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0a167113003c7f8f/Desktop/"/>
    </mc:Choice>
  </mc:AlternateContent>
  <xr:revisionPtr revIDLastSave="135" documentId="8_{2DA33193-D042-4B56-92FF-70DA1A0199E4}" xr6:coauthVersionLast="47" xr6:coauthVersionMax="47" xr10:uidLastSave="{91251A5A-2F73-40D9-A3C9-84B428751ED1}"/>
  <bookViews>
    <workbookView xWindow="-108" yWindow="-108" windowWidth="23256" windowHeight="13896" firstSheet="14" activeTab="15" xr2:uid="{00000000-000D-0000-FFFF-FFFF00000000}"/>
  </bookViews>
  <sheets>
    <sheet name="customer" sheetId="1" r:id="rId1"/>
    <sheet name="film" sheetId="2" r:id="rId2"/>
    <sheet name="customer query 1" sheetId="4" r:id="rId3"/>
    <sheet name="film query" sheetId="3" r:id="rId4"/>
    <sheet name="country query" sheetId="5" r:id="rId5"/>
    <sheet name="country result" sheetId="6" r:id="rId6"/>
    <sheet name="count customer query" sheetId="7" r:id="rId7"/>
    <sheet name="count customer" sheetId="8" r:id="rId8"/>
    <sheet name="country and person query" sheetId="9" r:id="rId9"/>
    <sheet name="city country customers" sheetId="10" r:id="rId10"/>
    <sheet name="customer and country query" sheetId="11" r:id="rId11"/>
    <sheet name="customer and country results" sheetId="12" r:id="rId12"/>
    <sheet name="film revenue by rating" sheetId="13" r:id="rId13"/>
    <sheet name="revenue by title with rating" sheetId="17" r:id="rId14"/>
    <sheet name="revenue by title" sheetId="14" r:id="rId15"/>
    <sheet name="rating revenue title" sheetId="18" r:id="rId16"/>
    <sheet name="average rental" sheetId="15" r:id="rId17"/>
    <sheet name="rental duration" sheetId="21" r:id="rId18"/>
    <sheet name="top rental countries" sheetId="16" r:id="rId19"/>
    <sheet name="count of genre" sheetId="19" r:id="rId20"/>
    <sheet name="count of films by genre" sheetId="20" r:id="rId21"/>
  </sheets>
  <definedNames>
    <definedName name="_xlchart.v1.10" hidden="1">'count of films by genre'!$B$2:$B$17</definedName>
    <definedName name="_xlchart.v1.8" hidden="1">'count of films by genre'!$A$2:$A$17</definedName>
    <definedName name="_xlchart.v1.9" hidden="1">'count of films by genre'!$B$1</definedName>
    <definedName name="_xlchart.v5.0" hidden="1">'country result'!$A$1</definedName>
    <definedName name="_xlchart.v5.1" hidden="1">'country result'!$A$2:$A$11</definedName>
    <definedName name="_xlchart.v5.2" hidden="1">'country result'!$B$1</definedName>
    <definedName name="_xlchart.v5.3" hidden="1">'country result'!$B$2:$B$11</definedName>
    <definedName name="_xlchart.v5.4" hidden="1">'country result'!$A$1</definedName>
    <definedName name="_xlchart.v5.5" hidden="1">'country result'!$A$2:$A$11</definedName>
    <definedName name="_xlchart.v5.6" hidden="1">'country result'!$B$1</definedName>
    <definedName name="_xlchart.v5.7" hidden="1">'country result'!$B$2:$B$11</definedName>
  </definedNames>
  <calcPr calcId="0"/>
</workbook>
</file>

<file path=xl/sharedStrings.xml><?xml version="1.0" encoding="utf-8"?>
<sst xmlns="http://schemas.openxmlformats.org/spreadsheetml/2006/main" count="325" uniqueCount="235">
  <si>
    <t>min_customer_id</t>
  </si>
  <si>
    <t>max_customer_id</t>
  </si>
  <si>
    <t>avg_customer_id</t>
  </si>
  <si>
    <t>min_store_id</t>
  </si>
  <si>
    <t>max_store_id</t>
  </si>
  <si>
    <t>avg_store_id</t>
  </si>
  <si>
    <t>min_address_id</t>
  </si>
  <si>
    <t>max_address_id</t>
  </si>
  <si>
    <t>avg_address_id</t>
  </si>
  <si>
    <t>min_active</t>
  </si>
  <si>
    <t>max_active</t>
  </si>
  <si>
    <t>avg_active</t>
  </si>
  <si>
    <t>mode_first_name</t>
  </si>
  <si>
    <t>mode_last_name</t>
  </si>
  <si>
    <t>mode_email</t>
  </si>
  <si>
    <t>mode_active</t>
  </si>
  <si>
    <t>mode_activebool</t>
  </si>
  <si>
    <t>Jamie</t>
  </si>
  <si>
    <t>Abney</t>
  </si>
  <si>
    <t>aaron.selby@sakilacustomer.org</t>
  </si>
  <si>
    <t>'baloon':19 'confront':14 'documentari':5 'feminist':8,11,16 'mile':2 'must':13 'spi':1 'thrill':4</t>
  </si>
  <si>
    <t>{Trailers,Commentaries,"Behind the Scenes"}</t>
  </si>
  <si>
    <t>PG-13</t>
  </si>
  <si>
    <t>A Action-Packed Character Study of a Astronaut And a Explorer who must Reach a Monkey in A MySQL Convention</t>
  </si>
  <si>
    <t>Academy Dinosaur</t>
  </si>
  <si>
    <t>mode_fulltext</t>
  </si>
  <si>
    <t>mode_special_features</t>
  </si>
  <si>
    <t>mode_rating</t>
  </si>
  <si>
    <t>mode_description</t>
  </si>
  <si>
    <t>mode_title</t>
  </si>
  <si>
    <t>avg_replacement_cost</t>
  </si>
  <si>
    <t>max_replacement_cost</t>
  </si>
  <si>
    <t>min_replacement_cost</t>
  </si>
  <si>
    <t>avg_length</t>
  </si>
  <si>
    <t>max_length</t>
  </si>
  <si>
    <t>min_length</t>
  </si>
  <si>
    <t>avg_rental_rate</t>
  </si>
  <si>
    <t>max_rental_rate</t>
  </si>
  <si>
    <t>min_rental_rate</t>
  </si>
  <si>
    <t>avg_rental_duration</t>
  </si>
  <si>
    <t>max_rental_duration</t>
  </si>
  <si>
    <t>min_rental_duration</t>
  </si>
  <si>
    <t>avg_language_id</t>
  </si>
  <si>
    <t>max_language_id</t>
  </si>
  <si>
    <t>min_language_id</t>
  </si>
  <si>
    <t>avg_release_year</t>
  </si>
  <si>
    <t>max_release_year</t>
  </si>
  <si>
    <t>min_release_year</t>
  </si>
  <si>
    <t>avg_film_id</t>
  </si>
  <si>
    <t>max_film_id</t>
  </si>
  <si>
    <t>min_film_id</t>
  </si>
  <si>
    <t xml:space="preserve">SELECT </t>
  </si>
  <si>
    <t>MIN (customer_id) AS min_customer_id,</t>
  </si>
  <si>
    <t>MAX (customer_id) AS max_customer_id,</t>
  </si>
  <si>
    <t>AVG (customer_id) AS avg_customer_id,</t>
  </si>
  <si>
    <t>MIN (store_id) AS min_store_id,</t>
  </si>
  <si>
    <t>MAX (store_id) AS max_store_id,</t>
  </si>
  <si>
    <t>AVG (store_id) AS avg_store_id,</t>
  </si>
  <si>
    <t>MIN (address_id) AS min_address_id,</t>
  </si>
  <si>
    <t>MAX (address_id) AS max_address_id,</t>
  </si>
  <si>
    <t>AVG (address_id) AS avg_address_id,</t>
  </si>
  <si>
    <t>MIN (active) AS min_active,</t>
  </si>
  <si>
    <t>MAX (active) AS max_active,</t>
  </si>
  <si>
    <t>AVG (active) AS avg_active,</t>
  </si>
  <si>
    <t>MODE () WITHIN GROUP (ORDER BY first_name) AS mode_first_name,</t>
  </si>
  <si>
    <t>MODE()WITHIN GROUP (ORDER BY last_name) AS mode_last_name,</t>
  </si>
  <si>
    <t>MODE () WITHIN GROUP (ORDER BY email) AS mode_email,</t>
  </si>
  <si>
    <t>MODE ()WITHIN GROUP (ORDER BY active) AS mode_active,</t>
  </si>
  <si>
    <t>MODE ()WITHIN GROUP (ORDER BY activebool) AS mode_activebool</t>
  </si>
  <si>
    <t>FROM customer;</t>
  </si>
  <si>
    <t>MIN (film_id) AS min_film_id,</t>
  </si>
  <si>
    <t>MAX (film_id) AS max_film_id,</t>
  </si>
  <si>
    <t>AVG (film_id) AS avg_film_id,</t>
  </si>
  <si>
    <t>MIN (release_year) AS min_release_year,</t>
  </si>
  <si>
    <t>MAX (release_year) AS max_release_year,</t>
  </si>
  <si>
    <t>AVG (release_year) AS avg_release_year,</t>
  </si>
  <si>
    <t>MIN (language_id) AS min_language_id,</t>
  </si>
  <si>
    <t>MAX (language_id) AS max_language_id,</t>
  </si>
  <si>
    <t>AVG (language_id) AS avg_language_id,</t>
  </si>
  <si>
    <t>MIN (rental_duration) AS min_rental_duration,</t>
  </si>
  <si>
    <t>MAX (rental_duration) AS max_rental_duration,</t>
  </si>
  <si>
    <t>AVG (rental_duration) AS avg_rental_duration,</t>
  </si>
  <si>
    <t>MIN (rental_rate) AS min_rental_rate,</t>
  </si>
  <si>
    <t>MAX (rental_rate) AS max_rental_rate,</t>
  </si>
  <si>
    <t>AVG (rental_rate) AS avg_rental_rate,</t>
  </si>
  <si>
    <t>MIN (length) AS min_length,</t>
  </si>
  <si>
    <t>MAX (length) AS max_length,</t>
  </si>
  <si>
    <t>AVG (length) AS avg_length,</t>
  </si>
  <si>
    <t>MIN (replacement_cost) AS min_replacement_cost,</t>
  </si>
  <si>
    <t>MAX (replacement_cost) AS max_replacement_cost,</t>
  </si>
  <si>
    <t>AVG (replacement_cost) AS avg_replacement_cost,</t>
  </si>
  <si>
    <t>MODE () WITHIN GROUP (ORDER BY title) AS mode_title,</t>
  </si>
  <si>
    <t>MODE () WITHIN GROUP (ORDER BY description) AS mode_description,</t>
  </si>
  <si>
    <t>MODE () WITHIN GROUP (ORDER BY rating) AS mode_rating,</t>
  </si>
  <si>
    <t>MODE () WITHIN GROUP (ORDER BY special_features) AS mode_special_features,</t>
  </si>
  <si>
    <t>MODE () WITHIN GROUP (ORDER BY fulltext) AS mode_fulltext</t>
  </si>
  <si>
    <t>FROM film;</t>
  </si>
  <si>
    <t>SELECT D.country,</t>
  </si>
  <si>
    <t xml:space="preserve"> COUNT(A.customer_id)</t>
  </si>
  <si>
    <t xml:space="preserve"> AS TOTAL_NUMBER_of_CUSTOMERS</t>
  </si>
  <si>
    <t xml:space="preserve"> FROM customer A</t>
  </si>
  <si>
    <t xml:space="preserve"> INNER JOIN address B ON A.address_id = B.address_id</t>
  </si>
  <si>
    <t xml:space="preserve"> INNER JOIN city C ON B.city_id = C.city_id</t>
  </si>
  <si>
    <t xml:space="preserve"> INNER JOIN country D ON C.country_ID = D.country_ID</t>
  </si>
  <si>
    <t xml:space="preserve"> GROUP by D.country</t>
  </si>
  <si>
    <t xml:space="preserve"> ORDER BY count (A.customer_id) DESC</t>
  </si>
  <si>
    <t xml:space="preserve"> LIMIT 10</t>
  </si>
  <si>
    <t>Indonesia</t>
  </si>
  <si>
    <t>Turkey</t>
  </si>
  <si>
    <t>Philippines</t>
  </si>
  <si>
    <t>Russian Federation</t>
  </si>
  <si>
    <t>Brazil</t>
  </si>
  <si>
    <t>Mexico</t>
  </si>
  <si>
    <t>Japan</t>
  </si>
  <si>
    <t>United States</t>
  </si>
  <si>
    <t>China</t>
  </si>
  <si>
    <t>India</t>
  </si>
  <si>
    <t>total_number_of_customers</t>
  </si>
  <si>
    <t>country</t>
  </si>
  <si>
    <t>SELECT C.city,</t>
  </si>
  <si>
    <t xml:space="preserve"> WHERE D.country IN('India', 'China', 'United States', 'Japan', 'Mexico', 'Brazil', 'Russian Federation', 'Phillippines','Turkey', 'Indonesia')</t>
  </si>
  <si>
    <t xml:space="preserve"> GROUP by C.city, D.country</t>
  </si>
  <si>
    <t>Atlixco</t>
  </si>
  <si>
    <t>Nezahualcyotl</t>
  </si>
  <si>
    <t>Celaya</t>
  </si>
  <si>
    <t>Adoni</t>
  </si>
  <si>
    <t>Xintai</t>
  </si>
  <si>
    <t>Kurashiki</t>
  </si>
  <si>
    <t>Dhule (Dhulia)</t>
  </si>
  <si>
    <t>Sivas</t>
  </si>
  <si>
    <t>Pingxiang</t>
  </si>
  <si>
    <t>Aurora</t>
  </si>
  <si>
    <t>city</t>
  </si>
  <si>
    <t>D.country,</t>
  </si>
  <si>
    <t xml:space="preserve">     COUNT(A.customer_id)</t>
  </si>
  <si>
    <t>City</t>
  </si>
  <si>
    <t xml:space="preserve">Country </t>
  </si>
  <si>
    <t>Total Number of customers</t>
  </si>
  <si>
    <t>SELECT B.customer_id,</t>
  </si>
  <si>
    <t>B.first_name,</t>
  </si>
  <si>
    <t>B.last_name,</t>
  </si>
  <si>
    <t>D.city,</t>
  </si>
  <si>
    <t>E.country,</t>
  </si>
  <si>
    <t>SUM(A.amount) AS Total_Amount_Paid</t>
  </si>
  <si>
    <t>FROM customer B</t>
  </si>
  <si>
    <t>INNER JOIN payment A ON B.customer_id =A.customer_id</t>
  </si>
  <si>
    <t>INNER JOIN address C ON B.address_id =C.address_id</t>
  </si>
  <si>
    <t>INNER JOIN city D ON C.city_id =D.city_id</t>
  </si>
  <si>
    <t>INNER JOIN country E ON D.country_ID = E.country_ID</t>
  </si>
  <si>
    <t>WHERE D.city IN ('Aurora', 'Pingxiang','Sivas', 'Dhule (Dhulia)', 'Kurashiki','Xintai','Adoni','Celaya','Nezahualcyotl','Atlixco')</t>
  </si>
  <si>
    <t>GROUP BY B.customer_id,B.first_name, B.last_name, D.city, E.country</t>
  </si>
  <si>
    <t>ORDER BY  TOTAL_AMOUNT_Paid DESC</t>
  </si>
  <si>
    <t>LIMIT 5</t>
  </si>
  <si>
    <t>Gooch</t>
  </si>
  <si>
    <t>Adam</t>
  </si>
  <si>
    <t>Buford</t>
  </si>
  <si>
    <t>Clinton</t>
  </si>
  <si>
    <t>Stanfield</t>
  </si>
  <si>
    <t>Sergio</t>
  </si>
  <si>
    <t>Harder</t>
  </si>
  <si>
    <t>Gabriel</t>
  </si>
  <si>
    <t>Perry</t>
  </si>
  <si>
    <t>Sara</t>
  </si>
  <si>
    <t>total_amount_paid</t>
  </si>
  <si>
    <t>last_name</t>
  </si>
  <si>
    <t>first_name</t>
  </si>
  <si>
    <t>customer_id</t>
  </si>
  <si>
    <t>Sunrise League</t>
  </si>
  <si>
    <t>NC-17</t>
  </si>
  <si>
    <t>Scalawag Duck</t>
  </si>
  <si>
    <t>PG</t>
  </si>
  <si>
    <t>Range Moonwalker</t>
  </si>
  <si>
    <t>Scorpion Apollo</t>
  </si>
  <si>
    <t>G</t>
  </si>
  <si>
    <t>Cat Coneheads</t>
  </si>
  <si>
    <t>Enemy Odds</t>
  </si>
  <si>
    <t>Apache Divine</t>
  </si>
  <si>
    <t>Fool Mockingbird</t>
  </si>
  <si>
    <t>Goodfellas Salute</t>
  </si>
  <si>
    <t>Pelican Comforts</t>
  </si>
  <si>
    <t>Dogma Family</t>
  </si>
  <si>
    <t>Torque Bound</t>
  </si>
  <si>
    <t>Harry Idaho</t>
  </si>
  <si>
    <t>Titans Jerk</t>
  </si>
  <si>
    <t>Saturday Lambs</t>
  </si>
  <si>
    <t>Hustler Party</t>
  </si>
  <si>
    <t>Innocent Usual</t>
  </si>
  <si>
    <t>Wife Turn</t>
  </si>
  <si>
    <t>Zorro Ark</t>
  </si>
  <si>
    <t>Telegraph Voyage</t>
  </si>
  <si>
    <t>total_revenue</t>
  </si>
  <si>
    <t>rating</t>
  </si>
  <si>
    <t>title</t>
  </si>
  <si>
    <t>Duffel Apocalypse</t>
  </si>
  <si>
    <t>Texas Watch</t>
  </si>
  <si>
    <t>Oklahoma Jumanji</t>
  </si>
  <si>
    <t>Freedom Cleopatra</t>
  </si>
  <si>
    <t>Young Language</t>
  </si>
  <si>
    <t>Rebel Airport</t>
  </si>
  <si>
    <t>Treatment Jekyll</t>
  </si>
  <si>
    <t>Cruelty Unforgiven</t>
  </si>
  <si>
    <t>Lights Deer</t>
  </si>
  <si>
    <t>R</t>
  </si>
  <si>
    <t>Japanese Run</t>
  </si>
  <si>
    <t>Stallion Sundance</t>
  </si>
  <si>
    <t>Ghostbusters Elf</t>
  </si>
  <si>
    <t>Harold French</t>
  </si>
  <si>
    <t>Connection Microcosmos</t>
  </si>
  <si>
    <t>Ballroom Mockingbird</t>
  </si>
  <si>
    <t>Comancheros Enemy</t>
  </si>
  <si>
    <t>Towers Hurricane</t>
  </si>
  <si>
    <t>Jawbreaker Brooklyn</t>
  </si>
  <si>
    <t>Zhivago Core</t>
  </si>
  <si>
    <t>Maude Mod</t>
  </si>
  <si>
    <t>Comedy</t>
  </si>
  <si>
    <t>Sci-Fi</t>
  </si>
  <si>
    <t>Action</t>
  </si>
  <si>
    <t>Horror</t>
  </si>
  <si>
    <t>Drama</t>
  </si>
  <si>
    <t>Foreign</t>
  </si>
  <si>
    <t>Travel</t>
  </si>
  <si>
    <t>Music</t>
  </si>
  <si>
    <t>Children</t>
  </si>
  <si>
    <t>Sports</t>
  </si>
  <si>
    <t>New</t>
  </si>
  <si>
    <t>Documentary</t>
  </si>
  <si>
    <t>Classics</t>
  </si>
  <si>
    <t>Animation</t>
  </si>
  <si>
    <t>Games</t>
  </si>
  <si>
    <t>Family</t>
  </si>
  <si>
    <t>Category</t>
  </si>
  <si>
    <t>Film Count</t>
  </si>
  <si>
    <t>Title</t>
  </si>
  <si>
    <t>Rating</t>
  </si>
  <si>
    <t xml:space="preserve"> ays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</si>
</sst>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00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8">
    <xf numFmtId="0" fontId="0" fillId="0" borderId="0" xfId="0"/>
    <xf numFmtId="0" fontId="0" fillId="0" borderId="0" xfId="0" applyAlignment="1">
      <alignment horizontal="center" vertical="top"/>
    </xf>
    <xf numFmtId="0" fontId="1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33" borderId="0" xfId="0" applyFill="1"/>
    <xf numFmtId="0" fontId="0" fillId="34" borderId="0" xfId="0" applyFill="1"/>
    <xf numFmtId="0" fontId="0" fillId="35" borderId="0" xfId="0" applyFill="1"/>
    <xf numFmtId="0" fontId="0" fillId="36" borderId="0" xfId="0" applyFill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FF4747"/>
      <color rgb="FFFF8B8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rgbClr val="FFFF00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Film Genre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rgbClr val="FFFF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'count of films by genre'!$A$2</c:f>
              <c:strCache>
                <c:ptCount val="1"/>
                <c:pt idx="0">
                  <c:v>Sports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genre'!$B$2</c:f>
              <c:numCache>
                <c:formatCode>General</c:formatCode>
                <c:ptCount val="1"/>
                <c:pt idx="0">
                  <c:v>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E1-4430-A3D9-B7791C0C1D98}"/>
            </c:ext>
          </c:extLst>
        </c:ser>
        <c:ser>
          <c:idx val="1"/>
          <c:order val="1"/>
          <c:tx>
            <c:strRef>
              <c:f>'count of films by genre'!$A$3</c:f>
              <c:strCache>
                <c:ptCount val="1"/>
                <c:pt idx="0">
                  <c:v>Foreign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genre'!$B$3</c:f>
              <c:numCache>
                <c:formatCode>General</c:formatCode>
                <c:ptCount val="1"/>
                <c:pt idx="0">
                  <c:v>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2BE1-4430-A3D9-B7791C0C1D98}"/>
            </c:ext>
          </c:extLst>
        </c:ser>
        <c:ser>
          <c:idx val="2"/>
          <c:order val="2"/>
          <c:tx>
            <c:strRef>
              <c:f>'count of films by genre'!$A$4</c:f>
              <c:strCache>
                <c:ptCount val="1"/>
                <c:pt idx="0">
                  <c:v>Family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genre'!$B$4</c:f>
              <c:numCache>
                <c:formatCode>General</c:formatCode>
                <c:ptCount val="1"/>
                <c:pt idx="0">
                  <c:v>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2BE1-4430-A3D9-B7791C0C1D98}"/>
            </c:ext>
          </c:extLst>
        </c:ser>
        <c:ser>
          <c:idx val="3"/>
          <c:order val="3"/>
          <c:tx>
            <c:strRef>
              <c:f>'count of films by genre'!$A$5</c:f>
              <c:strCache>
                <c:ptCount val="1"/>
                <c:pt idx="0">
                  <c:v>Documentary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genre'!$B$5</c:f>
              <c:numCache>
                <c:formatCode>General</c:formatCode>
                <c:ptCount val="1"/>
                <c:pt idx="0">
                  <c:v>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2BE1-4430-A3D9-B7791C0C1D98}"/>
            </c:ext>
          </c:extLst>
        </c:ser>
        <c:ser>
          <c:idx val="4"/>
          <c:order val="4"/>
          <c:tx>
            <c:strRef>
              <c:f>'count of films by genre'!$A$6</c:f>
              <c:strCache>
                <c:ptCount val="1"/>
                <c:pt idx="0">
                  <c:v>Animation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genre'!$B$6</c:f>
              <c:numCache>
                <c:formatCode>General</c:formatCode>
                <c:ptCount val="1"/>
                <c:pt idx="0">
                  <c:v>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2BE1-4430-A3D9-B7791C0C1D98}"/>
            </c:ext>
          </c:extLst>
        </c:ser>
        <c:ser>
          <c:idx val="5"/>
          <c:order val="5"/>
          <c:tx>
            <c:strRef>
              <c:f>'count of films by genre'!$A$7</c:f>
              <c:strCache>
                <c:ptCount val="1"/>
                <c:pt idx="0">
                  <c:v>Action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genre'!$B$7</c:f>
              <c:numCache>
                <c:formatCode>General</c:formatCode>
                <c:ptCount val="1"/>
                <c:pt idx="0">
                  <c:v>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2BE1-4430-A3D9-B7791C0C1D98}"/>
            </c:ext>
          </c:extLst>
        </c:ser>
        <c:ser>
          <c:idx val="6"/>
          <c:order val="6"/>
          <c:tx>
            <c:strRef>
              <c:f>'count of films by genre'!$A$8</c:f>
              <c:strCache>
                <c:ptCount val="1"/>
                <c:pt idx="0">
                  <c:v>New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genre'!$B$8</c:f>
              <c:numCache>
                <c:formatCode>General</c:formatCode>
                <c:ptCount val="1"/>
                <c:pt idx="0">
                  <c:v>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2BE1-4430-A3D9-B7791C0C1D98}"/>
            </c:ext>
          </c:extLst>
        </c:ser>
        <c:ser>
          <c:idx val="7"/>
          <c:order val="7"/>
          <c:tx>
            <c:strRef>
              <c:f>'count of films by genre'!$A$9</c:f>
              <c:strCache>
                <c:ptCount val="1"/>
                <c:pt idx="0">
                  <c:v>Drama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genre'!$B$9</c:f>
              <c:numCache>
                <c:formatCode>General</c:formatCode>
                <c:ptCount val="1"/>
                <c:pt idx="0">
                  <c:v>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2BE1-4430-A3D9-B7791C0C1D98}"/>
            </c:ext>
          </c:extLst>
        </c:ser>
        <c:ser>
          <c:idx val="8"/>
          <c:order val="8"/>
          <c:tx>
            <c:strRef>
              <c:f>'count of films by genre'!$A$10</c:f>
              <c:strCache>
                <c:ptCount val="1"/>
                <c:pt idx="0">
                  <c:v>Games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genre'!$B$10</c:f>
              <c:numCache>
                <c:formatCode>General</c:formatCode>
                <c:ptCount val="1"/>
                <c:pt idx="0">
                  <c:v>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2BE1-4430-A3D9-B7791C0C1D98}"/>
            </c:ext>
          </c:extLst>
        </c:ser>
        <c:ser>
          <c:idx val="9"/>
          <c:order val="9"/>
          <c:tx>
            <c:strRef>
              <c:f>'count of films by genre'!$A$11</c:f>
              <c:strCache>
                <c:ptCount val="1"/>
                <c:pt idx="0">
                  <c:v>Sci-Fi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genre'!$B$11</c:f>
              <c:numCache>
                <c:formatCode>General</c:formatCode>
                <c:ptCount val="1"/>
                <c:pt idx="0">
                  <c:v>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2BE1-4430-A3D9-B7791C0C1D98}"/>
            </c:ext>
          </c:extLst>
        </c:ser>
        <c:ser>
          <c:idx val="10"/>
          <c:order val="10"/>
          <c:tx>
            <c:strRef>
              <c:f>'count of films by genre'!$A$12</c:f>
              <c:strCache>
                <c:ptCount val="1"/>
                <c:pt idx="0">
                  <c:v>Children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genre'!$B$12</c:f>
              <c:numCache>
                <c:formatCode>General</c:formatCode>
                <c:ptCount val="1"/>
                <c:pt idx="0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9-2BE1-4430-A3D9-B7791C0C1D98}"/>
            </c:ext>
          </c:extLst>
        </c:ser>
        <c:ser>
          <c:idx val="11"/>
          <c:order val="11"/>
          <c:tx>
            <c:strRef>
              <c:f>'count of films by genre'!$A$13</c:f>
              <c:strCache>
                <c:ptCount val="1"/>
                <c:pt idx="0">
                  <c:v>Comedy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genre'!$B$13</c:f>
              <c:numCache>
                <c:formatCode>General</c:formatCode>
                <c:ptCount val="1"/>
                <c:pt idx="0">
                  <c:v>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A-2BE1-4430-A3D9-B7791C0C1D98}"/>
            </c:ext>
          </c:extLst>
        </c:ser>
        <c:ser>
          <c:idx val="12"/>
          <c:order val="12"/>
          <c:tx>
            <c:strRef>
              <c:f>'count of films by genre'!$A$14</c:f>
              <c:strCache>
                <c:ptCount val="1"/>
                <c:pt idx="0">
                  <c:v>Classics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genre'!$B$14</c:f>
              <c:numCache>
                <c:formatCode>General</c:formatCode>
                <c:ptCount val="1"/>
                <c:pt idx="0">
                  <c:v>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2BE1-4430-A3D9-B7791C0C1D98}"/>
            </c:ext>
          </c:extLst>
        </c:ser>
        <c:ser>
          <c:idx val="13"/>
          <c:order val="13"/>
          <c:tx>
            <c:strRef>
              <c:f>'count of films by genre'!$A$15</c:f>
              <c:strCache>
                <c:ptCount val="1"/>
                <c:pt idx="0">
                  <c:v>Travel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genre'!$B$15</c:f>
              <c:numCache>
                <c:formatCode>General</c:formatCode>
                <c:ptCount val="1"/>
                <c:pt idx="0">
                  <c:v>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2BE1-4430-A3D9-B7791C0C1D98}"/>
            </c:ext>
          </c:extLst>
        </c:ser>
        <c:ser>
          <c:idx val="14"/>
          <c:order val="14"/>
          <c:tx>
            <c:strRef>
              <c:f>'count of films by genre'!$A$16</c:f>
              <c:strCache>
                <c:ptCount val="1"/>
                <c:pt idx="0">
                  <c:v>Horror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genre'!$B$16</c:f>
              <c:numCache>
                <c:formatCode>General</c:formatCode>
                <c:ptCount val="1"/>
                <c:pt idx="0">
                  <c:v>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BE1-4430-A3D9-B7791C0C1D98}"/>
            </c:ext>
          </c:extLst>
        </c:ser>
        <c:ser>
          <c:idx val="15"/>
          <c:order val="15"/>
          <c:tx>
            <c:strRef>
              <c:f>'count of films by genre'!$A$17</c:f>
              <c:strCache>
                <c:ptCount val="1"/>
                <c:pt idx="0">
                  <c:v>Music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'count of films by genre'!$B$1</c:f>
              <c:strCache>
                <c:ptCount val="1"/>
                <c:pt idx="0">
                  <c:v>Film Count</c:v>
                </c:pt>
              </c:strCache>
            </c:strRef>
          </c:cat>
          <c:val>
            <c:numRef>
              <c:f>'count of films by genre'!$B$17</c:f>
              <c:numCache>
                <c:formatCode>General</c:formatCode>
                <c:ptCount val="1"/>
                <c:pt idx="0">
                  <c:v>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2BE1-4430-A3D9-B7791C0C1D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15"/>
        <c:overlap val="-20"/>
        <c:axId val="331272464"/>
        <c:axId val="331276208"/>
      </c:barChart>
      <c:catAx>
        <c:axId val="331272464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331276208"/>
        <c:crosses val="autoZero"/>
        <c:auto val="0"/>
        <c:lblAlgn val="ctr"/>
        <c:lblOffset val="100"/>
        <c:noMultiLvlLbl val="0"/>
      </c:catAx>
      <c:valAx>
        <c:axId val="331276208"/>
        <c:scaling>
          <c:orientation val="minMax"/>
        </c:scaling>
        <c:delete val="1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3312724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FFFF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tx2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rgbClr val="FFFF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Customers By  Top 10 Countries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rgbClr val="FF4747"/>
              </a:solidFill>
              <a:latin typeface="Calibri" panose="020F0502020204030204"/>
            </a:rPr>
            <a:t>Customers By  Top 10 Countries</a:t>
          </a:r>
        </a:p>
      </cx:txPr>
    </cx:title>
    <cx:plotArea>
      <cx:plotAreaRegion>
        <cx:series layoutId="regionMap" uniqueId="{1D633FA1-C208-44B2-B349-9605D1768A06}">
          <cx:tx>
            <cx:txData>
              <cx:v>Customer Number</cx:v>
            </cx:txData>
          </cx:tx>
          <cx:dataId val="0"/>
          <cx:layoutPr>
            <cx:regionLabelLayout val="none"/>
            <cx:geography viewedRegionType="world" cultureLanguage="en-US" cultureRegion="US" attribution="Powered by Bing">
              <cx:geoCache provider="{E9337A44-BEBE-4D9F-B70C-5C5E7DAFC167}">
                <cx:binary>7HvZctw4suivdPTzpZrYuEzMzANYm1RVWi1L1gtClmQQ3EASXEB+2327P3ayWJZKqvG4e2Imoifi
XHcHjFyAAhNAIjf/9cn+5Sl7eax/sXlWmL882b/9GjdN+ZfffjNP8Uv+aE5y9VRro781J086/01/
+6aeXn57rh97VcjfsIvob0/xY9282F///leYTb7ojX56bJQurtqXerh+MW3WmJ/Qfkj65Um3RbMb
LmGmv/16Wjyrx19/eSka1QyfhvLlb79+4Pj1l9+O5/mH3/wlg2U17TOMxfiEMMwQJizc//n1l0wX
8jvZD0+IR7yAecid/rDXnz5/zGH4765mWsvj83P9Yswv3/9+G/Zh4W9YZXS0/+ZI75Z4ej59028f
Zfr3vx4h4CuPMO/EfiyS3yMdS/22UM3L8y83zWPzYl5F8O9Ln4QnzCXM83yyF77/QfpOGJ64KCAu
DtGe7r3+9l78f3hZP96Go+FH23FEPd6W25s/f1uiWBX/wctAvBPGQuKjkP7oMiCXnPiMEBqSj9vw
u8v4sfi/DzsS+3fssbij/4JbcPZYPhavn/4fOP3eiccoYszHPxQ38U9C32MePlI6v7uMH4v7+7Aj
cX/HHov77PLPP92XscpUWariP6lyEDsJqU9dz/f3Gh19UDkIoxOKkeeFLhD2r8xe1/zB1fxY9h8G
H+3AB9rxPlyu/vx9uG6NUY/FL4uX55d6etBfJfPv3wEPnYD2d7HH8Id92Gn+EJ5duB5v2/R+N/Zr
+tk6frwRr+OO9uAVfSz+69s/X/y8fhxV9rNP/ddMHge5J2T6436UucPICZ6k7Xt7oQP9vdB/fyU/
FvrruCOhv6KPhc6v/3yhb1+setKvn//vn3NMTkICNiZYM3tdH3w47rAnGEyh0Nv99/qre73z+yv5
sdBfxx0J/RV9LPTt/Z8v9E9tnb4Mr5//7wudBCdhELpg0fh7oX80Lwk7oYSA5Y++PwVHZs2n//d/
61QNLz9b0I9lfxh5JP0D4Vj+n/4LDj14Mxoe2/+kf+W4J2C6v9n30zZ8OPkI0RPXDUM/PDZz/tBq
fiz/d0OPNuAd5XgHTmf/BTfgDxy5f03b//878BZ7mM7KcVji2NN9tQT+UwGG/xUGzj8PPLzFXmaP
zeN8Ctq8iz38nPq6X0dDfxb72e/a6fPffkUUlP1bKGg3xQdTZtPal/yrbmv5qt3fBr08muZvv4Ir
jAMKdhBmfuATRsAJ6192FHbiE8omDxkT3/VcoBS6bmIggbYLKPgXoPEYDnEIazC63ZFoeEKpB3OB
pqMhRkHwFia71NkgdfEmjO/wL0WbX2pVNAYmZjBTuefbLdSHcBusgUFwCge+G0B0CuhPj9cQiwN2
9H+GksWStJJybJqG29TrZripoyaXBbdVtVY41atE9/Mu9TTPkRZzHd7Zss9XSS3MPC/VGNG4m9N6
dPgoaLFISfjkiPouRnkSdemYz42oFW9NVkV5KM5FXy+scNlMayfjzpjgKMTZ19Y3V33azEanLqIR
9f2MEcONsF9qXC6r0n2WZVVHdSzOh2Zd980iroi/CJj6Vrj12mvHVZA2eo7isuEVsZuOBl+RQJHC
CJ+KXlyVGZ15cV/NmOzrOVHm1vg44V0nIscpbMREOaftMKszcem3+bnosmTWanzh0eFL6KtzlYWn
flssE8JWedFtbeGdOWNYXDTCm0tWdRwXnRshIb+0Jk1mQ95Hopjbggycjk7Dc1XouSpMFWnnOmyZ
x0PdzwInTKNCujnvctzOy6KouRj8yJam5KX2n5ENBQ8kcmf+GA+RaOhXKQLMXeGGq9TRX9u+qnlA
UsLDujeRZPpapizm5Fum2oV260/h4H6NCe2XddOfpji9ItYREWqjvkL5og09GnW+opETa8JH06e8
MfI5a62Zt3GvudtbL6prGdF8uKWm32TJeZXKPgoLep95YaTy+LyrqxHWaZIZjb+B4/xVypDHjnPR
1XqTquqTz7JxUaD+k7HeZzeX6awcBY4cv5NzKbMowfChvfHGRd82mxSNz7UoLhQ1qzozXI0Wcyzn
HvFBgDlzuecFjzWai+ew1X1kyric+f4nz5JnR1s3at2+WiA3uFO0fhxCB8Tjl5etLOksKNs6Yg6c
+RyP/baoc8PHKqDXgUsbXrcNXeRs4F7I2o1osOEQk+ZSlTmXvX9buFnHA4/xygaK64Amizrti4jV
hJfYTaKxrCteVV3ORx/NPYO4DzJ3nQeU3uO8LhZjM34GI99ZxZigmRDxoqansg/ngVBnahj6mWHl
dWsR49ryVDZ6VhZeztuxW+KwM5y4/XLUNeKya1pe09vKmjxiZf2ZDNiHQx17PHkqyuHKx/1KhdUt
SYaMDzbmmZFx5Lbss9fqT24ngign4qzqw01g0+ss7j5joudBT6uZU3/qy00QqzlNn1hvUNR1VC5G
u1GIEo6FqjjF3rYrzF3QEe7n1ecQN7MsHhBXzrBSQkpORS55jLo75sA2uQ6dU1zdGFQJPphu29C2
4XHabgpbnaXIfC0gmsP9dlyUBVmw3bKTIHtEdXcp3DaPSFh9MYIsLdlUVXyeufVCVF3Akyx9Ivno
zdsqMRwFzYNEyRmIZzYy9Zhih6eGx7YUkWpng7uSQX7WNqTjUg4NL0L0te6U5EGOI5vSuSOLWyaN
5kL0M9lVy6FNHnXaFlFm2VORxRnPQ+vyDKt6Pvge3LsxvKBpfV/jAs9Nmm6Z7vAa9ea0GRWKaFfN
vGa4lz3LImnTjaaCe4bSyNrsMUFq5GMS38XGWp4FiZmHdfsl1e6ZwopnNS+TvLuUdFwwp+pWnYO4
1/nuonUc0CPDuBkoPovHSoGAlJwrh5Wc9nTrUBlfIKdOV4lfdryC88etXjdh683CjNYgEgb3OMvg
uMez2p72o4cAmd87WwXXgQcWIV41zqyL+29Nj7Io7CnioVfdNKMdZlSIWUbUaV3KMymcbd74atFY
e5p3yaWtWyeqAyu56T18XufNCo16SWpzVtT6qvXQKXVgP3Svg1lTfhsauwqrwo+CcSjnwhkj1QUP
xmVfUim/wruzEb660rZJeNOPnwyLDAhzgKfGiNLjitBFOlJ/Tty85Y0oV46bOlFa0zQaKRm5Nv7a
KfXIWeWJKEmLZBM59QJ+y6u74DRum5JXnntTgIs961RpIqHdO1STpePI88YvOclRwp00jJDxzWlQ
dFEXupdekqQ8qETLY1dcNzEoZDQ+Don9hFCLeaMQiWzbx7Miye4V67OZiMuUp8O4AA0kFoHoll5a
DfOd5uKUlAvNgjESSgxLB6V5FCjdnoNSdlasUhuatmbmoPpUxMmsHKpx1oyB5A5J6TJtY85UqxZV
meW8bAKOfZlxbIuzuO77c5L7wRkhOea5G6yCPMgjG+g6CjzMlSkanuR9duFkiM1GsE5mCA1rhkTG
OxdHLkm2tdv20RBUZy1JR47LuJhJmUfdlQjUpQr75CyOyy8QprhLYk/NqsLIZSWzU1yG3+ApOHe1
CaJEfxL5KLkq4iyyGWoiRDsc4fBRFubCU3F6Qdo6+awzsW6d9pIJ8TwmwVWT4nk4tkulwhIesORe
Vn0Mz4JouGrHWz8TNR/K057aeQZGC5cBvKR+nHBWkidlKJqptJhLp3F5z9rr0fXyhWjGdRE4sxzZ
i9D6ywq01rw2xTedpZoHWe3wUIWGO7ViS+yLp8R32KxKOx35w6NuUcZRY+Uqib8xKe9Lm82Szvss
HWLhWe62IsznOGw2enAst2Fech2aL6FoB164fjtPvP46a/HmvWf5wdx70uVQKxl/T4y+gX//pHP4
f0rpHZC7vOoB2r4mZH/KtXzRu0CSOWba2exvcx2ShztL+S2TeGR571O4/8Qs/ynxj9nsmNKf2exH
CbmDrT+N25vtjudB0sQlr1a2/2a2Ix+fvDfNvfDNbPcRJIGpPxnTaBeG+G6zI4gfEUgOhyHCkBTz
sf+v2OwEwde8s9mpFwQIw+VBBPteSAIMMcD3NnuGkhpsqJS9VERvWeGSW1tleFbGY7hEnYdv4eXG
s3ysw+VEdQMH7am4LsiemmXpd+qPxk5TTcw/GovCRyV1DG9iWa2nJsiyqgRL5BUO7VCt/V1zhEvk
WL4yOmbjFaDt4UWrN4cmK8P3oKK5s9YpvAkhuZOg0DbEC2Xk7MBqKNx538f+EnsVvcN+85wWTX8h
7chRHM+1XyfwGvTDAyurqGhQeNdJu2Bh0jSCu/5IZ5kYxXoYKrGeel4ZinUhpFfzA5wKRM66LgFl
7co59cXAm5okchb0I1qD6vLByqQBWk9w7LUXjhbu1zJVyWpIaLFJxlhvsl0TC+tHmVvS6IgwgVPj
qZ2xXKaO4VO3XIWyTzcTLbPWmcvYJmAtD93CkjE4T0zdLWQpgvN41xstWA91yMBeREttiPkcupVz
2WQ6XaZg3XNbdvq82zXCSaHxqwFUY9HzpullCyZD7uWzspLhkjTNOZLNeC5Lh94grcwcd0Iualuz
m1iW/VaW5rbKczFzY5d112mamDMbR5CNNNetmzXX8B3dqlBK7XETYXdXQJ0m8nQCvRHL658NmibK
WLcitdanvSW62j1vw7oP0vfNhCuxb98RJlxHy9vvex6Q8yHpVhTBA1cTFd8I4bCloR6KaurFN9aA
3dr1xs4S3DfLKm3IGiHcnpV+360CVKlzZhNvXgSjvsY2IOBDpPFdmvkF723YrcuicmcaW/BlegOP
166XvfVM76g97tDzCcarJIu9OcpqFSG/YMswFm0cTXBfdGwp81CuOjS0s26MK+6YPr7xbVqsxrqr
VtK6wXVpupp3Tp48x7afN1WcPzRiQLMYrKsta7DYSLANZqIZxEK3lPG8FBKBG+EyDodeL8oM6/N4
iOF59uGNHnZN5fcM3qu6XEyEOhhiBPcGKE7cMDB3yie/tdtKZA8YjIY4KsPKOduBRQEeSKT90Tkj
rX6A6wkf9AbWBa2vzHiKyJivR9YQ8CJSitZJkaVy1qS6mZN+rPfIPT0x6KtX5vHKz5ma69jxorZz
kmDJnCenye029QU5z20YBYmfjZ+7rM+4WykZFOCSNvBAs3LgkqXDZTgyu28KOoMR6j1G2oDrqh6X
ggKrzWxkKR6WmS/B6hQaHNChzp9UL1c2ae0dM/W5X1TLdKdHpga0nliznR6ZwHxSJgcYNvBCjAX4
NzVKNk2H8m1cU38GkaDxXgp34xnsPcdqvKHgtdzlQdjPXSaSjR7rfKsgAr5n7Ypxk9Bc3717Cn8Q
EUIIshUfXhdIdGAaQso0hOw1PDS71+ddRMhHuWpjLw5eUk9lpypMEzAdQ1WeOaWnz8D6AnjqHsPH
rO/gf+gejzXDmEZOY8EzJKN721byumKDvciVSm7BZxQ5OLdCD2Ke7bZ5apA3UtBhebopsmaPz7GO
CZ+owW6EdWoxn/gOw95GHPAMj5KA3/eHfqMq6m1V9MXNENQpN53urxSu643wwBJnXlM+yrQ7k5bI
z3noqFMaiHwh66B87NaNkumjybVZQL1bsPKy1Hx2nPw0B9+hH5sbK8fi0vEadp3H7VYOfns/MBav
Rs+jc+Q37X3RVTnPaxNf5MzIVS19FKEa5RD4GeKHTpghyl0Xgl9FMNzkaXXp7/AmsPHczUdxWilW
3I2tG034Nkz8xdAkeCnyNH5AzUU/WP9eDIWz6tqazie07Ohpk5TqVoZBs27omM5EL9UDwck+F7Iv
OfvR6QsgNfzx9Pk+AY1HCSQ4oVgu3NHfnb4xIYHxXE89JyglqYrg6UrcdHyg7uhF/YDBZigFuW7H
AJ5yPTy4WehFjmzMZjQDuY6lczfAhV2gXkP8LRPppiZuusnL+ntvwjlBfpkWo1wd4Sde23rW8Inv
QE686rImNUj8B9NNONckyzJur3xG9dy2bb9xm5xt0jpI5rke5X3jJRf+7nIzwS4rj7p3EyuO6XfW
bsTvWLWf+c/aIZdJmaM7TwwQ2iwROOhxI2nMHeqMZXEZtLtwXrLoE5pIvuu5GU0ll238vfeReszn
WLWwqYYRH/l0YNAZrlsaBUXobpxhfN+EJTpNiFefHuEPvKko3c0EekxvGpuLlUqHoeUHlsPYCcd0
cYH7zK6moRNxwh8Py0P32klxP7M6XYgxGz7B45lEKED1vTc0iqsm6L/KstmOqYwlT1JwDJXTKoi+
lrxhYX2NVF5HDituUWKTCxy7+PYNGkNJbpWqbnGXJxdoB+1oE4ThpTpw/qFx4+4X3mY5/J6EX5ig
N9rh93a0A/S2MlZk/mlaqpZDqCjeBqWEwBHDepb7VG4n3NQ7NOlEkBmNPGS/8/2IObZC7AuI/ulN
ZlBu8P4ig+8EBX7Ux5hB2WVA/KOLXLaD9uH0Bs+OhECCwxmq8HxyKTRagq/rfJqANF31rHQ+lcrT
N2p47HJ/LUwit55Xgz3xBpbCBXsi6cWeGiq/vgrlMHNBU7GxwhtCM7kypYs3bNcjO9zUm3AHqi6F
szzwTb1e9deoGNWm90OwXim2i6aqzUU6yu/NRNBtaMGdeMVNLCOo52gilAzCgrzejYNave/TTNwT
Y5gOIf/5W+1/TN7QnYwJDcAH9BCF0tZjGdtYOTiuifOsEhdCcXVwFfhJsjWp6KJJa4LZ9dQWJLgC
81Jtqzd8AHjzhu9G1Ue6wsPOTHuyvgrf8U94Iv2nTDyqOrwOm2xsOShQtBFvmmHf2+Hc0VTzRHmU
h7FxgXGnOCby1Ew3eupNjGCBUO4RCjNOyP3kARJFVI2xO3M0OB5Vlpa86MJiXe0cj1wTdxm7BOJK
O9AtguyqQcke0jsUEbLkyuZ6rdjD2GRRIAa2zqrGXPS4L6NGpflTBVuUCM8+5OCKQNT9lcNjz4Kd
mS7wTn1CIA2CPDh4B7gkv2Nxef+4iz44hzTAIWUBBp/+45MnWacc18bkmRWNjIxSaNO+NZ5RIMUJ
bhoK1mEp56RR5uyAqgq4XpnqyHxUjJ47KqXnqYGYOYnNlg4tPce7ZsKrhGbzcEA0OiJMVBtm4Nli
NW/a0GlO9aj8DIJ1XTJTOL+vrEKnTDNzYWxrLsiut8Nr6g2rPW+a0PSCtum6g1De7Yh1eOn7CpJ1
Jbkl6RBc7miVG7yjmR1Eaf9J62yYa+xUp6Yvk/XUS/rhey976x2ohx7kZJJ1ik29/PkNQ7vywQ9q
DHso2BVTuQjqyxmYxR83x8+douqKrnwoBe2ifDDe2u0UJOiIQtDu+55gbN35pRvhGBJpbCLtGSbS
vqlZuUx6lXGw3qpllxfZXh+WOzBo4mw+RWuE9sqldkw2n2I5Xqe/U5Mu11chqKDJATt4aq1pb2u/
VacH/MGX61+JE//k1B3YQre/TUZzrXHBxyJVt2li536Xj/cYZflprHJnRmQ93If9aHkIh/Q8Dfs9
mzP63Ta3DoYMJxgI4OK6C8GQ2j/wE25q9q/8R3VxYJ70yEFHHIGHmYPdzEeTYtttGpIEELFtzifD
Klf9FXLS/o7WrJrTJGs2IQTqN44c4rnjJPm9IfW5MvDOtNMJL2QjrwWBbCcqm+qCstze9Ng9w7uP
JoblKzPU8GztwIkNQyxmU6Ku4FoMFdxLm192CViTQ1oUl5CGuO1K655BOtIPOPFKu4Iwe8Unlqlp
dsyxp2/bHhI7B/yBd5pTWQETOEzv50v0oCIzxnXkjVl6DVcJzaxh4bwMWXI9NThXD2NOh/UEiR4F
lyK9n4BpTOwLfEoaCGIfcEfz2CJ15z+/QPBvYP7hAhEculCxCP82BjKi3pE7mdrU5CLW5UMT4/ws
HYp4m9FQbiHSkkdpGYYzZlhhZhPyR+SJ0JTsizG0XLei6G6a8KL1ZHc9AWldmxkWQbycQMe2aOsK
e61ZLsooTd2XSvty09UBWw2IqUhYyHfNkrCVM1KVetbXg7eqkvZOFbmdaxVDBGKETB6jPfIh4Uru
goImZxPOQzq8SAYHHjpRLSdoHGi7CxZCcKbvSnM9aG0oL0RIr4J4nE+LgrR+sXBTL56PidvdCN3G
V2CJR56W/c3EUdMM7Igi06cTWPlecNZXcHQmEJGM8ipV/TKjY7EpqZ01JBjOvXIYzseqKTHEO91+
LlunieKgLbzZRDKO+xCWAV0NoRwjKWW80kPRzaS16Dr2TTcb3QxBrcDQzeyul+xwGmoLtk5lIe3j
pyg8w1SBL5DFlyzGoPd3jdmZORMeDI7LCRqVOwdDPFwHXupfjk73ZVIdRstx0ZVOvkR1L9dtk3in
cSGumsya7RRza3CRnsZhDblQ0sY3U+Pk4ipNfbOdoAPHFLObRr3NMXEoaQdO4Mbzg16clB1GJt42
4vkIPYF+h+Ot7Pa0g8qc9ONEE+3zQVlOvYpuOxPU3vnufpdBkm4ImIxnkJAHbz5h/dZFGrz9ILNX
nR8rECpLPrcx7XjeVPqxyptLSLmKb17ztSsGD9w4VM41hECfTYMeCi8svsjUk1HhxeSsxEkyww7x
twNO/G3iN/5WMaNPC5ReBWlBxlm8w02EIrjx4lxddK4TBNyzMomKDsulGDAoHDcuLm2RLXTYbeEU
XAUypk9vnUwme0zy2tmRGuRfOHGXrj03C7ZObNqR93U/8pZBwnRChghC0LMK0qyLooe0rEoYOytd
qzjkUd0sMpTJGSRgw8UU6gXtU18lw0XmBMsKonCbg/7zQRoLNYJO2Ku+zkAONXDmPoI4ca/S7BPw
3yNB26+tgjqIDsn0GqqrzJnvlmRe1UX14EMNx8QBCTk1a+o63eZt6597goIiqHx86gQaHt0gZOsy
L7x1vWsm8NDUlbvsSRafHlCtl/ZLAvk3KNmoTbtkPmQBqBufYzCnLi2YiZeBk3gc2dFfdj51BJSE
JB3UJ3kupB6BTHeMysbJxnUlWGJVsgygmIiTjoTLJKvHM5QXxSZLG7RoUQ2Hh0JVgGHCv6t89mRH
VryUUN3jhxCH5KMcVk5V268pJM45bo2Aagaoxgg6Xd9oJ+Yhxt5VZoLqRietmrttmi4mIlGNfyGc
cDERJ5REhcMbryxPJ9Bxs37NJANvGYqxymjss9ssIdl2rMpiVjJIKCwq4+ZzlUPoNs6qfO1SD0rD
pu6EnJp0R973oDRO87IIvrNPyAkEdestA2qds1TEULNiaa3OYpXcW23DC1Hl4UW361VYOZGblsN8
IvSptitRS4ejfPSjVChQK4Ed7jFeVJC9vSs7LNYSqqeiYjC8ymkyfh4L14WDi5PrqZHObSsqcel0
Kr1uWGHXaKgfDnRS02DelxbPJhx2zWOgbQKGgg8RsmU2KD70snxsWA5FFB7WG9W7/jlkyvsITkr+
9AOOUrpo0Zf0ntAB6rPCeEF2kYcJSph8B+1oYGmAzbzj1MiB5PErtKMNnpe+5PC+rTPdJpctBP32
963KTLG0PmbvUjCF6daCQsRRlDlUziHnMwsMlHKN3SfhmO7aRcVplmnnMy2Y3VQkQ7zfcSVl7y+T
Ki7nEzVLYjOLTQnpkRI82Skpg3WWXaKmfZfc6fpOL2uRfF9BIkm+bGSacJMGZGNHfN3m/pjBzqhs
3nmjnaM+MNdTEwbm3JaazRthLtjkFdbGtTxWDaT8d1bmHpkNTC87XEEYUibwhHlOOoc6xeKyJF0B
sXynv0ji0wlzQB9YY8Tyy4mQ7fL9wOr6TrjsSkjurpR28RycMQPlLV4GRe4LCzWPL34OdV7Ia5pb
loWQc0TtuLElQmvf4baNwEh0ZntPOVNnoTd2t67067NOQlHBG55aqJ3Qo/6ay5xcw+MTuRkJPyFb
hZ90IKJQ9eX1BCXCv0edENsJwsjKqGsrfTaBnWzCWemM2XICFfGaZaJ8PJtm84Z6OPOx43MWCLPo
kE7mGIfJbBQ127h0YBe1jzzeiyb+CnfvqkOpvKUEHrAS52ThKl1tBwHxcN0US1M76tnPSM5BBbc3
YpTOso2HYQUufnedjUHLJ5Yk7WYQZHMfst6BHeliiL7hvPsdd4z+wJj0Xd+HwjgKDwZBR94YgcC0
RGGZPSiVQvFT1V4i4pjrtMHpWWlSKLmzdXM94UofitXSKmuXEzgRRuIfj7IOWg06bJwb5nW8GKMA
yjNSTttDB8px8yviSjzvOmcouU8as54akbMKynTcx9FxzLqQvi2h1AabtbtrJpYJpEUD46buYfC7
MdM8dqi//Nz4RnRXvaunKuBddS9E33x4h6BIGBI5FMJEx/IytWviPif9F9wV+SKHcjhOdvYE2jVT
r4wzeNb/h7Iva44UZ7r+RUQIBAhuqX31Urbb7hti3AsCgdjEIn79d1D1dLk9zzsT30UTZCqFXS4Q
qcxzTqdEPTYpy3bGl85JxVB7GAi6sN0wi2aRcXYiDU4F4MxH0TNsgcoEm1Hfvvt01ju5c/WNv8/+
/+MGp1krL5k2ZEYteOhoRNz1s4PZFhszcTNxMGVEYwp3zD6YZvQWfJurSoAFPwXfzKRt8INyoGPJ
aLNjUJblXaDFtqhHfjEH4JApkMyUbrw65Jd8RgCDurJwHVK/N0JbEZos6gGNZmdbCWwieeAK7Aso
jbKx97+LOGrxbX/3RWdFRT5m+8rGkuzPcN9gzOVrorHkW3y0N8aUI3uySiYfpDPVjyh9nWlIi9c0
L9sttzr0So2ZTVPkD7E+DVmvX6j8kRWTfB1yKQ+oIs53Ni6NVmm6LAPS7s2odq1FyGWDijcZsZ3A
b2AuRoo0WZvf4Gq68wrVQ6EhlPVj23vnIuHeyvOydNehvgvUIPMORV7F92k2F/lFnb7j4XhLg5Je
KMnozk9tvm69rPkasHdLMf7+aWLc2f9RWaN/Fm88F6QtGysFMizUEQnsP4s3g57GtJk8sdVxQ/BK
ovZiRP91U7FSIIkO2OOA/CYyL+yhE/c90JAvt4jYcid0cpwxGpK42mvHQScBUM1ywfn0nndlctS0
5BePFPV+mEeNaQ6JGt41svAjR6J4uc2XgyfKhbDtdzIc/v1xd/7EBc0f1yU0YI4fuA5j7PNWu4id
QneJn2yv5TtaoWGGLvyqy+3w5ADQbwrRpkJt6tLG32sZSVO6Fv6k90nX631JmIpo4tCN7q2OryjQ
ch/t2ziN8/YuaBb//kmCfzQPPMd3A8+bCwboIJgv9kMXUPkpyVBRib+hIAD4IUN+2U1INSeCrBIV
u+JgzNqL7chrsmlZTmhOR2b4U2AWcMYW13ATNM7XMJG3cHNJY5pLBpV3lzu0WKeZ0ucUYEwAOOO8
O1cH45kGqs/CuFmVxetkQJaSo/IN/OQ8w4yD2dFFjOViM9mpPl+Hf13FBpwlaprCW5XJqmoC4J/x
h26OdlbWxdKcmkNrAfxYJCtjkMFtjh+Cb2F6HuEkCA9WvgIVHpczrutpjIrSWjEar+M2L0+tlHqN
9AEvMoCATsZnDtjWpGNkToOBHSuim53PFf/luwXyUP26gvGFlRfu//0GsOk/7gDcyIGPV2tAQsDw
zJvtwx3AGY/zTJPmu1Byat0Vq8J1w7V1yoP6vrLGfmesq4vZ8RQ1EtSNhAbhIr/ac7QZz8DO3A+s
2WlgPE+04F6/0WH54TJmwMSmvuMuVTmoKK6aDCDVyXrzHPlYVo2dRACmaYUdWJPQ+9HBlnOIq2SR
K0kuhCOXlaUVn0BVyXZOKutdgF38SaBZiSQ3ay60kNlCtzz5Ol+RC0bmK7oxdrIB5c3GtSoKUHNd
fHMJ2dTjoF/TvohXk8WGvZ378b2JyBt/OOdZBgC0aRMotAVGtyNHZnoFQ41cw6NJvgaJ4dfILbB0
uhw13V4u5EDbh3Aso3x+sbnzm8wZOmeZIg1fG9/vCDUi17bH+LGecTvexOXaieN02c6m8aU5K7D5
Qs+dGaRP8tuWQMg8mEDjs0LUNCY7ax/MwO1a4NOgzyIdN7JbS+3dmq9qFchzl4zAIc1nzCnKc+VJ
72DXyeqT30SYwXmmCb1N8uaZzTzz92VNhPGbMCcdr5c1rk/T/7xsG5b/0SsFM+JTnob6KDboBnaD
G5QGn1hYSThlXlgp6120YqUAGaKAGgf10i67cWlaM7cWTtCH4zn4ahyprBBqWjm6oPVSTNOveOMz
MyfQZs79N9xI81Xn5tD1Wn9e//pD04z9ZFjAxFi0D8V86BkSDre+vzZc564rkC83DygU4r7Kjm4H
zgRWoQehcu8SWn2ybN3S3SRx6F3khKzNn4uZZnS0R+8yT3Bj3AbGBaAjJqC0lLfYwJqMDpyobok3
RLk1ZlLU3dLJ7XJrskEe/z1qErzbqGmhmFGUM/8x1xZEPpfFUOymavx5K42Z+piFUuBUCXtnLDPY
BXm/y5zmZ2G38j4nzrQcQ4fikxSl7NYZTUARQDMx61ux0A72VrUm3YGBu7Py2jj52jKQH2JOX6cp
Bka+Ljfx2PEl1hZ+6WvKL7YYV2GirDvjGtOxRG+z4svBy7DEdQM2vgq1Y26l/cKbi8+1GwZ3bD6r
ADXHnnTKd7eBUYTuqQZpwoTd/OYinQJX4TYAiN4UUWKhx5fG7nQAewugIoFWeFaV98TyvynNxlfd
l3LNbE9vUCRCG6Qr7/wuGB4F5//xHDBAp//YrgCMRrBhccGkB1qafk5guiEOGlJP4zt2ccDURHK0
ZOS7o3fCjvzhWtBnyv1Jex4eTCUdaMl2Kxh4dsY0h7568iUSZWM4Ke4bpIjx2pjclt4pybwHY5na
ep/GP0Vedwent6ozII3uFV6mtbUqh8E6GOjYFSKWB6i+8D4Xi1scNeCxsItXdegtrXxvep8gOlob
UeVkadqd5Z9mqMNiCS7JGmhz70Tz8mIwteZQieI+6ZvqbCzwAMFjoAz8QgPCzRr/Fl/ami569IX3
bjbSpTkr/DF4qnVzHGZ4lPG7Wrj7UMXBkwqqz346ELwNs7RZDDZJ4v/YsdvenGN/3ILats9cnxI/
DFzwXT9/p0ENYqlu/fK91UOwlHHc7FTRnbNRCx2Nko+npGxGUClxVgrZ7vymPaPF33p7EzybxRBn
OgrpY05ydgrLtNiiccT3yhqKE8vA+GKoJV6QR4VRk6bFX6wYD6KrWrxf8yBivXC+M60zkC28swMo
3gnYWQlgWaAB58YLqZ7IXDTPtbyXTIAlOG06pNMR7x2R/nCgaraUmheohiLRuh18nrYzOQ7gs98D
vawigoJNBLUmexXi7a4ey97fybjZFs5Iv9CMl0tdud7Oyy36RfnBMXZCcP1yPTxmKj5gCRQvFbtj
bBJH/CriaM7MIZgalDSzXh3KNre3xteg+4AST0I2VyQF8N5PedXGm3/vqxooxu9Y01s1E3wLtCuv
V7u2SvThdphQ98MWr9gWhXK2lGIXHN1GrzbjwIn78bTzssG9m/xh2cmiPtHZMi6Ft86BqPFkLKwx
v/x9SdK1zsjMDvzbZ0LQKv5qd7rdDIBWNu8ZJXI1qNHfUekD9VDp5K2gki4AGdSHUhfyi91kV38Z
x+VO8ywDdzHhb7RsUdT2bVD0UPZ/sF317M9+D5iZtQjHeCMtJoHd1nwaoti0v/px8C+SlumzKtcG
7+W2tjEMbMvlAZ9HjJHPYUn/ISwBAysL+X+0VOlMDP/0SGFtxDaPBQ4jUL37tK0d6SCrUE70veB4
XphLgqM5WMGUrWudq+jmc7nSoCUDf3qNkXlOjnjyvN+zTOwn08R7BFvDvMBHYrW6cAu7w6wPgUec
D9ojC9dFJnJz+WlLIl07cls7pXsN49QXaBWB7mV86LTbSxRN6jVUm8ZFBcrqzhQxa98i4PVWIFLM
1dBqcputUAFH1gkz0xIw/BK8bmN2QAOgz+Veq6OCT+VT4l0nmvHC77dxlrH7JEy/ZaSQh8IH1rNz
xzgyyHM955+ffGT2YQv8Me7mszwQRq4Q90/zOvRhD97giGiyQPsWhXhpUSdc2Q7HK0Un8cmfSL/M
PUHeyJTsiN353/8MFQxvH3cOBYUcddRxHDZBwxkAzz0/B/OhJkBREsKhepfzs+/VBYnMqLGHYDwj
13d3VuPkBPVyxIS9x8+NJdSCci1XH+bVlsM2eQD6Tc15fkcn9XViIXnJfKRpbgG8lDGbanA3THC5
Mmbr5OmKBkO8uQbnMV84ed8cjJlY9SvzeHfnJ439wkW7CKj3o4s7YPihiXDR4CyeKt9+NW8x4wIk
/oDtTXrHypAdE+E+otkBeoHJx9HZIVFlA4h3S9RvWbkZddDrWX9K162YlLvRToN9OMVYfVSns32d
ujs+gl2fOQGYLro90PmQFFULnD7OplKUWO3C5c1lzkyYiTCmORDF2kMc2+0GZJc0ypIu2Dgxo6uy
TNNXvyw1aOp6OgmUfF5CfcdZn76S2IsPUyzlwphOWLhLaGcBYTOPos5+6KUdP2ZN9ha3/l/C1myZ
+PG4D3lZPAMZdGjyXn81/nT2Oy75n36GhtI+tUBzNSyE0Q/RGZlNQ0UwJAQzcGMr3HzdpLbVRHZW
S+gpJrxc4+VHwDWBeTuEv00oOBQg0brpxowm2Prqa3RTO9lpSncx6qSnLMzqVTK6ckUnGpxG7MJA
oR/qN+wbwe3lfnzoAet8rroYD3tav7nCcjeZk6t1O5HqrXbcU4o3+yVweXidjqreP6YXnbU0fqRK
7spLs2NaB9aHxhQtqwzEVkb3phWNTMC+aycb3wO4SloytfAmZIlBl4g71j1fu9AG1cOB8V+OqdWs
TLva+CD0CuAwe74CfW5h0nsVA3Y+Ea+s8MHVjxMwdeXCDqW1FA5N194McSBhHc+DtQvKUdz7d/9e
PXH8z3V/fEjfYaideQ5x3MBUVz5UTyaKbpEV+sWLP6Ld+uJCbWTd8szX6yRfdn0XHyyfxgfe1w88
SdyNsYwfuRlropsNGhTWbuD3tsPgFjvtZ8C2cLcsFszpoGoQT+2O9t74WNd+dV/63SJpcv1oXLIc
+3VvSbU0phlwnfDiN6C6GhcDq+rY8unZWOYwxnYFVh7QZD2w2qvMAeGMTS3blF2MamwG/CWa63zR
EJUfPWxnv4wp9rUBZCkAgUx2dcayBe97T831lGnhuCxYmubFtdVhWhipKjeu2xySjjiRh3bcJgun
9s5F2nQ9VMJ1Ijf38g8DfA4xM9g8wwTLyn+3aeyD+FSB2NgnHdKbUNQH9fusMSPGxlYhCBZBwL6N
VQik/hxojeSsiH//Cf9kzJsv1dGEMtjReEq04U43qJRykhp5WuxGPJB8D+qO9ZJk8VcXPa87Y3Xq
LnfL4Llw4uKBMH6HxMV6cTo+Hghx00XjddYL2GXpxsfD2g6AvD6COSUf0aPKHlp8IVwQ72JlONSz
GkhYZfXB+Ioq3JSq0Js4q/qDFVvdwSp1fwhzJ6iim23ObjHBHG1MwF3OHMuU09vj9gpe4QBt7Xlc
PZuNuNl6mzOXdzWUC0JQBHSFfD3BYnSL80pQ91orm9AWtd07O/W8hd+gc0xn0xyISrw76VaQD2i8
vW68lEWqF/Gp6ePoU1hWKx1daY0EsjYH0Tb8zhzk2IhzoO+NARQkFi6sTS9l50w7OQ2FC5kJxLJ0
Tl9cGw/+bIa4mQ6Byk7otGSPY8uivBzye2NVvijwBkznLkz2aA5FjiRpAjEObdW/fW7FgWGoINch
eg7JEv29jXv6LPwqMFaVZvQ5s6YPFrK2q9UWjvMsRPxhrAebbYl6SbFMKn/aezwje3OmhnG6nhkf
CLQ0IkMOZkWX13vmBdWelnaMhI11Eu0Tc267IJgWWS4jhl3TLqi13o1Flx+dIAaR0tLxuRuKaWUh
WX4sIRu0dCVXz9KrWQRFoOxt7NMfGXA03zxp43YeFagbaRa5fQqwRds0ERMJZER03h2L2grefd7+
jH0VvMqwDCO3sovnEvS+ZRyARfbvC+o/KNcBRU0OoBksqlhMMfypQCf8mMuhbtkzVzGJTEVqqLoa
1M4s35ua02iBYlwRku9NRcqMFmn7a5TYED8yo7e5ZtTxxl3nlNXD/5p/m8AdQMO9pnH0QdbQh5CK
y+gTlQMKSOkAEFDvRFfwXpCFw9F10nYBnNDwXDVxs0hCf3h2AVbqUC23LOfOddPqyxSk035k5ZzT
wwRCkqyChGoskjD9hAGfX6v6NCm7/OJ55aLWdb7pPBWuEsX9LUhb9cbrHf+5m7xH00/TauJRAKT6
JRs8b9smpN4kKmPPVk8fU3DctonH3S2F5AtpS/nmWcD7Q5bKPrlUOgcOnb9VWPr9S9H6Lwbd+zu0
aOWvUNbH9jU0CMcv5VBZS1Bd2ckNwCdf2jlIb1nZQeqEo5fd6SQ4OUjiT1QNwbtTTI8+Hsp3Qusf
jI/+G60gGRIW8fQFdENwWX2/fx4Z2DNF6HSXPJN6WXcAZxFL9aug5u6dlFa/RmeBn+OmIpuxc9XR
H1y2dawx3IcBK/YUeh47NgzkENR1udU+WJxhWqabbqzYuco8a+UHerp30FdAEjl0jzIrIR+RBuqp
bRxgmBw5vGDholFXjPZryiCa1VaD9ZVN0ys+SfMNCcCJTTX74Q3F2u1KDhUWt9/WAz5O78r8Tpe6
fpBV/T5m1H6zE5cs28SG1k4LBqudD5HxF6NimwbV0fWYMPLGE2/L84A/Dd3diId7N4U621bguIPi
1qYLpEXim1tD76QW3Q9dQ32k87vqOY3zZO14Fj2oWianIPGKVU7q5IsY/JcByh0/LJGtu85z136Z
OVsNLMeipKJ7LMqYrmlH+gND9w8LYlKtu4ZXl7bIsFxyWrx79bS2q0YdRJnmCyaq4ICtI7sejOkj
n0MO4vGlGbCZPTQQdEEMKTKcmqDraThPp2qSB5F+uIwJDlI1LBgpIVpihe1yHEhzjknq7DtfOusE
de8nlMwlXjiu/EH52zDx6ZvEi3kxNpI8OPUkt1bmBlvXSpx7i6NHmtSsfm+TZmHmyCD42TmkfK4K
V6w73HoHj4JSb9mSoeXJR8BwG4LXYlbssRpeUpN9zAc6ZynG33TTBb2DX66bH3ntxVhD7ICTlKft
9Rr/p89cxPyEsc9fC4qNpp8G3hIMpOSp6+v2rIrg3rEy/mRcvqf2LbYjd2R2BWFTgPmako0ZzDzo
KrkZQNDGDB0NHKK/cRnJ2kU79ivwIs80n9Sdryx1UTw9JLkAfM/u821te3TVz2g+cN6hzeaE7V1N
aXdxuuRDWKdRqy/CL1Qwva0ATyxCKIZFTh00x9FD9dMcjFkIje/P8+QSsDl6H9tlcp+le3CqgdM0
LmvwvlISql++yceDjo1kvTKjyDKq/+rUO58q3QGYPgH6BKCU4OG0bfKphFNTWUxlJp1n8D4AQl9j
ra32wxRsfOANH+r5RT6F4QZ821/WPHaz5jETqebX+vhH5D/nmch2vubvn/B7XiqsZjM0coriPkab
O+4GwMrDI2l7VN0DX5+Nxxw0ym0bK8uhIfHnQOvn2AUYgGwQFGQZNlAaEh5aoTM9AQ94efaaeGss
c3Bb6OhgoWgWtscHgRp20C36MNAbLu3FhMoXyJtdeMd0Gu9Tmj2kMgvvjMucWSlg6l0yWXhj/D0A
VF+zlkWiz1nYrtxicu6TOWvVRV0tfWHVKFxI78LtjByQP4hIF857A/zHU2oHPybl8OfG7oe1lrG9
t2PhnV2XcvScknZXlVBmQ1EXlDDlPbKqqC6ikhtR+OUXXw7Z0euAiTTmiIo3Vi1PrZtRVl/05KQL
y977ZdWdrVwWS2DxHOAVSh+P+eCV56RZTXaLpkNrWTukEmrVF2Avb/Q0/eU55RBp0SuoC6bBc1c5
jxQkk29FD+j4WKKnjOKSv80pGET/IwKoznKpYtvZgIFlr6dKAcztFMUJ2J8K0o2keMG77Ds6zfEP
x3nrVNfe56CEu9uYQerPcSsPqLXcux/y0t5nQIit0LX1XkllrSEaVnyzrfxXBH57sp85nyvms/bU
Vm674IVACj43jQAl7hZ5A4yQU6FMgq5FagXD4VpkjXmXHFM9HkeS1JAJA3pcWS2IvG3mQXJlcH4m
tnsGvFa8Q5lRRD2aKV+CqpYLJKXiSfcpBPTwYe7zNFRriebjyeOF3o4KxRCd9vwQj165LYMyOAFm
ma+zBloO+MagpkFBpNFJ4bdr5ODTidYaWBKnpLuEWPpVjHgHVGMIrHDcnEbgNSLjd+N2WlI+Imxe
uMZ6/BBGRO1Fal7BLC1xNeX9ChMC3HwR/sSrXXxx8SeE+kXzlkCnYpX7AT+qrG7OuS3iRQJ+7LsN
yZiE+N9SQsrFpESI2lro7FvVpPhlnfqLKItz4Qv/W5HnP6Q1NE+srqv/Sn29T71pLFUhQFTQyLQD
QKjAU0Q1+kMtQY3CZsA66WfUe8LHxn0JaIeFFzone68P0XPORf1WpFkV+Zbq7vqhpg+jY0MTBX4x
iVUPMUMO3MqCVqPYmY2IMdPW+2iaUb9UhzqtHsIpyI+xnQ5r3ozVY96IZjGi2vEGfb+H1HR2wmBX
eaz+2frVX1TnwRcLvNFFMdjFDqD3n0q15GCRFqD1rtJfOZOPLQRVL83s52jnLhOX6q/9sc7i8m4g
gBybHX0pJrIepjJZmP2+qQsA2D+eUqfydn7OXLXxSiKj2qPZhuU9Mksw/sHRCGTzC0TMBnuJflt/
ZJlMZkG4cTgaO07K4ZiMXgc09ph9HjAhfuVjiglUYTOuimB8Vq5/b2rRpnrd+WN+nF0W2s4PvGI5
tEGCYQnuMzkFTNUryL5iM0RIBe2WdPyuUtBhncT7yYL6MYsD6xVKEN5CZI19P0FlAOs/dBJv09MY
VUczHX+563TfS9yfTdo/TlQnd50bD1uWjvKuRWM6KhNfvjZNqtYB84uNBeG0V878ty52h/u0ntJL
CC6ucetQBluoXkCbaZ4kNXZ/rtPER5cT9SUtty6Ni9ewrPwD2DHNwpijpS/AK91ls5KTbOIzy7z6
KRlUfhhs2i+NP5HJHcqy9RNVeinDyY5IXq1dpZCCI5M/ov348XDzAes2rNwSyp0m5DZgTPQahhUw
Xmwph1YvR6fIHyBPGK6QbhC8KNN+k2ZFfUxqXe7ErChZoKt8oHhAtzTrOoi7FPaaJH2ABhikcCFU
OD7meRgvqkC2zxCsjSPIK3avhLciKjJN/3LimftSlT+aql1rAW3QaPI2gYduBqCKcdSJBCqVpAT4
PGbqW5ekF9pPMoO0not0dWYKjC3w0HEHxdHZKoN0D21E8WDGgGS/jtFZzeD3mOEi/HNeKBq+7Afo
WSZz/zl0Ux9tiZBvTQ0fpGa6LysOMNtMvFYJs9bukFdoluCO7C4hSXZI45OfgDrteFymb6iFQLbS
GsU5D3O6J9AkWheZwy5BA/ZOCk2dH5m/wNPPvjd2TaLJkdZjMCtGKiQD+xG6t+ekRr5ZO7l+K+vk
kIa5OrVE0A1DJS9C4TP5iaZFIV3606rUWwlSzRfWiWpZB910R1mltxN1qh2NO2hFWjk/QOImXee8
tQ+0sdMTUXW+AtlVfKFD/gIBh+4H2H3rTrj8Ly0guFL5mt+jtY6VppZ8mzQ9fWBccGyLHe+dDV+R
MqNhnUs6nFLT6PahmHyYeRnD3Oc2A2BC/jpzbT1CmAKalER7/n0/qLemCsfXPtB6zaSLWuNMQFW2
uySdFT7pfKiPQMakC6Lc9LUrM9B0cXtsjRlOzalrk+GxiZV6GEpxceaosKT5tlAaakKzieIdKp8W
/ya9oTsDR40/RQU4y40cOqWagWGTAsP8m2Squ35pQSvszriYZCmEefkGGGl6yMWIln3Cwo1btVgZ
SG4tW7vrnoQ/+hFp+uGrSqqHDHdHElXWSghR8khm1UHTPnlXkw21gCR1n8l0viYGlviGhfoFcsf0
S6XsadsVkq+MGYZ9B9FmPGnXUXysQSb+9T9/+j9FLPx/vPt8/McOgNGjB2yH5B/UfHuYwG33a+tp
CKUNTielC0ht9ndkKMS+HZp4DXgpdCxLpCWuU7DvFfjQicJDfIvVwIHutDgjLUB4WsmnqoZ0bFVS
/xYOIc5fl86BkNtfY+dLezMeoYUC8eLKsJdTh6Zsnh8UKr4/GmXvx64UX1Xbu4tUZfIe+rPOtsS+
Y5uUdnafAGW78K0y+VqASg9R6OukfmACVVDw0ybwxZx5Jai8In1iSRaZPjeHUtmTGEB6mVcQM/bb
0mL6PDbPA7uP/YceEKjCf/a6IZ1OXQoJEeJT/EMP88/sA+Wb2AWNmj1RUFqWotOi+pJ7UMPmk9iA
INseAjIAy2pOITXbHtR8uI5IV4cL4xzyFqjISQeLpPDAoPenk+H3GRqgOfvEBfxkDoOnIUmhfHcL
uA1Enbq+RwLeBxdmO0g6g7472FbNjgoK6qsWeh3P0JiB6PH8By+qI7RQvO9mUmGlmMSybk0o9vxm
Ugsh7RXhAYV6aYVUP79zIKr6vRuGVeC0eErqpFz4GiRA4MP+YsqfXkNbtQugIbxHogVgxCL1Typz
rS0QbGQniOAnDzSptTsNFtqI7guPUVDLO7s5okQXHsCLz9ZWMQ1PEjRpvCsH/SNGg0y5uEHAQwbP
rc+eBxF6qzRsfk1CITy9TsK2tf49SRuGVAONtQZayNdJ2fyT5m3T9SfFjjU8kdhHiyRI803vQhBV
gtCevkwq+QuoIvs4UJHtpyoLkeyiytjGyGWhhJxs3bkGWVNSotuow2sNErpg0bzffK5ybzkQ8NYt
y/Zfq/5nO3dKVafGdYN6yjbwMja7a5qV0E4WrwUrYujaAdvcts4X6E/GZ+MyB2OGRb5G4T07fvK7
reMsugLS8VI/io7qA5+VK9EBAfh6PrsdjE8kfbUVEvLhbtBj30YuUsxCC3nsHe2Z0sJ86Ag4gfSP
Tu87z2ZUd8Q7NuElacZ25xSCfhFTuEaTzr8QqNg+NHy45DOMqHTbcGsXwl9ak0NXVgchp7Jq5HZA
/X1pnlo70HIb6qC7mma08KtdbOuNV6mf3rw1gxI/lKJAX4ULppXZpxq898e4/E41s45tqNnJJLjc
XqeM1KdrzusEvppQnXf6JYrTSGcEZPkGkkH2ruVQlUCqhl1msgTemR+rjBcXb8o++ifs+kbpFZc5
3uuK8M11jrlGj7hQQGlCxHjlmt8oLaodUv9gOdCebP3JwxdQ8CkqlApOSvDy2VIQhZ9jteyqXYH6
8GIQTneB2Hm1qQKarU2jMBYFjQrhhkeBP9kXmd1XxNYvYN0+Xcl/4LjS5UQtskZuzPZF3FmnoFfY
XmaqfvWUuE/mWmefVXu/kN7bIMYMYOowvauh07wLrbbdpEnoPuYyd6IAIPvvylm7ov0p0S1/k+Uj
isElYGh/n1jWZ8/HIQnWFpSmP8TIWrE3AniYaTmA8zf3iBjKrfPtJFu0jJzUTtZmtAfQri71e8Ai
qbFXj/F1QuW7VOc8ZeLYeWUK0byWvXVFs2pzZX8ryo5EoS2mhxxJEgjQfrDO0yF8LlT/ZCKaIsWG
Nc2fVZXXmy6Q6c7Ou/qxm4tvJgL/RdKm8np9qrCmLdUsFNPMh4EAjkF4YS8Dm2vs6/0MTubTRd6x
7LkY0zN18vrevHxKWJhQ3ZvbeB67WYomH6zf8+IYN+K/d31Cwv75/p9phuj84L8Xsv8psEQ9q7US
MuqnKdw3lj10u7QAFzMM3X7Zl5l/MIIw5izpYmyAXKBkllkbW9Gg+njdSWgJAd4AJDdqE4faHQN0
z8mTYCLE/wqQA3npqmztxxJV4RqSCkZcIZslptT/o+3Mlts2urV9RajCPJwSnClKpCxbVk5Qdmxj
nmdc/X7QVARFX5Kdr/b/n6DQ3asbNC0C6LXeIUf0qATyFKKUdDK5s36xdOdLZsf4Ucwt2R9WWhY9
xSFZG8XMvCP37WrtZ5bxAmb3hwVB+Fo4tXQfT92wSsEo3eOBgAdHPFyDpquBj7U/DCSGXyoya3C2
uvE50trQDavkEo9+f59H4JhD287vK8fy9tGsZF+xO03ZQ27Gtuw+Dao83eEx8Zsyqd2nscxUN2o6
f2s6VBUKnnU/HBOvAr67faxE0r70mu9jhYBfqqcF34evrXvFqb4p/NoztbCe9VH3dgBKs51ZFu01
MItzAhT7JUm1tagryQ2yYGOfBxcrKq+9FESHYQjNk5ehwSMOPD5hZuclOnkz0mRG5nS/epXnLRWa
sHS+BrmHQqqGaYhtjc0DJTEepW04bjRjKDFy8PSHiruT23ulvbV7EAUrcL9IQbWx9Wh78oMG/feb
4tfVKi/ybOVZRcGGZ9zmWE0ERtZ9txFrX5V9VW+iqY12ZiUrLneA/tkxzRCzhqD73QdQXQnp8lZ7
6jLd+WV00pVN8b6hOr8eLZRaxlh1m0ZpVn0a2LtYb5xTPtTD3rSlozfl2UYZwUEndbeSUZV4nrJ2
2Hbwgbe517IDz5oHtYC3XEO2/t7G/cWm2PqTkhM5G8txfS+wt+g8NcdErpGwAC9GwB/AsmycOuRa
krvBD6KrOJSlrJykGOry3BVLUoXrh21sCiNXzr01orvSF18Hu7iUZlY8oUbwpFRO8oD6lfw5l5Qv
ua9Y92pU1OfRqC4IoCBlkkYRW7ifkdxmd3LoPzoggw++lYY6UN5cv5NIQDubKTDTl94ka1y02D2I
pjSaD3bB9tBUu/6+NZth5UtZ9qJLUbiu5DY4qU57hp5uo/uANJmAuAYOZyViW3ER+Lt07F/7xWBM
EpN0zRwi2kiY/SZZebbuvPEzlZHsoUyiz7yd1PfjEPFLmnrl2Pd190W2uVMjiZHuSJL84LnbX1P8
MM7DYO2NRA9CFz07Eno60hvzoDx6/bUbLOtYTPF3aoxE9GDsD06I2NmtHSJljD+Gmqy8Ies2BZnl
L7zGtBskR3iszU08px1XdpT2kCGsvUURf3T7ppagy5ladrqdWnrLNok3Ltvt597Y5wFlq5Ib9PdF
HzjHrB4v5RgZD3ba7Nh9bnDu/ZH3Cm94UfO9143uMjVp4aq5XW2r8GWqEDiI2OlgiFH/6vVPvW31
n+s4cO5KbwJ9WibIycQt4jkRt3S0F7293IdYEfBzvqRSW1yy+czSlUvKTf8kusRgl9fpru813xVN
wE3pPS4H32NKwnltGU9VLHcHHGIqVzSt0J/IvMXfIikznxCF7h/TNneTuVXkYP5Cv2s3gzxId9N8
gEX7epbEWrfDJOXb0rWELbEOmFRKG1z9baZl1ifUC36VXmEfh7KODnbrOYAKh3Qf6op/7sOw3gWV
Ft9TShy3WqGVD5NdWRsnhRzS9/7F4cm8z9M8xXVgao4BP/99G+b2nYbE7VYd5elhKPEy8gB/PLZT
jGa43stPRXKtKgPUgT2lVwTJo32nV9Uh8p3mYcTwgbxXUr2oXnaWS37pcQK2QMnq36Kq1VzT0tKL
Rtl1D5BK3ndFG7tlriIzRhb1oOBfgRKjND8y+tK1LU35ZrKxUOXK/GkX6SeFdwi3Jit46TVpAz2l
+KUjphVwL3zxOz5hH8T5xcjCdl+Nzb3NT2kXq3a/GwywMrJlk1swA/VZNurvqplGvzLzDDsdiD4/
5otJ7fnFCqCslp1SP0IYardl0uQ40lQnJ6Im6PlSfUFZqXWzmkpAmQ9ukFfJTzlgm+VkvJNAi822
yKrlp2nSjLMKjmQdOL3yVe/HMzkQm0Klo3DL3tayWX4LA2Pa9LZcHklTWo9Z3f9EU4YbJVV7dsS1
eU3rNjppoY88YNqN96kzb18M43ukFD5yNM24V4Km3ZnY9nyG4nltUSf43QEmt1KydHwcU71HWaOS
t1XWtc+kJyiQEBHOL852madXta9zcAD1Xsaf42BNjnlQpii/4/8y3o1yYz44eumsw37muw2Rsx/V
cLzLCmRIhtDxngxdry9WNRxjsI291q+0knKvPzTJOUT/ckcFudkIcJfPd7k2+7A8COhXiyI9SBG7
gRUH9Ktu7VWLGO2TLHfZo+zlpEwb42RUXeJqetcf2lbxN5OtZC9OYv2k6jJcSgdJm1wLfoTzPdeI
nVXRSQVmW+RhR0c2D13Yjbuhi7NHX+0d8pVt/bvpVKiwtspPiZJFKYfW51KGY60o8Ys9VsU6zzTn
ks4HINr9So34Q/VMCeceEkHKeqqsYhN4lXMRgRhG6js70vGYeuuDGoquj8GNZV5FhCXGYF7s29q3
xRJT2fmgGrp+eh4lP9jYeZGdJZ8EIHQq3p87LblzIuc3K9acc6ixvw7qT5Omha46qSgNO+CkK+9o
ObZyLhDmcSeE0YGezN41Sa0esi4ZH4r5EO6zMc22bI7DfcFOYa2brfqMTu03rRqGX9TnJhQaeFFh
t11J2LXUjZNvenLf3C4TfzpKCTdqXTKuA/eRvTxK0TopTeWzGfnW3oulDI3UjN+rknwFM5OsJ7ue
zaGK8Q5nrRpnJ8PaRqY2wCiL860tj9ZdXrZtBxev/WTkVroXfctBqe0/QmpbJa9mAf/ibQQpybp+
tuu+XmWWHn7ByCVfd6mhXWInYIsKFgIdC7zRJqRREGIB34MOa6+W/WoKm3NfaWwByVB9SqkzrYD1
YjQ09ympZq66qUFMUbIvkRZaP6lFYV/hNp5vP/oab8mhKn+TJWk8gjydjrqEws7KQ/Q6HOfURCn1
vAjGX6U6TF56OUCoAzjQLNhgkwAPjqhxdBDGNdONB7vamGiHGEFIQdJPwzu5GLJDOGX8HgpZWpfW
pFLac7zH0eofIdOf0YTELmuKJBIscbvzlCq/kk9DilEqM/S78EWaTN6akBKsPpv5GJ0H8hqkQprq
c1zk9r0T60/8/ZhP04iKEbyjPzDG1sw3EphicSjZxa3LjgKwwBOLvqisvfum+F00zCCQN7nVx2vL
qqZLDLlypeE7gyKLNl1uffBFdmpig72YQ8QAuwVYNhIsInqKPopd2ch4AZ4J54NjlXdtm7yeJVoR
b9D7NCCK9nVDHZaY2yl3Iv6uErnb4nUAsdpAK1SSkbRMFcc7iwN/Bs6hRWFKg51yNiqTB0AaXZtS
ivn5c1vkDda6KtMAvYZv5mBUhnUVfY2dH9W4nvZ5ZKtQFFG0ahOTKvwAe17OYOWU4z1VJ+0ijyM6
Dl7gXwM+9W60xmQvsbUsVX9ChWucUwgPIFjXnSHrPKZBbjqFigZRpL90iJmdg+4HAg0UWtux2Do2
idsijK1j7dW8i81nSgwB69Yp2uLQWPdUecdt14bNhrQpJYoCBbheSl68OIh/wwVi5tRIzRfu94rb
RJ7/CSwKtmm4JD6YMn8UYfyNzRUFeNyLT2pr8GiZm+LQOyqoWsMhO4CeF0PqYJnHrF9LfaJetPoR
CzwE3WQT8o7HFwyoHslr2amSg2eqPbo1ihS6xUQ+QI+NZB1OknYVhzJACo23rXar+PJrX9W0OMYN
ankYkkq/xfWKck9Bz7yLc8PZFtGME7cU/diEZFocxMeflMCsH/u6X8ko6z7pVrdxYlm6zi/qXlsr
zxqI1TsSBN6taRRp6kZjH2FvVUQVAr5YlxT4Nuwg8SXUYvPfbS/KsXzo+yO/tZAdsz5cDbgY7ugk
085wPPsUV9KXIMrjxx5lOL2t6id/HCscj2zEnhrlvvBxqHO03nA7xMW5w9LEPsfbKR2pGa/x7o0c
UBXUNe8+i8wfyjRFz34aVYdQxiywdPz4GdetZKP3dYgxGaMowUD+D/QC9Aqj+IMgMh1Ln2Rblx95
fgBjoXuwOvTagtxcmWw0T5Y0ARjsDG2PaWWyhodiohQV11D+QI+hf2l+TkklYDxiy2vy+oyOsrIr
ch7vUmwZpFgCBACAiW7EXCz+/F2hFO3mNrcFdMbTnjzfHMwbXr3NJ5DxYjTuyP3p41TemsC0eGCN
g7wVwVmfUN8cdOQf5uvKPu5XVUti7DZ3GLy1RUF7J4K1rlHXVWB7t9HErFsYEmm5v80NewpvHSUh
8U+Ip0ByqbDGO7xK94bldA8dngXbNJzwDIxPoE/CJ6l2O0XunyTF6p7SaviCepRzzvVs2JedDnJf
G/qHtoHEHHYOmklSaN76GuVbOcHIvXV1UMfudYrNnlwgUByxYwZoHhzt3u4fxBpZFSawZrJwZ+Pl
mVpZzyteaK2BTycn3x+Ux1QZMEQ0um9FEagrUB7GQ+oZ0T4c7GPTTOmlNeLPrRz7z+gwqkcMSZDR
dgb/uYqbZkuufdyKUcADtUuN0DmK0VyvPqV1jjVfaGtf2m91mfp7NcjlddEbFZwTs1rX6PXt6ogi
J2YkEOmcAluXTWRYf5wm86mupKXqvgt4d6qnSrGNR9IHvvHoIT73BYs0Kus6MN7B8b9o/LVdvSQ/
ipZk9PpD5I+PohVNGRoKWf+7aFX8o5GtxLkxHMrgy1TBPrMHanRi1aiZtK0HMmUdmZL2MHry60GX
DpbU+w9LNy/8xTHx/M8iaOlP9FbZBCOV4g8DuR/Jq9KDLbAEixDyEex1YML2b5fzOjaMRqUon9EB
3YZ9M77Yk+mtpwZQ86hk8llWSXeBnV7bsIVWwVgFbjjb14gDhlivZ4lm2Py8M57hFsY1YlR5O0vy
1NkMHYSSDwMiWIz2reS/G0XkCN8cs6/JSpB7va1a1zbaBXgvRpgOmiRYxik7Qjh9PUS8KhyT+SDO
loElbhn4EPcvQpblJwDxMR6HXHiZJ5pLzHKlfxHyYall7t9+yr+92vIJlpAPy+Nu+MfH/9srLcss
IR+WWUL+u+/jb5f55yuJaeL7ULqx3LZB+Ci6lo+xNP/2En8bsgx8+Mr/+6WWf8aHpf7qk34I+aur
fej7f/hJ/3apf/6kyNpWvB1quYswMq924fwzFId/aL8bohTFrCyxX2fd2q0e57dVbu3bhHfT/vIK
olMs9X7W33+i5apLjEzdedosI+9X+r9en80MW+9ej3g7X654W/V2neW673v/r9e9XfH9v0RcvYED
YZR9t12uunyqD31L8+MH/dspYuDdR1+WECPJ/F/+oU8M/Iu+fxHy3y8Fph6PYqyZVno01vftEFib
CkS8K5pBN0ul6lkNcodRMFqGK5e2t5bsOld3SY0bY105vFHOwyJwGH0wcYBX7hDnrI5q3gz6Wgz7
mLfriXMG8wuDTnR1k5OcSoe3wEIt1J06atZap6jkwvtzKTMAvZx99m4ufMKQT3jxwdlDFEKcGsOE
7e7i0Kdi2S0mLl2Lh5/naRE6OXXyzQtr6aAjGuRmaRrvqEmRj5LT/BFU5l4vs+YekfnsUSL7cmc4
zUWMiaiSX+7WMathjRxm9ijC1Bh1v4Bky1GEqJ7MK1LGqymrioCkyMFw6ZGyWhb6l1dX7e5iGapH
EvUvruyMKM6r3nc/08jAZXZ/nkBiYbCMTslZtNHuDLC9dV6HlwH9LcTUJUKwOt5Uef86TcwVBxHn
vK1ilHGwzXXIu0oBo0WrIqoA4lQcyBIic7G03wXFtn0GfTniyfw2B+TpH+HveqHnJ7Y7aHIP0RsR
MDz7zPtOCa17cZZgOtJ1WXv+0M8LUbjm/ZS/oQ8Thia462Ifldo/1hAR4lCwvUX93ux2S584CxKr
20OD/PmhXyxS1PapKibzKAZFl5X021Qe+0MJ3h7MJHVCHLgMviLLzczKufWLQdEvzpYD8DrzJJqT
MP4QpzbFFK+KXueKabUeeutQqxrM6tJhCwSgc8MIA+UVviL1ZVUqJElwo5L4qwVCTdrOHLaRkzeX
3pebS6UU1tHq7CfRtfRjO/BkpI3NXoNQcUiBI29N3e/ccZ4p+m7XECstneI6tuWPt+uIAbmYvqZ5
Ve8ETVecIYZ/feXrfqDuYj7iFKvb2O1ccHYFexdhEdAOzdpB2SGghnuUG01LUMYq0/oolZLJuSfJ
1Z/OG0WrZFeEe03VDadGUbForrt0XUfaK3c6llrHJrsBO3o5aEWN3APZfNH1LuQj81qM+5ENHftd
qCZ5vZguiNiI3a1CdBFxvCNnrWsQpevENk/BDIrA2lP+Lc1RRZ+l+JaIwFQUZGf61FUPH0A/cQr4
fCs6rdnmFf6rQQJknb9hg9ByP2WmT+VozgDyS3kMqaIifYAdiDgg6ZViCNh0N7OQQigSzXEN1bBb
HFCLfoPac41lRlFfZ2XWbdhU0TpALAztPCvOgIOk0br3nOpa9GN1FX3K3NdC6sbHiBztVrTF8Id1
Bjl6qFvPP3Rm3d91stHdOT0V4pVoR+iYnWz1Pm/zIVvfBkg+gQcYrPZ7gCsRhXu1Q8HHL9bLCm0W
va71oS+Y1/PU+w/dphxKO0kdru2bveu758qr/WvlTS45BOXdE+b22KEEeLrFiPa7mbeHTO+FsusD
esJPvUFhRaJimibhcw8vbJfNLoHikLydjcDtawSF/hgRw10f32Z86BdNdtDdDuT/17pvbQzndfa7
kgOJOdVD6bwcMq9+bep+s2qBidyJQdF/m9vBxnH9qZo2yzSy6t66K0rFveml6BAOoUH1mKDoWhgC
AlbKjWTVL9rYpv6xyaz+LosyNqZhXR6iKSkPsZbY8mNvkDuQBztzRUw1B8aCqjA6IKNbqm7kIe9F
lx2oucvLaI8scq3IqeuoJoo3gzXtecwpD5BZ1QdxlmLgqk5he176VTz37lLVQLOdUEcGVIuQT2Hs
LD42FD86lwNpPf4loL7XoYQM0m041B0set6uJqLr+ZJDLlGS4WrLBwiqrL7rav12tXf9WVKCjsHQ
sJ/Uw5SE5Y48tfzJaVMMeiTP/KEifxq0af/dbrLerSD1X7y32FCzpg+xvfW14jJJiSKPr1ACaGtM
IRKnJp2U+XsNnfr+NlyaIRlJkA6vfTnEqnwokeicZ9wmi3X6YE7qlYG9queRCv8GZS1WNIdgL0I+
TpnXhlobohvGDDGaG+U6US1rMB/ArGcbu0aqhv8684cZwBNR4vJbYEboehh18lBWMabNuFBuDXgu
TyJWyFT/OVbuJoMyDdAHSa2klaXwSBKcgRrdPMgwMc0ZRixr+EmIUcE2EKOWDdBBjIq5eUsdUnY0
3alcj3VcnTr5qpqNwMjXk4EvwU8tTTFazhZiYjTNUeGtdABNtYJOjNOu9FmEGKESGDzz2TKw9AXz
KAgOZWdGsBVEnDj06PncBuBu/Jio8E19TxF1mSAu8WElcYkRtRM0hVhYBC/XTuYPBfqqPpezeLKl
FxtzBI4XmkP0Ag8K+Vz5xecLoFgYIlbTt8pLaSiArIrx05j38POkOKES7isvViZbFD9l7+wnk4xz
JX+w83SxatZk1WEg3/vvVvUGFW0MSUIPmZfHg9Hbxk7xOpjZ4LNW+CZ0d6Ea+s9BMR38kmx/Y0fT
U17m7jAbQsCfy+/VFt1Zf46CtMi7s4lKqRh1YrXkn8KSYlQsCSuvvxOjoS6/WzIbMwrFrGE3+Q9K
CgkVBicHQW+1jzKSVYfWDswtarnmF2kK78VzeIlIAH4eitAytkFtINujo8rfr9D5LnfiPXmKQu2k
W5n74V0ZUiVv4JMsaycjeh197RMjYV29GxkHHj+r26s6BZ898nGf4tl3U0sSVHT0+tjIvdTfvzUp
ivpncZgy6wA5ujibEnaSLJTva8UOH8XBAeBRxGDxRAttC/Vc6s1J63QkRNMxHXZp23fcZJkw8ft/
tNKkcWcB312OBQcyo418LJrWOouQUfX6e9OedssE1ZziPXdQWPViAlRmw20Q4LrF3K47xQ9Fnge3
RTQF6GEwUvgUn8IChr9HoshYiVhxADWdrME29Vt9Xn6S7MId0NX7JCVrOcLTKm/r/tPoV6ob9jgW
i74BxO0dqKgfzuxzJbrKXEcqKJXP1tzVg07fxpXJW+TcLNj0PWrGVzEmwvUIHqmTQtlpZE8/jqn3
gnZIf3J8vz+N3gAKXZyKA7d3SUIZ8S3gY1T5NiJiRNPLG79ciTYWD+FGNabutuYSk+bR6LnLbLGu
UY2vn+O2hGgXqfUk95W/+xBi1jJPVN/5HBgVWpytox/tTgrBDk4yp+KwtMW4iBTDFhYBr5GibS6R
tyERSkFidBUfnRERJNYQZ8slUbeTNPcvryYi2aMGqMeBTJTVeniwMFZZR4MSb0SzcwL6Om146OzJ
WvVoUGw/DHh98iOg3nL42J8Px6BIlVOVVYmJICeLDPYndSz6e1/1G8BJqbV12FlekUWrVl419QfR
FIe4tR9lvYvuRKuMIuXaGsM6Q4L2IZ9bju77V4iZy5QSFY5z2xp7b6yn0HXaBpUBJ/2mQP8OXTRe
Jn4iKiYnYvp84UEP+m0dpuCUysoF3tNfKwvtfogA4Cq9T+KgRWYDgsjwjsncZ9cAVadJQh50blKt
bx8yXz0isvs6Qe2AMBgokYsuqGjpxpo67LLmeLC32V2XW7+WeKiBwLtM5LHngLIrR9fvgnEvmlNT
tIDRzNAVTclOtMes+JLGyevVUEUqSV+a1kFLmhjUTa6RtLFnnXc8lCL+ZZG/xloyP4u+MDcAES9t
/aBBlEPtjQBvniSiRFMctNCMwNHk/vrDwNJE/VPfBoYJRvCLptgorY6aj9imTbFpdk4wAD6um76e
tsImwbPD4CqH9ioai/Q/RsVcHVFXEZtotv9JzIfc/3G+iAhmr4UPV3i7vhhc1gAUjDAlIHQHsbit
EaDhFVdYDqxMyDtnW2o2MDN8hASM/veqifxjNGOsVyK6NUPLHQNtuIhDo1X6ufAQYa2a8ZKZkDzS
yEt34jNhrYeon1HdrCJimzJaLRnDKhZfx9uo+HTpX4wmpMTezW3nuf3sOpHJsbGnVu3DcEqg3sRF
dQQuiLYUANjHIXCTcC74zz25HDlHc8h+iaFbUOW1m6S0w80yx+/zZDV2/us6YgATt/+P6yzXHv73
z9N2k+xqBgplZWJod3mt7rpINQ6Np/G+lXSddjeWLMOrV6LdJaYWHQcowOjKa3eiqxejtxgRXkLK
2SiNA5dkniIixdqiKQ3oD65LH8GnJi7HjegUw7crivABEtIG8lW1Cu0wfr1LFyM4n1Wha+MeVcUN
+umh7pLU0I9hmRpAt7nnNz6PPEQKaTvi/i7GyeWM9qYom2b/+l7jDeGBLJ90zw/Ef7DbxN4OeaPh
8fZHnzwPoKAOM6dSb/0Zyjs4MM8hWM9/7VSjOIj5oktMUPjzWfOXgizKPF8M9F1q35nqKG2jdIDP
0Rd3YCXKu0kxiru/aooBETLi5mdWE9Ta/z1WrJSE/jfLRBGtMj8Vkia54kwHtHI7y+a+IpGQj38b
/ec4DCUkUMEkM+1k80EbSzRVYLxSFgKYnd/jRJc4VEHnv/NPT4AWJJ6GbFvqnxXLh3xGfVnXUzDO
g64BYI4+aXO3l7bxcWQv7YqmUUK9RyNJAsA85c+qQhKeLBBGS3Mwb/S3NSbeaS6RFXzyISs9c4j5
2eq8xyBnaqYohu/ywnqsPRP3jaUJOeTQ+Qia7KTauY36iJVdI1M37rBGHC4TMinGqLUnRNDGi6dz
qEMJ978yVNdWV3DzGiIzvpvs1wliljjYWnKbKlpi/mDE0cYCSrMu7DIh19mOu1wJtWsB0WrTFuTJ
dMNAlH3uwyincYvcrG8hYmBkgRXKbNmxUMefrW8oR1LD2hX5/qMcBfJZaRs7dPPnEa7YtZmHxraR
zoo57BvNckLcudPxGEvqr1ukDlkLdLqeu+Kay4dJfDwOI2AxBRj2k+hPGqdxS6yNd7ellg8jhsUH
jKzk9kGW5fJnxYmtQxapPoIJbOxu9jah1O2B+sPbktjSr5ZOZZzA3Yr9oggH800kZp23mGWJZWDp
W5ZBLzZaTfxOJZxavpBCe4ZQKT01+Wjs8lYv9k1aJU8o+X1XAT7+/ueAIcTot/JJywgpoFGGJ6Mh
5CXEAOXA1NZmmb5v6nNTBItREbw0xeiHubkJPL0BY+32raGd0xg80ODZX8G3Kt7RV7CJhMSDyldV
SCNpmkg/k9vVziK6Hpp1XGn9KW9+JbmhHwMknk4wSfmvKiWcDmCG5hUiYvTaGkUlUkJidJxDxJk4
VDUkqdvIx7YZNtrR7H5HFNuEFz3HieVEmyRSCxW6PEajj0WQH3cpNGgO2qQE0n4oSdhPPEfczigz
+1eS6OkJNHBB6jNM01MNIsqNLU9xxaTaTpxN2LYh71aZJelnzF5grfcjDECZ/OrcRDVqfHACrw1c
ZJVvo4bcVdcJS9QzBLxndp351zaNppWSh95z2wJHUrp8fPbK0Fg5TZ09exbC9XnuO7jH1tJKMuDs
thqMJsoGzlHBzefG09ajyLs1FSH1gFrNu+YyKnh1/3Zukviha/VsyZuZ/am1wGO0KlR4V3Csszmr
nVA+A8U+UjM89X65EX0DkMtpfRuep6RdrmyqeQUdQtfGUdRqY1dSsUc+xd7E0HZf1Dj6UkMxuMpd
qT70aZmsRH+Wdvo6lYGROzOoF/ozr2bKV28qmyNfQI1Dcxq/wG6rV7XvePdgAafHQmquot9X03Kb
eLpBYoyLhHWzbXXgRA06m8/hb1oQDT/6ycemldvatSuaaY/rc7mX9dR/ZDsIht7MzB/hb2qD/omI
RN5svJoRsjCvb9boTcJ8whVgjYRFAgcqIWskvLVEJ1SDZDOOVnIGjWc9ZKUkuZJv8DR7O/MzUqWi
L3w7W0ZvZ9GQn9sMcazQN68Bb68H/ha1e3GAxK7fG5GH7j/a86sPA6I5Rt61KFL7IGKXCPwtyYQZ
YE67xH9E3C/7pFRJtPFkYP95DXEskorCNTor+b0ZInfSx+E3H33qzVTF7yPquUTyjxFCJyqJQjcN
A/wofAnCR4bU5g51m5RfkSQHD57wpQoca23IaILdTKcCsTl551Hlw2+QQuPkoBnarp15fyJGncTm
R5NU51EqKkgh857m3bR5bWrAw6muzs1s1qJ2JHy10ikeR4CJh96W1O0wFdIXMli3CA3SzyodER4y
IyhRGfVhZfaZxEboG6Vn5YSybvOIjuJ4j+fjXsv42K6cj/nWGNV+LWLFQZOTb0jYKSfRKttwglPZ
7fGxrC9sLt1uqihLesiBC6uVpiYPl2tkR6a6GT9barYWFGjkUdkOYyO9FixnW7WUlW2a8hmCopsE
Sid9Cr1x3OA2mpswZZDFFYfAlOWjZMwHsOYpdxFOwdbqKpSC9nvKvZFKwTwiwmdO+9+dZj42AhV0
WHiv5Thcw/l+jdiXQQ0nMdjWQ1zIfk5ek20XU4gJ3C368CVq86O1F/0ffSNESBZpwykZA301ocKx
FoFiYFlKnPlxvYvelvoQFtsPkqOkdbhDckWN1k1qrJvGzC5GkaCyrcfRrlKbZF2rITtNOYE438o4
VejV975Ina3ayRMWrDgcCfcj0dc43eQO0lBfxcDf9snzXBh+UFOXGDElqerebcdBWYvC4yIQfStb
vqtjBri2b72+/yyqlrfhm3b0f57fypu6hqj5TXO6zVtz2+XtZztcI365MtQhOd/c/2IJqqeV/UdT
WABmPRm6pGt2ovUW2sxc5MUocO4XK4oo0S8i3uJFvz4bw/95HRHq/GaWCDAVs2q1OOSFZ27qrppW
S584m/Uzz2ruIGMrYgwbXUL4+q/zGruHFCQi+7j0z0MfW5u8jN/HLCs2CK/tqEb9wCfWPJalcX/7
PkQT1Sto0f7r5xUfkyrbLUz025nF/fxt6q0pRj70kfH95vlVuVLUXt7UDXc2oS5Q1NoPAPXdgw+0
GAwrRoWzWHntl+mdrqMTKqLEJMvvUF+YR/9zUlPH59dSiRIqeEXpGXS3Ih7PlY7BzyouzOEs2j62
4NtupJQo+qQ55n0grOsNdyvrNlsMkxNWqCySfwN7rSE8FP3UqbwdpGzULuIwNZ21tvra3yx9FfQ6
SoiY16WZrLMtxuyrnybnQRzIVqO3WpHzzgYPBcfZqSowYw07o99EwLvutlO2yNmmruhb1iAnB+6p
tqzbGmLAzISJJa+a86Xat+uBAkq206T3Hwd45/id0mt3WBYvHX4Ghd7yx+eoexSUkISZbT+EFZ2m
5vCsLf2hzv5wtZsDRJcIEIfIet8lQueJgJWN28Q/r7Us/+e1xrz56oSRcrTVYGWZWBCIQ6TkeKYp
Xvvq593kiCKpk6MfWjlpHrsudS5dGsw5Kjy0ex+HDk8m+tYmcUUtPlNeoy3oOJecrczH6OV6YoY8
ry/6Rn1wLgPri1ZbKM9hGjwPcWhdh57XvTLWgoNoCuqOM1knWGj1WXB40sjxr5FyEg0RFKBMD5dR
fwpn3o/oJ9rbxR2oqcqADOa2NmBppeaXI2aIGBjIr5dalpovZZHExbiJD6M0eXD1Knh+8xoyzKu7
nsukzlzZkr1s68sBIAtw+pcg7e6rKRlPokscClSddtgqqYg5EkbmES35iDjZADwQS1Z5LAc9svCi
wbhpL7YSsXjEiVNxQMPRWzeKoqzENkX0iW2JOFv6lhkf+sQCOlW/lWzn7SaAAApkCL2wd6JhkEWt
QyUnp5ucGHTXV8GwfKw2hqEikfk/rH1Zc9y40uwvYgQJcH3tfW/tsvXCsGc8BPcFBLdffxNFWS17
fM6JG/G9MIhCAWy12CRQlZXZCZZvDNRPbhqdIJ3SKt+gzCDd1DqbeusdI/bXYAFBg5RevESdkrf+
DSZPTeqtkHKce28weYLTI0sr5rG/dcxT6d50wp0cBHjZBagigpb7y1SBqSuE8B4SHpbzEir2BiH6
4kqdqmULkOSxpzpvgoeRQZpXjxG5z868Rx3uwGL3ZShNuS/MKl1RrxNJYx0F0F2lZgj1nPkC85SD
99sFkEz8dIHYl/4GVKZAvaLMpT05Il2iibALNSGABxY3iy2ztDuAwNM/qXCE0qUTx99rFHJMDPyn
yjHsTc9KF6QWZfo8GFC41A4AUHogu4j49TZyQqHR99rCJjgI7S/ZlDsbiFrjtnLAWp8NOfhhNGal
02CX24FsBXQ5QW9bbG/2IG76TQ2gJOJcMYpvfh1KTYPAlHos6nTLT2PHhyTGzeSoqKkWSutT0MEt
FQJVdNokgGC1+nDrJts4RWI19QgEUcfvU8zzVA0SxYhCrzhr3NPt0KtOHroK0KUPewQ00okPINpb
/TxFyWE3yU8+ZRsP27QNvncRFEDBlczOjbGhBqihIRTkalVPstf5luxkobNWj+lTyc5Y29zMkcUz
cNohyfrLpJ/mu9l/mTSS8aYrZOx7S4bKKb2noA2IE/rudhjSNzLdDr/tP1Ao/KVzJ+Bp9Ujgyxik
hQdEi3Xz5uvp2WoRv32S3Z33M13drwBo8o8Jz2uEdIrmUWYo4DONCcUoee2BR7j2nkYXlekgrPkn
bSv/2cLzEzE8KzxNSdMcGQcQErrt/BHfeb8QRmv+bbTXQbN36TFOzd7HhJYRnmQUQ9wpLce11Y/L
MS+xK0ZE+63F83nRgcTl2sgOdB5mhN2XyCdoXYL7AXyR4zKT4HL0+rFcIaOSXAE9HvauPxpb5sny
3reCGjsf1GHxAHTL+vJj3N8NnWRffhtktY0BtlW7vG8b8B74I/P2dh+MOVQnsIBEfVDjbVKn4C9p
M1yy0c/+SnmKSkqs3h7Ar9mgxhQewjD5S9N3UD5F/OxPHh9z/EcPFLH5ywJVwCtfpc/gpYBKo4Yw
qLWJ7NaLM8oGBWDiiQAVpTDdwwCOrRnmkFccUE+oYWz4APYqBb7dbcUhxlmWNvSa9DRJEc+T0vh2
RZOOQEvSpIShQGGnN0+qrFGtE4iWAFqMtYrp9XeRWRcnaBtgBzL5am6SzBnxxlowIXYChhW93CG7
NjWJWZxoio95yJQ44D1ODAtfM+j7SWsvxO3nRafJZelVOlCrV0IUfymIQ4s2CN7GyQxXGTZas4fT
mt1CAKQDWT1z48oEBVQf8VTQAchrWWUWOjwDStUab3MzOuDBXnSWAeFyGo2kTb1g4HzQL+TIXZXD
hPDamOfXvAKXKCljqToZAKj6d0fjGthL6I4IEbV5RNoFuIt1R5RU9olx8BCfB4Sq8lKa8vE9vtNz
KBoPSFCfhsoCA1g3mt/a9DWJkvwvRPrMZRyM08UCvumEAvabQ9HF6yYzgOczEn87tmrjmK13dMfQ
8SBxW6ebAkSKQBlBpYy6Y8ixHWP8PaAfStNNhtK7fcZQxE5/GWDWaw70/6sawPRxs4MbZ21nqXj9
g7+r7SwOSiAbJbjIStB7ZGmDX6mOSVLb9KNmgbSxs9PvhGVQWcPCdvP23IY1f5XIvDQtgpAIDlxE
o6oFsWyCZwWUVgb4DqlpQ5n1vw6qLRvgvGKE2CMolueDAZ5KwAuhn9FOP226NxG2C0WYHrAn012P
YDeuLL8+JXIc74U+FIOzllUJdnfdogMA/3YssejUliBX5lUhV0wtUDqCjwPIvrMZRsebKRma/Nh3
5lcy0cFVQbn3TdbOI2XciH3ROD8g0aOgWmxAxkgNaXd0olItQYTuIMfUV4i3ayP1kCedze7UtqP8
R5GZJvAy6XDClsla11PXLwhrafWovsG6HD3UJh86owNY0sBbkJ5uZtD3JmpRKfU+oJEV6mcn85oy
D1JGRht4eCYbDN+casL1WEf+Kkn5+CQ7gTiqE9wzE1guMVRgD3Ut40idU2+aKKgs6y31+qB/2uWh
CJfU6+NVc3ZH7xsqi8cnB1zQj5ADKJumUcuyMa51D24x8iwdVGfXY2HuaR7W4KcjnX5cUy+TCvLl
qHcFGyY+EXAcyV3CqgNNSx5AQoKwz6gfqBUXIKLElrM+0WyIWSmQ2NfQH27c8hTbBVT8rA7bsEmw
5xDFrEh4xKCJintz1+NG3nPQ6J5RlY1HcxNVTzXIMRZmX8ffS3xpIQI+EeSC5MqMkmGnokILxiOm
iu20tYxjUYMVD82clYIvgGZIz3gpga8FusColbK9VdIm1jIL818chQcRgLDON2ZRxwuhU3CGTsGF
OjWXIQYUdEN7IRN1uhIENmZg9xvyoA5XgciJxpPtNonlKGB0oZpLdlMaPSRpoJmFen3r1Ki62FUi
vA8nwwb1F1FaRTkDkZUFjtQpTP7K8S4HuYruETLAKbRgIMvZFAA+aSO4m+FOp7MrqCuLtVJISwVN
uAqCV1G24/UWAhgNG2UBYWzsKHBAHbG0oVQsZLPCA5bfUUfGJHLepfUKgozs4JVlgQdfwLZ2roJL
1ULXIHdiCCqE07Q0Gy95bXu/XHhTHn6r/frS9wjIL4bprcKGD99q2aKCpKt/pHb+4vRp8aYM/GtR
vzw+Yz+Qr0SRyXvVlQgIQGP67Ith2o2Rpw61GfTHGAmy369cDhAhvF3Z0Vc2RHWpxhJxljJ7Q9L+
85U7lb4kVW4uk8LurlNcbEBiBjbuyTa2djka33iP+zxQKQMZduOvQfEfnFDz3x2QR7e2vE/MuxSE
ZktP1tUXR6pXDdrG+H9AbYRM55R+MyzDfI06L10x/OjvogxC0qjfTg5xmsjz0CbT2gkgeeqJEITR
wra+Q0jj/WNY+BhGGEXfFUcQ8LePMU7Bvz5GbPvlLx+jwcLmzLFOXqoBv+e6h3wFkhD5E6hgy3ve
4rGiW3Zg4gAsX+GNBcScYcJqS64CydWWmjRcTMAqUbPlwzwcdd2eXOqhKAxAjTlIkb3JjlcdF85j
WFr5PXZSACa0ziP0BJzHLtJBGIggHcnWRJFG/WquK5AcPwJhlN+74ftwSIIhnxg7iCbYyjyp1n4/
SH2WAv7uGhA2JrsbdxNiKxlH4FT3gJwHqj2WuYfKKhTRtK6DbSG6gBTIdAIbLDT1zL/ILCE9eCAv
0qkhr2Iax1NVm/dYt4TLuKrAhzlqTehOM6jQgbVdh/UxyKBj0D/ubx2QRoC3+eE9Ds26bMNdW2Ln
zBE/21PyLkvBfQWGCR9kqMBZUy84r4M9Jf5yNqklJAgWqJEP1zNwYOqFWIRh72/L2Gr4CnU+5cXS
Rmgq+FvTQzn8qA90Rr0MLG6LVvfWLbAzqm/LfQGSsOsk+BMjllrdGl3ziShsqU+3bn3a0/zw/HUc
ZNxnz4o3HIVkgIWFvTOu0xYcSrQEnFeDZBziCjoherFIqXI6zN52y1HlC6j37RCMxrgeK6x+e+Hu
EtvgACnE4xuAXasqC9LXMW4qlPrBTty0aRyAyaLOZrs/aoYxP4TGKuw3f4vZP7B86/EMQ+yFNMrp
0KYM1SK9ihFuA4v7rTfSfrnXTgA70G6xyHJxiSy8uNq2R6UF5Ny/BEEYrQaeswNld7zybppG+fqb
V+8lOrd4yLD7vzfwT1PcReLCjz175RcCCc5a7/G5HO7rEf9SSmt0DHs2Sq8N3PDuM9vkj2DZWRt4
30AzxVEnI8N+jZRqWGZhOccEioi0jg1kXwpA04U8Um+bOYcRtBUPUSRsmoPMHaRFTyLHHDQlRxwM
eKQ0X+SiTKFgBXXTaqxr0O8AqFTzWDyWIO4HWYu/nKVQa95B0zAMvQ2pn1Jvim01DSXTn8ZrD+r0
UGC3dqBJg9qBxmsr/afImcDcK+36hD9FzpzlpiOaE/VOOjNOvciOw1mY7PnWS78magqPfR77J2f6
reGplp76YxF7AwoIA+PJiMZ/nY0De7f1H2e/+RlJZCwG2QxbKL7zoxh8kO7omxY4iIexGsZHp2v5
sVJjBlVD3JwN6L45di+f7HQzhz/9+wRcoFNX9q65rlwPASKQmBwnKdhxZK27yu2EL8h26/hTE7EE
Vi9o3K2bF5O7akXEf++w9PwZ3rir1ueQ+DIscaVDXmZPqF/1gHj8aaIz8LoFS3DKZ+uS9DLJWCUS
tCmuDwq0X71jAbB75n6/mfkYxbcr5F75fgXPAXZLs8YFSxaJbE0jbs6ukT9Gfb43DLBsonopWdT5
kGxaqHxCS85n+3Yy64upM72GyIOjqQAx0JlevGnlg0TMCTILNXRbtQd15NLeW6ghmwehvFitJMTN
RmsKL5AjbRdGFlRf2wrpSIfl4piHXfUKPbLZ3oxQKYIgkb2u06b+WmGtalll+cCLEGxF+QiksbZ3
ejgqoKLb8BqSq4+Rq14gclGuoL2XPvYmwi10RrZe20Zto7P/Gz+jRHihMME1PQzCWgZ8At2+fqI5
26kb2y82E+NxNIFZJmua5dZy6PFEqQSHfsVaTSDBDiDCY4Agb9PIxNqS0MXk8YtjleZDmg/pXSzZ
32QmLz/2zW1h2+MX7WUG3pbnwMOUhv2ItWZxtBw8BJCPdx7JVgqxGlDkeM8dyI4nDqhgPaCut+RB
A+wR4U4tAPtINj2gc8HeOscBfBbFAPGla7B2i1fApZt92DVsLXToy4PdaZ3P9hLbojft/yd7P2VQ
n63DhRiEuqRF729S1pXrshD5MygL+Q66lMFShG3+3IsGRcte5C2MAM1kChGUqECPSc4WB59Pl/cX
6kyrZHpIQUIWYenUQ2drlUcle2Kqj+97r+13Xer6JsJwbnuo8LLMFr0VhXubby1Hyu5v6jBK0F0d
cza0h9kdsn3Qm4EIFdBTNUhkpmq42HGpXtuVO9j9q2nIFoJTQ7agZlQpzTBpQAZW90KVtIK4AkpZ
qJkPUDCLnP4Rmeng3lfumcz4dsFQFAHkXqUNpvShgpZDCGZHvZ41voX22G7SDPu72+sW0ZEMuuqI
kEAL4NNrmN62t5dvOKx1Ue8nB+oTpMCCzgkyL/O7mgYyxKBjkCGdbLC7Yw9p9ZtOZ9lyNbQP8RRu
WiWiK5mU6UPvWDR/Ux+ZboNutl8HtcNUHy3V/03+/7+DYgW0GNge8NGU9BEn9YZrkESAelSy5/X3
sYmORoLV5mMRtuVTkYb/WHrVVXtNvPCxmDyDTpDPTffXJvXenBGxkudbs09RcWZlUb0KjH1o68ri
gfvTHVoR1Rl3f2xxrygWfebWD4CEsKWTC3bvM2vcQFa6OYEIrjv0EmI5gefLK+LLfGUAMPE81RDS
GMu6+e7XYi8t4G0XJeDc4CeAUGjOv0N5R3xxmceWKdJt85SdoWkfveJ9yn4CYEn1zvuUKCk/Rbh3
41b2X4ySdaBmxNmIGrwFdA76L4XENems17Y/+pV8Ak1sAMLS5dDmYkPaYCHCKmfXA8VFDeLkNTUb
1UAoHIqcpBRGmmFVzrzzh52kxVwEMPAyThOsBc9+AdngBU7sEO+fBaQ65pPPXf/FxwTg59BNMd9E
iquVgGz9Pg6C8YsHOWvVl9WLtMrknIEhejFA1+MLucVxauzBEQydTdtbVKwLdknKwq1AseIKhcn2
Ou4r/K+rbFIrXmbQ/aD22NoKtCK2vR4gKgRdUHdac9PbAsv0d+iM0Z546wG6aq909mG/mcg+Odbs
TxT3ZHI0YGSAHW/VaE92MlHn/7T/Nj/u8U+f59f56XMGhOj4mLtnziZAVdvGMlwbN+TPQwci25Gp
qypS8L7XvY/URZF8b7gXpmtg2xH/aRRIRvSA2YdPCYReEg+qMAme0v+e6mb5mG4enoDS1x1yKIRr
NQS7dPRdJKtlYPnZhmyknaDAfHrpM3PBOwZebLxKuR1Ze6RGzRk31vuZvXCkr84eWOaf45q/v4CT
6t1thpFpt6At1RmsIe5z+tNtaod/zfarGw0vwwj/Yhd3P5+wMYYC07WtHGjS89q7j2Vs3wPt2aN+
GDd6aZ6yFswW5Clt3u5cl/vgSmTYlGj/ZopBdSgacN2Sz2g47qKRQNMx5FhmH30FsC87n65grmb3
rA+nE2gj7sibph0CPLf4nBwy5XAYPKBW7NDIdxl0MF/MCimJ0AujMzVB9bdt8jZ+NKBI95iPfDXq
Gtc04wxVT7JcUHOaLL4DGbM592aDABBmKIod9dKUAoIbZ2rqKccMnHw0ZQF6nUxF7dmJQtCiGAGC
FWLJKG6iD7LJAROHHNyJYikqqiZo4sXRhppWKvojM6FZ1NWieIqQN3q0szmUQg5NDcrn23Apa3MZ
eGpttRwqhVES3A81StWYVgut+g60E14LoLHqwP7wb4/eb4/NgFf9bx5ATiEsrlMef5jDw/59NcQc
+vBYs+RsDSQOQiout3GcNO1+lxgbItKfbXM/SPVBsl83YIF1CsPaOrWNrAQDqynyYPXJoyZSJnOT
EDaEqRG9M5tumJqPQbVOg5HXh4la5PoxkKEc4SQilFInrLyqLD1CftB7BDTYe/QYe0EZV3MGSawH
yfLaXyO+Payps/WM4DwiZNXqTjIVRXYpvYyBlRaj09hJ1iipbzY03DelhZ1o830erQdBSmMLeH98
RybT77CoAvHzlj7B0PnqKKAHvKBemoMhB1eYrLsnU18ZqCDqvXRHHwHq2vXBYa4JAMjPTwTSH6h+
GQ9kac0cqk/T9zCJuz0F4CQIcrdTrao5gNfHvL3gRXtPnXSTIRsL0fdE3NMNJtIWZR+/Dpd5Va2E
y0DfXKT+PsZ7ANhdf98Gdf7ksKR4yrFO4kM6XKOa4x53mA3goJA76gRCetpxECUsacDHcDyvcpC4
jt7ad8vkwvkjgSYYXkIrQHonsO+A7z6tkVRu+iH+Dhrcb66Cvg+IRoJ9LqDG6GWZ9YaB1E8Dx8rw
V04C0EyxMsyE7R0NwbeMetwhLW5p6IW8R17YWYRVk218sBb0kEH6otKYg+00QwYj00pSWspF24Gs
ZZ/sv/ojZ3hmQSPUHqXLAyCsKZAKOvL3Wwyw8uJqyWMkNG4dn4KFDUUCvR6smkWMZ3jXleDS6MN7
qHiF966FLAuWx8G2g4ztPTgCEPN3UfrV+8GJPFiYWHeD+jaNjpMss0C4mj78R+j1brJ0NDtwo6ck
X5qDpnTqBpp9+gp1xxC8VVDvDjsUvemdHZ5LLmT8onZPzYaZKwFW2OcYOw8sW/7tRq+KzoGCdpC3
f3Sr9WwEZP5w0/uYeTay00UNZcvbRWk21YFRuUt7ACcgTLZtpzQ9QhcsO+aWYW9HoBCuoi8BYy8t
/1GFCF3XzCm/slh8jUVf/agT6N2l3iAWfAAEuhHlDxXUX0dDFF/zukggjZN6jyPDj7kyRHaFQMX7
VWpr+HwV146TNfJgDeiP32puvrPGQGm6PwKzRRwxn8zQhpxpZf5ko0GagsOPLEhsBP46Q+ztESIx
5cFBdgbCPI79SLZIfml7u3voLbwOAgeyw80ELqybP6SvAGmUJlapjdXcz4fXrp0gWlrad844uAeu
F6susBsbKx0TpLEneUWyfQDa9VfjLB5PRq49k7V9GKTv/12m5skEy8ntxHOt2RL8PPnFp0yC8SVu
6zdaI9NqmRbKYwexeRmae7L3gX8V3Af2IZu+qgiyA7fwLoWBtd1mEDu33WhDlQdj/1JFUKqAVIS1
ipFnhORcMl14KM0lOTjBS9rW9lIUKFZvZJQt5WRGmyl27IsBxO18sAImToG0110eIrxFHeTSQ25p
WeBHtiFbh/q/lenEEYTplLx2PehCWicdNmUh8f3VpYEApBwPWDSOX8Ce60Gi0jEOSjcZ29TB4L1W
IK85Oj7U+4TOMVj55C2VBIX/5BkFmLCqH9XIjTd94qfV+4kFftxUQhDEsZBdLKzMeqn9tl0JJe1r
b0FbIG3i/ICEARgdwilYVwyqCIkVFsusAvlOpOXpCn2mfKC9AeRB27SQ9EsG01r/Zx9ypEOSgO1E
aO/bZHQm8m9F0QbYbvETbTm7Ukx3zJhOJEOWJmy80320w6S+huFu0ZvTj77/Ng58KGC5H+y3BrIM
CxAfiUfBQ38z+sDY9KAxPLMkiNeqltZLaahveTlAzTwGDx5WdX+B7pkvBj3IYD8HAXw7nFHQk4BZ
0zBfpmGYB0FWdR7UlAhoAW5ihF16jGvHWGZTnywRc0qPUTiApJ162jAZ30+pa0pNBFCcfDrwAQm0
QpdVlgYKwWMLwuvQAotPQQgGDSOXzYNhJ9WyrKR4G/P+6jmo9Vp0/bdO+u0PlEz9I3zHf/EyDh5m
f7CvqWem0H2S4oBvtjqnI2drafveI0vkaxxG20nnj+jQl2MAbI1A3Ti1M450ceoMB4syUJ98PrqF
L8YDtVoTivPtGExbggSVA3TKuwYRvRkhpOFDoGT5s026YKAgUWpyJr/hYyyhjmg+8vuP8zkN1uh+
2p7Av4HyFNMzVrcIS2ebT2BJB+ZGB2kKG6DA0nFBVabR0fpAg0JoO61vtikJLpbxVmPbfYj9oMIu
2TQGfIfRam4Ofe5exz5PULkbBwgXgDgp1gfqAJNduOBOIbafvLFaXjVj1p1vzo6nib3T6vGTG4Tc
4/Xg5A24wF9BEBOcZVk5fNEiHrAPePhaMRZeRol9ywrw+43LwTM2u6DmalokcWjg6TLmK+CJIGpw
ez4NLKtAZr2mB1NLdntU9qXI2nzVa2fqCTNk4BamBEAwkbPzbw8/mj1n3ALZIsrSNduhq+kRI1ag
LpNOTSI+vHWRsbcSG6g+YDP0ENLA++QnOqsUK3J0YgvlQbzy+J7Z/WybZ+BjtWsg02aLRV7lkJuw
LPsuTqd658Rtti+4M14nCEFCIy6pvw6Qe/SMyPjh9/XOLZn31nr5sKRBuZvUuz6zwDwSqPHKMeU8
KDfdMz0R7KLdIUbkzoNC4NrugmRcMyj0LXJdqeDqSgU6VEO9RNAqOHO7t4Cr0Vt7cG0I0F+h9ACE
jO9+2DWBuURWNfDmCPksPgabZdxvoY8GeWOkc67ADA/XPO3rM3OhUC9Z7kJ8BxQoZtyMhzIw76nl
ahOdgbck2ylXlyfooTQJdRRGlG7MCvA7L2yK91mCLGtXTCGSGlt+GK8LGxvNIWUgJLxdCrklfBog
aHY02zAmuzBJ5EWCVGHt+328pl9UqX9WZlw8QsmNnajVhEF7LmoF3j/00SGozX7tAnGxTsrg3YbK
1fuwNPz5t4iq2uJcTfxK/vRTBHm8XEeir9e3ifpQ3nHIFp9pHgSHQb8xegmCTKBUqTT/lZXG/8g+
8e6cDuLdMgRrPdml63hLq7HYsYmK4ZklYtuOvvU16y0oWRfNuCW3FCn0zMLGvpk6dvhP007MqBZu
DxoumjYP++LACRbYGIrvUDUYrnNnajfEQkbNBLH1T02hm0RZZjZ1uL71hj2CEmbxT4TXwnMHTaGD
TPFXUtMWiJaXro9CBN2bOJojUlTAJeqmmQB7KDVNPzWRMojPadWmczMae/McVcaPeSZkPC5JVHyj
ViQd59K15os3TdNzW8j2akBHjPqExcVdkwUX6huAXLxrRg7OAFwRjBr1PRZYuxAEK8+xMRnAFI0b
6ss7Zj24IAykccpRzePYxkvqq6YofnLzfyrceds+AdZdhUX32OdFClqurDu6mtwJsGG+S5hdQUsH
fFGzC6ppau4499RKiowBAxhbG2p2FjDcRRpcqEWDCizQFwgQdEdq0pSer+69NHkaNe1J1jXpg6Gj
tkUl7C0WGB3kbkS1H1C7fyEXJGXEBRoU+9uANpfmFoUAQFDoSeig8ljOk0R53e05oMsLMEwESGVX
7iKpA6CZK9s2FsxwBES2ZLCy1RTeVVkZ3qFaMtvFkDdamORTM5TZFZW6UC8dyHk8FEHk3s1OaYOH
S4N7YJ43DcCUZDpptLsNul2r0JexElDYBmnhrFBwBQxJEJns6ODL+VgL5H0MtDa1P739h3jM1spD
ELxqzW2ism7nolroMRLO3yKZ8r8KM0DmwCufc9Cl/ckhbbznYCyr2QEv3m5Xjdh06RkybJYePPDI
LGIXmvaFFVVnLzP4K5ObKczj16oe6ssQR8Bpa7MqerFNARzfIBnFX2+D3ptYrSeIZE1TeZzfjAML
8BuJRYnyPsgjfTqoEIA30Y1Q+UVHo9+tdAaZd++CDU/Mh2BFloAxrHPSstyGWQE1PMcOIOuaybUj
WfIscywF4zZq/y4RqzKYbf8jkcaqvDH56rQIamTAZ2OnrbA9xPL7YFUNiu308BBiN/PwyTebZ6Q8
unWSYbXfaCyEq/ERsrHxuvTUhVqeCTaFqU3l0hot4Dt0r/L7994oQrl87ZRATOmhH+MDfyg2ZgAG
0xgU1ogFoBC+0yUoGQetCn4gj8jb++CKwl6g85j5pvon6g/B7bZiPJiONDDTA1s9sJ6GpzqLx4On
yyrq1i8ujj6jZuSG+J2G3cmaoLUNFg7wM9ZlfyI38piMqNy2CmSxe4CP1NJ38hoZz9GYawPCLCkX
sWX2d1bnVxdgXwygWZE6dfuqxP1ZaXHSnyN4lAb3IAQEh3lm/+VJXx7p5aSaOLhABm3bCrzplw2L
ug2Y9JrVbamnB7h91h7J1IOmb2P6HCBphEdl4g5vYVbtQbxj/LAc6wTh0umrBLPA0kO9/xW8WcbO
UWa3Q3kpUJt6kOegbjEx6/00iPI6hXaxSMdCnDNdlZrGgEf3kASaWx92RzqFXOV9fig4uBRvJDOA
hULXx1Ae2FXN4kAdGW6vdZnZyPGzEEquyhzPNRjSXtU/VW+p14gNEThywYoW1AF/leD/2iRWP2zI
Cayt72OYW9uv1l92lO36uojvVc3FI8s5gPGZCfqqJokfM1k2JzxxvlLnJER1BkX1uRjc7MTHNFtB
GRcCi7oZKLwBF3RKh9BI8AjTPeOQoseDcKcW6nHXZOyc74DEZff26NWXDPjRRdsF5hfRDMaqrFmx
p2aKjAXUMfvn1NJbMOBsFwLMMF/CpB6ArTD9vSf85IiqU3eJ5dBCpVK+THkkzqYxBiDQBQwAQrLt
yij96FDqpnaT2s2ManFGvBKaaFGDZBhQWCtQ2YgDNT/cLD0bwGLgRiNQwdR8R2UHGLaq8lvgIqau
I+aJ2fRAWin/MgRFeUJFnLv68EBKAiUASd8vXe0RtqCUJw9oEpXfovp9DvIwoDgHLiJwJOOBZD60
SKatpxo1IENZWw8opbceMhlsGkQpr+SRxwkH4iAYFohOgWfXS9xpgafNuCdnm6MwW44NMFcYSiMa
PSfCkc3aLvspX1ausRk65yuDptY+BR3TotXMMM4UVkdqQqSGPztKvjejYYw3MUqVV0Mt3V1VQDCM
9uou/uqdLPt4RRt56qUm7dZvznbbh0cEdZIFZbVauwVVcFJ0m7jxDYCUc3WQNvePJlBbc3YsDUHJ
NSDDSgPITqmzZhzi7QgM0DzTbcDvcyJSBFXCVSqw7GEZgG4i79K7IMUbbZi8+zosYAKG4Dgw/+1m
6hIXkgh23i+jNlPJ0hO5XCVGm27mdhVNmrM85vu5bYV4+dZlcaEpytxN78ZBYX+oBwNvN8+focQW
JHXDIYuPedSnJ6x23g+TnwDs83tblFV3zJsj2WlEGwYcNKomUc3wi6fB5lMXQjDYQy0lDw22IJuj
O/DvL5cFQFHrGw0InSGMjjQqkHYizh8nZ3SeBgmYzBhflTScJ7JwY9qDPkLdSW3quFkvkkp5R/Io
kJFYNRJKaI3RuFhRoVRS1uCQoqECUrIHFGMFC2qiJNa6/I8rebxWdzEgLg2y8IHKHFRKT3V+bPUh
HjjaahQ5MENTfqQz6i5tNYCcmA/gbfwYE5E79ZNnNVXg8/n9lPqNpqvXkNKKt3YWpSvSDd/nujqs
wn2yYo3ZnxUA+Gcny9JVZjJ+HNzyhwxTdbJ69X6IEludyOb64Ndz7OxInZP2UGBrQBztw4V6BlTQ
gdIZvGq5cX9LU02dJ47mWH+VH5XlNtIMZKI0FR2MFhSV2ota5EoDJ9HOA+eM1s+5btP/OhfZP654
m4v9vCLNzIqCH1GLjccnHkZ1ysSWELz+RxPbHfactHis3HqxnPjcpF4kxEXGmrPtGP15YDLc49V2
aFkCxA7Z5lMfAJV9YlkHstGhcCvUM+sDygxAUvoqWuwgwNslvfHZAPzeT4zXqq3L7wX3X33cCN9B
BT2fAE86n/zSZYaD9wKpjIPuLvTI/zHF/7kPJMBQ5QX+7rWjHOdUD669IKKHXGRi00CndmaH4B6U
XarKdC4t/uQX5j/FE+OvfxoU+qyZ2SH+PWhIKv4acTs+9QWKL1VuDHd0aGMvg1bm8maZEIi7c2O9
IE+FFn01NZtlUVlbK8Ye1e2t8dPQTC2NsC7DecrOAleHOeighL6Cjund1aGwtmkIIliy2chQLprW
K0ANWlTrDjX1+9CT2ctoTNuiZgC1arvJ0+Bm76Py3e6BsW1fA1/34pTYQ37Yb/6/2ssa9WuUvZoT
Xzp7BcpLaDKPc7KsBm3tSQXN0y1/lnWs3naOPyxv+bMeKUxEYWN/c0uKKTv6mkX2cCTTbBfLMkRF
GeXcJiNMT4JXT7dLKzxwtnUt/h9lX7Yct65s+Ss3znMzmhMA8kbffqh5VlVJsiW9MCTL5gyO4PT1
vZjUdsnePvtE79jBIBIJVJkqkkBmrrX6+W2a0ms+T00dvZFMU9NEOqicz4qb88EAQrDiAwKDCUpS
TknO+VwrqxQ4gM47TT14QvVb4Foe09FGfqXpQUERFSRrmmEaSxP8nKUFuw8ATeOkPw9Ynk4z3Uy3
OYswXuN9I/bUiTqwa8QSdWgA4190qcCKe1zITCsPvPjy3kZqdjQ54JneZEkPqq6xScsVJn3k2lov
3pONOyA4QFH4HXVObuO8HKnw1c0mzR+3abXe+TwtDXI1BLOitoqxj8IyiKZtwGhNnXSof07rVdgq
9DlWVV2tsW1eY2VH6xnHRx0ENWk9Q03uNC3gQEhN3JrUCywb7pf44PjY9TRAEK+9bnh1a2yJfKE3
BxCKY41HbTEa6YwOoSchERuXaxrqgWUdr41xCLVvM3gZCP6tprz+Zp9m/vQhfeKGM+HIdoUQR7Pt
hH9v2o3+IiDE6nos/JaqqJmXXeScIPhbH0DjAThhn7mvRnEkBwZV4nkmwClfdHl+lNARWVAHhwRQ
CsB9mRULXrTh0Q389BQMqD1Aaiv8xs2HJjeGVwug9AV0bOW4bPbWSBEj9lBBuBPv3P4l1e1qFsaW
f5aS2yfqwBYA2IqxQwPEburINfAveyZwFF2xE0YAakU2lkB1VXslW1szVNn1TX8tEBlcWb7W3nlJ
YN4ZpX6pxkVthFQStdpaC1YaGPOhCAxAiy+EuUNUZUuglhvQhZpQd2Y7kJ9PneRPdjr0SC3tWMg3
v9vHacEOre0yo9588v+Jn4kHLdgDkDN1/jYc6F3kj/V2+no3vA25oSRS7oc8Wd+mNVFTf4ycdl5o
VXfkHAmdDjX5d42H1zWAZuG1il2U/WZQbOhKV84N28i/iqoEjK8tkxfHQRVA28pvbgzyJMnVD2XL
RRynAvqhVySDIuxSkmqeu5b3A6kzlHEn8VsXvgOjVzzaSvXLAI/GQ6HLbG8gu7oaHBuLSpAPzPzU
qb9Zpj/XhiT9AQ7uL4r19ldX6xDcR+T9xDVd32Y2oPsCe7JLJJ1m3ta68dLbzbblRvJDF8NO9W7x
gqJNCHSB/VCoaha0zXCvmzJae3YR7wpRxXe2E/gLw23aF1TSr/s8Tr7rffCkkqj/0rRdj92nIQ+u
oewD7uxsKRqRfRUK4cDR1aqHbSicYF+UIZvnfqRAgc2qfegYw31dGffg6WAv0GiGmpNn1wfoh+VX
0LS9kR3/GERlmqI9StDWXcoqQCF16Cw0F+A6EGD6Jy2V4bEwAmz2Lat5K9mSR6H8huIayGSNDmbF
+zUwlMEyMmN5BvhFnjMPAC8EHHLE61l6NqC95szyFN94SO7IBAyXhsx061rBrNOyja/V0aodiz7w
p9YuppOEM4SN2501vvemDg9ogcHLztQKuJcdUzM43gYlGd76fRCCxPPnRBIJ4wVupmilUYkIFtQf
E5OPCIxqljrlNyJ7G0Y+zjxW/b5OZ5KNlG8T8dt0JB86fGrnnT/sK9S6KsPZQcJmxjhYPLLEOk01
CwOkMRAciFZU4+BLszoCoPGFOsnEA+NoWs2Hf4UKd6TJfLbXSofNiY7CzsqnLLSNq4mg2eEP9qaQ
n+2RWT+xpPrwL1AANCf2CvxunlwvMq+dDzTVFMmSXlN98LsiCXIQHNygVJNAULUU/At1WYN7wrPP
uDDZYwNJpk0NCPeq7i3jacCD11cieMMrDPQpVawdesWGO6hUOyDKACB5HImcbvbYjSOrDIEhn+fT
SHJgHkBgNNJCRcWdiiA6Lv4aSZ+pC5Qo0kgWOPpTheIjcsBKD9gLf5n6pX1FhXi0wh/DPbRxCL5h
iFdvrMrKkRcILKiFKx161BboVS0z/gbpolWfi8EHJjFYgqPL+BbZQBaiYjb6wga9Xbhma95lra+t
m6Gpd7yo+wPy7BAfF1lxLfCYBzyvkc9YRjx4MYp7Z8F1UCUYw3KRj6oi9nOl6XL+p+82KOtv383P
9U/fLdQ0iOyO2C+CbgVdlc4rK6h3EzhrbKJqvt4R7KsytStwJNU2b+O4nSGyCgo5Ctc5pSiWVgjG
gMnIkbZdOl2gzZDGlti11mLVQcxsHnQerjoZqyzEO9pnh2FU8erGg1S6WFU+xM5F3q2tTsidhpKQ
Y8tVd6QzOqgoA0OZx/ni1lEU3ltY6d4sLUW3siLf2joiD65OP0LaRqoSVJ4cAPHMv5JHb1sm8pvW
I9A/7Rx67P6uw6PEuqX1P8X4p1NyGuBEKQARhWzVdgG2/WCj6xHcZcIBBsVLlsVYVlxZVT0zalQG
NigLeuAMJdJ2PDyRm6eD5pTlOSJwDfYaYVjXp3p0a3xg+cbhf3LrcOevJUoRIWMl1GOZpmtAuZHX
w523MlkwrNOx2Sb5PIJuyNdYFvouNjlkx7VBf9ZZ972PXOeMRHN3BzZtINZHf8tw+bxSApmrcdpU
yTX595H4mDZD3HgzpEC2g1obDLsrBzVjc2QXwy1tbamZ61G0nTa+Yy8QG+GnJmKZ4TYqdGSiC6BL
HSpc9UPWzAyjYUtXuvqBUbUrXhINXwGecf74RKjT7P0acZpkMOsDQCagl0hBVH2AQKdnrvwcoPJM
dO2K+umgifA14rm57qSpgGHBIZR+c8yqIgOUP2FgkHF4NyNjmFUfPhZXap5XFbK/ozd1KOF34L+E
0kKcI3kLrXV1VK2HYkLoS83rDBKNbYxqfqTucYqVV70C41s9cxCa7GZkLMceOnNQKbPNCnF3s+eG
CeqPqVdZCyNHoWGHlQHDa3xf0Y2GWyg41rGNe45OA+c+t5IICmeIm9MBOaqkRUj3r3YNEhgJXn+y
fBpJ7SEODWiWz2mu2xgICSEUPx7MVFhLu0t4cgI9WL3SwQV+yg3POurq0RjLvehAZjobgtaa86iX
yxArFYE9iOccBj+dk0tMtt6VJfR7Ant5m6EM9UfsTgLQ9DlKzjSoku3c8UBnfsxqCSYFDiP2c+6S
rPVQ2ijfHb2YsKF0XvUb8iGTzbK/RtOUtzb5UDPLUmbPbz3cENnC4BCULFskjFoZfhwiRCNL4OXR
TjqnAOGQ/32yJdRD7qwU2apJtR8UgfwUpIzDECo/AcjTa1SzH7B3/BzN/C24SYMd5j9qofYFVdDW
0dTAD9haQQ+l+D46Fn0iwb2ktAtAaOa8qAMTMZ7En4ExUr53frxEkaJE7UcI4RrmBd9VVLxlPq+f
yh55e40H+hULHgfck5WOv2MWb/HSasCCUwLNL+Ilx8sV9wOTuBZR2x+mU81S2s4osaaScQEk0dhD
B96iMqsHLV6H3WAdmgDtgQ7jGYWXF4h1lvfOkLsHgAXLOdk1BfLFrAyKu9izhrPLOqxfxgEBuAKQ
McrY3ga++MHJIKfb6vLRz4Zy1oGR70CHvtXSgz4ebjZqqlZVc5aYq2xAQXgrq2PF/ezRRRXstXK8
uW6WAepaFiWXySPr6uwRkVeUN+bqSo5+lpxQJeXcUauMyvdOFv00CfTqQKuaBLgPxzmzcUOLB1G7
pWYysGGBWiB7Tc3ayZEeRIB7Rc0+9CrsxkpnYY0fCq7QcIvshjWnXmTitV2Rgd6Ceh3ehMe6xgqV
evXOLO8QMrhQJ5au4Sxnvb5JNc0awLYclwBklLsaiwOEktLYO+K35R3pTGvzJ/BltxvTyNgwMwuv
QQC+BxO8kWJjmEKZeTyjgw9VgJ0X4nBr/snvNoxGkAsNuzX//6e6feRvU/32DW6f8ZsfdYiqVdvG
uPcCiCxrUAnJZnR6O4D4gy0yK+9mEEpI9rcOEYKSvsjSv4ZQ+9btjDPemnT2+wckNTKShgDL4T9P
ExQ/vxh9Cn2TyXj7VDLysrCzGbeNy6BC7N3GL3EbQs3JhU5pSJ5HX6G8WWw1K8zONaQhGVJBBzky
dtIh7xmqQDQvn/em9WFr6SyKVxpEjY79eAegNlpVq1LFwEr8HEsjsgjVcp0wjzf7oAO7PSR4EtGn
3jp60Ou0vI1P0gmwMldBw5dxHrrz6RN/TowoFYDb4PBu6bMTJbFLLoxoMU1FgwP1nIg2uJumSpSR
L4NQKyYXV3NPFkiI1mCYUDuudLWbzkTSfJz9wUYunWOLBDc2xtFB/jy72fg4zW1W6rjZCrCEziMb
dzzo3dxr3ghwUwVgUqemx2L3qkxIaLexeReMHgXk1TZBzZo5dRa2414zxFvSotWP06BWQSkQIB5E
vlAiKlUl7xzLOoEmpXjPB3bSuJ6/20qcAoETCYvjRdVBhAm4mVzd24qye6SCdCpD98dadEQCJvvN
RB5kT4vhDijzmd5jQ5Cw6AwCPfsShZE44YG0pBYdtAFszolVvze9HyPTV6MiL3eLau5wDywGIvX3
ZWKP+/mCP9c/z+LI+LDRWZPY/DkI+mSmZ6l4nnr9tW6497FS8YUxFl/Ae80PVT3syQRxiPhSoxD/
zsOzDKp5nT8nt6a5BCBjOpMXHeqy2sRW1h6p1YVRfCll9jUTEkwa48xk6ipwVnDN9Lc3W5NZ5dyJ
9HhNLtSRqBSgiwwgHrLRnEEBOVG/tuPF7VN9oax13IGB+jafbyXmVhgd6rUMB184ygZnb/P6QsPo
n4S6iAJKpfmn2Y0CNLzR9BVu/4QYO8oW7F+nm0l65blzRXC4fTMlvHBmgCYRmFRcMPKteOnNNI2L
T/+qwvRQRmqCropc6OAO4ACpjMqY/lU0qWhciO6lqZrfPlavpbPRCtSt3/6lTdloO91pn24XDgFS
8P6rZHv7dp1k7l3mP9Nc09/Q7fIx6trfTc0ht3dg2GhHME27FSZEErQs7V6jqn4wkzR+iCDZuBO6
jgrd0Q49O0vL6tOAdTiKP51qVYPKaOukuf2oQHRHTjo3jXnN9fIYWkxbaCxLZwoCfPdNZ3xp614e
27HFc3dYoVYEzMmFa9yXvCvPDkivaic27snUGKD28lM/3JOta/x8k4aZPp8GMNO/74yVp5QBJk6U
6GFd3URbmhycuPEOURFjRk0a4OLHonGju5CpGRBKTLqmXNPkQJukh8iS36mTvq4WGnukcP276dNr
q0W1WciXNJkj4vak2/mJ/OngRtFrFgvjQK0Oy8O1J8wGdCL4Bw1a519QqbKgTjJlkMic2aXX7agZ
D7m1ESGCdeRCX6EFMk4f7smgCWi8uMWgb+gLgNZD3/mqw1YSe6o2/KqHVnMZbKHO+dC+e63rPkHa
vV9CEbDf+B2agdIWIN1CjWbkuoe8TKHABwT1E3gKbVDipvU+b0KUrpmXydxAgU8VBfhCEKOZf+y4
QaG2mer0brX5MVIf+0bms0+FelZUQUzcsK4avnbue18pf+3r8k1VKnvIkWTbqAoSP4jSug+jA6W2
sQZ8s6sXDUHOt4ihADJu7R+xldzVSW8+q6juoQdqygu3wmbtFGa38woeI04R62ANtLuHuIcyroRA
57dxODRK7R8hhosUwWD8RL2VZyX4aSQ6IAkjjjx0NDBbGDHAZ0nQfYFGBbicYb+5tSP6PHEF0ogI
qE1uHNh7cgM64mO2fnS7zRZG3zwiOoDkcQ+ab8A7tFnav6ciQHWpa36F7HCBokQj3VRdHX8pGvsg
ciN4A54nmecojz4pYerHzOiRWrP68O3nyDaBGAWNzLiPsm3L0hdaFCFB5MvkC51Jn8fTWfsH25/8
fN3Q8dzMk095No1b/R7MYJtPWb0px8b6e40NfEvptalXIEu2ZFoBmMnPHB050yxJUW3I3kXJTA5I
7J7yJs/XHPQDX800n/iseOIYy9hyyi2qkCDOm2QTnxXW0rBHNQi0TVf7Mvo7iJMBpYYyBdZn4FE2
89ZcjrXz84C74MEugvjftNt5pGZeqLy9G0N2BKUycXZKB4aEi9EuqAN5wuwUQkPQWkRDt0ANlbe/
uXk9C1a9n4h5ZwPN2aJQY6/SpnkIWlMuwVLWrabmACI2m5f4SqZoHlRrDCBwTQ7USYdWgDAMoK4L
tWi2LjY+ZrON9mM239L8VaNkjYiXY8Yz4syC/NChdYzyRK1KT6pN5KblnJp0QJAXxJx+dbILFwWb
o0cFArG5PUqJkO0Pc0we44Bf5/jTp1gFtF/zBtyTQW/n91ps7ImbwYM66SYG1mrZjTcFNPrCMRbd
3hUQ7b6322GvQ/x1iYej2AeVH8xrZ7APVZxZX3TQpU+0dUpmO7BQ5gsfVXNP5OYlhX0wdH/tmFkD
UD1/ozumqiBcUSBmcal1vd7XfuMsdD8O31R6zArLfWli0K4O9RDu9DSR9+NA6i/jDBo6JsqFrDDm
2zjBPLwy+buPgE8Q1O0bsqXtvLHd4Bw7hgEx1wEso1Y2QEQ5/vBlUGRRkGOUCwPJ0wYMveD+sPVF
R2cWtqqtVA7CBTibesczK3hldQcVdwcwofEAUkzlrysU9K5ZbSMpq/AkqrGMAL+/GNYunjOXQiC1
PvKlTX+MoO4XFUfQlf6WSdBEFyjLjRpcZ+bq7CUB1y7EFNsXc+j0uYqjFlp6frupeaNtdGQ671pA
wufIyw3PRdcdiEPblWDvDLP2RS8SyEECf6G1EXgRAb0HdBtnfplDNhSP5ActUh+2Wy+dSV2vlq0s
wQxk40EJiEa6o6/s8SQ58KJ8nb7x+E/hOci+yCMN1AaKBdGjm+aHLNPchwiETzs8Uca7sO1fRnui
421hBoG94wJUKb/aByQyZplRFRs8/rojFvzdcWC8hT60na1jMw9nhd5F/Yx6RBAOs7pgwTpre+ia
adBBcNwxqDU2bzYRJ/0GtW3lpRkPFYj1kb2AjZrUcbNllahWhWc2c6pyo3o37IEvwubelurbbnZN
RMNaR+3wLCGa1puylWuVF+TWqqVUeHr4mmHeyZhpy3A883n/cUa2P/WisBT0OaiVXEf49ewcpA5W
1SDyx7KU7xaijO9hUa0QiGtfjNSLF6if6k/KcRDZM7JqJRPB56YctJnnpMbBIUYEChRTmyEih3WO
vyMTHcQYRaYzpCmg5ZoPEKJF8eoqEgpo5RFwR0VcZAMBAPRvLH5EICc7uePjVyrz2RxqfRPZDI/k
XOvira1reEsUMTTQm8q3IaZjRO8e7grH5Ow1d4NoYTCWntxYd/bBkFXLTkkFrDfw4lDzfLer9Eef
NfWDE4T12vOydOunDEpp42TkMVhQXA8r9orQfrTwxCAXQnf6DSgEqUadDq6UxdITzFxSswV478o/
HGyLrXmaoly8r+8H6QHaH4fpFjkNAAyh8HCBMsiHrRBHzYu2MuDLP2lWeBZetWPnMKbihQz0BUoW
W+0e0TVchTb08wVh/2OkrjbI9Zp4hUHlCUSK5SVAMGayUZM6UN1eb6y5JkCA0NiN+QgYeLOzzXzk
pnYQPiwhDXFrchAo4rpax8jyUSHtcHcejwzjkGr9wqvSvxesTg5NH3tzYvTmf9lVZiWHzBrlmRCB
X4LLN4EoYT7DbWu8gW9DoebfTM5C8R5cL/hDJCxs7nWnBOHQ+Kjtgw/fJgCjsWWq4BoYIK9WHhJZ
2BsOL7YOZZ5O9V8hF/Nhp0IMcGROdvIfZOQtfW0AxqCu443dhsEKSQ7k9ZwBz0XkysFuA1BInCQb
I07rJ/II6tBeRxDnm2Gxlc4n6vla07v1H9tEPI98GVAyzHE3Jgc1XMArqJ/RJVXl5yb1IuLfbun6
F2H7t97fxt6cm3GqwtHUevCHXdsj6Qop9GLfIQKwkqVh3UuUhEHmWA7vmXeXd6333RqKHxZznEeV
GNhZ+p13QBV4OY1Raa4tZQ+kEt1vem+X60gLMsSexjWQGhc87XhI3MGa6/rrDTN9w1XnIJPYpgXE
fWwgr1ueVhAo7tUHEvvmB00GrM2b9NHWKx2/07YEN01qrRKG4uIwLvIjQPByibKn4kspjG8EbdT4
Nzy24vfbGD0cgoXmsWfF8cck1BoqjIvVrelWXbGCPHKwSoTvH1gP6BXrvlL1e5Y1kKYLvP7k2E57
MBU2MmHhGa9VPDlY3b3eGTNkCwpUiOCWyLDCRFjYzg8kQ5OOTTY2qddqgO2kXuwVzUfq/dPYmAfI
XKQSBKqaPGGZgHUlBGjNonP2hdKx1BztbclBGNDXz4VyMuuHioVzhR7tAgy3fnoJ/BHAoMKDZgtm
f5PAEC9Aq2HfaTlU/3pNxI9+kpVLE3w7R0C+kh3PY74e8sw6W1HO5g3jwXNjymuaZPYPAPtR3+iq
96D4a7gIFMo3mtgEkT/eFeBHcBGKcdMDqxsP1QPdF7r9yW7akq9FXk7qQ25vpmdgu/dSQhjpJkiU
5kG9ZioAGe4AQaJbh5HbEPzQzmCwARNVjqp9BFdmBQvbPTXrPvtoEvQQb4fPvf2vTeqNdMDD/u3Y
bECNTiHTBahtD6wScuuOCyxUI0KRzSnS4EhtOowuXjbIbRSL8GBg8Ul8BpFqv3ssC8687eyrPsQn
IkOwZGutUTYarcirT4fvQOn5Z6xtJy8ym70Fry6B17hy/TkX+CsmL1nlfKWcyloiQokC4a7Uv4YW
uOFwX3sXGVTg48bD/wiMDHJQXhMg6NJaxwGl4hBHrKxrnVX1PDNk9xS51mvjivi7WdQYPuahWFJg
q6TH79yF0GrnMx2CbD7uab8CN0rbI03SGOHRM7TXRPPsaUHZxEZ6yKLglZZptEFwgHKdOVYT72ix
5tr4DQIMny+JzYt4vVTnJUetxKtiZP4ie90pQDtGu90685sr2SHTmeDF4BYzEPYOa4Bm0q8C8uLS
cIK31AMMWoCL7RQlQXtyAKBGqUEdvEWQBmA6uDdMEXrrX0fGRjicZWp9lVjZHEHBJI9Y9cojdiDR
hnXaF8cKw70VhSvfTIv7JImaM48FClpaKIN2iLnMS0/XN9SrNaw++L7zMvXqPX+vAP7YY3GEXQu3
NUheIkJGvnQAcd2KtVK7o1ZYuHzxr//63//3/3zr/tv/np1RRupn8r+kSs9ZKOvqf/7F9X/9Vz6Z
t+//8y/bdSyHMRscFswF+wjnDvq/vV6RBIe38b+CGnxjUCMy7+0qq+5rcwEBgvQ9kp4PbJpfIHTr
2hvLHVkVgKS/1nEPGK5S4h2pc6TP5bdGW0z7WL8N4j0QK+uYVlgtY80GpWYsOfEhSNcO8cpBLtWe
BX0RrieVwTisf2kDR3wKUAhzW2ZEMYsWyMakEAgBMxEd/Nj7bCPnIk0WOn7jO8gTo3p2PDCZdkdr
PHRRXa4yPPTAyPRXb1KqJ1DapxvW6Fixs5SXqEdymsmFxpIzTQA1BX32z5feNv9+6Tm3OX5ZjCEH
ze1fLz3o8TKtrQS/r9uw3yAJ7KNqyhiWqa0Vz2WMpMm4nGgH4KALxy7P5MGBeQJUW0eZ2J+9Sulp
uzRwPs3T6iPNhtUpiBVrO8aq4DkJS3MRWXF7FJDE3Bc5eDJ65Ka+DCB9xuXl76Mr+KdR4z266h6U
RvykP9BtZpT9nQoia2fbJp65gDSI//C7dK3fL46tI+qLq2OjNIQzzn69OK0TFw5K5+X9tEjnOQMu
P7O/IEORXaAo21wA1X+kx2FYSW1Fjzxqjl4o15KXPodWsRm4r4gBqyVnqQRrGh5Mgawg1sBY/WSq
8ijGNSJeilcZ6dlXpuWQDMpbuPaZva/EOdCy8oxC+xUS9uw+G9n0C3Dbgu4g9vZkA2VYvK5z8D9S
Lw0ow27FRl5+RM2gWluGNnB7VjpHcCraDkKCtd+TgDx2HjgzrDYu55UHFGFQ30O7nt3/5msb54qb
WwfKHb8t7UlhzlTM3Y2dJD83ND7QSS2CHlj+6gfDDr+XrZs+1OMBkcK8ZBEIwNBIQ97MGkAPd6mb
ywdTGeVKM4ZsSb00um2TaXQG8t67Kd5o56a+NO06/kQu39RifCob9Yo6ClMP/sMvwnZ/+UUwXXcM
/M+gmC0AQxbWeDt9elLhyWL2oJLx7xleUZCP07tTa4BemXCGYfHFcCvzlRZhttZ0B5953UkLXCzR
tBJSkFF8JFXZSSWWxGMneVg6Ld08z2f1qPYWoggQ2jtFBHGZuNjTIOqg5r+1TZP5euytq8pBlU1v
OclGtIOx123H2NOZ3cVWMZNhj2orJIr0je1E21v333wmg12q9X949vz62B8vJgiguK1zxzVBROfy
Xy9mHJS6kaS6dxVd1SMVm7ozA/iFsxlqLoq+U2PZJK58znS2pLUueZRlAJRea7dguAXxLNKIuQPs
cZNvKuQZxudsOT5dPx0AMjo2CuJtcCAzND4QdDIChNP8Qc7L2AC9q6mnF8ONwxkFW6hDT7WPDmRn
QkQJQOuu2UrOozwHl43nJheOOpd/viqu+NtPzLKFzoRhgnJXt63frgpWVLYv64RfdcjlHq1RMAPU
JjFK2EaVW+JE9XkULbr8EvIhWXyiXs4gaEB0yWQDfx6AsQ6o5Ila2RM96uA6Xi+qMtLAxZ1WcyoF
zBjoOSCF7O/ZWDEY+WuhcvH15lVxVKcJHdKN7Rgayr0IpBih5m+oqUZb6wChFPTW32zkl4+hpsl5
9CNbXzlYatvacznSe8+EP9j3eAxDV8T0IzB18WJLPWEBjS2vhAwX9X7ydu2qgkCu7R4CZY4/gf4F
P6d8FZnVsJEMhSqjXc86jmcEgopgTcGOH4T9DorxmTNrKre7N0cASQ4gMlK32CmNrbGv7aGglNQI
y0EiLPAl6J1bw9tC3Ds/qToEzfxQe3snFU+JVPWVTBleXYsEOYwVNanDSACh0o3Xf/6NmOxvt44L
vQ3XgLiAy2zswsf+T8+h3tXxuuut4hoExhh1ll+jqgzfZIuiQ6/j+hmZnxDleSgABr9e8JaDEQP5
fe85R1ppBd1UsGQIHj78OtItGx0bmP7gploIjCu4WHgblYhJga6Wmk44LINcDfdNIMAq4stVOCri
5ZmWHUETi1LTsYkdRr1xxMhyMzbTEuSjhcO6DTUBNPqYkpqQQl6GKDVbOhZ+5YQICj2zWoYDrz9B
r4EWx8qoLCfgEAJVwzaxAXWboNcsBZEElMCMCXoNtbnszrPYJ+h17nfVUrWpmj6CPqcHMAd132Ys
nk1TqAs3Xf8uboB/7QDiebaUCaVwXU8PqFAQD4ZfbL0gN57BKlKv8Ez11uQWReA/z5HramsH9U4N
dhBk53b9epvW8gdEgMfhNG2uMh+h+PxQKXtA3SikG/uiCR7AuW6jPgfRulJU275CRgCwAjEH+0X4
juWTnKVD4T3GzWAuPK1L7iRqQzcqa8wtzcRqZABvM7V66l/dvAM4GTpZjdfNTYjGITgNbLIzHsjO
yrpfVsxSc4MPHzbqIL8Ooyxdt6Y5nHANEavqzvERQZG2Sl9AAL8jZcg6qvesG9xnFDHyeST6APgJ
yKeKujQ2XYiAvWFaFr6Bk744YbWrPPkIMEN8p+NxeOmxMYLmBQSuWdY8IM/lQ87Ozx6ydKggE5A3
a2ryIlHbqkHhODUhwmydq0pfRcrKLoiwG4tMT8TVLLLkTi/E2ug7cSVTF3r1wjO9YWWNNtMuKih3
TO5em8iTmcstBWshGgR2w4RvKWAUUIZstNWdQG10owMQjsWSA+q2Z00al7BkCOpl1dbyyuJHY8av
VjQ4wLxW3hzbdPtcGFa1tpNKQz3QALoGoDhXeaiy65/mSeJtl+bFGgGLZlk0kMSTYX7NRzQKyiCh
kjwCUaSWQbSxSiRuKdjowCAcQL58wFPKCQvk5Lv+ycmyxdBn/WMUA6DhFNxArgU7dqxubQA0MrxI
R3JDluQLAIu6XVvWJTJwbdPGxyrKinll6O4F/KTB2nLyEIozWX+ITUTnUZIo7rmJRAHPAucNmKpl
kvr2D1+5+6ZGRoaGoxzAvdh+EK5R0DSs/vlJaP3+tsSqwdYtHS8GbhgGnim/PggRhipqs9MaCMYb
CLG2HtJLBBkA3dTZDZSxAVUYIiJka6AdFdTNw1DzAoI3YMnnIjcuUSOxHmiL9FuGXyWKy+yvNw/U
8PtIVHvhRowUK8SzokCyiv1P4y6JVEWNArZ0BglHCOPO/apKp3WEherjubL7+KSC2jxTh44MyPmf
L4Px+7p0vAxMx7ph/I9z2mF/eh+IrkOdt6Or00dNu3BHJClueR3KxyDxQhjAMgfwZd5u+sS3FnZn
Fb8/DGhEnqDIn+7+IAefHTJl0fyfv7Jt/LbOEYZjOA7+cg4eHvbfdp5AmhoQGgyj07SgHzxRggnd
D18QE07GoDzYduJ14Xr6+i8zveNLA6VUfzf74G2czLqlwhdIbdy8q6gWCxYWEhxNSwpzpsINH00G
LpcsWfZBBeJgpDwWMjaCq+YXH2cQQrAXrQLMQ/qGvejHs5ufhETef9iOGxZyJ79eF6abjsC62DIR
KLAd5/dgiA5x2EyEQbVOVGzvFFSn5yg4QSFUy/ynMHXBpIb6ZUeUANzZXQjgD+woJBErUPohjxnK
4MkF0S40cxg/GQhdP6ZIr5GbzJjc+wF279TMGNiNq6jVwQ0YYtHV1fkOiZc31OxEP9L8hLUHHmzS
t5DY8JznkbF2jgCTutpeUv8/ys5ryW0kC9NPhAgg4W9J0BZNWZVKNwipW4L3Hk+/H5I1Ta2mY2L3
BoG0QJFFZOKc32wztapObdrbR3KRw66tjfkRim/g8UQQ78s8fetHv+b5cx6hIBhokZMqy4sWhDyH
ECLsL+C1z06QFEfBP4m2RBk6hIyC7jwrbzXyDRfZS1bL4tRV8x4S7XdZL6tkozxMfeV7GrvH9e0K
srJZpmy0sV91eR7sZN1vF3PsdtdNcfPwW13W59mpVSvPHCpsC+UQeSkTDtFOpHX2e53so5h1sVhp
9bz3/vdd42jMq4WjujsW7OoQqIjppRCQMAPUoPk5ae5BGhPmKS4FUd9E81Fb65T+QZYLpwjWbaBF
bJKmTeo3VrGu5mRao8PLg8lqsxe7C+3zbPhXywgpLVVd6murplVNLCfMjDRAYDwoRvbr3mMw1V9o
Kds8IYyEbQcjyefYh9bGrVfO4S4Tob8N970zz7KHkVbJnhArccylUdbpibEhAhI+3q6UudM2m6bZ
u80RsXGK5/hq17uoSRAcW8aJxsk3mqvZm9sMhV896dgk3ie1tTny4AuWOzmrMZf+JUqDo2OqZrGG
VYaxQelP+1S9XacNfOOEA8i77C7nGckOr1r0GI+y6IeOsZA/gAcutyAPVYAsQ2qJkxwVOIGyr0u+
E3lXsk4XoNpJmV5k/8iI0HjwtdCTn800+t/0oolODhJj17rqtyI0jGf0Ao1nfUZRCVsCd9NaZpiv
R4zsMf7InmQXUtU6TChMLSMhio2IjXbn9ojSYhmfDmm6HWcjOhiKKL+ks886ZqffAdI1ntUW4gHz
yvFZ6fsfWuUn34HXsCLlrXZxAje5ssmxVrIht8ZffWUrT5FfJKe5aVNPXoAA64OzoOKKfrqg+IYa
+shXIS+S+q8FZGNEPMd0l5aDu2sMpfyKg/N6Umt/K9IGhqJLNkBpH4a4IoTdEVNa83SJD1piq1B1
+cgIYKmrcozUau3zEPO1IH+SrZoV9Z7FC+ROFkPFBRaDf+dtqpr/4YpX/YvjduoLvgrR1hfEg2Sx
ymv1CjNuf+vbjtB8UZwvtn6j/yVns0tb2eHVaq55mdNehEJqI9MfZNutJgdQnwGcut2qo7T5ka0v
jh3Lnesp23S0KGCfNBhiEdb7vOcltBaT89nJ++gK1TjpRv55z4PlXEGl5rd7Xv4dtlDki428amoC
hJ5tm4TscoHlIO+bsOVwu6//dc9y0Ngo/3XPQVKj+0765trm43ZQEnPX1e6hJMUDlakrwQcoPSuU
PJ3Srgb9SGi9jGxz78oWRykgveUp7mC3ni3cgNh0Asy/FnjBMscAMHfrR857oof4Ecs6FZXK8CRP
b7VlL9QViC0/VxIvjFgA9OQlbipoATViYZCW0xfoe+lLlWFsOLhPsgO5Z32jwsjZyGKpJuKZwbKj
HIKRlOMN4ZBvZV3jkHPsojWOmtOh6NP15zDmbcIWeEdXId8s+vQFm/v2OmnW7t4jq6aOP7Mr9nKu
bm7dM58Ivu5VWT7IfnJoHYy4eqljc5B1+agOp8mIP+Zq7g6OXqUeAcJ4Z7SjeVSTPDsHY82Gb/T8
vDw4SYFLkppnqzQsp5/hvE1zu/k1pfNfvIiJL05BjDqu/RxoMfppc2PwfiLa4Gn0kSPJe5F9E5pD
ypFB4C7ZMLfie2zq6Lm3c/YsrzxOhXmM49E6oDC3Kx0LlRox2w9tHP7UB1GRbVPQSLQc8xyxamyN
MtAgZeG8PCWVu1Z9UudKs6kM9B1SkvXfnUC9oMS8ZNF4+XdGPuSYfHMYieJvpQv+qjAI/WqNarI2
hsl/aZA59FDzV2EPzJ/XhgxeHv+4btQFzhOwethXYTh8AWwKT1YjMf1/XQ+nZ2hhRVNu3alECBsR
7W2NlITnpzix5L3Gvm3qte/wu1Z+L5oPt4GxHSI+tld5Jf7iGtaxypZZa1dbOzN+OfrYa9c8SkgJ
yJGEtPywml58VyuPNp7EGzkgy3eziJ1vMBRSfFaG5gDa23mdXetRts9WTGhQq4ZLWBLlhSSHbfZy
pcwN0Isy7Fd+du1hVMNkW4na/+bX29tA3ek3opuLo6YSKMEr7uvtRgBfrpScDy5hX3kWpAHWxTIh
+JdjEXX5l9kJp72AUbzN2q77SMppJTsoOjQvLOCyBzR8qmfXwcNIXqox4QA37BoeA1LpJwshRU82
KGazdXlqvneObuwcFC93YTIq74XBN79cE6W0yptDJyUTCHAEq93q9nEV+HOvgE0Ez5aC0Ym/eNHK
EXUMcIR4xEc7W8FunMt6j5nF9GUusOtYPugkg56PjmJ2tmbFBckVi9XMkvRGzuOtmjCCiEhL74sg
wX3qlj8liWpCwScsYpEBW/REZIMW2C/KiMfjsprWSmw+l8vBSdnbVXqsbOTyGbk9Dc5foTU2twW1
zKJ5VyAfs5aDZK8eEOjEdvIsS9bYuZg3DCzDRSF2bHO1I0SclQ244i01FOUpCcoHze+D99Eu+HDg
DN5CWnWtgZZRs3EjW60sSD2FDNBBxrAAJP5KS0e9yNIyoyAZ/5YvM6Jyhj43YTCz4rr/4RynIbaF
cAtOQBidU2f27E77ahT7we6uYmmAMgUX6bdmZSz3PPStw1zGWKEB73FOvin+czqFFmYt8/h3oH0b
jADN6K7PiKW4erIO7bBdO6yRu0pXjWSNq99O9I5+aaAtPM+1Gp71TL1+ds4V8kZjl3m3siDsBNGv
ajFMWSZrcuws1fgpjdz0mQwrcePQ/dlZKW2ic7KNaBv+zeSFGqP4qytbbQOgWd0Am9URdLLi9zRQ
rE2muAX+KBSrAWVvP0zKkyyOutgDZWIXVfjmSz6Xm2LKk/cgrAmIL95QbKSTd0T3nV2t+p+tcTom
HsI/00G29qr93SjC+iqHKsFm1lWA72lVPvIO/yavk+VGdZQ3lS3zwzz+95uSrRlBLHlTCkKRbBaS
audPs3qSYMEbbHAp5uRRVz5vMjfOuexyY6P/BjAMFJ847dLJlpz0+0S3TnLOaOlkZtnsVW2wmeZx
DbolfgFOML/pgKaTFpKpLKlDwRYNUW9ZcjT9oM9qciul5XTSg2J4lG1+616RfXKusiQC9aVCofBW
Apz33o22dpFteZD90EIzuolPqxiVE2I3hvPtEmqdrvht+CcpMY1OZ73K3QlcwXJzfldAfddS50G2
5qzzKy0zCPfLVmzE+U2lADa7QH2zbDddZ+q5terkQIaleJ0tO94liqp5shikant2av+rrVoR/8XY
XQYTolWyUW25VKE37jFvlOJ1TPpim8dEemXr4OvZqZl4ot3GtshtOCnu53TNchSvifeycV8uGnZD
v8E4ICWJS6sLkf8IiDyth+aS6ijUp0mmeaRpm4tZYRcLtoPTOCRVPyH8v71VVqFLE+4Wj3HWGwcR
5BPOYsscKniCTM++1kN4GGegzmjs5S+aO2SXKgovKk7yBZjDmRc2TceVZmk1o6Z98CeAS35WFS+y
Dr+kb2YmwPMsVZE74D2+vAhNcoJJA/wuioanL+NHDQSOH+IRKItyhCi3YdKrz7JGC9nrTWaabGVb
OCXDY9dPt+6yxzDim9yVZrKXRYfoGfrv/fNsj99QXGlPsrpVQMfxD9ofZTFoKgPCCqhzWZSHoRav
epumZ3kldwalH7F6wXzhRuVBNT0sHDz+UdLHwRjVja52/YYnTbXN28L25MC+0JTn4eftr20qd/Ym
OMugu5hljnVxTdJ4J8Ipf5HdzZz8nlBn8Xn7TmDwDmS+uwm2RWtoh9C6gzUGQQhE27r+mNgLwFdx
jvcqeZaM9hZA2HiWpVsVvg1kn8ZxBy/zczhy8ToI5KlfQ5g/hOVob1IDuPwEmPKxj53sdvAbZ9Ht
949uV6BWkjWopo1j/tlPd7th29n4w7lhGXlDEmhn0qLtGUBZ5iVjGv7lH2S08t6uGv3/bJfjWZoz
Xv7SYkuyxPYqMg0PXQvFW5ps34tSi+VehIGCisnSGbYbndl+v91b5dgGdJ9Xu+p4cEiEXBtd+yUz
i5YTovRV19ZOZhbZtZ0n9OyfW3ahspcf22/TgOxtkA3u9mbFI7S3vovaJ9dwq6dUT79IQEUZB87W
Lkt327F0ktlbTRbsPLiqxe4u15QqdXYKeW1JkigsAZP8p4uUakrGsPJQVBk301Ak08p280fk8+KD
xNnc6iTaxhrbxrt5hGEdDc6gHBHStlSHDw093nA2QH7m8C+Qj9PfZCtOVfjkYg+QJkOwHQPidKUy
IMqoiUI9h4m70UiyPOrLYUJE4THIyh+TqJOjLMl6pxOfQ2WdPKiWMnoTL21XU0cyN0Lj+GGym/7V
TLpm01Zhsx2WoqFo9sGKg2gtWwsjdq9VbRxlo6wq+95zdVV7kiVsV1B5nbLiASvv32dTtW0U1NYT
hsvts5KcO5EPT9rioj1kZGJdv1VXsk3WWYGCG1I0EBBa+ss6Nzm3dSdOfZxd7gOtaVRXsvjHQD03
ya4yCFrRQJhi/rySHBBnub8vhOOkl5x9Atx9jRBWYO8VJRcPuT9Y/3XGDn+r2T4gopboEZE0ohQL
mJ0s81D15kmWulExH/BX+C5L8gByfFrHGGbv9GxA77l3gueeeOoyWE7jR62y/Lojr28SxJuXGdvQ
NE/DoITPVgjWJs2xEpy/CPknxagje0ZoOShp8vHJQ1zXD6muK2dZmgbomOOgfZGl2h76U1048y4l
AXOKghBjwuWQ/HNmRm63a5PqQ/ZIteqzhyxOabo2jTLG3c5oUTKFSzLjfLpyEV2+DFXqXtWlIVsa
CgNMJLqisL2Lwb3CWf0cAWny11wKWB9meuiXTLeuzcaTgYjiLJrnbMl22zza901JGEV2kHXDoimj
AKm8DWoKxXiy3W1uny1zXFuJiMDc5sZFHgZ3xM0LK9Ztjy8PL/Q0hM6Cl52WFgMa3KgTUpP9ZCsY
tdcec6+9FGjKXQtnDct5kPpMroZU+0o2yPLSqvjBX0AHoXGHWNLk7iBe7meBMoVeudQpAa1G4v7e
eu83FuYJz5Qf4TBUHwRnx9XA138hfSeeK5Jasr7GypywWVPu1TGqPkJek7KxtL70HRselBx55V7q
78NzzE4eahC+j61A+GTGDuidFwl0tJezeqmTZ7JOtsp+Q1+Hf7Y67vA5tqj9eu0Oodgpsw7Xqg3R
2kHQ/QiOYSOr7vXyrLDa4Nw5RrNzzWR+NVL/rOD18PdyAvJukCd4i99q7BpD2Jujtc830cVdeFRq
7TH1eYeI5DcnTxt3xvPFmQYCJHyn1nKQDfoswqP7nxEOf+nlxiix8f8AKqDPnijGdjc4lfbKV6ns
hjTIPVlMGwCrJmGblSw2Y8JrGjuFoI5Et9YVsR2GOAaCwlAXoNyq4pf3oLS69ionruOKwOpSDC0m
dnNi7T4RXuRmJ+cRnapNGYrx4i4ck2TEaVI1A6+HPENG1G8N/R3hKZTxkqxca25qvCtWTrRWySvo
UpX+XpfNx2Tq6WNA/PP1XwYp2qR6eSGsc447s6LECXslLwgA7/GL8SJ5MsweK5a1t3TL3GaKyHcT
UGHi4yy+sqg3Bm9Wy+Iriy22nOs5C6unaUqNo0hdZY2a0PRVRXtn3XdmdiLk0r8DbcoNpPdlr7A0
FFhL7vjVddB+RTcoO+m9InvJwf/WS1egFOSaFRINSfp3QznLGcq2+7ysLP5xWXo16VBsK2XQvEmI
7HI/xDqyYqV6vtdkGuv4CmjPuq7N8iQbMKnIL3Cou5OKPuzXPOO3zDrzhtmUtc+mytwmhmp+7evG
SxfoS2yjhR+UrXOKERS9jj3O2TdMDCP9Ok7e0qr9HKn52W2k7JD+M7ISmX4bKUEzOBU+TUW7j7A8
+N7kuxHdo181hoarquytNxOxh03RD9G5rpTkoVZGsXVNq3gh0kJuy+6Nv7q5W8lRSTF9dOEcvbcE
4z3ASeElNPzyqJnE7+BSJs9x44frIEurH9HgIBZA5izxWVGVsvk6R26F9EcTXlEd7A9OXXyw6c+8
ajSIReHfg2zQ5Hxjwwk0s4t+LX4ZCeSpjzzT7LVfmNGj1vpi7ziJtS90jSQRMG7cXofxw7AK3FBY
W/F5/0Af79JppnvxK6147UGir0usJvaaWxSvKqkqWIPuvC6NsHwdpkG9tpju8bsrXmUPc3T2wTyl
j7LKqt1mHTtOeJD956A3d1WmpZ5sJYjfXlDZepKXklVOOHo4tnRPstSGugttBTsMOXcU1crWwpoX
hVFuxgr0Aixl+U32HYusvmSRCXE4UnQ8WaLsldDVpU/z4pseAbU1UIY51o4DRHOGG4Dr+rfJnxCF
7Az+KbCE+FqqP2R3RQPiMjps7GURer9dtMNHoXfVHoO2ZiurscP0WiPOgORn4lCIsNrISXvFPBb8
GF+tvIXZpRsHoEjJc1IY2L8YYIQbu8fmqOh9lsKKtZpo8nPZAlYJpx6uUD4kayuouz1iUAoJ0qX8
/zj4NtVytX+dQAswk4zbAhGPhfjfQhBHFuEt1tC06rTSXMn6XBtnrwwG/datzsffurVO+ns3i83S
QWWffJ4i6SxNEvHvKGndVWNryO63s/GuYuCaIyv8RVXd8GpZVbial4co+4N+5wLx38iiVZnmKiFQ
cJJFX3/rA6v9Euq1cRmzICGNyWS9ZcJJ7VDKi/uVlU3dX5CiPVXkBCfAxzzEmut+M3RMyXDgU5/R
/Oi3Y9IqD75bdQ9whJ2tHpXKUzyhGxZCFf5m9t1FyPFzgprQENV/lzlOB6PdDgh9YmFb+m5+scup
O6CGPO1jv2mv2aQgToujxRcSRD+zuA9/BereFDr3UWnizUmdEVMTfnvKwlWK40rbATDvjm04Y/rZ
5+YmQkLyVV0eFLy9jz8Uq0ESmZgYtoP9PtFVfz8pdeC1jdDf8qh19mVFEEIWJ5BJ+0RJ4lsRr0x9
L9wmuRWHgF9phoOWpxax8ZaqI9lyPc9ZXym2ZjxStIpbZ5t09b7Cj+/WatVBu7eJCN3GhoXNPi8N
caxbxpYW2ZNm0nARXO4KlkiG+5jS31ozEz5i56iIGS6trltG+0BTpltr6vrKLug19dY6p7G/I8UO
pn+ZubZJhOAsrd9aTQ3DYFOgWy2nCiNV36ktcpyyyNqm7eaugf2+jM3HYd4J08d7Y7mu1otxhwsY
jJ+pOTRO2e79KX/DwmYcV5D1mrM88PV+nsX61W7m8fRnD9kthDm5IpGX7mSxKfGqzUMT753FhTAz
hHN25xa4SulfWXx1G40NK9pWARqaslL2k4egiH/YEQBFWZKNloKMYZcN23gZf+8ap8Si0phc2L1O
nrVCfRU5zpj3uRsMPh+c0Dw2kc+KJ7v5MdTNCskVT06sZTx8VhEk5Ayy7sP9Yn6Bi0WlFI8JL+S/
XR8mQINWTh5vZN/7xWyRHEynKU/3+i5QsiMSyF/kle9zR7lw1gTGtNsc9otvazAOF9cOeVAiDDtC
F7PlaSEn/ac6TUOzXcmywHHhn1OTVBoyIDDXdSXzVAAWp9up7NqWqbIKW2zdZMv/mK5No53wA1IL
yyWnZR4r6HgrkmVjUhyUKlyx0WKHvRlyqu6guYcq4L9cFi0zsXlvCouzarrBlxorMFmvjY5+qGqV
bewwzV+1BkaR1YCaBSxrvGVEA2R9krnjYQ5HOGZyctxdyJEATyMGwoZWIxUgD2Ubu6d6Ochi25rV
VvXhG8u6oapIUpPjL1eqUA0iU7F9ju3WPidp43WuPj+wCBvExpYGy7f7DYEv1pUkZ58tO8oWLcL9
b+kdLmPv9fLM9bXPYbJ4G1sH5tEokO78UaXNbpqEcgLSkDpGdpaHyYjQPVoO8kzWRSSMPOC09fqP
BhSr4bEtY2XnWOl3k1oWxz/qZQ85lDS5v63ZLt+u+G8Xk2O12v1BAHGJzBH6TQd/2qqLy97dx136
vZfShy+FnXCwAnVTy+K9z6AH6lp1lWEnGjtemZoZ4UtcBwe7zNLdEAbpl8hPniQzYW78mH+L9vce
Lpjm/93DV6rWm+YWlVEXIUq3awletUF+Eqq9MXQsW+9VdhrDsb+X7yNqkXR7vajOsCyyk6y/dbYn
1fb6DGM0s+vaRyTLIUgYGD+MxE5c0n21vcfdqFhVk9k+3irLvNkNQix6oNQVy6Gp02jDO7bqyWlu
DZqNDUmCKPOsLm5Ai0XQqEzqOk39bn2vi53Qtm/lQloA3Zs0DVXOlRwpK39rl+WmQVLhj+n+teO4
3IFskQc5o6U5n3X3Ir86FnbZx8mxY8cdAx6T55JxGVdlMJXnEVM/MjtFpT5UUBxUPaQoWzq/EZ0X
tDUUPb7lray0amvxlpj02EtqJDT1oXmuIpVniYjsg+MmhEuGOnkSzlfZJmsALsZ7m8jj+l5nmdhB
RDmkLC0x6+cQrMBz8Sy7y0Oqu2zbVce+XUPWGaEaoz0RNntROMNey1QwMFmWngnGpeeG2Mc+REyg
8gtt4H/X4ShbZJ9oHFtgvT1ywEtv2QAFT9sWvY7yVJaKY2EmffPqZ/jGmhWOaq4TvGRmNH5oGdDn
2sxa8tAV3mZpAEAix0h9quBms3EMHtFjxOdPgciX8Oq8GjJj+hu+9houwxCs0m4Aa6S7YJYMeOlp
1L0qPkm8Xq9RgLBRcFbTJD4oy74LCkyx0cdpfC0bMMmRhUC75iSH20z4ZRJc8dEN7Pj5pVl+8ecM
Lc62fNBNQR7XntKS7NB/yvJMHpqoKfZGo6MZFARn658DoTUo1COPtSxyxE51mg/ZeK//o+88VuGC
bfvXOe5Dw8Tpj1i7beTc93p5dq+bSyc6RagvL3fwx5XudfJmkhkFXwczu3+6OrkR7SorR68pMJsz
+qL4nduBvh2drNnU8QwMPHtybfiAStE6r2UuHktcfK4qidTXptPm1Wy36UM/ZO7r7HeNR9zF5jOg
1WgGa6uz/d+IpegulqyzAgRHzhT3tYb9SPhdNpoozjz7/FzYc5/qxCxx8wr4qWPhzdFfVFHJQIFl
kGV5itr2cATRutAHRvct87GLTsfhIkswAl+yXB2ut1JoENhyxsdbybL32VyoT7LkJkRILOjnuW6/
A2OGfTq081UeBEDYTe7rKhAF6vLK+GyoQVTi3OE4m1Y1Owui+NKCNscq4Am1v89QQTe/xkG4y9MI
T/N/ZoZj7W5yHfSli5cjrJnM2CBhZT22gG4ejcKO95NhQ1DqS6Aly0EnKnLOcDAXPm8j7Eqp6/Rg
p9fzyPaUkuwbR4ZY1VYE6xmXmMcO751YGU9qNA1eRmTrB2IulWb9qBFs89QkEyddKe3L1JNWkw0V
pGXsH9WPfjChAs6Y1WeKs5uatjhmaP6jJXc/jU0guKR1m3kdB6I4tpqFBdSo+AecAYg5w8uzzLp8
Dfu0IGOW1weCe+VrxgZnV+Oo7MnWDI7auR6yLwSj03bdDfPK6aLmuVySqoiVzCvTxgywD1y05SHa
4E7R5eqx0fz5dkjy4ffiD2W2MvRileCBqBD0huXMn4vwt6Js+KMuXfqVTo6TqRyize2GZ4u5r4ED
jWFIxmPKwo0dqjXkyih+0swaQkXVVD+a3np1R1V/TbrR2Ce24W/TsvffFdDoI1Aa3FdRrsz7qb3E
aqafR7Kd66oe8+sYhWqzCwIITTkoL2QVBv+gNQmWg43wH8Vy4K2pugwLHyom3L8BA8smvRkwH6FR
dmOJ/kn4Oj7KOeQhtCJA4MEWdiO4tNCYschGEc/Qp296WSLYSCIdc6Eu3kU9iHC/N8NLjBzApahC
pEMb3yISQfHeEC7FzGiBPul4+dwbFMuszgrATbvKEWDNG/urHvhI9oa1/WDBT30fuh/WUu1jJXTo
luAgWYJqBYI52GtQJhFSGhRMNi3lBAfV2AxBRuJnaZB1stXUeM1F85s+wGGrNVJ2KyWb7avbghB3
bCP6oU7pc1NVymsJtGvfzIbYplWufM1NZS07TBg1e12VGCc50s+B6kgHD9wqnjNNJb/76SjQmimr
XaJfY8sUVyKSwzbIFIwo/qmTZ3UcVuslnLGd3KmHisabUT+NDv+YjJUHs07FxS1eZUEveECsMkB/
h7Gw/7brqUs27LvTjQERzLuPqpbxgV72q2by7Z1skLfig33ACSZAq3wxV7ZhdCtdE36ZsA6/9qUW
rEjoE3Cu52lnV429kd0cnxSBZbisu0vr//cos4+qtw4PH0UX/SMaN/0jbAQUI3Tsdskkne71XZST
KJ5nh9dBusmGJFXVEyHWgxwk6/l70Q5ohyXEZetXst1E2AfHeldN9avUZondHfR1+6cSNKjAa075
xW4Uy+td8HV6ELaHBuOhPcgs/WqWzedoPtGvoId/6UH3k+mC800uTgrJ2YvCSWhiBhT5+ELeFeZk
Q9uP1zxNVE+kGmDgxjlPGuJcUtgo7sUuUCPnLEuyfqmSvdw59He3xK/ICwB/hhW+lJPwn5TsGZBw
+CIPM84+XlyN0VYWgYsubrzVtKviGX1Epzs1WjtdzTlDD5Gs+xpmznyQjZE9TlvMfPONbMU2dXzI
cuxcZGudIQw1geOSjbIKpgVQW2O6ypLpE2Pwm5PP600uvMW2OF1cGXoApV4KIH0ti3fb45tfiiyP
S5+mUtq1tEZWbWeEYqtNL46D+qNQ8MNkyzu/KGq2vEyMb9NSklWqEF9QG03Psn/Dv+wOt3FWnaWH
A4zoqQ8NAvhM5kKmQKsBpJjAjUVEF1yW2AKOPH3K9GlSLXaPRnQmL6V63NDwhDqaYGO74rn5NNZ9
CbhSJOspm7BtU3rE5ruvQWu6j8nR4mHzZEMRTqeJbGua2TuD6PrWsV1raxTp1zIuFUD6lrIOSU/u
Scce0JONnlyfh7sG1e2bQ6DbaBH61YShI5VgjBd5ppjAjaoSHUBh8bXGypDhAl4u2rnumvgTqzSh
WCJnLMmD6mOa2/iG5xSCKG6yIMn39vg0ucuOyEUhNuD6KClMxVEX9bx+ExFkYVQYjvz+xxUwtr8K
lNqeS1UPDoGTfbh98D2MA3fnR5q7T3yF2Bavw6ySEf9F85sZTenOWtAMTjMe4rrkb0WGxYlwuzXM
1YQq0WMJoW0bwp5PfNDnlfba6do3VxPOSgUR5hmdT7RTsVe1ToJInQD+DEG37gd+PUQJcqyLWtyf
kJ5QH11XRUWbPCFO7iEEIBIRG0DPNvzFcmw8Mh2bYehYl9U0fhiBLa7Coj13hOMDIvZ/J2aOUmml
t5ug0Kpt2SrZajAAmIq0XyNPCNAp+tCsbv7eVt0OG7xDM5tXvazVB7cB28ri1G/cqM5XWjT98rvv
dY6IL+++P1FU5rNoPhCr28Vu/t5ngElE2cHoLJ4FaLXVUONRLpT3IE/WZl2xrFQtLlah8T3NvyIf
tdX5ZHIX77XRbn6qbBM80/gCG6A6Ajnm7QTPkJUR94QMFGVYizlPAViZ30QkZgDf7CndqAjXdPiA
k7gpcxbYKcOzqCqTS2SBrJ4D8nZmgtT9WHQ70KLflSHPXzv/V4US666qmzeF6Cj7hPlSjgSQsmjR
LRpTFo/Z9lRNXMBj8pfMFeI+hBeASA4/0zioL9qk46mVvnZ9r73p9rEHQblW/PBVgxfiFRDkvZFn
ABFP44BL9cWYx2MRqhg6JdllaLEO0qDIbOaEL4NEb7+LwJMeo+DgVu3GFnjw+UWN04oxPHVaVLP5
bKtdZKFd1/fdI9APz6inARSycdQKR1mpUZSBtOte7LkgYTkVs9f5eX0M4+FQd2BzUewhNQt8XenU
/TDAMSuMHOAruC7Uz8n2RzZOHCVporbDdKxH3D/yrYtjA3PGfCXsKmvXdhESjJG6tkBAhjD49/MM
j8HASWal+bl25LXcWQ+dwtbdrw/EsFcGJlegONRj7IbQjKsqEptqqppjl6C/fZWnFby3dPVb2yxU
KvLC6neN2h2KkkAX6EhGyVk02XybIMBqJvbFKhvnYQfZI4c0a9QrHMNH5Bjm5hi6kdianXpVRVkd
AZLP/MIiB9cN3o+9ZgJk0onpJ2uVBU1mdp+acBElZ2ewYvULjpaAo58Ha7+0sTJKnb+fsQX6iB1e
4PBsj1a5+CEs+yX0u5Ugp3cIoDxu7Lj/q2z4ekJ3fiwNCx3YEglgMvBFvmgt9+61TpMIGVr8O63w
NY/mapN2AJHr7mdmI30BUNdGfbMsN7MSOde+9g/Z7CgvPjqx/hQ9aHr3lpttsUUA46PNU2Vj+w1f
HvqAiMj0Z9UKe1L4JKq1pnhpov5bUBstgniRtUssEirl0G39vs7X3G/ykGXjzo34QLIS6Q+Rmf25
KviwtDR8zQby+qLi1cUPd8n/Yeu8lhxVuiz8RETgzS3IS6Xy1d3nhmh3SDwkiX36+aD+mZqYmBtC
mSCVShJp1l4mKw8LgPLJFd2tLGscYvL6fWz0SKwRI8QdkjZE9BYVzfyg6vgmG8wJcm5G3Riemtj4
npoeUE0nrzr7jahfhmGPctG5aKYmwOxz+1wIvBKkav8VRl2HRBtbuvwXs5csnOyMhOuuIHczeVaV
ZZwwepVJ7+ww0q297lUvxEdr62kYWBNbX7+8p56bHKQ1YlObwE2VQXk2DRYJuZ9/VzJYwj7358jr
bo0qQt+d3VAEFbnhZeMfaso99x7Kokw6da+cHjQXVws8udBhKaFjbdj172D6WSgG57tVJyiygJwe
hR6cxgLrDL+71Nr8N/CwUXKCH85YkiJpjeeKylOYCsrFTM5TNDvQ+Woz8CNg6OnEzquguoYpSlG2
12xUjMH+ZB/IYDDDfg2MtArjA13wBHdV3uzZD3ZZMxDBkCNOFWN23Q6DcLIr1dFrUUr3AgWqhMY7
vPo5AguQpbB0tbBX8t/Mcj6ccf4tTUUNLLVvkLGvDSpEbwZHtF2/3SGn/9aRWbn3quINd2rnPjHd
h0oW8tQkXflUzvDwtLR/Fv0S2n1Z7EsWdTsTYRbeShlBUcYIl7Z0o94goLc1hYWvjJ+fZOknN9JN
YkxjrPS6BKVzjlmpXUSaG5dstFBoptVyrbN8PFV46d6ghltHQ4j5YUjLhMUsslboMe1hGMnXo9Zk
7Jss955KlaT7RD60PbIeW7gUU8kRxIKBJXHVEpeX4iEbrSzISOU6dXMbSrwjhPPmWgGpc4to37vu
NGgutvVV5r8rivaR9Jwe0/YUq9oeGpA1k+yD07r+bWnZORntUH/XWmqiQa6mc+PYzg7Jaxcqhsvv
k4PSh1x39zuyYgU5Ge4DPFXC43phfWcCI6APqdb3ye17omCFTkSjQwwDuMj3BF+NkGF9/A6ezoYt
b4fvRhAPYQlL6nvg4KjjLL78ntQMEdjhtd+RkE14M+MUlmjWhdw6846NYQAg4cW7rZmJxbxXGiqi
Kf2+qLyJ0CXZcLoTdWjtiUnWti+py544TuzhTtL6eO/4X6+TLw8QztgrMwHtmqBEall4zgNrbRCl
4ElbpPamcj6y0Y4Gl3eJU02OI/Q0YrWLt0ifWCsKiikM1ChovwlBbO5kG5ELZfyg61pH/kb30x8K
SsxYTCAVr1+p6cyHAVuKHUwhNyJUyQoHwyoeW2f0wlnk1j4HAg4tZziadR4QbZ2Nh6W5D3k7n/ou
i+8L/4uWuTc4i+9FGosngNQ+xNqIKUtq+iOO2hjDVcuTa89M2LWcI4AE2HUYQFOYYierD1kfIWZQ
B2vN0uyrLMIVIX90x74+BwuBnTgEEuXRLP/UfU1cRb0cW8Ld9nMTfEAO3vVyzBC+cP/HC4zfufUF
/4oLN4TcWrXA1vbcfZynSRgXAK2dxE5F8PCQZUiGRIxVlDEWT66W38116E4KgCu37OWux4JSw86L
iVsgfAAQwNIzdqI+KL1QL2sKkUwPKovdl7EJANWd8tD1VhOONaBGHST+LidHLOyoLO+7tHF3sy+H
C34P7kMmDJLX8wXeQgdcZtgMqBVL6Eevzm6V1ULStW4zDmf7wZmzK9qO9sjC3+GdPWK/1Z4MjBeE
1sVXxa2Kx1Dz2/aWnjwv4ZwGHE3SNANCnj1jr1RcH+tEFJGdvXeu0T4l82SGIGr/MHpTYR7FfKmc
cJiHJky7RHt0m66/T+6khRXl+odOjCLC+pd/XA8uKQkOVQ3Mkyv5BNoNuaGH+FNLjAwrhxxmzzAw
OMc6McTb1NeN/I688cBPYrqrjmojaXzBJYl9gjdL/wE/8OOQaEU4+PqjDaCzt9x5Dg2lXVRQvwvh
erdKaX/lxBc1OYb1YDdtte/m/E9nwd+ReFMTwPJU9zK7FcM4hVo2e+GEWb1i3veQnoeB7pYX8qDj
/RwTQiMGlNJ9HJPdhQOE8LS/9mSPVzuGvjU1aZT2kxN1gt9J35jlRRMDElALYHSe6rM/DwRM+HV7
w7rqrku2VBZUEYtkPZPkBsiyrMhE6V7lFBAMMrF4MuTQHRHZ7tNJQ7LWiuVUOkUHtbJ5U139rOkQ
3vBp7o5e1/0wRGFGljRs7rCCmy+wH5d+QiW3JGc/IfxmxUT7Ic33uAqzgk+Meaez+2iCVFzQKOlU
r5Z/us6CK8eyYMdNgYaCuO5omSZCbPrgRxFXdqi8AawDt5+pwGK4cx8plU73CZIh1jfdofCTDw/P
k/0UmIRiimK/TInLZnjgAxoGcXCTWN8Lr/ggV2batUBme5w79X2RwiastQS/DrO5VRO2Sl3MFFW6
thV6OIsdtIxIelVmKhJxegSDKy45Dq6ubrpX1vg3MhMVbtjZk2UY2rHhRgrj+amAwDGWmXju2M8m
DoVmy6duItCVqLZjx6pLk5U+O7vGSqZj2bjGLoNgEwofV9LsMRGTw/KmG6IShuTO8fLnNBBX1/Hl
XuG0St261A8DcrzT4ukBil+8MhjDkdIMeXno8Q9ferfGFSrD0h9b7kM86/vO82WIXLk4xIHDSBKL
ZI9Z0A8D+5Z923fjq1ECC5Wob1rTJDEqCIi+tPCPauNs2pEh+MpX5YOx+D+BP4uD0AhMmK2dV8CR
SQDlYOt7kmAMiS+aGZfQfCbxkYLPoHONNLiBkNqVjAaWFIfWwQi7xQkCdnitXtoCCZdFITCg5i8n
GPTFZM+hzkra7kmYYvz5hc3CeBVZ8azF7RINuhE/iM764drU4ZehuWR9Ls7VzHBta9C5aqoZjXf1
2GUiPb0S4bozCDOL2tbAWKeOkc7F8JTy7qLMCpLXVGANmLRhjE/nUdfYswytIz8PzgILwq5LEnZc
5zkO8uWARpNMhRxBar9o7NSnMoMIELRnkhP7yzSK4bI9+jokrt1fygzqFJoaZmoPuB1++3GuCv/I
l9tcrEJvLi5410Et9X3GM/aCs85yyUo2bQG6pGh7NV9RDOiL6dhSYMSh7Ap64YdA/XdhBPKSt9WH
9EsAlMoe5WlJS7bIAapmv5hxt+3ny2j1WGJ7HZGqrlGWoeNUIR+CfR60NVetOU7zUl2YRSo2QVO8
d/r6w01hBaghqXl9oJaOuNbSriMtrVP2Un582Q4sX1mHpvndAXY/xJouL0svsV0anaNkOLxIPYe7
mLIsDVtZv2W5+t2pqv/8rLZH28eULg4W2nO8+CHAozjGa6jhts/YHvlrc0144/veyaaaeNMc3Cke
L27yjqipYaDbGzjGs7ugKht42YdVJZURdXqbn5VaKLgvO2PMnw0tyAhF5x+j+ObgZogTBCv4rovj
iEFqfQPt41B391xjuMCJNUrzOS7DVI/j41K0p7FrMVaoCNfL0vOo0CVqLNagwU7WZXsHmHlQF/aW
d8p2DbEHlr9E28POSBu2v7EVpgoSJVYhyL/f6ipgazXa4DXkGl0gOpgXgcY8ajx0bO0vfyl+gbv4
fLIxVmSD6fjsjmkTpUSaZirO23fVmFN9ketha24HGzMPfubrV/n/nY7JM/9fV49e0B3mUQAuVkej
GSMye3+wOemjzsZcbO9qNgYjVX4a2jKgqMMFSUOMdO1neG7PoQwk/EzhtVDuOAww/g7zH0E0ARXA
ydDULS769FxoJa7gjz1pc4c+HZ6ruLnljAMXzJYJ2mrKn7iSJQDlHTKtnqjSxXzssBgHDtf8vZdL
LYQYTTkhyZaXuC0rxu6lPBhj8uxRFYvLV+K736XuW8dhhQl0xykvU4LboJTmdTZISDkiRPBee8k9
HAw+fMmyfgs2GSQu9lWCkHIYz1rt5tw6/nwXM75ejqd1rJrAGQPMG9qhuMS6wN5ZaSyrEGNd+WjO
eMFoTrhQdQ61CZKWb5lhHiT2Ky6SVdPkl6Be/vBlE3MCafVsjxURjWamdiklMnNUwX0Ui3UEVG5Q
jUUZW4idI7v6US8RNQ5soyJRNFnYF0n96GRUnPFDwvu9OiK0X3ZUYQKuwjfYmjBIJSrF9Jf8O6x/
eY2rzI5I1q12nba0txzjDMuotY+GYfbgTdI/F8TbPBPBSE3aWdTvKRdHb1FEmCv71fNEfeQWqE4x
OPpHXcU4JmTazz62mwiX0wHGqCjums6+pwuGfVOk4mfSpO8gSRFBzvaPIRHP+Gp6f0sBnsa8YFaa
+1jELF+qJGtDqZP+ZXfuL5B5HyyAMcrTVX8CLHmhNIjGpW8RWoGW7Oqky88mxuU7r7SXE2aYy3Gh
dLCDpWntFk11e5aPu7oZs6PernhHACJVgbQq0bt3iP6k3onhpUJPYmV1+iPWGhclOMUE8zVv9HoV
r6R73XKXl27Uf6jO+F6NqsXkGsEk1X7qMER+ZH4W4AM0Vjuse/NnkeUl4tZ8ZpDaq7ksrm3ZjFdn
Re9mqL6jJdtTMEjtnQTlvQgsIFUUe7u4L/ZTkiXvMAV/CfKKHmxpam+W7mikMOjj3u9LmI1OnR4K
Ofk/JPi1DHy49V08XwE+k11hY6c0UEE+Yey+8zEE/9kFoxV5uWc8sgOwzrJJu2OH9uw1tRWqdyrh
fyUutE6Q/ZHk2rKeNqznoC6aNcLCPgXWIJ6tNgba0ET1u2j+YiuQUiNNm3CRbvAK2zg+JKmHYLhd
iGpa8uURiOHPbKrzMgv1OnbKf+4xtkgr+MzkFcsjhtIMR1v9u+DNXraad04trQi/2p+ntyu3zq29
HbbLv5791ff/vsR22l3ibZyPzVI7JyCfqD/WbNzPh/VIau7W3h5t882Q6ly0tf/Xw6/zX5dvfdvh
//Rtr7P1zYaqdpbeTCF7u6IIoQQ3TKrrQ91jCQOc+t+91mCzIFjPFxqU3T2xXv9pfz718yhmyoCa
ox2SXLSX7dCs0+xo15iPbW27m/+7jQkyq8ghu9Wzmbw4hs7t4JdWBIkoedn6mtJldM/s8bj1bQcd
bbqejvHts6t086eEYezrSYoAwLONKfxn33ai6hZJfWe1zF1f/LMv07o1CV4/f/Wx44zwRLcea7sw
9qnfJEenwbG61lrnrje2fo/LIGXqm9RP6RsfJUTkV1PXpssSi3LvkmPzXM8L26dkDvG7r3+kMC6O
GTmCJwojqJZRJ5LVtjPMYNgNsgBLiasHtx66m50VR5859kogJEukJS/OKMeOOVv+a4Xz5xFzl/dK
Ft4d+aG+19h2Mawk7sOopowVvv6QT+qCGUp5JQRWkMwCkRsW1bK3AsMlO6PEP65efgoP90I+6OAV
QP+hUlL/gd9atROjW+31xXii3Nyzxexx+6vzKeowyTvasqbSo2PIZJgI5Vh67/Jh0N9bb4QwqvJV
TQGSVBAzRJJRYn3Pmj9W13fslCE09onzsYx2syvRzr0UKSYFzVT/Asufr1uXTMz+HhTleWttB4TC
yaFD+r3brt/6VG++B84gb1trSOuFCtP0oNQcwFNTYleX+fhSibhCBpuOey0Zx5etL61Z7EKOum+t
gHDHa9qWf7Gh+c8Fy4TjMagkHJT1NbZDaf6bjo543l4maJb0rJOAF35dMPSkBtiaLM5bX8t9e1Na
fA86avhzvZtQ7z4ZS6mTBZnPB89PVniCYXvrS5z0uayooG5dTj3Aui3q39u4vnWl4zJHemOYx62Z
zV39MoOKf75CRZKyCVFp47xuJFfooE9Zk3mnrGN8xbLlv0m3n5d0C+tzI/721f9/rwPir6BDWuZh
e72vCwcjfZ2oxrGzKccIB6f6ActA+2xNq39Om07h1rcdhlqvH9R6SDINOqc5L6vnE9Kc/znxdbGR
L96pMfWnr67t0VzE9cNXn5+Vf/VAsvqRaRD6ssseapOSsSDz9fPRV5+rKUgEMrhsV2hUmD4vq5K2
OGkmZBhlYl6dNTaZGnqp3hOAoH3MmuGwNQ1Rl5jq9+iuPad7F3G8knxWrHC9OB1FecqEgFS9NkfR
NwTPwjPBqom9l3DfraCA31bbIMxr06aofjI7mPtq7N33qZLjSWis2LazxdTlJyWbeZfYaOUH5XqX
WLIocXPQOV0zBCZphfvmDRVbsEB8bC2nNPLXtU6wtVI/dt8s28ElSZXPW1fdJ6wmyma5bU0YU3ZE
FOCPFp+HnTm1wZuTDhqWYKm2d4LAfzNYGp30ikXd1qyxesF/jUXOdrHFcPGEguG6nYxhdLx9M/lZ
D9E4W9xXTfOkry+aK5a7Kgiq23Yh6bas6eaegB3y78Ktb2Tm2YsOF6qA/X2QNgMiGqa8aZvYtrnJ
N70YuHMt46gBuUhkueZy8oruILyhgPuZpMcKt5C3ZHxuGlkeAo184WJcfS9H9xWQwKH4a/T7GlbW
u5YPoFOF/q1Pcmb3uSrfHWOaWeczypE9UrAWt7zrkiJ39tbmoE0UW4L4A1dhkhwmPISD3j5urbYZ
5ZtnnRkd071LJKIHK+jimWaAfCvH0biKxXs3gWQVLSUpZDTmyagSLxLUBFaUz4sGmC77tLD7AzDW
io35LOfL17m3qsg2y+QUmDt3VaG6a6zIdjCLk2Vrj1Ylv/WmRqKL386PvGlsOOoJvLpg76JZyCIz
isdR4jZIDU08BHHNqn+qaniK41Z/IxBvY9yE0g7i1xJcK29Zq+tay+czG7CL1sP2SKxrDLe2H5Iq
KT67jClOLyS3v2Rd8btxfevUkYZwFw7+cDNL3GvZlt9Ze3e/fVvch6k0/pLWcMiDzmGz9NjNS8iC
vKKGrRR0CScPAzx6vyUr/1pUMkyIWHi3s+6cQuT9bZQYw2lPBWkYL6ZbXzF4rQ61AU5baVm198es
oeidfmPR1x4HHyGDUIHA5jxXT/ZQS4AAN/0txU89Wdxj0BkrO7/yd7MORlhloiZ/2Qe01WHGuov5
vGRj9Tb22aouLMRlaxYtfqOQJm4o792nuJ+pQ/Vji1bDmp5Saa/6sqw7wArOTl2LR4ijVSdSg8gC
KFx5AvSTe3uVlbMzt15Y+vPnF2qQFCh2kKD2mUahn6JWEWamSgFv3NA2nwmve0kWRiCLofaQxGZN
aHQF60szmnfTU6QNldWzw27tfVh841l15mE7h/VpcO2JYg4n90/P4PxuCy94LRtc3klaeB8cayaM
mSzf9dyEERxYM+GYa0vHb/GlHUDu19ZAsfilItB1a82ybF66ID+IuHHeVd2S2VqVx+1cHzj6sxfL
02ersdtnNS7kF+Y6thbmKW+L5V6uB6WP1yVTJnANrabvhsPgay5eRqZ7n0zDY887lyGIDp4BW6e1
nskc5ph5Lq+lKd27PhqcjWe17O00HTCsXdvbqe1AAZO0oOG+NT5fqmw7h6JqDYxajuI0DiWwZCfI
3fIdKRAM4Ry2Nev1D1AEcHn2SnumagGdiOakTK5efH0592J++2xuZwzZDJfUye9lMXy366w+lyBe
92Fo/3PAAdPbE0/WRv/nxKgH04PJW/m6VlmeYYXdZLQhBHKsRdZXSRVg0GRmGAbYcfJo5f50EANi
SqPQk0fuJEQC7rDMtzUKZ+vbrvNJmHncmn5rP6G4A2VYn//Vv7Qd9kXS1fBlTCRLudjYiTkWKE45
VJmqIBgjsRyLhiLy2pfajJ4YASXQOVz1VjrVexO34r61gmCOV2olwdbryVFl2lEb3YyNdNW/6W5l
PrjER8AYUZBeuKKFlsrm+HVrCEmNCdvz5bY1DQWVAzFecdyazVxl53gMYA6vz8TGs3xcxvTzD29d
rjNHqSySl63llCMQ64gnytZMiRDfu/YKRK9PF67TXNBiuOHWLEzPeZJIcLfW9v5UYp4Kt5RP23sv
V57X5GQasYzr+16JRbNpNPut2ZBRzk+TsPatGbglNkgZRlDrtdurpfHwVDRAvBSWKa05RqVHWtvJ
i0uxACB5bhmr7bo76S6VoYQMyXdvqucwSxLvJwTiq+QR0WbcT52z/Atu8TGDhP5oeuQiFOXFK3HR
TPUsDUOiHps7DI7i1NRufFHWIq5xrKUn6pDVqcbE89Ess48Ce7Y/avZe7JnYb89v/lRl7ZLcm08X
oyEb189g34D9pH/OFOI7EHw2BkbiZ/diqjKYOElypUR6zKblzV0qK8SOE/pGU7gPaunrJSxbg583
d+pQlI/bQXPd4hE0lGDm+KeHw2M05CjQ/bGlnpa0A4QrqOdo6HQ8NntULIGarpDll7Ps2l+kL2pn
xyjnN6dv+dlNTwax4h/Ed/2uFj+iQP8wzE18EK742/Zl/phmKb61hacdkOnrH42TGSxa1cHwTfdd
uEdKYsU3a1nGg6Wl2d7XimuiBb9ZrusXW6Z/7bT+1U/CprzTeicDxihVNp/8JYzGJpkVODAhfgiE
lf8zUiQqZseHitRSrPS4sfN2CnamoLzUQgR4qesjiHxGyY/sbFVlZIjgTkyVwPjWLklwcgIqnxDf
i30rsMe0PchKI1z4rhvim/OPj+r7PlbGi6V3F4TobUgVKjnoNYiYg90lwMsE3quzNpee9ThN/5gE
Z1jPtXL901z22B9OEJRlBM6onQyNuhqapvaAdt7EHiS2Lr+heuj3AgRsh7+Su6vcao0jXc5Mj1hs
usmPtvTl62IyadNlPnoU7iF3ewLElINmT+I2BdnvuSK7bxrxziWx798FGUyjzIBQuaSLnEGoZ4q3
xtEhePiSOBWofNr4u6TSrQ+Yn79GJ2v+tXHBpBb0N+37FvG3AKyvG8whRtWHOiZ1ZwLgRmJwjPSp
haWytbZD6yjjgHAecGy9YjvEjQnTZQquMWKVF2xUDGh/2QluxD7D0v9xMGz9daa0ug9Mat1b08FI
8V5mwcPWGmAXvo4WYuzJHW5bl4X64Oilbrvr/Nx4DQZLwfKEQLS2ti7DcjB8U0V+2Z6wzj5ni5mZ
tUt6qo14dfts+tc5htJqp83z1iLaKNkXfkwSy3pyYmdDvVpdtlZgGv1rqhUwBLxh/uwziZo4D0Hl
oqLhCduBRcmBW4OUyvUJia/N+7zNddgIXMGqOnvqTaoP60ltPUwjwJ+GaOC8XQHUPV7iGheor5dM
/OKC+Wr++Z7LdKyjNJhf5wy4Y3YM87WLSdiqpLgUpWCmq1X2r6tcfKVZO714wn0pxj8N0apvYJrR
bDkTCReV9dZMzW+RYzSxnQOi1SPMKYMTjFH7zTWIxdOGYNxv11aWmVxa0k6i7eyoU+khxds5xvYT
830DGUbO5SUQrCCQoqUv2wFzlHrf5nG9z/+nz5xTUtbbAPNu10xf5mSC5RUHeH/bx0Kk1qtf99Zr
vmgM+nBazlsz04L+bCzQQ7ZLjNG1XpnAZq9MP6+viBWIJlxaT+769DaRB+juMYboaNtarfdetkOe
dYx23TidvSTzXhTe6Pcp05CZmxDQajtBHU2wyXG7GERQPOMlx54mVlUE67fb8wFNe4jN/3k92f9b
l1q8R9kPMYr0jRe0dCZJaV3/2dz6lC130mA+21pkYdbHpYVg99k0Y561lMcY4sbj1jVZC+W8PtNJ
h2iT161vXuKLUXFjbC2ptOGkHFlzBX90Owzu/NhADnn47EIFSTDSGISWV6VPns9trvDOcmfTDqnt
Uim2xuRlOwS6OOq1tdy31hT73T2V/rE2izSPlm5FgWXrhdvZOmWWLxwT6KzLs8NXnxXkfwNdZ9Ib
mu7ZSFGV/fWIqJw6/WU78DvCwWOgWv3VF9vju0z16Yajj/5CQn12k4b7/euCnH0Kzhtdd/zq80m9
UtPni3bDiGEFNkKRM7nzzUyzJzUF5Z05sLxTQr8MiCAuW4u8RVcPt4dBIV4MZavz/+rbnuZ09S+p
4mRnNG0JyafynreDL0EJPQQBKNTpa3QNki61GDnucjSqrzKLm9c4b4DXgiw9bn1lWoFVZlDMRVU3
0dzGeshvPz5vF9sWUZ81LsWWDf2n0UlVKhhm90mfyle5NC8KoPABv1f5WueY3NpCiyMdOShZD+PV
6+2BD4CTAvrUjkIqTCnDla/6LLPHLvPP28mti7gqA/C+C87GPDb32Z6urhQD3+dovXf22FyCSfaw
guakfJBJs6+avaaPza7rPLkznGSBeBST2K5Z3sOQI9HIhjhfU6z2xIF966y4Rg8/3OJmeHCGBMd2
QU0KXcKvuM8OjsDwIHfY6dSsAILGaE9T6v5Z/AoGmzzrQ4JyQhNwuvXB3CnWIFHH6qMKiKkxy3CB
JRxNqYaQNGY236p98GNQ19tw0HVtvMCYeDeklx4TJgQAbh1KOiTlYTCv+oLXnDI0i+IC6iRfOxaT
+cG+i8EG9sKusfR72RdnMo21W9s3yGOH0T+XAwI4y3rPujFj++ezT4btWQ7Cf11Kx7jMVLTBOxRg
olWHZTUrNFOhPhHIijsx5duZNICgGfJQLcyRbIYf9OHZEF3wtJrwzYgY3Lm10T0m1s3uMv2gkXga
1unHsixvVIR2qTKaQ+0q/zqU1kws1/rw6zCPOMC7VnvFtOwbDIuJMDM1HBpPEAdqmvF9qP7wMuKC
3YoV4vs8Rp5tUbmtNeNWslYtnUl/tgpeeWzL5epgOJsISCKlRnJfbqLJm/NTZ4zyIvtY7kkhHHed
5yW3wpfLTlfmt2QiPwDGVL9PFiQa+tI8O9A/nlvTfteytD2VuDXesEmEV8Kcsi86T92augYlMUf0
W0scJe083CASnHqJIaOSeVTJ5hiUU3CurLndFawb2FrZIrQIZYrk0J+cdmUEJr2xt0c3P0AQ/oVV
0881k/JkUyWP+LSGCDpcH+HOBoLH78btNOh6uVJXgyM+CdC18JJgx95bzPaWi9pG/9Xm5oyuzpbX
EaLBWVsBD6t73lbUxrqsZonCz6inDlIIjFmqHMuIdFT6u1n+HFztXhTofDFHiYrsGfbyv4tvtRfq
bzozYS7xXNMvc90aLzYKD5ufPeVeV445/BuvjaxKpLe+apNLMrHCKA3u31nUEfLOBru9cf31NiWQ
lTfgSeGl7+S9ssDMwVDdVsqjcOdfvq37t8nPVQQUqARQ6CfZgYguakuud04GQSJEgpjGqMi+quWK
lHxDCFBFY5b+6cqGsOXUPjGXDzmMFeyt5IEP9F9ZEBEzAcNTfSCUQ7XOE8CIGWawy3Zx1r0GfofG
zO8IEdOt+iwk42Cm2dEyDl3U9GACsnrC01S/DWlq3NR68GxyDz1EmEUVCjOJ93YPU08YJjsUzesZ
e51un+S5H0HKOqR18kej8oATQ4qjEFDG78EZmw+FrTmT9qmvSEPzfDRNZkINRJ+QpwYsjx+SDiLP
8syOREXUPdvGvpOOXYakAbwXmS74856zUqh3M+LixykAYJdmP1MVTl4wVmH6VC0MpVjv4eHb2W2C
eRmSvsSqgk1hn+toeGwFeL0UycENVvfZdviT+HGJQZkFvdE3C0gMdgXxMD6KhcQ/E8F82BtImdTf
EdFgCu133wXQ+aTrgTp7oV0pPcJout7rdQ9DudcIYDF0DftI/GKSJKaw0Pivczu/TMLtbkCNZbT0
M6ZopXpEvfwC0tyFDn7y52A2YYGasXP2XP+ixUNw0fLYvzgrT6fN+p+dH9yalGHW7jSGsaJtTwsO
SyRx/jNCRD22ff8P2QcWmmA32WtNPj+MZBXdPMDjehUQJ4X5Wnj+Ff7DzCp7ivkEx38mdu2gGwn0
pSzbm1Yfh12NiKLMWoAKldhU3Rrn1PptHTq5q45Q12tIcYED6YbJ4ICY+eJVFKXMGs8trGNfG6f3
QXlqY5dn2bGZlX0cZBt8L4I3tEy9ruLfiyt3aN6ZS4OVIqP9Tq0hqpwyuZjkykdmq3c7durBaYB4
dnTggcI7oSSlxWzeegT3nlMDeuj2jjXjQzA541Mx4lHk0cJMJt8rO3mrSs29fh3asfY+my4r/7Mr
kYjJxbk7MWvHYHTgMfolRM82CA5xEgeRCHBfMxj6IrbMoakn3IqxbV0XmVE2ZfXxp6jMfZXk84X4
91OPUdSzkSV/nTUhCqnODd/i7cfI7oyJeD2s5jl2NRk33ZbqeRzUfFfZOnLTCppEPcuUpW4ri2OT
eLqICo+vEU7YWVPsP/6LsfNYktuI0vUTIQLebMubtuxm02wQFCXCe4+nnw+nKKGnr3RjNhnpYApI
ZKX5TdenjDys6C1JdXQOzeLJMkb7MOYR8+8l8N372evgobVavG+659RpkkvI9OCS+k60MwoIALCx
o6tlm896YMDe8EZaFK6BA4gr1vfi/aDUzzM+hyzsMTnrFoEzLTsJBsxedqShCgNLNK3F6woE5j+B
0rFf1KNtWnjYZRghklp+CVJjzLyWZRb8Ghxkz5eNAGXW97qPOyiGW3Ak8JT04FgHPWisKRgmZpw+
x7I0coeg9JmGWlwbc3pSw3mE2uHbuxFVmu20JJEpmLa9ycsyUxegmROm8Eo6pCdnDXSRZxZXEBmn
YYKRAlzpoTO7Z6XF/yk342Sn48U4bwUzFy4Efgv82d4ZphxOwew+jKmmMRTsskePrblL3FRvM3Cj
z3htgDYsfoRDlH5Wc1xivPZPt/Bp3LJK4CxLBfWsM9NJaVCO52r3Ekz8hQGw8pSdL7XRAA8YVEqo
APb0QQpMdW5e5DSYH75GdZCfs7ikyx47Z4fvM/AQthQAwRXztkAxLXIKm+/C3pp0efeDBqW3Biig
dACrkobrITni38cssJ6SOXwLkYJDfPQwBX65c5wRgvuCNwKgvUs03i76v6mC+lb9i3lNe22H7FiP
NX+ToAITB2dkNYEk1MLjrOuzE34r8tL4goQ8ipzjJz0JrFM6KJ9mFgEWeqt6rMzFeCD+rnbGKfbG
kN36nRfP3jmMrIeYrbRtqiOr1Ko5wn8GiHH76pr6dKel8euoMkvFSh4ZxRDK8GLSVPno2iQN1wMK
9HZTgAiyujvYbHiD5Srtm3BEOv3qBkd7AbbrIo2tTEwETPppbcHV52nf7IrU9p5gATiP6vQ6g+B7
MgAj2HnQHKo4+VIyMEC+MgJaWbKZKsk51TPGfPjYx7miHJPODRk/GSnwF2uXB52xrcqiP8GOKF47
s25OI2yRrST1xGnAG9cWtpNKc89wmd/TdvZOL4M/J1uZjkWczleEP576GbC36drJY4CUy2PQaDU7
w0hhOr2T7q3aro4lNHAjgJ2hJEjMZdzewtRwB6SCnZBNxiLYOPOY7ZlFPxqsc9CL77IMv3fAYj9y
+xXTsvacLZiZcsHVhSAszqbzGC240dqY1DPAiHBBkkow6dGbohj+Pv4nS/KlerZ8dvWlDHiuXgud
bpMVKaEAPRsd5LRWV8HOP0wYC56s8DVuQAr4L2MTpIcAOq/dGnCLhvEFoXLUDfG8u+lqCEZIcEOZ
yYTBjR2UvBfBDSno/BSS5PjH5DbBBVyWNe8ZrHInEpUv2qrgkp0kmsysIMHC4ucNdQHa1211FIRK
5TgtkELGstml6IFbBw1eD/4mUbRlHYHcACzWnl2Vb46S7xI1wGj1T7MfQDEvD65ZziixFZ9oa4k6
7wWqKJnjnE3ZSWpGTsuTQRYx+H18u5xEammhOm1sJ0t3cpcJWtNswCJ8trj6HYNGPYrCiONtIbkP
ZzCcP7vl/Y1m5Jxy1KhlD1iCRJ6/RGOmyGxpYXwnySyrjmGp6PjPLPeUg/sM8M44ySXlNjDwDaNq
QJykr/b4qf8px6VjAMd8eY23NyyZgpfKfXZdrIU0uuaNpd4dkVrBkwnQxw37K60B2i071OOUjntV
r38IHliCARh1V8OvYz0VyZGsGmzMiConpY93m71set9wXqEafO9hLu69JuSN2kiIHtqkeZF3byfu
48C6z2GuDbp1a4jQ22PozvZWcUkdpn9tiGbb+tLADutAqJtgJ69L3obESqxSk41EpRVYoe6zr9xt
vKLPL/g6eqDPJLoEEBFoG8qxwjKcvmVIZoAIwJxxrDXn/buoHO3gSAES2TXyyy06pz1oKDs6yfXG
pmGNutnFbfJlHvWLPLnbU4JauimsdNrJs5ankrQF8/9WQ3xlwQDIO5EjJCZ5t+YgaQmMFMeQpguB
aCL6OHSf5MXfmqY8mrU1SEnNyuemAsO+k0chN6n3Nc+nDQp9ywo6o1yr+qNdbEOQu7w9XzN3+hng
lXHIGA3Q6l60Km9h2oaHfIbo3OrTJ33pOuRvO4tt5zgHM0hg7Pg2KnROlHAb9ISsJC/+nwu/uweJ
YnsF2V0P9VvN29tDTSYHaWLoO+kC5P+9Q278ZAPIGj+lcHlvD/cGp3j31bwDVXx8ggbbeEUEa3Ju
DkaYa/M+dsPvSpep+/UJ0wledMeF0r12Lmr/lGFieZB76f3qMbVn9YBGYz9vmyy8awddAeax9EPL
Zy1HSuw/87yunBEOCJOdtIQ+Tg8MYZi6LA1BH5F2MuFYr81nqWBXMxVMHb/6YDpJCx47azhNucW0
pNrnzoDxkbuAK//zunaRnv0QrLCXG8AVFkDK2vbm+N7VFwCjUdj1Im9D97Z0y9KSJLnmFaz+LD2S
pc/O3neqAcxK+uQECn2k1Jdg/VrfNdFbVMrnyhtOXmNupSXcDsFW4Ki8tQ0bBNIXMmFvjih0n9cv
fG3LkifJYGmFat8fGkB6x9CJDlJmSmOXGuvxH5ugpOWtSex2jKRv0Q/lkvyQd2u2ZWXbv7sebOXY
4E/NcwBXbpMCjylSQG69DcJ5+ePQPYimgc5EddIP+FCwT8+4QN74YOsYgzqP+dw+O4wNmB/e6axY
zGqBVXPynANKGeruai1Y1Xksn/PB7Q6mOTOUaHR1pwYFazc9AjMbNngPwjuY8sUu0pyHehdE5aOT
Ve9evFxV2sHtc1rTkrk2k7WtSJViSNtTj/2gNEYJ6qW7lpieQF8yYzhP8vTlJAV4xgnMCs2u96HV
b+UrgdVOrkTf5Q6u8TW3EFGSecuEa/AeUt03W7gUIQ+si5X0zDo41JB4wTeMif456oG7I2Oyl2cs
gbz2eBmeIJTLHHlK/8gn/eLFRnZQ5/GamCUCZV53kk5Go9du4eyWqOfuwiK4/QMY7Z+Q8rOznFDe
vMTo6duFDWNHw5/z4D1hFufeMMt+Yr/4eJ4dcmkRa2egaqpz5rj1/vR21Hb9BPF+fYpl5tCTJsvf
TOZm1s63oAsJqQRewFdwyQYjcQ/5UanC3hqUEwNdlFGz9jcdMxlsgdetjpPrnCeAOeznHqFHolEc
2dsMx7Db6Oo2i4q0oGDPTddunTBc6ofaSIyDnF/uy7ej8dzqj7ORtwfVNJ7lra6vVmJ51/2MjSna
jEWB0j8U8t8TtLXjUOS/X9K3gR3T0xJHGqYPYPz3WmbnsPPbfLhHkN08AU2rLsLaGaKuutAWfpVh
lt3er7yJtY9ZXwx/0H+l0DPNyat3FgRpZDEcA4eTgo/ApQffoRC4L3lk8makWQcqa48W8GC/wDfk
n85cKqw9+vombw166e/Xh7CWSkyq/P9PxVhthL10L9+TjBTkZiR5G4uvaYndMucI2w8GtAgzyEBX
6eyTiseiVJHL3oZcEsVhk0/tFmVf+zes/vZHKff5bpRxO7bM3S2wgDs2BLHH4I9exq9sjrB0LZ/J
XCAHsw0m8ztaK6wnh31yKpowVPdS/Rb1l3/QCDBIF6S3cZy0VBnRrcGaN80ZWw4aSpEaMLFlECY/
Zw1uKElJvxvL3u6+nEeYOPdjga5bT7wBnn6w2aWat+j1FmxC/eHKjZj1RXd19SwPWwZ1Eluf/ZrH
RhCa1wEEkLWyXH1NrsdKbH2Na8F6vg/HRvnnDqEO+jD6TOk4O4AA+UnS8uXxxBOm8Uv57ebnUis2
kTKo74aR8gpvLW/+EUC0P0tzjVDSBTS9vIOw65DckJby71E5+tZVAcppTm6Z7j5SQQKYIusU7gMn
RAgeUroWrHNAKZBgrSfJwf85aHV+vt390pJvZI/1m7mNZ26NWXI9Pe/YP/nnu5PYrZZEP6bloNtZ
39X6eIGPRykaGxut/arNSM1Kv7KOHuTYf8tbq0jpbZwt0TWQ97EmJSbH/edZ301npLZU/HCpf8v7
cNYPVwqWDh+juboLYfQtnzgezuxVVPNtriofvAQspUDOhEbE5H1ZZluDNW/O8ASFfkedqjWI3ipJ
dysnX6u+K5GobwYghNiCv7Vo+VjWL/7DR7V+QOuHJnnrYXLEf+Z9OOzfTn/7XOd8IfcXMWi/cefi
0MawdhkLyx/XGtxmsmv63VrFv1X/kHebTyynvV1BzvOhzu0KQ+LdacrwS+28cCtdg8xBJbb+R0sf
siYltg7I1sof8j4kpZ7fIxjQ/9RqJBGSwobIx8fJ3jvDW2nCt6jkSnpmKZtpdVZlB90rXtbuHTAV
tPE1rcwLjVzS0vMzFgpYUbIyy70tHfmB1c5b6R5Y/UeStUEZ+Ddd7dZp2CprCNK7FOUMCRPxt528
SQnW7laS0hQcmfSvddZmsOZ9aELracagSVmycGF6Deps7jpHT+etzH8TAAYsFyXja9AO0eH2xctD
WYNbt7qm5XH9Z1IK1k9XkgELKb+7b0l/OIPkzVkCdkJL+IzWzv42sL6Vy/tZj2zwKmHylp0tFkaM
ZYXk3cxxrSbHSiADgzUpsQ/1pBNd8979cCn5cMjgVcp+Nu5BBT7VUClwDZAarJQbGkiO5Y+rxBGv
fZGuy8+SLDvJkymTPs9Os+psmsyxTvKG1zd6+/bfLWa+GyqsVSUmLz8qelb0bpVui1y5g+iJEUfI
pOhoZQ+zV7Idg5qLNj3IJ3pbp5QWMM563HyVD/n3qlatBnuss9k6adgczPPsnCARDEsc0poEdcNu
5WZN+1agoH8WWpty0R12ZgsDMjrkdeXD0rXgaOr+VTjbFhsAkYp2jTxVeS91BpVJr4rXMoZnInxy
fXnBc4voTntbz/zw+OWhvntFt6nr7anLnEWit888YnNy9sxpL09ZLrsGcgNrUh7sh7zbrE5KPpI5
15pSvP4kPQz1rY213gYbQ6zigtx/64p4PBoIAe51GLMkoZ4hQFqc8Zmk1NLZOzMcZHqWUs8D5qkn
Cd5NdfASadlRW86hJnV2XwZ1u5Fac5eNJ2UuzZ3aZ4D0hqHYNBGfugRe5ppb2wPgqYEpuksT96BG
oZXvkQzCcJmZ/Z5VSVDDk3Nu9KB5hJPFXjOisRDPMwf3oli9S/3xdUG0fwqQgf0E/6beoRo3ospB
UvIyBI+yhO2JekQFIrar9FPsOSgLmt39FKOF4ABbOOjs7R89y5+f0qr5Cd/x1Jta+TbmJq5aqf89
LxmS1/jAX/xABSmeNa+9N1s/PFbr2dn1AzYctBZ1nGHYBE1df6lnML1MycvPupraWxR1gFdFyHap
xWILYLKUPOdWhX6Tqu4qJIJRhirBcWPEWD2MSwlLSZgJDDgKhIl2bAq7fJinpHqQmARZUTjonuU5
wsIswltFHOzKCvkhfxq+mWyeHVt1kfLL1MrAjgQljt2yALxxfWZucRGjeq1C+DR8jERVFAx3bVaA
CfLagflwU7gXkBpsr3kstreofk39FD0NSwDRJXry1eQ7sprKWbLKDJNudBdR5SoQPjMsdmuc4KlB
DftJZSf0KVU0bTuNY8AMgoLY9oBWpTbPMsdSFA/ZzTQM3YOWdN7jvAR1BmzPpm3BrqbGWhDqWbrV
SgdXtIHdGXPCbG4cdXRh/L+mJJofbinQHCj/OrS59fgqsrxHVGaibRW2G3RPjb2jWeZumpocjTfA
9IWhmRfbAeoMrFXb6baetBus4JHBwAG89MLyroJqd9cswZqkfR6TgjXUAWkjG25aqV/y2UyNrWYa
2kWCYgr+ziz6StlOHix3L0xZbEbU4LX3AYy69th/S4b8q8FWOrhw6P58WyZ8ZpCJoBWKCpWYfv6L
7c4vYZ7o36YmAa2AIM5rMGbArtHBepw19pKtKbGulZv3F72P21OaxsUDr0CD8t+qn5pRoXFlqXmv
Gv1rjWrQvRslj4NdNVBflfpT3LNx5CD2uJekFLAV+hn59Xxfj5se447NtFSPtRRTvhgs13IcO9hk
OQq0W/qM3buDrfy7k87mVU5VN6b24HjhCXIYTp0ZsmgH/nCq3XoHbZD8CsM5uZ23Nub2senafa4i
a7P1sVjug+wFo8KZRfuiYa5sm1eIFs0nuOf9A0vHZ0lhtNt+wrQOMlQ2Ita01JA8xyg/HpS4r6qL
HheugQC1of2wYrFEFRh0d+in9Xf1wLJymaJ2IgUOShZnZDAT0Gw8Ct1U2iNim9pWkvJ4slRd/qoc
MGHL87HHEaBLtQz04qM9/rr9nDTJ/aNd1HDOlueH6jSIvGzy8KenzYyDiXKKRCWoghmG+5qW1ja2
SEi+y5RiKekgd+yGR4AzIPCCYQOuC0uFsqJT0uuvdR2Ep94eAjTew+p7WR6kPB7C+pDqqDZVs+Kw
YK24uIWzHnhugii465ZgSNA9cQ3/+K6g71PsZN4C3473UBjiazlmeBgugcQkz2SWjWWDjaJarEUN
foP/UVEOudVej+5GzAH/L4ek7gC+QtWOH0/TdgUit8/jQ6myGrj9cHdSWy4yFaXe3KXtwqNg29G0
WhiwKFLeR0uQIzBxL8nJ91EsjPwB8roas7i+FJcqyuWbtZLEcNC78sfXsY/MwbHLqkpYVh6eGJOi
XJw3Cyg+ylJS+uFQScqFW1RHTw5C4LdD5Wrvjsh0c9+VADQ+Fix3NZUxZMfnubC/ptiTglya3fTa
TlV6dccIwImG8maXsc+osluxT4pQe1HLcLhz9fqPPNTUl8Eu1Bc9rB86OtgH9qZhuiA6yL9fb6D/
5dStfrWBlry5GadiM6e8T1EzeIsq5Qt85OBRCs0yuPeL2H6SMpDC+xRC3ad8qTnWb8mgma+aHxWf
teQsVfjPyV7UpoF++RDW6XTXB1p6Py4B4n76sDGTmqjdzBv6bNB4S1LqQDRlI8d3/1KTAfdSl7VL
mEvpW+bV6GhrRruVpNE3w8nANXVXmhaK+Bvb6vpP2FghXWSN+j6CUPnW9NgiqPD1jgu/8g0oWLmz
M988jVhmPpX2+AqEpvtmlT9mt3G/WIrbXrIyQjrJ1rtvzQyQQnWs/AkRHbR0w/5X4NjtNyBb+m6O
cRG3G/9VA3yGhm07gPckFoftfsYaFr7w31nQIn8XfsjTLQdUbDbflYNX7/FrK1GYc4rXTLHsS5N2
E5rbffGqw5j+hPX7RgoVYGyvIDC+wORV7yXL9hv2F9yhPEpyRE3irHlTspVkHbvm08wunaTkjN2g
3qtovekwoq/BNINLKKzQuNZoxUCLrn1U2Oz8nkX3uNuBxUPWE2nZfeUPzkVK+tb39qY2WLQ73E5m
n54HwZjorVerfgvHJ7pI0olUG5hC1F8laWNEhA+k7t9JclamHy7/+Q+Smvrsif46fzJi8D3+GJzC
aFCe06xV7yMfGnHoY1c15NUTQJ89shP9c+m1n5O4Va+AFYZnXW/5VGJU5avEvZMKko8u4qFU6uxB
siQwUTmKbAgMdadjuFrgHpvZwbNUj6GjPeXmc9MUB7dzKwwL6z0y5uXVnpziGnWQ5Rax4PKqqARN
V7nIzKrTLvZ6RMftqHkMNQcr8Ml6RSEs/aZalbdHN7M8SRKODpB6vXgrzRFJSqMHS7BU0/rJ36Dp
B6omH3FXVluA4lX6DRR1doSO7xx09j6+2ZZxzV3FejHDzLkvEwuAxVKtndS/JtCSZ/7atHuGdRpu
RMTcJZi11N+ygteA3/07b60iMUtp/6p6XTv+2/F6CwCms+PHepybh1GpgEsXLtJ3oLpM/on+ylX/
szkO9lvjjOgD5Xpxl4WGjbJxlYKIG+YvfeU+S9XRSO/qyPC+1k2u7tw6tu7T0sOApa5RS0EX9jN0
pJ8K4lf7uNi6wIbu1JKPyh3jH50GQMwy3ObRM7vgothOcozSUH1BVaXeyOmd+ataes3Pjn0jYERm
jA7jZJxYsy1R3S2tZ89Gc5zP3UHYUss3SVYXKOOiUXVX0qfe2WW46309vtSIk/8uuNWR4nLNhUcC
+BkZ/506B2q8k/IQ3OOdnC12XDLtCjph5ZjnW1KKdU9LxgOfdnSrGWj6s2Um1lG1B7jb6yksx7za
wMsvTmgp+1QrdGypBudkgfc943XT3GmG6RzsJJueJnxcdn2rNp/5GlWgP67znbHzM9o8yq/Ge3WH
hCHpWFiH5xe7LcyfcBIRizTp52l9fLRZ4kBSCeZ9XVX1Q6y39ck0quESua2Fu69fYkvQOehjAVal
44OZqZfIYvm9/y0Oxs9JZCp/KSAtbxfKcg2puML6c0qHH6GiOF81u8lQO9bml9BGG5whSvAIhdo9
ZououKr46bVPY+vIckD66EIFAuPcWKyf0ZHZ/hx+owP+DvlQ+VMP8EEGncQIm0F4ErjmXxnKyHrX
vwZYczTtp74Ds4xOcfPqtcwJu77SHsFtdMBzcFiCd+XsWFzz/ZOuG3hQjc4iaaCmuMVpXXaVmOPU
bAEigXDfJci64F/zSXMG7zVPva/aFCv3Zu95PAPke+swrS+S7AyU53In7s563CNMpTEuO3clULei
cb3PAYT0TTWE6n1flf7nqJ6/6VagP0hqXhDgjm49SlVPc66RZvlPkgr74NimZfrJLHT/sz+zl1hY
zUtpOM5n/zj6mfMt5q/y2I5qe3TaIfhe6Md6qO3vJYgsLHOq+jQEQ/EVm7ttb0XuJ+aRd5g8FA+1
ryCeH0De6PpQ29zyloKoYMcZZ92FyTIeETua+IgQXjMi4y+xO7QQUwudoPu8VmiM2thVdmcdBiwF
H7oloGFMuwZv5J0kpYAN2+KhmXHbwrL6CtiJKwddBboBw9ENa3fFg7EENlK8V1cx7nOnmj+xCvC1
K6Pp+xQtQI8WPgc6UEjupfrXeB6m72MdWdtxyY+W/P9d30Vyaa3vuz7nAZ62bQIXwbe/z7/m/9f5
/3d9ua5eDTC3PXNv5la8HZiwP5fDVD/rjqkf7SUPuYz6WQpyJr+3PKmCUGTzXC55H47lnxM5K8U7
xjr/iRJYC9vSqxr1QMvIfuep2Ed7uXlYq0nhGHvepq7hGwTlo5K1FoRJOF+jVg/B3uFb3/Xo2Oyy
USseJRhN3lfRv+kbran2epiod0EFEY9OShIotKt37RJI0jYUSPe3dFbteqZraD3+XSr5a1KOkDy0
7a55BKBtzbqdaU2ndHrz6D6WPK4fPfYfKJJ53xL4TDSqMj97PlxSfXQ+TXbv/TAQoGO10BseLdfF
cDRBb6VI1YjdV9jEEI/PTakcDN2bv6DIMBw7ziqCp2/Qss5yjTADztdXrXWPE7b34HcaG13LuTGv
eNR5ap/BjVi4DhjGQW/a8aLXIZrdi+GOOOrczHWssICcy+RLCiTo0ereu4CsYKL3ztlMzRJxndZ/
zpxEeUYgutvpJw8bsWSe0XQx0I5BhNwxNwxB4MXEY31Uqqw/MvlDFt/4VZntdyRGhi9RjBN80rX9
Y9T02kmN2+zsj6n5EAY6nhhKOb+lYfoL0GH2i4ND7OAvimmijoX17zN+Mkdj7IKHqmia52IJDJXh
YVggl7hUMPSFitQA2bDa8kFL4cUjmazuB6/oHqS+VMPgaY9p5IQBGuI0yeLJDmQeL9k+eQ4Q68BX
rUmfEB3CIMLCGM3o1PGAD1r9YAVdcqyg1twnGaQKYzTnO8cFWQw73r462RCdC6SMr54ZWWeWPYqL
N83DJavG8ayoUXnNjAJjH7+P7pLGR+JpcNy7pJzweq1ZJIm6xD/EbaviwKDWB9crRoiuiC4jANU/
sT9R7tPY6Z591J7QDQY7SI8DGqjq+5e5w+oHc+fxNbKQR+7MTd+FLEoFhfq5YQ96G46q8Ta6Llre
6J5+wXum31TRNN77+FAhQZ2nu2oKI5Sw0I/jvwnCh5/OfySNu/fxI/vK7nWDrk20cO3n6AUs6a/I
Vuc/lMT4g4Vf6OVWwEJ54OqHrOXP2R/MY7+cwY3x7wAHVmLxMDKhsidEOoGY/FGAS9Q784cH1oAp
YDZc0UYdn2qM1Bc1/hnRtfres6YOKWS+AGZG5SlrNIRkEO8bH2LUWhiUj6fcVKJXX/GcB0eDTStG
8KHZQ7mz/OHUp8P01bSZO2la8OoWfCnalBfIBqjj1wgA4D4oh/4kR+lxcq6NQbvkjjbsWEssLjCC
YqaqCzLY8jDk8NvNLcucEESUKhJ7l2kvJZL5sWStPmaiT8gF1vNIXlW58NDYwNtmOAY+WGWLlWOr
dG8dBpaX0Vcz5Ct4JBl626xbDjA9liSKdt5+agt8Lpekbk6QlkyrOEvST2ttAzsx3mDyAEnOdpgU
LIGeh/g9leZUXkcvqXCwICbBWkdikofTOLUbHYjSkIPG+j8cNyMYVUJQ/1/nluS7Szv4CJwZCW3e
5a2HyPXHqJwvWfq1mcLwlT7X3xSxY511H25Fnxsvquf4R2MIle2c85odr4if7Ko4SUoOMg3vpe0y
796ylBPSRfOD1zVQCtu8/dKPTrUxBif40QbKK4Qi709T0w65S3eADvg20HI9ogKivF0W/2Ix4xF1
kPiPKqpj/naa9utid79NrK68Z537qiLifg9RoLrPtSo8IGc6bxJTre7XAillgPW7noklT9E6W7V7
AyKDc/NyBjlEKq7J3h6djTPU7Fn+c5EPp1bGBL6Q7r+lYFQRzFwusp5Akumgntj8ii87d1Ccu24M
MCDCOhTHF6UPoZDozpOJkuNTai+9r1aAMDBD95YH0xdLpdQ9OSwV3DsqxiWxitT/Lbnk4dQ93EdL
IHlAMLU9vmjsgiyla4HUk7yqVrODOeAKIMnWNvJ9hCzMrosnlver+o8I4oJXqPU3LZigv/Xl9OaU
TNrrqfFf8jnvd0DF+me9i1HDdMbs0TUQVYkRcbufrH44FaBqUXCMwOxjW3W2Ug9NkKUXHxw1eshT
tTpkzHWfVLR2WTFg9Tq1aoWF9SL7zN2FW9a83S+JjQKKNZvmdzxFv/pNav8sLf+ispAZoIQDrymp
E4bSn4uytZHvY5GBDY3u1zh5d36eFz+NJv6hmKxS01sCoAc1ZFk9blgmUgsWkp7ZnA2f/Xpo0DRn
AiGloxOW1zCDCiilORaed34/NxspjdMww/MSTTkpnVo7fagV83uynIkdj/wxrasXKYtNlzUnhJYY
k0ePZasqDzFOQsQDa44eJSaBmgXfZl2tzmuWxHBDDXcxPj63o9ZS1cmcY8xG1EbynCZEbtJt4J0i
Drpd663XUYfsvjEL++LPOnXnGFcqmEgvY+KVbBH5bJ5oqXb13E67qvCo4KxH2jGdkYqRAglGF9Wg
rbLUqRVlqg7rMZqv/CznEmW7f07zrorlxHDI5OTr2XpsOra9M5W723ml2E9jLvGu5mwryhY7LHNn
2B5EsOX0ylBDEYTB+u5AKbhdUm4wzFT/4Jnm2y3PkDtYLz55CU3Qdzr13ITt7l9/01r793m1P7MA
3YbbPSxPQWLvbna5uds9Scntol2ZPcYIu0IVP1qtq16LpZpU8M2aZR6JSokEkzx+iZpuh3TD8IfH
jtC90g0HRhvYqY3NfZNE1bbGwCKIoJoFTf7DKpoJDT0wjb16tkN/Pjpe9xew3GmXIqyoRj97PcE6
0rTxo/DQB/OG7hym7Z915nsHxkxXFwnTqNKjnWZPi5St99NWsMiOu41S05EjNGsih+96rDE2uFu5
dfLGPPMECe+z2fTepuezQ9djeq39CnBx91kLRk4GzQ9F7OShV5s7J4Z/WYF6YkFnn7K6VZj6j7AY
7hR2PacCS8QJCYZy2fArFDYdEvi+J3jETFO95Bop2nPdJsqTGjPlLfEzeqr8q8lYBHu5JWsYe2hS
aXJ/y9MwcdnMxZCd16MCVvJ2WY3kEr6pypMUwEH70c4wrqq2h8o5vzTVS5Oaw9PAQKh1arTQc6bk
wwxkBPGymBsJPislJis45GB7UHUOyg7tuBmhmpoeeEMrfei1EQewJZhS/7ke4PFnxdUJBgvUP0HB
avEWjtl40Au0xiQvR4HhOOOyxoLp33ndzEACSVP9WOGiV7iW/5gtAXIUXulUT62NXFPaooszMoZ5
mpcgSo3y5E7OtJEkPYjxFKNGAWGouWWt+Y1tfoms1rhIlqtUOrpk44xdaFPsJU8CQ/d1tonQbJQq
7wpQzDOm5nZhybb0gv3dqcjPcmHJ88NhY3utsWunmh3r5SalMErU/GrZCBAuWRbL6g+Oo+yGIIyf
i3JfQAh+ajUtembP/NcYVf550Ix7hMjTuxGzqicJ3Bmtf2StrMOal059jokbyvyJqsQKlEbfwPO6
uyRWYj2x2G/dju0iez8XPu5HYdvgouUyafNTPIZmq3SPtzQOSdWhLlJzC86X8rC09OsyeI4b93H2
GB30c8VeUdWZT56XKI9WdA2WhBHFv4PRqr91rFpeJjNdpoXwfXD/A5ix1hsTVI7Sma5XTuSohY13
RfSE4V33UBbT7tai5jIKwBq3G1SRm8eizoJnk0WyZz0uXko/GK9STQKGZPoGW6DyJEmpq6GyvrMq
kONylOTBqEihJCT3zOHGracG3lOaG94TutzzxTC674FfoxKy5OtO1uMkFW/82IX5L9VQwDyzcx/e
Sw1Gfk9qpBnXaKb9FVPUnpTAs58gizpPOIhVey108TIYZ+dJCrQWcU+1ZHNGklKAYIr5UKUMGHHe
UFCODVu2kg1j20f0v0lv3a11Q9ZOMTNrnGOqV/HBnUBMIGcZPpewIXbYsyR7w0EZbeu0lX8wPAPl
cPRbnpF6jp7NtoEbaiSsH4ysh7pGiqnQ4mUiAWOXGbcs3Dz1eWS0UQbY4SmYhfiLUp+P8PDv2JJE
X+9L3uLlh7eGB/5usVbxMYe+SAy75oz960u7sIS6BcIoMQkGAUouAZNagJOSiXRtd/R0drzHGMGX
YnoNb8CrBeetMuyuv6r6zDJLyyx2IT6sAWNkqA6SzoT10JvZF3MhHnULk6ZebgFvIphHtvCPrAph
N9QgWRRAd/cigV6144zBUb3ob/wT1VPvZ5ToaGA0ObKPUtz3MwxRicbIziD5n8RscyCcz6YdKnu3
J+ZOWJAk6IzErs0WojzFWzFiL9dlVeaI9gl2BzDMoC+Ye2UyFCh23V9TZ/7poxaRFtVxxP5rZ2kv
Ab6Ol6Lrvzo81muEHdih1czv4WR6+3FB1SacpvCu9DjZXn7v+rQlJm+APaxwbwY8KwWXtKva6bs6
CcxTi1HbxTaK8mwzSUiquN4oanccTPtzyq+2rBGGPqQOlTdME9D+h63zWI6U6aLtExGBSRKYAuVU
Je81IdQyeO8Snv4u9N+I7w7uRCF1q6UuCjJPnrP32h01uQuQftXsMOswMW+mtGpTXDvbm/X3WQm0
YdeCBWHfnYyrHrJF3EoGXVYDiS8v1OX/uTBYlLlu0utBKDpGoGllRL+fhlub2F+iTLSdZV/quVNX
fSLn/32wRKquInO7cuXyURpme4Xlt73yqhbo+N+nletNxu7v07/o1b/P/j7kTtSidvKgYWza+XqL
Y2msFoMORcf/98ZqPKc6pSUggM0jur3Mvw9/L/i/L8fSgixjkJsZbR6mddMo/l2O+s9z+vfpsNLw
qkpnCf97Z/7u0/++/PvMM2birTDwsnjXcAL5YG2yv/8+2KNIDqOwz/mmvf+7D/4+pNuXMyOO/Zr2
l78/aiKbcIfYpRr5izWY/hINpDbx/k51/VAYfUf6qFXhAdtcY//71BnN+ZQD+cIkzzXd+BCtIMbg
78Pfl1kKhdhItd+OknI+Eww5+GvvTKSiaJk6O24dWsR0DbVa/LgkWjchnzrU3ZZTjKlHB3o/316h
noxmA+tSj5AbWxM4h5V+YXS+M8sJ32h+XdZt4sMoY1C6NslFooW5jqMxYN7e+/NS3pQGW0TltXbo
QVk96+0QsGQ0jNDpLDbteAI3sB1tV/0e9715XGcShKRLJq3zOnRDtRcMYVCxjxNZLH28TweCKEXl
a1PJfASZYMiGy6KR3QrTkMFiLNou0gZiYSZzD/sfPN36bIniVDUN/TsiidJevLdzS2bhUuzBL6U7
G6NfPYyXJO50n80RZ3JS12GPISMZL4Bf0ZNkjHQ1ndFrnNFUwUsVAGVL93O7ZUQPFipcWhQMp4O1
MWfyjd0+bEBU9C69xkn99g4Xxp08olL49+vkXeIlz4KUgK2oynS4pkSUpgbt6kkHfGtl0PEJzWyn
3yzCka2jpArUaruHCNaN1gzHwUy4CHDoUiG50iLBK97PAl3M/OK5W+uSIEjqsf7bYeve1hbDgB3j
yFOVHyxtwQisofcfZ+1ARbEGzB8/KJ6Tnbvg3280mcMmQqbjrtSeAm+OCx4N+SYvPK685Zi79woE
0pGJp35BTEt6hksCg17xRje4dPHMjzHAYDd2dbK2RgFzCtdTov0OEdkynbre7iAzk8N1kaw/Nn8Z
VD0bZcshW3Oim9ocv9oSOpLJIxoY80RY0zIzb0wcEnP0TIQ0RC913pOAK/GJ4eAOC9oJlsAUvuZ6
EchhQ4rAWvaVObxG7BchlFefXGbyQUtGOC6/S7ZeChNinQJUOQtEL/t6bLV9GffR/QJxfW3df01B
ql6sx5/LpO0Hl4PgbEzhVgBO0krOaOX2tpd8a3BY/VqRTWyo9c1raVjQgDS0H4eIRLhGVnqyDDp5
XqbfQ1xwA2spwiiZnhbD3ROEi3wkQYqlCZ1pKyckLf/KW2Pcr60awyUpmr3mviRaVfl2Vka7rqjo
z0zV3pZafVkTfuA80BlMDeM2VtkAmnI5jfonJ/8k8BZn2o3dY58T1dqR10U/fye95t0YJvAsAJJc
i9DjYXpBkWsBO8qSgBTP0qcaNIIV/qrvEZjqD4sq/cxJjrbQdH8C2SUz8QJIrBWIJMF8FdRHrR5W
GekrLsRQ3RiPhhXb/N3yGnvTZxS3HVCn+jtb31YzB75WJF+Ic8uwN5+JUHye0EsydYGWOp89kKnb
bGNQoxvSa1PL6NAyQwQsI/OX9g0IE/mezfZNrRjaF95FmHxbaczXlk71z5qe7SZSh4emv0TrSIBs
tRyI55Wky1bJcflHcjb96qe8Gj+MkUB5fVjuREblP64brremEUg0OoM+wQpdAZkc0QwDNoy5J4Ku
HgGCZZ8TF8nvGkKBNUs7NYoiKxFGGwwHrr0eFg4NfyIFzlaz70o7uifbcNgx2skC1TrPUpWhVY0s
BBoY2qJ4I+O+CA2PgXffDanf9+UrelFMjgNnaJWn5CWh3pQdQcJbTizKaLXrteIFmP896DTX718n
CYGuTXN89/PJTc3vWsu/y9T86luLsMAOMr/OGYoO96Gax2XvlgwLUgMtu1ugI0qW+M2gC6pKYH/z
Uj/qWXvTbo2qatkGsT9W7xC9MPMfTpDK9pPw4d51O6XJze7c3E5J5qe1pFuyCXXbWJ1qg02hRCMk
gffBemHVlHGQGaeuTG8dhBh+U9Q3ZV7/lpZzalv52accvJS4S9yiDIVeHBGq0A+KBvJa5ghfvTtf
DaSZxaCqwxYF+m60Mog885SHUiON3tSGxdfsSoWRpX25kI2SaEKInlo7QaiUOTjysKjuiZg3xtCl
ONAFONgrncykeq6Uvhekeu/dRKIfRrOS2txmWv3m6XV2NQVx4m4MsYfJSqCNFy/LOhQh/JmnpFu/
aiVfzXq5n2RglrLdy1hdr6A5cwl5rid/0pDyugZj7dY9nMHaZKIm+lMeRci05WFOtdBNybp/X9Lm
w4uLJ9mMFyXRNOrzSzIUxx4NTq64J7Kh34NkA00zXRLAgQjaAKN1hR3mDSdwrQutjucTqrxdHNu+
nmniLjDj4EMDDSC7IrY/lkF9kE1d+k6hPfcuIJshNd/7Mv+awelZrXrHX/aDbBddrHVYp/Q0ivJp
wUYeFHr90IzAy1M4TFOOoprr8SgIETvUjAHQ/Fn0jvr1wAASmFp/isfxnkwjMgRd+uPz4Pz0ogdN
wQ5LxjZR75UA+QtA2dfETOSlXoFtKi7mUN3noHl8Y53tnfC8g5Le6b3sAfRBGzrVyh7g7eeI5Rfk
EQk5mqSxnwnFqG/wDSPhc8CmmzyRTURnh67wYH/p5XDJ9flt5D/F0e81RYQB6bN48TrtzMr3iLis
8cfR4dLHNwbJ9LVtHoZsPqo62vfHfq72PZeFRYKTP7ND5TPbS6n/Z1DATnOT0qU6DuSp6T3BYsq7
5DWsz9HKmadU+znl6Z3d6KcoiFDO0adVqnuV43AxveFudIuAPIf7Zog/7JJzIxYyohvm4t3BUw+f
tJ4CRjOkPAiiP1fuDSYCYOMryobOmKlo1M61dATG40Fwzjh5nJbr8obo0Y46INXpVfG4jK9yoKm8
Fq7y4fDcFpnq/daBCKgLBEdWGT/VsvhpBtX55VDMYeuNJEZiOuwS/TTp3oNjUUQuCeTsKp7OVk+V
3YzRxzjw3K2juZfAvJ1+urbo3kFOyUMQd1IrmIa2EShRtFMgd19hECJ0immhWfQOu8niIjtcRiJP
VhZ0owxH0/Ew/LuuP2VzGZaPfQkjaso1fW9aMBv6Ln0gAH6IYNuzwVFJ3nvfuhrHiwGIjNOYfXSj
4UkTC9hNb/wQA6TxRUvRvYwfXe/t4wmkaJ+SUezlXljQIugYcBQI48NK13h4KMJakQVtTEdg1PWS
jnV+LNfJPREy+eqkwHvYwcep+TYGauNl5vGs4etk6UVoNQlzMwzFjNulTR8Mlp8QdxKqJvJ71rS9
xGn9S8ho4gtjZKxkPUe9S1BJ9c+AXOeuHS4Jg0SwKHXJ56yux7g9S4rFeKhuJo+hIfkioK6uMRC9
UGu/uAwtAjvesiJM9bXYnAByd1I3rsdWI5cwd8ctYZDdXBIglfVwVNvX3Gx5OuZAdqt+a0+lohgv
cl+41GCyQLcRp78T/ezhbNcbIctW8N7U/GzX884wbUVhRWhG6sB2kOOdNqvmlGr5nRVTkJNJW5l2
dbDoTLXtOlPQJtMBk7bVyzKkIfQsk/gffCvYqTmavcRoeQK4abRfmn6faZ2fImkpkoEHppU3ZQPG
DMS98AvUtsfVjruwh4jpzVmQrfZ1N3poU8cfW7siavmSEsxa0YQG+Ij2Lm92WBnvskmIvV6170AW
rsZqhfhcb4jmj1YQXK08A7N+nTw3wqESQgPl0iTwWz2m7qxTMJNI0Cv3gGjJJhrSmYNMYu6RC64Q
+zMbQUBO80JmuzT3wlqeTF1e2ownMOEK54JQCaaSP7YTTWExQBwud4khD6lUH6u6QjnzXKBI9ckF
aXelwXUiSvwGJwaykZXzusSrNCxbC95+1SDzbdq2AHrIm9mfNWMvCTzyPVt7FLXYTwBut0Wq9uGg
YoVaEFAfNroc6R85C5tmnUEHvk+J9c+U2rKPzAlYMhZSiIYcT4sCvB0Voe1x99ca3gEKE2ITE/wr
1PhDmsBIyq1fSw6VLxXtfhtqEusmLUQbvKCp36eubkKVc8KclFNf87hLHNv8pOHyQ4Zyc55yptYm
g/uFqKLcNB4A9pUhUhkMlJYR6nltb/9gl9IjDk2Twb6bH4QNl9ZQ6ugYk0sdkDUBqLkeesrwlhkt
OOrhrKXcbXUn/L5onrOiwo4krwBjhmtN/TwPHqm+NCl8WSSHmcRxqJ3rjUTC3ojvxfC+mnLNQoRs
DbfpeO9U87vTz1+QRI/rsgTSND5qldrQkmcQvZgvItXZ8EnmKmAOojficcqd+7F3sWVk5fXkjgxQ
Wp1Btvee2QOJ9qX1FA0Po9BBdcMQJUGMxB3diUKVVNeFLS7CkDy68UCeE3OMTnduG04dU13NYZLq
dwSOPJsTqZjeWO3jZHlIIntCC+jcM1AhwCWLYDavb6734EoNkYi5sfjKQQXDkFFgU2CCr4vDzKzD
BYotMef+1I3MG5KD1lTXVfEMNs9j2BkduSeDrkmsncoMTmKTwbeaabXTTGkF7lUfA+yk6Yd2gWxw
b0RzUjm7udXftKJg1DKah0jB3FMRYXgFGLTWGYN4Gr6SFum9bZ2oL/qqoMCYHd+mquT0Nd/q+YlK
2oY6XJBSlXqBUU+SX0MeQuFpQYQ2t2otI3Dd7HtxkreEOeWyjGWgTbABM89cTs7yWou02EXmoRAM
pCt8qHhQ450kB6YW41texVuHmpN/lPGuebIL2BCYlXQGnVby6rRDhol0kfmzUuzeNqne+2am5Jjk
wJiwZzycEBLtOR4M5e8mIiMjT5qbIU72FkEie29R5yY3/xUaht0kg/y+8Yba4QtF0jMD8XqvoVHx
W574nac5nA09HqV57m+qZe9BAV4W2u3oudowymPobDW2wBYnQsFUK+vx/hURvZA0/a6j4qI7GlDz
rCFZKLIZPaX9MQGw4SNacvyuNr9nC+xU8WxIpzrEtfHhGNrRWRX9Ew81j9V81zWoU3jd3/BmPqmo
531rJjcryGHIvnkekAYLhWC97RIiXO8UuymPIobD6hNJDNLv6Zd8y5vII2I5ZY0yCDovJ+fFM9R5
6YCRwJkjS97qbqdOfFa8WSBR7tPcMw/aFrmcNMulsHWo72k17tOUc5pO7d808wvPKDIQRPXbcih3
Xbwc+HdMwccY8G1yIlboOTdMLSQB6/CCkTTy5zZCPfTtqdfWtV7pbT855Ui1iTDVXlGcEV2NdeJc
5B7HVJaoyKLg5dlEZEuvt+2Q17zr0vxoDbRUJZoJGrYPNRfPr2brXityWobCepuYWxrxPIWk/2w8
FS++JLZ4ild5NAoKdBETysfqRAUAaY8zrGvCbm1HC6ExJGEaVndeEt83Pyy8EZOfGWelSqb7QnBS
kx1+mmwmFkXob0lHUMNi1uRBzU8ASIs9Gq67zJkujBUw+mnFjSjiIeQQeJk3cutiPRqfceV+OmP/
0uvcmLn9QvbFoymrUMTkFBIBDAWcINnlqu94WrB1oRA/9pb+Ng72P82Z6CujdOstsusynWZMxv7v
rKmFY2I6teNN3sIBZwFABrfBm433aDu8ulp8WSEVgtS+5KZcadz1X02r9q2jvRREEvtOYs3BXFN4
6zZqhoi7hSpmrGoPq7jQfVsUV3U0/KsEFopkXIFSIn/qxkenEGerlH1gaiM1VYX8XgdQrTJNC8WW
zzt6xg4rOFH0Wf2VlMkRcMVVlyZ7Pbe/E7ejT9UxBSRJlSjF9GAuzU0uCRTt2uLUTESmjnqzQxX+
mRs9clGThG473WU5g+dsQP8WVYCD7R3/hfOY3DpphUh4vlSaAd9JGomP6TGarYdowEIRRb9rpT2Z
RAkpWSdPWv4BM7GyVzPQYh011mzeLLDHQmswvpxxOJle+ljPTNZxAH4P0Xaxk+JjMabXvMJXTdoC
9Kua15zON0s+X9cZ8rwo/qSE+CRYNfGdetrbzfIxNpsvT2cj10oPReBawx43UdtRm2+dSnVgipeE
1kJrVk9NAuBNugnJh2eTSJH31aUsiFOq7YfSnQUTdO19jeeL3oKQ9qprkyVcOO5hqGs3KGcgd9Ww
S+f0LS06Efy2dvNlW8W/qGnQWpr1fQmtcXBKFhfZkbZkD+Dxzms17yLy41E54dU2mjM+o0dTmxCn
4/zFZXFcZrCECdmgWabT1BuribsRzfkqrFBnpgqDK8YLUs2BHgyrykhKTPP9GjtnHJSfUrQfxbre
TnC+GKvJa56QV5lDa9PG0KtqNJhufDC7LHDmEcGxRlpUtt5gXrqCWrseWtva2eAN2H8M8iiLwDV5
uqZVn45kOkDRRwau3BHIOi+qsbwH5dC8cein+BYVHXdxdW0VL6PIQwJU77pkeEsmRuDbLbguREwh
LNH3seRGwT9xsxbRgY74W+QMN3RubyNA+ZwS8KEVrbEjhehciPJxSMz3UknBQS+hrMVP5XpQnsTA
xlilj39SgVinKUPzuDlyGnskVPutGbIvTr9PuECHE9h8MpXXKMT38mY3l66J3ikP0GMklCgRjfqL
xiCnMwhbGRc737mleURlRFsvWyxKhjYmH1K71E6j3XDWfFUlvd11dPbkZVdhbcuZM73y9uUKimYV
RX6suuuq1hgQ8AN2bq59ce71F7wQIo3co1o1fJMlyEpCsmLlxldTOnNohJzAbF8LmswmtnixD0tf
GldawQSrxYnAJMLhoOYmOvYM47AsXnvCHpf63UIGkzKs8kFbeqDxTt4f/r7835+Boc94LvsiCh0s
HID4G5O9aiBs3Clrsgy29Cf15ooUGDcBFtJRS9B6y6l2sKRjcvqQ9JENgf7UsUbtyOvZrwaF6igi
On1A7DnavKxF1x8mKvRuZg+bOhqQ6fBIvvDnOBSbs4vdZ9XmkzAm7+BEvw6ZncFSGJ/oyNhreuRu
mS5ico6Ld20EqFpblPZyNn6iyuWhocIuo+iflYkxoEXkhmADhGcBcdYrXpNkWXLbq3TeSrZEOycO
Gr7I+Uo882vqkW8vLMLRGJ0gMQNIp2M1eOarlwP9tvfNol23269LtwmMJZFPzZDvPfcFfh7Yw4pk
ibUKpiW7rLp8KJvbJhOTnxXzYxUzfS5c99Q1gpamc5ubuMkd97tTNhD/uL1b7OI+20YHnlbSNlTd
WejxHPSdxRPhkQKPq+yKfIwqbONWMcMfQorrmcfaOlWTIFDH5vR2tOJEAJtA2aFLiASG08BEzS0H
QmPc7TK7ue2y6U2VW9CiyqZDZJW/c7r21wOkjZj2tm5zUrZijw12sZgPWNbOS/S3dHGuvfjX7C1m
sh15aC4HziZ1K5bH7LGcXyIrhS7kckZLYiv2sVj7aoDloGoVuF7G2dmxZ5+Z6iFLdeM191itYcdy
uqXFokryoYz0LEa6L3ISN5yxn6RevvalW+y0TqQILeI3GCNY2F3zgJtJDxB6sAxuokOH2CE6hzSp
xmBre+4mE7O6yXtsbtPWVSMY0s7zA0Gm/CvzbDEL2+uu/Fxx8pczrcpoYrgCQgWLOxP3eVCc4TRy
l9yqcINcSgNH0/RkFAABdQvky1Q3yKpoWNnNd561sF+q+Vgs9JmNwvZOpjgN5TD6S8xgql9pPjlO
/jnS5GO3qTW/QvTQF3VyirNpK6DNdxuLi0+3MgZ3oro7vSwZrJj2v3obPUUfLR2WwMg1atfh0tOz
RCbbXcVYA0eKkftIcldWNc3OUcd3Mt1M+OsCNCrNzqtsKOkLYw+5JdaMLR2/dB1n5mXcMJAR8kOX
QKmgvPNVl4/3LZnpYU+80QbkP9OXv47tNihG+jYKooYx09aklmpO2dRC/GBHSFoRBe2Y6tfDrO9L
akp/cXBOpyuJ5UK/9RphHYQ+tnsIkae1zRxf5tUuMQlsWWM2hzgW/Xmm3567CNyzXL3ICpGpPjwz
NeP9r1akP3Rko7TProqatjrnVji1mSR6ZdrDYoAi0VbpZXCYn7YdTfvGUhqmWHiQhVfu1sFiM577
NxA9u8re6s8aa9w6neyclbRI65dKrtbRMWvUzKJerkS/zYQ65DTEb6Dhc/KOurYgTxzvxk4k3Bba
LDBg9zQCedA4Zkn7pSy6MnCMKgpArlRoOXG9NllAZFsFAGp7JG8Lxa/IFx5hq+jsQAix5Sm0F1tk
r4Pk2kbGII9ZmiNg4rHH5vPSSV5xa/Mr8RPRiYklyxojGelOr7ZnIyzOywuoT3WO63udFgp3VOVH
vCu7JO/Bffcdxz1+t9Ese4JGJqbOVFkOs56ddJs6yOLpKDi4Ey9cErE6iurAsNiCEbP3pus6IbwF
r+ynLsXwUJrRbsqWV2vGdTk503Mf4fVEBtQdKoJoWKKHW5WufJP2K0gJoq0T/2ssOYaOO17FzFBp
HHomYJR4oW0um2/4zVyiJbub9FEjfNrFATO5xG5UGBPaBj2tSYfOJGxkJGGz4k62I3BrPEi4/ptr
sQwsN6oyT4BK6pWywuaeE43xrWL7Uzd/J7V+g54h3AJQuN3erb3UIeNE9KGjT+Bb/Gthyr1e4KBg
ZAi9psdkQt9Dm6ebmRmzJMUnS6Zdn2jvXifc3Wh0BK6leX3N5M/ZFatLOp5gpsPYK9ANKh3OOZh7
qVg51x4A+4gAJkYesm2fMitarmSkM9vg6CMqJDlOXKu9BgseHfLjoBX6vnPvYFxQGOrLy6SM49rr
dIVV9zxMTETkPARmXPWBmj2DQrFY+d/H10k/vBeSEZn1a07pnctpn0Mwu+I0KaRGHAdGxQA68TRq
9mOHb/w2Jo9EqwmzJtwpnHvtu6undysm16uIrvMRbaUYv2eXhn6T0YJHXfk00BQg782D+1tJmh/W
8xRxPMygN+ww6Hxqm3stcZazcoguKLPsXhMN9Hx74ZZbm9qvkaKExsSZz9mY+H1T/ejW/G+YdCoW
OR8N1p7DBt2e6+If2g3SK6GfMu/lZGw63QOvKOOuSjLaL3ZxSEDgIjYMcy07ljqBzl1k3bW9l13V
Pfe21YYxF9lfGg95IENwo/XsXTLM803j7izUs6GrBGkb4+ey1LfssBlVsOWLBvtcV1foQJr9km2G
3YFzB6FtCOTX5jvDZMVRIXs0dS8KkpbWa1LbKZ/ROCnierytJM5c7Yte+/yhxUemrzpoJ3Ez9YzZ
VlV9Oc7GZhEcjboeYd3Eu2Lo6yH21v423T7YdN9KlLRXf38ki5YoIzoPTS55tf0WQROpY4n8EU2u
yVpKsLqreVD8u2kJm5Z1OGqMp2xMM+4D/bUHLxEapukEsXV0pbRDsXqvcZoIXG70tOu+nHddxEGm
nPFBZH6n6vbUqv5pcpr1YGZWupu64kYhGWN2zHTO6or2wMNDsLE75nCEFbNaJnGUcKyxuPTBVNAd
3lldP95MjftQVFzQai38sjG6m8EbGjK89y6bvtvAZBkYb0Adu+2ihSY/bcYhUf/m0YAi7jCWz0bj
xZIoC5v+o2khueDoohQqd17n3JZMxMJmFX1A0bqLsA5OjFhh5mxBG/NP1i1hJKeB+MKrvBvVHvA3
ysXoxlvj61hyVuFYts/NJglmLacfY8xXBvkDFDnqhyUXeJTj3hlWd9+OOW0YGb8UC/NPwb4UQ5Du
tOVXkR+cRZZxk9rWFA5VGe+1gmSE1nB/HRuNZjm8qGGKfAEGOXAWPXD6hfXZWr+Fco+dRUx29utI
btC1LL5ahbdWdwZqP40Qo2qJz7PVPHc5YoqBm8vsn/BxnL0OhU8cJbso7aB4jKbveOJrc5xQiEMn
6T3TCiLTuZgorwvmL7splicPyc8VRsVnY4sZjxuNaXvNBXDEd19gtsRHVNN83avIBWqTFU+eZE5t
OmQUwQK5kvVyO1lMD2wRvSd3KFBYVYJoXnejiXR/6q6XMS8OyDJOyxTdEheC9YVeRG4opDoOPzNe
lteysn+6VV0LMd5SpYItTs55xHdwd2oIgvp9Lkbu7q06Y45yK7NEUM72JZ0T69jaw8lQ5KCX6lFb
VuN6RAtkogPe1+mx7ChxB8/6MXNr9CvZv2r1sNLnytkMuG4mzswW0VPnJueBWRo9t09TDMPFICw2
S9xlrw2DF/ZrHXgi4W5J7wvIDEHMWl93B7BKJzSTbOW5buLvbz4KSZxYpCwSp7Wf2B4/c5H/G7pk
5e43D3PL+yJSwgvJW9/Ltf+ILZqQWbbZ6TMmaBYZT2btxoEAUUaHgYmtzWWeummP8IkV9iobsmfe
/wfnX9d0XhjTL6BNS9O/93RfmzlW2fGP6tVDbzo/TTG8ukv/yBQiCsxMg5PvEJzlQZRqI44DwtjU
O8xRNVKDpUCSTeSB64/l2nLk15k6O5F1BpT2z4hmN2grdGLbNKsasOdzUitCYndOk5LAH64Wazk4
PEFVXB9KFu5Iam/WmP4CN6voPLfqUOvI2rC/J91P5fSv5EzRja7q21bsjYidkzUdurJ3LMUE/bj6
Z+Yu2nS1G90USZ0uGnIZ8J02W/yMtiCwi4xvx/xhoOnuktW7VkjSwsoAjYD0Om11NL1ecqXs1fCz
NLluao3USqu8SNxqedWWh2Gx9R2yOZvqYg7GSh6MWcXQxpqWCJb2weQHQ1jj8c/FVcehNMbRSbpj
gvHaawdW+MPSZD9J3W7QqeFkVRqvm1ROIeniUN5yCNsy0Jb5xVgT70xnI1A92eOunRo75VRPSdPd
WSNBEGCq+W+k4VyidXXpluP3tq9lzlGoZVwepItOcJWVX2Dq3SP/BvqnGiZWiiGGItwJ5dShHbRm
Nze3w6ob56qc9nOlxWGbU5Q1/bGuDOpWesJplfLuqWrnJut1WrIARUlb7fRmuIpdgttjndgFFEeG
p/U7r9CwK09vhep23dRTAgzxnWZQ9M9V/R0z0Gszwii9WEtDbTE/5dDeCn04ll6x7AaDercYckk/
yMIsVEBkiea7Ibb+NeIcW6ya5AQ6jMN+PTQOtbCxuU/eDxkpnzS/ROu+MEE5KGLg8LScLQ6lSUwZ
oWLzFsPKbTLrt+k8ovYwTk1clHuD9oAs5Z0yvU3KQznatAQpLmhdm8587VX6hMKSchQOlT1MGDUq
eVOt1mNkZQ+CNWXvOuMh79aD1xhXETs5ZtFgrBmQEU25yzK6kSR2Zmnnm62yQmSUfOXGFDsNupi+
pGuOlzutk8MyGXtnGKhKaDZ6ZBb4jVZchOq+o2z6zntmFdnqG+1D0Y4jDw2Wv6h+MxP5nSr7Z5xq
eP1maOlFcwB+z7xsAazQcmqXyT9asgzsm6qjeabdWvX6lNjOS+aoo25apzahVNUG8wJ+B7uHQKMz
siHavTv6l19DaLtWb9gwQENMntjbLTusPv/rKrCB+T9hCXLY8hNN3Xvp0Ikrhvp1jbywW1ZxSAbj
2SOHtW2992TcFPFpctFmhBQI7UiBKNXFLsk9rU0a3KX7rENxG6P6FuDRhPJqemwnejFDjBm2duQ1
xjEC7aLmocTI4HvrcqlGL0xXmxQlvoWJycWCk8KY1d3bbvdg2eVn15NVpukOrH0Eafr05Anay5aH
rcB2H+fBoGCzQ5ZcJtAwEpDhiuecgE7sJuDFbKv7rPQx1FCptqSGqtS8lYZDZijcwIye+9hEx23L
Yy7wula57YukwpuO1Sdq7fvW6m/sTrkBs0aO3YTW+Vpr3RWj7HcVmp7ZRfmohrM5Mg2OGad02hck
B6Ie6a36cwdBEl2q6fDWzszLi8LgXOqcaMGzNqZGw762HkZjfCl1WmBQkTZH+kHD2N17kqKEQnHG
rbKNAeFJpWAn9HihOUD1G/UfrWvsx05cRseBh9KQDJmzZgO0cGoamuNwPTdiuDbqdLymAbEy1pu1
I/KR2e+1Rp3KXjQPmdDyB47V2+d/f1D3+B/hFLFtyggWZJTERtDZen/4v3/NN2pq2hFr2N7+/RFy
AOYQtnj/74dk/4ex89yNW0nX9a0srN+Hs5mK4WCvAbY6R7Wy7D+EbMnMOfPqz8OSl2V7Zg8OYBCs
2K12d7Hq+97Q+xHruDOsxFQXt8RhylvgYneFiniHrDKwdz2Xrrp97zD3SjAwXfNug+XHRATSYen3
urKT/QBbDzdDiX39PKu8wC3ZBhAqSVvzzmRdbdXNAoSdQMbl77okdBYaoj7XsgfaXSNol4iAtoj7
a3Povl842904Ztbvf6s32RsgpdOT0Pq7v1ZaqFiYR/Kk+vmjOsFa7eyDMJKTyvokH7GeCsSFs8i6
0EvvEuHpeV96AKfyom/2smi5eTx7wE2rcIjae7fyk4NeEkvM/L7lydE4N3ggLBLoN80is4dTr7L4
yqFj5dYLH7DeThajxI02EBvM5fvEvtcf8SokaDa/bJWgOhdr713lSzlu8UTWxTzJV+pDLBsnz/EJ
SNC9b8t0y3FaWchiCPP01Lv6Q1oqvA9VvTZKrb6T82iMJJRRlUc5kcgA9ZWZ661laxOJxQimF1ZN
kt/Ii0jKah1X/LSQygqCRWvlaF30ab2QzSCa8xteMNxWeDCzis990nAKQF2R1PqYJ67HgfNAtiFI
oa+bxgivCbEH67wfkgsp+Bk5UBQ3SNTZy9wPu9sYSc1ljarC3ViV1sKDfXPP3qta+L2VPDZE3/jd
if4pmNCzsxNhP2eDyK4Spc0/m1XxhqksdMkqe3K6KP06FBm0wch4zSaA7ImTf2sGdhQpORUyHPmi
UwsWjkm9eAM7mqvqSLQKSG6KCo1pRcAPsCZmu9PRe8o3AbmQNxIRB6OZyteksm9sEP5fwj765GRB
9aJyJmD3VrufdHK3V3GUjOuw8LFGcbXyBjN5dDUTmyVoNlyWdX5cQKmcFDY/XVneyAbN12wWCa9Y
yaJsqEKCQ5GfKGx3mOq9X+EPKwuI2VIWm3mC3NadVTc4KOr9eA28nnPg0+TRRF/mwWKqbHWtGBoq
xHMfOb9LTnAzlKJ7f6uyIau9dpPV5LRkFzn/oKjg/LuAfH9egmeDkb6duhi7SFKg17gFpdu2FBGW
oEVw4memrBpliO4QMQgXlSaaz2minHVR9D454pvJ8YJvZSpeAHi7T72lO1ggN9BmezshquKWByXL
jYOt986aw2vH7z/VyYsb3XPvdc8iR8olECvYA/wHTfF0k9mF9Wmw9Hzh+/1062phvnatFLmdtO72
oPudDa7N3jW2pvXSKGP1EURhhGBScCnV+DabdP1sFClCC4bVk5ogF9jGQXnmi0OiyM/jc8zRaWOg
tXCKYzPZtCUqKUlGgiuN+/EUC6PZGBmogswk+d+aWnrS2lHfoGzjnzRXtzb8UOxjHEMEyFlw+ZXt
M0AnmwJq/9YQUXDDboQtnWZbX/1kj66E9dpwDr+qG3+8lV1DMSlEZf7uOnT1b10NaM63Kh7fm64R
rL5tfAd6KjrifbbpPbRNUVsmnCHrCHhuurLog1WPXeiyqFSyfl5/k+o1zsqRN630cOpv5AV7WXth
ICexlkVt7qd1MHF9oxCbgqUN4+6IWDaqPv5OD8vhfVwQEVR2dK/akwR/nXDzQ6iKSD9Y/0tTuMje
wFPiNOhsc1xUwFj2kIHhJdwYqAovAe0MK1nX5453w+4ejD6Km+SE6Cfr7N5Y9iPyTLLUB156RqJs
K0tyIvhp7jbCPQ84M3PIizCFh3Ezv6GPOvCcFalcS9+1P/qR/1jqSNtdy6rCdTIk3aptXmGhPiRJ
s1T1HnQFAZRmrUQm/3fYQQYr2IjwMZUpJpal19c2jwWAAHMlscl48V6uywoBPuK47z1lEeF8Qk3z
5WMK2ZALv7m2SKmjOe0gA9PX15o3qlsZuM+UhDfBF/N/qfSFpW4VjRC/HCg7yotsgIdKOngePE0F
8PHYtXb+fAAtg8o4d8R/rv20BNaCauBnooY1SR6RX/QCoQoxwcfJWxKOhp29ZXru3oQ+xBu3JJ4u
61PbvUPuQ71z5+1uWUKLUYKW/ll+yAtUocSI27Q3ZuVK1rcBJ6K+LZ7I4tiIEw3Yq0akLlOB5awW
9Mqhtvk2XcnbZsS5NBs6pMyFcpBVVRTTKsvvt7L2o71zIa4lqfLtt3pZ/K1O6I62S8t41TvEUPG9
Gg+BPn6/qGp9E7b8rZMJXjwNbPGsRZAP1CIuPpO0exVmYb0odvbYaFqzMy3D3DhaFKzc1ED1Aw34
RzPXSJ/B8Mh0h/XU19BlqpLwCcdLTI1ZMEFlKKvaGA8OKlveGBlLUOGsf9lwHssyfRsLRD3bWn/2
Ra2CIM0dTuy9su+ftrrWISuqkrq/UnvD33ppxtG6gdrl6OlL4Wqf8CdXbhHMzg+ZjsxgaE8AEoZ2
XaZF8tSpJNFGJdHWChSuz5a3YIJ01T51lV/stbJK1ioEsV3e+umjM447gpHZi9YbOawnzzukQRfd
eqb/Tb7cpDv8D5ZDfm3naXf2fLIMwzxgfh8gKMlpRWADM8s3N8hJfomQJD3Ji5EN7ak0W+C1wkHi
QOGUXgKQPBl6aA5Xsg9czvkWmDYcOPPwvfhjCtk9LYqnNE3y7cfUiQEs2FS6ZtWWUAOGYdqh2+Ke
ZSmLIaDZHbL3shhVoFiAp+56pz7bJASbXU0EBHSYGi7yUqmexo68apSZ5Sd7Im8dDkn9kifpEzCP
/isWzaeW/ehb3VlQsjIfB/t8usodaAJXCgf5ORzt+vBb0gGEjOObM90+hSfewFOexeVyu0RhTteK
qxBr6Y0sfjTEiZLigwzOsiPcfR0+Kh024gaC1EfHCkp3XRdAfPvBqneB0e5lSV5kFzH3k8VyZheZ
vU+8rLFvwkFVdpkDryuFpc4pvUNEQYd8tQznZtmnUjx1kSTERCsh6MNj9StHemX/PkTXkkWl++L6
vTP/T2cNZwlRCfsGwhCT/HiN9/G9l1Z8s3iNGkjBYSiafr1owGHf+nGa3XrzkSNUK7A6P+qcum2W
MSEwoDtIwsFc0S+V6jjHUo+qI1yWJ87E4l6FVoXemHUpahtJ2Qg8uc0X8SgbBar2S3AgxVYtwAk2
nVFsMhu8a9IY/kPo5faq6BBH0KMBHhX0TsxzOqhuQ2rdTwkoGzf3lbc1+TXvLevYkhpVI+5T5loB
kI2PgzCCZRElEIhACtwRzVwNzHUxhCHupsojcGrrnDAh2XE2R9TdMJvoSrbaBpnOsbG9I+l5BEbD
MDkXtVWdbRBrpNCr8Etpp/sqi8RjZRQ2nAofOZApDZ8KhQDC3MH+dSS51JqguhN8AS/yPtJixVoU
Y61fyC0RcbfL5L5PYCgh4BneRJ6HbpTW5KRIEnvTj5Z+iHhGAIdJWzLaUX5kfWs2Y6raZ5PPZ2XH
sXGTJ9jfhapi3w+zZBF6vFdlaTqbuvWm8SqdPRhae9ROpDoTApeobs1VGQj+UzFf3vs1lZnjbaF8
HyFbmnHEIbk3PSwIIbeT416BSGxvLaMN7goLzYoQobeVLMoLHUzbam/Z2c8sIISHPjrIOjpoJuFA
IiD9znNbE2fazj9YWVKd+qBPV3GaNI96GH2V/9Wa8S0UffAa8V0lmD5idDGPcZAqOpjzmMQmplBF
Zv04GXP6oPfezOx9TOYm2pXupN/HlBa4lDjJDlCq3IPWjO6BlCf5rV4nIVFGmb+OeTZUuGHTlMmm
32/ZBBtLpQ3XyVCmLSYFJjw+XHWvav56VJ7xUR99RBiuhOpwzeaKj0uThBgAg3q9nyDSrtoBx/U6
HIxjnunxKhSR8gRJ/rrnW/gqwu5i1r3xBG8hIy1e/0tXL22v5dbVDIZL4Ybfu/42qzmpeKznZUwY
8UWvMuNB9ari3u9+KoTdi9ZZ+nuL5v7U8vuYwi36TV15gFCmssNZvFYHnrEw/kmIquZK3sYaggDh
fCncCIVJ51pFt+tQxfN5Td5maNAqeKr+WivLKMNX+8kgZO2Oyj4T/gHKiLlJSBXvycore1kP8Z3g
qazU0sFBF3nuTdLPza5kr9bSWrGVHWpZK2/lpXQEuTK7ja4KlDO+95cto+Z/bt0qOIys8xefn8Y2
GQjMaWmZXbxMyy7yjl3oY0Mydf9RP3i+tnUMEvdy6K99QZt+79ug3XuFxkGL7LDjn+RFIPTJ9yg1
V3aZol3StHC/5e1Hn3ok3fF7H9lsqQKxlg5jmRCYoX+vIP5+yLJGJT493+oKiC95Jy+1z7MLeFJw
9VHX6c5Ynj7KsTXF6yhFx0wOhuKIUtNv8xCuJElT1xbLlUOO7Kc52DjZi2wcVPA1BVwt5Po6N7wg
ZJBdfDXILmUy2nDEPWPpjnr6c8O26RDw+6gtDMNekmk1lnKgvCCtnF3qbTX3lBV1Dz7MYsuxgaeR
4jTzNJFuPGGGUF7JIlSmfFMbKC3Jom5CGVXgah5lMbTCJQ9I/b5wdf0Sp+a9rO5DtFsbEw+5aMzG
p1oj1csRwt7JVkWo1zhpTjcYZZt3dTa9T+0mZnvoo7ZAT4lBZDzGFbpCnEfnt6UlqAnmQjHOPb5K
T7qHM8m/vltzfrdsw4I1maTh6ePdyilj3m1aI9BcwtLfSCX0lMfFusl9cNGzWPq7Ovqsp/5RLOsA
JpoLhEa2yoZpSFjZZTlRs0+JlmRbWRrT8sBSCcUn0VZuxF4XWmAYXtB2G5Y18ezVUNsjUKYgXXgI
FZxztkJYJ3mC9EOFfJbs/T7QNgKw06Uz+3qEF6HU4QW8mc/Ror+J8b84IiB/aJXBeVJ1Xn50B1hH
rnspu/ihnqszF55NFZNOb9rYeRoaI1oQiA+PsrWxIjwxxvjR10BPNyYWO0OvOE8VpLF1VkXDWo7S
9Z5wZBtFZ1dJ3McpOsqXdJROPaL0SgZwfikvikjkVpmykcUxHj9N+M6iYVUX97XvreRLug25MW3C
+brtEv3RhDUWh86pSQwyHqoKuRgjqxNO2fapLwW5l0izPHCh5t04JiZyQz+aBwUMw8eQaZpGFlEk
9gWPVkPAOgm6Oz9ouzuMlggdJoBDPZ8ikjcYyPTjy0cPrfUe+shITrI/rif1xuggWspiNU84Z3Hn
ueSYvkrFAk0Rd+MaYtO0Y3U9ZPDt2QAAta8Ufq0qIpmtYfmvwU0bdPkrHk4pOEF/9howYdtOjQPR
v48ehFV/cQ0le409HfiLVT4buihXDcqER6KR1qmYtBIPJNf+HCnlUnYtHfJ8eq86t1OCN9yohjxJ
RNXfToXbXcnXsyApJp1VvngFUEWlHNiMKbE41JAqV3loOU8AB06yaxPpnzpHhYOoWxpvioiO/Bty
ry8XNueov/+GmDPU+9+Qp+yp5N9QwRp6CLPyC/Ddbu2VsblO1HjaAg5IlzrCHg+y2FVxttQDVX8w
m/p76+T6xk9FNdbLLUmjdA3bmTyJoUSPKj7pS3VUqzNg+H5XanG9RTYZHVElTJY2unnP49g9AYE2
vzn1oU6U6a0pWSYQIY8glDN6cr3qXBPPzFsEF3oje+nTMtigl5Uif5f0xZHIHJZR891vxRaRZ2yG
zWbBOYDeZdmPsCOwgfaa1DonmrHyBiU8kjZyFglx15WsLx0dLBBE5+xoiHyVNz2WEX7LCMMNMX5x
B+d9gn5n2CauWtpsr2fb6tE0wYLOpTLyQfHk1fje2FWBtqqqDkWCuUF2ka1up+cHEgio6EckqFAC
WyeVL04m8c2TNV9kMUh66zBhLilLsl720FLyRyR9bJSpswjq+zy2z/E4CkS6DnC9WUgBdpiuDwVC
/3ehD2Cy1sBZSCF0e6ofLNeJ70inB+/1RWIvWk2vP6O2Adu8e0VtnGcY8JcbvzC9rY900MYJkuwu
7klyNIravRq9ukAAun1RUW1aIuOonZFOxQGtTcL1UCr1Y6VqD34V90jqYJQ1Zu6TiPBQiTQ7PrZF
2eMBYoyo9o/+hTMGZOzMv4FW3h8NvbFuxHwxdXCLIr8Zo9CaFcXaExDMA/w/sJaVGVc7fWJb8dG/
retwrTYc2WSdHNYFoPDHsE03sigb1LB6Q7Ze7D+62SCp7DpPryFvWjdJ6dXXTqcsPjqgLMPWLBq/
fkxTG3a5aSZIfXKQbGjbcFjGSeBBuWAiWac12YDZdZjuZLHLPWudhQVoCBVvHNcXTw5HukPvAgKQ
xXocgxVKNepWFu04f2hId10gU3l3MNTXddOKp2L0IbC5t9oQmSdSF0jw++o3YFjqJqoKjjSyTl7C
MKuPcK6gLdNXnXJj7U1VsWu67BNYYKjnrqcvNdWJbvsxExdT/9ISW4A4g13FDhkzKK9zY17l8a1q
hupSJTu0knXvDV7xyRh17SBLSCmKi5t9kd1lTSg0dcem9ed5oiRXQUU0yqqyuw4iaVN/8uFQvc/B
4QK4djl9gvziLCqXzHRE6l+bF6AQvde7j5LnvZfkWjWgcvHR1v1S+jFOLnI/espx5Jz6O70nVz0v
gD96vr/e3DYL7vybce7gg370+53fj/EJZmN8ErF326Zjt0WOJT591Mu797pyIGHWg2yg+0d1VrHS
X8lyPXVfEx9gPv4MJy8V+UneyUtdjmiq6EmLgdjfDZ6mhsNPZdMOt7nqp/uox4fyfZqPGbpaGVda
NGv3zfPLi5yLTUF39ecf//XP//46/F//Lb/kyejn2R+wFS85elr1X39a2p9/FO/Vu9e//rRBN7qW
azq6oaqQSIVm0f715TbMfHpr/ydTm8CLhsL9qka6sD4P3gBfYT56dcuqbNQHAa77YYSAxr08rBEX
c4dr3YphigO9+OTNW+Zg3kan84Yamtm9S+hvH8u9dqZ3HQ8Y4LWyi7w4aekssgq8b3mlhL3LRgWT
gGTtR7F5riZhvF/SSTubLK17csN81qglmWdQ+cVG0fz26qOfbCDnhoFmHiKZXIQERUW2LTOnP4ks
HU7yzvhxN/dAOSVjGwfuNOBocvJ0bdeEbX5ThEBpPXP8qeRm6k4E7rj+z5+8cH//5G3TsCzTcYXh
2LrhOL9+8qEYwfH5of1aYeN6svQ0P/etmpxxt5jvYW/X5DfmmnIlRpzJgG0MSIfMl+/VUeUiG1jW
3kkhublMTVUgeDPUN25oV0goUDd4lgBOqnYBrL6/y0VbfS2TqsV9Jngsgetfh2TDH1X9MYmb9sGA
NHUbg+WWtU7bRCfNg2Ioi4lGUmUwFMTz5zEC7sHKT+oK8n4rHsFaJIvJzpKDbM3y+Kf5h+Kn+RVD
3fVtBdHS03A99bwGsY66OxF9/s8ftGv8ywdtaSrfc9t0NChfpvnrB906mcOG1c/eiIj06MXw+clP
2E9dPlSBlAXEPtTy5Gf80dznyKLWWbZ/7xfULUxhdET3gTlVR8I68GFjvnCpNbaYZs6VnTPjh+Wt
55nzra1/71UI660r2XeVfuHu0KwyVp3TTC9NczXWxMMnDGLWaqq3uzY1nXvhaRfZnnLKIWKuFzA5
PetcIW+8qDtnevHq+H4gxnzPGvDbhAnwg1vVNQAaLoYE3dJJDJfOtoNj2xcnWUIkcLx8r+8u+Dyj
wNcVmXfVGSg/AnMxlp750YWhjZm9D9UVs1pO7E+2eQTKI0A6BAn7cLhVvfJ+HDQNg7eOWJLTzH+L
rzzb9mpshfpJRf1/C1jIei9aY3jO4LDeGQ4mQWEuUgxTGf3vZp2HVwZaCPKr8V+/LH+1XA6/5sVY
hX7Q/Fb8532e8u+/5zE/+vw64p+n8GuV14AE/mOvzVt+fknf6t87/TIzr/793S1fmpdfCqusCZvx
pn2rxtu3uk2av5fxuef/b+Mfb3KW+7F4++vPr3lLWpTZ0GnJ/vzeNC/7oOF/+g3N839vnP+Av/68
gz4T/PE/36rw68u/DHt7qZu//jScf6iqQbTDsdT5x6Xrf/7Rv80tmvUPYIJCY03ThWFqLGsZ8mfB
X39C0/2HBrTKcS3D4oFjWryLen4t2kzrH65ju8LmOWQb6Fbrf/79939/jL3/x/37x5oJm+TXJ5uw
TIBTDvsXXahgq3m6/fqzN8NaOKKDIx1qQ7v3on6DtbF316Shj4NwdZf7cXOd+404CveqV4Zr0wnA
JPdVfpiipF3mpQ5VmXoLheWt5unIEymtdpnUAdJXbH2WpR7PkS2aBw3OvgmKPEX81gaWt+nrVN9z
9EMhp+PU50+AJxDOJmlZpepd41j+fkxi4wrdPppLSIaeKRY1IJBPXQ5sIk296Tx4KD6YGd3UOU6q
JPpaUVrnQFzvHtZ9cJfUZBcGZDk3Gpz5u0zVkBZx0U6uvOdG6XGGjfOxuvLdwNs5qGjdk5PwANmC
Ky9GR7lrdTNGSq5Xj3mdcJhr43J2FOR4BpkUYRlrCqxb1Y/EdQvRfBlNcN6sZMTREfOaCypo0TFJ
oKxmhAqq7gm54OFgVSiZ4WTRIwaO1KqnI3rXiviY+318hPZVrt1+5pwpBvEAfUzyA0wi+DKKuIeG
/FQ2CrIOYhT3oDxnsosOPE+prHunGb51XpcipmylDxkp9lRRvVunyrKHXpmOwAPFuaqeP9Lp6ihm
mHRtrDt31q9rhbUO676/RVp/JURub6oM6Wo7RF7ayZFZTuSeRQYG08l6tgjB71vo9tsu1DG/HssD
dNsST1+fuKqj2uUB5qNYWVp3F6jmKW0H705eHF271hHQPFe2b+xNROAXYZdckOc3b722QW68jl6L
6TUQHNn4yoV7jtYFudAQlK9vhluv6YJNh4Lipza5wyInXYEgAi7kgwNcOqx0Vzruju+xnTZ3r5Uo
iOH7g5WHcxFu9SEbHgssd5whv63RWezH7j0DErcajJPglKt1dwa4A/XDqqPnWiWDUBCTT329fAy1
0V3bA+Fz9GLLx9Tg9S3NMhE6hXdcZQiB6Hx8e4xd7H2N5cJWyZAo3BZaH95k1VTzKVgb3vH41Pp1
etB9kGm60b70SahvgGtnB3kZi4nkRxpksFl1D7ym3sKWwNDVFeyfYbZ3wQqUB0DPvitWP5XrucwO
qdqLvr2TZE15AcsERaGPz06ZVpcE6hrOGKdKwayh0frbEcb6Qf1xCQQWo0XsDwd5Jxs+6toiwvXJ
AQqchrukD7ahN3kQI7hAe0E8x3amtfBqQ18mVr1J0CUBTY+yihmk5qVSEDzrPSXGFiZ8aQ3NO0WJ
jp6Ymd/kYalc0vkiiOZfKm8vazrTA4hYa8plNIZdnWbqioV81taMyyN8sgctMIdNOVnFUVbJSwnm
8L3ItzDZ2FP1CVn8ESb/6AZrOyaT2foD+Tf5GxSFkY9rFS2FcPRj1q0+WuKl2XG6NtOzh0DUObLR
g5J3IvGD1TBo6qKsMwH7fm525ktrMXdW5O57XdLgLF5F8HYj0yj0KwwH0LYmrrNC+CKxlkbXGSez
vMtRQRBgOW/EnKwjfFKuk7YwiUdpab5okC2wf7QOP1rx73T2eMu/WsU4nuNMcREU2/Whe5MozrMr
LCK/cB7PKXsz/PfwTjinZEgXRKcA1dsVxWG6n0LHPjSkK0sUFM8lyOoVPE7WdbvfRCJwvoDcOnRT
wP6jcDHhGXv/nk9LW0eEqfetOvrnNszsRal97hG6gkY6AVIONBjBCqm3DczhGl29eFx5woiWGgQ3
wriRk15KqKZBGVlnWBTor9teBMPG8CyUcKrokHhTk5N8mfBt9pWN60bwEuruPqxEdy9cfefjSXqR
VYXOEds3zGDv23GI8RmfP/uw8NSi0X2C7QP60631pSx+NDhItm5zD/AF0PVDNEThQUvtHGr5x22a
TxrKbIgZkgmvr6MgBwvl2E8QQoCDE5c7a22DBlXDAU9NOSHA4a7G2SHFHDFaRNkLyjWYPGXK609A
KaBRTN4XlfTuQjPgonZOGR7xgbKWTV00Lw55Zo64TkioCHHY8QhT8ZJGFkVyl9q20lX4WoGKIbxi
zjJvnbdvugaMTReZHrLriUa4eL7VFOPW7q16W/iZDpzd0U7B4Id7BLT2Qd6k41LWWSC1Tzlb8hWr
JnC1uZ+8xBnkCdvloRQB1h+uigD5NUUD+RAoOvLMBCyPNULLmBCl10aUr1nem9tOTZrbkD3HurFA
dzYByYpFpwTf+p6Tj2yFDoRkArQd9HQr1IwS616Nuul2QGOZ56m4l1VarPIVDeMNVp/kKWZcmMSA
maWdrQ0DZr6sc1qs4P0KFQth1zDH20m9610xbiw3xsLDCNMbk7TalVdPABR7FcWIMrkxU7Kb+Jjk
O1mUl3QAZtjq5biRRSIpe+AmKvbv1WMB8ug51bIO9GrRbmRx8uEhjlp8B/cOuTY/Oaem+YoAcvLs
43O0zrICoFDQJc+YSwVXtR401+CS+nu1C9/rSUn6+zKLi6Uc5XYc+QDFN4eynlClyULlXFfkgqOi
fByhgfAtQ1LQt7sQnrgarHusFzYuomjPjdZhBmS3F7THhzt4+FtVVOPeL1JnCc6mXKLTQdIl1pK9
pQT5Jnca59bpEZ7SLbt7bfW9q1uwn51pWCJsC95HV3eEKVh7tH4aF7mvKxu5rRqb0D33tA5GHtyJ
0tKWPjGFZQi6comdnnEAFQpIx0G8ajAQenMSKzn4Lg9R3jJkO3/w7mGiXTzopi+WqhYLOx/xCh1M
5xzGYwAznYa4AFXu95CBM3U6G2yDVnUXBpvKwm8Wa40LYYPPMgCT8KGsNDHUaxmbSWPQYX1W1Wu5
L/woygiN7Cxby6kRt6wT66xU8gXYDYKHDvvV0najredV/i1YNkSS27p7NfmmplWC3J3mbHTbLJY+
wLsDskL+LcFJKR5TvIwJDLq4EdO14lXGjiD3Me78ZBk6k3hWPOvSojP5bTCqVWCFyRcQbCG4Mz++
rYK+3CQ5skUZudLU8va9BXPQ8ox+jyIWNlMtIDh/SpuD1eTqdqiQ9NH7wtxYpTuhVJt567hIxFk3
7GSdp9OTZyvzBkgPr8GoBGy/J/FS9NHtNPj5UisjcnzKmC5BpgLXQx10PRDiOg29r25JpbX70Met
QNSZjvwbEs6qg2p+ILpDV4gRsksawrIniqWT6y3reo+UhEGERGUbWabPiWktjNowrvg5jM+qpSEI
mAzqzvCr8TmdwIfh1PCQt8gUpk2xYikSn5ziUeB/8KI24CeaelchEnfTqKB8tWo0vuqoLaLa4H8u
QRQtR3jmRzuN4nMICGDJqmVeeXo+bXNr6g+YFJiLYSibE5vFGKk/eGdl7D8R46p3aTt9KYqAr6bX
5g/FiEKarQBSUowFHM7yc9fnnzXjlVxid8dE3V3h+EjGodmzlcURI3ZsvlzcjucuYeIiZKOnyx6c
7Jo0ldXyAjEGZ0tDJPYpdipxdJLkW4yyB4zkurvhG4HOrpGjsGLyJTVchGfdtKg3rZ3YR/wxum3W
px3wQ0+sQw8DkQLusBZV5G7myzRf1JifE19EHCSt8bMBFuOtQ9qjN7CyIwwbYlEfVq8sg9h2g1Px
G4zAwzaqb0G6kBv1tfFkd3W8czrWHjBSQBwApO/4+dsHEpATKtutfdZHkqxDPqW3OeGPhYqx9oPr
o6Fj253/WTdYEZExfDWktiOO01fDchBRHV61xrieBQReQ8V4Sqy22NUGqwNP6wBFyVE9x8KPDgYB
3jXWXQVCc+pjTXr9tfaCUxeF+XNcAS5K7YjcqaPFp6DzxNJhDfuU9f2uMsvhFRzbFzG09UOnesM6
mECz64mBBkKHaFcyEcBD2ib/3PesKBG+NKe86vqbOhSvACryzwShgaSYeY5Lm9XfaZVxEytu/rnT
IVKrlUBZK+jUh9rvt7Ie23fkmtz+FRUQ/DoajxwuMLE8MuIXAQt7ibKMy9I3k+Y0//W9vkZDB8V/
cTYjM7hOetNGsyaBxqsqb2OPj3tvZ9ughjmZeRFcjUx/bPI0JJTWpYsstbTHampU1LqqciVbM49T
jAkcditbkdRl12yhnCyLgSruPa1WrmXJAiXZqHZwk+By3hEN2bKxMg5VAQnQalN7nwiePoEllN0E
nXjPtyLZlUI3D3Zg1ltVLXXocaG2KXWhnXLReuvO5SGCJN3UtaTysxDQ+sBmqSsrRGCTjLRhF+W3
RDLUXVCigEH0tTm2AWR84rmcR7xWXQ+jlj1Uo/+1B1fwanjxTuhD+SknJAdjN0tP3uA2x9GzAZeB
t30GBnoa3QbWHMjD4+CmHWosNWcEv9EPvt+YS9uIEn7U171be5/NuCRROvrZnu8t0l6F8SbbTRc2
ZEtc7dYCzb6HgbAw3VBZBZFKYi6LdFQmNHut2p12U5J8WcSW8J4Fp2kP0W8fHkwa5Kz0SLegRTZN
z4Gh6mSZRHUT6FAqa69sD2GHdk/Of+gCXtVTBUfnPPROtLH8pD+lxKw3jQoH0FT8emt3pX3IIzXY
KYMRzpRHY+fZJtJPOQtwYP4/rs6ruVWty6K/iCpyeJVAApRlOb5QjuSc+fU9OF93dVc/XF/7BB8Z
wd5rrzXnmMriCWpRHMwytdx0qMKjOuel20JHQiS4IFVMu+yJjqS6nxBI/ufLf7/WzrIdgRm4JoDO
n0wjGndUXGzTn4VmBU+xUSzn3hqvDbmaD8US84c0Jzvgbea1r2nzKIzNNjMsF10KLgWxbPsx1Imo
EwbZ70aoYMIyaOceJ7LTiDIhXOJEfEMVpu8I7t4Jza1/87FHElGi2q2G2paQoP0Uef4VFrX0FrcW
JW6b508qwEmnXlgZU3U09kU5CHtx4kysVaVGNvxcu+I8xOcFKqpjtbl+C8aGJJ/KOse1xAmQzMUW
ApKKBquc+swxrDzaGmkO9bxiTSs602LZj74yevKXZInGh2R1tBP55T4NNX81w4cTuzYjluGDGOJ3
rVWbu5Ao5nEeKdw7NSJo417FZe5jYtpLctAm+yiWB5dz3o3hugXnWe8fuqTCn1iWKLNbLuvx34dQ
za6j3qTE/bSRKzVdjaAuHS6dovUXef1MJ1durysKJu/11/73N1RtWEM8wmb7/36jbiwCfRC+bkXY
kZTt4ZWJdn4v5gYiLC9s9+/Lfx/mar7oGUtqWYbFXbbomkWavG+1khV9/aVUoqIaAfgtgHtJCprA
X8jTPeEIC9IrEPx/v1YIXX/OBcX791UP3/OuyGxig7BAYVn/wr8PZZKTsaim539fCXKDu87SDqJh
BscWcHhjHRewO//5UODMbuwqI62pQ+ByaFvNTbOs3MaLaNgaIFIapZ0HDOJXQh3oWGlg+sIIR3Tq
aLHzj3Y+0tNdV/EkwEufIHs12b4NZ9ICYxfWLdJ44EoKUEtreW6NepskyCYusXhAhI+d+cMobEv1
GW4YC1rm3rWSbDcky16RcFbrzmp+G/lrVveDNMMuqifhUx8B1pMUVMGhJHmTo2m41bRbnExbQf7A
+bJtprt5bPViW7V/4Pp6Km/NBA0RvYiwCTRhwD83OqnxEgImS0jAivqXKS62pfk3mr9TGrqkXmLe
uFgrjVN3VOr9GE58NUvXbjMN37z+AWCH2uAMfpXxJ8kNOLtqcoTuxZhXwv/n+nKU4A06CT7/DGXY
p7K8V/nPv6plKiAVc+Kvt3qZscL4CuSrnhzvoNw35AULPfa+8tQOhw6CYI9yfDQ+G/A6evlhmaUz
4dYWGXeTAKG0uAoNtNfYzGWXYKmNpL9Lhgrj/D3sejvjOg9dSiDAx8gLDeAPW0uzXfhxBTohVx1f
sZYFLv8WeUZkJXz2/LQSmK9QOlZ8n35Wtgt84ha2MJi1jWieqgY181Uc9xVbkCwhObMNSDAhb1Rv
WrAv/ih1NrL4myv3OgvBi1N2oTzXiu85/tJrCcTFF2CVfVMGdiI+pxoAWRTnvDGaDOeQs3M23Yn9
AYzqZ+PH2GKxJwgwruZtV+m4o1M7Dz7EGOXTegPQteqVq1B8Ezm3xZ03iNuUazYjia2tnxZljrAv
+KbLIv+FdfFrioq14Q0YIH0EEUQJnPsjTLUwemmGb6IhuYQJKV9y8VAl2UkrEjdzlCsVxJrgTQem
VCDJqPJDClpRgK0fSPZ6u2E02XRpbW2AtKWtqybHof5emh1MZU5vMBAH3GWwZmFZ2dNXUjvizNuN
c3VriJCEoCOjpLIJ+wCoGm6mQuN6LAT2Sar8pz/Fga8rTgr7XSRFxV9KW05spnM0RZlPQxrxLQhy
ixy+9FUD23QTdzY87gS4vrfD5p5Y1Ysie8Dt1zQHKNqNJ+V7Vdr01kYLBkwajgqzNd9H6g5EHEEU
5gNEH5HfmrmbB2a0diY7EGAquhy1L7zKqZ3mL0l2Ab2/qG77K0B5caxtGR/oL2JTYCtvjRe9d42G
BulmmW0pwqN34FxWy0+qflzTw9g5+x1zwIb4TGInU1KMwLkQCMwutCfuhRSBiayowE2h7ZEC0kLa
709mfxpXRQXGd5AhSYKa/Ccox8J1SNzE24aZvycS14mJDQR6gD8VGDmpdzBKIkeG2pL6Yn1rGy/t
t7glsFVzIbR6ZxL4qnHAozvoJLNjWa+W9CA6fimviuSviGYgSB6PRE7jF8sJRYbq9BBKBF8WfDgG
BQCP4bNqwY+D4SAcR72H9alerksNTSFxF7bd+k1maYteFO1GPE0HmExvL71qF+Y79JBctfG2QbjY
zNpM7z9+CEFgB49F4u6Sno1oF2MtwPOi+VUM/uSHuUineFNAGNQ2yU4ahYNi7qiZ9cnvtNMMG4Om
M3EzIKviSyv8icqTKtw7KB7kOdk6ovx0n54qEQDFIa4+u4oLSKNA2lrWrkvJsONkwgpiXBsSoBJa
AwCtMRZuNP1ifemRuwKBU2e9k5s9S74OgbPewwygAZJxZrUOQUrGyXjksaJQArhTrWQZAJk0OyZW
TTpWNGZPevGs0LCbgN6RVrFpTCjd+wlhIEr/AjiIeO/ZeroJEhs5O5WOYZ1snItacqDa6JGPo13S
9j3zotHT1Sd9LDeaeFfbj158G1fk9b4brtFwbuVdwJC6UjGF/ekQuCqXwzKJEmbo9crB0i8oDTt5
q2Bqb0tbSIlKv3HKY8UfKqjg1wakTp9kB3o4dg1Sjv4aAVCUkSRezdGh4bXtknbTpsfWes4FXyMT
e2SgcNbT3ay72seQ+EJht2g7M2edKFRbDFYTFuhqmyu0QVwy5ZIRrRgW8G2NjCfx624vKDtODawH
Ouj0FYfoJljamEwFLsJDkU7wsCN8oy53I8Zq8gVAd3LHbGuwPiFaQR5ohnWTD4gsDPGtu3rynTyx
o4CP5Mniht1wBy3Jeh8tgP1UvApEfIGDY60QEYrbavUJgQM4/n4CLxO68eiS5K2+d/UTGVfTbPO6
JeuAT4Bs8QEyhT1Pe15tAlykOTA835qUX52gyltaUxfkUiJgkMyc3bZqSCQI75Iyk/YZ3XL0yMdh
Fv9b2AiJk3sa9zmhpmFYOuSI7gMLTiYtLZ/473FdKG2EpB2gnQDVH6B0Q7LpUuIo0WWaYy+qeBZb
VNdJa3lNzbkWpJGnJgwy8n6gX1Ogl6SjbMfM7DbTSVkW5VAYPNRT/NTWNWAlomSwiAcH1M1fVtgl
OwNoGJWr4YJTwn2d6Zd6spKDmgz0IhB6bjRDy/a0FzmAlNwf03doRr7BUZkiAiMWZqppenS4IaMR
dtAMA85vix2wegP4R7iPlwlKxkxcIVnH23g7aZJrdC8a22mWqx64r90gdRDQOeC2jD8o5AOdYukT
YkHim0tQ+lpqOmwFbLtdXn6BOV1Dbz9KYGbrhqqXCr0FKrR+zrGSrnx9rbgKuHH8fx/or31NuflS
ZrzfI1iwAzi9WONQ2WnsPMlYnRVDU8muWfycvW4Cc19xxlbEz6WM+m1CKZWNx7mbBZsoT2cZ5IPZ
PSI4XgX7ODd9YLDsSOi0K54uAY14U0TbQBB9ZmQbItjVnv4lOn1t2nNlpOAtWPutiEDYxRCDs1fn
5bAnqYPYAMIwco/gI2+IRWhgBEPsakt508QeUKdpfBGMKSw3KXp0iE/xuU87VAmbtXQzKTUm0QF4
Zd0HN3SIG/iMybeLlnwfGkczPohd+8VS3NuSKvLzIJw1B6YE3ScBHJVtWLYc6ARszxnkwED7Weis
Ct5M440UDcEInVD4qSAryszcCnOnmAKeUUBRWeSJi+gGY0/J9CK/12uHpUzdPgOPo/XxWb3yvcUl
ckED+40u7QXNF6WSB7T/lSPpsIz5IVGqw9i07lK4oR6e+J1ZD14MMzmOskwtxx8JHv8+hWR2pA1/
hBDCRrYy5cTWq/XlOkjPShXfEX6+x3rznvH/odcv/fyGEfgZ/rBWP5Qh/Kwxa00E24Gbkacxuw1C
Dm195u4QGKgN2ndTR4TYM9GXojWXih+Z+CySOhF48YBk2U0j7zEhRGXmwlgkI66qLUmm+2SKP6Mc
G47JjNtX4NWzTFdpy8xAA3M56hhNGK+kmpVvx5yLq8F4E3Kz22SJ7reU+QjZNtHYUlEi06NlPArQ
NEGGggLdJV2re6x7YzS9DHo/vXT9RJJW0zvmMA6Qux5lC2SyrvtqY4WQnbSeP63KBAkVggyuf3by
ieio1EmBTgpnJeUWQhjZCmf6jkJ6DEdWaRBa4oV49A3DG4vxwyMEeQiHGD0Vf41JPuRwTkM0a9r6
F+rTe100XBX0iFNtj+noajFpb8WHoqjQXxIPdcgBRL5d0EzX2n0ynTX9ZdUi6+VTKzpSAJUfjGPy
10ivEd6dkHthQQGKgpdincRuvfmrowfgZrLZZwd92Ps8zhAM590MH5RHvjxFT+WW89yGcFtud1vh
PB6zgkFlpNXxFpVuV7qD4rKvEBorjtuBUOGYuhrWs2ZLiitwcfsrnPWBp4tU0tk2f0zDseq9gWNx
dPi8HF3wQjhCBWOhor8gWU+EbV1vCD6cNktl4zrT4ZktoE/NZa62TfZLsFdQ7EzpgPtcJvpB4yFg
h6S8XstPNq6sdlICXXs7pKDizV94NM9Cc46UC5N30gMSYrGZNNp4LGrqwBTxpR1KOLmgOHtY+pfp
hXJ2CuxUs1fmNyBKmlNh0uz4QUxcnZ6EmxwzaLHQM3XK1OGO4O+Fv+z+/G6DF4isdQR6sR/f+EkN
xeU5ALCUEaJVv6JmnlU7q+xg3BalW/d2DMsaK2fBX7W2bfKSm06gnlvM7KOrCm4r3Fv4OzD2qPY6
8GVEuXUXLb2tCCbjZlHWteVRHE6GucNPUGJhMndL9haBixh3kmDzrBe6Qzx4r+wRgZgwyjSIwrRh
bBT4Q72PQx/190RWOiWN5ikgNRP60G44eOpjcAk5PXcuapGf5YDa7q5eGUmsb9JehGAYjXw+JdNx
hFitoG3JHGmuxf2gpj5m4k2jzJusiBx6QjdV460awH3SMSXXcdkQ5cL0Win+zmIFB4Ba+gEcrtNF
TzBsmvgJbwcdqKIk5aIsAbdWNJm2na4gNUVaO3aDZMsWpiFiP5l8pi4FtdbwWH8F5mdKnJTko/GQ
Q4gYlwYoRMJM9EL9XpLAgXRf2HHSCajP0uQoCru+2uUwe5J3K7lQsupAMuvj0r5idXXoE9drStI5
hwCn5CdBP4npS6eSiEHR2SxHc/YhDwrSto9/I+NUAIkevS69JMn7gCCfwG9KUYXWBLlG63GlfV6v
XmJwPg+LfdM/xcujlz0M875Odvtc38mw3eZVv82N88SF7Bpfru9592xZOB/xvAj2EvL0Wx9DAJ6w
vlvda9he2ZKdRXPV3z6mDlS5w3+bPoVYhTmAoL99iO8Lpiwt4l9BeAhN4kbmaRFsIbi12Y8O2mde
HjmthBT7kNeDxo48zO1Un+F2kL/FKPEigNo9LPJOdiUeV7CFSnALuKaB/CbP79PT3OIlATdDpWzB
gGZEdlDwHDdrzsG9sj4ifuq08AV9v+Ts+l8YeTcDSSNckJZPmZgNol2Kfgjldr1uXj/YYX4tuNWC
5SHzE6i4MnP5EtMOiitwv+v3QhZg9wkai1tKscBdz0av1geJo0nzXpeOKbli7o4WJ9bvfPZESu0k
u/PyhPx5/evZfeYAMkRnaZW7YELVd43Cc8ntN9oM5Av8nh3EH3Frfq5a0MwJgdthMVh0jnq4uc8t
gTbTckjSndLulfGtAc8jzdsRzB8u91p/RwAFC92LjD3U1Fpm4cTw2fiMjdnNc0JaiECo3szJs+D9
MHsE+lnEvBESDZVBKs7MYjVwwrFrRIqxM6h0YJbPTshlEIDymP2ZUAqL8B7Ww6Yf1kSTbJdr87sE
ImnfmBq7da/sindUTOEmajUI+zk0+EVs1ohr0tiZR9tm01teK7e0l4A69DpNi3JrmAI5ZCCQdnr5
a+K0nmOquk5NplNVi47VkXmSZ+SMLllxKyt6YIUgvsuYnHE4WsayqxXd0wbhgtOovRUemdfWyg+8
FnSMx0F9kpmpbYSOwZdgJG/j0Kivg5l6Y9H/xBkjwEKdJ/rOTO8IfFzZf+DzSXINiv4r0f4az5wT
L17SF9BfP1aS0+Hod208+uVMXnka3Wa0L9XYvOhytGL4JbpIjHaK8d42NKVC4u7SWcGNPm8z2qNC
uI9YoUeFTHH+W///P1+Xih/RFlEf6y+0FkO6mDVHHZd+bblH27DkxClPwVHQc25okWAmQYKGdQh4
mkoFmGIClWnT9lHA1L0/R6N1xkl7HqkVptzYCYGxl8T5rRoh8CzKbv299c/UhH6TFVmfKcwtwhEr
9UjR1IE/zrmBXAujXESDovUIVCZLMdykd4KMexi9Kx6hvkJs2ajKOwOtfvoMBgKWh3vEgRGF555I
aAxUXU4c4mIH7W7A6JPm9N7hoY4xU/K3kZpFxQoLArzmUyV9ruurEjxrTKOyDbe9tfG64NmAXdo8
kvDc1teRCztT+SxO3R+VjqPweZGuAZio7Jl8ooQE8ZSfWZX3g3iO+IoyiRCsuD7zZ0LhLOj32VF2
tfDUCZdSAfh1CQp5U+OL3SnhYQAC1BZswsMmC3Fy7GQ8UqrfWm+jdDHeVGIuM49W050/xNLDaIfT
YtxcI+1IYMtKsmwfBU8rgQ/Z0Qx3ouITBEluF/SOW1ky1LgRpbqBnseK5A2c1sTXOT6JOjS4L1k4
q5Oy6e9DfRElD8dfnnmiyQ79nY5f0HOm9ia2P2Z80ocvuT4r4JT6c4ExItyRk6czvGdAKVGVBp5e
7rs1YUW+kowx574pfUSD3wO7tdyZ780L5PVKXguMAgQLjXXhWcp3fFLf29JJD2L0lpgRa3y/Ae7y
UnhlJt0ivfgDmr+X8+oqRss3eASHgGI3yk0PuBM7UPldDVxMk27evw9ZYXqqBaxnzR2rqt9RYRXu
eVC6ipG5MD2Vi3lIiOyzGCVui1F6RfziDshc1HAdLAtIbUxxdsVFojiUcs4axrA34+ZtYBTUCt2P
Koc+8p9ua2bwhMuZ6ks1700T5zAR000cGAipZk33iE9+zqyBvyHEF8QnKZxuax8p6expuhtjbz5X
Vbjs9YLQNhDeE//cJZxr00ui1o+UybZaxU/p5NI3bLgG0/AOtosbO7mmUWLu+6IlmjEcHrU67oXQ
cgsx0LZqaZt9dAZlCm1f7wSGIJxSMqm8Y4TfShA1LeQNTpVgdygnjiqSNSeonXXzKDId7TXtu0X4
aKIZIPM+v2smZM7aIFqAZBxw3uRpds2ov6tB7KhEl7zEVq77cQXvdID2H1pN/UY2zS8VgDtADDzN
BaFrXUwIvUEliyIGBExy0PSqf6LNwQrOdy0pRhHS6UjEuGmrMXtXSXFjXk3PrA0kp0DmMkxPdYsy
d02xHEOFE8hBXLvMMrV5xonZb1uapXIsGnSBVapqRJ5PsY4iBvxT3ZLWm1agwypmcmJVCXeYxgAV
cxDSgnGw0KKRkjaXJ3PV6BE19ZNCNbuQgFyManlp0dJMxkIgNluoMMwIcfrsLxpDsJoLZQVwsV1i
USEIErTDeYkBQA0J0gymhl08YhoNyhknJ2DgFC3VtlU5zQw5Z6gMaHusRNZRmQFRaHm8I5viRelJ
aF9oLKC2MMi5bGZgwv8gJJEqfEeF4ZmdMdqWCIRfGXdF+J0eYFqlm4p+pDUzCgmy/Kg2w1tlZKTu
ydlVVNlcRCRrqrVTdbKu69X2yEJJ0vl+CmQ35RyS4tmkxjZfwCl5avqEtpjl3x1ByjBchzBGS6OA
7cNmpPZfssmMVi85w7P6JeV4jxKd/iJsS2QUdLVqr1PMU7x8pv1g+YCd7W6uCz9m7H1sQ8M8oFHU
lIR/EhDCNupOwkzS5Zwl1BCZdW8JwN6BjckOktDFXoqEcRb5Rv8+KN1w7ERN3KvpSADqQAxllV7k
ZpD2C3LCI2IFwSXtjAO0vM3Ao/hTpJ3J863cOZhHrNRTvq0J/UEpaJAfHMnPVeNgDVF3soBwDgMg
eSL/Pgz9q5pC9g7b8iQPigQjsf+/H4wxhIEtlBloIppk//tBjjs6tf++/j+fRsuIYIUf+Ashm6OU
8QTMR+aIKzfsTa0KmHJtsGUwZEydXbr6ktXiZwGK2+AmdnviECYJM1EnV4oXdt1DSuv5JQEoDtO2
fe8KYq/7Ar8kYVw55E2reofUeFEZnV2jLOJuC7eK6Zsd4Spp1jS2YZZbXSwHb2WOz9mseGZR7oUk
I4dJkYNyI2RLspM6aziKYTEem4RdVhzg7JJ59I5uCbVSwGhiGIJr0PFIlovl1RadkoClwXwX8lI9
9GKbb8GuSqZUvE/4VTy+YDztxCF5LKosTm9Fy1ByGc45hIKaSMZsncSTNCptIhrXvdJ7oaXlT1me
FgeY0OnGLHWD0wl4UfyT9w4BA5hoKPpkFU7EKpiWPRFPRu40orpU9uOspo2QVxFNcdXXc0Wzu6k/
Lqh0aergeByb4SDX0n2M9ec6oUsmMqcvZM1eeiDhQiK/dd1UcdGsbhcL1Rs0p8UHWN66YyrE567r
JFtaoHyG5bwn7iTeihNNLhMDsz2oBFRU+to/UgFS9eV8yIrMMbuEPIuhP9YiB0ADQXUKNe0g1NK7
NJQ9GD7k7n2JelbtSmyWQV5u5J62X30etMqpaoqg1uA0qh2bBcVMjuyQJsxs7saJ+GEc9MWqfq/t
HOUyJ6U8YUgxPEk0+0C4j4x/CH28Mu/ClpP7Qa98C5Im7tqSMaDR6gch4OTVGmmP5lEhPMkiEipR
4ZXp5vckfMnW2BOkPNzjOOQMq43snMUPfVTJV0m3vU0z23fbix9LDpsasPNhsGSwOkPtdiIdsHKA
itHNCQGdUXU3+ky5jWRJnrGB0nWYmK8ozUkBhbMjWhnyfDx/V5OOcGCqVX/EdF4TkAG6sp1ucHUr
rwwIIZ47dbqVee5UFmWWmNLIGCfw1pXe2XMltU51aYhiRQRr3pClmbekBc/U09bjgMU23rc7Na5i
wmiaBjqrFdjkqPWEDZf1gaiKF+ErWbDSW+AhAkX5sXgVkXmdobjD6OZRwL7E2dTa6sWnse6JsgB6
gulZYT0SDT9R+KctEG9J0g5DRj2JaQvk45Taucgeigrxm9Unym9z6KX1RC72ESYA6ifSk5jbYp3V
qfhURhUNvNOBXuOEIVyjMIhhMKIWPFTxBe092CDm+hB+amauc35n+9jllurwrm8ixW3rt2hmvXTb
NnPU2purk4CGbmT3bn1RXjuM6i6m0iZrARQ71pN7U0Dn2LUqw2j0YdiIRtlWuaHNp0h7mxlZqSbp
JXB+Bc6B0YULSutE4rrRQKR5mtH26WXgXhpk58MYiR6raDEfLVDhMuEk5SmReSXPMdO4Tv80U2gg
ZR3jGxofQypbO6UEx8WmZVSvs9lsRPFgJW+V7FqcUYrpo0h8TXxmURtEfzDPMm2S9An1/lYov0HU
ETIkb/h3toJ5jmgZaP5UvDTGmtfyF4+veGa3/G+iWCHIyxlDJ553Zvycpa9mS+CTJ8ReqH8l0q1P
jnG3l+Xjmj0rE70gMHIyn5O+3yJLImvUlhH3lg+R1GedVAeDGZ4hP4bkNa8QCL3G5p4u9kZPWVgZ
ZFfSraxPU/rUWGeDMXraasziezv1Wnhik1TYWuzlHAXIkt4Ykbkbmn7byAi8Rk4YDCs/I3r200yz
hn8u3WZc6rbkrHpmjm7aOXVur5jr+LSXECw0BzkCwB7cO1qfFk1UBpblbpZ2Hce7nmGVnTG84uaZ
7OoAvrLtiQkfHE2YEGi+BMeSv1CPt4C2qRzcyc1SgkMjOUKQNq6ks2HMYBbIvdsbWncJR6aPOSHv
c2xR12cbh8KG8e5oV7E3Z+/kXKq1i+CZU921FfZhsl8jBEK/Z/gdQXcXezh1sJmhUQfCvQ9R+qUH
ulDJ/Ndi/8jIxI7L0s4Nbygbu1HfpsRnyLRVkJmMNXd1DoTHQDK0jhCs/jdozX1dtI4hPyt8zwxP
8mon6hqvJe7CkM8iG3YbNaifGPLuZZKhwxGpSfUqTiXHq2RTIr/Iytqvo2vGKJFnbb0X6zX6pFa5
Erzf0QXEQcp2Ct+C8ehTaLoJNKJmuWTiKQ8uLWeBQP6F0KFWJjTLCVwfRKU7+fLM78GhbiWkFWZ8
nFuAeftA/qbAH/sTLo9NkwnHqD+HvV2tQTQwUTiMKzJRkSFFq0wjvyXMwTzVlbiLeavEwC2m0Ve5
VxBipoazjuEZ1WBMU2PS7QRvoEWjq2A8WxpydGFkukOo/FmFYnea3QmS8AC7v5b+dPGvHhSfLmiE
x2ekld5o6FEKmbqHflf8OoeoGxT8OWXFZUOGkx/W/D9RI4gVQBQ1i9FmSP/26x9CjBDKv1KJdqD+
GhnZkW5hr17MVQozrb0Kh62kIlOLVhIvC32VMdLCptepVhFa2YG2zK5jwCuzNNLfSlVujR4iNXK7
0ygd+9YfFo9HNVV+GAduyezeR5p+7Iofq/iOa5rQ0q+QNbZkXdHcxMSQ6PqzUENKiZ6tQnFMSk0i
0lt6+TpMFyigkbkRiNou5g+pl7eWdJu0N8ymZB3SS2yonSiJ1kP6KnF1m/aYENysrJnbXETRwrmq
+la8LsPTRgSvWw1wxKoPQKKcDw6tclaUS9q9JwzCYe0YUvWlTCnL7MrLhsvotvpRjsGRkEdQVtke
BDd0FrRaOQ1WvIzqwnr7IUpHwcINRDqXHJ3igvCi6rSArIKXBQmi2enJ0VJLPD5ODWk8WtZlmsaS
HFI9VTE3k0zm9cuEIV1uHrxaydDogBo0tu5J9iotnjxF9jq3Kc+1FwXnQmLekmyD5i2BYmc8D0zh
OOcnNDAbZ30pIAzmkxIDKeZsty+HWz54LECJdgo4vBb3yLzJkz9bL2g4luZJ02DPvqKVETs07ApP
m1eOnpVKYBlXMGuM/GAf61ez3DXpo+HrOD0U3UGp/AgrqkoG1r1onuJfphJLYp6Hji1E2skipDFE
g70rjFyhQxn8hME97TEJumZ0jcAhRempjQ9pBxP31rA/MHONEIP5gC9IHaMmT/+W/NCjczAIjoQH
y4yH/LOBye9Wt/yWTHjr1DZuXZ+KYq8TN7TWk9wdhwzbieXXrW8Ix0TyU+m3K87yRMvoNwpeY8NF
aEOnXw5OYwvRCg3G81T9nE1iBoNzND1rzbemvCfVmXKq0w9Nr2ykMtr0wSlMj3H7NgxMOV8KDY+k
yx1Pf4Lu9BH5UZjf6+Em9+0W3Fo8PKLKIZYRtzHEz1MMUoY3nUiWLt+aE7Aul8HsgIKqMMCPHrgA
/KSB8C0NZHHXHyiaCha4dZkPUT9guqTIhcJKfAmOmm2gIOrpX6J1oHDgCjPzH5SL2T+mwp/0R2/d
heFblM+jco2rUwLsU6T+rJBCnWRxp6mnAdFPDSK2oYBZ51mryW/LIC00nVmhJiLVRwzR01yU8D3L
3mS8yyYOPtQZAkH1oy9ad6Vg5IktcM/J0Mjdxtjl0Hrk6hYReZT+KQ0OtIr3yOsNb6y9Nh94smH8
HmfVoeXOISql1xDIf3XP6wKP/hKod8DbovkMeFloj+2CSIbA88UTAZTXp6NWHPTWl4bnqS4xkrd0
IWnHM+MOXiVmyo0XNCQIy39D8QvCDy1GRLB66nUgKyVxvVsSKFCqSNXxPKV+VzAXVbepObOTuuhb
Z+N5HCH/Ub95sv5Vk/eoU7M5A5VLgWOy9c1pp64/H90+3S5IRJYegXkppNvQHvPGXcqXXEBo6BO7
BY3fNPYaYj4Mf6SgXpfiOre+dlZY4RtM0AVjVjcT0WdcJS6gDiH3Gb2YlDC39nXpmDRfFTeZsKsc
fDvTR11ccutkSscouBoqzUenlY8TMG12gjg5zoY3oQ3ccnK3KoxmeNnY4LRDY72myQfDq17/UgKH
6CDJfOJaJ/NFnc/V4ibWORo+c/wK9F/lPxadqeUtumeGXQD+lauHyPsQXPPaq/P3TDu0Fdsj8HMP
IkaP4kdJ3hp1n8oajoi70RzE3iX+qUReRjY7Oo74kigXqTkgWZhHPzii5oIytckgFTEqBIA1fUXj
Bzpd9Kt8V8QW83S2UPOEjkKQi3EW9WcLiZHhccFE+aeNP7gKCA9DYcdPrcPLEghbP+Xk7V0ach2B
S+vPqIEX1JqC/t5bPxJPhbrqnujEtfE5DdGpx+dAd5b2nMtPTbSWy69dtAulwxi/MCnY1PmdX5L0
m+XkCUnJ0aXRb7HxIqxNLw50wXXJbKrelI2V7YXCVFtOQWxu9J4YPNML5GPK4alWtmZ9k0NntC6N
/ODgyFUCDn/QtE3BvBEU4+zG/bZckPO0x8Dylfg1a+/ovNroGaLnXN6a9C+aLkN0keavSSjxWyPV
HF6wVm51wGdIsgg39prmCZWjXh71BDzi3iyoGEtvSsGn3PL2Qx4fzG8Vlf4xrLT6OVOeWdvb6dGO
p5TpbyNC1noupt86fGKRZ2hZ4wzQngr5a2yeKzVnCFX/F0fnsRQ7koXhJ1KEfEpbqbx3QMFGUcBF
3ns9fX/qxfRM93RcoJAyz/mtscy8Fu3OLCfBlzjr59cUDTyQDeYkPZRfZnvUqQrAx+aUVGhSiGJB
QgdchCcLlMKLIC3yrTzuMtqSbDK1IkrxdlYLA84UieQ2gblutDElLd6Zxb1ezhutoGB7ZFwvwzm3
zvyei+mYRBuJdgPlQANHnEANODYcSrnS7d0UzzTFB1NNgZBAvGRKUrkckeoU0oHHuG8oaUMSnq3C
5jM33Jac1ZEFmmdBvIcZNU4QFn8cWXR/5U8Jwa4XHAropnQv4+8dL0N2YlEook3M+KHvbUoE0+I6
Ifa0TnX66VsvLh4ORmF95IxuXEdobhHEqt19SP5p9oWjpNS44xxAlSZgv9V3qvze8n3W5XaS16Q8
9d3H1H/Nx4lY+/DU9oUvz5Xf6reco0V5J6tc0N6g5RfGl2vGSVdIlz76MhPayxgIdC5r7S9GXB8s
efI4VXUFwke5evVT5/8MjJWFPqiIN5HCsDbTIseJQ7B4xKjnQ6KhtsgFKcEzeQI96lbX6tbMVkV0
HYsvAIoI4iD86VBCpLeGSuVoX9iftrIUQNTDVRp+UTNM/T8/3icV9VEAV0hnNfbtId/Y5PGv+gjJ
oubhzS86xmSZU5DcV9sduJpU7ks7sd6EvtZL/1ao8O9ecM7J+s74wrhrAD0JEHGUcCVGWnPkjsLn
iMNm2hDSvRoKa28gnuAnkBttZwf1ipLGTe/V67D+EmnwQU1hv7EUf+1B+GA9eCpNR5+teM2mNsVO
jg1N8z2vV4w81wqEO1kW/jqbt1ZDPnojhc5RU8sNkbOaiea2yMtBLYEcEBPJUE2vzhDORAciMl6X
7LhZ30aNeeldhWWgl5bynUKKHSwtjRMo99Zx96k3UbhodgaYflwvJvlTCUnkp+6KoqylRcR4KbaH
qL5V0xH5HAuxLt6qyqlGLnLls1MeHPKyv1Dy945Hmhx9NHDdzjI3dPiF/R2Cv6pYQB2UyhHomLwE
a5G3qGaz5h/qadIiW20Wv/Tst+FetP+Q+64ZDAAsM6SB7ScFA21zNskKviGAwfxcoRa2rsh7enbs
yCpOkl02ewrH0EFTWtC3W4jzrkkdI7yW2g+duAWOEEWVCV7ZmN5KQOOWdrsKslP9zAnVMhfmve/u
5By59PCJ7KcKzhqy/1re54TpkhtTIZHLDsV4m8q7hnOaobpG4pMdyGdZkNrmJOIKWM5fmfFDZHrh
kQ4P7UMp77ZKnZO352+q5Cg1F0PAgYlD2pzbiND5fYHVVQ8vYrwZ460odlR3zI+rxwZXvCEdlqS9
sHErjGaMVUXKD00+ooZtLZ6Kijsx6xoW5JlY01hociTQtRa+41bDD6w8uLsQigtqxWex7qxqKxd0
AaXGtx7s9XarVXuRbgHuyuhk6LAGX2b3QP5MeNSYTLNsPR6I6N7Sg9vDon3aFG74v52ORpIQAdCV
qj90GH4JWx1PghNzOnYchZLGcr3C0UCzvYyqQ90kGJ7DFXMDtDiVd96i+9Da4jNKpjdZID7sMomw
yAwj88hAiMAPZV1+weKqE2JHLilmJWIGzuD/nDzWeGJGGniu+o9MhvLao4CPkr/R3pGgx2TVN2tO
vcy6zwBWRItKAUc4AzX5pYsJkzj01dXO/uhHleOvauZIYSoeSvXTTWeCGTtjlSQMa+tJuyYD2M9B
FCeldDUZORTs58UUP6V+sP/wu/PP8EwS1cZRUwwC5xPynxVNT1a9jUkmTdFinWV/jevZkLjA7z0z
vvpQ+w8Uq16JymMFUhf390DZieBRAoOrHx0zQHy02GaVZYGmS/rlXbA9Y+khjSVnh1glmsSkPv6V
u4ZHtBQuAlfKA7u3RFlnzCyzqdn40eunVyN4uCvjVxq9ST2Cs/Jo579RAIQeLJ3ZqiHbL1TelXKd
mFeMPesKn6A5nDp5zUzYfs7yWpy5bmGwZgyrn0HR1kXPuoDve5dkp8wrOXQOdffR9qiWo82AL2HE
mHiulT/ZoiQX+rbaSvxT9TOVL3b38qePYXgrjMcscY5vSr72GvI2l/GPaWybYBsaGytaEdmDkCIj
0ZGrjGa0Eh391igPUcGhtE7GBTEnDZs0ckZvmzfb2FuHl0behNNH6r2Bukf6J7USdnvT7bVafJI/
FZABKMiKvzT9oiougpHHOxb9QqR7rh3GOEXcsRJhDDINbHiwiis5PfgcsOhFKGzGFKqYC2m4jSo1
JJgA1pRb5UMBKQlB7M6NHvLSDy/A8Hp7HObwzq3Qj1LN3oUzZYswdQzfYUWbZWwMv5kXbmL0KO4Y
RBw+QrylnknWdkc6QenRHlUNxyxmofS5a6iWro+iuJEsMVcYQKKhkWXuzmR/VejFrPJ0q6l1incR
qKx+HhJFC58bDi8Oa6/gbAJFfRBvq44KbgXxLkiGWyI3cdWJpCzjt9UQ/jsWzRlVcfcsYGEwMN/u
KEnLN8LslwxBWvSh0sE9IelwkmmbpaxNJyPfebQ0pwLnq7HwNUrC1mjI50pHBB7Ucs+1kIkHe0gg
hTK2jtnvQVxlbFmB/Cb/plQbwSlXV0tqWLDfrFr+8yR9DR4yfykEf00VnnI6RBxxJIWCb4CMakHx
1haALFAeJfi0RZhyitXXD7+Y6qDDiQl8TC2iAhSIegUuxTVq833Leb1gBrH8F30SvfldZL89xAe+
dw5djiJ8HF4HerGkk7d4lwTCEG2u4RKymDa6ilWDrB0EOKu5jB6il62MF5m7Z5HkPxK3CyyRIyHV
oijZjql4TJZlprkzGFbb5xZfRXGSq2PV0xOOtbW4TB5WtFOkryv7wjzUW+tKPg7oaOkD7XHsqoDG
I4FlvnkrwXFG2DizH12FC1O16pWpmYhEGUx40ZKY2C3+2xuGVZhGbicztiJJKTl2+dx78pBJ0Xfw
kexKiU+fQjAZX1CNYpb5rHgvW3TgFzzVLiZiBFknW8zq1AmRec6HQyuUvImkp6H4q0kh+K17b7tr
OT4n7LWFvoyMpyh+YsLv+48SHG8kSzsYv7P4WIpXWz7l5BYjcAX+4wFc51pzrHx2tLuZvo0kU7nK
0B+8WNriIdtnnBPcBAgvbaD4CmROlN+ezPUoiyV6KCdW9h1tccSkIsHFaYUgYFSKRR9+lfCs6pyt
7S+pmUmsh31KGrRqAXcto6O+LpCZOSDuof5rVRsa7ZYpVYw+Q0qmP1AMFDDiwTrDoEBLbVHiKd43
5aUMXwaHAm4Ypn6m6UZg97pzRnuIPAMk9im/rmWJgnI9v+IsUsj0xCLCaoeJc1yg+gi0dQiiFEuL
RnvGaO/qKFglYbkJyazPAWeF8enjS3PJWHJcwb2FYH+Dxg1it9rwv+f0nlXBdBII4JRq2ZCfKvnN
Mvzs0o8OMYjXeutxiJYQMi4RrAsAi87cq715N+vgUAJ0tuAf4OBAp77l9BVPcEI8ZXMQ8SYrT0Oy
GUwekDezfLBob3GBcV4W5QXqATsO4IjXMfdjA0oZkawfKb33s3NN2JToYZEyCKWUIwoSCfyoVz3d
rjDoK9F/W6m0yJuHmAjo7NKtXtZo1DxY3w0aCeWjone0iLtla39NsbVQTGKVoJVYhUaciUb+3Q3e
UeTeihhPDHVIncsK6+swty/zr8vRyJzAYzvav7ow713dz3XK9XYIsWfmHTY+slDaLnwLggFXnbxM
6uDL0NVFio5WRUeVez8qXHlhXD09WRZKuPTRjBGtuVQQmnXKMeVdI6JhmxaI4a29nD1E5a1yVBMZ
CjDD3vIHa51Gywy9sh3apMHAG6sHrx5fymQbK4oUFyr6tflbm2IyWe61OS1MZkYrA3L34gV7Esh1
zHAEQzuEDyVT3I7JlrEtmUlG1JM5zbsRmXw96ml2JImuZhwZtS0tlM5zJN07Mm5pPb8bynNK5rds
q3H+p5K/h26gMiEBpffp3E6Esq8bSqR1ifO6Z617T0C6Wxa1Km2o8vuR5QJLCZmE+Umh14/4M3fs
jU1rkTlYo41EyBCi39bz2SCAhCYNmQoZErS3oh4XAeylnD+tmnyT6NK1P61AgckqMArkgBq3DvO7
TeC8oxvqP1Nu9pyQPOY/De0TuDCZ7OrYeFRkNjeNRmqJutVVTimPhXVATj4jbXVnO2X9BEqqVIN8
cKJ8qfee8fjhVMuqkzI41vMrib2oZ2MCb87+kVLhiOHbqqmqpjHHbgtQthoF+5dB+pfRFizHs73D
bg8ostBfiw5GR3I7DJadvjz4HMlI7jVOpMq6z+6wPomoLZR4yWW3oauZiLTJzbeN3fL5LQK0Z9mw
9OLPEd1GXV/xk2xsHLYabD8htL6WfJJgdhyhMcsFQn7JP0895cGJC01KKSswKbyrgV3a6j6ijjzf
P8OM3NQcFp3gyAiJAGhDHK/SVZo5ceOfIOu5NW9RPugQgB3KsHvRJbcKBlJugwMJvK4KhwlHBenl
cemr1dlS7sWeGyzMLX5NFU/8TtUwMaIHyDXzMtRUq6Ak9ryvyCewEC9pLALIhItU4+PqdxHZlgub
ZkG3QXibRbxaokcNb6Qmmxvfmle7wuTH9ZqjOdJJgAakJ9OkN9fg4wRNoOSW1yXUgAZmSr5x0SB6
VoKjQHBCZZPj2cfYTpxOTXc1AknV1uGNvhLm+iC2XVS0KWcZw4JjGP3SZiZOuUg8ZcNUPmTxtkuP
hCgL7N5IZApq3De9bFIzZmvfRGkuZlprxnlQCb08UNeo50bF9utHrzbiyCeXwweHuc6/CorI3RBk
tHrKFH0Yxl6SH1rzBrrHuSiw+1gEz+u/QU1EJ1svM7pM6D7CzdhCwJlrsEWW1y3Qvf6rC057ranQ
L5ORgucOGCtYSBZOk+hl4drNz1UfLxPi4qUPjekl4mIgEpkogxskuKgOhryjoj3RzpUmnH/Ynxay
QeCfoYwXtG0SCWduBhRAYgGKY4eBOWve7XokMJGqlPpBAXDVfffiR0znFrVtj2g7DfaW/y1zHSbJ
R1odIyNnZ5QoZGmqeyKgEHypd4mKktUF2BxUhTpwwhxVb+fq3I4280jgjoQWCO5Z7ahnePCm/Due
ssKVkEeTUmScywwfPD6LrEQlTJFIKb7nnRyMyk4hxNu10XOws1ChD+BeTnc9kf0JU2VIjI813OP2
iTpRwvwJ3IN2nEzm7qvupUXJd8R+zPynM5SjRkLUesr1b9kgLFMnQYuP2+4nR7Wk1UDEjTdbd+gU
mrwFaqFFK1fEfoYLA1trRYwcWWec+KFY80ekWBminmyc3GSjBDNkO5Hh1WLcnU4FW+qYNl7gRu77
G9FsW9tC/hklChd/FK+JRAtY5SMk3QM50A0kl8wAPJiqvuCybDCjEpuN/hp8zM4waKEOVor11BSL
Kd7prfqydDK4qBqDDMysx5iyvCw7nmdlIoAfUacNwhkxek5+6Qgs86GtY11Jf9L+xPj7nbJVKd9T
92ml18wEAZMPUnswZUQHidx+ND5OxDJsq+UATNPlNiCKEc/M2/iYUlNsx6qleDg2dp3f2ddsHB+k
wFIPqRy8XqJKuEfxkH/YFBgL7Yv3zqLEYCzVpRZqjzBVv+nJnuFmXn1PqtYDJjxkS04Rda9oTpkS
rXA6mT0rGodP8oYcpSG0i1wCs4Ety7EJnn2GE334Z6MgC+p/DZOPMGCqVAqPyMacKn3DXjpijmDz
iAMBCGIKVx55hbzOsx2NxAJkQCF+MIA5YCB/VakBjlKz/OHp1Fd+TbFzbVUPPzL1ExitbiPUUmVj
Uw8Em9ifY4LCJvrnGRvZHHj23qPyMkgn7OCGeVLN89QeQj/5lSz5mVdHwaOmz8+kkHFzEcL54/nD
hsQJA8cGRRczoJhMP9HQHdNyvDMgJC0GPiKBWdZBSxsqFBfooqz+PZY+cTMshnA62eFI83Cxqjuk
qqDlxmtILhnm45ednLIBSHBQHVHV8DW3fpzeDS08VDJqFVVP3yxEDqtBk59KqOZHKobQICAjeRFd
pWn9cgj/DGJoqxIV+bPiiscK+maNe3JwXblGsVETW1aaNqF9cfOU5yBgFXt7P1JRWEpFwRwzbEjJ
JSIhiRH3El6OyXn8iLgr+0H+HCbF5BCjn9z0w60af8W+zqvlDQ0XIdtNV4UcGS068TjG/1roI4zh
8BwN9lYYm7CqfushfK8Zu9r8GZUZDdnYh1QeO//Pb+/FuFX6xulOQf0DYtnpCDxKRp66yHf6FB0L
1FXrVpg+RnF7S04s6gO5/sh9hdk6KuDSzGjZGqQSxUL+HHV/kyYmqnJll3uqO2EitdoPXzmF0rko
fz1Q1rorr42y7St/OmYa1VU9R27ZGEi6enTRNWFkhVGi3GVZblpWasvicqol+SPQyHEeQ6oYYo+5
jprJZUsUIt8ZVcEegcRpcpMK30Eq5E8o4b3ErStAMG+h4fsT5UUyPk30717juyb+BPJTWT4lPI1r
W9mo7QdlJk46q5fLWTHTOW7H0ulpf00COJ7w6EX3tlmHIaEK6x6kgPT6damHL8vE7z5YEr7HgM2x
kz7SodxoDVgkXtaW9TY5axTIBlO7qVk0aB56CwYykonCaq1Fl7AfK8PKpACzTh+08/xYEUu7Mo/0
URoFLNgUIBIahiMQLDwqb4Ycv3x6nqW8E2tq/I6Jop47ub6jL1zkJAz5vueMSzpsYIrBsksSTPx1
NKKfLC9dt6PMFcwTfjQ2XLX5runR/euV+NJ2mMHGsQwXWrmSdUI+67T+V7SLengn5djr1oZ2Nbx7
zJ8UaThbyS4JKfnmw2j7fTIfW27T3trqUwqu5ACMH3kwfE+jTQyE5Fr+QfM/zHrdyydefJddGkyI
6UCXzhrZXdF4zeIfSRxCOpgzf1tW67rd++YmKS+yTW/KHjo2iHdlu7HCHyUCts9ug7aX63Vg7XVw
z1OFk61XoTLyXxqRv0fzt2LPEAzCpCuALbW4SGfbWfKjTJjzfSZPaCTKRVa6r/3rGXSI+VPCXaJb
d/r23mLd/9E6Lipuw3tN7CTnTwgpE3hiodT+S48anXSz4CUHXuUqlv7jAVYFwWFUG4fA5jB+DrD8
6pkOl25gXtu5U/xTJGS0rKr81mGwPY/sOJa30PHqIb+w2GgBceNnGV+R1EvBxlC4upv03ooUS7fU
vjKeBbZZCCmj5RdrCL6U2T7ZqNdhoj7Iun5NFW5gct+J9Wg+g1A5JDotRAdzWvbxRZBFEz6NYMOh
GSQ7S7uNw5PcncMk7VMPuPdfaC+khgjtHRmjuCRljJIjXOTOjq/2dIsGwK8PKyHs6zfoLp73HqjE
SSByMJ6WJz+meJ12+97eVMERhhvGm2TAVagiTu45YMpOIF/1QMVb6o386VzV0p4EvemFg22g/wyM
LRiN86gOG4g2AqEoLCDtEymKtcJdQobNE2splHniLeGE44GGkHVhsIfLx7g4wTHdmIvAUXs67FBO
kML1LDr5n1z2N37qnBfVJHCE4Ak3SPZ6v4o12rzQfF4K9kz/Xfhn03xV5qoo/iTpokZvWci3lOxk
7RcmQIuO8IHDy78UHt/4W19w2D0SbZ1KZ2YkNTyYwyr2dvGAbILvcdX2s2dYT6ITuXTnIaxMd0oK
stZK0o4FKQllAJwk/IuVqutaaQg0dxZj9h74hMAdTQMeZl0NqJ4tCDs0wP16Iq5AfauCf7W5luI1
CX8NppNJAyusSSs2lVcSYN0qghGF0ENWLll7YNclEAI6EjFOoRGP8a4Ga/qHUyiueQ0P9nW7nIp9
UF1C5USl01hvpMINUYr6N35mXz8F5YcmPVtqb2ykRo1RuECho/eG/MOGOLdBRiYy/eI5WQiQOMzP
kfdh9XcDoV5Mz80GhY5s3ELxDfWuZ2c7/oCRk5RrjWmJMC51PDUwtOq/BtEIJDtZV2hi2n5tFOsI
Os7YwYxI2a7jZZqD17XTOE53OSfUH0Y5/PSY7WKCgApU3GjOuOIxhbZXTf4wcaZl6MV7TkI92cXq
ETOwJh8siTzso/4uqbfOOgb+ez2+8OLDdS7Nwl5oSOns41Td+LWrwG8wXn2Is4XI11QnSEVB68Yv
0Ryuq0rceukSqH+qD7CiRemHpS9K8DtBKyMhgrJDNPnD8rUNnQFcPLyGvHBHL1pF05tO4kxJedxW
mHshwJ9OVDP10pGPrEnXRUioUj8iAGGfSkHyHEIEtYQq7bWWIwOdx9HciUfzHpVYXUyK+0bSgEua
+jKj7+C/c6yZiNTWQiV3GILC9UHamOKOEX0SqybUjiMgr6M1X7lHsYt2AXQdJhI5+DVF3AJGfNL1
t2Ek8/LWTeugOsTWxjafvF7C3odR/kVzItW8CvgAGFbfhOgNaSaU3cxCJvfo8+fEDgBwVQYnj7fS
JyZBlL92+WtN8T4Os1shzHe9xFKgtPU1oofUQS+UqbpgdlA3nfUso3QDZgi9hs4pg/gLIZEm7V6Q
dCKuASxjae91md/txh8OY3kv+oc+hnc/rAlEQweHU3Y8dsG20PZjgEOkPxXhrvWukYyYASHidzLz
HfgMCmDLaiQqKp4CdDA2dLF6WLZ9gqg6+JLCjj2USD3MkzujLL77pAlXSERzlDsZvoTM/zBUT3Mr
I/qWzP4QljatR0b4GWWIiBSbA6yJn3mRwjr3By0VrYtpL1z2alUTs8mWTV+Ro9IP59YFYLan0R7I
/Zy0kiN08ESfB/0ATjGat0Hedtm6yPcxrs/5X10iulTSP5RasbWNUfQDHsHHI/7KJB1HcC/fA6vl
PsP76/R6cUJepTtTjqEhZ8wRNVFDisIGF/mV4kYBuh64e15riyOqYZsvsvzUEjMRuPqXCBewBF3/
kGB6kI4USH9t/TKz7aU7qTe8QGVFDN/CwC1qLbBWkFnkFyuCBVplO06khy75AY32mCfsR7s835qs
Pzr7PhjdJsVmTEpzvAESMpDD9trBqjcdCYdvlvamhbuCn4qWkRIJxIJvkoEPst2Ql1H3bhO+sIoL
ZeFqRKNPSogwtoblIVIHB+DGTw+Duh7DJbCb2uxTnPfBdRBYK/jQuE77/dg84eFQhwSxfEhr70FJ
BWANTKMci1cS+ejAHblfOZ+yZZ5FDVjUMp7IGcMUmkRkS+ZFdF+xQfAuwjEo0Twnlmyh6XuuWa/B
Ap5cvZhImhEh9Eqhrbwc1oa6dQp6XZITLi7pW6QnfjqSLumqxMpcDZsp7hbcHk8CCjKoh+hCyDWe
v4WW3J1pXxMMMC8Lmc6cmxscrtTBIN7RB07mILtP+Su1CVGgL0nd9d558D7UYCkH+Szt7UZU682G
G9WsOR7xyDJ5lke9uyZI1hGzNUhlffYihGsOaRJrIVby088QvdcO5hDw1OFNwJvMa6NjNH9t7q40
RsZutUVwlx/7qJ2I81bg2HOkR0fXOofBEtteG75rx6Qge1LbFoBRrF4kqNr49C5D9w7xPMaur74I
ZVuWNGeUX7gu1OEOBf4v8YDyqTz57IHnc+PHn561f++qu1n9U9VP7L3j/FseOS4keT9Gv3l9DrIj
rAnn7PwpWcUZBIMCQ6si8+XHk770CwfiI6v6r6FZGMRcqdMlbuFnVwMe90D7kJBAN5vCu5T9I/gL
CBljL27PcbtNxrcczU7S7BmfFENam9b4RzW8SvbpSgGw4CtkK4OOl2jaxuafPQMpnzSLqEmy6Nto
RVCprpC/RDi9v1HtZ1UdzXhv479Wf7nq4o7oQM8e7iEkYgpOoqzJmVGif8I8KSRXAEVJJHbAfxRv
Sfsnp99o71F8OLr9j8nBEai2+mKV+BTHDJOb/ojus7CfnvLnV0fuO8lIyb/mQpFSGKyBm77v4gMl
7AjsmuweVYgO9eKT4p4N8hzufnXYj7wvkq9vTEpyXYv8gcZDKh7xSCjKAzvZrMJHAIlmevWvpX+4
eUvypT/e5zixGrCUgJV3KV+qPY06S4CBLuAYam/IT6sBccS4MJKZTnWA4B+9iW/+28SchDVYf7T9
ZeIOrParoNiWAjzxJGEnyoNbhdpi2lA/qX4WHRwiIn0PdCrC06zhSk74gmWzqAkP0RGphy+qY5dV
/3I7tYDSnBYohkUOY8z0I/oDYHqk/bY2DR8HTUcEoN+TalWaNJkR8qoMYbDCI/zmGfEWRO7dTF4p
kgLtCLSjOWrZw1PdMmu9qPpj3zxLMoM7ki4saaG1fcBrhIQRtgsdGCjOwqDqyTBdJebAY7knsSoD
mLebPxEpWwmUKsOtT6MoMtd9HPVLCZS4tv9SJjpqkeSOwGU0TbPmCmOJFhFzEYTsAVSSkz9gaxu/
fFD4h/V0sleguJ6RL9wYxtPyh4ngqZCzyS6R/bImWSJby7FR3eSxKTZpKqdO1TLnq+sw1+v30U5+
QKeWVftNbee/2a1Ds/jEKkhYV9RcoVuQ/NMm4kdIMl6st7HpVvW3rCsugkFFeymDlC09RnGTLC9P
JiBQzhEFais6jgEh2HDbwjqy2S16ZYE6SlGH2cDqsgTkMjeajZLHFB0xdwk2i5Q2K63HMZNh7sE+
uiv1YIniv1Xp7e0yol4M8he1yFo1OKIdUyPsbgzGZ6iBIioT8HPZ+MmMyaYlUZ5qLZHaJ/yvBraE
D5F4u7awXSna4bYowd+EpbgqWe4tThAAMAyPqsXz3r6t6c7d1FX+TARYZQs6JFs6Z64M4kDS8LfJ
pkCj81eGXKNiMT8wn+AdU6SjEuOuDmJIUdGPq1QXT6WuT3jSWjGWpJmYCGmxqAMLQWhjhK4j6sAo
vOVEnRFdLMfk+KIcS4npqYmNskwu9crYW2bwJyVkbbdNAykZVOvcsN9LvZEYJ7vPZmQnsBqiWwpn
1OrWLW1owymRXtg037wc9azcaViqScCDEA86FXMGqUCC/NRS4XGQg3epkJ8JskSqrLrevo/elxHO
B4iUOqGhRq7E0kQmg2y2C9rL3cAsAuhq5pPggMzbXOAMkhLE1RJWp9oHfy8ke50WHUsgOUMaHEHZ
NHztVn1UUd6tbX02RlboOoIyH/YxsRieN9I0krc4Z6mBClmanVIUdyDv61QPwm1GuJ8ypXWNDF6b
23PWnat94Rr1+CZlxVVJdGWTKP/DAQ1jQxHJVx5mQxZEbvgTElLL2vk2sivaRf71TVSCdZHlPBQs
dwnwqFZiWAjK5K2ynpC7jOlq8ZErhbKKJ0jRhqitOM7+8ahm2EDi/GjMf6HiCtaVVH5oRQ4cQKc8
uqrEhEXGZ9JRUW6z3051vThJscxpO+oJo7l5LwftqnW3Rj2K0kYGYe1U6u6VGcCzspFljhunNZiF
UmbvdtCQ3JS34qZDR2RxS5QMTVtURTCQmvxIUJkKpe6OV0VkECOqx3aWUsBFWIoRVC0BaJ715qmq
uh7Gibti/tskNsN1bShz1Hd0KOkaoBd1JyvVN/HnU0L24FEvv9BLthO+ge/SVJ2R9Dn5QgzNgKP2
0vwNFJJgybF1Omz5Fkr9nyGezSvpXqamOlYgLWO0hl39xx9RVD8xG6t6MEbkNkirS/zdJU4OWFhw
WsrSDJbSBp2Wapn7slKXZnzoum8N9tOIGKty+PFHakNJMMt0JcAFjox96JGfyiUFComvJCfNB/Zg
Odbb3O4IiFUXUwe2n+kblieCspsFJrf5EBqccBx5V74DKuJi+WIVD75YCqHCMW9P2zoAiOGOnZwJ
I5C50NlAa3MDyFQiWZf1W8s01SdEdbWUdDKd0hJlaNtS2ZMn2rPASxSkziV1BQLdv6Qhu+qa9YL8
5Zjb1WKZusQ9RJy0VaW/gRxQPfglYZevDMeeA3FCx6loWzSDCC4rgW+8Z2jT1AJBhYJMfgXepS6b
8atp4ROytLbX0oQkR5LhxYTI9xnFKpHG34yzakby57GtItVE/dUgQX74SOE9A8xUQtkhGGAsawv6
sPgTCNlFU4mXQ/f5hUxbgwdsdlbE8Vdb+a7Fs57wS8mR0SXkEZUYekPjR0oWjPtR9YOAcf7YQvVf
KfBmAmssbZ+cKhKdDWOFLNHPoXRlfn/EFBfFqu+ChRFtOh1rnQKhnT8C+GKduTHUGqzMnDIyxgtz
P0xHnEKRctS1gz581DxxNq+LGr4R0+gE9p0pCl2OoTxEhmBm1ambsttqyXKatoGxR63gO03EFXPw
hp3U/hk1HxIxYZqT5O9ljq1xkxV7lJd5d+/LrRbfe0Em4aXUb32/R8mFhFHgnQgu2JEb7UthIpP4
Tw26IgnKVH4TFW1kvU8Eed8tqIF5TZW7hZsD5yqFZU6PGX9KSzQvL9tD/f6tVIexOKrW2cwenozM
c60grpevafSNA6MYzpyqoXkQ6qaffHfE+NUSRMwfaG5INR3VQ24iKiRv117n4SzlpsreUb7k4T7L
E+UHgmWr/vQmcgvIpkHMy+6d+/cSl0OS3L3iyMtY/jhj9paGp9T+Y2AS8jU0b8su+/P8l0j/Mo8E
XObSa9Drrtb9DvExCs6R/uyaNxxluJNKTkjstao006OkGw5cLo++mz0sP6q59YaTr99K+HcCAhzy
2NF/tSqfMFaTHtsCocnaOZbWGi9qab/G8fQfR+fV27qxRtFfRIAc9ldVqkuWbcl+IdwO67D3X5/F
ADe4QJLj2DI585W919bVV+7udYcJoyLrSbp/UtmyEnGNJxpXDRNySCd3jMU28U+i+uzNhx9ddfHF
Qx727/wd2z/Mvu2Zb2vx73lO6THFmrQ9rvCi3cBnxj0n9LPAm/cX59aF58NyfARFnX0Ysr+ZE47Q
H7lYU79IDEbtW128MoeW3Y1z0gjPQXGz1D8aNOJ4KoSPqCF1tlpfrvWZF1+yCOgWcUedhHmVAIpb
5BHJyKrIvgk2CR/A4xEpO6yLMdfxPZr2K5zwB65Cduu6T26PVzb7KniyhNlF2UVHoyqPMvsa+5vb
85Zgkrclay700RpxpMyME3cbVVy4h6hiNHWc7IJG/MISDdf2fDxmKfiG2l6ENLOBjsErf4TO62Dt
4eWwlFjEwB/x+gf5tAiMBwmManHUMZS0K11uxuAuzH4R5+h9drbYFUhomRa3LJeiizkCot/Lfmf2
Gzu/TDVd/77R17XyiM4Osr8QAskFtaSZ72R+NOKDJc5sqdx1Wa4iEN/1fgPgat+g5w32uc31vy0r
xmrbKn4tigeemcg5lMGuhu3QQHvdTdVN8KrqnO7bwdkBF2rSo9Yf/Oz6akNbTVFjIucKTmr8pgen
sDo0NoLkE8SJxrmp7DfD4GTpP6WyUew93qci8hgyro0FZsOeoeSAtcMzJx7e/WhvJ0jeKDbG7axZ
cRn0rIuS/cZFIwmVM79DyZofN9KFdDKX+4fYvwGhkuSUWqdM3kJYHPKsuhhPVj1BjMnZXDfI6n6u
YQQq0j7E9FDDgwbqf0m44V6Q73LUReMhIIOq2snsSc14AP/27LQP8PLpY0Cgn+/z/rViZxodMDgK
HUbjOjSfFMGYoJJ222pHHq3E5/o58z1js3bis+8cIdZ13Qpwzw7fmJW92N0/SPC0CQm/C/RGsCij
tW6d5D6zT7rz2qdrDD/C91DdsSUzc09aj2Dc9QyCYMjqR8tZ9cMON40i1mrnIZcldQsRZRttGc/x
YDJb0recQTJma7aNY2xlGzQoYCBgw6Fk8rMjXleh33Gx9QZVnxetEdaJpTWWOw1xW9thn0ffOVsS
eUzwplUGRnY8FwdGyZqOwaK/JvsQvIw+cTvcZmxJG+znmL/WFdeUpNhxYLsGKZkKkhG4zqAFlFF2
MUJ/PxAIEbTgsKyp/CgCiZIklc9+cIGHAilS4NpAv8DIMLEUTwGcRL8DlCoT4W+1xzeZspDr0mkd
pa8rbH2XOnrrglNDRkXFbAa8ZuAUnj3HCUFSyVZ5la7nLUdYq19+ZiP/R74USVpHpZrT/Rp+Q4nh
flai+xuCCSRxojDSlFW3H2rn1aJFlgLVRx5Asyj5U4P73eLZRIpMxWFq2+iVuaLGfYlVort1Btj+
a0GU79Rqi1jJrM0gzPkEiMCh9Vu4e8GKXnRHH6I0/1RGgUZz2ZRs85oLbeBp8D9SB0Vp/OX22IWG
fgR0lYTz9Cf0BPJa1yYnrS+aO/L9rjrq7Ts5owSdd8U+6temqmeLnHW/dKrKKybKrOymhKN10DIP
/SHmA3xJTt+5m9hxGVPEPGz4yHZV6aEKMTpPczcaKmlr2b+Nxhn9d5+bwzZ0QehiAy4nR9vZsPx1
Yzvl3XQTqsxfjFoke1PA6PN/c6V/B5jIYXoSbbrFVGZq/amY+DMNLpsuAW3sfJOeukUKiJpDU+4u
drkVkjfXp/gMQO+n24bGivSnAWKjCjrI3fXmnwunJkBSazD3HDHGslJt8nMijvjHi9HrtK+gYiwM
KfU9x+ira81Lj3nV8sdFU+knv9o26UEUO4Z2xCCjIoVijwKMp6DIfwG2MTDRZ4Rtg3HodUxfLCuE
oSV3KNUBc9Zcqrx7LKj98eFOOIoHfnVbpzsEGN5SIlZ14iD7BV6eXNmoSiyXLfjmZYSvUnXek2BP
ziGPODNCFldl/+Ei+mY54kL0c33tqhiK9Tlp33UTIVl6WnK4oXLoSzaCgJCD96y5JQ1BBFcDwqCO
ZfSgE/8D1zDdt4xNDdQsCmNdE+bWuHPltkX0Pu8Jk03XVhvXpTQDCaiZIM19jjYs+yVmiB7fbIwd
W44PFLl99IYEDYtmlu1Sc2uGHzp7m95ZZ0mImPoajcE2RUSVMmoBQpWxGeLMUegPp4cIsB56peoZ
3Oawl0gCQSbusM/BU9wsTPwBUfsV23zzQMXJsMuj5DEI+aIM7UtK21n2gnYWfVexFjTYwAOJvPlK
UA3S2DOsswHKYm098WFG2ZGyZhPPLktJYjBT4uFfO5wSSdoG1cU1bNd1/W63BacYANNdKNh17eyJ
51aRLy40l9zFIYk3vHM+2JOxQM3Gl7iG1rMbmmup/FaskAprV4SHrmOOsx2Dp2UzOwXfJxx6nTxg
dtf6OGQN5A950+4syGBYt/T6oHFyy0RnqvzdxR/D+JcFb3BZSVAkOZQWTCNY9rdAKjdOKL+GTYda
UYFSbXE1zOUXu6bqYGLz7dhS70M8iAWT0YXp3IpynYEf6cO9rN78flcxI4WvW1gRXOixzg4l5FSR
JJvqgUJJX1vVmrkry4Xa8g/uVNxcbQ/+t6/YEX1wMfjBe5h5/ZwzINONr6EHwfTfXOb8C16luGOh
y0LCWpXp1snvLlN0JJtS24X1TUNYk6WfwjCgOCJ5RNMenKq6PZZKz/cW2lAN9c8GjUFLLGl2i52r
Gf+lxsF3mdl6BdljqD9ZovaSNZwjOS+1DqGBb/eHOiF5ya4DdHrNMZWz89PFEo39W7vD3VmwF1/1
2YsSZPj8kQXaDbpf/LOmPPTKbaT7gJyg+g2jqr0Eu6mavywZ6VvV9dCfAOIT8O4OHxnnU864jKw5
2khy/ViDMHL05SqgphlNsPA0glbgNPuBFY1pWk8lzWDNCK+KaCnNXPJksj2WjLP9YfzEcbaclkb8
aVffluVxo0rfo6SJdfAuJxUskfoiZpnALSg50e9oX20fPcyWIQmaH4hch0jfolMy3LX1ZaugzREA
PzLnlNtQiZ4ZWheTnWW3mqp9QqqMRMx3cqbPZsqWbfELGzbADuMjCcTUqTVbd7S445ic7dv6m41g
X/yhScoSFx1YemlcrLDI+NmsxZBgKvshBrBRQ6ksczc4DJbLZHxcUjOZwTMrf1FVIPFXqmMa3xyK
fs0/4MhAg05TDueNgKu1Mx1K9a4AbEWEtwgsC8LIR+QvIGstG/SRKd9aoxzb4IevkYBuGF00YPJL
8Z9EwIA1XEQRsXWPmgxUbVJXmc5vIfo08Yd5ToJWMltGcbEae8xWJNv4KSrHArJQTJP75hBqOMOK
mvFb5YivbZMDpVkm/Hy4Ra2IOWa11BkLqel7iWKoj54tH7wdnJkqLTGdsdyHn5yt+wa2lI4FIalh
UZH9xXQ6Cn5nWI9OASRYQeXOmQ5PdDjM6EAcokIS6wHBs+gsJDvXvP1JiahMfT4WiQPMiJhUY+Bn
YLmIQ9PYlamyHSjqAzyxSsvqhAKHFh50dsFL3U6vGoCejZwxkhW6eGgTivkSF91Sf9p2ua/1dBsE
/0jJ9Be64s48r2mpcpe59BwqzQ7SaxrNBHtK4UJeCIxNG1jHyYqWI3ozbTaeA0CPKA1Ndq0EypGZ
5TISfDrt96iYG8n3K1FzV2ysco70gTFThaVA1hUVW02HbPKCWysI5ctuOosJwWPEc0lCn4q9DBhA
reV8qCbS0yA49ERHErnJdDdbCd47HS68c0fOugUzuSILeAWDIRpnXCRUhcwEvWWbJ+yWCapAXrrd
JggyMh213zR1ApTmAfJXMH06CS8DwVOIndVVYYDSfM8YuwX/rw6iD7PCf+VkNysY6dyA9jZCYU5P
URfoZ5Ly1HEtYIGyQpae5oS8u1BbY8PaxTaxRWP2kVe7KiGpEjqOrtte1vG76NR1XiCMKGBu1GP4
E6s8xwE319Dmv1ncHzqrYavZnJOK55sGbCpH8EPOMdKSN3XMgfIZ/0DevQgYqZW4ZToTB7IMNgtx
ETMnLc7aDQg/HsylP73bnYbRVT3jOlvUx2pdOQVczY5zVD6IfAUKCA0RmeqxA67dgCqGsZxC5J/4
K6xgmUjI7+OfEf2pbb0O5cVYqwVDR9Hxm1R5yCdMH0RV9R2/rX2pHobmLeLtdqp+NdaXnuFefYiZ
qSTpd9X/oYBSBl4HfcMK1k931j5nLpcUf4RZL0dug3YgApPNTsNfIX4xBWtKY/P0DEgyqncUrjkA
1LFxnwIROa11G1EHjv6eveZksUygEBPxeA5zkHgZ1sMECyiFoK2sVTIjmIf12kBvfegpJlT0MeMO
vkgQ4RgPX00kVHAjp/i1SjD1z0MS9HLqvOelncif9XRrpy8VmUWVfpnO7+ga1GDzeOtVaZ8tdFdd
Id09yqgZgn8j+ZWgdZzbhN1b4nAInHBnwkTwQdl0rP4Ff8Dg15REzwRdq5KEXl0o57gBHkx0kKlg
UeRzuvu29mHapPboFwvQluUOjL6AoH6FHSFo5fjpxPkCtjbqR7Jk8OwP8QWA1UKPGS2cRrXGfuOs
8d/vbdgDKnVYyajDjrP5HVzPwv+xPIW5ttaZ6iZ5vCp7E5+ODbEEIsJAgB0yBQecb/dWFMStVtJT
qazI9euSPeyJhnjvztr34W/bflbWOi9fhhAb8wLnctNCetD1VRVW5zz9DdNLidh5bC9jyBlt24sS
P47EX2U47QGSLxEPGuuc6Kjhj7Oin9B3VkP67ADRRYDWO0+F0aRSH3GMBWa3tEqfnbE9T4k5oO/y
s0HC1foJ3h2s3hUrKH8fcnUkOipOtl8240tpvIyEICL3XZqTu9T1rxjdRMVh64cgpqxFWf1Kqm8D
BXLM9+7OSWAZt1GBXj83R++UG7ch/vAVaGfz/pQcmCQAj04WoEaqiBQPKnvwWanQrppFCkXwU2Ga
6eprPl5VrKE9zUHQDQjZ3hoW3mNAeplI3nVUsZ1arHI7WgSCyovUgqDxQtd8hpgdjLGFLeDcw6K5
Erd8JIR0q9HXTEwWcZ1QIu/rOF3N5lmJnSlDK5YR11jC9rBDQNq4UHXCXkLQBgZu/hqh4rjpTQ3z
2GvRsopt2VZ+/uiaSqKqj2N9WqXAKIiM6zBl+M6/SkRLGxOqJjGDoCKo/8heFWddmOhtzBXhkj0p
hTpko6H7jUpy8Gxnaao/XUI8hsh3YTBsx9xYXZr8mdfNK6W9kiDm5ILtaX6ALZaAR4SyMzDzRCOI
fRBRuL1NsJ12LQip4nLrWY6Os2UNcsqDOa+i49qAyAfnKvtIaJe7BqcydKTCOjB3d4NuVYD8YcZG
WpjaPdzR9mxmaBTHdrQMkNKZ1bbUCj7thHE2jwcYTJFcVc6XnjofXg93m9l8xZITxfQ3nL9p2Cw1
/B/EMcXD2xA801mh+9lYKrMGdF5zz8KWpFB6PtQJs+8+55kAeyXd997FK/Pth795gF//XRJvaUIK
nc3c8V8VEi0JjaPORgK4q5XkVq87bHLJeIOyv9Rxp875G7jg2Jb8DUhBQPiTzfPBGr1tzVUJBwgC
Dynt2553FCyQRvmRJtOmdyWlM+NNXlPrgXwjnniy9xBDIW1a4SHHd+o2ODCYgiJIyP/+n+HwZdPy
R6XQ9EdC2vp7r/0pEWE2P2nKv+iCMiDQEfsH6QZMqkC1Mj+oCeZK+P9ufrtMw5snqvwzUuDObobp
2P+cF9nKeHEDeoK4XVXIwZT0j2uo1O5DdZzUvczeUqiSsIYgFKG24AdOw2ltkhUraH3d8VM1rf00
AkqmxCGyuWDdZOI+0/nVK1bnmWxxcndWJlNpsWsylK94JqKcEqGw636E5UGmb4Hz47AsqcsY0O5n
Mb9JbJDtoN865Uz77AfydEzWLjeVYbzIuGFQyA2wD53hqXWrjFqjLxVMxZeStW3AHVMwSNI7f9XC
5vb7kSElhO/y7CRv7ODhf6L2ZOEkdyGhK/nrhFsboyJOaI9s04CSS9cvHYI1dASCGqhE/8NrGtYP
u0CPYrMXIfYFbRjj8waV2Uw+Nh1WNBDSE4b0JTsC7S+cK18k86rPYCkETEC1C3p+cEi9KSgik4cb
P1gnpb1kSUbqF0Ni56GPJ9w/VY2p66u1mFlUPzMQjiZRx/fPsmTiHre+0tpc1z5GwPq3C59t0G2V
lsiDKVsHSOYc8Y76VKl0qsh/TFei8qmTTIKiR2rIBJVtMydPSqzJxnVUbpBXAioYGRDpSdNhLTT1
24U1KAIyrYkoAn2IiRwFBKoTpyDqi46p4Lg28Hio9tW1/vrwFjF2E4TVyYCM0L0T3DSCmqfBRUDL
B6VTFZcHliPA6yr6Len55obru1b3qn4gunjj4J93pq+4fYRFyW+Z9RDxhgGG93uHAIJqyireGDe0
9nth3VrabcmHy9w6Cr8iZS8YBSl8rPNaMnHBpzJD2pb+92i8V/JRkADRuZghZttmBddfdhvKe+gE
kBbJuXcYzCnzFoOpT4zhyAY/Rl5nSm0cFB+jQJoY79Snw0Hod9RXBHXaGzKlXiGQj3Pck/vKqCSz
MOJ3/SpFn5fnbJtAKsD8TAqUqOGfHaEBLCHcAXAJUFhV2ONogx18Nkm+sWHCdPKA7BBdQqGaXyne
4wbBYtCQwTinW+6Fgg+Q3qJpPx2bxam7yhBuKslBqVtWrc4y1AmOeRDmOJhIYSZaRmpD/dARvSJQ
3rNpryZ7aWzqgJUPGEAEbGgsAAG81nz3Jktx8J9Q6Yp/onpqJYUMg1fCA1bY+BctD4MGHzHatjoM
UXdF8jOfCpAIbvgZyEv1qoye0FcJ+UbdXc6qG/Gbsnw3xJ9jQOlRePmLpGmQOPJvkVU3DV4zntB6
LAfFZ+nKg+Jf/OgrtcetGO/yNydkIfK/MLCVKHXmNzuRyFSzj4nTxTbHlSxvhspohdGTE43nCmXt
iKmkny/24U6GOP1OuWBYz/49Lt8VVhnwT9Ccjs1ewZpe4UwZqXPnDiz0scOTw7auWQFVtMSJs+un
c4rsVP/n8wkVTCyV4r2BoD4vei39l/MzaO1VqlMtO8AC/k8tiLdtY75qVvyHbtVpgUQk4mIFrbYf
nR+qy4edVi6q9VveCxZWn63/VvP0DpxXJdVNVAwd1bnpTSPeD+xoEDtBeMRhdw+K/iVXUiYCBQ85
Nh6szmxe8uGu10cLk2SyxAWxSAEHMc9k2Q4IRhXqelIMWjTrPaDPMTVaLUh5QqW0tuutMK7GQL5m
nnuicC6EDUyoMrqDgbqfRbSZMTNSJFejQ++aww/thPWu9zyjFY7aFGGeG/nfmUrdZPsMooa0evbA
WeK9YRDO4tP2QqODUciKZLaqJg+fD0Myoy8ps4qi2nZhhiK2yw6qlQPLKZuPAZm1MINoa9hwZi09
7NZp0X22yJph3BjOLWMfPNLWc1d85fVpmLgPMG2pXCNrO/LXccYmFhqby5r1n4pQSuvR6PifueQk
yZpNVltYaEN0rJtQ4GUkMqYIA7adowkLgVADpMAzXmEeMKbfjo9TEKOEE3xk8cRLTLmWl8wv0M8y
RWR2qGdfOURvFF/K0C2c2dFU9MtJKSj714OKNtMO07d8dM9kAClAO7C3hUjzJhOcUdMriz5nRj/F
v62GCc2QFLszgcaRG0P908aTRTIUwucIDqtE4rUIklnmombRSogWbkJmvrXNhLCsYnEpcB1Xt95n
MDXIWSkNHhuFSuL8swJCW2Oe6+6ihjUxIsM2LlBJ+5XBchV0f6M4XhH+hMPWhrGbqyFZlgQnAbLp
lQ+nlv9s0huN4jIab5pK5mlNSEPZ/8BtYLQNb8aBhqJN5lolf4BXBVJHwJC6A1QWNioXZZRymJCd
ozXGHf2E6k9v8XzsCOvIAoc1I2l8zBEzO31h86KJFmNna216sA4UWdpGasC2eyaMC9EHRzmblKzp
XTz65m6TCeGLKwLpqvhODea2TAHGAXWvyNgOWhNCR92lS2j7ZJ817dqYjK0uNPACIXEd0tJIUkG5
0toQwwuFHSYSfz/8JjTDs3gV0V/B/tF68xC2XJx66mySIXk6DjS1cTxkCT0xq6KDqLGW1iQVGJvY
T4/G9xgHDF51Lx6BZgOHaH1ysyWfnGiHhR1hbcrkvqR/svCPArdnfWIsMyqpISUZVNg/A3FRfFu0
EoWGIq6aF2uWz1pShu0naZ8iJwS7CvpNXVdXrKD7DnchjkUCADHNwv6FqI4msd1YKk7d0u1ZKnEq
jzMesmvuOZHyHPqJfifF5k307pNOsIKKr3PbJX61toiXYfdDqKCa3rs4YQb2HbTKNauTh6FPL3mA
lL0Vm4h1vP0MmuBc9G54MkyNPmTdFBx2omz70wg9CpoCxa5OeuAYInQmV07HpzI+K0YYfnvy8zef
/iQLVn18Rb6XMfN13Q/5p/FH+LEOqYR63yUvdUzvoDWLTNE8ZfxGV5HBne/1r2zEAWQqIDwK/wPk
AubR5ocVGKVPzw+NR/1QFyFBRDW21KrCktSqyskYFYNkZLE41692ceCwM44I2cgQSQG3GtnKUtmL
/vqVB/Pdwg0oFgVwZOQVA82SbGMoN837XiIezK1tGRzt4B/EAwh9rwkYA/IWo99q3PdNuilTE86N
ZOTM0UJMxWXAi6AO1zFalXJjWawp1xqwNNs/Rz5fTr1CwAjlykKZrvGF+o6pgmv+tXFGIIRsMeea
NxwUc52R7oou4LR/T6fEgyDIM3s0qJCVfmeUyMPRChWrUl/H/tGt36iEM/usd9Dk7IdN/N2EkgIb
iZirPgTChPXGzbtmMXj8HgeCaSBVxLxFOY7kttpN7UsBgYCy1ok/J24/jTsIxl92Lnv70uUAUqqs
oUwqemALNkIgS1JWdVSymPv+gXfUtup4RvEIzL3Z2zTVVbRpQc8T7ODulDlyIDJXvSUZyGKAyNJc
MlVjPJta8Tb5UMijnMj20UJo7Eq2w5ZLAUkbxB9o9zou/Bq3rCW1k2+zJc8tQpdH5kJq7ll4aiIL
TXJaId1ir1OyzLE2dVtRW7oetqX0+kiG1hsMQrh8kxYvw0IceQlj1lbGnm/ZL8zhApqljEWAJPTQ
1w+hX7wEEg1F/Y3EShjHtgjLZUdFDP3Gi7nfk5DXSNecvdJlhLXXn1UP95mVT4clT59nBc9kqFg2
EvGe0HnHg3RW1Fg9h2JqUdVFHWqlqp7uwZTu9ezRhtEXSTX7Bt5Ds0Qnxv0WET1s57OhVj/ygx2n
qNy3abDNMM4pqPl6ZfxMyuIOuDRLC/yPGBscEZwsi6EECoMxRQEd+f1vmKGgzCx4R9qmUJKvSKZH
RNg7lRM81veIDpPRXdnCQb9Ngc0YhXGpjRzVtbuBbhQhjitv0URqVWcjTvNLQoiAVs2nZ7ACRpIg
VojXvU0z0nwkkwXwTmVV1f9MuIqOtk8JSXRVtKo7xkyQs4EvESluDwERxQhE4oJPpAM9p9iS7WBZ
DasqYIBpubZBZiVjxFRzcd5lGBQ1syFxBYNFYXIPPWUWPfxUuVSoNVrCxQI3qjmxhmTVhcExzu8j
oVQ4L7BIZfJeKAMpFs1pCEaCDa2TP4Zky1h7dZY4NL9RREPZaBgrY2JQyeUOHP9fCx+RnQG0DiFx
QMDWNXrPBoXTkTeV56qnZ3fy1hm3vKG1vGpsUIErkOMnCPCidirWIXpctTGPiYyfUW0eLR5W07gF
Tb6xEGWMcM94MF3W2OQsDLHtqbpGQhKKW/NLtbXfDr0o2gadEr9QMVhop9aZLkM2LU0I7pgebTju
lobWoCoZi4BmiQmYqaJxuA8WFX+sXDus8AThwc8T/6bkXhJiEq+ik/7C/EopCFEyqqvymREkhfmM
8YidYBt03ZOWp2JX+wy8hPM5VuKMJxqhmGp+W6w2SsTqrM/5CDvPd9EkjT/0x30NWx1ykfsxC0nR
FAU4tJlyp5dgnaY1/p4cuDN9Di8b7M7glCSYAI9O5QnGaOnGQkqCqJFt1nF8xrCLMLzZ9K6/Qbdm
Ll7RyuFmAo0jdw7LuniFAGnq3wVILOVgKPQ+P2SfIsxTjHTlmC+WbXebaJJ/uTXt8GUz3/0XPwg5
YCbNqAwtQcBYrPIvMvqxoMqML3LYa/metQ/4L8049T7dE9YQwdDJH5//J2e9gV+vnM38twnj5sYT
JKLV+XFhZ/Ji+8UBxfX3NDn//MlOlzmn5tpc6w6M5noAtuAMBD8gZDNZYvzYrdruB3N6uA0PQdCP
/8zxUvwri9eIkGHKPDRLS5/FaoUXhPc6nvB4HhyF5ngVEpIyfiMUofcK3Je0Ndca3n/wndNIHN1y
Mg4jbUhIfrDYgc+C8YEnztNIPlCeELnU7Mic0oneiRxxESC2Dtif5kO27mvIvU1bQOQtd2VLBjp4
w8Lz27kPUwC3DgN4vik6OePTThX7ChESrBLDGQvfhOE7Yqn3CiFkFU91k4kSflV0J4QhuwwN/yGk
G8B6N3WuvunaNCyNgR1sOjuhTIZYYfRa+ujDV/YUXYiaB7LNjdfTnRc7a972x+9FBHjGCAiB993q
VsVJuzdiKgqzL3Z2zLS6tXn+uy/WeAd9vKCI32Zj+zMIcENNKs82qhfCGma1JG8AmjtsqQBNkO2Y
V3s4krKCToYnoO+8imdaM7dDseeJ438TY2pjJyUOhBfiNQ2jXjE+bNDCuwvDeMRheZO9+UI/tAr2
U4RppOcX4txmb2MADQB7UbTB0NKbZ01iDl6pDvvnldp7YUw/Mvz1lgIbW1uPZEmXX672LUOKi/5k
hPvJ8DgHagUvNg7OjTDOdopjat6BxmeMo3oYXVXJ4d3n8Rl5skaH24vY0+WaaS3qUZVIUg5k3BzE
Yshl0TCnCJcAqbnZqwO5v8L/TRnMoSSVjNAGVpnGySwezXBkON0GBqwhhBMLC+9W2sMf2XXii8Rm
SW3fK79Rf9M5kHZ5i7sDallZfsLz1qjxTPHVibexw3PKTUgY4/SNz4dh6JOvYSenGsx4/jbraVsH
sYkJb3MpsY6bS55yrDAj297oAjmG/wrB2RE9sbLLFcTxpxm1Mr0Q+MC0S/2A4Vn6HuVY7nsE1aQP
FHcGxyh82585FqFbDip2G9mjY/Dx9xl5869z70OAOX1sTNZBpyBcT/5VgdGHsFji925zMBzO5C1G
JP42BTC6dmal8U0vh3WhvgUFHhsXY5kq6d9EoY5Lmd8MfxPaeFr5adaNhfeNVjlzAGstXbkGiZso
dMLVzkTOziSb8JpM3QSQRg1Ky34JTWjl00Fpb/iYaMFYH88T4oSjiy8ZN9e+Lu7C0X7d4jeSE9s2
hAR4kSoGuK8KZll3OyQPqjgoM0CqWHiyiiRYjMEDkasasJ4drmCuy2+X8reVMkCo4r5zjZlLAnl/
lErzMov1cpBzeYnhqg8O01lSEFth1MuppWdgrxgExHm/V5hyNLPDL07lgTRKLc8tYH9zNBd64S4Y
Ja/MGejQ5wcpyruWdS+TUt81XHV+SP9QaRtzOgCyvCp29ilxGYaVyt1RbOyMA4GuWRswC/IXKWFQ
4bJbJobGy0aE9pUofkyjx6EDEjLrNuUAAwCIp4krpFPviXzg81kkKp+5AG4XDibklPfYGP6lKjNA
NZqTvNBPwPSjh60YG4e3UVMgXXlmfU/7MwHHTr7V691gKXzK+zZ5tAkcPt/u7gYaoPRUGG2yVsVz
ShG9BF2zCeyJaK03Qd0VJrjw9ekRZeZV5xvpcAg1o98jbaiQuJR9u2wa7bUzYX8Wxood1D0jCjkj
oZ7g8bVLjh3mJNYuWOcc7D9m5fWUIh1fmKF/6tADUszI9F6zdFTx/iyB/Vr49SQdMGAKmEtC+5oA
1Y+OxQz6moF8EKlcNTM8IOOqFhxv7xkji4RswBz/jYI5uOqePWiZhJ5l3qzNj8eg/prCJtyIUc6y
VTuD8aSLm8nS0AA3a9WwH6kl6Adalr5CKPu8ElBMulO9TCUXLJinOuE5+Guq8KM3UfInxqdBbR0c
dONI6DW5kiFQb0SQon5Nh+w0b4gz80iqbk77a/XgEfV9IXBWZO464JeAFVpd1fwhjWC1GHxGPR7M
9lEhOEdSknQversNDVJc8hbfc/SGMHNFw1vpfyOWiQaJc35jAlobBOHAFxJjDnxP3ygUaToAFZO8
u5nYrh6Fb3lq7/9GQe+NefsrdeUPkM2X9IF4XsOapXEJH7BWPSVGWmxoqxrpjbQP4z+m0U6yXwVs
G/JbojxjjrnhpaFaS8nuoAWAjw6mU3/x2be5bpEuXYVGOiYS1jSMpR9pnuESvOSj+PvkUfQ5pEe2
DQxbnSFZJwLVpZOA8a+xAykHtbLfUsR6mOw2Ju6pFvxmhRPJUj87B6g5qATfTw9Y6zraVOPPjxje
GZWXd/IYGsrS0pxHgU8uSLCWabC32KDyKNmKtGAVrVWV9WHr7Dc1AZ8ZG9JJ/NX10YyHLxdQblCX
WDfATLMPsZC1G2EIScw/hAZaZmhH/brlE3QKfCw1qRoxE5wU4WPHlfo+6fEG1okLVMuv/F8Nw50R
RsAlGvXsvGexQ54rmvoaPb55jkdkOlp7NqbU5gcyvpPG5c7OVz1u/NZELJegAp6LyWcYrbUWWjcq
26TCPtN7ZWrT/UHSpqEOx9/WnyyePK6PEXdXg5B+Eu5aLXE8pYK+V1GUTW/ru5D3cGDElCE3HwKS
5AaGEYppMaMZd6FNZ2YnzPaABjCS1AcGQMx3RpvRMqEswNm5eFvLvwt7dmpQUtYIU1FdNJ2gnUQm
koS7KRUuhGkKTL9W8MErgKeyzVgC8ymAI3GyiM9xfGuLf1VOgMq08ekCrDlDCfKDoSnbQmLgVrr9
f0Sd11LrWpRFv0hVyuHVkpyxjQFj/KIyBivnrK/vIU5336pbXA4YB4W915prBgvYlLt3hX7RyYfZ
z/2MQ9VyTKMVvjTvooItvNEsqm9V0PZBwW3iGfssGRiSSGe/uo/NpcaSROj6xVIfQhj2EWslxWCC
i3xieHCr9p4/zzryhV7+GqKE4rJx1dp/FeNwl0VwyBXiiV05wInfN5xuJNkP1peBsVaTXYdmV037
Slvn40b3WXnLL8LokKlgiKo9ZxZLg9dthe1FiAmgr2wloFAFNZDKfVXST9qFJByFkZNaHUL2mrTY
VTlhCU2xNKvclp86goUpYH6f9wKBWUjQMZpdCJ2Fw6SJFhr7LMZncD9R+pOGjslovitk1WbdSWkZ
6+hZ90cpI9ZMhGTKOhoYli2X98zoNnIAg9ZDJFPfNdqIQPvtYWRFsvoScEuwqqiwTqaloATYutFX
lh0TrbQYP7NqBKRwhMlf4lrBGlafLaT7PYIpk+EuG98EWuZhmV6l0zEzGbFnPR4v5bHQlW0Qerhx
/qrPVoHJp/4CCjxU4TJBkyX+yWlroi3o6pt1CA/LG5KDyIWueZPbtAQvTNt4kum28JOWPxIN29Cw
okjROieXIXrxZ2aB5h03UjJWN3L0XXevrXc24lcUyC01puFRKMQycUlvRvMm9KfGukWTtkA9kVJw
9fRfTQDoHZ11LVs3nEq9OIlDslgqgEwF3iCDtdHnqW6Wc2yeKokQqjE6Vvlq5tJS0NpDHIaqk8ex
a8oqpDufBnfMP6om5eRhPo2veAo/NgfqJt/sBNQMeR6AlDPUF99dQ9umuoXKjjTGCOH6l5ARn5yI
INB1fUox7Ve7PvjI0OlbAo1wXvswjwwYe6VKONg4PKc6dUz4jJWKiVOw0MiNpVGD1qxr0JbxoH6T
PyzGtzl6YSnY+yPAWbkub9VmvAlBfE7ri1VOp3KU7RiZAV3BhHqmCb7wGH/piLgQKL9CpVth8vsa
SsGPT40YBekmn0hhz3wNAmK8kTpzN6T9MmLikcOlzIXzxFx6Crjcc6rJAj2F0jLV6l7r4CVRjKPq
zXZulFu1vNQFEeYHm4khXnzs3WbEOCI9KOJzCpO+SxGAjeexc7zcM1xGX51RzhaL1q3WxpdhqAen
y0nBFLHI7wl5z8klkxrC7wyUWEQH4aVSWFjMBqkblh9C4ea/JgRKC9ORoH5LxUiE6+lXy1boz+QX
UguIx9TAIMxY1FrtZL0VzWvTWWDOSA1GSNQmk6CU+izXYq7hs4O8q62VFVG6r5MfMbjn5uJg9vIt
BIyhRMEnC1AHuiQdK41xC0luJI4sX6Qq22L2yOnPoWXO0896L5vYwhlZiI/TSu+nl4ZmAi3+AWud
veLRxAb5SlXpbDMc9jr1oOomWAl2kSP8AsYye7Qz7LXc63m/8vGPh4RFPYhXQ64wHxi5vZDh+sDV
IXtWScbmsq/kr36aKB6y0MV7y2YxHzCLVLNNXfyx0ldFbDyyuv5UZ8s7a0rWdde1DmrT1TREK42k
Qo+gqRE1jK9jLiDD5EnBf1X14En1mpYapnQWfksSb1ZT9lYWfJkJ8Qw9hhckiaI5xk9zUcKNK/BR
rKAUe/w9KnRUWjLMoRjwhxI920ritobEF5BZKvm9bbV3gdFvlwm/dbfLLKV21J+x1kjZ6JZWLeF+
prGIUdvue3hmLbR4UtjBqhZk5KT+a9mRv067zjSVqbc49ZjKdpAG5PAWN+R0WOQ00F4qAluGxbIo
X2qa7oSaUFe6Q29edL2lCi8udei/SAWDTnbZOXctrzkj3i3tPxuvd0oEs7WE93t6jKacoZnpIota
mUPi6Lh2SISHGCEWSwihss7EuhgVXSaQHhffcwCBIkHSY+YTKVc1Gljbo/cP8UepvDkxFdB8DI8B
LTaffynptPl4sBrZq+W9akyzs0+dSxS6IBXyRfr0G/DKfHQIJ+uNi4dBfWHmO5MBazVzqdv22pN4
jNVtv8pF/R3Wntni+UGg+opZ5Wc3CUuJ/pozWVfDpVY+ZWN861XGRzW/eTXUK45ZKK9nLz1W/kXA
3SeF+neSoZtLod6HlrcVG+vFb2K4SfTP/lYNmOZ/c8u1EZDD0E1oR/BG/NLxeYJpQ5c3ZMcg0LmO
DKDhqsUBwyfVehKV5yhkwIwor7t2OXjiSdF0FU6IdiFHe8InHgy8MF/1TmLt10dYRubeIgwiAICv
c0y5cuJC9ROCplSXmZWoTi13tjCHdUQ/VR4wvfDdJmFl7qONkzUk2+OykDLGGLg4Q5wf5ofXORJM
5WdifMAMdRPkwrYAHO5VJ7JYGbWJPASBDkYnjVRE571qkD4M3Gp6XboF/pus4KoVuZYfb8Kmw0Ui
5IaNY6cciMjy2qfOWhTX6i4izoNUxHNAtU3GzjIf2ncMsV8UdvDOAxQN3wgcw7egdSQFbDWNXOQ7
nIFOXeU4nzJWkJaeKMKUwpErXNImIs80zpTobBgRVrhQD4KS+Z4o4WQzyMVHNbCAcGVVY+zwUXKo
q9ugSF8bjGozrIO6P8qat20YsYv9V8K6G0lEU6fIpuZUkojotrRCTiToRLZEuyGPcUhvDxhWUHPZ
DVBUhmVeTmzs0vIM9pB4myB30ZutbkHXpNndyRqNMAlGlV4cRnY/LQDUbyucQbPxpEfNdxqGrkjU
rBVKd9gVRpwCH6EgSuOZu8e4ApaskT/m/xTom6Np3eBJ5PuWirCK0A3hGI+tDc678VqN0+3QNwyy
PWIDzANoNx6c8U+Cu3Id19/RCKfbp85OkZhq43IO4pyGFzHDGNNrNuRNmxJu+bm0xQ/6Qaw09HRp
cpOOICuZxdOeKOLQ/czx0boJeI9VZ69VKobyWIE8+1Z1+1xwWjNclU2y6jHXKIjQGpr0oFotYWif
k4VypcDe3gwZME99/lZljPVb1AJZ/oa/yssku74puhX+LTUTiZ4Y9nCGdmQNJ/Kz4mNFMevifYA6
nE6ITkIWL+DC2hs5STfhKqMOzyM0X1C0ph1DdZfyk/FlZgN3pjQO/dqSoAYZST1BuiTiwrxYuPIU
iQ7NmUmrsO70mx+lLhrlIitcX0pWKjNUxv/rHJpC0QnLKdDWqUbsG0kcWfTF7GKm/QYZUsJigN3U
kVxELmo27dtOKJ1Gl3dLmPPO0scmjDVKqjF6yuow2/aaxjmrGT6miUBLG2PjNOCfmZLr+fc7lkc6
mb9v/75YvyFD5u2oN4ASiYznrTliUSBLabbFBhRrrMx4C8YJPx+hzAiD5rv//mmU5VlmEN1LjFni
+QF/7+LvofDsEwj4Gy/Xc5pG68jkmK52fktq1eTbODEJEJ3/iZPuvA6lvK/8hSAIhq9/z5DHpLyN
mPHCVm7LbVcn//vFb6S9IklktxX9rIIXdH4hygQAywxz/v727338ffnvbaWGjyo4txzifdoOSrMg
jt/0FidxgtU/mjQ8/47Df383KIJF2rG/S0MTQS+RpzHKVKcLvWPRgOoytRBG0l+EfiQzWRWUpRiR
cdrDuSnm89EMmTMEn2HOrGy+WzRzynHuvUwN/hhNagL+lZDbp5ZhtjIc5uejCOQIzV8SgaFGAp0l
iquJmSzIQ6WGxpoZHYIcKzwFGpmG1Sz2sSofgwxpH6oe1b6greX5EHvwFLNGjjZRRNHTC+3h73j/
fYkV8JMYdwMULjRU2vxeJjMstig/0TDGzzEaEMYEWicDQspf6v+fAvx7Tce3FtW2ZYwPJ7kqtn9/
+XemzQYG2BjcaqVilhYO27gkFDsjjDgRlM1/RyYNEt1tFe2zz+NEcv9ObiaxA6QKzoW5E/XsJ0lf
DdtST0nabBGYmmbIxfv3HH9fso4kTsli7fr7Jyk/JiDufPD/vugdAQCRqfULNfJ0znqK880Qgv6q
1r3PpnormEa9/fsunT8KSn+pTALXL/SJvRiw0ELqbwLMSfTf/+4aU2fUPpAphIiX84tWLxnNf58L
Otb/vvLfy+dTi9TPqpZFKP7f29ZMA3Aupi7/u5P6rNqn3kSidzunifrBRrTyN3hU6TZUCDNIC9at
vycb1F2QlGsV8gYoFEZ2cGAOYp++0mZBcNfPIocyFlna/vv8QviGtOK9iFrJbSqWig4DodSHAMCd
B730Io7ykpQVIgqGFavAm5kDa5cdHlNhDEBjeJDoullnLYFMK3xD9vU6q2D6/S0XkZaOS3tR7aqd
t8aFAjYAQ/qlv0JyCj2I5qDbVGt/Ndhf+uLB5HCQTqPiDgVmJr4eLbMOXC5qjmKP1kLrvdFJiI9f
eccJak660oUltgK4JJi+i10AZoOEpE2GY5CrDT2uWsI3MSUHy7jySlZs7rvM1YnqndPoaHIqpzRX
2K4RM4KVlNnY4A3YHJK8JwMSMmgkVZzsMhXLAfi2xD84imEjpw4gUhHPG9gI2Inrq9Gc0t/VX/lD
uXW2CNiSUojYGq5Yrhxil0gerymMLeST6NL58Ajpf7vR7Z7Bhc81M+GY12AlCoaQQMC0E8bA1NjK
7NYokJMjA9RiYWPnqQ2zTu0W+Jto7P7O/DN2NZB5eiYd8i9MBKgFNjhK+jMi9wcZAUP5weAMQbqG
bBEfMdugVVqQVRHoQHR4ENnDnYSrfTY4cuMq3NHQ0jOAb0cMSAByC+wSLJZDQkcc/NAgE6ERB/xg
HdnjKEHBhuX73Uc9N9fjGygFvH8c/KLJljhGvcOx9sOFQH+O9QP5b0yEqchsgsoqKk2YvwxCKhd8
IoYlijezE+WNM1w8zLygiMJDmF8OATavYzyHC4kCPcAGwYNfzZ3SURsXGS5hIPQ2jL/wx3pCZ2vu
sz4hXaIqpHPGdAkVBGmzDAVDG4fx6s6hwx1KMBzh2b9TEsHqqH9QInmC090sVAeItDCpxsnLt5kK
QE60fkFNS+OFXJR5FE2fwnoA/uNokGx/0VQqZAne/KsK9WlbFg5BuXC/Xrub9DIcGGxGu34z3Hsc
QNdwjOFpy8uGIEM7fM8u2Z0mmUaID+A9qrv5yN95AG80O2vPiP6FELr5KMgz9WxR4UOU2v4pOE/P
/J1/5egPrEVS2smdk8qVwPVQ3efh1GR3F6ZCIyLxhfrQbvJjqBbTk+D6Up7/jMdMl+IQnrjgGsYF
2ELOP8OAwsSeimaotSlumSAXZx7N2+N9zOMPqJW4cN2pa/h1gCUg8tOJ2fHCembgao2L1z56sjt/
YV55Qv6guhPRUrR7nlswyU/hneG4cs/OsAzprSJotneLZNNFeOLk8Ek5/bx5TvrIu2KAYB/MB38c
v+vwk5KFeoUq1N2VJ/9Tr7yA/0Nrlc6/5WLxf8Kf5tLzOTngA6xymzaQgyCam6phPHziIo0Zt5B5
Mrp8g0MubFoEcNgc0j9r8LPm2xSUL7nIyXwlG3gxsezcUCN4En6WNG02aw8LxbDVbgH1gbUw35KL
8sojime4Z7BXX5OLjmQDzrKrH823cDM+9DfueJYULOHng87nhXS/h9Mpv5vY/J9TazECu6KohuW+
CwXM6+yK2S9iWo7sFxtF9Izh7mdb8RR942uCYcCHcTZP6oYKNWIoK9rjl6ChdsIzgn8DOVuk6sEZ
y9ERK3hXZb35FD2889GV7wyRLrysEQtqWLuNoUCiJMY+8gB9oGnNVaw26jrPWrJlaZ9XRNVBjrEe
lcs4BkHzmWSkVz4E8hLKMxw4flGCMEoVIEHOkhNgR4iNizKx+cz0BdoL+8cGk3ymUrwBLq4FCTWw
LSGpLcb3DN/MXwAI/uGxgHV2Py0VfHqBYRhP1Y4xsOrBqFgonLnStkqABJuzix0aV40btQqZh8Zv
0AzxQcaOxszjg1SFwO99wNHmDVZ9/BnXgJFp0/9YLaDD5HLh0F9z5bQtFstMWVwpRXREJ2DTLkBZ
xooIw+VZkEagAUs1RkQo2bLjbJ5AVhRjcvrsDkzIVhE1j8hqXL+e47gDfasxZQfw86cGHX8kLf2f
emywmajR9ilJjSBvMs9uDX+aezE8sSC3G+NpXrsLize6vT0+Qhu82a/6tWFVNJ7+Dws7F868RDyj
s1g53kN6zi6hTnxSH+AKp+LAXQFdcWbw1st5pYs3Bd/fuYGgumLzQlInCI7NBlRWKJ3ICph3InYG
49Zfo4t1CwMIV7bySlJ1pF0J1+7xvEDKML1Gl+QSb6ir2ZamaMNYTK+umEs1owNEDStqBJoMxWob
ElqzesNtdN20CPUWWFP4pCaRh8xJjx3cBgDNNHg04rrJ3FQ6cdcTjHHLW1TSb9UHwtgRbqvgwKs2
4HYyv7CNgVW2owGgFBuI4QbAx6dzJQBQoEoi2RafOMS3kB0u0oVVHaFjPq9FGH0HjrpMv/qjB1YL
xHX0Puvj9CF9YP0P/J4t2iNcvpqNDPdCQog6poUswNU9Q3E/L4n6dbqQK4tjG8sdHwia6Q4ib/vO
6t75MCASK0d4jojdac78An/LH+UibKVL/a7xdzJW+NlZf/Say5qGQ9w5fucozk5+F26HdKNBLXVZ
deSH+vDfWY8oXNkYgvswLuSHie/YkWHbks2f1G5WlYaC5S17Ckhf0Ag+dGjfBBUxqDhWllpvAhiJ
K8tjvlwRFNa1OvTOMVibao4JQdeVB+xjGMUXuIHQZA2qeVLStkBSMhHGYxIDKE9wlfKm/tYrGq3G
FCNbUdqedG2s6ImoYiazaXUme1Amod12fku4sbaWanVamQG3hKYZKlQvLFIkzdzlvDqbl14s6Vuw
v3hp1wb03Nwm2g1yNUAF3hExQ9FhgX6IDPGtue43MvTPbtV9IOgCxCucLnbITzHxyEZuKtvhA+fW
rr6THQDf29IXdzEpD8zzqMDVbwXS0GfyCiwaQoD8Zm+WEVq7Q04TyNALPdhigmrDuvna/Q4fGDwk
ryIufiQH0VxPv/Ubr1UMC53alt0/trsPnqP50L+hZWB/yoUIYok9ifZLrVC+da/TL+FxVec0t+k3
NRdeuPS+/WtzIwFJ/0y5qKOb+gmJ8TukiADNhwQjLvpP/43n7z+VU/XBQep8u/lFHkkyG+4Z0Bax
wOeQ8C6KF+HLI9hkcpAu5Ti1g6L+goY2HHoTnjGEYuR+6AgwJpnfYBQvqt/ghmqBooVHMETr+QBQ
J0BGTQhwDHAx9+a02CJef78jacac5IJ5r/UJ657aDgabSIgqZE04xpBMFt1V3AK03SA/c79SKCE7
Z8Pkd9ysJNwir/iy3js6VqyCkC6+V3DyRDv+xME249CSkvmbk+b3KbwrM+HGiX6ZdXlnQPEZriTH
oV+QIkHiJEInrsBIxcOEv0k+JGmJz8kvD4EglSOcKlzT/3vIy8SY6ldGuIcbNS+pRQ7zjRbhj2CL
n80v57r6GEBYSI/85mJrdJrmBTeCjk8YatjejfAXGVc1wpfYCbWNr6+UfoNcnKPJ1VQKdozN+7hP
epezIjMvjneIqWc/Zw5dbEfMlgunBV69eTsB/DUhe28xJwPhe4SWvEPQjqnpgqQfdi/VOOK8rtzF
93DaRRVkgQX07hCbACorfS5XKZoifckKFJ0pxeKf8JQcYpYM0jPRP1FpUQJlyZpad8JagepxM1nT
j5/crKJk4ZBhBUaxhjqn91Wk5AOztqh660nis2ig6HlQw1FrU+loOLDY/XWkFKzgAW7ZDFhbhFtX
DrJrJspvTXxx+gBHZTmFtMaewvsLMqdsUfYuUbVSocrmxlTs3ljnLWj4iYUhqpdii+7HmbebC+8w
PVV3WhQqNWpYilS+UehHnpQJ3VMc2arnX1AkTgBsVrGcWrq9oH+mlYlH/lJ7dlT+4fwYyj2gHFqn
KxUZb5pv0fUEd6Q+ZH1iiEqJyecKbKzSaK/TdkWPBBY31m4FhKPOX6cRW2uHPoRsSJyT4WMWT1ZY
v3LY4ouR4+YwcKRygcallo74COUFAlIMHwyyn3l2BMyzZe2+8ty5C3S8TlsnlUCOaAz1CkXZQzy2
kAffggsJuxUlKYcAmr80f7XUJU8AzfK1oAWhsxyPFPXtTJ/lrfLO6c948zN+WEFEhLzjAMuz+/I+
OWXCLbjTyArDLD2idOQbXHlQx4yz9okCscddRJtfi19iXmvN2QB0M5AQoAUtaFnJX2T3oGoTS0d+
yx+Uk6FEmiUVJqN8GZIcZq4//ANra9DMuSStuTfRRXGx/kTf6d4sRRhiR9/S2dXRaBCO/tCpBT0I
aLYHbGQpxakcAm0jxejFsDCDjhOeWgX2bJQb3T4cmChGLINRhZtcaPAirYFUV2KQk+272CDvXbRu
Td39lKrwTPVCdsxe2JXGKDqaMeg42GDFoHjSSp3QBcZVJ6xjjdlEB1Lb+ulGKgGumgAuZ6vnXJ0t
JaDEPNGFO/0QsyjaFtF7FDI9EAw0aprmU8LGrNS9RCVQGgORxChj5LQ9DELRuUqkfnchfA4R9arG
yLBQ/WUfMK7LNXldRYJlSyFM+75o4cyS7zi1VubiSSAEJqTkSiVgdJojd6CHhQlaonKitqw8wu/G
koskmbBmLxsAmzibsIdc8KYjfUcjQY8AIYpeZb4qVNh+04lpX2vCWbcICIgSS94JMS/dREyjtYnK
TGrhdwgxBKf0AtXvswE73BjeJy5QhHTg+LzwyFmsC66jzFMrRxSU1/DPSGHCi0bEGJ3RILYTGoVu
QOGVDx3tcxNZe+jlZ6snpkEE9yaXg3q8uikDrDEPZhYzdOmo4S2o1hqcBULi3ESfLHgGXr+cRshY
AWcgmChxdCBlozfefWnWVJXTrolm09yUEMlBS65ccxMWwPd5VYAFB/Xkyf9BsER/Vx0CMgRH4Lpd
QIOd7/LmOkMs9VpFsDK6RHGQS2JN6x4HyXYFs155sqTGwYoak8lhy22FlyoezcNuP0gqotjqMhgQ
rfUHP6J7YqmmgQscaXR1FVs1F3wJ6XOP8yMtQ7SOZ/csUm9bEFZcJLNl37qwlk4aNrxG9chYXXol
zFajsFbMgHfkUZ2iYEPFFwjbDjPySSlh3oweljd66gi+NH7KmzidWjyiNc0Nddz12pExcofeBUnm
Iowp1QZffUpmwzwAQxchlrMdlyOnivRJr8ZWIGmgTUO8jQzp2qoTLRNMRMfyJyymIcWkHuB20oPq
TjB5ZbXf1BbicaFK35PpeKjQr9NoLmnh6fD1YUdiD+AKpwDYZ26hTdufy2k2JvR89Pw6WMyTsSkA
BOsX4BldKvZeGqYjbLWYz/tbTAoUs9tKAzhUrhLnboR4e4HUZP49jSmqItwuq1psnEqG4D4yqNVi
E82oCUMc9dyiwyx7kzaRASOQW1scdn7+JUMzbzknTQmoKE4twpMJ589QWAWBTxZG8NNVCN/10jqk
J27DLF/l/mFivIQWBVrRXUKWHaM+3pXeUdF3dE/sFaa39bQHKy4aKbYV4rRYrXvBdEcEvWM5sjDq
2scEbQ4hXekmcUDtZLbHUq4+69qqSRA2lhUdZeDOU0E6MHNuJEmO0aZj/D5GH17tgj1Y4GIaAzGX
K7amgYv2MqRh6zDoO5/ibWBXIHsVoZX/go+1V3Dy6k9B1ZmJy+9DJZEYDqY3L+w02skIYW8j5y+d
scRqsmqX+NuWzdFgOkCRFDlwqxutH160YaSfdykJ4OIm6IusbQchRUDAtJparMKaJN/DrvrQde3c
9pB8iwSwzUckR7/pDyzhmo/PvVnHA0wF7bUj+0ElFUYJcLLrRRw/VEPBWzZkp+0ZhGuaym56F31v
qxUoQsKicOo9TwkCJbxyzRAXTd1QXZoL92VxN7bqFVoQ2ztzOGCZQt5OvcN+WD0Rs4D0BVjAwP3a
AhES9a1+CecheQk/dMQvSj6Fm14I36uiXw6CoLnFkPtLvcOJI+GQo7HErwA4x2MiBjuTNDwKdz1t
wlUvGh+dR7q3qiNm79vuHpayvx6k6iNLYFki9W01BEbT0N9V4xTpMgBGg8YXf6cdbg0AUQRXoGhR
N5BwyUH4yyFvuUkKgj9YRzrBNWuXtp3LClQX9EhKuYJokCiX4XIvqVpYiPsHCz1ggXLTmEwvdZlw
RDtF2D2c8ZausVBtzF0gwgYv+3UlgKjUIvK7TBw3WjosywqdS8kOweopbVQN53pJNVdd1v8akn4k
oNMfLdgoWKgjFqsvhVTlXB4mQeEkf7QA02ZluBhogTiCpF+JM9tKJmYUCPrqXSK1nDH1xP0H6qUK
b5XYruFNcGUCcOqoDSccNunMhvMoiZhXUiu1ElSs0lRI2SljfZOrgiswU6GruST6R4DMFkYhbriV
4jLRCF7N2baRqB4NE/EAJiP5zNhEZHJPVH3FhNpi/8B4LnoddE1bexW3UICljCqMDTwNEH3J7Bbn
ShazneATq5TFZ3ADtBBzsQznlak+dYzNyolZO4sHP6Gok1TsGp3uCYlLvuoPOD8Aq6xuh47d+RId
5CsIExhld6EIBVe5iGiQ/g+np0Hn3ph/fJeAZkDg2alYLDnrFLkUv3ylO/Z/SnIvLvgz0eqDNKnX
fK+/UYcLr/xgeMLRAJVHGLOQnvOGh58mheBfbWuaKx75oLb13nJ5LqZ54z8l2QQ8GW+bMj7oP4ID
ZS+1+zwPwZCaVwxcxiC8T24zQCXwHqKWgIK6S7ufLtHa2gIR6EvmTaARVF+8jeg+XhNtCfYwTzeY
+bFPo8pyrXgLog8skL/7X1TlgOeEkuIuBqhMpcpWRyEOVBvO5avL8Wbf5OnwneGHvFGmLBxbHgO+
RG8R7/2N1SyF32kFLpg8qbg/WWaBoABFOU+8NO95BuVevTdQU5TAD+NmfSCDEO6DtUMZJSLAoI+k
cUdKi6Vmusgf4w8QpPArvgXP4eztzRM70Jy1Q9eprLUzBkrkMSFyE8wZduzUCXdAkpkvHHMK1y2v
CvQLfR/qPvovlqa5zmf54cTBdJSHHeQwXz/PB97CV8Ol/ODrHESnLWejJo0M5t1M//+7zXlWjhlY
DddY96Qk4azK178uJva4WDggXDqsBFybfC/cmJMwquoowS3K1wXVBSMnU5o7DZ6CcRVHjg6Am56L
NWDzgiOMhICr4jhe6QOwVWZsnSqvltqfElpQrSq+IJS/V9+YGWkxwOu683Y9RCFhoR2qT5RuaUne
xYLJJvYQAv0ymAeHVMAbdN6+IygXrPPf9QuPUHY1kULdUsKaBCkhwgLacoE5HCRTJivzP2Nqu6PX
UKWD9NrDZ3JMP4RzitaBohcKDmZ1gNQFsOr86ABpf+yqZYWYO6Hs5QbTg+ED195VB1XmKEnZFXbt
D98bjjkAPsESFRiHIZGGRXXs/MjYFKN/zNCDEkTPdoDP1yLJBCZj8Itkvd1npHb6Ke+XZ7RNTIw6
f+N5EV5mM9MMThBBs32gvzbFVtGUj14GUO5hv8ItYjhoFtBoxwIoLzc3fQ3W4NAWcqgB4fHf+sRd
CIGK5a/D91ie7wbhBhBn4cJfvMzLOh7beHWDeY+2qH8L+QUBEsNHabTr2RK5FS+T6LK31EsDV79d
xphbFIV138nckA2UyFi0m0O76e7DvWTYTWO2x86FPDmLneUA9ZblxXjSVDO2oTtmuDXPT378BiKs
y/iGWSC/1J5iu6KenYdh1opHlO/W5Fbnf2Uctxldp/oQ2Y1eWTa4lp7ilftPb23pqV/9n4YhC6uZ
XK9nXCJc4AIGnEnuUvjFcmICTM6LI6PCkjuAH8BwnjcznpC1xHuzXrILWzl3C7/sTYLObO4zgAaO
GU0P/egCfcQJs8VzG9UPHT2NrQc/Q5d5iN5Fl1JBexZ3/6s6RIfyHVDm3Xot97xk5sZH9QFuStXQ
OwdU7QyPmFoSeP5UHyxp0eQyEFpWNtC6DdY5/9kSQM9mxSBzniXK2CIItcWlN8/W1Kt6TbBCXFYH
jbkEURZ/kyskR4vgjOX9Jn5naXxVthorbsblZnPO/4a1TcvmE4f1+yixyDbrajTNndH1L7olFMzt
6xdW91BzmSZ00QYfIVYWuHV057GCGQpi1EV79Y7Mq5Js9rlhvWac4VV4U2HTxUACJI25cnQ2ku0U
vFi0FSwJxAZkbodvB9MtY5Eq4H+L0encdoky9cxcfTttvbfxAaEbkOPBAsQZ+NfGyFfkL86Ht+Mw
jlfhJr9ZRNrVLssPsy6WJDaanhKYSwZk13Q4xyxxrQ8o5hQmcBFPM149qmUaLapljgOeh/MFhrko
6x3V9IxrTzbTwhQFwd+AmqsFqKlI3wa0kOyTnHz+gtANulsGtH+gF0NuxhL84ZxGg4cSF3pld2fA
M25DhoTZmYcKT9lcMwNtrW+MIDBq6dutGOtfDAdi+OnRUujXavri4ywD7DqDoq70C0gnwtZjraND
x6GsX/Y1re3ei48oRfodSGP7ndAPrXl5+Gtno1woH9D4FEoY5F3DYvpl0cD5NodU4tvlW4nxEA4B
n/J3AUgIMvZhRAvtyzyX38nLT78mdP1Tr7hT8JtZqAeLIuYXj2nEx9EHVWTvqt3JJ1Sn/ojHX0vH
F/GAz28AZYRcy9CeTUeai0VhNBww06hy1ooffZewvIY4EoDSIk9aGwm8RLyaQYqOqJRqvgkOlozz
vExoZWb7jBAhNi0yWieTIWacYhtm7LiEDCAu4HnxxXilbmiHndxs5XbFKKaWTkN5iv0TI5rmVqPp
lc58/txB4+8YW++hX62t4hpA7NGy8PbT+CpK55gTyqA8IikYKBphCx5XPkmvSFkRnDIOKUS7bgHr
FzjfdYlLqBfiGeHJikQuAbY94rsq4FHFSAfofQCP7z7oDrHtCGVWnAVv5t+8Z0jXABK0g7ONsOgg
XuBh4PicD8B9+VvSWV6c3lrK2lHP11b/wikkqCd+AAChs6zfvStXkX4t7hEzdE1bMu4DZO8WXxRd
6bvM56Ms4vpnUeVCpUlhGeUbbktInwiimEUG8EzmYmYKEMJxf8zXPbhOPS7Zzee7HTKBBLq9wZCD
UoLVkAdze8nqjCSwm7DZgzZyw4BA8lsmcdx2VGwsDewZ8E68YUmX+Kq9AANRBDSeC+LIlJmxHGQa
zKOfE9UFhp9MHq50Df/wSogpPsqmHvBjngarJxVDALZnhgJIt7mUc5ttvmL8gWcZDnp2YHbZXuGs
0AIwU1LkrYaRI0FDkj0+Uk+1/Wx8G0NONl7o31MY0pRjy0PpIa+NH+sHZyCYYsJ73CwGrkz4od8Y
/ILC8wMRpvIayBUoDGMgyjaMdqSlKrng/363nCIHxxKorGFINIJjdevao41kC8UWatF/My1BwE1J
ZeX3WDu2BeR48VqBqTJm8EH+56uCgoUJxeTgtxPcml/wekYlXA2jsS1lFzQfg5TsFj/A6XsuE44A
HxwVGiUOIxi4SqQE8Cp8/eUaoW4a3/BwOYUPrlVcLJqDdZnu1hMqQ3IYLmD03eQiqSUcDaO2C+Nn
dALGk+WZ0r+5EykEz0ZayVdldGn1wJy5PKbUpZmvHWo2igGKPjpcamQuGa9Z0f6J1dorsS1w635n
vnkoI+cxs/7GaaeoA4UuPNfnipjjEGw2C/rgjDvRgHb140v7ot9jvN+Au+KWDMWKcTMx6ZPM5A9K
LJstckTFiQBDWXqQgYZUkLLJWUsCBFQudfrwpGWh/6YGrpdQSiglWINBe9iG4Gp4D2AhmiBuD1o8
Ln/2JWjqdbuCavL3uf3aoTpgQt8RNUDuic4LoKfB4QBjrWXTYdlFssuLhW1MbGux26K6hSENL/N/
qDqv5VaVbQ2/0KGKHG4FCOVoWbZvKKdJzpmnPx/e++KcqlVatqeEJGi6R//jD5rDNYloKx2bCOr3
KH/o+InHVnivMb5G8i3CG7IBlVtaPK1D1K7QAvbskUsGtGEIt0RcNDsSMAfuBwVdDfQUzthv48TV
/v6J7GsajRJVL3Qb4sklmj1L30ugn/HLbJzjAng2ttp2wokJZwhSV9lbAJDSdcINAnl+56DiaKlp
5X2aeLOMhtLJkOOqeBQeOtFJLXdpCLLwgB43Iv1/WyOG5zS74Z7lpkC6RH8ZW1Sc3QMbR2BlpOXm
mOt5frB007aU/NwJlJuKk1u5ijeUWcyJuejiyiuM8OncXn9XfZwSVjSOYPHPDaPW4+6kFBTBa1Wb
hRpuGHmWamZXLzRqDPQ2GKmRIIAqotnQVwKAo+iTFhYAjSYa0lixZS8swuxIaK3QkYl+aCqxSAc/
1jW88UK2Soz89pXdDSUHo5oV+41dHfvjhZ4gL9wcyrmodakiU3FLUYeohZKApaX/B4mASTCNt8x0
YIN0abgZqDTYg7OrwwC/exNpvhj0OGxqlArHEAy1cBXJ0IrZIWhPbQ/vVPM7ONhazZ4kVeleZBr7
ZkFIdoUqu6AkHIh7ijaM8GuVHjHG8VeZOp1G3F4c0nfJP/msfIPoRbouH/AbJyNzs9QUACGqTUHL
+ebUNxicIXFlgYxsziKndgQshA9Hi432WAVo6lJyxbdlx/9aHdiFZ2vOK3JMahhuEcqVhlPJ5rtx
2nSDiSSTg4LmbV7KM/hlPLk3QWNtzbIhP3BBonydUHGin5PonMM8WKEJ4Mnx5EBq4CNgP8X4wLq9
QFh1az+jn/RWvDQvCV5C/1iOuGgUs9GqemdMTPfoewF4S5tvEYILkmFX4oOF7cWGn5u/Y5m9NzWO
qR4a9OMWnAo2bjMmbTLqIhxdsZPM4nUmgqjZ3MEstbgLc4NWw5rTrX7Vv23iwuUwZZdaIsYapLEH
GThrrX7pxXbQPRiizK2liaYNktvSkGZypm2ah7tKO2fy0kKtk72m3qXujBCVUMJjlF2Zq5cnyXu6
4mnCpL/Ok1c8YrkbA9nNYai3RK1hxeAqEnU04g+cI3C1e4ut/FEXB8FwjdaBBMvYJ+Rm8V3GIgBH
N6oEOHFORhAORXJDevJKuXR744dOHU7bwsX60U8o+XNbuVSlmz+Gp/ATPtJfZgMmgeGpA3wONisd
vxVfwb3Zmyflna40x4sf3V54sX6gEVORyb6t3zQOS9e9eoYPA2sHmFR4wSFbO/J/jgDPqmDjyCak
WsUfnbicLLrR4j4t1yxWrEyUTqOOUnLL7BiOrA1ugVHSCNlpKayK9knwRz17ne4l8XJRQPWWi8Vl
Ss9ztGHgaK/DgYoZsWtgQy2ACsCcRDlmPusPCA1Mwo25tK5Hpl8SO0iUljDvXQXfKDGhXvwutr8I
Bzqk/TYMDwWFzf0/RAQuLgfASx8LTwlIAPzgA/9aXieaK6ZyyjH4CyysJn6gexZbpj5Mp5gPzXZF
Sa4k7lA6LNQPjgdLof7VlQdnx7gEZ/HJcSmROTc09oVgE38kd4wCmaSZiYcvTp5xgR3wRIUlXNpj
t8+XcxqOC79j+MofhWQz25Oz8Ky+ErodSDNfoCFg+0V5yFWHY0JvXlnpBp2nhV+QPZM7L+LAXGAV
LtFXxNMYSJh1xLioOhQiKeboFmhUMS71iK5spPhixXQr1qpGNwgPI8gGmZM/SjoNHwhSadNidUSr
D8BhtCeL3ZrTzITNbTrLC/HAmAGoXdi09Od8EvKUd0pvICJ1mY7hadEth25Z4F+IxvXbxIICl2wH
m+pFSqBPTxW3ZFhL6Qng2NN23WFBHZmg/vEp/GnNTCyiCaL7zrb7H6aezHe0xUbaXoFH4VouUxeI
JoTeUcVEyvtP955pnKyfND+FNb58SwsdKuYCeC6IXg5pgloVVIu/U7dQ4dIlodTNX+Vv61q+Ap++
pJ/F4Q+PpIwtXkgCwURXWLO5APeLLvM/KmCIBnSiUYR9YOM4fcDORXeTrFz/LflZoIkLRsOAcrmT
KayHyGbYIDS+F+JZITWoByF0ejIMZHwqoP+B6mPkSEQKe0MQ9BDrFdd4HWGbtjAFQNDjNVE1QuJS
D47sVvi5c9R9eSXSwF84PCEbH5kJ0GHjQr1n/GoszMQdUVIjfQQqwCOXlgXmrL/zUcGcn70Jz8Mz
hFsxy5EyrmWEaYkj4YKYONy3zJLkYXF/QRQ25HWcXhj5UEPicWMkrpJ4YuVqzIy/mMHTv4XTwxDJ
P2puMEoH6upyqZDYaJqkesJbglHCZ/9NmGRMd0btxyZntHFGYabm+/CtIDmxw9ISb/ytYbZw75Gf
RlRJuNzlfFJYTWHqLV+2WnNzmmzOmNUhJ/NVH/7XYtnULhs0ds8hTXViitmb6YTK290FKz4qCR3o
2kKNuayUVA0MqwaqOGMTaCa4ptbCS+ePy4U7lbIHz3pibw9cjKnnBZRoaSEq/+iq/FB5qG9AQRhl
AKvSpoYjAoiifwMDUHCywaKkYOs/8Ero7vwLA9Fw2J9xcFqGCFEXVvPiiuavYna+S1PS+ue/UcRw
lywL4oI1sFhuox/2wZkHj5774T9g+oJVQ8T7pg7RriBHHD5woG5UDtCeXjnJQbrC7Qe8QkgKKk04
7BAdrD+GZ2Gx67bpaVCf30N6AhwM3+lFiwA9m9Lgr9GQL00ESh7ewb+3Exm+Lu8IFA+Vjw/La+IF
+cX1AnQt2bH5piPgA/DjPj27gPVMAY1wxPKNohwgmQKN17NTp4ABP4rKM84Ti+knuAiNi2v7D9CF
7jZnA+Qku4DrgERCz7kpO4CbG2EtCAU44Ryak1jmtGLt3CBWz9YamLVYO2Mk6KTAC9KWC9nqa0Lk
4SL55TkKTqCOSeTiEUTjXLfQgHgFXDywtAyTsuWS82566Fj/JqikbJAaWD60WHnGUhJxJS+deIK/
C8mTQVHhYElTQkYeBUfHpVUDz53+8YJIqt/l50i4xAvhjt80tPtPEW8eLhZlGDtwjMDfGDvBD8OL
ywmUxfH40jRZ+bZQhxgXhYgv57JlZ1hxNUyM59h/Rfj0MB8DCWO4DNS5TIr8ADrCZu6FcZGgMfgb
cwAfFHfGP7b+ZuAxziEb032GClLewF6Ff3w98xvAi9nN/BbfCu02AqF80yNBtcGMCd5fgniSTsiX
f2NYg5Qt27pverlQeZZxLjl0q9nq02CZSHlw2ei1/8iHAyGQlx4E2ChNF+BFtpWAj3xtNqHRlqc1
qf1ExRIyMP+ldE2pkxN8lpaql3n5KTysY/gqL+PKYKKCI4HrG824F+YS8kE7ZSECgVW0FPBKhguN
D8xUsfUMx1yA/8Z2bDBImpffq6J/Tw5wA/HSRnbD1P/JF2PM8WlYIoAwigMaSr7DdT7Rg158aKul
gAemWAr8V+4IaDs7fuWD8VLgIoViwoXCzwEPrB8MXY6Ui39YMAxkaCT05cCrOCiJQXDaaop0OnE/
i36EY1ZEsrv6N40ndtfVGzoZdhOcXU4jn4cLAFzCH8Vv7mP+peZoS0sEfISrwd9ATTjvCxR/1a6c
IvXOtoNPx2sknAuZlM7TNwzaPxCle6v/ydCLM4+35pXgM+nn8k5MW8xSfzMD5CntYzGC/gC3vaef
MKIPNPP4R04YX4Of2elw7NZwyChY9BXZIX5lHaTNhOrhVfwe3kC/ORMjvf562aP1rwH+dwEAVHRh
fNGH/INmL7TGtA+oWuzsaf7wIqABQFpaQ3wcPmLPUk/vZcU3eEs//Xt0SUCpgZc4QQw1pA341C5n
1FrFtDdCXIyWlnr5ypxpXXnFmfWcQfU6/+OAAxXBtOYHXsGnpk4gzefKoo0H6Kt5H9biNx9IPnff
gBO8Mc9EIBG9cET1u1hGKucJRdby2RbGPdK4FSQ3mpjLpWNZ4No0uN4ujcM5rolZZhWsYfMLUOaX
u5RbjRV92Sn/UgxTD1KKhlhjPCIYk68DMxIb5FskHJkhlxYcmBgTwqeMnROaoOAn/tuvsQQscxNX
FvSZGQJ6+6EgbcdhLSP3oixc9mrwuFGcD4fqBfhmfGVK84mHtIsfqgGgpejN+GTTJDAt4bOgQj1w
2bDxuoKwLp85QP1e+sXc1zQdkD3TYdVc1kQ2eSMM+fDUvrICskFjcxje/G821Ax27njOu9cc0hMG
Ft1IGqK2kBDLSSOBN2ULKjxLjGf0EXqUmE7ZpbLQtGh1i/X3eG0NbiCTV+A+lGAnHDgaHIWVOjPl
KV2cUoxQpAVlftRT8tBl7ElHpelPEREUXO6evU9Hj3j2Zd/DGgh20VceNLFdB/o2Syd1p+u9hVuF
WZ0TDAHw4O7Ul1kkrK3lWLsutEJOaPUbSo1+6Btz0bXTnNRUcuxln/YUblq0ViDorROsaAmiQ0Xn
I9sGWmy1XS0RuZh3pKSSV7YkGAf+tastc98XcEVNK2k+U6HxLDMUXjNt8MqWTV40Dv29wRTyDDls
W8om2VypxF2iREcJHLjwI/C7oscw1Beb33Ke36RYrd4DqUFDJgScbRnDAkkh5uDvAfm5uJENNDQ6
XRwrzkhCzmT5gR6V7bDaCtsyipVHURb//RV1ab+vmxD0tZggZgexeBR0tX+CJEaTjrvWOAZHXNiQ
LiYMvEAU523eYOJrhpbFzt8QEGDz64SZ5RWn19KGOYeN9vK3cnmwGgrR0oyV9d/f/h5asUocs2qS
//O3ObMmZ06gpf297O95dVYBqsO7lepUhPwTavcmiRdkqv+S0F7XtqpN27GuJlIEWu2u6JEBYhF+
1lIPRp1WwznzxeH895M15u9cKhGFx//7e1fqO6vPWqIxDRTpefzadXBpscJizQv16LXuwHBz4mg3
0vKvTTRAqtXEGisoYwE3O6SdhhKeCtUn5kKovb/fRvIXR9MXHnIEP33G9ADjaQNibFp9lGrkvw9R
hx5QU8wdvDrSWod2jYWQ/z4KUrMOamh8f0/DNW2IakCQLDQ2VlDpLngRkIQf+LbWVsmBqIxHXtEp
mLSq3FoSWr6gkEfmgUK9dyoQ/BTn2ocxJCdMAqLXvIJGbshot5eLovmWcPl7iNpMRScJs7Ij3q8f
jOau5WFwp97/+0UX8/ZelhYrkUUNq7SopJvCUPf4/qf7ISBXoUtK/DcE4ozICblqUqRuKkOqHkGl
vuKzMZ2a5bcIs2l0lqZ0+PvHORaZJWs8mWZ9VDdtFkRbg9wBYkxFc5/WY+/lopmcKywAXKNX9Vud
AglHjeS/Rh2GbF2Ed2oSyRfD0sdbnjJmWhNdTeGXOgovshQgpP6wKyiqkb2abuzLNh++FUjlRtxX
H1IwteQ1KtUT6BjEHBcb+p0QcuaqtK5tbKJ3Naz+3FWJsWYCKo6aorcbULhsr+gV0mfJqLa+MCaH
OYHpK1TgHv4wGNfWSozrgJ+kqpXlps+55ava6F+LCEuZqDPerb421oYpT97frzmBVHhQp7usI6vN
muXm1iUTuEQqx7u/XxMrtLxu6n+KsH4GKT72oqKgyigEmJPpKL2kISblQjCg+/RHWkOMFykXmUGy
s4ym/0UkOpUP3PwLDMXfz4E6ecj7b77Ob1Hd4eLalrBxk6Y+GctDppPhNpuAYLkhs8Qsf9MHwMrV
379kqbJXwzr+JP/E67VywqSkqaGVKuOh75X4kI5u22LImkkzxIM+v8qpSf5UmVUgu8uP0RCe6xLU
EDs3goWr8hqG/W+hhcmHYcEL0VJFwOccHxgMAwqCM+QHTWmiiqqK9Fz4E0fsF7RtUceXtMMhCmZ2
idt1OZ1wvgowS/Nhm0RWjo8aMR1VQVZn0EX1PYwCDfp3OTGzRX6HVZcYYhLao9gYrPILnvOnHEnt
RVbYIE3pREVZ1TAniem9mNY1qwv8s5aHUYm1rW+yMW/iHvwTK4G/B3nEH0BcHsyGwcc9C21aX0+Q
K054A+YeDj790RcUkeazYR7iILobSeBvp9QUDw1faG8uSFJuiUdMofxdlmLmU0A1JnUsh9oKuZsK
K5gfPupvXNJ0eQzdvo+i80gguFgp4q+vt986cbOURGBnNLu8CFMkR4xbnEusgDZwn0uMTo3aPlAh
2Y3t7AkFdOEhHmWi2su3RFVKoPbGfDVHctILa5IvGWM71YmOzTqswxQ8W9dJI4uIVaxwgyBL3g+q
KEKQr0H2p6zZ+8gH1bBSN3rXzJ4UMA/mBkG5XMjiC2dNwh6I/eDL3/MoxHks9DeKP4fnv4dYit65
42HDdrpwzRqKxd7P9J/hWU7j+NM37CfJF5yuU2H8tmGHrbkoG1vV0tqjqhoQIepRv4uGABY9JpLH
TFvty+WBl+/bUX6aVRk8Ssu0MKEkrrkJB+FFKPqTQesQ0RKTshVG61IR09faKtVdWEv7esq/m16I
T3E+LVQOaRopFihbgpm2tlgOVyZIeZNUreLiGj+8Z2l1HRWJPXmLeAdCL2ArstBZ04cjcYziWi7C
YTf3cnBqrfgu5lLw0jSpN+kKmj4DrIZqQXudomIL7ROGQ0jbUJ5bUH0hhmys4/iUZ0PhWZoo7LBN
qw/MBcW61FrhRhUE6BPFxDX3yXs8lR1Zr9ggpzHhTWoeDZfaZ/vXCrXwQsKFtpnCjBxgURVeSizC
0ya4SyPnORhk7ktGKjlxi3bhOJsaCg0LOkA2i9reECAC5Rk3VVvm2UlHDQCRTRqc5l4X6ngK45aY
zuVBHJTppFviPZfzcWuVHxlU24wYhjQrlTeNoPVNM+gWFAtur7CSaJswdG+cT5jJfdd7Gj6LStBR
dhu+icGHmF21sf8ZCiRwEe2RjTlnkKgCg4jAZL7/PRQY3JuiGF+nIftIQqSDjSAxzKYgOmMpD91e
6Xd/f/p7GGcJ252MeKlmGvTD30M6M/dFEgbBf7+GQW2tsxqEPEgSEs/88pFKTX4JxPC/D0rYAfES
Srep89rfa6I2u3efm/w816gzYOWC+BN46+lBm9NrS2kqsRNSlEY8dp3eHpXOTJ1IpLenxrLsqfiy
oQnUQ2yF/f/+BPucijeINuZg4itVLXx/S7HWQttBCtM7bBmUNFlMx/T5ZjQWXFNDO8tzJt6yquy2
3TgACy7/iBWh6uhjL9gNxid7WZ5Ndq7Lj/MyGxVdDA+uVCUnUEX9NBhqsm3GStnotX6VUpg9TW6Y
EP2msMeMkLxIqQ/6SzojVJuCQNxpSkkL34dKlccHqkdu3cSX9iKK5afUgzF1sv8w+gTF8QAxYg5q
MgslYO3eKIZt5JfJfpr0EdjcyCDY0WRk8Rhx6NRQqSGBmAPljYk8z4ruOcaysJ+7lDxntToFU76J
B185Fj1946RCCqDIk3ps5uK/D0kjZhRWBE1G4ZwfhRZwo1F6c5v7bAcENhKRJlebWoH7NM2+tqcY
whCho8Cf++ZhWWb8K0AU7ZBAg+mYq1RlV1s0UXEYk8i4jmoVryMlaqGA62elC8t7kjRkZ5ZBchkq
gqbkUsWXUp0GySPQAsEkqJhOzYoMqi7WLEfqcWY+muBwFPVRnJxRVdSjz9jeqglbkTkoLbguuuDh
52eegkTeUCZ9DUEGjkRI97D6n2r2q2QYDbwVRuuGUa1dzsjpAM5CMSJnvD1PevgtG0QO+SkaHBbi
bTxkh7YmBsaS4UmX3Qa3xZyGh35TQKZ8LHubbUF8Ni49dtfJniAmGouuJwvyvVRyFLcvXBBcBwbQ
H1mhr4iFMMLNeq7/9bjTwNmYgXypnfJU/4yD/qvsVHpx0vg1lzTvTHBR6lEJt9AT2h20wLmODLjD
R5i7u5jJOB6HvdTpK4Bs6T0F0m4u2GS3lZcFv9nAPHqOzEfZfIfNd4yHw/hEbdIlj1i6ks+aSo8o
uwX9VY5eFZbXVDnX9c3MDpbxQgVQQuhhT4GkaYFGFWgLHvXvn1gR5O8TxSCwodyT8EuJsJibZOka
6DLoPGpacDoalSA02WGpcKlWF1pyc+DvC4VMWWA4jtbSGNhapsPhxTfhn+WBqBVvUbQcGtPm5iAq
uMexD7fDJYIIYHqLBw0gDJDZ9MNF1M9qt9i5WI+OTGUsaLDgw70MnZuww4lEA96ns7Ph1fyjwGRx
TJo3XszMkHVb84fnsGNkhz3eMFjANSEbV9OP+T3eqGAvIMrlXokRltikHnXmmY+TA+g1B0s+o89D
KQTTX6hPEGYhLw8X3htTMyASHZPxprwWWNt9gpZrkxsIWKr+gjDygTFoiw6wi/C+l3U3QlCDF0Rq
Tz+4L6BzY0TRWjsK9njrd7yl8AttNltx5HI/wKDUbevWkbVB2PZK1eyG9hZSNRGW/3p4Axaik4NH
3XDhnWCLmDCp+Ym3wIUM1fCm+NUv420IMICmT2nP9ECjhVA6c/7Tm/mdXQxPO44b6xYEdv2U38db
8YuDALRSCCCLlY3D+RzJj/YKjBwoFfmgeJ8hScC/C5vCfBPZAuwV0Bm4kLfCA9PHe20F3TfY8bFe
xuv0o8xbKmzl2AMumbFjoHvJQcxhaE0Yaq3CEooN9gvOeCs/6X3NOsHNzpSuizeiFf1ZsXNrr4c3
XKT58hUXn+/TbxgFBnqKhQLmDfKpl88ySnLGGvwGEDLrLvnPGjUGZlngI62HUpNjwt6l2hYY8/GG
TBgmchw/pHVqXAP1AvUcHhQEwdiBys1qYEfVMY+36b8OA08YPy9y/sK1iQ0HJhijvovcKVvTJPAT
jP2I4dyW1bc+X/odMCTJS4QKB8HOSF2cpaSKLdDaInMaIgtvQEI508JrP1OJPEQBpasdIrQG1Ky3
PZmRxZqo1C599bUL3GsYfDfKO4Kn8KCEeVyON4W0h4oZkUBC2QQtTI7otaz2lOJ5mG+T9uzna+4D
bjiCTeX7igiHRLf114nsx1Xxa6jeKH+O6nmZyUaPoaZJLiaRA9PwYYS1VtnctigE6hNcBm6B8Yux
T6wmdvh4OZKRAT8c8zkivRnDWe9a2WXIufyIjoEJp/KhpUcBsovohvVexC8A8c5r/YPHIgOEpO8O
7Lkh/gGkcEd4R1A8MJ0oS08qn5byFqrbuHJ5AgOL52v08wqDRBgbF1auBbd71Xp5fprQ0scofKzy
WbTnLoKhg9IB5WXBjzqfin5xdzLITavcAT4Z7b14r2hIiFbyuFGJOqSPsJL/9RGpaKsRghRULeNY
CnZA115y53IXiW8Sr/+S6MgNaz15xQd9pesXPLaS7pzSreM29V80/SzIXzDm8fylthNwAcQABswc
yXD4VCFwiO4EvyA+YxAejfSotnwascc8eT7kJnT94hjekwdRwAqoVoBV9L6RiVpuyJiwlW4fRTuD
QZcbu14/Sl8daDT5AnL4IxafZXqFKspRKxnI6UkviOu66qaXRnR7xZVNFwP9mpAs/WMtWoch/Z6U
PTnNegj8xt2qYSx/bZ8ka4ixk6rnotvKFXYiBoNSvOuHmfD3/pe3QJdWFHj0PVrtg4tejpA8rhhN
Jly+9FaS7pF/BtnNF9dCcqVyLMp1qm2NvXKA9peGpz7G8vBYd/96SeGrvBfJl9H/dsWnVd+5Jqqy
HyRiSLeYKlYptjBcIoUGAFwZ2kB0ocm0aw4CVCuDGggtmrXyX4Vn9+BUkiRM4jmONfhj2GiDSQWW
C/yfjPc0uabpm45hgrrCo6xur4n5ppXv7Puq8uLTpuxXwb74qKZdX99hXKKeIMGaKOgkPWXRL4pt
dcPd2xeblipnuoXTV228dBruAS8zGaP6BTDJ9Omg4NpPnONWr7CGfJ2rJ/72Q0x/4jgSGMRq2eEN
uQjJJeFQWvs2OTLoK5gKE0Qy1zz74Q2UmG5S/GkgEfxgLdHJLTuqArbCT0PdGrMjg5eUW026KdNv
rnsjlMiE7JfPsdji/ow55+KyaQa/UfQjTN9qhxmzh0WyRZlBDHO4LlngMG0gNWkxZ4Yp5LQ0kDCs
v8zh2rD2y+3kL6wQac3dKSW2JGC/5RKbNtOi5DJImwKA+/ilPed+TcEHM/oSP4MYoYvtv3Dg5DHA
YE2xx1TuBHHl4nUU3/vyGzW8bmwF6d23jmP/KNtbmmzMxV0WzsSqI2bR+NdwL2Pt+RGfx036RWwP
80SFYQ98sniVP7mDBONF1LjaIffnZ4cLhe8gA8np3Q9bg76OduLy8W0z8nhuIaWleqnlTdW7RfiT
DlhhpVdtQazseqT6G7412EA3y1xTGepwSEzjwPLSKOsBdJ73r4oD/ihk7XLnmj2qHfmuCAs1e02+
n/CUZLcGSqbq0TGhog9E0my5jxHH3GSaRosDGiQcG4n32iJIs78wOF/kcNdRNDLGAzgMWBl0CFvs
5MTkyFn3czsJdvJdYsO/wppBLBFJUo/Ggqs3O4ILo5R9hL4VdWgzB0DWAKnbuJvG3dBv8RiuqCxH
QmXd8YsQv1A/tupmepCEgMRHmw4xaWtwaVp3gh1HAYPRHfxvUiFN7B3oNTczwQpxf5GjqzX+UyS3
gdXDjdlEb3EfO5r2msqnuCdNyRWpn4WBZglgBEsRKzrbgnKd6SfOohkgW9x1A9luXtF8dMMmIp2R
udJyCuhA6AHlt0nZRRh79ud14JvAsK9ad1Gj2i4QWOp8LHl+McJ2G4ybzOeebHBc8C95ewiLb642
RSLhSavqsSYGNyHHvme61Ae7wDpHFp4Jobk5Zh79wYBomFqbItguWx5RXYwQWSzIrRihCulog4kH
Kc/QZ/1nosBEbJEhIVoZd0bGSkDabSBsAjr+CasKNjx4crwJ4qPuM6/EEUcovQy6UZ681fI1QIWe
wnW18hWNiiN9bdxfsoes3eXijuxphcAb84F/qvAr6xcZjSJbz+6taG9mcvfLaaW8qTT0AwgvY3bO
haOR3MQ0ICocB75SdEyIyBHWCALqbyPYh9O+wGJSpcFVyII7A3fNNJMKSB+5+iX+Ap90Hw1uUKv+
Ph3nr+yR/YZ3ZGCs0+p7PTnytt5bru60GyQ+K+y13Ok0bo31cKp28Zu1h+nwoKvlq+xvKTxXyhPb
L43bmyqCZFXYivHaeGpfwy+XQnu2qHaP82Z+xudYcMzfHl8mKs6ttu63M/twBBp4725LWk0wu5LV
iPN5vx41LxncVHbD+/gciVlm20n8YbOU+Qh+TWlvKBuWRV3YmJR/qpMdc+or09VZzc01g5SfzX4T
JC51F267YXcS+y2lL3WOpmIV4+TQ9lhKcbcZ0FetUljyI6lPG244yyUXi6KQiGeLKXByqABVFEmx
qyfsv+P3UvcEEsgEO8QKoT/58j7mS8uuAFOOiQt+fnoqol3ApFEyTyyPVXJhNrZgyZPUhbRHWpuC
V/UbEhXwQQ7XDJEZN/VmkUBCm+4Gj2oXkAKnM3bvBRIlysP5CG1crDazsWaa1ESsrvc8jUgtltym
eOC/QacAGTmqAiyopHoNexd1KXRXlV29eCxUN2tcqlGBTBQ8kMgRlHaiSpqzp/s7XI2huhjIvWnF
AUbU8hmb+XfxDgIpYvyGy/Eb/N2JpB3yUmiMH9lFhFx3yIKgbfCnYDBqyPO3AhXVcOQSsu7yT9RL
cYdFgx2kAJFL1Yt9RE+NAz2StwlXDXYONnJufmQQUYQgX5SepKUQSthwyc1DaJxDbO/oJLPqmLmn
IaxlJi3f8YTTyGAwnZQcRTxpfjiisR8e2Qc7Ogb1+MXum6Rukw5BjPWSLbya4YpOZ4b/f+CwLwMM
x8CBv2Clg5wb+wPwTfYNTbOB2odQCnZB+McHgTUErxkGUasheXLYay37QgtbgBXVONcgCzYSyq3S
VXN7RDMxLJss3pltE9tE7QaWxxkhFV7XHJHkuoP8ifFrRDTapzKvTWgi/wKyTElbCva+cDJb4l1I
BEEWgdp1+U+1XO1AVWMiOoIoindUAPl/ue1EnXXT9vULBSLVUgeaqTk9BukOixGpkyIOhKChg83Y
LoC8ImovxO9ORNZlvsYtvWJ4CyQD223MDIxoHuHKjomBCRSMhsdbLdnkwuKyTiEtFBRULvJQUlEq
4YZ1Nfea5aNcsANqBWVl/uRflbTX3zXNYz0zvphyuDmsL1Z01rgZGgWCk0/9k+mgvvj/JhpYmL+x
gew8A4cPfNBx6R+cFOIQojVGMDJJGB8L63LVvpSXeTvQ4Ftb++Zjjtddgr2EzXIKB/wzzW2Tw5Vg
bkvMQrLHd7uHWApy5GUkSFVukrrNuOUqUARrwAsBGiSnxfZgMWawiRsUqaruwherEeAXOySSB0ai
3Cgv4wARAdQ/0AfuZIe6On4Tj5qAvtghXJW1NBkO/VmJHOEJCK2JzoCfpopZJQygVf6DaB/De83c
LJ00MoNEGy0zVS4K+lRZ4TowIHEtvCC2eXXE8t07OWK4hR/oFh/cJHLiVo/ql50prS+FuY2cJAQy
BdQvO2A9hYhg0ox0Q/NaYkVXeUw87ECwSmzR79b3TvhnkuasefXsiKhGGiYWsMR1qHkyE9IvfxOw
E4/3s0QZbpeFUwJHElhLRVh6PhnU+c4inlFk57nMQ/TjmIS0fCnNkAqNDD2fHlKzndodJFm189R0
LYcOvEAQEehtov/ZmVvuNhg1L4LvNuni7QTFDoqbb30iV4dLg78l1lNoKLEHBmBCeLDss+sNVhlM
YSzg4rjGs7EVDkq8Y2asieMYYUB6uXBYBDjJGsMFWVxnoI+xW8D6BkVkuCMp6bBpQPaxYhrFSK7T
3kWZNa1nW7GV5B3EGo1s02S5+emeIyTFZEbwn7m8W4Te33xIwGsfwc0CJXnavI3l3WSdiVtWed/F
AYTKZs123h/2GKsbzYEql28RwGKzztiNJlh7S7tZuhIwmExr0AL8jzMKO+ZYPF0cCENhskEN5BQQ
thQbbAwWkJLs1OCzStdMWRCBFN+FrZYnmwLvZGpAzg/Q5uRGpB5n2PatpjO7zUpZFck6il2u33AB
KkJNRnnNfEQlrL7jN/ojsnRAj+YS+1AWQSUZPu/qe/DLjMVfYUlQZLNaVsGGeAcmE6YReMtfzHLs
RYSaSHrXhIONyhL2/zX6iO/Vb/c7DBvlqzoSelCfKVO476+t8ML52hv7/mzstUNGmeIKgEtE3VGv
7ceX4SYdVIJd7eaWGHa+Lu/GV74mIWwzbhCxA8eY2yJxKbqkZ/TBpJeulSeB38f4XB0xRmcl3/bP
8KxfFitVGsa/ADcw3Dhd0YuemE4nXzG6hLLWeda5yLDb89RkJ0oeIXAjV8XY1HAya+CYlXDWQQvZ
2f+LRnYHlJRr4gV9eOWVXTduCzMaFh4+XDnxaziKL5RgJSSaxh5EGM9u66EnqtOLodstIvkPtHQZ
Mj5MRSQkIgD3l7bemtpeMx8hbkcYWSMOQazrkkIvKLYB6SkFOMpVL+TGSGAfozd2Zv2jVT79/sg9
nbDJACxbUtk3aP2r3+yD6o6Jq2NmAByF5TiTOekJMpWjLUJs11wB+njnjYi9ZEeGcYcpM+agSHv4
CqrXGm6tOgodDwsdlitJex9xFg6DFL0UO8UiuxgoVAieDNcz2AOryTtNHMgnGYUqzAsCLf+XpfNa
btzK1vAToQo53IpEJBhFxRuUUiMSOT/9+eA5U7bL7nG3WyKw91p/RP76j0ogGrulNkCMIm4C1wmm
cadgLonptn7m0IJ5LwRyw7aMMpULMjpU4kHsPiRxCzBTFeTsnkDe5EpZiUc8Gx2WSP1AxQj4BurZ
Qs9QqIEA/ERO8QbkFKHw5MzmiqSpYXRAULbLf3tsaei1xRyxBo5sepqfGO5BLsApmfm4qzoe1upa
XVENvVS3GbGeYGvzYY65hs6z6dcJKOuT8iMuULq7hdfzwazxpH/iSmp/WEq2alljF/9r36NjQpgi
wXyIKFmcTCJjfHOx2fpy5PGYTnE2oWDEdM9LitSM/A2A8vq2Wj/GjXAfbuSePhAuXNrGGByAtf8i
n/eNnVT/YIflj/6bO5nxCOenhYyjf2quE3ff84MpB9x6x3+m6sPuXyqTgPSEh6GRA1U/EARTC4HB
BYpVgVWZx5eHI8Kx88TD0frNKb9llzFs/fIyXvpn5nawBb5nHT4lULIPdmoTGBcs4KP93nzsp+Fj
wcNibQb4/0V+8HHAHwN7kgye/VM+C1Qfn8aL8Kr+MoDV39Wf9g279c4VSeER4IsY76ZPCWjaOrSM
uqJtrrxDT1y6BH28MU0PGkgy8V5HKACF8AtmKFJAKCrokFgBmXnJM+Uep+qn+eGoXN7Tu+EiAkZR
CDnRhePr/wJcUO9pQXU3Aqyk9/k1/lhfxX2/q4O4Ohp/tA4jAFLsgkSiX+kVdTDSZ/Tqq53f+1f9
B56Ju4lzGBkqk3CGYPq8XnWAPl6yO6NO7KZHttjVAFE5yR/Me8U3gIf+23sS2CYRljSoJg7ftPSF
v+iX/jt5ZmXa5kAMP56melbFsQSbSR8xqoLdwomhux0W9flpeJHq/XaMPst/Wmi+yv9NSaS1VfAp
OkvlnjMrQ2dPWSeiYUgN62ni9/jf2/3/OCZSehRMuDiCLN1HxM1TP7WjOissPtoLASoAauWvlrhM
TUSpMGhzfkzYutnwQDnrPcj1yLLEjDCcWJZS5jiGROxgGIK/+SQ6rgSsQXw2fJigLVAiL2xyrHQM
+pzTfLF8JVr3zA7Al6IzTJHYSjvouFdGPH87ZrEvDcpuRFe5U1d2q7PV7ssLE9Pyytea4AMDlCM5
g2Vg97jxDzQYC4ndnCg2VLiXyXRMqemjrpbIlZ34r0EQCjtFMtdKAtkO1LAlCl/0N2gAC4I3YLLD
8NA75QdfvYhetX7qf5eT+jJ0LxN47Gbe2ObB7S2TbaOxLdWDJuZwHV7Ev22kBVFBagX2hSMF0Auc
MArRMfEEJw1qzu0LVGiixbP+x7yZMqwzXdZ7SCWOJpaciNuWb0zz38LzXZyHl/q8gl+0u/wQH8pL
fyduC1EqMTqIgIkU1J8iNh/Lre8izv/2uJAGvb4VdAlZG56xkrHd2+vDSZQ9c7CK3D9+qi8FRNKT
ss89OFDLMV+lO6B29hO9so1f1rv6glZS4Jn7M775kBZ9x5E5/fG3ivjUxX4dh0Ps8ywmjLh4XcwQ
DVWTu1q05xjqWORUX0WUiS+PrwS0nxx9ommfGbyz9/aDR629TPO+IDkaC0I43ld/OT48qkNf1X81
5hHUf5jWcz8u9zXsKlLgd36A+CruXfgGThNsmE+m5HI96sBKTuEv8ZGrq/S1Hw5QDUvEO2g9xyz4
FUcrtzo3HH/ToE//qb6En/i2OsOrcObhkMgn88cwuzxOnIDlXf43vQ5fLVk/uF74pv2T0SIAMW/f
9o2fDxaqBhCC8GXcZWwt8FS/IGOsmvQEQud5y6n40F/ZYmSyUEWn/+WTzxQW0f5ifhGoyePAt8J8
bWv8YBR1bQ/utgtgZqF8Nli+2svo1x/LyknevIBeZmD5mNv5GMgUdqof7ZhtNKXGO+pl3xs9/KuT
n/PXAcHwSUB8ti6bN1FilGBxr24nC1koQDfYoUhiBpXhMAfuwDv4BlrMowsiPFy5MVCZUoEnsTNh
wPkQX8u79Z7e/qM/AMMZCRGFIzgPpB86yWNevMhuOe++tTsCGB2Aj1DRiYxwAoH2zVuDne+pU7yE
S/UN+x5+PB30d3T4q0JpOEHS4IPabpuDuN1OuDINhdlgc4fnrCaZTTjQVrIJ3rjH6tnBQI02zksB
ox8soriZLong4Cdh4ZT5pbvDL//xKT1mQvGbzZbTXCMkfQiVX2NSGvodoNwHDPu0/b2JL+pnlanm
5G3NZ8ws22HH6Ik8k09jONUf7Qd36fACgvP4A+XNugPnOhyjgv5ytJt+X4FB4EozniCnm/EOYvYN
i0bFmkkmMVkWfGSUGBc+bbsGUVLgMcjQv1Ry2V8nmmk0RKsB9VuPOcyMUEsPDz1ADkMeso4vPrOZ
pajtTsRD/sC5eECK0a3ngk+EMZ/Sa2z6op+sB3SZiuUZvVen+7iyHwBBKnJ6nveDOCPwcIkIFdOA
38p21t8sggsJCOu8sfNFORhAVreAdlfXDn1Lx81FSV+i9Zjn5LvvdECN7mYSmFTwJRAhA1/4hIL9
gaswd/gRJr2UJAQF8nw/9raE2B+xSHmtVlee2buxPu1ZpnXIznFvfvFwTSnYjt3QdZtTq+flq18Y
L5PozuyLTAp4bloiPg6StB8ePMZ8k6l02TFExQ0JQiBf20vbkvbOMWGQxOBYsSszvdB02fsRv+xt
vYOJcGI3LPTr1kLHHbwir5geXwrWx5ElJ9sx6H02ty6+rgoPw5YbvGtEMj2cuHjj+1G6GzTf2yUJ
C4RcTDbEHcM1F51KHkH2CuLBRx1vqdL7bQQZIjvFAFgsGm102KCSnHkrrS2qCFdR9Zt4OUhW68L0
SfpHp3tIRPdyMbtlTxvahFMJSDbnz6zuD1X+a+CafJBTgUaH9jLrOErtOYmmoC2PlIn/rVZ60mkA
pCM4aOELzAYrOv86JmhaJcZcPY7LaMsPWDR1fW0zMmf4k5zJtKTmPvsbDPI0MEnwTTK1Z7UW8C8W
h8fqinxUk7393yk41NwayFq/SuHOz1k7LjNMRZZ62o6NKN3lw2ebmgzB2UtHBiCBwA49aDH+npqc
lcEi/F/0RN3Yb6oJ1sLN0ikh2nFXFerb469iqx7U4rYkPxJW2JHxwuB1juH2FOq0qaBflPw4mQy6
HaBCyoEtaEeL676Zm03TIfrGAg6sSRxI1vhvrMaWGJNB5IALGlG+WKxXhWrdu4eKu0051SYHFcu8
LnevsKMjzatDjyQi71OcDLh3iAtQquWSIJRll2tBnrLUntaM6EiCVzKgaDzqsSLtRoGFsO2Y9s22
GJ26BuLL9WAqumtbWE6bgj405QxsqLg6m1Qkxbcmoqi4+EnGLPL7HIMQXtCIzUMUZKfuiJxN+P0H
C+XlrLJT1J6aR34dEJ0T44Pd8SzoJHRNXRfdLTEP9Dm/KEtZ7yXLkZgav2I0oGCvAbApC05C5ZiR
zM6sSpz08TL7SJfsyhR8uSX/QG+3ZO4az39T9PeFGPQsHS5LFaIBdMqFcDSpOC8Z7lEqdxYV8Rnw
bSvddFl0K0XnucEc+CQLf636lSZeEiGkOvbcA4Py1lOiRym0eIuJguDWwdRFbpDGE0vDg3wAX2iK
mxEdzPFjFb+l7F5Iz9OxNoOo+kINN6CWy4RDt7znnDRF9aeqiNv3Vht25a64qDhQJZ9DjvWYqYQV
j+AOuGSMswB15DmX3vhAkO6jAFlQfuMsBGDBV3HoxqOeXlJmFK4Xxcu3GAMb4BnTgpx6EVArCCvY
NCrqkyl6jIBsrnSqGiy8BVMVOBOg9ArD7Cc9GSphvNwb4bWFZu1YNPzuQauYK6JtFr0FxEg8tqav
E1U+7QeUP3KggyYv1nMqXBKTJM+RMxndNHHb1aUHYY9wkXEiIuYiIG/F8jgoJVmBEZINjEtAlMhp
YEj2VfEjz3flcVU26q7GS6y7q35+YARuIFydqrBLTMZCHEKoT5xPmv8ovwU6R8xrYgQLH4PBXkQr
McxvNyGDAQ50H9Gr1gKPJqzpx056J/t43mWCG7dwXM+l5RPJTcl5FrvWctpk5bOd4mFckMNBLDm1
eIgTcg2N84puiG+PdbXE25iH0yNjFu5h8IXpZJQJgKeMoSY/p1K37DVZ+ChazTNB7ZzZgirzipgz
gTpDX1fuWe8x3IriuXywBPW+oobVgwK3pwQXeWIz7OaVy6sZo0b01nt/UcRwJrWosClGZ1MSlytJ
sXJNaT2aeayDviJiEdwlg8c9bzJMsu/OIb/OvE9v/KPVB1l7L9o7kGzew/igQ7nrj2C1vElxxZUS
qJs8+Vp/GHGQywc4W6nyV2LoiHLo9s1NYraUCCm7Das32DRKS/0ufdDTcu7yK+lIo/I8sMAbDQsM
877eGS+UX9KCPsClzRkhTtYQMHFqwEor77FS9T70IALvIj8zbpv8x+HyW1fhsRsOShI+FFeR985o
uWnujzFUEcKxINcPCuXW8VGr72r+rGvvZhcyRXC10ybb8ODJ63HIg9E6iwGPI74LGSiD1KP0S1BC
aha1wY3koBaOVUFQtSdQpNM5teUv0akpvErmIfFMcIXWKRZHogHVdNvpkKVhIe3Nh6cZbpfRS+LE
EgsC8l+GqgZ8STTTn/kdyxDvpii/5LjJlIDXbWpOieU1NFBxEzDqEKokhy3xwtK9I+BcuhppWBpe
gmjdASuJFTbJSIcOyQfmGlS9gy7Fp9xcbgJKjP555KmHuESQZO5xt+2zgefGL6sPw/Bj+f6gJqGj
cXFHL3Ul6X7fXLUokBdCn69JBf+7a1vhrZSs1+q6mLaCAo4gTMUW6Z0inI89GxgR+eHqmzrhdF6a
B7V1Rpw/HQbzuZbCanCsEvLAizc+4rwFtWXLTVaXu0hhscT/UFSSc2F+R7F2fdDoPLoW4WQQ59AR
YET7RoHw8REb5LM34xMdsWnOHic5+s+ugJq7z1wXFkIY2DxH51DE+Q0eXXgoDFYh6ETfQh5FVWtH
3UFBVumHMlA4T3KH+Y8CUrkL6wjs8IjgVpDBL6MgznyJEnRkngjnAj48fpzz3yaogefIGLmKuurH
onjS1VFd5Vmy0tmMvtryaiSMC9D4E1hfaji6/jwOzxzqa+ty0hp6gNxg01ZNnrGEvX6M9TfRuCAF
nvBEaP5ae/x1hsdgdaYQeY1eIPZWci1Mz2h9qzmO85uVf3av4noehWOqBJJ4yoxb+ghE4ZTpdis6
CfG3+kkYT1ITaPhSGAAJC2f1/EkPqm04vOxp72SJu50xWGGa0wIlUR0i/VAKQdO8xqJnpS9VzOFD
rNRkUXJNnBCpffGxz14Epv11fi7n57T+nbGdVlJjH9Xyr+6DcpuK42SXzYdFPCqmLwqXB6JZnKk0
DFDmcKCucbFOY2ejU6p7l8LMBL2grByHxFEVH/FS4kQEjCvnZiKOpWlYPCVxvRjicNQy5doEknFM
yaSi/Ys5+jGdKd0pVawbCPq9vnvm6IZwtR6I2ec/GmWt/24I8DIuaNCatTgqpd9zYHEuIgar7Eby
ogAb+a7SyZvhZzoYKBYQibTw23RvUGUFm99AEdNwAhdBoPJzKXxIPXIzj8dvURhZro+FENpQsNxs
pD3LpSxSIurEjN4e4lGCqs6DCYMsG9igvVN8Xa2+Mb5ZAH1WA2lqV+tRzYJK9oTkEP3p0uIlpnA0
ycDMbvVyEJMj38YIYtZ6FuRQmd6EBZGH+6qKAbPI2tk8i2t7lbRfDSLCNwsCTcPcwlTjciYb5o1a
TTFF9x5yyNQqaCr6FGy2Tle6MhEMJSmZxgqi33KxBpQfW9QsaHbW2yC+HKryf3cRv/Y6BBzNiJ3y
xaNrtWnAv5j+XiDjOuNNihDk2FLKfUFkmQvAEcFKcmhm/EbKx6dm+CaLf42D4QnJDnssezCrnhHz
L+Ls85fko3ipsrP24NjougpdQpTTEV3vPoHEOha71UUZosCzoydEJ0oSf24z8d0xFCC0SeDN2esH
xVGQoODKhJrrrhMZCY+w6r4ywE1S6EHktih7DfbRbiwq2Jy6fCct2MjObXY2xO+HfjFhyMhtg1ir
AaXG9daU8V4XfmsdYLRxo+x1meg5QZuQBushkjFv82KVxX1muJiO83ASjE8NX6ZxxsED7t9hX8rl
86iT5OQ/1OuER83caJT4NpEBErsx9F51t/hGCb6eXbPRa/AOvU0ZW1bx3hGt1lMpC4EuaoVbx+u1
TIhdHTFcaKPw0ftmUMEyKQF88IKQShNepOFtuLZAsmDNa3HOhrdtockEgDr0BvJhIN3/b4mfi9qb
wV/m9ZdxqYwcTHMMc6VOsegdf4lUhMoW43LT1NCsD7Ea8EFU6Tsb/VLgLTyCi7IzbetarZF35BDh
CXEPZx93fxub1ULyoitvow2VW2lNU7H4u9wdIknQHLPcGsPOMvzW8GZOF9NgVd0K7k6LDiVHkjH8
w2ydYX2Uc2Y9lTPtQbdRuaXW2zi5cuNgwo34MDhdP7Is1KTQAGtTQh0fkV3GKTwIXeh6oJNDUyhf
enlLVtIwK7hr5a0hZAbyA20b1DCqGu65yGRQfUf92u0ebah1bozSHLbwtsavQuYoLYOuM1ivWnpf
K1uXT/Xw2kVeobrq4CN4GBuX9UcaHTEJ9BqtsAezjtcQJDRW3B7DC6jtV/0BNtI+06Je78scvwEC
wVcIBe0b5r7S99Dg433477U3EBz1bobeBdqF89LIiATUvQIAXmKDYhBUyZqJvgeLkFApUFPSWAdk
RIOY/1XBKO9AItiaF/PCHgIwssB3krZ8AUNGLMLHUeJlAOlDId+S/LSBGxQijLye6jE5JtoFjEbr
PjhqxphlwRWm5wEADuZzkqOvRzx9mjHRlyCznfpRIVZP6AxTjcOmOCOUVOfpHCQ/K9AJ3gb5w1Jv
Kzgu2QHT+KI9PpQZbvgfP8STAEzJYAMsMlUnU7oWZEjBEEvXGd7AAtUeohLTQHIslrfC8nlz0BLK
1aHmGCqJkBKUV4v8ZYay3kHzsI0+IvGDZFSAaBEeDTUKe23uBHwcchAjlwd9PKtJQIWAph0LMlWZ
S7sD7rp8uqKLmubApDTw8f6YfbYMQK1S3FeJNxm2rIfl+Fpu3ACmrilsp1CVT4lx762LYjgaFSK/
VH8wcLsCCvXoXs1XQmq/sy3iqLbHgaVoS7yIIa0xhKjg4QcrY2sLFNEnryUa3EdXkwv3QiWwlfoY
3UstyIAOancYMft+FxoNwl5OAzpyCPZZaLrqrOrvivKn66yWXwlxEwLJBkdgKW3BN/XSPdgt9j2i
VMtuVW82rxx5ovIs1i+6ESLVxa36yPmW3qqFQmw7qYMkuwsiATIeWmad2WkOxMgbEwed/sriSIY8
gAHQns7t6vD5PUR/jAI18+f5jVFz6UN+D2yE0syAcVxktpwTi4EoBdPqp/FxeoDS2LRvWsh+y9jF
PYPniPdzLyssGeds8nsOX1E7Rta+I4Wu3IObUn9TLSah7+SyThSLIWWSG1SVB3kIrc6D5e2GMNlu
Yxs2W5dQ8jkPakhar229jo2YgQ0gRmGtDVT5ataXkV6NkaKdDY5OIldrj2b/bTYAtN3qK3OC4NEv
5gNg1qVtjoO03bvmtZLvHb9UFxiGOwvXDFbWMOGytPS0wgopzbWDUp0eXtc4g/GmTafUOnCeDrj3
hJd0DIfmxOjBqqdGJzHHMhuOZFumu4xRjuYLyXPmIXgIdkd/8HQoIhTWLs7OCmClTVZ/BFZmjAeO
yfX1Jy/N116GxpWKNPgUyQFVoFrZoJEXiKd5fBdID1thhREnLI0zmr9dE8LNINKVyOtaQsUgcosG
jsMDWXT0WmvnmMuwuqFkmGTHqm1UMMt4fcwufxNnl5o+we55nji2OVKs/G6p5yF+ThGqJb9oVafx
OD/exwmygEWdSlAUPUbrLqmna862UbVeb51BDpEPjPU1ixjwOJvhNUt53RvqrRq+JgwCij0KrikT
JO6t6WlSP3XjKpb+LB3K2CPZcGGN1jmL2QptBHLpXzMvrmixvub9t/wVyW5P+PoQPvqfpfAk4Qwp
hB6gmjalkGE6U38uFEaaQI883YLerV4anv7McUBulYh1g9xOd1aRaXFyuF3habHb/YdxZImtochh
DxLCFh3lWr4w4vTpQY4/DHWPFYaww1PeviUMGtpF0cNNTZBVyJuRUvKuiVvWTH/JjTXEaiGtpNmg
eddPCbYH42jFYZsc1u44dtc647V8PPXQiFp6YyBkgcd1IXL1JR85BuFoBFxO/kbIPxAPWTkshZs1
55hmj/5b0yiIjrfdkpGsiNxV2OuLmy2/w/Sh5XeJD2kDSIQDu8paXJc40BAGAfeX4SIerAdo+SWO
vHk+lxF9G/uydRqYVYnOMkD6fasfxybYBGC1C5GYp0edNCUO5nV5W60XrbMT0sLsknfn8a9PX+T8
2UA4HE2fhCeU02GTG4K0R2Es1hTLEuWikp7T6U/7wvRadDLohAQ7JbMIoZLKvwx85D4a+9oJ+XEw
xcuKSlsJIsE2xNOQc0HxaZH9y30xb26FnIZvqLrMRarOP3K4bYACtXaaxy8ucNoEehHAJ1bJsSrt
AXUCAWBgRP+pMPFvR/xSTcP01CBq94b5JOX/JBi13jqkCQrE9KBZH3oFg5LmdgKgbUDcWIXsxdGr
kV8N6aUSNlVTuX5mfcXBE0EEaOwUBgqMUNY9pf8tjavZn5Pcked9qW8FdNDU0X8I1hIazbOB3O0B
26YU/6IJCjMNk/QsxoE+fcy0yIjPWeNtfX3rb0qaH/Ek2NBIQxZDJPYMLtMf2An8pcLki1NTP9Rh
QwbqKmHwJ9Ro+g8S8R60f06Q/aI/DC8yQWV71aAuysMsrBNsJJsLcYOdSLYsgT+pJLNTQXQXuEDA
mh/TLWNTkvSvGIVhlwbQ+EPu9i0T7mGowlaCg4QDSAzwejBdpNUpkricT5o09qNRHw38nT0imxIZ
mGTDlu1q9Tlb8HsHFkYs7GnduelPPXDSgzvNtwy3etgajyJ5RtZuuoH/pfMxtkKMB91kI3B8FD4U
Sdc5D1pMFnuNWAb34laaJl61hkec2OSaMD8ufwXn+neFaCwilq7i4oke38yCpXnT298Eyo21DJhi
Hd2UYe4RFtQ9tX9R98p8awyIid7BhxI1rOtzVR36PjgKeN0ZnZwq9bs2LMqwIZuu8/KBgGZsK8Z7
3bZBtWzbYNzfOwu8B0EkEZ5ajwP2HBVeZ9EI8J6Iz0hgJeHFjDGehBqq8Oat7E/q6IuZW6i+qByw
HRTCuc9f9OhkkPU2hIBUS3w3TG9VkOUeFppzZU+fMR7dly6Q1uPUePgseaIZYHHFMQZZFcx5WBO4
o7HiHps1kCyUk56ZeBq5k/rboGxECQBcz7uT4P/G/kwKEt4zpGhBaj6rsjen+Ga9pQqatzG6dXyx
pnWwBo/yCxNwZyGT+DoanCle7CFBaHuohH1vepHoNSYaYhCTi4Rdtl1PKpENEdD/z8hckA6hjghx
dcaFtjQ3jx34KWB9EE1eFLShCOWaxEdtCgLTSP66hQ66UXSq2F0K+uxstMNgBOv0OqmnxghxQJal
byi+lJ75ETT28E+S7mbIuHhM868xYuA/DtZOgClGK+THC6Zqj2GmjcE/N/B3nphwggrhc+ZlrNVy
wCWRNxjpAOsIhHK6imfF6R9XBKXVaOezq5ehmB2wmyTlsfuMQOQ7l5UdUjJa/LTaT6YziN9dRrtV
KBlhbDpp4oAWt8Tsc+EPbgqvOu/7iW5lH3msEh+gAA20EJCb+Eh9xfCW1SvkMFmctgNedB+tIxJ0
BmIQYbp01uUwqVcRHHNEijdjgDkownHegAc3oj1u+355JWsa+UT0Lz5pldNv5eN2OV/LktQOMOqr
CoHDx9esip/tBe0TSxcEBHU4Q/T6+IRz59XCrmYlLlNZZjG0sSVyE0OcnhsKjM3rpH9amUup4zSc
aLEhlZlwxl4sj2VJqS7vtDiEMFBDsbG1SxGUq7MOLsorWKUlMPt9vd6E9qAQPqwPR6n0pDlUke0O
+FiecNlRBmobg4veK17P3CNx/auw4TTTy5h86fI1al5peJw1zolgjA+MSqnuSMM7srWmPsmag+w6
iQ98d4B4kpRnPqwptSLX6QEke56Wl5TrnmhpBSGqkxY2spAIrxe/HeHJgRuFIc30Y6e9ZbWXTh8m
SdwRxQSlJ6asaAepDUUy5JbPfH4WGofVgP1CI9sgYQu4Whvbeca6p3D+Y7Ijb7XZVymbsifUnpo8
19X71H4R51GzC/eOE6lXc/ZB/+FkeIpBS6X1oOWhs5pQB3aNQkN08wGV3nAvgTbGksxM+ULlJupJ
DQFrMlMLkcrxV9xOo1dP9zyLcBgsbAv0Z46leUxl97HaHC/Z6rBSsUnpy+7xT1byFyU/W5rvzPIt
52wmKCV1hXFboIvf4XXf/uR8/BSrEMlshMNwUtTTnmzoSOHWzDgxG9CORy7zykzSizri3qoM5EBL
Kf0rTB89CbU5TXacLGAZB5WOpe4QzYNWoVI08b6CzS6AmXa17BVi+eN9ZZ365thXXBX7SDxO9CKu
z8x+aFhG1CrxoY1PZAkJPFm6Ay6qxady8Pj1l8RHCT+Ay07OpDioJPTeaRSXhwlZDutFXnhqH07R
81CfWsvtgdZRkL5i4UoVB09HaoWLdsosRoybPKLhdWkqwFWNYnOaDqicczmstQOMrjcu+CBOq4yI
Ir3M2V3MqCj5h2nSlLf/cE3NK79vAS/uT6H/Lsp9WhG9AtT6SnNsZ3gfF12QYnK2urxoI7mVXxDE
uAfKZL+fcVKTiEOZLt2OtZthXXhREO4kwhBk067IWK2CRvFNlXef9gDgJ7T9moicFPWD8jCZSacq
lMwffBXw/AqwwbwiSAjFBa7qfW454MHTLcdCgSmAoOyxa5UUAWTav2oIVeQJ2p9EYqExH4h3aWj6
gdulSWJLssebSUj/blCPonLOeXPbgzEcH+u+mHeiEZQFizjvBC3T1S+gs9Ht1AWgwEWRUhR3fG9M
bmyfsBuWgfoD2jfQV4/PnMu3VkIAFNR8VneNkM6z7JGrjGWXCTvbo9sl05zOhApEGKeT6RipC4ct
qjiXQh43QDlVdaqWTzMQun3OW4G0AvyPboKYfyFgfgQcUvjyoB2e2IGQ420TBgIOS0ev64jqpmTZ
dMJUgWyHnOqvsVfH3ImrYUOB6PPPYDq98a2aUViqbIpUdxksdgpPV9Zc1c76KIaG6QfhrkjTtg0I
06X+OnjG5F7TldAnLlwwt57p2gXVl5C1cheHiL0yzDk4BTf9kB2dUBpN/8bSQq4YyyjxQKVWYq0f
+tc6Q9ddGaEAHzPBGaGchEClZBaXD8Gvy3ufcRIGq34pQK7ogVibxq8pw2JTZjK0JdPBSqETaAAW
u2GBT+0vurX8K35ASLE+8HslNNVvAWEU4Weg04D4UqSjv+BoM27iGie0HogscqStb8pBrTsuw7cu
HdUaJSIC/KqyZ4Jc132b7UgtlmOUKoOPZQevGm5OcowctICoPef4VhQoCUBFPMYnVT72M63ksVPM
F9wsApLZ4jpI7whL5298PcS84lqkAKFgV44tT2p/BsqCQAYWDz+6XlJ3cZ6z82bkSsGxSV9wgfIQ
TMLv2Yb8yueBRMJ6jykMl91GOiriRYgQqF3TwiPKKl3pDAbIZf9EEYnfvUfTS49mmEreA5kn+j6k
9T96sdcawjn2D2tvlvtERmh4VDhh843QhuDCOav/Q/Ij0EROrWVtr1ippANlMnpQSgfrPpGGrRCX
zduvrqR80ZTo1Y/QkCEYyPA9QDu2aAcEL5vhsxlITjXR8ooM6HNUqjM7lkTYDUnBjK6/7LrUHz2B
lFULVpFwFWmRskmENxub2HBi8PVv0kvbF7LfF5QSEClqexF7R8SxALUEbEVAR+wMhc1OmOfYARMy
dbyswfLqKsWxX8KKTj5S7LsDYjyaNwEbcPB1PmMChJSJoAoTm+yOSsgVw/db/uquvPRa5Y0w9jn8
KBQe3eOUED8x8sWiC/GQlU6mXJhKzfSv1s+m4rS9zxCMOa567RJsg3Aou2mGwuQshMskeISmAb9a
z2JPnOjrUiICOAGDJtQS9ujW/fRht+9ElFo1w4P6L1oU8sTQpIKGmHeTHmAzZLFCoQ0QyPuvxDbC
MBIM+SmYGcC6tNZPCauG6t43q40bgv6zDeFiCnuCw8LaBcE2qjYqsNzczQDYGfV+oYZwXrpYy7NJ
xSrGDHmvExn8XtARSbxBmQHebNCuooWDdrWKl8ey53wGxSGtkLW8RfibY6Ika8ufsPST2S7tjDfz
j/tSR1aBPZDEaNY3HR/xTqF5myKRmgeeZt4gyw6DHvTs/cRNDCRhotsnK0m9pVVxAf0nQmGPGDVf
z3g/EHOYu5Z9Kdk1ndNADPNAs7zA85ONgg1hp+gwbNIO1vCCHpWcvHz19Mehxl1J1Eux7/KAXbON
D9Otmv1sDXVEBSRtyI5C7i4KeAEHN00G8Fk+u8DKjMvdjfztAeXnNrKvsuEZjMtnOM2xvTPtZcJZ
pvTIsvx2dcT6ZC0UqtoGp5vh6ZILVwNLIZp7BK0Q7bq+L0gJOTHAx7j8kN2Ldsa9PDtpWlynWHL6
zbEZPTF2o7kVOyf54PY0RVpxvTE+ATLbJk4PnTuJ0cJHC1JC1pS+mDj95itEwnMm7xUxqGsAciAy
Uxz+4Fyq0uP4+Nz3PXiykwC5o2DDIM67DNso7GfmvcxZKz8HeMJlzMRvLA7XkmC4KAEigExsOMiY
3teG3zuB0siu3Z3cPSvywchRslK72MLao82WI31fMwFGxIj5Wu7wmfFskF1cceVSn3BMgVfIW0QL
2BLec1iJjutsbk3kRknHTyXfZw9swABeLjzZjsk+DeAq+pXoJSI9rw5aRczxZbmTKKKp96gBq+di
yU6iDVSPftGkApFUgLTAoxcYo5P+H0fnteSo1ibRJyICb24lgRDIuzI3RLnGCe95+rM4MRMTMf9M
V1dLsPdnMlfCUYltKkjaoa3OgQq8GrUE6ebEQqVu3nqhwHZ0+euJWtrS78Xhu149a3WfER/XOiY3
HTsCA2Ozy/zffOij+tPW1e4Vf0YjGXh7SAFs3QcQDyAe8XpNjjWfNTIodR+eKvIMIn1Za7xQzbFE
5QbJNMY8zKApaNDK6GRAoxLHTGZBXrl3vNtMC9NDrRw3g4RnSpgSDBgClGp8nJiQ4E2J2hltJFMn
PrJm2CAQTiV7GVXCH9cwd8OFT4OQy5W5l5Uw6qys36YY/hZSV9dO98GTv5KO+4spxVaHAY6mgaQ0
wRlj/rXrCeqtiAp4hSaVO17NthXhGSJN14YoGV3dSeV+EsAsM5cTKZhAN+m7SdmWGe7ha9V+0wNT
Mk7LyPuHV4pRNkKm4YXdE20+iRRHE1hm/8ePVJG8lvdE5XRfh5zzYxu+CM9C8y2Kdhe3/hBNa2mm
YVPHNHfAWI5Qxl4/lOMZOj10mHwHEk4Pxc1vjKCSjGn2ltuN9yHKFgWuE2KWgR437mfBBaJ5hYL5
xdKXwRxTJFAonWkjYh53Duslvh48Rv0PYyaZJr5bsUzT/1jKRNqONVp9s3zsouqzOC4PJXnvuLkW
XyvZqav+DTyMm7k0lE74pdxGtoxUHARwYUvunVQ/UJ3JsTOB1KEmZIIlEAZBVbemsRxhl2EImDcK
puFmXbnj2RIR567QZ7Pdqx0wlr4Y6gQlNeF2wiFLh845u5FFT8z8ADWnset4sjGF4evBPwNK/ABw
wS++BVe78b8izMXaMfM7Y8ZbNH3tb/LBHoLPiPcPExOrUqXeLc6rm/TBEnt8hNLqBpKaWSL/TUiH
hKEVtAV6W4a/gYqyvlCQAeptusFwwZ569pt19znQC6/qG3Va7Lf37onN7adyE2oNTtoloo5eX+3x
m2KWT53qmJ8ZYLwAQLAr2wcXLbQHW/eQeTjCMZCoT1bpNt4qn0CRkNaW34CWULsZlBsrAj/3mAuc
/Ge6KlAzfhZrGMLkj1lyKGOY5MLV4J5N22vKrUF/YW6DQ/ZU8Tzgo0If5hILJ9tB6TAdOeRux8Tl
Y/qITsPD5C/x4U2RJXGRDzngpXVhWyfjx7qh9Yn/RVvjHDssO4L/o/eI55NNh6JkNZOWviqeG+bn
CCKYpdIL0y0R7fAOs+TQ/CEUoWcfVRetYemkbvPFDKTz5nOKTh9M1Yc5bRoDI8Ba2nU9OXBStsMf
7sZY0asrz536bJGOuOklOQF/T2j7yIvGSr8q3whtDnZUPIASMuQs4276Qsy04St8U89IRi07ti0f
/Q/azs6uN1buMDsAM4+sClM/iglb/sdQvO+8fFMd4A4hfzX81zl9MvIODmTtYHNYUZjU2kFxy182
vCFkoXLVn+WHwxtgUzq46SE4c9w6pRPa6hn87zmGU7wa/qIf8YFHgEriu/vDvISBciFLYhu84LBx
Yle2STi0cW0NH0WyYiS5r/1iK7nNdjgwfvlOTqS37UhHPhSPjv+kOihXyJlOcCKb5xzv4i1jrG1/
4+H+1X6qacVS/X6pvgNxrfFK/p8jpZ3H03TNvkG643dDxs/U4N20EcjRfPwFby+3JSFJ+YgevE18
MvzBwsWCqL23Z5U8VH5Z8RD7TEn2m3KHgG/T+fKbsBP21l0/dv7Af6W3yQ2OVP00RnMM9+WGhe7E
l+aWu/CaHiWHODYvvoDyc5RNdwz9GS8gKotr8lEd691BOPEuBheECefxf09SdayOzZG3pOMPCzcW
8wjsgs/gETyeom5h51nK5CC9pC7fEHyX6g9zBQ/gTMnLLa7ZaB4C2maYKQ6vhr4AzO7MTkZ5nTTb
aACQBmyOedIOExnOfRPgrLQevsIv2tliWj4m6LaUuUSfFTwvkkMPalbbXqDn5MLJYq41qBSaxeLH
M7kSMS8ETyXcc2Al2Qmx0+eEJhwrOeCFAhuv07NrKYF54j5iJ4n5HoAA4z6qef6zkMXFYOOUEt7Q
aaE01HyEU9klvyFTQdStnk3GSTxKBSjDiTCfJwMkLEVjY4/1Dv/GmNjkFxof4RuWCrasg+S10ZW1
sEEkAFc0uRzyHo0qHsM9d1wOLKhYOfM7Zk4kG0/afXrX2fIieETGSrtDt8FYb8pPa0Ibn4czVApj
Mcxkyn6gyNSZ2BtRjZiLHND0u1fUwUnrjOA8AR/nWGJ+UJK3RloDW8YRkILXIDP2CmrRtfzUR3Bk
57sO4ccq+IczFq0t6qIDylgXU6ALtsTF3e5PR/kpPl+/xXX44i49TJfsjc0CUWvDctevXn8avu1w
8fksIWqs8JitAsxwiNXVikO7f91Fr30f2mvoN4C9rtE92uvX/JAitWuEAugAgzwzvheDkrmyNNza
rntX0kK3o5j1ZFwJtzIkxyvmsP1ob0DQON/qe+qjjeJIGzcs0DnHRMU1EWiiVJ1REfstJd5O+Zl/
LcOOtuV+OC4ygSUHPbizBef0gmiDDK66bjie2x/KZEYVjUfmxAmPETQL4zvzOB6eQnBCXpZYGB9W
LX422/zAkrpFJncd3yWyxnGcxYyM19apfQ8+p8nGCLKAT5DXzXSwu9e93OfY/PHWTpvuG0nO5/Rv
3HeM1FeYRcoTtv3VLJGHShjuhuk0crHowf6XK5WMvLD0BMT3f3Dz3iq3fY/2lSbDgjHByfQfxGyx
SpdXvJdf/uIkXtNeNV/BofFwQuDPdIubuoeGtZuqYIMp8ij/9TvJIb/oe3jLD+Ibyu6fUDWxcPMY
Zfp8i5mIgD8kS3rAuDHNI+OZmC85GCFrSBKgX1H1rJrMg+j105cRDBwdy2Ghp+ExqCpWak1KBujD
zIRDqTeSE8biG1OqVHq01WdlfjQFiZCcAOtEIqHZRo068MLQdvF3wFVB6b3lC2XUk2vrsbZjMlN/
cmuFXSiZGMYCSPG0ZaZxTCoc2SixkcYBFfWM6AETnUWbEqPkP3WcsyDeMQCZG5bbKQLEiDS3NWsX
nlfRH3D5aEv+MFhl02aA1pP9CL8w3zNeBKwriX5JHaECmPPRa4ysyl7sxKYsKo+8zq3wXjHkLIrc
chPJB8UERdXiKpEa66vG6YHHV1E2Vimj1qB9KCIFIxXC1UAavFLT3qiChuKMLarn4TDWlFvqxA25
7kev6s5Y44hPbLEW/4oLDW19UWWoT1Gdf08IzqjkplkfjpRtACVw+5yxXyIiAv1NvtPFyD7ZftTT
TVTuoXrP++3IP3vGICa6xTJCpL62M7JibUY6+LN0zGHJPtR9qcQnq135oPGzLLOE8hmnkClv6E7K
cCvgDKInssbbOB8ZCwXFuZkPNFkazBRt3Sd8UtuCY5PEIxDXPODLxc8MgE13GbgpdWT2Zg1enzuk
UCCO79NjO9iiTsu0ak4zOJxi3VjOhGZjvvKUlBuawJ5AUY4vzvwfrDSBsi91BzeFru7TbC9EO6zd
fewiKmRipBh7lXlSd2D1KWANZSqg5U6DwbLi3rADsJpLcKwdrK3f6q14i4gnUzdhsAGBwJpWb9hy
nkKNxrDfMezreCwEjgvODdkVZVcGRNep1LEnWiAdrIF2AAWGL857EWcNp37ReWyIqjyr8iO07qL1
YVI5TV4aoxBZAd9dMTGN+g9FeVOSY4cdNS/2tKiscCnfLcGd8aVpx6nzrfEQiHuJsK5lUw8uy2lU
99GdQqJrBszyF/SawKMmpnpgZvU981Zwjio7QA0HCHMIqC8Y2jiWd5l2Zpn1r2t2VXPIVa9/7V4K
EvEtqXHVvTGxH54s5SOpzoLuj/l2hGWX2Tn0wPSQYo8jEh16IIu/H4AACT69txg3Ho8gU2fjxieb
JpDQ9nN/4dKKfmvlxsIXTKT80JJzbF6qnrWDq6XfY383YoaS5649mpTA4S/pGkZ3Jy+G7Th9dqq6
UK771BfZ7xPcR+VKQzQR/Lyv5KOQsZZ0FQ7iY/iL7HNpljdquDGZB4LGssaTIuzj8t7kpxT4SHMl
1GYJ8Gb2HIL5+t/WmZzZI/J4YiRd4XcvSy8AJMh77IQj8DAfWFZb+KNwruDFkCy4Y546o19gQQdm
iKkfifF4Wt/aA+Nc46CeMsx25l8T4sx9ysVBgBOEvi3bQsI1csgH25RsFWmvicygNwOZNkCnvDh3
mwkRntNoPq2+JgOmaKhcCMrZh8eG2JJ0ObFw+nOM0aRR0xXryqnKE18PmX294SOWbU1i5H19dtTZ
qY9mv8ShTVwBDki4TX2I/qSzmB6S+Njlzy7eme1Dh37G41p4fNxk7ZjjPtAvr8ert9HwmMcK09IS
1AZedwn8I2AhcwLGS/Z4ED54a4b+2eZfdA41kDOoU0vg6qo9sDs/glSo8KyPPlHt/9JyRaJRqYO4
QbRKzhIPTVqeyi/T3IEOMt+HXXaDLXOcOIk5sd71Q2HDC1zR3K1gNRxJkYv0/1HSDBp/p9v4aOhU
i41B2sO63I6crpCTQ6enfKNx5d1VbExsBkNd2RYG20iBGNslWpkUKehqyXSakV1N6SFr9MJRSZpp
JiKx4HngM1439wkVESISRqvc8fmwqlxtM/LNcvZSGF4RznkKnSuFL5pfsLsg1+WzKEQMCa0h2cyD
8vs66JUg2FIBUlMRjy2nMYF6jc1Q4IVZQbmO9ftcXjo0qgLdJJ06IYZgjlCGzG7ODEH7ieULhp+K
jmvF6I/BUE0vi0QYex7B1fCo16wrEfNQOTJ8WpAI0bp/rwlHktdyQFnIa8kUalgU6ZS6jIdfiENV
J1PxKaG/sQFvZfEhq46WtUW1zfSRulsg6peXHKLnFu6oWkAt81ToMAzJ6y1WPJavmYsoYvoHcxBh
A5IFQzpLE2alxbVnfi3EgdNMX4Y80QG6p1LBe1ysvqzBVXcKYEXBYhpg5LCh7EsY7aFyo2IEzO1K
CyxWoxDOQpAHXnBRZAygVDT1z9RvGGwLLrOHQHVYWCGn5X/y76B6pmZvvvRso3psGI/GrX/nn87K
KweRSZQuGmdUtnvjV/lANgYydkVI96CupUd0SW/JQdmROIs6m+OdPopGFzPsCh96PlzEEkHRidO9
MQjMOdJs1+M2AvQAwAW6zHmQbHYWKgrSwK+QYlsb6az8b2+n/SqZTyIwX4XvMSFhqq+bqwBBEb0R
k5dP9EfDbn7I3+lN5i3aVidiMQVOOHJTlzhQ9Ztb8DAei/PrKvzjMat2Ke08Zj0ei9blhecnzAjS
Rscq0CWtSRy2ZIccZqNgGgUZcjOGt+ktzVHYrzsupDcKci4QN2W9dS3eNLDRDGYLj3/tsseDatez
TFxc98aAou5PIZeb7pRfrliucVdGkgnFMFgzkFX/L+8RaXJTConPXyJ81ION6jz3wPvTFLWrW/JJ
WyDsQDWr3+3fkkP8iX/Rxsx445JXnv1l/KKyn4gI/Uf65xXsqWRueJ0LnMJAhpgB8HcxV0JB4jSt
L4QQgsCp2jlGZnCP6WboHX71/JOff2n/iCfiEOJfGb8FgImIWkD1Wu3i2aX9HAx26vuJTTWVR4Kb
mlkK/6N8z3+0m3jJf6gxGb0t7e0/3IIMvalUGk/bRduGTd/yk6NhF3ULsCB58FEN2A/g61kb4ZcX
DCGQRJrtGqUsBwkFLDpz+nfaoOXhAhMB6QCtVLAxDNCMTIv5dly9AuNrJ5Qz/Cc0Mb+ZH+2HS/qU
fhKc6hcebDTsmobowQ4NQCQra1XemZjpQJ6B+1B/IQNkBbLigYcAmpSIEH+pLqlb+YVYQNMss/3e
AF0mXZkQ5iVHuT9g3YEn9F2ZDoUV1RrTKhYFHL8iBi+O1t+KER53jQkil6IG4uDdxB5Pc7qN3zRg
cIhFT3LJkP6Iu1rpbInniihFfhmUTT/iZx1eeTX5GM1D+JSP85mfYuPEsqfd6/i6RteWQeHklBsC
IpFwk1xEygDELHCP67TewDnDV/K65l7+Z6EGWGkPNdoYET38kduz1BZcZsSNiOYTVBPdyg+jTB3t
27J2syeuPaiU9bY2CbFcBd/LcwRckzoU/QjW1wh5mqe0Jyk5juNWOA+3xAdtBHOteO8EB4+78Y8Q
1RpQ5x+vIg9aIazHA2dGNvmYJLgZouqM8d+SiYR1Y+AfhEfyxPDcdoM/Rn+U643L+l2JkZ3ag+Gk
zPYETBMHjkC1/JEXmtwKZx5DAOUnqi+zU4Z4WoQzi+9FEw1wGIcyN3G1zVVWLRh8Ll3gMxIIWof9
lUwgHbFm5rYymChju4az5CDcstg25gBF18QVI7O3/kXFlrYPss7KfCvYLCJBaF/bV5FvyPgh9o12
eSaopcaTiSRop4E+QG7CzfuCpAWl2BeYyBDylf6SgUS6MfEfPMIqY5DMnWS3N54xaHbeKUhdnZMq
u6z7kxoKZ8alWzJXehboAX/XVuLhETfVBw3+T8TEj4tNXTGT1vNdNTzrlPJgrZtOiPpV3bUEU3OM
wXHtbd7wFzFSAE8+mDToKLNiPLmIYfZB4fF/4WeH3Fsy3YUtAz4edrX61kQferD+h7xTxYJiOZSf
gXkv5qsZ+BO0/GSrolTqnEL3Qt2bGgLufCPxq+yg6oe02DFn4GsfZT7TXdGug955hbugw/i3Ism7
gu32BH2MnlJIPJKujHwDCgF6O0RbeKkIpViVMFsQJfgytANQITYFTiFCKSveVKIL9pSpFKJWusqf
xcf8mP//MNi6gGWbAKoIyxU1Qlvgto5gVDC7RurCTn8JZE8Fyj3ky3tZ3CeWvTyj4MORD4Fo7OGN
rGfjaPwRsUezkRae0blotyvq8uxqKcegrFebnEf+dShpatvTQHZA6gcm/knXgLuCiLu0QwWxmUP/
h7qE9hn+AvLhkUHUBctSXWE0ZAawQeAuo6ujEAGAom8sBgPtikqekdAvHjyWA43hxIGPPZWnJZ6R
wLqvbTR5EcrX0WvJrabVA0qxBFFuVHhnqR0obtu7loD8Z5f0B3y/UvxjcuUEGbtkXMc2Xx/jAbPY
RIWDG7dStzwkXDD8IFY1Q8/CcsX5MLRbom7ZRxWhbbJ9oPWENwEOpnCZdbNwmmssXztWGZyfkFmo
LDsZzA4Cozdd2AD2k+bta94GlmMUVxnFEy8IHA2BydNmtOwOPnB6pLND84XeSwXSDgNe8HnO+ezF
ERkF0JkLuZEy2tPEL/EXFMjPkcKdamFLmGGBRUDaUPj18UMIr1JNR8JPpsUFuEIbj19jh2anUHFN
eAqNaHc06BJRhkPupLKC8Z9tmZ+zYucFXOoPMNj/t2PUPzprIUgJMm3Klt3ti4OeTyzZxr3Dy14f
KEWkyWtKj86apveFEib1+fx1xnpRhI3+osEm1w+ZfiqnC2Bqss4bczWUTA72LRjHwm00eqR9bN5f
PbTufUhls9QUdswrRqs85/syPhemw41b4cACbifwzBcHeXKZmPURyx6vBWWRPzLCNmI/QcgRejPh
D+2m4Qgx76l1T2Qe1UvR0Z+/VQInvC/CBQxgr7T+ZHiCfhYmwhHW5P3IhZe+DjWeS5YEBujZc0br
GYP2WmjSsHQ3fIjWmWs80jbJ65hPdwVwY5/8qwTxN+AVaEPUMR3juFHkaeCD4L1kfGZdBhAREwY4
2Rnyd1k/qCHcP3OvjRcRGkLEZW6L4mZGpPiTYn+355jpp5l0F7lAummq5NDqdsJb8nLRNLGqV5n3
M5EEsS+5+v8zKWQEw7DJJwenLboDFfnGZFuhPeU+G9FA8oRkz/iFMmlypsLHBPTqPAXLEGVwYyfM
cnS3BpffEP6ASAq7AwnwW54uxEl8/GyfZQzKhpswmc/4BODrManeA8iZIzsiwxzdBn2PucFtkBb/
sIB0uW+liE/WiCWYukcdTG/5ZolE+NkEdQqxLQP/wQoK4ie0i38K5j/YQmxP1eXPios9kKrHZutm
5M5vQXIMjVrOpqbxc+2sq+hS1gZO/hdH1U4xyUVgvlPTFR/H4hAS9FHHvsnUWyoO5Hm1H3zH6utg
gDyxCyiBiV2GLoUVU2i+qDJhDLNlvQmTldJlo3wYOxYw0aF6YwPqtg8Oh4x1rt0/RBrMcWRmsqIG
Z/2AcmQY4UHP+MgKVJxjg5GvLdV2O8/hp1KHXr5lWEgIIn8hYn2qpuA4uNnplqHtYm3J2TKvqdCZ
llZ32TGd/qj642NETsQZ94hCes9w17EnI6WFhoTxmBx9NLHTfHNdWQSjTHthg5TCuofZ4YVZE87H
ptfPGUIgNoifEDzoId7aTxWZ9oqw285mBAZJ96dlocCs/nOEGOTxW1j6CvSUQ+sBRLl0ZchxvFXA
ORx8hiBKxR79paPSjvADVJIgGOKu8JRvuc5MELaL+YU7p2i9ZXUgnCceDgRraE/MeSO9vAonbL0x
8M+LOONASZzn1hlqtrQr/pV0BEn1fy9BXAwf2+tI1VDGGBE31t8r39QArlJXqZ2WmciAlPERdLbF
F8MHR6hU5y0xqinkvFygeqO+LCactbV6nFE/B4gvrD+dIK5VNlXePKu+1hc+xIJ9Ewo/QdKi72hs
TTKcoOh/EeCWO1WPP+PEev7GCsfCSVZJgnx0/dPqDlQBOPMJVmJva4IEgUpdsOCOTzPRBhhtesmv
YBsYiyyNLi+LcVdR0BEzT2iGJ5NjA5imcLnLZA0Z5Nec/FYzErCtQSem3Wo1XI/jPU8pWY8qx0m6
ro8TNby4leWjURODfibciRwlfmeQ5NSVEqkkZMjN7Dw4kB0dmgHfUPawkOpXCPn3oUF/BTiccRc1
QbRaBjUI8NSN1e1QI4rSFzSSPgD82J6FbqcwuchWEz2usuMfjHFB6nc5e42I8pQpBwFRyFW3UNuR
oLJjSNeFwGTFifVdqjF4OmhQvtARCLzRSxtB4beIQDGSLsCBnWo6ZC8Pbmd44vQbFG4V4tC/vKy9
DLin2dbsUWO3jz2OxgjOU+2xch2YMp8GgC245vi4xiU5gkEOaSs4CsEguXJEYkjrtcVRLO8mY/z8
OVmeVPs4GorQxX5aQSvez3+14nRsQmVhY8SHeFhmx/V4n0V5D3+ESFqI9JQF1Dp2GR+b+D5UN7N/
xtDYUUi9ij2zLznbtep5gH0q6Hv0GkL8U6lkRjE53SsgbPFjidfmdX/l3zFSOUapO0rrkgU6Khrr
UrVvLTCP4dwTnjB7Zb3WWF8GxzR4iAxZMUdg7/8panvo3kw5vqbmcJDq9m0UoCDWISNqmscIL3nC
h//7Estow/ANzAlhEYqbkW8jSD4uLo41AabrumM9NG6yAHydZhNjPm6bG7cueX+zdY2yrxEcBtZw
mreW9Dt+XWJqyFWZ96KK03WXVa44P9nx9OMhgvuEnifz1SWyjiEtmzxjld7id6okObJ1zeYkSRuE
Hwv0Hp4BI5dTkmh0diCj51wDmnUL0+ypk5f1Em/lPA7g5bMPIUYKW6mmq1jAY7QXDnhawSZ/C7OI
qjGoORAUgeowQjtW1KQOqLQ0gopCpGbxyLOUvZfmHhdcUjJy5DQdnal6F/WJTbr7etJ7/aDynLqz
FXrjtj7Gv4WA0MXu6aagFfoGChqNyhrxRU38iVdDpxRTdZUgnhvL3268VcAk0cIShfayLSQIeFLB
szehvVikCEow/ChzRY3UlA8L4fsSY2fM06aFIsO6HAUdF6zk4AlB4otSOCfbiRJAcBFlkTIj35P0
DTshBT5Ybj07aUhD2Wy58/io1KdYCrz0rgH8qL/mCBzSciG3egLjZqRmqJPapwaMJY83M/hv3vJQ
v8bBqajuxHMbklek+1d8MMFokAhfF1uiviy2fVz9qHkxYgv8psyVha0x2uVMjNxOvsvxNg6uQrar
uMCHH7VZYt5xXdO59r+jcYmpTzXSgeZrrX1W9K+jtxAWwpW+T3f6/x9Bs7EYlSpQ/mi6X0v6RHkd
k0PKumzf7McMmZKbyv+Y42ggWQOA9P6IvYAXkCX2a69NqwlmLr9YvAVRzlOVdwgDCewjTLG2S/04
DecWIs7L1xBc2a9/pmKHyFVp+FPhEzxg/JYwIIUCnQGeZ1dKEZLYVUUgE91BF5+j9kiMh1X7mnJS
CyRHynTvW/EmKYO+rWLesUkiUyWen3rHlrD1LDM7VRCGKR4hcjNDIO8NzTKatNrNIYx+JIcLwx/G
TgsjLz0ypZlvbKtieW3obDrtxoJUj2QND5+bZafSfGsXHM+2q72XBeTOFuONZMHMIguSYRH9gsfV
Or1gRazY3DRwMnSkmyvlonnDbrpNqMle2zBw2s/mN/yFdjwAuosYaOxxMgYdQ1u2CkxmPl9gLEzX
wr5bbAUoVuSBbNhRbUNQM0iO9AdDr5JpdcwC6FAl977noPxqQ4+Vakz5ysr/m1eN7DaWLTScWI3z
fay4XIRSf4l5kDo6vtWIUhC9sQVae52XJIwdOYiQZFHhMnSMmbEzWyopwzZKccCQlaP++2Gayglk
LJE8DNscuiUdlsNvVdshBh/kk5C7MPySaq0ck9Fja4oDnul7hp0S8kZ7s2Bx6VuZ22BGZXfR8dDo
0jZu5+ekEp4wQC6RSS9OseqHWgmixEJ/NbRg52ST/k6fX6tJHthWveCbm3X+kCrKeUlsoa8humeO
yTD3MM42KyQGN8WHNa9NDBDjJplcrdoXJe00KTTYL3zR2uqNy+c+3Vr0ghbRSdvptf8Kq5OGq2ry
K1x8L4SuNvEtMYPw8mzl24EdKVIk7jykbdyCEYY+ZiMfSvr+ao+DfGt1Kp0lfqFTN7xlvBk6o/uS
nufQgg3imdYIFkfci7vkMn83pk24TnZIxwtnDN5uAm8AVjbsGOflRUCjJql+bAIIYMzlpTJl+Vop
l4TFFv8drA/4m6gcU89E02FiqmKMjON7zVHjjQhjDFcrzqG8N0nqFtEbs/Ne88dIV8jzMwGSuULQ
gDc3ZyW6Z42XEkkF3+c0ZlsCHQVWNjpn2laSdyWV9nwITGhkXo+7Q0PRbxfykgHD+aw9BGRefM45
YE46ymUVJyiugoLUYPQJPdcwE0SEKiYaBcu2tM6kczU7UXVk1wluCHhnsotTFvu3InO6XwMpH069
nnJ6IyG3DQ4tFL7gqCzx4rtg9M0IYAZGkDWnrkETmuyDhsrxIAYeKY+a6BVQL0BC9YeK2yTHiHAk
QIhANWhIpeHNGgZ5vrmNRdJA90HaqfgTQZhqoP57pcHgkEGBI7MsypwcDz2LIR4edCEITyS3Lv0S
TOzssI3LzhaSYyb5jatwk/E884xIilOk2ofe0nj0MWDsPlhYtKblhRIe7TEwY7uJ+JHjI6pYw66w
hw9MLyfS1V1t2vafEixKcs5fNtmKNv5x9sMsKrjdKfCAVVITwXoUpm1LaiNaHGQe0Ipi1KFrpq2E
BcF1bywgmwCTOPLk6QVRvONFzs7mS5O2VchiJOmxGPZCc8xDEZmVAWBoXrChqhT+WBUA2ijAuabR
Ieky7umajzQph2Ld1QHfO4zHuRH/GcXkJC8LoWCv/1NSIffqUUUphlulIP7aqctjK5dv8DHxRTQa
RkIKnridGrC2zV859DMbNFDXaT8JTiy3MJkav5YZhQbMfNj7erpGRsazQJyrc0whP2+xFyBt5l8s
S3hNePMKfa9AW2BvxrOnz3i1S9G2iOWbUEKUKs8XdP6iYnokzGJ7GDBczg3ugjYTUppvaR9l83CO
JxOTXOtbPbnJL/HPJG0JFlgcX6maEjKbZe2ZKues+KzbB+smE7PbvSAGQYsOef3TyU91YN9YHarg
YEw2yR8EfJJSCoNE0++pchMsINmMskXfIIul2UiMKjnM26tARySXH6J+HYZbge2R6m/odoN1Lcsn
74ms83Ru070aXmWJgd9inOgw6eBUT76TGPAwr9gkeHz3qn7VcxZkwZdasKfcRcpdhSrXKAw13cF8
WJo/zjtyqNocdumTPF25AzLhqwwpRkOIfRYkNCERDUY1vCfl1iRJ5V+ZkHq+DqjqLOmuNPseB1b+
W4DxC3E3B5bN/JkBxroONeR0ssfRidDpbyS8KjbD77a0LP70gEkgUL/UktVIkMGSNwE40mAOzOyz
Gp5fR+caZnLD5O+bnpcMLHg1cvg7CBAXJ2VxjdKMxsRR6Cl/PIkShHzUSamFaloW4ZAQviAIpcmS
mO5Tjnxj/iwy+PqoEckxZuqhf0LRnGpXNqii09nSNtNwGwlaIBrZikumKfq3FnIIlS8kKZFF8qOM
zf+7sR5ULPOxF+8lAgox+BdT5EvDr5zYUbZTorchOYvWUyLHtSGtLDrzBb+aq2CdtRqXyLGsb5zu
RIkVkdcA8kHf2FXdAl2nx9Ur+g7PNLhQe79GtheyrTM/BEof8Dvy4CSVSdegERNmkcsXyyg4/B76
S8szT/n3Z+UCf68II0hYrBOsRw3ILEexeDCwbicK0kuCmGW41DJQaJGcRh0aF8umsj1nmIbGzxpQ
Bmd/jxUDfNH7gOGXjzAOISUNlybZpsoxjn6i4GxysUjFbyVg5jgKisPdHEe/sXZU0NMOBf/v967+
JCO3FL/lJe5FYRcugNVEBaGb3z31+4TV2snRGefivWJFlbUfDDGq8q5VjjzwFc4tLD071c658hB5
bePoH1aqwszqFRv6uMjfIqnt3NpkGxhFbMEFwCvB9BZowiFsRrirzelj/tdWzzJBSsRpWmJ50OSP
CjqsBO5I+MFpwIIzICqi9gX9PhlM+jcg23QAjpH4yCT9PNYpZ+uh+RimY18e5/KPpkjhHYCOwGSG
RXeUbbth25Zcg06S3If+Xs09bol/r5x8ksTPa19GGmg1X1Z2zCENqIeBoqDOyH03VgHbSCzVJZnQ
HKbJodU8Kb7L5zS/lkrrdvzcJTS+n79BUVp6t9KkL707KXBrDAQO75H8ZcluOnh5s+/g+NU+ZIUI
pRQ7i07yTf78qxpJH2lZxwDre82r0vjIEBMB41TB0Q8sLB5BGj9IYhyF+KaTKqvds/Q6SgcpuzUy
o+evOHikyMva8D1n1wcSrL1HfA9IU+bP/BgiBkxcUrPnY3ovMR0P/IXqHvXRgtXOMPDUO8mTugev
A5+bDFcZas4UfsGPMrprrXhjfEPVUZYEsK7zI6s33Xz0EJdQG2clxQNzVGeBOVnXLP2m3kKwS+XS
cnIm6e1V/KRBHAELfnlGPhCGJgAYVniTWfWycuZ5BOloSucov83SIQt9GukM/pvCbuS1jOTY/0yB
vG55H4PGF7RzR5XFQToKN6n0Xyi3RxZtCEzxOZaHCM20Xh7U+KEOFCErSfM0wr6Q1CvuK9+Z8TfR
pmq2J5BdW6i2u3FNv/PKtvJvPBxezVuunXK88Rp78MYXQWPPYH/eJwk1TSez7u96UAABnDqSL5R/
JbL2DjwjX5H8H2dftlw3jmz7Kx31fNkHIIiBN073g+Zxc0uybMkvDNslcx5BgsPX30V3n9MySty8
sSM6KtqSDRBDJoDMlWuxR+ctis5RW01uTwRIAFP1SWKxh+EmGkDOOQE0g3O0fC3SrwKk2Bkiy8j8
3KV4ppsvE3t0ywve3HLA3Pje7VHInF46SaDcJ16irK650MXrOF13uPV0/TNTX/L+myAXWQKe6Wec
colurin0H+oQESPTPhbqssqHpSC3BgqUxuRUgTuzCc99FzceEiuIbQB7kUxI0ZaIbukS9CCqpE8x
8x8zCko44mCF3NK/cRIgzgxpgHp9pe0IJ1aiWsztriNUYeF6iprLhHQvnbgYolvc3hmYc4unLPmW
s4dx/ObmdxmKwyTezQOYTUEJU7h7vBTp9LWawJp8wb/Cb7XVjz5Bkh+8wmAs8+5Ifd3JvRD3TssR
RH3AWQKcRXzlt88ZEE4Ubickj2n7bFBY4OWf2hiEZ2csv4q8uxyX8btII0EJMER5hr2ACGBbn7bu
J2QBK/bDcx6meN9+b+RFhCQQKPKRzbuEFmLFz0BJ0gmw3L3QGWB1j6JI+Ys/fafNU9aChmv4weVr
NgABc4EYYe9fle590n3ywiXKUKWPXXQ/i9saRHPkUiC9hjQ9Tsv6swQFIS++eOF1YW5Zc9eDw75+
G/Kv07yTzedMg5j3e1neyPkSly6ZI7gBigWw3YCj8GeP5HSfIyYGbAPewz0SPuKqR21gfAHpSCl3
KXLpatzDw0GCDbBf9jMq7nrYdAa/A5A9sDxIatbRaYrPqICPwMURrzCohd91wJYD1O3euN45NBfD
8Ao8/9B7zZaiWDyTw+YrdwPoGirQ0Yt9zb4B0eiXNzB9Wb7FYOEL910BsMRVk3wNwT2Tp/h/d/Nl
E97E37MaQokuwaVIJ+eec++2uH9BETz+ZtofWuJ+JV9McVa094l3x8On0PuzK35KlMqnX4h6ToHT
bXG/Xrj2riMEqiHEVdzwUoBe4CEEyTlKhBGGcIDa6O8wBsSeHH1XoXA0RyFBMwOqjJj8ULhXbeWL
i16AmdMxCRCY7t2vrTwUyLzluM1EAPjKdo83S0zux7E/yTkAHiJ8BNF+Xt8iPKzxonBuKKTsECgT
wLw4LcSEw1cksOf2eajuh/Cya0CfDqQINJBwwYFyCHgz5rssC5yzsvhOvSdSPABemuL0hP6Ij0UG
S/bPAXw18QMizUo3YLfci7vRhRO6ydMHo0FAz7/jCEma+y++RtCnj/GcV26IexIozZHVm26AVXXV
lb7D6QtQpsIdnrcRqEt/9lDgHOprVb+6qNODgsO5ny3VP1dhFdDxWYBeUetLNr628yVSq5o/a+cT
wuYVbrXwEu0ZnQLuoMggNkhQPxAU7rK3yDvFLwe6I4DjlWcYTBPdErAIg+LWIBQP/hMg88+bAQxh
+3aAgBjqIcHjiUhKC3FAeIlfb+Sx+pzP4Jh6qcDhWO2La1e/wNed+POV9HcSoKEIgHi6m5sLbGMx
PEX8h0Ed2aAglHk6irNkuPHYvmK7GGlQoN3SHoTbBLxvp16zKI46KOl09nn+BUKCCjCWcB+BxC6V
Z6YCBvYGYNPS2fcJIAPg/2A3Q3GR0is8EP1v+MhWOCDRuAV4lChQhccniwfn6avozV6n8iYLkNXu
QB+B4meAghGvG3ZVvAPJqJ+i5vgRBYB19tnUOID5LkdxXTIbBJFf6z6YlpQQkkrddUEgRAr2yOsy
AswN5K2osz7HVstbEGafkvKT15yLce+FD7gjlezFRV5M7AyIIn5ibTChuXtj2EOKkODbPL3OLcys
x02zvHdRU4fan/gmypDRvCvgyyCIkvGvdbZvFPAhoP7ArTu5GeebdEb092EiPww0D66mBgKbwC0u
ATTXv8rlafdQzHcTkPZQNEKFfXfqQTYKz1x8a1ajXhecSnfY+AjgGBQkQVtqPh8NUhgnefPoFrhC
fm6b3kWlxgviLhQAUCzC8A3v3Ji9Iv+H6KZCNK05xZAcfoF/XcnHCUUVL9oDqcnlDCmmBIoI5ydg
3U06iIEhIQ6ykT/+9l///O8f4/+N3qp9lU9RVf6t7AvETcpO/+MPz/3jb/W/fnz95z/+4IK70vOZ
J6TnEY96kuH3P749JmWEv03/j5KdYmM7QbQtu6gV6AJOp5+oOVGATeXQwYHUICj7LsBJkpUolqeg
bmsn0N2eIOhPoZXsAaawRw5qjq88HmgIOZQv9XSpfxF1kCQwgL2TU1aCO3Ljy13+25crqhghygXH
OfGE77lS/P7l4cCHTIbI92dx04BebxEN5/2DzxeOFOMg7QBgSRhH4JIz/C50wOfmzpS9EKhTVKwN
vw8+Q6JhmPHqb30HUCSJzBXpHiUG2KdtYDIl953wgMwD8/yZYpF/qU0YHF4BV/4+Dky7wGuDepxR
wqUQyhqHgvhJXUA1qY1R0U1qMHolHnAwblyY/SBRRBRpwAncvPIeGkT7STvse1boe9+Vzq5RoY97
Xv29yUZnF6sLjhTEXS6Sp1Sp6cbXES6qjDSoNjEDMB/+laKD8yRFGe7oVCIbEHdyY2m4/9chub7P
XOZKLiQT3u9DGhBUCivhg+ZaAG7TM/HYFsIAGOwlt1GYky8k8i4HNvZPjYa0WBn1807F+qGe2vwt
GRqQE0gAQYtsF5MTNlIv+M9/yiwHS2+SPjcyfxJ559/9+s/cU3EXP5Ya3I/56JkgBA/Tme6GCDcM
KNw1VY3woATM3RgQhA5FgsIfPeqrqtaQ3yy6fUuADPdQ2XY2Vz34ILoUFXwSqTbuTPnnWmL/GA/Q
JsTOcB/t69uULTB3ithxHkcj9GbwR1lWBIG8/MY3OZIxBUjcC1TD/PpTziF79mvz/Ndv9qt/2fOP
CqNPoriz/vjPT1WB//338m/+9+/8/i/+eZ/8aCtd/ewO/q3Lt2r3rXjT9l/6rWX0/u+vO/vWffvt
D+dlhxjZQ//WTo9vus+7//FDy9/8//3l395+tfJpqt/+8Qc0FstuaS3C6/mPf/9q8VsenMH/urml
+X//bvn+f/yB0Gb5zf7rb990B4/GvL9L6gtOXKE4h+f4428gBsBvJPs7hxX6nHBBucs8bNqyarsY
XhK/go16hDGXMLp4Il31y2+o+jvlPpW+UJL/8T/j/bff/ddCrfjh3yzGceF5Pa4YtZxYN5tCCYgT
7Zt2CSO2nnNRDcjgvRv+B17+d1f5n9aXn79z7lTysB07J9qHPipe8xLEkLIl9LRN2/zicBeLSf/n
HPlPF5apZ4aPRWhQope1UIKSfQp9ydCrrw63vkzDR61bp1Mk3UxwyEUFdUh9xJXAwc9SKAWJn5FH
/2VLv5nS+6NwrY/lhHw3SXHR61qSkQe86n6GQj+HIPrqjPt5Bkn24WGsTRL9vQuVtiJpPNcLfCDL
q2RC1QQ9O9z02teT35ueWzZkUHbwAoeQTzwMUXFk6qcoLqEmEN4c7mPl88ni7t/N0ABXnkrEMAKc
MwVFtYMC7VJVKogvHO5gZZ8S6whsM7y4Gi69gGQgeCiB0w9TjvIP98fh9tcGsBzB7wZQhH6twxHz
X2XAPg+VA95tghfSca0vS/OudZIhuCv4wIJBg4Ar1epzmaNO4XDjyxR8YAHEMmHpuJMaae4GfEK8
HeXZhXauWY8XcwrCkdG/rsFgebirtVlafv5uHB1tcdyFJV69MdCcSdy81IPrXhxufG2JLUuu+jma
kjBG404HZt8QFUmGzNXNPAKNfVwXliET0eeRh5BYADG8qzhKPmUuyprBYXu4+bXpsYy4nqo2L2tV
7KMZ1U4xZ6BtHMstT7fWumXHnOWCdMzJ9w5SYahRwquANwVvjvp4XM5+X1vOGmOkaeN91DcUnHZ4
ruY1cY9s3bJfB2g/Lts8QmQ8TiXE7kRO8RDmqHs9PPcfeznXtwxY4nDOR6drgpCihADZbNXgBCNj
A60a6Aod14llx31VzI3gcRPoHvVoPaA3oLz2Io7QkZ9tnZfLF//Vnl3fsufIjeYq7WoVJOV842cA
0bYMyPeIAVeMUvOY3h4ezMf7yfWXn78zZlyrOlx5VR0kriTPHorwkhFQscONf2zMrm8Zcz8nlDvF
CB4BkWskhfL21QwA52Rp1m3tWLbWiWXODRtwWSuKOuiQQQONbgv5AeLjuS1Lct7298abvpbFK6dg
mwe2sJolICRvIsXhASq5DMkPUvS7qrwYxSeAE6l3w+rpBH/oF7Ekw0CseFGUzxIkWGkIINfFIOJv
Tom44fhJyMfB3bhf0MVBfLTkluPwm0TU/YjQ09DEj8TEL8bNISLtXCYjareRv7zxeuQsIw2ljQqs
A3UJ4YPjFsryKmwYzax8LSEPWMhTOUExd05ifcvbIt6wmpWNpizPwsLGxOE0IlokQMQTDd8Uyl8O
f/1a05ZbYUMctnXjiaAXoGXlGgWkPanSjXVZ2V/K8inVxNyG0dENGuneizC/QxXt5wi49eM+3vIm
pZC+O5O0CgQYUxBOHzr/SxvWzVGHtauWUb2zb8gO5k3bUBkMBf2lu+nS8MiJWZbjXdOhl5QNyScJ
vJqrwMcWj5/j1EFCu5mzP4+bHMuBCEchYdNqFUTdHIfXJknH6U9CS0/dHe5gbXEt50GkidrGCcug
c0EYDErkDqwOoIBoetIeZ1vKMuuhSkzduLMbIG5zkSKrZobhLjPuw+ERrBx5yjJdMzBEFZzGD0oX
qbh2+uYjXJgN9Y1QYmMEK/YlLdPNy7Iop7nyg54AJFdRAkFxMgwbra8sgbSst5hKL05HtG5Ie+VX
kDf0wicHskaH52ft4y3zDXtszi6CVihyluC58mICnIuX0PbpcPsr82+HF1nn90WU1TJINYc+Eche
Adcd/FMukmQ/1LPeMOS1abIN2aOGNyT1A+Bkv6QMbAMJiIZMfn94GGvTtPz8nTHTUvMsziEC1TLq
fC2Tjv4Em1N21MvQtaPHhRvivs1wvqisuWnc6msNeMvhD1+bF8uC2dQWXh4VKmjbKbpTI8gD2yI1
Xyg1/fnhLtbmxrLgLK57Vc5MBakioAj2exWSa4rbbHdxXAeWDXPCnCKqCcfDGYHMNIfKSWzE1VGN
L5Gs9yvb5nyqXS9VQTgEpVbIVpXIsBzXtmW7JfMUC6VGOR7ygYADtahDNv7LcY1blutldcaSjtBA
q3g+GVknT5IKGvbHtW6duzMFpeZADA3yvFb3TgyyVR0lG055ZVOK5efvrIkZWjvgRHIDgfzsSS47
c1ozVMtrH9WIx32/ZbBlPLrS0FAEUZZ31/2MgvBc6HJ/uPW1AVgHbxr1XgZQmwhYaB5FgZR4N1Mk
y9sNd7PiNYVltYR7KZJUCFc0wHCxSu0qYCTJBC0iBrTG4TGsmK2wzNYY7vlV1OBaWOpWXIRzp36E
VQ0uuMPtr82RZbUq68eRAY4T6Kjtb7kGj3IoAE1OjCeOu578SqC820ckmnyotSFDkEtozrARyXgg
dn3T/zw8hJUp4pb90iZT1PdEHkQlBEzjErpEcajNxgS5y0x/8KLhlgWHfhg7jpJ50IBQiHHU4SFj
yDhEGgBkStPhDI8nUQD44l4Tvqv6a1NCPQ1/GCHbC8W7CamZgRRXEhUpUZJcF3orzLR8wUdfZlk/
TakWEYIFQcbIaahRl06CHtSoNQdFRT6fH57elR3Cl5+/Wz5H1FyGHXqBBmZWyRsQqSCnsHGmrjVu
OQCq3KKIOM0D2TWAegGNn0CxpZg3LHRta1geoJiLQndympcz6bmfAej2RrGZVl6Zfsv8M9WmpJ3c
PBg9KFciLD2hMAilcYenfe3TLcPXucpyxlQYhGMdAl7jhFeyGP2N83Rt61hmL3tBJ5qAnK6QCowk
AnXtrfG/+vHcnvZ1m5xXauQbI1ns8INt6llnN4kFcZsQEIvWiBzV9IqDm2hAfXXuDlfKyZDzjeoC
DIPAFx01d57lEYaaGm+UUgViaoa7MJu9Z1/z8u241i2H4KvKyXNeZHisoHDLCbtPBKXfh9tesQfP
Muk+Qta81AgwkKETtyhhmG6laoodEPp6w6HRZX9+tB6WQcemz7J5CLOgRil6MejnLm/+dEIop7jX
vfjSIudZgc49BcFDiMhmf+S0WaY+64GKtO5DSFzUgPKrAgD0c+IVdXx+eO6W/fTRuCxjJ3weehZO
GcjVBqC9Gerpe9QnnFWAi5w5EiGzdNLivMyji6yc2g0PtnIJ+IU5eeceQR4b1p7npkHXoyis9pqL
MhteorhHJUC0ZUIrzsCznIFDVTZ4rM+CKQL1Du/A2Gc6Pm5surXWLWdAYk+nrHJkMGtVvM68QmKK
I3Q2bCzMSvvMcgBtGLpZ6NE0KMC7pnqUqfvt7vCarzVtWXrWNKQhY5cFwKmi8NV7G0P95bimLTMv
nLiJBqrnwMsbAGZQm9j3xVaski5z+8FmZZahx7MzerSAYhsXn3FzcGbwJsKLjABaZvX9hAqVvP+x
GZZdmybL5N2uou7AoGs3EyDelXa9k6pB2ddxM7X0+s4ERjmaGmfgGFAyl8BR8ea8kCB0ONz6ilkz
y6yTeS5HBELTAKcsUKkU8i6zozzE380Fle0TtCRBV9qCPqGbUPtyuNOV85EtvvPdkFTkaiBUQFkw
odiTgHJvyCBogCo8AfAy6k8P97IWLWeWXddznjWR8pKgV3Ny5/IeOtJ5U33vDXgLGs5RvzjswhgI
U+yNFqWgNHEuD/e9siWINa2U9Flv9OTsxqiBBD3qgmvx86immeVP5GzyfCoiN0hGVGDXNDGnjWr6
jaVZcbiu5U1om2ZxNJMxmKE2FUVgrAVo4rLx/XM2dp8Oj2Cxiw+s07XcSh07cxI6EfrQSw0am1DX
Did/Ovd4RB7uYmnqoy4s9xLX2KwzAH9BzeMetXsRqn/aBPo5aQGxFF+ngLKH41nUo9jgcI9rg7Jc
ju/wyWs0mYO5jFEUU79QF/SI05Gu+BeE8Z3JuF5JDQB9XdC6U/c5DMGQKge9sSBrs2W5GD8XvfJk
0wVVDwYnVjsgxYogDDmYlF4Wg2kuUr5wVqZV9Xx4tlbsw7Xsox0rt5i41EGsoKCYoKYJSOMh3ngT
r7Vu+Zc4MtqRpNHA+kQgRR0bkDj1dd3FG7trpX1itR+5rJsqv3N2vEYViJqhNp2nn4+bGctpCTj4
sGurNvBwJwFDnkSBK1gQkWDa+Pi1jWr5D4At66iZtNqBev+CRy0KSkEtDyKzo76fWg6EpQJ86kin
g2J6IqeZNODP42YLHrByclDLdaSog0mjgqqdD8X2+ZqjCKmiT455HJJxw3WveEBquQ5ReZDfBhHI
bk77HrLVe7/uzkYRQ0ypvz48Ryv2ZkP1EuCdzByXWAICWbjcfeAYkY6XUkaQpRpZg3sz9DbQwSub
lS774J3n8FCWxGvGnJ2Dqq8KdHEVWDcPj2Ot6eXn75oumT86A87vXWxQ5yanx7yV58c1bTmIpA+j
sULQe7cEfyq8+/0o3VjgFQP49XJ799WOcuXQt7OzK1BRQ0RyUZnirQas/rgvtwyYpMLEVUwwKQ5n
p3EMcsKuqLawDGsGYFlv7rJEoGzTATPQjBqFRR6anKUJuHeH6DXpxw0PumIENk6P977wAFOGxnXt
grao7S5QPA1ui3KhnRYbd42V7WNj9YzxkwhEWc6ucoZnB6ImURZtnMZrTVtG7EZpaCY8AwBqr/AM
5tdpUb4eXt+V7UOWKXu3fUSvqShBjbfToEeI+k+0+6zBl3m48ZXltTF6hvY+N2q5N0JqkUH2pJAo
yelAGAmliGOPL8tsjeLtNIewLbfzHkwrzlC6sXXxWpsda/dzECsUpsTRWAGkDKjCuC/hcjwiN1zn
2gTZ+3+cnHzQWFgADB/nfr7JQwWm8mjf6eEyMrLbOCU/3kDURrkJzqJMENRBABV7ikNnIQ+4PLzG
H08R9a0zTIRtm7mp7+9GM4F/nKP8S+f0teFNcpQLojbGLStY0/TJgF1UjVcCsryipxsbdG1erN2v
s5YljkfCXSdLiL06YLFxN6INHy8tqvx+Nyx3dkCg4eOrF5c/lX/muKXjcK8h6sPzjblf+3xr6w9g
MQS9h3F2UwpZpuU09JS7hd5dCTtQG8zmZRHvzIDau0KPD+FIz5zwJIYecF+YKw7SzUj2u4n3UOUd
NuJja3Nm3USbCDiCqkhRcVbqT1VpXmjPnj0JYv12Ar1eXJ0f3rMfnwfUt8wapSRDJ/ncBlQDtp0y
UL6jsEmfRQW4j7puw7V+fC+ivmXcuu20X49FG8RSgKc6f9OUnXrgSClGfam65HEYuo0BrXRlY804
zntKPXA0DaWzSwwkXZP2NIdMdaQ7sGPFu9RrN86ilblTlr3zZKCzSWQdZJm3j8r8wS8UOGla0D3l
w0YfK/vgLwi0LAzHzJ1qSL5H1dmsimcqJrDI5AOUQXC96YnYCq6tmJCyPEBOXDbMBbCtQLz1D10W
gTDOIZVzXOKHCuvm1xgUTTSN3wZO2/yYJ2TaaD4faS821q2u5Ih4MoRIvAiMuO20a8GiABV47t04
vQ+5WyHgEw7bzNoWs3xNiCThRAzWhFWQx80z1DRjlUDgyYrxbEoFJO67GrRwM9QZD/e4tjTW1BV1
5kQzqlwCXQyjPk+cNlWo45bgtjmuA8vdJGoy0mkdnO48+pJwkEr6GrywxzVu+ZhEps2gwqYMKK/4
TSo5BXWICfeHW3fXzNByLhIckGyeQ1i7/2UsH/zMvZoQmJMjqCnFd6RmGvoEHG/kgCOzaFAlj0LJ
IgEP0RPPQPNhvi33vVGDrAJlTy5Im2LnkwC/siTQ1xMxtL+3nocry2iD6eo6g5pZF0VBMlMfDkkN
jzNNt7K2K67CBtO5Igqd0J9N0IEWPych6vkzELCBrpTJe96mz4fne2W65dL9u2tyhAKEgrmpDkBK
fDto+ujMA9Q+s1sNatvDXazNk+WJhrJLSVm0OuCkcU86HywuOSu/H9e4dRvpWnfwwAuqAxL1ENhz
9zTPj/xuyzH0PQIwAG5rkCSp5EH5UN3Dcm+Vzq6tr+UEKm0wEY4yCH5pCF2QApxRKE0G2V8IWuYw
hTJAMxjvy3HTZHmEqqb51C7ZiVpBwLPwElR7h9644RKWyf5rGJdKyyVQ6ridOzUgMJ0zCAplD32T
nvai//Pwx6/tUcslOLHf8qHDaVyV6aXsitvF4Eel72kMMcPDfdCVXWqD63jTxIKaJA7yMPD9HBW+
znkc/kigE1Cysxk0lk6CmnnnJekYiLYHUCGwE7H5yF4Zo10T3hWub8wAYF/q9XvpdGAVFns3Vi9C
Z0e9yaiwTH1sehmlo+PvGncCp/b4mA7FpZekN12O+gBQ4mxM5dpMWvbeJXOf9DVqN+IEe23qUMmR
+OBjPrxQK3vNBuSNbEp115ZdMAt1R1n94Bl9ZuhxAXxqF7KXkXHHkjkQymrH/DRKav/EFOHWs2zt
4y0zZB7HJVPMJcB4zb4X5Wd/Ztd4KT8cnpu1TWTZYYWZz2iKo5kM4q0uKcgORpybWtf6spKb0d21
BbbskfsjF+HklEERMigMD1F8WjhRtBHTWmndRsqVVAwoZQrTQJQGd3ww0pqiKC8Pz9Ba49YlP82N
BhKvToNMQto2cRQHgxjfAq6stW5ZWKFRDDeYOA2IB6rbFhwAENMxz4c/fWXvcMusiqpScVl1CU66
JnC6GtWyEDAh84Z3WPv2pdt3FwGIhYKAwwWBR53n12Pivc4OmNAPf/qvIPYHBwRfOn3XOGq68nY2
Kgm6SZwWIA5KxJXrgV9WQXMQ6oxzPYKbmp371eeuAFMeageK5nqk4OVOzg9/w6+L00ffYB24bkYB
PpQG2WwQ2uTN9SJ5F+7Lwf31B7MDu/DUQNZ131X3UzTskF+4KoHfNguZNETu5uJHP8+nbnLvgJ2a
Zv1JL8GP/lSCUteFoi5L3vIMHI+QxGi7yy59nb2XYXhtw4exeE3KJyWzMzSNnif6MuN5jt4coU9j
ChoZiNUMeOH4AHVP2acJFOkAoV20bfjIsuYUwYmbeSGPZiA5bU7G5qKDOGGk6wCDmPzuRLk3ofNz
NMEE8R8GtQMQ1hoPqC9I10LFrZ+uJ8g+RpkEy9gI0jr6DFqb5aPbaAuj+yvx8tH8Wr7Nh1a2Qzxs
IA/UliEGUkAdO2fTmTd/6Qg7mapvTgxGHFRZiqs5704YKAhd+mPo5pMK9E0s2goKrlmK5QalTjKH
JVUCUnPQEumegJkJwOHTHlXaGzt6seiPBmu5QM1q1NMxEqMUaATBCUAY6cLPp9hdmMp7CqHIw7t2
ZSg2bLAXnQRZRBMF2dQg7cRAoMvleN1KcGse14PlEYkGUYXRcxQYD3shM6BBHMFuKir/8+EOVhyL
ZzlFoGbdtOQYQuIvrHVJk57lfu2dHW59bYIsr9hUce/MwD/sjI/tNPMsOzM8js6yTG/lP1ZO1YWJ
5L3zkoVTTU6hcZ+pRgiXJbuBO3d5NtxL4W4s81oXln90Ij3nVVr5OxGSqxKoIYiw38RFAdUt/Xjc
RFnuz6DY2NQ6gRoqC9tzFoM+X9ArJwR91XEduL9Pk+clRUanSu4EuMt6sLW62fRUDtXG+bS20JZR
172Om9CN5C4rwKbZjGDtQ74LvkxuBE1W4kCeZdLAuvheNTrhzjFTB/7f+UdWgrYNqilC9eA29b5H
HSiEDk/WilHYaMDaKwGS1JnYeXJUX/tEQydDYZ/5G4uxFuNmlllXNaH1EKfermv8C+BQvmWNuiVQ
UCjm6rpEaglQ5/Dem9rzPvN/Hh7Uyi5mtqXHOnWGbuHdz4bnJHGuZQdtejWBl9XbuBz6H/tdGzHo
Io2aigE8xm7ug9tdfOtSsMnO03UD1ivtzCCakOqLGtr2OMv8Vav+7ubSa5LCRrJhN2j/B/GnSyUq
iHWp9iFp2Jb5r+xtZpn/PGchqdRy5xjUbTsC7i7EE0HW5vC6rDVvmX7jp6VnIjrs+ET8QE5pmZ8l
ZeyDtDzqJN2YqdUtZzmAqVGqAsS1A28fpH4yyE5O4WXYVddx1d8W4XCbjfVTF6OqUg5Ph0e2ZkaW
U0C9JsnnhnU75uBSx9j85k/kyN1s+YMmCztUH7hQm4P8ik4BDUgZfyigVtoqc3HU99swviY1zIB/
CqINRQf1WOcRPJaPh5teuaHY6D3uNFE9lmO3m6rqlHf+Vzg3iO5CPMr19sD2fTrczcre+sV1984+
Yqa8sfVBfh+VoJ0r/BeQajwIKL0ebn7FKf+KEr9rPtGmG0Pp653JhkeT5n+6IgdL5nQV1/mVCy7M
xC82JmxtJMvP33XlU9bPWST1rmPec1+11yQH5awpNqKJK57LtWw8g0uqiyrUu6Kk44WXZcshNvkQ
zgjF+RD3bzgSwttRSA4RT4jwHJ6/lUERq9cmj4xPyNztyjm/4TPowCIxNKc6yV+P68DyLRNxuiF3
ab1Dxv/a8SEanCMjiBrD/MgRWF7FGdKpxbu03tWhW766cz/skrxNbiRPyg1LXybjg8u8jXJMk14A
XK30bqkIOpGcJSc0m+TJ4RlaW3hrADPg84NJuN61Eo9c2p5FzQzhPj5DDLW886csPzW9Pm/At3C4
w7XhWE6RKpOlhcyqHY1DH5pU4O5UXbbF/rE2HMstelzPcLtptWumqxBh5KnPwb4MitXmitF7BTbi
dtooXFvZvDZGMVVx13KaVLukcs/q/pvE6kzyyCycjVHs/aLgXYfWsxLa8KGTVViVMdrw7CuOy4Yn
+tz1mi4dy13cMf6np/P+T1cN031hovkHlSVKvZhTv+hmHreevSvrbsMVe7+HhubslsstAoo5JKo6
SO2WBpynR20sYm2sms0qS7yhBeflnMqTqirdHqqajlAvR3VgYyBnpcnEGgb6fR3fwih2pSJHwSuB
GfjduyMdqg24cctdi+fuz94zEIQjYHP/ctyXW27QHSOWO6DvgkBDBslk1o7lT0ok2zib1pbW8iF0
7kNUQQ7Vjuem+uzUIXSOnMLdQCWs7VVrXVnRaD+mUbHjkXuReORiGpv7COXJqnUv4xC6Rqrb8OZr
XVneY25yWaOapIf3+Aq2sM+pv4e3OgnnBwXh7jJ1N7bqiuuwgZEzGDycPEM/cEuj1hcJpC3LiWy4
9JXlsBGRY0l6r4V8D2RY2uakhHAl2GC2zou1T7deUamQ0eCWIe6dTiZ/pCIf91NLd3icfjq8V9c6
EL+bgopAouISmEKCwmPowkPGmjr3YubXx7W/9PvuIiU6FSVILpY73Sb+iTNoKDkIQq/LmMgNPNXy
qR+c2MTaRmFhmKvbud2NMWQg/LRX4DZHedQJoELOeava+jgQJrEBhhND9cMQDfUOLMs/OdevY5Fu
oUg/XghiIwyrPp6UTGe942Axn7R+jpoaOrTphq19vEuJDS9UBS/6dC7QvEnBR9xecn4cVor41hbi
eTUjMZ7BQaeOPDWjeYkcBVWloTiRdXZ1zD4iNtAwTjvTlG7SQKiZ3CUiexzgllqqtir2Vh6sxGbM
m/tojh0WNThuIn2SLWxIVTh8HnR1WkYUtGbuDGne5o1DnrR0061syNq6WGcF8HkdiIycepd4UTSd
ZOA6j6CwiNfHcRNnYzoKCSX0AVwCCJWRXVlVT0CJP9XOsGHfK9//F54kZoo5nvJ25/FFpz67zavy
z6OWHAzLv7kO6YDPluuqQaQiVndaA1BGQxXfMxZuGfTHJxDxraN01mMTJk3R7ArZRGfEGdlp5kNX
NWPg7TceHmJR6g836UDiLRaDj5/ixEZltqlR/4+zK1mOG1eCX8QIEiSxXHvV1rQs2fJyYYzHY4Lg
Bu7L17/sOWnwhGYEr30AG0BVoVDIynQDoDwiUkye+OZCmhY6M11Xu+Ull2T03qqqIRArm0OfVc5K
BmqLLkaM7Ak08fREdBSH4l51+SmEGHwztW+3t8piBSYyE5x/gy8dXUdQ652gYTOkMzRdu6JJNV85
xG2fMKyBUK8Mr/ySUVLR4tUlcrwny7CNC8018Z6Kl1AD5EsdKZV44ljzyeHnvkI6u3J9+fiQck2w
p1tVHuS+/DoiaJ/MIWbptW6MBhmOIFmkP7ZtgxGJa4cUPYf+T+SmjvOtn6ogArZ0rdxq24Hr7++P
cgZAki8Q5/0ZEmUupIaoA5L823/dYqDciIMjR89v13t1NKjqwZ0IlKHqc86clYKL7b+bjj4480K6
uY7yWV1VSpHw+3m7xupqG93ImV0a9rIupzqiKmx3JAnvmVOtXCZsC2N6btwVQzzENe69khxiBoY1
fuXYgUCYe7699pa/b2IXCYQZXJBV1pGs0QpynhIO/StW8G6tbm6ZgwlfpIBpZa7PsggVgUjT4jHn
+byDJlG8KQd3mWmai1ehnAb3nd3lkg7iyenbbT5lctxlEwVdci/qyMHl+YEFsQf1JjW/blt6wy6b
sZ8AzU5Q1fCnFJqDULxWFVsxHdu+GmYZ9xIsARmKGqKEEHIxC7lPndWQadtUwzBlOHUNgD5NhGee
+UdetjiV62bx/+7Gpfxye3nEh6m9a+LwSqF9r9XXgJYnT0BklxDi4T+dGiz9/vjY19OBxtXn3N14
jpnAuzbJJr9FK2CUxc3Jo8nPSg6/bk/Fshkm4C6pJB9a8NxHS9YeuKhOwCtuS/GoEfaTBKRuVQhV
27qG+HLAfLIPwXsaFdOy0cFMoF3NOIglJq0BhHEe2nw6N82ycjOx5GAmyM6XRamFizWfFlQPPW/U
x7Fg+Rm0P/xACOn3KsY8WA05ydtbYTmLzW6FIKykzHL4RaIhQ4v30M/dPIa7pFIHyAMfb3/ENi3D
s/MmSydoxNaRmPITqBISCEKnryOEpPJ88HaeB2VGZ/x++2MWXzQ58VDrC1IZF6jyNuw32iQUlLqd
5RBSd2XJbNZrOPtYJfHsom0kkr4eT5JV/0iFWvXtf28Z3AT5oa/OqUnWV1HrAaZfDgSyWq0uD7dH
t6yNSYa3uEXejy0q4H48QYBZ3elS/WrzYVMtEWRU/82KYuQtIpuGPCqGtIUan0P3bAy6lWqc7c+b
rq3jaUSnaoW8JTy0Qf6kwwq67GuAeYsnmEx2i6xCFfDr8G116mn+U6Xup5xzD0Kc2cYFuu76u7Sx
Hrs67jNdRaRND6XonoqpXqn82AzHSBr9ymXOmCLwVR2UnUjgPPO4Gk+37cY2uOHAbTPGovDdMqq8
sjkyvaBxZkArybbRjbM5UZ7WYYa628TLP0gC7sp6G9ebGxq+WoRqyKdp1hETi3dyYx84Ra7Xqm0W
izRBaKkzUtFN14eF3tmJPLmWPPVT6jdfby/M1W/+v5rnmkx1c52NvkKjFwTUGxR4ZCSgEQud7X1e
eS+TpiuNq7ZpGG4LSC5vOcWp4w7l301XnUtg4LkfrMRL2/CG37ayAbuXQKVQ+fNumH5m4VuTrBWF
LV5rYtBkOizUCRHt+5a9DcP0iIb8r3r07vTWQ/mqhvXeabMURuSVEJhOg+7s6vyLCLoHWozZLvWH
e+ikn8NyjTbCtuOGF8d6TEqdpnlUQynRIeyuIa2CoLX6GxQYT36vth0zJi8d70hGkpKWkR5ATLFT
6aDwttvHa7dv2zwMlxYTw+nQsDziFfTHuep/OVx9Atj0H1H7UTcOK1HPZluGf+PlTYxCBHlU5u3Z
gbbu2MsnIf2VuGeZholGa+RSzsS9vhi7+tgl1XOpuhOaUH74Qj8IiK3e9nOLEZuYtKZLRJdAVQfV
vVbdD7HsAQWCnnHgZq+x3pq4mjA0Vbn9VI8xVOHHdHlKR92gB1J1/9yehK1qbELQKlSjC5SGqwgi
VpeQDPUBioanKVf3TV28Dv5yniZ6V1cQL+2GldBl26CrXbw7UL3Z8XCXSHSUlxzCz94bsNZ3kDB7
0d581EKuzM1iZiYOrUeLYeJkqYxGNn9rQ3XGFe+1A+L19tLZhje8vi9pOKArTEcC3N/j4v+gQfG5
9ZyVW4VteOP0TrtBBV6DADzn8XcQF35lSPM1VFe3/XvD19uMMBbOuY543r+NC/kr8Yu97wYraZ8l
9zD54vyB+13VVDrqtXxRzvI4tPUaNNcytgkz83U2ZoUudFTGifhFJt/5Ooaq3WY1/4c0G5YibRlH
mae8goB45cXTKVQTRX9cptri+fb62yZhxMBF5WMwxm5+ZWD6mTjFr7KIV+KfZWgTaDIHpBZxP+XR
SEGn5gdpdoa29NqLg23063XxnfOmrPPioWVJlFWkui/AqHGC0tHaNd0SGkygCWXOAGWYqoiavvHO
Gdjez3UxqXPGAufgLiEQsdQvjrf3wMLV6JoYE6cqMzmgKBylJcue8doaP6X5XB79JOCHvgfUBMVu
tg/LsTkB3lQcCC36J1nN2zQQXBNvyKGoGjhuecWbVe6uFEO4n8aNtE1QDP3vVgmdJk1K4YTKceqd
nnI0r/inMkQfKPGe5s5ZWUeLSZg0gQPEUSoXWiPRCID8TunJ2c3X1oXbu2Q5Z02oYa5KiBqxrIzm
nn6NZ3YKQUZaFeUhFnjJ3PYNI5ZX1QC1oxQuQzh5q8ZmNyLZmQqg/5dw7cJkMW1iBHSmvLGvkhDE
z179XZbeBfqBkYhTaKJPL7LWK+eGbTOMwD64cejN3VxEE8uyXYbbzq5f3wzLqWRimnrJCu3qsoyW
Ln8YZJqAmZ495OAVur0Rln9vApvmmdEuLnCrjJd8OGt3ds8Bh9z9ttGNbZ5jXRLQu6socBsfdbPi
VxKuvSPbVsbY3mXJCRr2ZRbNzsKgJtDvoIX8FzioPm/778a+0sBvurxApYOBj2bX+lW+L+JV5imL
k/2bHr6L6uB1c/xJooyvoWi9Qz3or8bR96C5KnYlGba9YZkwphbwDUJkUkZsyLrggPo7FOmRNxcr
RUSL8ZhAppRl/RzkXgHIYPqaxN1BA466YjqWBXKvXv1ugbJ+odlIuiICy+uxK9XzLJZnAYbGnTuv
YbZt37j+/u4b0GYp54KRIhKzOEkhDqHiZ2jvXlJv2XatN6neKFPXC15QRDktnlNZkfHcSrrMXyrQ
rMTfNpmqCdMOhtHrXaC+orTvvHAnC+5Vn0cGnfMt2SUTJpYmL8GzF1Q0i4qO80PTFQ/DnKYrZ8E1
kfm/+g0Gv1rXu10AHxjQOdNQRLrDS7fj4ACo8nK6JF3JdwMyg32eONVe5IGzYlsf2i2+aISlNPVx
lFWqAIMXDX+MMpgfEmcZVgAuH86HuyYrtCBJWgy1U0QdXj16En8fdH4/zM6h1ypSnXrU0HbeMhN8
ywiCnbvQQAU443I39K/00zuxCHraZlZGBAQPMXU6yMSDXnGQZ5cE+WHIw2Bl2z/cBPx1IyGvG0Ih
S6xRzxTZePCEUodhbtcoZD88HbDF1/fBd0YF9SC/CxWqda1wn2WSf6IQANrVuX+4vTYfvjNi/Ovm
vxu/RBSdKXORNxOAf2KYpzd8aef2VOurvml5nrLkyQW/xO3P2aZjREOsDkofBWofTRG+FX2CBqxA
7cDsuJLE2MY3IiEkwBuHViVelVmVHSH50DwUuvT3DfQz/749hQ/dAitmmCpg8k3hdjSPpMofGlJ+
A4Dp4rrDD89HPVKOXwu5Jull+5RhuCPwZVNZjkXkzNX3ZCnuIYuyU0HxRL3pNWjLPZ7Zzrdn9aEV
Y1aGFcspGBoeF85FOmKCUFFfNuCEQJv8ip1ZpmLipPICZQOoqRURdBePgEyex9p9jofmKHPn0Q/D
Iy5MK4Ajy1RMRNOsGxG6MTYoS+LvIhFPouzWHuws9mWCmSCoTlCx4Xm0FM3fSmX3Sdy8KExh0y6Y
bHXDgNfZsKwxfJkqZ7ckrdgB+Ddv6o1gUNf5r7dTrApepUQeuYxcm67GwN1h4Zt6JRbalue6Je+i
ieMqV40Uy9PU9d81RzMiv95TMvX19vrYxjcOvKns09nPUAAOWHESM90toKLalU3w1+3xP0yksD6G
b4uZ1FW1YHxKhlddBk9ET291R+6vOn1bjjp8w3Dq2lumVKZpFpW9wMOam2cHPm5rpcTohh+jtlih
bztFugndwr3T6x4iHM0aWNCy/iZeioMhsCkarv4tPiH4nFw6gMEi3XQHZcKES/WeklmVJFmkeAU2
+dKLd3gMW0uXbP/eOHzqgRPH6xCDILB8kFA72FGFS8tEV/kwLKHHxASHUtYjnbC3wuXBjpbV9zYJ
V264tn9//f2dbw1DNeq8nrNIZ55Ef0pW7J1xmZBskHTlELB9wnRfQTyfKRTRnM6bnjucB0ed0+Gl
n7w11LftE4YHa/Dsz0UwYof9djqSpeLHhIztfQtyvMNtJ7ZtguHEZAGZTeuVuFBndTDsc6IZSBLy
AuQqtz9wtZcPEn2T5y0XlayRgaloGMPlwAI6H6ewDD9PI3jYQtK0+zJHKr7tY4ZD+4wly8B6XFl0
fKEuZAaTYl+X+WM45S9oaViJfJZFM/FmOiz7lk9DGtWe/oJKxJ+m81ZmYBvaTDHRYY+6e5NFsk8H
kDBIAgLKdq0R02JQJrpsLNPKoQNsttPin4E0xzQQD7nbbwzXJsQMYs4CAja4mZCgevTB+ryDDsza
w6zFkkxwmYuCONEQhIzCFBVqKBXfozL22GfxeYHAT8+abS5hIs0gu1kN9YTbO9pG/ilU3INIWKXb
8i0TVFZ7Wc1qFmYAMKOit4zflVhtErHtruHLswzymeggA0q0PQYkeIj95MeQrT1c20zTOItZz0hX
a5EB3IcYMUIADzdDd+uqG64bhoBei6TDaRCivcIRpXsUhVxjt7UsjYkdi4uWSTKQLEKN/o035SvL
4u9tzp5vxx3L0pjgsbmSiitQckSEpu0+i+v00IXgqNo2unEUA7Rc0lnhGBihTvM6L4H7Dapkm7S/
mTA54kRYlhI3/gI4AT1caMH7z8lYdfPGP3/dkXcnsYcCztT2AHV7rgCwu7vU/bj2Smbb1et2vBu7
RBMDOkewMHXvfkfDxz0twy9u5x5vr7tteOP4HT0UmgvwX0Z1mRU71YL3hsq/aCa3lFqw8oa/NqAj
7RCEVYR7eD4/anQS8UfE/3FN8ctmlobHct+ZgJGZkN8GNDkUzRzuwea5Fuxty2N47FQtWkDPE6Es
iOmhBEr2bhDxb7dt/mxafxNDVtQih5LUlEUdX05tvNCdP7nPLSoI28Y3ztoe+lQ6XVx47dR4x8Dz
/WNGquAwlFCkvf0Jyw6YRGY0acIwpBJ3pBw8RLtEpOE/KD+rbuUOaRvfKOE4pfApgF5Z1MxegGwH
L4OL2CRIw4QJICvbMGiCBtcjmiWfvUW/1lWPN8HpTtfpayHyz7fX6GN0DL5juPEw4gE1bVrkPB3f
L3lzHBr2a2jyE8is5c5zmsdCTr9YIpodpDrubn/VYr2B4dxDxRcK2bgiamPXOwRS+4cGvBEAro3h
yuZYLsgmkmwcFk3Say7nyhCJe/sIYMPRIclzDZKw27OwfcLwcNYPObhUfew/2olewDcNtSA3Tc6j
lOHLjNLO6fZ3bKtl+HoVzGkTKNRavBx3TW9q+n1Le4F3aMKSaeWosHzEhJSFdIYERaDxJkCaN+k2
fxI8sI6h+HZ7DhZfMaFkDPlRWqe46oDYvj/UbZ/uoY239c8bh7TKeY+TDZs9uc5yF7u9+9D1GuX5
uFqTLbdstoki8zsSqjnvgID00jsu6A+eOZ/Skj5Xobd2pNoW6bo3747UhDCZYGWyKFGBxPYWC/vB
HS5fb+/BNbR+cBs00WLSjfN6CJsiqpP+DQUZcL0Roh7bNkfDQ7kMqG7X4zkPxzW9bptNGW4ezqPq
lQ/cPajMk2dwHaefAdHODkSsikHYtsU8xsHNnOfg+EIdD7x/rbyErD+A1g6CtMOKm9tmYbj5sGSO
pIBfRUhhx4MKg+I+9IQ8UL3a/2DbeMPD/QYMlTkw1VHcsWrPyr7YzwoSiLf33TIBE00mQH0BhBHi
B2Sc0n0Rzn8NbVmCja//fvsDlr9vAsrKYs4FjxdsAh/U3qFgEUQLyqZ3aYBUDOd20e+TFbRTkUxY
t09HUNMGcfwm4xTQSs9fyUeuo33gHCaSqAFaOyjViIKwiI810wfPb57KbMl2fSGOrF6jxbStleHj
8+zxkTBXRb6q4XtpoPezK6eVo+JfMqSPpnH97LsQoqAUyJoQAOcKcDgIRh5H0uxT76WkLxLsCI7+
pYYJnA/icfLHO7f/sqhg38lvusruimncq7o7z8EWNAR2zvB/1rhLw11cWtsuZw8iZfmnVop2Za4W
1zfRRjOE6HTr4omcJ/yUoWeek+kxzLo7NHIfthm24fr9WFFX+QqNQ3HVhPua1m64X4LG38RpxYSp
mZg0g9K+xit1HOgDo+Up9dfglzaDNmJKukyL61AAvqRCDQsUmFAYStU5pNybyt1Ahu7kkGGZj/ni
d0m8bcVMZKZcaDUXGY7JxKP3SnpPnihWXkwtx5fJ/zWC2IU6XpNHfexm4HRMu0PtQ4iH5F59FB1N
9mMjk73ufXHetP0mVJP4bTNlKbZ/nEUKSmp3epwWHq+gFiyR4P+gmSxQrFMaZXLIuEBOLimPwVCl
z9v+uxFnihp8DzUuoNHcFveFEODJ06uUR7a/fv39XZQZ+AI6lBml3jab/TuesGU3QdjnuO2vG2FD
zhrdGRXSIFWN94E33fXu2rXZ9scNhw4dxpRf4483fva7BdS88FaTUEs8MgFmHslRuiwq/G2agBu0
eahoeqaTuqhtBERMmPAyF6Sa0DDKMpAYpHKflHLYg/OmuxcA7XzZtPgmwsztitAHhjCLwMedvC0N
3mB3oG7qlsO28Y3TnHqxPwRpnEaF4yTlfpib1t25YezKlWzHEvdMHVHuFyNtw0xFXMZPVSifnbZ4
0iQ/Q3b4tIwbI7cJMwM1Ok5WqF5EuIQVpyzui52E+PDKKllSNhNfVvZu5uK6cU0IK1QugvRBsOxP
Wk7bnuhMxJTUUx8mjKWRBIaQ+NXvMUnKHd67Vs5m7+qrH+QhJkwqlYBw5gw+zOd0H4TTuIs18qp2
iBYR/7zim3sn/wYh0MO8sCftkX3Qe38Kkn+9bWYWZzSpDxkkyUTe1BmIhkP+l5dBrfnA09D/pJae
/4hp1attYdxEVY0Qm0owpooW0vQQTejEE9Ud29KZy7iJqhpUMTpChmmUEC6LfQ9exJ9LPq9Krn+8
TtzkdAmJaBY15WkUM53s67D9jZ6cT7ySvxLKVg7uj4MuN7EKDJzJU9KLNAohXHYXUiDzHb/4fXuj
P/YUbsLCkgnNK0soVDS13WtVJg9zFoJw1l9Zf8v6mJxsJdXV1BGSghuPgb/eeYQC0XOh/H0XrFWi
bTO4fvrdYUp0AogfR6V7nLPTNKDqNqngbx6vUSnYxr/+/m78EG+ZpegBCXcg5ALaLO+lmvBG0g5s
5fr3cZMJjPS68e++oBY6QpzAQS1deMGRhK4XtUm//GYxHY66d+QZfQwgsI9rrvfUH8m+IzV64+Z8
kzIv/oGRMpB+SItep7gjLvSbQ+KXhuSb/JubKLrSn3lHKe7m+eRUu2rw+xNMfDreNt+PUY3cpBrL
6xocDTU2p2zxNlCR+ndSpr/y9ApaDr+NC31qtPtzzvO329+zGYNxK5DjMM+xgwtH0ISxf5i0P6i3
GJU/eqyHdqQrn7G5/HW67yxiJKgiOv2MRYur70sGYIx2kk00Y4ybsLki8UMJWt4UbCTiq27neReG
pN1UB+Umbo7NIhhVgWqDqF11GoHT3IuS/j3WdA2aZAkpJnSOe40G3ANNmteQ4vXNZ7cRu4yLlxhN
JhtnYfg8kqyp56GTRtXEwQNWNifKk0+d637eZEbc8Ph+DIANq5DFVWn4ABLOfyDEcReybCWHs1ip
iTwDmRbeziBQFPXLyM5XgdED6WPvmAxtdro9A9suGI7ght7IwDmbRui9OU16OPrK/1FS8KrG3qbr
IzcxaGyB5pqelyQK++DkV8HZWVYiruXPm+gzPwYbucTjU7RcVdRB57hL8/A8IssC48PGbxiJOnrp
ii5PQe4AYrDl0HYd29N+Snapk9T7OAvXJJY/vtZzE4nG27F2WB47lzkAndyUXRlI/LA+hVQUL4yH
HcQI0ZawLMG2Mjs3SSuBugpbeKBzyUP6Cna/50rUL7etyhL3TJKzLCtJSYPJuQyDkoe6LvtDlVYr
5TTbrhuHHG96QUkCE0Uo/V60UgMQWD1DT+mt1HzFsW0TMOrpvga1be03zgU0/vEuboi3K1pvjVjT
Nrpx/ZbMzaZmLp0LqwPvlJdde0Ru0q7kapaowQyXDpvej8NhkpFfklNRD8Ou5cOXpR6Ptzf345sl
N5Fn2eLTrJaNjELZPDQ+ZNqy6lwEzuskvLeerNVwLYtkEpwFRe0nAxllREYXekat2x94yKeVRbKN
brh1VdRL4XqYRFfpfN+7jT4k66+uttGvpvvu3A+WJsdVGxvMlzn9lgHCegC1fbyCz7NssAlCU03t
uWpQDoTx0vAAQ3rWmZ4P/eyuuK/Fw0z0WcI466CwE1+yRD87Zf+I1qgj4BtqN7hrrzE2KzK8WC5o
QhRSOpfey75Bue2Jj/qu0ij+dfzF0c2m9wxODUee+oXQaahk5FByp/38W9DOj0lZTLtSxu1B8vTt
tlfYttzwaa4TVV6xHNE4jsux9/32rhSeu5IJ2FbL8GnhFzwMRoye1L+68Pec/iLexev4oYv/bPr/
JjrN8fpUNh6ySWTBTwFwNGm41mRguxiZ0DQ9sMKjniPRzxWzI66R4ui5gJYWKN09ZE7TAZTi1s9N
Loa9z0p1pAz+2A91c940ORPdgZpyTUEfDyqD2svvY8XDO0824eH26BZ/NGEcIKbPuJsL5zIVKYU2
FXSwgZ8dD0BeVHe3P2GxLpO6rfMTX8o5kdGsZYuVUcPJn1A9uj26xd9N+N1MIe0zo84JhBB/GMqu
P8iJXDxVPSa8W1kk2wyui/cuJDoezLcOuIy4m+KtbyiafazBmHh7BpYtMIVaaZnkY+IE2OBc4nL6
ooN+HyxrDf22/27EKtGPbBo9L4EydFnsko5882W9UhWy5H0mAM8Fnkk4GcaeQnU3huMPPKejWAAU
kGLjWxc6j4x35coy2TbaCFL9SGUW8D6JgGPKdz3C7AHV1frgqKF5HFED2+ZvJq8bBLqdKQuaJGKz
1+9DkFDsA+5+vb3Xlt0wIXlZRvOE9GUSgXqc7hzdLvu+I2tZscWSTFI3SMJDInXCEnVd+cWd+28E
59EQhCvXCdvw1wD/zg2SShR1kOfOpY0hCh94ungUiRRP6cDrlUqN7RPXzX/3CQ4OwLFwhyQqBdR/
/TQa0u4JnTQryYHFYE1EXoXMkmiXI7cvlj+lUz37yvudh+GpWMZP0ms++8u4EjNsMzEOb3AgiDHz
iHPpIEK2G7IE0nzV4ySnt9uWZJuK4Q4QrhS0y/Mk8sPpoNzgPl4G8JH66Sury7usLs/JKFeSNpvV
Gic46b1ZxTkRF0khPqWGO+6JFa+2DG1i1jI/0arCK/dVJPn7Usbs1IHXc1OHIzcRa0XKhzGTs7iw
0iv3Go/oh6HIk93tHbDssMl5BiBOUOMF1blcueZ5xr7FPD8pd9n20MlNuFoBLdfG1aNzwRML+5ri
9vwM7WpnDVhuiaemyuacjowvnhNfKpEsewjWoWGA99XBnesZwthrbcW2Db7+/t6jE8ELRyMfn2nR
3PuqSnFfdNYIwmyjG6dbv7AkzXt4WdFArmmP29Z0qkS+2jNj2eN/38be/XtZeG6z5K24FOjRZGgv
rfvpUi9rKqEWJzaxIwP1SRPguQnZF7/T6bCbqvROO9MhyYd92nIAwslKZLVk4f/mt+9mQhVp/dbD
p1oyP1wBRIN0L51u94UTn3vH+X3bKWwzMkJF7baqaWefo3sMj1EN4w/1LD7Rksy71utPqXTPi7u2
+zYTNmLsOM0JXtaW+CJhAVmavsapLHYeqR7iaa3Ua1k334izFNTYIOp1+AWUEXv4JN1BXPvsz+VJ
xvIZ4Jw1aRzbZIyVA9damU79HF9YX5/KRB2qevnOU34pB7qxKGvCCKuy7oRyfXGJNXvyVHsiY3wG
mvrr7c23eIsJIuxKRzoFVQICdZnX7BRgSe2+FjKVu37wgxUTs/i8CSYUYlSNJJ64gH+321es+YdX
49p9yDb4dXfeuYmPYr7Xs4FfYiIpPXjSn+KdLnX1tm2Jrkv3bnyvCVpZAYt0yTI8p8VNEt8tRR2e
XK/NV049i8WS69TefYLg/pM2HRUXnYtIJOkxr8tyVwfx8zUzSFv/8+2p2JbKiL1zmC7zkPfxpa09
yLHFZZDMx7JtqmRlIjZzMtxbCQ16jXgSl6WjNUQPMvc04elrNyUDPW+bg+HdjMR9HoCF4pL000vj
uN/nIFxJmiz+TAx/HpchmxVafC541LyLWfCrAuxscVswxG30NxOpB1mYIk6GRlxSCAH7Xt3uQBW4
GxEvVlIcyxabeL1lAeeqryvsgGyKfaPz5KJDb+1h3rK/JjYP8JsyG5RC+HavLHCgNanULk8LAHZ9
VrfjSoppOZJMxJVM67YawLZ+4Z6mgH6ye+HPOIXIA3Q1Toto72i/diLZpmSEj5h60LPVPqqPvsr8
x6F2OUXpV8fyIciYF65UgG2fuf7+zsUnJ4ekQs8RaDP9fI0oO6fwnut8ednkFibBHXI2hwUMhpUg
r9156UB37dCs4a4sAcrEpwV+XEwVCrVYpGKvJvadLMnrNcla1BjJYpPKCOMmGRpvUq+XTY1U5Hru
7aC4SckO+lnsy+1FstmVsddFAHELOiLVGdz8d9zQ/bVEseNe/pTV46+wUudalytxylaGNLFqMRpJ
3Lwp+IVM6aca5KIDhGYdLQ/oW/vqNd1hUcW/KMUUmSNejVe+awliJoitnRYAc9oMazhUv1RM6C6U
OFDm5oQ2nefb62gJMiaQjQrRtRqv+BfetBQUPcsZfXPt4fbgtgkYZ4iAjqTvAo16yWr6svTkFbA5
NGDRtj40YfC67SPGKRIMZJoAaeAXBpzXqQPmdefP6XSampSc29IlK/U220oZRwpILQlpg/5qBD2K
CnVdD78XJ6h/3J7Gx8ODl+m/UQWq5VBQTjS7UEAbdmX5Ngm98u75ccACVcx/h+agYyLSadilVIXe
jX79PCfkqc70JjsFmct/x6dohepA4McuowwfQED/6CDElxV7EUW7cp7bVsdwd8ok8OmK8EsPZqCf
ftV7z2k8ryHIPg4maGY2JkACsUwZJpCK9nPmirMu4j9EVy9X5LFbAQ83Thsncp3gu8NjUQPRcYxP
0RQnbSyLx0QV3spha9toIykc/UASCT3dSx0GucZDFTTIdoAahK9tHebbqKXQlvLfKeQpKhVz3LNL
Bi6Lz0vsefvcwV1zmx8Y7syXvBaLP1wDEi9AGjft+kTL4+3Brxb5/6haAMD/+9eXrO6LmCt6EUh6
DqH0zopUv4uyO4GL8tgOazSdlo0wOdBUJZuGMk0v3IXUek7RH+iiu1ngCrBpIiaEK0zlkIFoFx9Q
7ivrygEAqOTXPMv9yPxzFaJd+/aHLI5nwrmyHoLtQU/DSwaCwovIOvXi1mW18shqWyfDrUO3J6TL
KnZpC6W6XRC2xY9UuNVvNJN11cYpXD/+zuV67rYTqNzCS5A7yeGKwTmBJXeNZ8HSAM5MKFcWd3Li
Y80uQ8Ieg1T9kT3fQzz3c+XRFzb5lyXzv9J++F1P+vftTbmeCR+YsQk67oeKJIB9hxddQ2Qt7qtg
J9O2PywsWPba9YJHLxvxIJ4E+bHMR7lidJYwaeKQcyIbyLoyeM+k2Gvf+PMhm5e22028d+/dOPut
W286or8LWPjbM7WYnwlJqWLA+MFDG15oXqoWynjAKdI4CNdkZmwGaEQbtPQuJORueCn9pX+RHXF+
iVBmu6Tk/soUbKtmxJw08VwYd0AveILojsBn3Ymu+DQH7OTXaFYN4u4+z9m2E+D/IHNd4s3D0oWX
oQQf5hTucUf5lPTbmluYiZvL0Z1fe+jkvrjt3B9DMvv3bTjqw+3N/jhdZKaMc5YtHTqVZmz212QG
Fc3oSADyePE5FJsouPEFI+AMjk/rrAjCC3orul3IWXta5trbZxyAgtuzsJmsEW6SptTN4MGkxqno
TsQj3kmAw3/FmiwGawLk0iENiKME4rHjfEF3/iWZybmK3Y1/3sggerHkSSYR7tv/cXZlS3LiSvSL
iGCRBLxSS2/gttvb2C+E7bHZhYRYBF9/T/mpR7dVRNTbTIdDJVJKKZV58hzWuIkoW5k4rctu3J3+
f0/iQY6lmPuNZoVy3GPpk+AhXpbuOAb5vPMTNusbDk2l7teKaQqMC9JWjpL6IIrV3dmhlvjBRLC1
PrQstNvSTALNeRHvcrnDkzGYsksWAwjLneTb3x7GN054E8O28nno0XSDHwrcg1e2zf2m+OeiKAsc
TfUnp2jvKrGC7HZiCWHqjgJTCiTd2Qvnp3koXzrQifJd9mnLpjOZ14qNohTGqZ+VunTuHKfvHtpo
ponslP5w3WtsP2E4Zug31ejnvp+to/jtE/Kcz/2zljcp3MLtDaes1ciEF21+5pJq+baErfqqu3n+
eX3ylk1nwt6ARwfHLWjCM10I59AB25vMi9zr+LNtOsMnIRblerRzSMbGbQTgPXwZ+/J3NHQ8yd3h
V7juIetsn2G4ZzBsUecukmRBBf0AUKQ+Mr7dlGcITfVOx0chz6ElzUanK8+gjm3v46GZz9cXwLZ7
zDu2HHIP3Nm4xrEI7YxUb7P8mTj/fn14i2FMiNtEKbYP62mWu87voa6/NT79eH1oy8xNhFtegoFh
aDFzP+o/+yuE1TzwrM7ebXm48P/wX1teclFWfqY58Q5lWVZPPObB6frsbYYxvLbNyyWsifAzKDlN
STOQMWn89vf1wf8WYt84BE3lTl9z9DlWuZcBsz0fox4Voao5KnQmkRGtN9IHWR07b3P/dZ3D86pb
qPe1e5Hn5RPe+vHLJ796NcyzvwFr3ROUNtsPAyRzof7yb89JEgNQd9tlTg3PFhOe5uBNA2KOxEsC
XeblwGhVJYsI9lICthUyfJpGowA3ykyyUI38LhjATBjg5Ni5bW2717htN4m2NBUvBNgU79+galMn
3H4h3/5yfQfYhjfceqj6KEb628tAnLl8c32sgh9W0XdOoj2hOYt9TEzY4EdsQMTjZ5XrHhlv3EML
H9kxj2UPmZCwflwqNy94kA0bf+BsSurBQ54YHUWO295UjUBh4L/7FB09vQfUrZe5gKggF/1Uus7n
Ld6rqdjsY3i4Py91XsgFmGG8XE7jxJe7Yhpv6w0MTUgYl3EVrwRGiSCOnXSa/6hrsWMY28wvf3/l
wD3QAejVlB4yF/Q3oHIvXb/XnW0b2vBb7i+hQCODj8Q8urO9yvktpr2mJ8ueN3nXomGYweK2+lmw
cHmsKqWO4LEL7qpS3lZYDInhtWhjLWrZFEEWB/x9Ldn3uR6/XvdYm2UMjxUBeIDmcfGzXukWRUUJ
PmbtTufro1v8ycSrrWjGG+Ko9TMaFd1n0RXhaXXolBJQMZ9RwPxz/WcsH2Ei1zbZhmvdTz6glkP0
wFXgJSLafQTZRjccVstFtd3m4VAbWyjTrBe+2LHesZBt8IvlXm16EqyBrKXEhYy02imeZnHWjO9c
yLbBL1v21eCrO/Rz4WJwVfTQ7CHTw6zXL7fZ/PKbr8YuRdVBNnCEt8YVOeWxqxJaxDdmMQPDYfFO
BgXEdHktzwFNopX+4XO/RzZ/se0bkUJgXLHzGHdsq303W0MZPYxB/51G8XTiq6wObrVXS7OcCyYU
qlBFVZSecDPKAYeqgjOZyImXzc7D3za84bglyIGEz1s3m4aoOWhHD4lTue+GmhxvWmAT/bQMvpSa
5hvSYGXHkqVf9dM46fzTbcNfsm+v9k83EqjULy7MMwlSn5RUkFcDmCv+c9v4htcCUDyD4q9wkboA
A9dRhDVd7yvB9G1tDqHJnwYtijKY4nzNIOkKYODoyqq9K3qed3c3fYGpy8cJi5bC41s20/bXFJQ/
pA534I2Wg8FELIxAWw/RprasUzJ4hJzUDHaSYE9QxrI1Te1ICTXRstHxltWctyd/ZP4hwBl9X/Jt
unFzXj7s1e7hIgcYEyS9qJA6FfKOAYPn7r5jLqfMGweESePG5zheQ+1tWYVWLFwqtXfo+5UfNYh2
7qEzpQ8bo14yOJE8Lrlok3Fo2NM0+QOyPU2IBj0aIPFz0zYwWd/criBF5YdbFqGVo07GpZwf667j
t20F34gtxDbLKqqrLWu8qPbul0YRcmCgBNiDhFr2mkmMg1pU4W691llNZhxUSB8+aWTlTrdZxzgG
C38o1dzilG3RQS198l2ConvH8rb3rIkYKzyNntEGZ4iLRkxIxOmsIuHpghlx2/JQukQlQjWPS5h/
LBo0adagTnBufAiaaLLF8UIBJpktG0s2z0cRF9oF05bw5x3TWdzUBJQBfRo3aoUPOV6TgtjpviXo
RfJvfWuadG/xuo1lFfdb1jbbn475p0qTPyqi76+vvG36RojQuluL3u0S0y9iedZ+P5xrv9o++gDt
Hm77CSNQmPKZCwHd94zMajsTocR5an0HaKL19/VfsDiHiTNvRun3UuIXcjm2p8YB3KNBq+TOBraZ
yHAOt2tELEm3Qa7CGc91PJCEDHw+dOjj3jGRJZYy4YLL3PW+ahudOf6kj3prz2Xo08PUT8Bm7D2x
LFYyIXBrUFZdX3Y6a7RqDiqovPsRpeedSMo2uhEpuM7Q5a5u0ang95mEyx81UbdRpofuxW6vLqrW
B+ZebdGS+U5ZfBiXuL9DTWUvnWOb+mXhX43ucBeYmpatmRy083MLeP6VKbUXJ9tGv/z91eg9jUjn
O9GaBUUYHLDIwyGWcg9dbxvd8F+nbknPPTln6N70zk7XMjBHeHv70rL1TTq0AqrYPi9HLGorh+g0
QEnxQwCw9zfFInobW2poMqHlUbBARqGaspaEKukvKH4mux2oxdv2Aa7vv9YvxlL1GqxSWV/7AqTb
uszgzHvUDrbRjfA7IEvL8kqOWbT0xRky2fre6/QexuJt6zMTYLYIbwXghalMsuCh4VsK0pGjszY7
pnn70GGx4VQqiP1x64nKVJP/u1TiE+XkISDqXcz3GgZtP2F4Ful0OOd4Y2VTjapKST4sw4quAOc8
Lu6f62e/7ScM93LmDf0l/qgyV8xPfbi+q/z6IEb20Mjdfua3sQzMpAlb+VBTNCTiM+Z2PSvZ8JPP
Sv9h9iKSRo2kiVtX3rfa7W4j82Bm6cUJQXmn2dZmQS3KczmO0d0mqvB0m82MG7mdPTyqS9gs2CIv
aUQNry6BZ5DtGJ3AutXt3JyXs///XwDs/1jK4lHobQyGzO/r6B5tijSBTqa8WwM2JJfLjRd7cBOb
rxiX9Mr6ouqhWZk15fx7yRHJYuiejTvxvWWXmci2gDee6kMis1WTj3nuF0mvFFps4+Z7H/KdZbGc
Jia6DdTz8exxOGTTCZFUs9OcL0fjzugWC5mQth50WLnjzFgMZGmcsXhqiy1KYl3tNXfapn+x3auL
zgvWNow6TD/0I/EuiD3E8cWuKsvlwH5jL5nKnoFqHF2My5ABPfS5aZenntfPaOG4q1h9Boz1PPU9
JOPGncK87WOMYyUM2n6L11xkECz6BWQLUIyhuO3SZiaQLVTDxNTMZAZAmXOPSLW4Ix3qn9e92zZ1
w7sDxyty5lcy82v3h1qLNdE46G8c3HjoaoGM4iXVmokxr1IIpLM6CRsif1yfu22Tmm5c6pBGi5ZZ
oHwQVZUFa5qzH0dQqw+iOt924m3LZjLxYlCoJ+sWxSLrI2zQYY3dQwgExrFyRp412xCf/Tbajm4R
KkDX4uh409eZODJ0C/dNhKdQppexO64N+aPRnhNAw/H6+JZTykSSuctUo6VvFNnGReIs7Byu4t8g
b9PCz3eCBsvmMpFkYU99GXPS4ydA2anlu7wrv16fvWXtTX61VesVxB6NyNwl+gi81ws43n5WMtwB
F9lmfvn7q+NpgEjmWreLyJZCfNNRJRPikL1GWtvcjTBcBMqBSpsW2eQs/qkUjU4YoAdniO3eFiYz
s6o6Vu4s4yXoMkCeaUJXANVkGOwVPG0fYBwaDe3zv2+JbHOYe+5U+77pCnrScv122+oaB0cDtuCp
dbweHbRBmcRKnLzeReuSvPH2NDGzQqyRTyuoSva0iu/HMegeChp9umn2JgIOQYsC9RXtsjh2zlpt
R2dqXzq3uKnJhpm4N1DAQ7My3HhWs+g7mryKRC7Vy/WpWw4FE8XWsC4HrmbtMxL5n2jLnipSPU3+
Oh7yutlJslsCZFNDtAecGCUfjXDVhfhpzzv3K4qW5AhREY7GJ48nAP1OX9rVq4/Xv8qyX01kW6wn
4rY+azNWoDvXWUo/ccacJtpd925p20cZB0YZ9WvO/ZhnSJPfF4F+CbftG3WKT2slzyOokPH6+3z9
ay5DvhHcmAqjfu2jXz0K2kxVyjtBmd7D16x7Sjg2Wxm+XeS+rhVYkzNHNqnbowstLB4Cr9i5Emx2
Mjx7q6FtMUwYXiNfcAjBq50p1fln9B1DQ4aV0EhnlL3Lh9uS7YwZQQIYmdYgz3ukmYjzaQj9Ogli
ZyeNZbGVCUxzOzZ5hVfwDMDPJkHR4jHs5OMGteWdAMr2A0aejCIPrcEChGuIMfXBUUo9yNylKVP1
Ht7YsptMerKLrGmRR1WfBfEAwu54Ch4q7W633aMmPE0U87ZEY82zbps/FqP3ZYRM+k1uYLKSlb27
ITHQdJn2uypb+zk/1TrQO5a39LMyE3dWN6MWuVYigzbL18rb0kmVv/Ktfya8+dFcCjaoLdcSAIKG
gsJx+XL9q2wrbrhfVAWhswI8jDxL1T+uo4p/zuBkeFaAd+18mm3FDRdcQKfjzjRHNy6wY19jNmPv
tgil/J3A0vKQN/nJ3KHwgXiL+mzpUSZ3qvJj0Q2Pld+AfdJL21nuqXBYLisTl+a00KL2O/zQrIEw
D9vhvLr+EVDRL5P291zQYi0TOxaFLji/aNxnQ5U7CXIRVQJls/vrq237gsvfX4WZzTAL5SObljVr
PiSjR9ekhEAiWlsncVTTTG8LGUwM2eiHgaoc2WabhGLPU9tMRJwDt5M37imTA3IA/G1eBW+ztnXv
wnH+KOb88202MqLlRUV+E/QLzyRIQBNI3L5r6RajZbN8HqO9NnLbKhtu1y+zq0SPO5X6fFEHx/NQ
9XCWevx0/SNs4xs+101tgx5QRCBaLfNhalYFnPHYHG8b3bjjsG3QTLP6bdbMQt719djfh2qXwNIy
dxNRRiqHxt2oeFZC9lqDLKLuznPfet3OeWE58kwoGVW9u2xy5lkcjXHCRkVOAcCa915b/b7JPiYR
Gimo16IDscu8vv3JAs9JfFr4tx2nJgvaSPjiqxyD87V3HuhKmyPxxnoHoWkzzuXvr04IbMZYj67g
ma64OCEea+9AzzikRc7XHftbDiFTsrOLQ8gZKa/LqBgfPKDWNMl/Kh0fie52tr/tKwwfHuNlrRy8
E7OZFb+7aT1623yvHLkTZVhuHBNdpmqhBgke3Cx3piM6TdKeoQ+STsdqWH7lI/twfRvZvsJwYm8s
WFFo0QGqjCKXjO8vVz+oTnaW2uZnhhdP0lFbsS5dBq5pgXput65NErf9HjmDxUom+KBURctos1WZ
g8bEO3QUbydvgupBqN3yUz85zSOk4vfip7c/hpoN8OW8VNCu5gXKpDFNAqd7zKv4NuJBZuLk5m7O
B5R5eVaAS/5panuIv+TkxrDCJAmbI74xVCJwVtfqd+WjF3Xwvke1PMRzt1MheNs6zGQIkzPecNMq
cGDHCz/SSzTPOS1O1/epbXQjqtC8RQsk9BHRwOlHx5iJ8NSAImUnlrB4gQk1m6pYgmlzwlWpITA6
a0iqlz/iYfxx2+QvH/XqwCsKWY4FX9qs7566FRR9HYpNOyedxQNMkFnFNzfsc9FkfUUOThkcyzo8
l3OBqwblAXKbdgwI+P77CdM61QgbvTrjslRJK3udeGo8X7eP5bQ2wWOOH5OpCZc66wXIiaiSadvq
I12dz4W33fauNZnBwg1SS9PmVdnUigdKyR3oBe9GYB6uf4Jlf5oYL6ReKqHCpcq6KpxE4rNqbo91
RPgeTtRiIxPHFYcx4/k6VVnRdkfeDUHCe7c6bDPhx20Nb4MJMhNtRfN6LSo9VpkHVZ1D61XsOKCs
e3eblS7+98oRxryNQDVcVBmn6wPgQ8PJbUJy4+CGl61q0UJ1rMhoPj8LOt3napO3BUQmJakHvG9O
2qAAFnWODxzcGAexyj2MtOX4MRlJm3BmfEY/Z5YH7Z12vHvtC+So9vTLbXvTuOPDqZ1CHwBEIOjo
51wN77qA/3N9QW0zN+73HMxFeLCAoa5dovthJQ9hMD/6rfPr+vAWkg1m4sIGtuWzKmSRzd76veEq
2ViRUPVDrJ8dGSQAbBymEuzw+Ov1X7R8kIkRE4GWIu8dJ0Wr8HHp1ENAxaFY+U5UZ1kKkx7NdxZX
zxGG77WoE1WWc1I77l7vom1045KUNWC4UDiFB5Tc/cjXZbjPh2ovpraNbjgvSudTX/mxk1KXv6+I
zvIpOl23uuUSMxnPCo7OkkL7TupQD0rEkYrPXVN/ok6pEz9e1LGY8p2A1/YVRtjuT0vRjaIsso64
+fMYdj2A6xXfiXctp7SJUl6dcPHWnhZZFaK+5nH9DxHhv7Wcj97EbtIgZSYmrazgch2A4ZnHeN2j
th2RjyMUgrak3DZ5231mYtKA6J0jb1qctFi2aTmWuAnyY0Ru1OekJizNc6BfBBthMxUhgO9RB364
qfh0fTu97cTUJD7z9OwVWk1O2tTF+eLEqizeh9O0E+m+vVupCUsr854Cn4JFVn0/JS4ESJLYaf+Z
tvzkhjngACAVuek4oiZEjQSKjciW494Jp+EZcifl3VJtzpnOE7kpOKX/R4KWTzEfR+WkXHsqiWql
AYja4zCwrcTFC19d+CWJ58oppZNuTfkUbONj2wx3vStvCuqoiUvL4zGou7mO0y1maHjLn7sFerL1
etNpTU34lrusms0cFydx18cgZH+6eNhDlr59UlCTksz3taqYLJ10RUcIoPOPkIwrEyLHpzHiO2ed
xfomaGtC/+hCiyVPm6Z7aAp2R8vtvKJX+LqbvX2UUhOupcowGOciwGW2TShko1Ht3gn6PbiWbfSL
973aOpCq7CSSEnEqh2I46jweEknLvdH/xs3/X3GkppokabErfVBBA5kZnaGtcWRzc2rj+3xyk6GX
yZx/8KImWcWWxPP3KJgeY1Ic8/DZjz6szQ+Wnyvwud9myMv6vfrUIBYSWR0ep1G+fh3L/H0QsO/X
h7ZtAcMByThWuYZMeFqX/fgYdfEIMoVyvB95ufc0tOxkE8zVgnSQFQ183KOLi8ehCEROnh3GW+8j
QDIQ+qjzeTjd9j3+f00lSKk8GQR52mr+4CzOw1arLNJ7dXybuYxQuZBBXm9dnKdb2J5V2R4i2n0D
tP/P9dm/DbsCwZgx+xCNm1D6ylPOQHdTd9V0P+GqTdaFxucQyM0TEor1oeORe0Clbi8185eF/I3N
bkIgZkpUxKnKU00qcPK+DOs/+Vwd82A5O7NzhN7FoaQl8NviqBFKd+Alo+1do88dONGGNXPL7wED
0d32VOQQgx9fFBg5p/K4kPl43TIWbzcBaUqLgUrC8tST7h00PT4uiMR33MuyQU3UWcVasAzNQ5Sy
bf0UxMWQaAeYcrJ8rS/pyOsfYNk5JvSs7SK2VfmWp2D2eJnr6B0f3bRZ9gB7b2MMqAk7y2fkSNpY
RenYDGA0mJ9qrZ4LMLLNNTqbyyA4Qbj25/VPsa3F5RNfHUdRH/au50xxmtd5/lDW2/bPMhd6J9dm
Ww3jRGLdrKZOlnAx6J5IXuAh16RVF/yTa71zMdl+wojxlw0w4sZhUdpH08MSlU+y6ui54OxxgXTt
bSdRaJxE1EXCsCm3KAXr56kQcj22hdsevSjf43yzrYN5GPXV6JQgs09nFxwQ9RBXyajpy/VFtjyt
qQkXo9sIpjF3zNOocP/xSpenpZP/gd7dcHBFnB+BPJX3lSQcbSlkeByLeA+OY9nLJpasRY5Gh8LN
09mfP3v+e7p8hFIhOm/5ewfoHzm4Oz5pMaCJKkNvPhnKCsftOsbqoPNyOKwBMsfXLWjxeBPzha4d
X4JmEcvDgfRaInDb+xsr70HMsodk/puff+vgNlyRdpqBHwFB0MhrKB0OybLpg79kjXtXEJ4sYXOK
y0yHl7O6ij8GwU/Apg55MB9E90xkmQxbfECYmfjSfQQ5tiexsJ08tsEHZ3kegujY82/K29O9+1t3
eWu+hnMrEU6ghqIIyPtPq0RJ9d1lmjNrT5NEy8DS3nsUtPbl13VVL+HA7pBXw3OjeFeDKfEyv3hv
e1/c8K2ZGGdAUXvVRbE9ToOoecBUwrw/ku1DixOZkK/oZjjjRvOK7Ui7MAmdPRn0vwnxt373Mp9X
h+dU6qFZO6xYAw5pdOMAO+Bt8tjg+1p9DksvGdHdKKc82apTXARHb2igdcfOqs8qqd9VnB463Er4
33h1To334jY7ybq/fflvzc04UEQBUUJn8+J0aT+ua3/wBnShwPP6bTu2rE9w59fNmXPv7hIZ0OAs
obS5xjuvEZs3GsFP6Ax8IssloOdBl0xB3CRlWO/5um3rmR1DUeNtXNZbDCDZj379UbrewWt+5OqO
BeeRilSKFz7nycx/j1HWls1RrIj9+QG7DgKcO7mZv7Qcb5jYhM85niwCiLJcQnmUF1wvwQRi8Jnw
5ZLu+9p71WPYvOs6sDsO46nbwBCtzwP9Jwb5O8y/5ileG1h7r/kHnQDJlv+r5RkNdsdtju4u4cRl
E/ENoqHkskX2N65ldUzCuGoNlEZTTAgqr/4+Fo061FG5hw63DX65qF85hYpqUFlWBUtzWj1P63z2
i+m2U9hE4+myYj2jJUv1KJYk7sJ33qQydJfsjG+b+uXvr6YuvNKDHkPN0kZ9AS7iuYFY6PX7wzay
cUJ1CvStYV2xtK2mOYl99uAS/v762JYr1hQJ7eLN96JVsDQY73QUJqwMDxL9vfl3GczIazvn237H
OFF07nXc9WB9Osbf3UlORxaF79q2zVzXzxO2sEd0dIvk+q/ZLGacIG0HXcFh7VjKqtqBA4XghRtB
o3DT6Cb0bupaDYEXioAOJPrtqWo2Du20ZpjEbVvJbGDIfdWBDicI03qE8o6TozgbR9CdvT59S9Br
gvoWwcFg7a0s9cTyS+cgn9Pia4ALThT5zmpb7E8MN+Z9LJnnxzR1SC3PEyHRUZUsOF7/gEtM88bR
aQL6mrLulVcUNJUz+dhG/KMLDjQAtXYeBbbhLx/1ypGhNd+XDfMp3hrxwXHGey8nj7Hedi5Xm20M
b3YmFGGpQzD7XlfHUkKcK2qi21oLqckOF8cF6yJVYfIz+z1HcZGQ4Data2rSwm1t48l1Bi6zIsJJ
oljWyA6Ne88k27Y0fdYPhr6dsWcqp5DqATzlUXEEH+KKHhhAc94twg338miWJTZRfUEIPc8lbmmq
vQSv/G1IQLl4fXNaltcE9LFi6mndYmiXsSVx5xFJhLW9beebWL5cydl14txPW9GnWzU/e213V9A9
xWibWQy3rSq/H4d1Iqma2HGNp48dfsbL99ofbKa5/Owrx4qqdWJcREHqzpwmDudZMNbsRtNcfvTV
4LB25U488FNRTUdfTad8I2cydDvD2+ZueO0oqFBUrH46b+y0DeShBHf+9R1js7rxEFCkQl0lLoOU
CjR710EXHbpNdKcNTLmn6z9hm71x+0rULduROH7aSfGweepx/1Cwzd5w275egPqA6Cb2yfgEEPRL
7G8JWcodrIalhGai3Txc4rGeVy9V6/qloeUTJ+TUevJ+iYqT05KdcNxiIBP25tJKCOF5a0rESg66
cstD47veznVo+wijQuEEwncIK910zfsPHBDNfK0zJFGOdJseeH9jhGsyxCkpg5ZM2wb3nbcnB8qV
kHsfiqNgzh740NIZQk0AHG31Vk7C31JvXQ9V6R2jMnz4q9o1jM2BOfy98MXLkI93jOQfqRPuxKm2
Bbr8/ZV7D8PAqyKSW1p6dfUJCj2rn+QdKF2ON3mIiY7bkPslMV11utbxR7TX3kk27uwt2+ob/p37
HYCtC13SXskT78lDk/MvsZtXiVP0/SGcbr3WTHicG6M6BAzzksZBeBwjhdBLsH+BWNzjCLM4u4mN
G8N1a0AoDCtN3YLGu/g5Fusz8gAv11fBMr4JjttaIL2gSqtTYOSApnH7Jp0aoe6D0m/vr/+EZSOZ
8DhQO0wxyu4a9YOR4Nk8zEfdlnsMXrbRTU93ndYXq7ukrA+bz54mlCcM2lc3gS2oCboDzaFErUgt
6Rg76sFlMXliMriNOY+aBJDxNpGSUAHTQLSe1c7dRQPrutVtC3ux1yv3hWJg3/YUVg+cHuJ1kh36
1fsZhNNtMbsJu5NtX0Pjr9UpK+Ln1XPej2o7dKPeCxht62r4cO1PcoA0mE5B+34p6EKYYGV4vN5m
HeN67tzYi0QTzSmL+HGohmfe5CB6rHdgKLbJG1f0LIM4F900p6WLnCq6idACUkxqJ3yxxO0m8o7x
SY1EuEOqqTqXnpt5k0apY30uS3lbbdrE2vmEsrndtErraSwOWrj3RVj5SZF7O6Umi4VMtN0syaj9
1RlS4vTFgRTRB6cut9P11bUNbkTVMiQdRNh6lTbT9NPxSIEuX2TNbhv84nCvHMuJZxcdPhhc8vlH
749d4oCv8/rYFqc1wXZtIxqJo1GlvEEmuJa4sMYNRz/fqwJYqtymtmhLVnQ+5YWCV4XugdThgSny
4uXx+8rtUxJ25xpAjqR1bhPFRuXtv9ZaNe+KYcYXxVtYnb2gc+7RsLlHfWRbaMONddODrQa6Wqly
1XtGvF9eNH+4vhSWNJ2JsttQXVs1OkvTvJuPsRb3EyVHV6q7AM4WuOhHGPb6BN72Z2IC7pCawy0f
dUPqDnXKC3qeQE808+kbJOu+Xv+atw1FTNgdsu9DA16XIfXDMnPq+VmC0PH60G/vWWJC7iaalwIw
Tcy+1OC20OCXHxwCIc2GuDvRvG32hj+3ECGXAhrPae3R9qMvqvb+UjC5yaERc/53i+qa9S0tHJFO
q/dScH0/Osu367axTfzy91dnBXGhSN72hUgBbZhOVanABAE/2Jm4zfLBf0ffNiFRyUL9RA3ldw2d
0cRz9ae4L3dcwLYvDd8N8zjm21r1aRwWwKmdh0mfmM7vHXcvA2Wzj+G/OGsalGQ1TwlqHKnwGvXk
et1t/LHExPGJZbs0Hi8iLaM4T0KxnlrpfA/mPdoYy+xNDF9TNhQE6oSnraub01Ru5K4I5+Y265sQ
vnxpQe2vfZkuYkyqAH1bNA3X6mmTt3mVSbrGZ+LXKM9wZF1LtHusrFPsHhFwsZdUt1TcUCn97wYN
mxgqwd6IXwAFShuhPSA/r+BVHtd/5jhISPNInS+u+iW5D8KX4c6D4khf3YmKHsC0kEQuP7UKEGT9
MJTLATswCNyETcUB/4h05XHUP/BfTlEDPfcCu5C9cqzFs0xCN592Wx2wsE3DwcHswi5hcAEBBb4d
1337hUpMhdJ83Vpvc+IuBabj3Mv8TBx99ql88Lb+AFrdmzLfxMT/XXi5ZTX2HSqHU3A/KXps8y3e
2T+W4yEyjge6VrGfj2OHgx8R1tSzh3oJv68s/xa5zd4ZZzOUcULgaI5EP9X4gqn7HXj1+9XZagih
VU8tC0AkAXD9zpJYuMCJiQCctYAKQqh46uh3rksfQ+Enevm72Tr6hcT6tPAPAetRIZ0TpJpvM6MJ
rwO6Lopr3fB0LTqUd726YGfIbtbjb6m9RfwCf+Bem4hlxUx0Tx3nqAeCvh4EIvOnkOcf4j58N3ig
XSTxbYVAKBgYPg/NI1HSgj2NI5jrBgVa9bqA+t71C9XimCZacuwqELWzaX0CfBq5lqUnJ9Wze1D0
3/SsJSZyaKBgGlOhFzwtNPwmGGQB8jWlfLwpqUZMaqjanUQJ8p7gyXHYiWj3mc3VXn+U5ToyJQ+9
rYgY45H/NAxSnnS0NecY23XH8hZHNGmg5kDhxIIA4RN0ldDEJH8OlXMADc5JTe6XIdA/b1tg41Cp
Oct50DP/qRL5iub65SkkSh7rYC9v8Tdz8/+1TGJCTt0JsoSywrW3sSq5XBpA1oRl0oD2OpDRATxq
S/DFD+q7mXh3lVsk9VonA26otl8Td09cx7KRw4uZX0WGpR/Wqwct5VQ5zimv/8fZlTXJqTPLP3SJ
EJJA8Aq9TePZPTO2X4jxcgAhEPv262/29zRHxwwR/eSICYdoLVUqVWVl+t8c2eyGJf111TKamNSC
L1NtS3+O8uKsavbUTMueDXoLNLJyGEw6xIx5A4tza47axjvnvND7rEcPg6vsFwdNN+jCTO2rcrnc
VNf1IRs59LZcoo4c8ll9gd7ZoZutYCY/7YT/uW65jEi653GNWlm+RG41uEdWQhACAn3qkFCdX2f5
JiaVaNBczHOxRBA1qcNJjerYCi43gsUV2xfmNTnGFmLcbo6cpOLRqMDSN6e030hLrI1upLNQbfK8
qnBAPIV099nPKztQ2TLvPl/8v7+0ualD6nkCT5a6pZHXoW1DZ2CM8NmRWfU7belJanUrk+tatblJ
z7ZAqjXu53iKlBTdm3B98tAOdHpLpwoEM+1cNPT4+axW1szEvFFrGYtUNRSefvyZJ+rcsuX1uqGN
KzYZGy0XZdFIN2MTaHtkh0WS67A20G3/t2fyh5kz0ALTqGYpSEJJDRlMWmzV01dCEJP/zRtZDurC
boqScQrj2ftFl+l3bzVHwv1+46pa8a0m7qzMFnfpE0GjLh7PALTftqMddhnfCKrXhr/s+AfXXfRM
OEvs0yiZ+AnUZrfZXNwmyxbmY22FDF/kz7UAbbvrRqr3v45dfMAO7LkvwbvpbQGS1g6nccsORSUg
QjKKyE7ZAzq5n51ZbPiKtdUxPFHFStXI0p9gzaW4X8hkIQqEbAtgdM7M1UawvvYVwyO59mwDY8Zh
XU79HfytT6nTvVgePXxuYSvDm3gzPeUeWHhjN1pacV91WR+gsXTHy+T0+fgre2zCzSwIM9gMpAUR
yoaPA/OPzRJ/o457iov6uhvBxJylQlsV1wuNcm1TQBjpP6m6js6Bm2AzSL1CkaSspoiMF4+dtmLX
4J7e2NuV9gduos2IKhM3ixHIgnH5vfPqKRjq4WvWW6c6EeHkVqcMIpADYyfbp78+35G1HTeMGty2
wBhCzTJywA9y4Noi5yL2WigaTf3Gpq99wjBsWVHGSj3BsTbl89iSH8Rxvgslrss1mji0REEwwWp7
GvXTENndeJqXZeMuWzuuhk3Xi+PO/jzQCFS9gGSPTN+lXSEA+pnSkEw4t9dtgmHVfjcB6GxjE6oZ
WJ84d1vIR1P74AlmbXxiZSomDq2GDG+bu+UUgRQGzL+OtHYeops9aSq9K1tv2LiDVjysCUqz26wA
x1k9R11q8wBIijEoCZjir1ooE5UGhlNJdZpNUeGOMkpd2pwY5FEvdH98wwpXTut/eeZEp8ZUs4iQ
9K4fh3M10Z0fu0/XzeDy2Q+XqN8QTWfXGiNnIP7ZT+fhRJ1SRnYbb1EXrc3AMOligBYk1CzHCG2j
zlk1bbqDsJR/Frxxdp/P4u/lNG6KmNo+r7jvSha56lgMTejGZC88GebkV+5boWiPSFp+/qm1A2Vc
2e0owI3dFnjRlUMf8EFk6Oj2m420x9rohoUjreLW7YyJZAmkyoiorTC3vGLjt68ZnWHXrHYQvnDs
BOkHvWtFU6PTuW8iX/vTTpNuK3Rd2XETuiaGMWUKySb4j6Q7KFfyV/CiL09s7psN/7GyUP+BrXWN
QheGY0d5P3MZ1KDV/LFQd9p47f4P+fGX7IRJ1ebXdFH1KOyIlneFnZ9G4JWoepu13qumC5OC7gvy
OpT1vkHbSu1R0EJUQZL5QS62Hklrc7xs4wfbVOg7buuS29GMEugzmHT9kLvZVvCwOkXD9AfK04Zl
GD5mj2T6VRYg7ONPRWKHg+72XnrbCDw75jDxVIC5itm5NGBVV3Ie8/91Yn+YXpM5FfjjxilKC6ae
yIJmH7AfDzejYLG94aDXltC468XcE4GWgjEqrGp+LgGi+FOkafF6lS8wGd9mCBrPecPhPJ3hyZLW
u/Cz68J3E9BWu+noVCVulnL0Qjbw41IOEXzC1s3l4Qz97XwbrkD6I6+h3DZEnq8fHFKUQdcD3kvo
PQK+9571WYCex+tK0ya4zREozE1APETAg9CgcFy9Q9uhtXOrpr7umjTBbTbnVQ+ypSHqmgtFi5v+
HJvy2Hrs5fOtXlkvk0WTKRGzjhRj5Kfq2PPDokWEfxq3CzxbsyDZkkNbObEm0M2hcTVZtT1Efg9+
yylv4h0A11uUKmujGzYviQAEkCR95LhxHlWoEfVknK576phax80EUR6F8CeSWatvPGjdvnFc/FuY
mRUELjehblOrQOtUQdappVZxZ0M37ouNV26IAA9ybugOe6lqpQKUmmVIkrFMgsXuishyXX/DKteW
z7j8rc6aY8fFKbB67zQtOgl8diU9Av/ftD/4wxbgybws3SEastYJQDeEDtdM39jg/v38DK9c//97
5334QKUdJaxsHKKM9ntWkHtiodVSOeepnzbIvVYWyITEDbDAIh/rPvLFpPaFJgqgtWnr0l+JK0w0
XNFrVZChH6OSCMAQfSmPrLXVjUin62Cs3MTDQTBkdAWrR/hF2u6tooeguVfGG15qxYuYGqU6HmTX
df0QFUTdVaJ7BNA3KlgGfQR2JzP/xo+zLT3Uld0mhqn3be9rBYXASCl7RJu1LyFNyMVtN7nebpo6
b2PL1zblchQ+nCqg7lNQXyRtBG3wO7Sh/FPl86mw/bfPD+3aiTJu8NJOpFvnsAotRHqoGt2H47b6
4NrohkF3IPuJuxj9Gxaf9R2tyuGUd464Lkg1aeh8H7BToRbEwaUGL+OUjrulm+T+upUxrvB00jHo
DuDLZ+bwNADNLRSs7brd8reXRPN/QwRmwuEu0Ycbd3KIXK5/FsVUBI1rHwvIV7ux/Tth+a9r5sFM
TJzHc+oCsDhGeJ7YYds4486JnX+uG/wyuQ+nk2hAHe0RW+BLTqFbWbohd5i74VH/fnyYyT1n5wO1
ah/3wRC35Y1vFSRq63ELbvd3y2ImIG7smS3aIR8RoB+ocJdDtkAtp/ba98/XZm18w3L93M+RFc5g
WmCuAa0aeACTO7GQq04/M5nnYFh9mUssvYbS+b6lAw9zHltXLr1hubzMQGRHWBcJb1ThMFQBmk22
GtPW9tV8hjt9boFsrI846lERmufnnRXr8cqFMQzX4TzNki7rIsk8cmhRBDhmytky27/fMcxEw5VJ
SaZ68bqonspyn8VDETZLds/TOAtLoBODphVuuFhs64MreWJmIuSWgeE1LsgUZYNY2BExIJiXMy0f
08a2ji56K3fSKrsv0EYfml2K4t+uGdmWdvbKKTbhc6LXZQXIcRdR2Z0aNtzUjb6fxXXgS2Zi5/q5
4OqiORRpG4TSjVCnufCemozeW0513YEwYW4ZeNuJQ1MEZkj/3KHaOn2f+qF6ucrMTYwbOhRptaB7
OeJqICGkbKYd/lYHlsfijWf22h4YlzQdHai2UdJEBWqgFu/Ok+M9MFlelVJnJsItA9kAJR3S6Zm7
sIO0R3XggGTtP1+fFWP3DGMnHurqSqCKov1y+KdvafGrKf0tNr610Q1j9/yuR3MCHvJoGu9/jW21
3NCi3mpw+XuQx0zQmk/AlOw1ULVO7CyUVfNTivY5m+UPEEJu2ffKDEygTgr4sYXiAgK8skaXLp3u
U2u+7uSb8BstOXKFHa6gGsAPHbisHIK+E/bPz7d2JYQx4Te5iz7Nyhdj1JVcBNBKhyimcnTQKvom
BJ9PzqA3MrcrJmBCcUoJtGwft23kzIfYmqBLpdr3RsXkuijJxN+I1E+HokeiubD0W+n6t3XmOBvm
u7bDhvkyCJAU1Jt11GdzG7SJc1PndCOTunId/RtvQ/+PFTNtKtfV0VDldsBApUQJ2mj+L+0uDdS1
o8GXaHeh7fqXvdmCHqzNyLDpuHSJk4MIMypzAY1ejTbgoo3njdhj7VgZNu0TvwBP/NyjvMdYgHqu
dyzn3N6LoiEn4VnF03QtYwMzwaJs9gdtQ2Qomls7vleZ1Zxox0EsWedb7I8rq2ViRSfC+8Hy7R7J
s6bPA4dl/U9UU+oNK1wb/rKMH2Jw7rTeWBSkjYZu9ICTsSD+EM9l+LmNr7hAEynquoU15HppIur7
sxtYWjZRHvfWkXkp6hsudzduoZVdNzGjlrbKfvGSMbKzvELCiY/jMR0GFi7+qHeWr5e3+lIk/3xa
a4t2+fuHRYMuRoVNae1zqUe6S3vCwkoPPz4ffG0qhsE36OWsp2Wwz1TcQdh6pwS7v1DgscH94aFk
8/lXVlyiS/89hVFxVEQdfGXopiAW+Q9Qf2rH23jZraQDmYlXcxvmQi8Mw1f8InqQBlPhHLOxRzVm
CJjqvtQXnpxTmgw3SEd+PqW1XTEsv5yXYdCCIju7jFkXMNCzR3Uutog/V4Y3wWpzlrmJ4G4d8bIq
irBuPDqBFy3uN/Z9xVZM6rXcohWZCmT9dZEckDD93RMaQK37pEr9eNUKmbC1tGjskictzLHwreXg
T3LqwzgBs+R1hmEi10Suin7ENkTQ872Xqnt14y1l+bXluRzkDzaXU6TFyrkdIsuebvNJL2G5NN9Y
ApRCnjx/vj4rRmHql8p6gfYq71B4Ge29M1dfCscPgXG9KkPNTP3S0QFbROmj1OI41iPCzkc1bdWm
V5zGfwjTyjRGD12DfBCNf1dpd5sp+FdnukmmIpIq23++QGs2YFzdg00T14EsTVT6+rmdHrM03nDg
ayMbxqvUiAKgl9rnwi/uk3hCDty/zi+YQLXYZpMq58Q+g10P1dLWOS1usdGivfa+NlFqud8uKY8x
uIzVBGm49OvY4w1XscD3xqBvs4NlVUicTYdcJRvh7MpambA1125mAomsPOrJpIK29vyDpMW0+3yP
VwzNBK4tiZDM1tlldLKHYNyuJf6fJSMPHo2va8NgJnqN9cSqYuGTMyTXnn1uvYg+34hpffiDv2RG
TdnTTLtjCfov0MXKKr5LGZKKRVm/l2VW7+a6yHajKif4VymOqu/nja+ubYlxaaP8WOpFxOSsWnkC
kcQO5Pwvn+/H2tDGTd3mrSuhc2ifY9v92jEV9QyK2Z+PveLwTO40aU2z44L698zk9NPt/C+6KG/n
Jt5S9FnbDMOqrbhykzLBshSd/aib6h4UiHekGEIYyy4vIIKXT8ck1WLj7K7FHSZ0DS6kL0uKCXWQ
Y1tI8RBXTRJYxD8uSCzz0nkblXjgRR6my3SkXFznY0woWwM5c1nHDjlP3HpPu/nYz/7x8z1a2X8T
x+ZDyKzwcgzNJW/QD2pD0Hf+9fnYK/tvAth0wwcEaJycc3QQLA57opn15sbVBrZg5VZil89+vLNZ
BVUNj5HzwOWhmRo49uTUptlRx/oWqscP183isnIfPpONFMxtDWZRgULVSZPIkz0yqc7GLNY2wLDt
ZmCWAJE4OftLuuMpudH5FsPHygPcVEkFtIMOysYCleQVfb99Ogd6fpFaBnGVQrluY5vXZmBc2xCF
sGqE+zhCTf5q2d4/9Ti+X7f2hoXTGWTBTYbFSVFHuECPU9KGY+7uPx9+5ZebaLVk7lOHV00RdYMF
fUjq2vslbeXuutEv2/Lh4CxcuGOfS3ouKpIGIvHTUNlJvzH6inGZMLU0pSMjSEaf/T7+7tL8iU3d
UYtpI5pc8a0mr1rv1ePEBpydTt+K4m7ongGBCNP4DS+5NPvFc7HhgFas2CRXK3Tqt8OI0+PW7k3l
O+fZ78698t8JsZ89T11nxSbkzLeqnPhuryPq+AP6u61839WjvyeWvUWXuGJuJp2aQjMKsQobM1HH
CwzVTuoIS6dlFkAQZ6r6rQTB2tYbd7bnLZnU+ZJHPjjq0RjpffeG9lSN03XXjYlAkxl1Yysp8LyO
ocQKQtV3JlHY+dwq1n68YdKlBCzIGywZ0Taw42+AbE3t98+HXoktTbCZoBriNBOGHqv2zNDG76Al
q7ZG0BlsHNYVh2FizSCUhJaEul/OLZiPd3ar5U2+eGzjKlhZGhNpNlk0jx3bl9HQy9uWqn8WEGwH
BBWEz9dn7ddf1u2DQ+r4kosslmXU0KJIg1klqg0SENC9Xjf+ZV4fxlfoRRlz0qqoUq11yhn0uN0h
2RIPWNvdy6w+jD4lees7ba4jKasfQLe8MOk8oIvqbhLT6boJGHexssCuWEzlgoZdkIbNdCABzfj+
usENq11qPeBZUCxnES/7epKPHojzNoxqxYmaALLaK0gDLH8ZeXb8ohwSFZ1VYgLeXZM6X4kqrvOi
Jo6MtJ6nIetHz+DZFD9Lnrdnp5GCBkQiG3rVOplAMkgvwavZjYqaEkSC0BWbDpXwtzT3VmzABJJN
yiKNnQjYQKG/aKr/KYr223U//LI5Hw4o+olaUBX6OnKgXgCirUmEtB03sFZrv9uwXQ8UwtxbWAlI
Bf/Ny/xEM3Ll0IbZNlA/ie2pL6NxqcCymKvxCFqdLYLWFbM1CdVE58hpwqs4KqdW//D1BShj9ah7
B8p3LShbQurCv87ETG41lvag58QynVGO2ylQjQcQid8qlV2W4y9P///wqLFsdvgINl6vh2JFB14K
yHPk+Pfz07M2vBFFy4VDh8fWqMRxeM8API5cQvazRjUxC2p4abFxTNc+ZFzAAppJfVm1OgJkXZ28
xk93aezM3yXtth7+f4+EUH35tyXEbZbLusVSucVvH1zmaCcYyEEDqpm0Q8D7LfLOv7s9auLHsm4Y
Oj/Bd1hR3uAjTXlwx2+usm7T5Pfn2/J3u6Mmt5oPgaRlttDi5Y7Vg+Okj57lbHntv+8ENTFkOnds
gIqtPEJZ9ERTO8xc+m3xr7vuoTzw713IhUUVIP1p1DnlAFJ/6e6hLKYPny/M3+0aAmv/Hr2gkygr
SEGgjz9rb9tp6HYu2AwD11n+aeNsK1+4tkbGlQyYlOPHqZ9dMD7fBSSSROceq+U6KknqG5dyTCZW
KPDBRXk1/jPirlxsflW0RU191GqA4LSVZVmEfXgQFskDUUxbKc611TeMuJCZ5nHVZ5E9T3/00Nx4
tD/ijrirQMX1+QavnHwTTZZyaQurGK1zJTMkPvrM3tnVtNWOsLKvJnIs6QprTpYOozvFS1U2e8H6
PVdbnb4r62NCwzKV8jzReHunNEnuh0oeMicOuqpLv7C52jCBtRW6fPzDhd9as3JTb0ijZGCvfVkD
YNd0W9fN2uCG9fbx5ICKpUqikqbTzirTW5rUy0a8uLY8hvGCXoUnLkCmZ0s0T3SkRUg60QZxmYXp
6G1BMdb22LDdko0uWuDdJFqmTCFNCvVnTWMvQIPd83Vn1DDfpau8ZYKZnZsuA/TPie0T+EOu6wig
Jjxs1sCX9qntnUHzX9zKJe5PFtQidp//9rU9ME04nXkt8Xo8N3waEEw4LJAVBHVF10JWVLX7zz+z
sgkmTqzUjZ2PIDc922PzWi3OW2svuwnsQBtHaW38SwzwwQjmRLS2cGcPT+IJgmmONQc+XsdBnW/x
D/09FUVNpFjbgEcHkuXemSjv4A1oxwSw6Jti1gLVwvlrDiRZWLjY/lhv0bStTcqwbK+zVe0RMHJQ
3tzUtH2BfE2xU85ynXAWNTFjHnhpQPoeu+euJezYqQW0TYyJjYh+7ecb5l1XtpVPKXHPEsJoSOrP
+QH9DerrACrUt8+P1Yp7EoZts2WpGUmVOGvHSZzXwUaLw4ObF/ZWh+XKHExkkiZQ3ywh1XWuQdPI
Q9Wk8a8OFTYWNgSw3+tO739q8ry28wRQwXOrl99prnigh3EOhkr/+nydVqZhVuWtWoNyijf0DJPb
y6U/Z2571FptVIjXtsFwgOCBpaUVu86Zj/G32tLPyEltxC8rv9wktLItgW57hF/nKfESAM+a4wKM
U5i4/hZ+a+0LhgcsPX8Sop6cM/rc1X4W4JQM+iEpX8cMmYur1t/E0HXUyaZs6p1z6cz5GVo8eJRY
jXea4zzeWKiVPTDREcxKcukqxBpDtrAzHFWJI+ov4XUTMLIK4AK3+VDnzrlumfdI2049ZLpz9rJs
msfPP7EyARNHhxowSAGW2jmPvufvmnao7+tF6C3Yzspr0ETPEXvJOzlCX5h54yCe0THv9S8uaui6
i3P/dyNcCM2XrGq+OjEasr5eN6nLZD/cS2WXlyqr4+U82pO3o9D8Qzo7Xjb2fEV7lppkjKwZmgxk
tJiUtPqAVt7ZK7Ofcd6cB+aWAY+9Lizn90QtSUDy+AXgzTokWr5D+P1uHpM48Fi750UXTBgkgVOI
Pfkiuu61c/23NInfQT+cB0nB9FmkTXea6l4GiHJK3LHxlvtb23nDfaRzK+vSr9xzO8XFeKNmaJzc
8EaI6yRmUED79y64bVKDA1rYZ7DioRGudPr+ID2abKDa1n6/4UGAsLCTrLc5trYogC/WWZUFXKj2
5+eHaMVDmai8hgyzO+Q1P08FJIb10JaRnLt273CSbnxiZQomMM9O6zlduoKf8Vi3IW47uicLnNMb
7m9tdMN7zNplZEZkcS4X9AQFjYbicTJ69OXz9bHhCFbCMxOVt0C1RmXIRp5Jk7bHBZTcACPxX9iQ
Pcm5d8DB+oeQ4Ub7AvF/W4PJOU9elWbfFrt49PP8Wyucn6kdf7eaSe7ctD4vpXuTxb4KHRCY+UNH
7sCn/6Uhsgv93k7CigFBp6v0gZPs+wQMbghI3R8p3AQtOjApSAxVQYaSsS2nP43t7PK2gpZz+U1P
87NrI8iuCX8VFXQvdDzdjgooHm7BU3ivfRo/lk2VAKdcvZQteMGU3peqfQEz9iNJvGx/GUcwcaxi
ssuWfJfa/WM1V++WI6qwcMR7AeaMnFRnD2kFHttHdCCc6rb5mnb83AunDnzSH5oMLUs6RkYm3eVO
dRRuGpbomUaLYsQ58YPCzVhw+d2psywHNgIk3ze2CBIC1iQQOHwZM9A/ZdDspfl937vnDK0leSy/
5NS5j+uZB5ZfHrOcfemVE8RyOQ+ut4+dZe+NyU3qNue0mc+akht08b6idhmopr+75OakxV+mwX0v
4vau59ndyKsH5MzjcEmWB5Inp6wc09DPil8ApB0uyytLW+157b1AxlgGC83l3kFXW1tM9z6sJ0wy
+p2DXXVul8OU88gb+PcKtNGONz4VdPgGHO1t5zkiGBMCgfV4GXa6qN4vKz3I8SFjLd4TKvvacv1M
VLMH5dyJgzAdTMpD0I45lCG8+KB1fV8Qcieb+bfvebdpzvv90NDfQ6VuGAiQlfBfh7oGqVl2AIR+
D7n7EMLIv70sOejEAswafyxiK7KXCrVJFQdJP6TBMufgyMmaZ1aiaW9Z7DtL2i8Ig9wAbau/63Sk
gfbo90GkxT0R3RfbbiFrw+gL8aW1twVe1kkPwlSZuu5hyNhjXWYP9pwVO5pQ5zQU1Nqjk3rYycrO
AFyi1QPwazxgmqBVr6lEcsQNkIWiGruvTKqboimbp7QFCQHau+4hG/1Q15U6q67Mjx7KEPsuXmLs
cfndy4R7tMCzG5bcgirTrAJSyB+O6ryD8tSunLrD1NOdaxfPiZzmQNYVDXXFfvuF3PszeZBu/KRi
/YeD/jv06NgGM+TBc9wQQMgerVx2x3i2WNAn5Yksow7mHFXXRpOIDQNErIoQaf4s5L5V/sDD/yVt
oExh+/FxtsQrWuLfKCQCjkIWx3HswaoACSli9a+tqo+jx7OAzvJJoqdptzR+F+Lcfukp/TFf+D5E
/oVlMrT9dp+rhewzNCuFtU9OMfhFgyrPjjXAeTvFoas1u/mXonOQ6EgsJ6C2Pe0cr0rv29R+qor4
ZwLrDXq3O4NULw8TmRSB3bln/LZvSPIUdUBHgp9ZDFCAuzASy/KBdN0dXSTdTaL6XZHsGR2vcZBJ
NgIelN3nPdNB1o05hl3cQMw0PtdyUjvZElCHVPmRoN2m6+qfc73MIXW8OZwVdL+ndqY3BTwlEiXj
P5eDN3jTM/oNnuJkPOs+gT+T7lf0qVq7pYcYRC3+KeO0A6KHBGXr8MDx6Bm9nt+cOo6mwn8VSP3K
WL9YOt+DCGIH16GCfKraXQ6oVOWUEGEan9B8dUETDL/x3/9kzuiHpE4qkM3VzRvEmkSA13YRlKKD
q1g8HxKf/aMiaVR1k7d3tHOy0eMGXixAIbksfrjQNNh1eXXU0LALmOUeGosdRsjWMhHDW6AlaCxO
0D29meNGBUkLYrtlbvqgAvYgnFNgZpDBy0/N4tyO9gzdDlfKc8oYDTvRn/3OB8mxB9ZSO2yqsg0k
r3bWUj6Wi/4hivkZgignwhqkmyDsXqJNwKNhnSCq9ToXLChdfCq94lsfpychuiekXlSAJ3nIOMRR
82xxTj6t/5C2WwI0r0z75OLyxXgeIIiVFP2uLpMp8JKhu3Wg/+GlZX2/ZH7EoD3oOsMF2oryn2/f
xhPzdzXlfVDm5J2y5cfgQaZLjZA0L/0CFmx/Q6fudEQgmZ/QbA+qSC/lkIoe7ju3IvAM/qOYstvW
r8+8J6dJqhQygP0+UfVTpvJHraR/LFrhhW66qLDIvKNCs2pjKRBwjXvXBvHnLO5ZjPybq9oh9Lz8
XbBWh32uoArBemdnVctvvISLoJuns6eXG0e6sP8SnQ5Q4OnDprTornfT7iafm+SpiKH64BS4E7Jq
3Cd1vLeH+cYDNfyD27Jd6878iedL0NjgAkmWQb71MTj0M7uE5js2jgh2l/jiBQQVd9D+TA5tbMs9
S7ollKq2b3Ts/BotIoO0zVE76pwh8JzuNZuXOCD15O8qBkUI7RaoIg79N1L3NEhT+LE5r5qQTQtK
Zjz/Q6283TnEnk+c8+RGsckNbdkCSeblJwawzh5CM/auhe70bkab93GG2EoIQN6914E3GAECTG8J
KWW3c5vsnL51wxkFAunX9Q4I458Amd7A8s4Wcgb5INxfpJ/4fiyW+KHohvRoV4M+0dFWd+XA6rfB
HeovSVnrPTo3cVolsYK8IdVLTNxq57kig8LwLJcgL5ESD0CAvaCqkld+OBIBrkQagzlJy/4OLNZJ
MOQcPqtwMmfXYvh8T6uxLdAQL5P7Bn0Sh6qDboctWVuGKi+G1xH2tIsbz1ZwE4WuEY7LdD/6sn5J
PYEIFIKdO5bRDlS9nd73lizODq+Xt3FW8kDxmArTFMiOhEvLDXJWwK3pKtdFME6c/5Fx4gaLKJ1d
pcUMKQqSP8ay7R8Ln9rlvmdJ+cwXSBKVld89VGpAT6kFRcLfvLXlm1u5+Yy2GjXfzFmPxieSEh7v
/LQkI67PLHuc9HTsmOhO0IUqQ8cewV8seQ6ghs2nvZrT5jUpgW5xlBxPcUXjPxYI1/9kMbjo0JSZ
6rulnnodpBkXu6RNFgbduXqIg1zX7nwptXbH0WH1F9+z5L71ZRe01tDt08x1DmlV2ocOEesZDPxy
L5Y4vs0hhrS38fw4gv+2fOcDt+5Hn7d3fqXkHUkdtkf/7LJPhf0EZV4vqJKUfefKow94yEFhZYgR
psLaHtVMRz8Ya6K+johPQzvu0wuzJH1VDYKPRqPM7Hhs2bvx4qF9m45f5lpmP3s/bUM1ZO/2UD02
iX7nmY19TyEMgEcFIrZp/onWh/GglMuOyZg/e6AgCJCqVW9oMFIHsmRzWHlNvpPFkCbQpG/s+xG8
N0d+qVjB/SExw2cXhds4eWaiHsNsZmkeKVqyJJwnQYJlIDOkyP17mehsx9SMmHjq3QNUrPmNZadF
MKQzfc1U534pQef7/xxdyXakuBb8Is6RkJi2QI5Op9Njlb3hlKtdTJJAEkLA17/It+lFd5U7TYqr
eyPiRhSh0T9sC08urJqb4RFS7Wzy6tbxOx6X7AHSw7BAM7+iS1/ifzByk3mNdgx5Vr7JNTwH8s5X
OHQKK5j4rsgjW4cgH3Wr91NlxQejizkb7HQ/jBkLMZzrpyDkUz7w1Z2gfApzXfnMl6yuIry+cjhj
PV78a6pNw7N9bfYa5vCII2hP+FxVbtZZfrBqzW5iVmmBwsgL2InKA+yC2CMsauZfgk603rUJZIW5
u1MESExM9gnOfbGlbZyDbunyyCpcMWnVlrYydYHFCrxEwjqEHmQos6GbvqzBeiEM9xfY7jWyrJNB
fvVZ8je1yVL4YYWcLWU4+xvnp3hdntZ1jd44zhc8t2yH1fhBHMC6PI/99EaaacrJFtYfsBLBpVT3
3ziRsDcKI3EO++CaqK3aTXNiSl73SFoJG8lhOzZxSLcsPTJu10JUpj1bFcF4dIhYofEhIWK1pIjJ
oh5ENHeYuPqpFFon5ToJU0YaLgOC8qToEcwKHyveFSFDn74saXwM5fzNsdF/oJW5rRaYaC+GcDcS
94bGa/61dl2EnKIk2U+JuLoIvf3Ymq6MpFA7eBDXpzQO3/uGPaAvHVF3xqpQidd/pIq+SWd7mGZi
EbMe00/8isF1NmY9aLu8YP61eUMINlrm8HngYX/lQNAOU9/4nwn7ljvt+Ne84bqvZ+Lf0kWPZTzC
gBMgiShZs/gXulWsDBO4ycr74e9Zk+TbODFs/cRzYVW4FEtqgP7g3h8uKVKVq1KSNrtWsDA4kMZ+
VUroXFjeF5McOUY7Ouo86uCPgsZwKAKcfAiqwqZ0leY/SWXGw9aip146tGbayGmvAt8eaVB1ewkj
49LKLNrzpUtRKEO+Q1YkNC9r+B3EA5yfBj9dRGvacmniCE+m/3Fg7XONSKt+w5ubhO61A1eKGWOq
j77vxcnL2Zd8jH5HShq8bZQgl0ZjJFQl/ou9UGwiHcNavNfVgF33kM5JcojmLfqeMNZfxnUenl0M
nptmfbwPGxacolbBLi9omh26uB8i7zRRVm+lG3hzWj392wUj3ckgnkrZzdF5WOxvBaUNKH96nXEW
HiQosnyQQ7+He0WHk5SY3Efbn3FNaVm1KEqiatt9jAG6jD027EIQIM8iMvdwxSra4b6pC1kRACB+
Dg7YdI4v0RRmebUF203hSiz7sJv/dX2vnzoc2asN4PWZj5WmF2QtoFRH0S9phwGOrwwzuFrYgS7j
bzfZ6QGrV81FUOO+JPMGkN2QvQQTfuYUm+/YD7pwQ5LmBHU4V6lfPtO4qn7HJBkKDXHwzrPmZWhC
WWLi/xjGZcyXAcjA0K+ruDkr6t+0STnb2xqJAwrTRiXrNp+iaaZ/GsVaDc8VNM+B2YXTjIKhs0XG
/4JsMxKYQ+qDv/hvXfs8jNIbmxNjY3fkWmbksq0rin40R9lunOM4n2rmfq/BaB4dNo4egQKjQ1Vd
n1xCcBdPFLvbj0xghXSXuXg8U+RxPSUxzML3Ipsoqhm62glKRyxG07iYE6TgMDIH/8ZZ9VeH8et1
mRwxxyxY+uqwkW51uaee5wtr0b/6acOwHnGzb42rnpCywHmeJg1mBdywAYhFM5PdUIXpZxRV2lwy
IsIf7AP4PW3X5VtkC36Wv8eYUlLBGIjJwY35Zti0d7336G6dOE34VavChg5xJnRA3maaxmW7eIAW
UKsVNkjxeoLD3DXrNpSYmRXqNxaNkUMEAD70sNsAO3VYmnQ8bmtXnQNj5Esc00yjSjYISEM8sZd5
1cbmvcni9QvpWTMsCUcCXIEkncEyQLI8atjYFliGi4vRBX1UkqkNGmgUuv6Kd5kmyFib4AM5VNsP
wVx4pHUtP7EAgf2NJEW8zDEQ01T2Kp12HK2jKOcRuZIYTBZxlXM2nuuwI2nexzyYHuoMibhl1HDz
Q9rhL2G23vNs/bciSOHUBsP6kjZjPO9NYoP/XGJCNF1rVwPabrflL6dx+qQhMTJ5qof217amPHeb
Ex8dpvBH1Zmqz32LK2vZsuY0VXVbWD9HedvCgY5DaVBWMAR+TKwfDni3YCjWJzXW2QgEQ4usHpd4
WOCxE7oMIVxofWuAN2VfY4SoyYr5KQlcWCx4mAW2rHg5wR6rKWN8SecNq/K3mTIYGyWqKVWoaIFg
BXdAO2fxIdhw8BMwxW6csZ3nRYdGO9NwI8YEKC5gEgGJBP0wF1Pd06/MNOLUEYimJGKQ0iJAn/wy
zFn2kkZUHUTohz1CD7A30GbjgQ8xzUmq1vs+RP/AE9p+9b3JCrgpYJD3lZhfVrGmOYiO9gFTPLoK
aBZ2NEsQCrSOy3+ItmYvWV/Nj+uqgmsG4OARhYIBNVrHh1hVQzG243x0qIe5g+z/uQmsOGuSBnu3
Nr0qval79gQPTDid1PLKbLP+R8JA7aY6DQ9S0+U5Izw9pkP4e7SNKlrfzYd4ae25ZzPQhhoYlWnG
9ryErb/4oRJndEL22cKmt4zDoM5NMw/v4TCLl1ozdbIb1jaFl9PBZAF7wkTgS5KY4UuOaIJG6+Bz
Y9wtWgGQtT03hbOS/pUsZQXdcL0jzF7lA5bprrGEU2dleLBDyqUDYttk+d0kca+3ze/nyODKkAhd
FwJIXRu3QUnpvBUtOm2gPpsBDpG0u54mfte17heCdfsnthl7CGsblCpm/9k5w80ReLAxTSCi/dQ2
4UVFWaxzwLH3ozGFlyZs//llIjk24bYiWILmNIZLCuQPrc21qxA4J5va71RUfRKJBDw+BzSP47V7
otwPDwhe+IuJdchZ3CQ7ct+zwrbJB/zs+y+KaCaQjfXwinphn9u2aW7zFI7nKtmCXyKe+E9KE3qr
Yf0Kph6lL7TW/xatQElGj7MHFyMx31XZNdvEUPaLxiCaBUNBNpipOMH9a9Sl0Y75Cabk9WK+yNY0
v2q/BhexRutDmAKfbFYV5TozqHHgAHLp+M9gtDoQh6GHW43AhVSGMDbl5KC3IISp6uC/MfYBZNZT
xWie0KE56skAqmx5dYTkKThYMsxlhUZz3+LoA7mkH3G7ZI+rY89ybBATGMFv4skhHj4PqlphZBWi
QAtDchJGG6rsgkTfrloKiIPmEyZwXaiQ/raTRMqk7n/1W4ch2sjmEw3mVMjR6QcNK9sHA+n2DmcT
S9ATtw910CCGLogavCh8Q2/gyW3MYrrf+tDtVd20uMEHjfsfgPwlnDe3wzUfva9Bl+GuX8JTjdTE
vfJkxh/BvL2F8o3xRR9qqruSt4EtYO1DLmRQCFaEu+NytWyJcFd2vFz4FN9PYQRIFA3JCOPBfHZD
lpNaL3u5AHqOJ+0Q4lr5XVh17S2AhbzKuy1oPufZ4TKKXbPbWJ0Ba1IjoHsR8z1cv30RDxFglCGx
Ja1lLIElhs3XOPbNX4wgSKRJ5qwuMC363dxhHA9Zg1tOIQkk1LRF39g2/5kqcDfWghex6+L20DE3
T2yGpBXtUvwCIib9ITWO94hvDKlS0XBGFtf8Bw1AfFCJWM5twmIL5kUt3yGR4+s6Gf+hPathGzJK
cko6BdbDA/kesQT1NhrPS7gRJPtMy/4ldIjBQxVH0zugQT/iN2p2FdCox7FWww8Bw5av6Gl+Ke70
e5fS9OZjBRBELLMoqzmC92fTiaOrNvKZtB6/1tyvFGxCBgepXZy1CkGRo3xiDqUjp/Xm34NK9P/m
DpZSvM2m175uIG7jBnmlwPnyiSTh22yn9pEhzfiXaWq7s+ny/yvadtX+Lsx5y6JJXFrQyEdVZyF6
PoO8QCT64UFs2DnRQaTKcfJ1X0YBz85+wlUwJTL5NXf9eqhZrA9EV+w2ShaffJf2HQLT0uYh61ug
F42jlcJKXTersmURfcPb7A9LygJV6rhz6x6xebjh18gd7z8QtITEMakm80L7BpXC1/QAmqG9yagZ
zsZJWToEoUO02Z/ajE0PPt6WPTTl0U9nNbmOFEGN3br4f5JD99cOwewhMgfrcGppABzNVTG/ZIOZ
i0Qrf+LCQAwjrTBxwdIheRmSvytd1quoorRIexRZbR286XvVlYkM4Qdh+YPU2ROT1oIcwxqlgmc5
wqUOy8QfLBIXRSBeW9dMeQ+AG0DwlfHqTVb9fhqSc+L4AADTvOlsHXIgY7iUOKBhXFGuX+oiquuv
EA05msytoGn02Sdk3yT8DXZMhZqDXxlec3Re7cnHwZmjCwPGj+VIcFk22WOj5LyNjtwnw0JmmLlR
P2oCSnSaq1K07mJs9RjjukVQ91RqUfOdAB1Q8Ao2KY7iPTRlrccPgZBCWBFjnMYg0nXzX8PYbyNi
rC/Cf5qQYu2nX1OnT4M2jwntCz93e5y3kovl5NLgtR2w08Vof9hCgsaJ7tYO82o7nzMFDi1OT3eo
eOn1dzAqn7PefAZZdbSq3xm9nBMlb8vW7NWsT5XvniwP4iJUFsRx8BuS4MucxOdKji9d1j2FvteA
DyFuXsgvAGL/qlY+pTz4V5sVjVWDVshYwPDQYhSKTunJJf4xgUnJQzyEbKcT90eCVrBOwiU32p7S
oTqhMT5xlH7n5Uu2BZctq3fSyg/N0rPLklfp4gxnSfzpAtCjKfuogr6II3Gdq7guM9ZsBwDY2D2L
VNFvUVJAoSbyBhU2p3HwOGAzOacyPhBcribi776qT9bX/zhXuTLzjkQgwlgAIicyy6HNooM3yUX0
Y3MYfHtJ0/RP2E7fCd7EIxp0kyN44spgcIRevpB6Oul4W4E0x+hfYaEBbQiiJRvmS1cj0AE5Ev/V
OlRgXzFxwrmmA02yvY9bPR7R0lWl7fAX7Rhcplg9N2Ozz0z6jWwB+WM2+SfBPw7BMnwnqS3niH2Z
wVzuh8BiISjFIsS0wbN8Hq6BBjeUtcM/xfgRVetvsNyXVWAlP2Rkh//lbsJLVDXooLAIkoIISfcD
FAhNthxV50vadC+ry3Y+VDsejaWjpLznFivEpYY9LfsNYw1FzwSqCpbWAsQq53hPa7DNwVQ9MG+/
GtZdbVKzG2y7FSha9H4ElVNgTHAZYp9ha4aWPv1rDT0KPIS2xyC7NSfnxlK3DF4nHRt2NCXZHvE9
KwTWeoR4VX4McX2Le3BcHl4JGE19dRim4RPrjRUe3fKGaw2ZeRpZGiSJXEGseh1HGxyi0I8lSdcJ
NZzak5sEAR0uXpAAGe/wcp+ocNU+5rbdZQw3Vx2NrwCi26JPYoTjuCgEhoNzhAemznjDXJ7ogRVV
u66lm8kNj/e+QJ7+WeflObHLfhnCS90StOtxAPoemZA1Kwl8CXOIAE9dw8nORhU8VNnrkPIfuI09
wm6lxTkcYQ3u4apZHZMqaU74wghoPcCHdQsMvw6rIZ8tARc+DNFhiurb0KXnkPFXW0+3NAoRErn8
Ihu98DYtLZpaQHqNg48VAdIq0+gPNN+63HAbfOM3urTh8rj4dRcm48Fu03WtLDChOgyKwLQ/PMF0
E6sfavWfFo8PID2VB+ipbDEAh8vHZjhk4ArbePyeVfVCqjQGCRY+qtk+0TVujtLrf+OahWW3DGBc
JUExNS8kNScr4wte2qkYgXvVAD6y8THuXXNJl+G56x2AAqemE52jKN9sdQAaqw8ucPDewCEG4PCx
Mbi/SfpACbISYLK65hMo0xVtvNHTj1pgvrnSP4KFOyJTXIa0VsVsQdiNKTR0tCUPjRp2sreXmdb9
m19mW3rUKX8X5Cb6NcYxrmrxPaUE4s0wfOxVjF7Iv0CJsqdh8My5eMiU/nSjeExVfULaSXwITQro
verHEulWiAni47lx6gKbI/m0JchHZ2mBnauxnIOQ5HNHTkuFaB5cOS1ARJ9X4CLzyIwFi6Td1SOa
KgC/asUOjADlKiGCRlz5uk6H3qnfbVh9xwMgQYM0tUjDqgzAMNa9kNmtOCtbuX40oDCAQ+2ihTow
RhhKvUEdIqgeD5Ub3/ttQyc/kDJVost96m8jAnGdXR4lqU6e2RsIW9z/W4qyigcmBuw7DIufdyB7
n9Javk6juOlBvDZ+a+D8NcX5EjYYUjv5M0zzWqJ/fEis5bu4lTRftHzdehnkHjaKBzSgyU0kHGSe
VbsFGcE5F+CAOojU8nZsTIHK9lBN7Q7UG4zL4nD+NNi/O4IMhvVzs5MzZBeYunM/RaJo2+2Vthso
jfoZ8dSfnqxBgUTgfSrpY535ExzpjhA4wg/DHpr7RxUZ/UJHg1aifV1btAMmBqS3BPzSZeE+6md9
9msNcUML6q+PcHN2W/Scjro01fgpeQJvQ3xbGhqkoo66vjCivsmETyeTmadkQwA3ZDbFIOK7zp/A
Dg+VE7/L/VHbB5asz7oWv5Bb5XLYRLzDFzjAy1qBhA2QWKwh8S0A8ctTOPcpYtPS+DFp1HQkGdvy
JQtrWEV2qkhruEOt8PuPsp85qPbYE412yNH+aN38FozDXlUbzdtgRmsh5v+CJvmdZIBLzdACEpYR
8CUsVe8cXzM0/vovwepzgW/jQ8RLCngEBK9f4v+qpC7qftozAZ6GZztMWY+1Ns9BK9FVy+GtynDb
0KT/myTQh2cZH/LNBRh320u2oYtCayyKXqq/NFtfdI0CodbvMePPjgZf/QwdA0tf0hXJ1rxbr41s
DUiBCbQ5XETRtg9HCAkPU10vJfaFsXUmtn9ZM93huRN0k4d4dtdmXpMiC90pwTsRCZiPjqTbCtH4
/wLh72Q5++JSqiLp5uUWL/pfIIMa7qRDdvTMBPmMFrBT8hkIj8mBCt/Xqt/jebxyHPwq83rXpQTO
C8H0a1lBGfGJvbser4jAGcqrmZJjhku+pCR53kgA5p28ghQ/ZGP30XfYS+2b5homBGNzHP2J0Jj1
JnxBBNt31tN3gbrF5vQ9XuZXQcwZpRSXXwo8bubjHjHA/00teWyG+YVVEZA0yIiMT55CDfAciTWY
hAY0ub1GYzUG6n0VJPyjpwgZUmsY7jKj3+OM3odmmrxO0tytDHRYpKusb8TVa7khULUU8Dr6XgnG
4Z7UEIqpGkQ9QOLXDZqw3ZKl5CSbtDtHS7RP4e2aB4qZggZxWPqmR9jTJKqd1cmNQcNcYFUHPJvm
vyREg48M2GMeAy7GdNADJ0cHlaIXd+W84AfJPkbmFT41hQcWRxgx5rkmb2afvHCK+EbcBSE87kCV
vPUplGtbEptnTFDQxEZRVvZasc+tgSola/34uUAY/AZdS8+A1wUL6FOFFZhm3Mb/ICyTvwBsVbsE
DnS7Oh7e+ir93PDpio1w/wSIoi8Xq8dzH6JS21ZClaUdlt+HGjKBlUBK4nERt3R5oQB/birALzFU
3Xsk5+us0+AWG3RuA44vKBFbQIBe7ZGqmB7nmjY7pOWIEuKi5NzjxuH7mSM/TUDVW0DaEryQGnAj
8lsyvDPZkJPZj3vgKmMhAE4grxyxgOhg49daanN2cOM5xCZZz0ZJ/4JUc1Wg8VkL5Fv4NySIbZek
G7YPtLhPYw3AgEmHkp6BkId1Q3AYMOW9xQGvb1r1t0yQj0Hr+qIR6wOeaeqfYK2VYoHIJSDfPGK0
ZT1i2DL820/LyyA5EtUTdHVUc1dgp7VHIGLVQBtN/7HWKLARMxATMsIxt0EfkEQE+o5ZfBOvL1u7
ecxgM/AtEYynAR37Y1QhgqLDXH5UcQLkRosJChwEX4NNCg4UvvOoScFLpUF8Adu46Io/Y831P7Os
y7NpM71v5ok8k81h/oDQYKdYpPYdAVclI/REsJGobwYq7hPC4quv1HfqjRIFRVk01AehrD4OEyJV
yYRtJrRNbtdabIbAfZIf0i2GC1dHHWRc4IdUN+iDgA16HiUgW1vbQclDp/lFKb6B/LETiBEedbda
xWGfS7+5PQy3CEDJTOPL7cjyu2LbhCcD9h/7zXoH4/b5C9cIxzUmPiIJS3WxYrLEWPVaIWAv75ZO
YzFJdhdQUletQvKg4SZ5UdbiS9IMNoTApIPHQFbVWVTcl1hGBeCeNHRPEai0t2plxz5r3gcx/VdP
mpbtCCGA3sIZKprK7AHW9rmY+gmzjG4xRaH5nDIozuYE41Jlw79p0rM8jNgbJxNQhyjsjjbVUQml
f3WqbG0BLwNVzLJQlIuiYwn5Wv/Sz4HJldp0QVfXF9qBpQRRvT72iZW3kYG06lYoI0ST3eOX8Fgs
m9tileAHh0W8DFUNldcyrkdahd2Zh47jIgKMly/QETWFbScoqYwxAYy/KwP1zYR/cQqtyp6xz/3k
q2p96u5nedPyigkdYsOFgtrm/iPw5j2jLbKYNx6f4iZ76Lvx1KlNyROOyvKdhh0+/QjH3q+h1tEX
aacxK5Nk4WuhI1DhObj8yO4GDc4OFqsA0eB4POYq5gQab+xqJSU0MFAJBCsRHUDHdcDHVzH091BY
xl0pI4ltNMjiIIP1yHwXB6BmUVTg3eqipwBbs9ARROtdwZlWyTNXuP8hmpj+9jFUSXhgyFcpcUfY
CYr1zdpccOqQxa1cXWPHto3TfBOiaYrRxHgGqzHtl46ctiBs+4mdwGyEZ4ZOZ9llnDgEK4xSA7gO
O1DvHV8SBlkWvBUwJmawi4ZZJ/3Ntll8OcGsg5aimRJwsZYvxxb5jx/LYu+XPoxnuyPQzzC4pBGH
3g9/RQT4/QfMa1TUyTeozaiYTZQhZ43jsewyuBbUzyFd0PP1bQ/BweTGBt1VwBw/Jn0CLANVAtQk
vjKMhxGPe3YC1FQ/r5QEtzEdDJp7Y+JxZ8UszjHrsUA4g1h4T/AwlwuyF0SapynOb+4wfMs8aJQj
pWOMNo9QH6XXSCGbIXeO1C+myeiDj3qg/9G6Dm1RdZH4XQuhPggUNnFOx2nAn13GcbyF2IT8jgKH
W5Ni6xWQVCVXjrEEirGiV65DvHuYBhkuxRRSCKYDew4ccOMiqBuTAURYtTjACaXBjl3i4xFXVr/q
go0ekjvQHZgyeTyDk6K6fiJ8MlBH+li+i4TaG8xgodT0bWd+dQuw7nMTBNDTWVL1SP9SW8OAxeIh
lZH10c/a19tYZiZc/1MDSKhcNVS/2tUkkPNxheyzWWEiw/iNi5pOqiPF2DBAvu0yp00JMyfJ0cjA
6KKIgYaguJMw6S5ovoFE8djbzzoRKPPghjYoTVa8xvsmDHDLdixqME7DnvNDbtQAq+q6NTgHYQiR
EBuboClibJjKYnA8lsBDYgGzKzlDNMEzKOIYB9z/aOKG4WXRBBA2BM7Ulo6HeB4QqqO/5dOa2iPM
Crp6b9C869zHjiMPQCT3pRETgjpKswDDQDd3ES0z6SFqGHySk8jvfUYzB8wJPNnOpSlA9CrC8FBE
yOP0O5PUtiuizs+fepbsa4IUPjvfl5J0wXG+v1fwtA160o5kLzyS4YdyovsPyCfEde2agatooW9G
U5fedakD8ZiOmPIKUIno+FFVgssSMyyUO7yd5NsKIzMG7m+mDqOPEQSM0AI+JB626YBWNLL5PYIP
sU3Ntv1FQHHHdomLk9+AeKNpp1mD08N9Fx8S0Dl3YwiC9CjACX7b45S27zJNGRYh0m5+zQbs0EER
CoAb5GkaHHrQd08DYny7ApbSyVoK3Hx/Ntrxpmg0vqJdKoI+Q9kbo+toFreeMNTi8SlxF4lXi+vO
Fr87LFQ64wToYAoFByQz25sNAdAfVjiDgdslepFFl9kjrCWIONJEh6Bv6YbChDgB9dkhuKspKShY
fWwmOOLmMfcuKSI20lcZViF8rfQMSh/VmqWlW2wMeQ632BoAugDSqeczgOLMrepviGV+aNfZwNCY
eNZ/A65t/vTAfaEQA/ofllJCTwktJzP1ubLORwXQbYOlUcEdtoIqM7kLlEKaYiXLRW/OqoHn2X10
2xsoe8wTOMgREtME/UeezWMawWs3IApED88khg4saPAhQO2mjQXOG0FQANhpIdLs2omFPSSkhNFi
CprlLt9lBLAWfsLLkLo0zLfWobyjhameqlmjuISxHN+qmNkTTQcwYh7P9k9m1HrVfTD+2bKoM8W6
8iUshOsjRErUM8CldAUFA1iigsQ2GDjd8qFnWpVsjGB4OkKg3uQzG1V9qySh8TWiJoR0RcRB/Vyp
CYIWOCLwA7BAKFpqwsbsYV4pZI56hG3RLZpllXdsgg7UOTwAGAJx86ii5DytElLNO4CZQbx0b6sa
wIvmodn8n2QT//UOt8V0V+3DQAvMLItv0LVD8dCJv0OwvgYdeqq5RUlLdQhWat6+MBnfcM0Xy5xd
XKtUCeZsLxBIvVMSMh+7PWIQvYB5Om00fAA1f+AkjoGVdf8lijz6iZ5k7Y9YCTpUoH+hPKSYQfvv
NIADQyb4cbEhXpfpD4T00EtIKC8WMO9JuHpQoBNkYEgliLr2cWznNw07V8/UJ9rbW5r5cJ95vBJ9
z5O9hfwIik+InfsrSOU3YtkuABhCo+k6OHaN0XGAwtOYeCCyW3CWauzkEKbPDIhBAVLM7mcfPxCU
zQIk49W0FfQ6zQSZsoQT7tgOr1B4XM1E33zjDl3jpxKEGmbaNZ2OWGla89BuZ9Y0n1OXfBIlrqlW
xzQYripY4xzf/SdQomNFBSaKCvBa5d5xo3QlNAFLkbq+NKMrMdRBTb0g97mFG1jYIjseKtsztet8
CiFt7zt7nFKIldPx5PvsDfg+0Mss2/OpOzZmeKFIhC8Sglhk1COsKtUv25wMeZ31pmhCTNp9B6xV
u2DH2CbRuLVoKXDpsGh6ZtV8tnXCdsaNP5LRE074Tx3Nv+ZYQwHdQiiiwwpkdH1BQ/AR4tm6if4L
I5AcEsK0sT8pKEH5Sj7uxxHal2mHZ/nqE3xIDePLgoFyKWsDRVAN1bjp6et9Q8X02W+GuXI/dcN3
i+MB+UW/Xx3+7Ob0SUCIXRuwdX4Te9/Ammio2v8avh74Jh+xZgkFV/DetOtfuKieU3yDGHkzVFr0
YnmTxA/YwLjOGEmR1yuPXUL+rXaVeTfTw4KRrlh1YEof3HVh5C2Cqq1mBHz35K4bpKqjSFm+cfvV
JWCeEHC5T3oooP/H0ZksN24sUfSLEIGpMGxJgrMkah42CKlbjRmFsVDA1/vAm+fXYbutJoGqzJvn
3qRrOrt6oiTmAfUQE5rR+ZksD62wqV4BW97BjuWhNYznocc3sfqmtn1Ou8DkHFRvUNc4g060pTFu
vWx6H/P8lpUBuq4FyWR36thObEuQCBaBv0K4SeTAba6SjrZswTxfeNXRxAcUwO9ZKLF5oYpf6mvg
CJDv/pM9fVQgNhSMnsUx68TTostzHPi32hdvIQvIOu4bRvzNQ2mkLcXo8lwG1WPgiIurYHhilkPA
k09nvrW3dGDobs35pa+g03EAzNnwmYxi3vj+6jMTzdP6QFAjvgwW/VEy9gevMEbmnTFqXDP2gPLF
i6wTuY/d/jKMvICl8vUGUTaiTE03leUc4kE/e8wbTpwUL2SrPJQFmRhzWm8KQ/1bPxZQczRdrveI
Bprty2rPpPoeFevZNdMne1IfPoENksGPnOVnN7Z3blCSX8M1AWqwM9Tyj5nFqXDcx6kZxigti/M0
TuYhqxW2RhSpmRFYbxVf9WD/DkbOD45tMi2TozU6t8INf4jP2DFyhVDKPp3Fehvd6dqhke+aRt0R
5fHhCIhlke+Hsv+TQnCuH2ucJSddBsYWliuFdh4+lVM9+UzXNsD4GwbvIG8BrWtf/SsF4wp7Sl7N
VQS1UnUvinTvefrijdRYcb33M/XHVjFFmZEkUVshQitC/1jrNpzywTuNel5nLffzKnBQf7yMdfaQ
5f3OpNGOnDUkeVmSu1HXWWS7y32CkNr3eCiT7rPGEMhC8/dMLY+FyCtuglUVgCEu7KOR5U9s2c1X
wiwadXpMK/9CqbzmiZgsWJ/Cv2NuXFi1eAcy1kVITCfMAcx2cXr/hGVMkzrr/pf1v83RypPyFKa6
2pkqdCLX4QKj8H0F6926TX6RgX4N1smBJIiUyL7U7r/9NP/Xpnbktna0/kAhSm0pjCO47rJxbUmF
K+7L0ifxvTrqNrwzmJeJGUTRKutPE3SnmdLnSnl3TetFnUiepVW9xBoQL8hOrjXtiW6/hsVatubh
jSUT+ywXeLzL4qhxOympUHMxOGxsr/3MixzcJr/aa3ZwQ+vMufEWSBslkKBu/EnnWVq/bsyLJJp9
X5hXUcudkinE0HBCmqOaS+jT2/47KxUmAZFsqrk5dPwJxYx4blOzszj7xA/J7hxLHkdHXecwfGxa
sM0wZJPY0P1jCPbUcA3grH4tO8at/eC5CLdi50seS3oiurX6mqZ+FZUIAxvwQ3fbJ0hgXhi/Y+/a
aRyV7AamnxlifDS8D0N3xoOU7YOlJhXLbs8EJKPoloIgySTErGOx8kjeYnqn1Mg+8F9cQYUYvOng
5s2ztUOwJeyNQXWV4Inw1SkPdWQU0y0p9C1rBIzRcM5D7wqXiFaSJP+aihEA3/irPYd/EmHvl5Y6
AQeEbMRd1pQc37goGxfyBymxxk8wB/KRTTNv4yx+iaF+zgPK+oqvf33/pso5uLw5vprOVcuGJpt+
Y82dM5oDq2Uv8dRj+RtaZEyvLCN+n2pTKSBSOxUPmcWfVsip2uH96Y5DkX8Quq8JF2dWlvTuFPVa
HiyCK/aOcPFFqfaZZvZoGR2nlV8jncLNx9NjGVcHS41H1mADB4733Vzf46j5LMfgpGX7HM7cxKOD
vhyOH70X/jNY2hFhWn0q3fgUiPrOCjgl4hBJ1JjTR4qyLWVWVDbqmSZ957qG3LE2On/uWqYkEq/l
SvivJ0aTHEioPfhtEa2/Jor/PrGq+CtNPXlMeOA8LyD+LztwBF211TAZka/5RPXJJxUIZu1p9yCl
eRqd4Nm1cdj7zmHO3J0TzLdSjA+i4cxBRZvy4ZHW5yMcqp+ePRGZ29+1Hc5Vn5h9PXR7Oc1POY+Z
wdMSBmtfxbdJyfVXF+mxN3AiuUVFcJCX6zNw4q8Co8CMdmgmFh0EbZt/WbZ+bZArdy12CfBiKiXp
Jw+Gjl8aipWm9MKtLOpsb4XVDvm4/Kwhsxwx//pmFW79LP2VaXDleb+OaCD3Se0Gl9m18y/NMirL
V09Dp26k2OFYNpu3tmzedG7EUZ3icVYEe1E9V+F8QX9FK2uuhdfgggyKK6xGlA/YUwZkzTTHYg+7
YARUVoE/8/ZWxsGsqkOFIbcac0TsemdMDY2ZCtGENDVAdUhrOG6+qXKs9tpNrmxH4w0hMavPHiV1
ESaw9BAqF++09s+N285bY+gPhZ4iNwOWoqW7H00y9zwisBL1z6QCo/mc0o1hlFBfBdYL/elWTRU5
rd9HA4kG+G78PyB5d1UZ/JSxf0jD5Wh1xVbJdm8zJ9vQ93AWa2D0YTeslPdCT1Ol5tciunmfWszk
K+fm0IPEgfW5DIT898a+MoanJXd2+ZhTlZjuqY6tx9zjQCrj/G+mECcq4zGsFnoUmT4wgj2qYTzb
jfj0+W63vSO2rp/sjcyL1n+6SZjyyvw+BSEDQ8wZ9Ma7aahgLObIq4poUhX7HRI/SvExTlW3Q8OB
TKRCLJW+G6H0R7ciDFe9tm6XIwDGtxlZqx4+gqT8iufhRhGfr9TDQTDugKRCYlwT1PPpN2BVzMTh
LubpaoITgb8O9TnXQQi7Jw6mYT61XKYA/g/z0u69oEI/8/HI1/VTbyXvJrgVluFOQELzLPrbjtUH
65u3dMbekDzc2Id3eVIcQgt5c+ibA16Pxzhst0JnW4D3yBkCkOjgEWH7a8mMZ58OTdHr8pNE7hxj
ekdokKrYQ/RFTkcogfm2pPY2Y4iJfGEeZG4AdtfHaa17Q85dZyjBbsInrBhbX0M2CuW4kciKu7ls
YCJaiEKkabvgF3L5yON2VwTtYSYfYmlxNy2Ea3YNryf+kb8hz2FJBVyNVgnjiPJcQ/9jHivS7p0B
orGlYwfsbOiwQORUupJToXELdXtRst5OggZF+stbZeD7qt37gMrcy/oD/vlnbSb72G75npfwNzaM
l9wGmgBBcmtkPk8/D4U8OELvUKV3RmlHk2UeOj+IWjPfkRa11SNUKxX4LlHZkQyPa2+b2zaJr0Yu
77umPyQxymwmz1TY961TAeuE5/WhhcRBhFePLtVk0w0HJyOsttVRP9gzU//koPrpdc7VEdK/hfwa
t3ouL3iCV5YAr/MEJOpEOs2OnWheQjzd8+Kdub13oUfzgwMJg0J60raLWTWoGQnzxgv91Fr2NuE7
EoPkFEgjH5C8QX6c/DHbTBwNGbd62yA/Ctl726nEc5wbrPxsDkIH5kY7zW69cfTo7Mq+f+7M5RDE
9otY8hdUoHzvWA76M5EpaFHZeRbmDsA8xD9X34elIlugt99X82us/Rcyk45EGx26hblmxhnJBWZF
kF4EHji0CqvBapisLapNvgknTZTZ/GCp+JJ100s8JHeIB9PWTItPopc+e+bgvtfcpPDeZNFrDH7K
2vJoq409jSfbTy4+g0TBXcQ871ok4wP30ntThvd550VTWu9Dy/9Aor4upn1GRv0xq+I4iW5ZadrD
QiEbd85vkMeomGP/kKVqH0Of9mPQR2AI7barMJSjDbOUGBwRPn09PNueR3JS2MaQQWuMzLG9ViPl
dv0NtZ03vIqUskhyr1QUK3c0bKe6usahAoQP0RNGFDx3l1Nlbhudn+yhRH10YW5N/z5bmqhuBWwk
77PN62nT8FheCU390nHCbiioxm2ob6tg4IfYwavlKWFjYZA+rh8FztoJMMF4sFWyxxUyAozgNxDD
l4yJvMNcIEzOeduXf3shT1nLItjW2/uORym8bAJLvcQBYw+nYZBhYbd2h2OPpkPoAsRbEuEZeuOw
83PrZR7wONnDKWjNSyg9DGmOtzPt+IgevqYc4y3sU2+gBuQ6nON9YCzwUd51pmdnAwVz8IJMpenK
jOFIbsUIpjV9ek782obygO+BWIf8YGfqG1oArqXbGkVyqAq5sTLvR9pr0tKftZoQucB7EqTngKOO
B/MmqhvyPIPioQNSGY6MjdE0Obz4+2s+X7X+S/ya0t7YGLgaBYDJ+sHH83Jr3CDYTPCczSpQmpPe
+UX1r/G7SPcLAGDp7WzjLYOcv2aq+qMqEld06EdGj+V1eJ9RUitX5edEOAUlq3ekfUq2zvLo8qEE
Mu2ivpjgf+SE0RVJMHeB7GW4tXrD3HR58drOGNqNNwlGhO7jAxgi/gAXPkEz74tGf1d+ShcPXrJJ
RIhokft3qcMjWcvz4LQXLH+b1k0eXf5QPPDnugPhUmGHUlRGBU8xfOAvi9POAuXKBVZRnfvRjbxW
tdlEIqkvC0cTn/WDWaaIu+U3xfEbeZMhbKz9bVIQdWVk4F1pEgNXsHnh+j2kvMpNCHPZVKx/dSZk
cjgsvixXsoeKwP3CGm9pl+/7RUSB4Ubr2+aYA/kx3bX26ocwqb/MDvfU+i/mgzHR5P7lg/mJhX9d
eOGNsH8g3YOpnx0lZEgkoqM+bCL8FltbBRcDTiWZ7EtTl+ds+eZBWHusz/Xuq1Pv2NXmk1nKZ992
Nxlz+DX8wixRYFqbeC+1y9qFiM4u59HQ+Ztu1KldgfUU5BdU4IyFe9jmzcyJjza2eu7LAFbN+/8K
XU/QUjft1kdYqyquTXafaHrWbTdl1SYzm29dtpeycog/YuhKPnpLvEz9U9T+vyrAmJwzAAJu9jYq
ThkmQ+vC+ywmyc5Oo8XFgXc+1HIGHvag8jTeCO5V59mU811X9tAoQeVEZWvWb4Y3PVHE9Dv8SPtJ
oG+xqStnSrr0hx4YBtvrfLQXY9jJoaGdJodxVhZ9vWFCai4gJEwhEak892Ql4fcKbItcN8ey0fUB
leity/tPCLYDZDAFkLkJxmRrZjQ5FRtTFa4SpwI4q5h7bOtwXsNDIMt6sKosa+96FjZvW4e4kkmT
j1KODy4FzTSp5yHrEXU05cYSvsx1+1rYaN69PGJC/OPE074SYs8MmwAn9ouoMf2p0mXflZSYpXlV
eBu3JD9j0simOwEBG9jGU4Xpaatr90Vz8M80820p6d4Y8mAkqnm+5TEwUZorS2zymU41NNruD78/
cTYcHBTsWCjCQp9CXEKa/mGTU9jgL3kilvRbY7CisHHuGaAbm0wRTDSnf5WD7mxlP6qs32d/IMzB
7o+Z1T1WRP4S4PJiOcTXT0lyhFqmLKzRYWy7vMq5B7LulgcBcbgs3rPtikeNx2RjNgEYxUBdiP0L
fpcHEKMpb9lQXvKgeS+kIU61MX60Fc72YaLVwehwtTgnMDTl144aJljGgzbk3hiCF12OT21e3duj
/VH7yWuMvYwBnkccT4GdtlX5b+7pL5unMRTpr6G8aO1TuL5RA9IdvfqD7BeKPpzWtn9DHs6wQQxg
SlRkCMZF3fub3g3oZ0f7p8K3UNrNZXIyCHfuUAf2qE7HK2ThoQq8z94r8UlKoNbRxaZv09LkDX/l
h56aY9uQX8zcllQiez35l2eUUrVDNHw3w7nf+z2zc3Ylqta27uSCY9jpMOd5ScxscwaVkX19HVU+
nmJZhpv1ZGpquGSnf/E8ZJkiqf2NwLO9g3aM+U/GD/Qe0KUFpZZB2UUUMQiQae5QUPJo8Y27mJuX
5ZA7b0mbKBcLzBkfy+D1LgiNzi+uAa1mFuBhbrjkl3YEUJu9CZuo6X7SISA8GdlfsywveM8vSZ59
mTrYM2q/Wuw052psj1ngglYm7+4IdRsaAU7nwn7ABn3AJhYy5vI/2ON+csoFWibTNPjzQ92jcWM4
CQfvxdUVOWnGH5MXjDHt0VHqVXCiaI76RDsY9KwlqmQWjZ3ZgqM3J9+uzs2E7z0lXwhF8sBKvJs/
yGeI7bfGRZPHnXIXJ8NvkBXnWSOr8k+8OqVztcl6qalj6IMS8ltCpjixvrjoAbO/IN+S36OIGMjT
Esk09HfL4LjbKRl2q8oo5uAWdyY1/SC7CDTsr9cpStYaCBXu+eYv9Us+DN9iEQpQByeB6hB45PhL
z3kgUSIacuu4liGDH//wtESpEBdtGFtbT8Q0rs9VKMLvPOB+qpLnCj3DDstT6RWnUMbnycZrR9oa
pPHZGr1TUTr3c4vTF/s7ySdMKWYnIY+43OZj89ItExFc/pXQsmTrFcFIJTn1W8OvblXawvjmwwv+
ZUTQqT4kTW4Ayw6wRbCOtPf5n7X58xr/aUBySUv94k38/pxPEAK/fg4i6QFlMtynUyalhxf8THYQ
JE7ovSQNE8nFuRPudKln90E3/qNllw99ML5MSfgRE9dPM9Zds5bSaf147ZVlUdTbaVDdk8V5Wn96
8iqSTWYTcLUGQ6EbOmO765mi2RS9KVSXxTcq9fI8pM29NZIsR1RTTD+ig2zPrKmKlik8Uek9ykx+
mmFwl1gwhkZn/l9cEgGxzYb2oQ7a49ofzVTpLrNvETcvZgNcKprqPnbmI8lf58mXV7dF6KQa70P7
yjtf39sOgl3XLOnB7GDHe4u3OSbNLXLdsWGq0xY7q+vqhwA2+thlitAeMQwRaKb9oJMxOUgzT686
zv0nm0Ql2Fxrecs7KmQMY+ZJaTzd+8Aykj8kEGCsY4V1sWv1FLynOE94WJKxvq81h42em5MYJWlK
ajaJagrXbkfeCyBn1VgfHif8xlPifnRsktVWotLWv6kE6Wm4FFYZgL00EIjUJgsZKbz1TL9tTjAz
0b9hMCMj93+9IT7HoeHfYd5nIgYws8tjzEqjHp+JuF0LPefbjePnqSI8TLYpB1U5u+cyG7J/bTjB
flAybNdxmmeaMSg7s5FlonvYUKpORw31wdQm/QHAVReHzNRNTfO/uNWlDckgyvrkYMwkao002evf
Sfrhgz8wA/EyOJdF/Aex4yOc3KNEaSXurjE2cqIwquLkLjTJPJDlZz5lGOWCJt7Y5CypsfkOffeS
9TzD+EKAUtP5rdWD2s/G/DXo8kgS3oWhxIMPy566wa8Kms9STg8k9v2uUjf73N7wy1MpNsQUqP4V
viM5Ut1RdA7MQ1OdvmPKfwMcJNnOrWCVCwLPpv5PzEXn9IxcEtH/wRDJZBC5rrae8eGfps67xyYE
mdbtMd1fIYTG/690cole0iy+myT5rF026WvoNkd/IqsOeuYxCfXVRJMtmvHLHPU3R1Ww9/rsBnRw
jSGhUmc1B8w72c53DAZrlgRZP7bKn8TgA3DMdk8Wjx+BFTzGhjkeEFI/p8W5kEOCiREH0K53pmxH
nlE0LFz0OBq/RJXfDWAVW+VkDPrG8AZJ/5jkgon9VNRkJKqzl85QCSQN7HJDfeoYU1sehH9rHU/M
9tsVAadoC/3uuRzCmnehtEACaawbvydMcGjx0HJsbzwY9MiVWQUc0qB4eO34RGFmHYxgeHQFlUBs
kVNJ5AHfqEOoh3LFbVYmAwEqXkDTc1OW79pISBJckvCU+2V3lRLjjjPbqz2d/aZs5fsXN/1Xv9jB
45RXd7hcg7M3rw0d7O+2b/uM5CvJCJOR8oaV7JryZuppP/1T17mEajTVc1V0PwpsDaL1HlLxDmm/
xOUKUucuzA9TUOldslTNyZiK8Y9tLubBW5LgMNam9XdMuircpDFEp2lrpIygY9RQgsTKNqxumVeZ
h7CWH1KSbofgS9XLutmNJM91UzlFteE2Ip8nTnaKPS8Hv7DfLLrfN3PmMTSwoKSe9TJaw2+FqMuZ
Vyf3sscAImvj1VGO+c9P5uqPA0kAaULYPXlps9x2VKZH39QUQIH3lGqOy2l0ifBIrfmkCCHa8Pdw
chk92T9F/OhUOcE+unixmYVRMtbTTjDqSmfFzGZ2kIcNvqtxqcZrhkbzMnqB3ge1F1zNEuNz4swt
5a84L25J9zQOxIoGTG/vijZ4bJVFrEMOxW3LEtOyyGKiKWsrBqZq77KCQnkZXZLyFhnf87IUDJ/n
53qmVk86/ReZh9nJJMNn/OHMproQ20MxSe+XOPy3QXU3DI+3BviBfKcSHkKRJGVqRh3hkL3GbUJK
yECt0Q9uFYXEkhN2hIJAHvB0GLLap6MMnzMTGL33VXInlfwqe+efEwTEtI4NqL3JCsLKb9pnJx8/
NZCG5ybH0VoqTg8KerryS6EWezPJ7GGSWO7VhLkcz2y1H9yEPC2vZ5ZReN120tpuSAvj35BWD02W
iBOq8G1KhAtCXb84pb1sw4rWHvtRA86fFneM4Z1LP9nOR+hDH6V28wme4kaJ1n+9gvy2jPqjmJnO
6bkuPudxfrXt8eb7xEh5XdF8dFUur60Dry3DhBFbzRyzaC82qPwJJe1mD0F+iBvnolLZx5zl+DTa
ES7HqkUBxQq0Iey5JAN3ac9mPQB4G+119HPBlEl8a7qqe2Hm90YAbm0k5aEBZ9tg4fw3jO2vpfoD
6R4N0WblzS4z2j+LHFn9d+FooBeZaD1JGeNe2gimcsmYPydl/9B39k2XXCJiRNXA4ii3oVd/OSlt
rjsMj2k7EONW/w6J+Qu8GUQoOOTCCeNv1S2PRpnfNSWpIev/qbKaWpByjiShR+oemGDfwS7BQe2J
NcPA7nkzvHrlgEhXo974CqsBcTHmy/DLYdmRdNNenDQTuwCfVZvPxyGB5iJhES9KPFD8HWUiD6bu
/Aq0InzKWEd7QmNKV0223PphYH2HwWI89hBsZ38OUn9HQuUybFvNSUU/DXJHyky3MyHBL5WBkWdm
ndE2gKy41HXJdEC73oDFVLHFIsNf1HuGc3UScnEPy5Q0j1Obl19lZ1pM3AA4mQabvlnw+81YrkLL
wA/PxKv+MA2vPOe21L/EbeHWHVD0fZpfstKeXKNpXxw2YwdLCwzdhVZxm/pGtZz8ITGy9mDibItH
pmle5p07xzfflJoVUDxOer5mPZ6BvevDMMfmpXCC7EElCXkog1iehuxvzJ+mhPkp7W+hjOGP0B3z
nMBOariA0Wx7/Ak2ELDwTJv21OJ/gqJ8giLMQIuVmkjyI5DnvVyNoPiViBa8RwmhZ7ImJU6oAkWU
2C2Pb0VsD/e6zOp7POyvQvXYtQtVwp/VRrJXLLhaIjj46V0ivdUQ+VtVhpwvZE95/3RjBvepHjA0
wnwF/0wipuSW/Mpyk3OMkAKcTSyzKoeRpJDYTMi8QRQxKoBZrwubb9Wiz1kJXbVPWNNtgDCAEBPm
u5wNnaDruWy3i1X5auYdo5pUzDEz0wnqDfdlTJwC2x/emzkzT6nGDikXtTS4w83wmLNA4ER6gjoK
wuGRdG0LOMmKwx3mxuBMELQmtKUzr4ma8boNqf87Tr294tCz63PvGfY/r285nrNC4mybaOoGQqgL
O9NPzF0xFzSYf+cZw5cBAcVYCwPDU1oiR8xGiEwghP8I40htGlipS2AndrauTxdKeUsCpvsytAGj
zF9SFPFgMPETaFYNN5ODF+DiogDmNOuYO6feHx4Khu5SqmZfV8AhzbTMZ0UU6oZPNXxalhiwlXP5
iLnd/5oaHT+M4SRPFdrXNo57rndnbPTZnpbkbOKq+3GnBKXAqfVxMSt/6y8KO3QWxE9z7mV3OF6X
s40f7OLUc0bY3DCn28JOUanBKj+w7RK7bdl/hwZOc9exq+lYhvGIQcEnTzk3DICxuYjXaLT+A58i
eqBDF7kdfHaLh81U3KU8RXcYBmNarEC6e7+CuVTY0lHMw2q+E45HOJFP4X52XMzkj0s5E9afNmNL
Kq/j/qilN05ybsOnslRqz4fBKqRi8MQpGGcgmVha2VkI5pHsrzc7IsGrqYQ7Lcr8Wxn1jDWJUMCt
npo0moUyGUIZSAChvYxwCSBp+xT27V74FfdDhiD5mtFLko5pErkZuMXwE6iWdr4yfWocPfvopKo2
qrcmTo1gQ6nFnoQ5t9VDMKosPo0VNBJkGXxTR6YRlnhQ2dNQZ6W+H9ssFqRUejrFN+qGDJlqUNPM
CFYCSayofzfHaJqoDjk2rMWwWBTD6UhDnweoYuySVl6TM/3XDrbjEgcp03B1FYuLUFYQfrg1ltCL
4jZc9P2CtvEUg+1ubXM2QSqSTO7HzNfNweTI3DVJj+AcczQ1qlFPQijvrQqM+qkOjOIldJBlACnq
Q62V+2W2pbNp8jw/dCyPuhdEPUeJQpOqBbNdJ9HULTyU3sdE1N5LtZBlp5aYrBjV+t8S/DnZ1GPf
CCI5Fmc4DFyMhClYQb7LnbaLRECHGjd5Gz/4oq+uykzJGelZS7n1Wn/ewjysKxDCHM8KzvoBdIwD
TS/oNjIQzbvteNVLSeOD2b7GeqYsfCBYA67aCE0oRXJjunauI3vEbYGDzyMiRbExG4ydLDBz/ENi
TfArTbd+JMyWNA9HuXdOiJuvbMdiw7jLiRo/MLcqk+3Ga6324KSx+YYpZT7wYa75HxT4XQUgs41J
d9/gK0VOyP2eQyn87eKQIFP01M1odMXd0OH3fJB0rzfpeWqO8pBoMEWC+t5JhHezGzYyUoOUj6FF
ajoOZvUsIfyYB/t4XVMJxrHHs1JmkQ9GeSAzy/pKOHvukhp3oidkh5JKetGXC0O0cxjjnyeX1PTe
RMNP0WcpopvgZvgqv7P7wMAKb1UXS2TeY1coUpOwRh6cCUgDvYnEC4qC7lRkhvucatapmr1Z7l3m
S29NWWRQ79lYHWSGsuMaRnc1sNQVm7DGNTfhjf/1fCP8N46SZBPcU+FVCkkCPwbonfLZR+Xwg0cW
2Wo3i/wbdECdshd3Jp6zL8rd4JbOX380jSe8DMS55964y0ykUg+lwz8GSYNTWoiq5XnEEucutDZi
pNjYQ1zbO0L0AJjb1jmmGnizNclJcVssmjaCwt7G3btLF4u8ArNRh8lPyj8Zl9KeBb2oOORcbT1f
ElfmY3wwMJISNFp3RrjrbSZb2FecXRtAkcVpwQzFdhE21hGMp+VIrMskOrx8af/hhKO8mb2fjsfA
a+bbnM7NsVCQGccgJ1GPUHrGiJYiN2GZYmyc3iT7AzFqUySzJHuIs87+JYIDI2meuU+BuSSPRAO0
WDKb8iAm30A5HvVwVHNHeF1M9wzVMSiD3QneMvw4zlBU+5am2IVuHP0zHGJ9Xfwe1bfxSEXPW6Zw
7TycB5HRujkM4zLh/szFNJxI5aIcFwwbWTkjjq47MB9uCFQt8qU8GBOppx5DzFs543vbcrGvfkUd
Prcy/MphclfmxHzO0VSIwqgXZgxKi13WG959m2Pk50sm6GVc7J2Txz6crPp1x7A8K8Myr/C45kc+
+0RB0oJS99U5XcEmw8y9Z2Vpu7NFFe6yZJ33T4n3Osfe+OJOy6tTmcVdZ0wDUy6/jHqRByhFhI/u
0i7oX8I8YN4TyDHdkRI4PdTawLpjXdZaBVl0+hhChrT2BMJg0Y3kHUF17BGYjTUAB3uWNp/q7M0x
g6gj+T6sG9LAYyL+3D+t7Oi4Asg9tp5TSa8T7jx9c40cQdIBcs951ri4EmnuvWXEvu+PtLP1Dv0R
a0/itjueqz2oJKO/0OE/hWbs9uOHzXCfR5V8xr74zhP9NbLtYRaTtRGLuTGoEljJBbGFZVOZYrs4
xG+NnrlTaXdLk+wqmDyBR3PHPOMfITbN2vK+bW3fP4ZFe/aN/nHoYj4uMkhmg26w2xd9+9OEyY3t
j3jxerxkwbYc5J/MwW3VpF+xG7B0QS27FH8GRxXNU8waA48wFDyau57etJLkSJfafp57RuOxtrCo
Jc9M2o5LEdbcjOyiaPVJsjditFKA9yUyWVyR8FCWgqXH814l2cXU84WV6/ucoHV8iLcuuNMZqxPU
T02+9aLTm2W1UDjd1Rzfx+qdFuVSZuEuz5iBVv55cYAK8wopnpA+kF2E4HacV5R4ejH0TKMhW3s/
5z1OFlJbN0snulMnAveBpqAkCDkZg+0sneaqFxaDFEzbFEUkTOyYpMHDUrcIM0nllvvENqx9b5nL
Di2KsLbet/4K4cpbblHVmnItSzGOblRCssJQD/ml7Ev2OpDfig2YPAvir/BJd1n7H0vntR03rm3R
L+IYJMH4WjmrpFL0C4cs24xgJkji689k3/vU57StVgUQ2Nh7rbnmO+i67BC4QYe9J4teas9suJWl
SJvyGoyFGGakojzZq7qru0/pktjQU+0ebdnP12Ks+m/PoV1ciFw/a8+ooE67DiEAJq2V2TCbW+zK
+qIIV3qeQFehauvp1PQlAm3hVfkb0ndAWp7Wb4lTDeiupuYpVl62x1gX7QzDaA49EIxVUUIkbBcC
RO0KGzlsmf1NZdHv6LvO66Ajfi7rYbpHYuQIEzhPNcoHB1Ls4K+Yqf0yfcUmC7A73xmdRumhos48
5YR9bAG9iR2xVEt2gKiOQT30GCJbaw8e1qBphxspcWDpJWDfz14AXMjzpXtq4zI2sZKDK89cPzwk
RSF3paDpPYxh/eKO3sTTkcXuL8gG5IXYsnB+0We3NuDIYgayIO604/ytR1cdAJUEa/rfmD2kh94m
LEfO7b7ajDAooZ74Hk2VCUsgWlVkmH6y67KYwWTFJG7vgl9dUVZBKnHKfmX4w5ey6TsZON62QVrh
/AZnQonPyoLTaVhrZr/JbpAZIEnyXldZSQ+0MIYR5gSetipq82MgWhgZhRdT2KTppBGtT5gZ+ljr
rTD97ohR2r8SU+V9ZoMsvkvW/072TEFTBN3vY0Bzi3esPyOI33igqxGodTrXW6WN31Vb5Owc3Y8F
bWCT4dOG/W6jhiq6uywDa1u3CGLDymq2tcFMWQzWb7qE3RqVcLfVwpfHoPAQqLS1twkQu96A4WYH
ZzKJFTFTE7uzLD+wXInnvh7pjbLLHvtCgIk2mF7JMInOJsfi95CZzbqYkSygTAaSHmRujRYYSHCM
5mbVuZ15jhxKPSMtkE/Ndf1cqcJ+b3uOCztCbidS849Z1+WLC3eNaJjCJ9JDJevKc0xa7aZ6ZYrQ
HU0GxcQHcPlUbl7tbNMxuDcAVvLjGgFk6A67YR7VxsRmdxH4GDfxgMlQcZKc8fojx+uxVloWqJYm
ccYrq7lgOpMTaYEFaTx1IpE/EPPkfVSiWdtT7FG4uNE+T4bpRac5IJQxTjZTVSKlFOinZFCX68mh
MhNJW26jysc0a7bmo5rqDHv+0KgzDkuEZiTdrmHmqf3QERbUD47YqpiZrT1YM3/AfF3Pnr7beW78
Cbui249p0186cmF2zCjNW5QV6Le5HZwBHKDQcZkehEM43LjPOa82AuBtkrQoGgu+jNZS8S9DluX7
1MfqBsjReqlqTgVfCOy0NvaJWz8rZ4Pf1ngpoybYOCJBtReCyMNjguvDbSlvamM+Cnq5G6vR02ku
0gqUK/IcFfefedg3LkRfJi9pgOCQbzJytlaeKyx1hqpW+Szym9338lpEXbnsktW+rdNFhWK16zAi
OEcGI3UetqbqRfC1Xsc5Gf62pstaRwYu3z2T9m+vegAxyC7WOElsEJu6beFWmfYbE26xiwfxLSji
Tj1g3zM2f5xBBnACo4R8CAKt2JZGjRnJxYmTpgGlgzxUTcQ1Bb0vZSUuiW2k2h0dJQzFr3E/7bzY
PufB/D17vC0RUMiWzk8WDO8OH1RUDWsHUA0kwa1mtk2w176JJNwfd7/87zBIeRi9Q+r9qlqfXNX6
i8YLLV7kJnNjvqH32MgoXHfVdarUtgY8gIzfz1OwOA2uMkXHb74aWkIvCDeYbWjCiPNEfwhMwGrm
6PMC+vTFxIOhnpZ/ihlNcIpOOrPFsAdUijJVyJMZp2+qKa5FjODKts2vmJigIXIuKSdMBRlIt/RI
XZS9hrktummTw7ldxaK91GzZQ6gekDx2IixROscHnRSPmR/I8+FkOVSvVReOqw7DeZOmqANcGgRG
e0fPpifYVKOLKCg6wyhZ02BZU07fUsP+Mm32fLS+XtZiRcEbS6XLxkkQWfOTN4I2HflFk7nNrGIX
gbjcGGb1YKzCyBqaw+BAI7o2Yljb6bXpgz1oRLp+4SMSA/Lm/GinMPI7dDRgw7uOYL4KN9+yhFKM
rZZMfxsQKjchavE40j+pgtkfOusJ2jEdA8QbQ45NTG8sF8qWBp3Yd++jvnswmphvfhiSw0HeMmvc
Wk70bismMTo/GI55aMz4ZKThoZnwURD/zWGhHoT0qCP/dP3hs+A7lrzaSCG1z1NAeMu6i6n9MteE
dRTiCvLPzjzvKAMQrP700e/a/qj0tAGPi55q0Udn/7zojmTpgqaQYA8TeCSaFN+2V6yiwgXq247N
WZv01RbwKqBDbE2wwKBirEKHNxFnWCfUVmPQXJZhavqPKZt2uXgp4HamrPDA6o7BnH0H0oSlTc06
siF+zNW3EberyfrM6VCafLmkzFw8ggbAFSKejWn2sPe4RnzuGffOSkKBZedGnSbSu2JtTKW48Jt8
/rQ39CpsUDOPCv+uTZQCutARUbYfbkFJbz1wD16SXQP85HRLICG7kUnncFhsifUuHBBJZFX3FgzF
gyNuWw1q2+DQ0XF1C1WDxqJhcSzO+yC/4aiiWM/XTP777CsyrM3czCYIT64SI7yx/j6O6XsyDiQz
iD8YFY9QPT6COrPZZ0xWv78x0RBVSMB5YMdAHPxieF70b8mIQFWDoSuqXWZMeysWaARIn5nEgkwy
1mMSfOVj86tqjFdhzf12HLz3ZUXSeMThyV+dhfUkgOHCWN+HXnYyh8A9Noih2mJ+DP6jSz5MKBKr
BN+y1fQf1pLAOcF1i1GOPalmQbB08o1YXEICUmI344U5iAkx3GgPmd3ow5afa/ZarDKTiTQVB4e/
m3iMscXP53TEw0qyCgVaGD1DNTXOTmeT0CPCpw6KUOBkLKksI1Lbeevy+DYr1DucArsyk4hu5a1e
1mdjRBfuYdamdNhjJzFhGsOE1GbuMRyI/+4a5Ksu95VlIdjaeyr09EkE4MFZBD2FAMRg9M0iFSoW
oAfKH2yby2rIsnHvKqhIoD4LPVwb10dLMzEZrVG8b6oqQX/ZSsZGcqh+DW1oP1M+z4fE9krshWl3
MWMlqd64mlkht4rYgxoeRo+eOqnWtOcXeCmcDRwwiM3FWHPCOtZ7QvQMeaSDMW8LOwaaB9ycYEDk
+5U3vIHhuUDzPtk6hiXa7ocZGIkSJ+RblGhBT8etmEj6w0VNQ5i2I7ccFrx6kmnxAT0NzHzalTuZ
sQ/KxKB+bp7DGc+9BAKxEZhl1h5z430du9e2W+r2BG0Cn/hrPOAXIKKLuqVfp1X1k1gT+RE0AFl7
agx3fDYYk9Ww93u0gbb0nslP5l4HIZsIGUT2SZydsP48iDFYEfj3qGKyqEgDQI3x1zLQz6dNfuVc
wbBoX1oP6DagEJsBhYe6kpsy4Qf0noMeCZ72mBhwQR3czFh7OMuJ1pm+mMj/9nxiEyMQGCTfVf06
WE7HCtXiioiavwNPv3Bp04XGYpeyUGCHW2Nq2CjUbopH5ETKo3+SvEMgMNaTzFjQ7VdEzx8E0Kma
EWcOQPRa9oMh988EHuxzJ7nEZvREZ+eFiyats8CuNkMeX+PJ2wVN96EzPjE190hhxmrbsGNUZplt
sTT/wBC5MK/YaL7ClqgT+junYurofdpni1Ia+tCnyCk7pHkeQ0L4SA+jF4aViBwIlLZlevVG9RFq
kzSlXrCECAzMJKp1g9ZiNjA9WFAv7gR/gF1tsggimLouXndB+LCBIbcZOZph2MXbil0DjkfIiV5P
pDhZNKbn+LG8CZD8i6Jp/JmFeeZqzlIsIBpQ2k5HbovgAKpgb6vhOVLTRfLyy5bAJNTSmzgYH2lv
vICWSTdONMNtGKljjdheSQcwnoGvM6zQ55cu/RX2vBioM5dkHPclHbQwInWiRZBBQhG4+Qwb7brT
Do549Tr4dFFLNh+lgGiF3pObM2cCOsiTXSkgczG3jrp9rWuwrTo2XoMGQZmLUkLFI3EsufpJPSb9
phVuydEjOsWDWBvJ5kpnFLTojKC2idK9Y1jPRAS+JQv3iuNun9SIg6XVrKFY9kyihqtAxu6ZXIia
dtxNoL6EYXw6w4z0vPf3BUdowt2mVfQxbIGmuokxcXT53aQXI9nhMtLeSd/c00EleLR6Y3R0cIby
JwiGs889XFnhUuqxBXB/F2u383N0j86ZVSvJ+ivvEjXHetRjcw3a0d6qBpd7Z1stnUExb4NFaxiE
8acy5ttcBoyl9N/a5kI4aS1vDapBh/owxxVJ6uGd2HZYJi3mLo6P2su+SVbofg2ovc9xNX+1hKve
6bD7uCatm+3190y23skRTfgl0zF6tUsHTFMYI92M0e0ACucdRRRIjp1AA4hQ5w5Bj9YxuUcz2O6B
yVzgYHwxkAYxXLaGFIFqGLzMMZFcGiPP1g8Ga9UQPgY9mRt5AgW8vbrSa3ZMXCoA7vwEoaynwslA
OTmET4qGB1OfCwsQdYNSbRUmuJqkwzi0xGwTBAvxjvKN5nFjowsEkbicHkzzEMQA3lF2v470CBo5
kMA1TPumGJNtI74RMjvXCGq2XAiTFUmojDa8UuycPPyH5NJfx44oGQnMF/oTb7E2yTPSJe/IxRMC
OeKzwj3Q9uK9BYGQxt2Awlz+idLxNxtScncT+8VrwneiYF/oQx88zxY7HQLHVol4JJEFGsDaNKF4
LiCzMNI4OE0IrhT17oyosI8jY1UQarQHAW9cS3uY8GGhubYwBbA6VZPe6W4Mm3Yq0UkwbLBB4hPD
Qos4jPeaj12EaOgz1Fpr1w1+oZ9/DdzuWc7ex9L8jUlolFDisWbD8MxkfpU0z5tUn1JemyvGV5Uq
cwUJhDAWM134E9Z9dhb0V9h/lHkY02xDStWPHHgZfVGRZ3uwQ3ThSzgJCi9NgBC+rNKTiAS1ePJG
T8HDFzub294MfBhK5Ys9u8AoDPgUvTkw4AC8xBcrH3DHS5hWE6Ppiqe1TQ7R5BzrLuXaEMxbs3fK
LT3v59RqntEjB8dQjcBeGrAlQFD4jtKfVEe/ytD91QSoxZvmOtbl3ZnUJfZQ+DmqOMTaeviBPXyL
1HmFpLdddKRuUPdHOoXcCoKbkvPL2JJmaxFvJ2bjdxt16jkUQbwZjfxW5+2zX/gg9w1uTaSvZMZz
VpjjKmUGG+YF90/SLPca7L9jjLfcNetDZzPmSv/7SzOJnW6ctUe2bq4E6cFTKdLkAYGW0F21kU2Q
HaZhgXEXzEnreNoS5UDzaOgYkE7Yn8gKHoZ3P0k7AIk+2PXy3RrDD4RY27mK3qoGySD7+rsn5B0Z
wKlL4uOQTVd06+dZhzcmBd+i4uEYlLPTcv5A2PLbpL2xYzp/o6m3wdrtMqvKoOEgygtya5uDuNWO
e0q41XZoa9OSIoaOOGPdtRMKqGvcSlOyXdyltWEJ67XtqLcawlFDvSlzN1zyrvfY8MvN7GXkn5Fz
ZLsx+jGTWUys/VdMjP98QS0vojUr7uQXiPCh0N2NzOMqbEALnBhn0YVPQA6YzFa9LmcS73yS8nQy
J6bbOsh3YcJdOhyu9OiuYZ4cA1tzvUcAHA8z9DGHNKhY/aErA2khfThOfkZY8ivBurSp2vKzmeA/
cQuQsoKFYjdM8wS4Wo4IMBj/zIr8q1VYePN6MtHu1y5YeU/65iGeewISdO8eemdJtPcsqDcESCG+
KkoaCorefREya6oqY2fjv9gxjkRYRAl7q4zSBHASQabzoqUvJcwZ9QOz4HQ0GzCxpc1VueFjL5EN
Hb3/rqmZHzCAY3z1aecAcGOQcygywnF4RgYmb0zZYyxTrWx3vhd3B5X7GV4oGHzrMUrN361bYR0b
EsO7c7qXn2WZ+4gvUMUNhJIjplkATVVFDHLmuN16ykNnhzkSkCoxLhPfC8dCrR2Y81E0rNFko5oU
Of0tFy63Z/lDsU5QuWzz0ExuSTdZdP56+6VJW2OfDClMcW/yj64CIC9n6sNEBf5pjHoUQ5VZXEz4
Pwe2G7GNvBCtk9LVHm2H3CJkdS+6NGCUOIJiaVwmEQagftJe/Z0uEwDsTtt2G/7zNfG9AQ5G107P
ROWMGzI8aE90k4vpI6k+675h7wO5TS09GCc3mwlb7knTWKKa924bg3v2A0BD3iA9ZpZa7Q2PcS8A
cxSHTKZ3SZnoe9Xz5A1GjCI0dI3nXrAn0bppWU9Wvw1hqW1lw2RMWfTQmUIkW1sogjkFG7UYQYtY
WeFhL3MaUC9t9jQ26o8NtoDVlXkHLzYiZ9NBuHx4C0GhgXqwMujcbYe5UOfasYOLNEaEF0VQPk26
XLZxh6ZGooMayDmo1RXXlOxz8rpgz17T7+cs1NsBySbsfCZ9VsZZ6rdRsY/N8K/LebQ4dkseSx82
B3rwGX5I8u0wm1jVrbiYkQCAxiyLp6liCDFF23wZd/UhF2D3KOmYGWx3ECSvMuh+em5EaALCfyKu
4a967cELva9+zE79mJ9SQbI5TdGdoI8WyhYqZ9LdUU1s3RGVLvwK4h4tLDWRnX7KtndWZdRtAxCN
uWHfnaH5o+0WjzOOhtW4mBPraDHJQNxjGeMZAexnmu45B5uDfDclq334EmiFF0PXpk21czKVT003
DG/zMEwokEmrMZJL5S8ZNzWjLj4LJKubYsbVvxgyKri9qO9P8MU3ret8TE22Hi39SO0K4kCytwm0
aAamtW77Ct357+CijUoarqD9UpXI+OLN4SUnK9SqjeuYLW1EeRFWdOzq6nfSjQ3aSXma0+w+ZXRF
W+8FVtPTOFhfnZ5eBuVh7+dSmhOs1KfeuHI743sxpvhz+rDpBiWiesq18+TXLlqZ/KvHmdcbwd7p
mptNz64BO0NWVHKZIS5xNmIXTEGAJ82z64lbrSy863b+2eUMjgBAwTC80At8NeEC+6Ptr+wi2Wt3
PI05DAFTVwwXjfYYt+LFLu2dr/Pr8v/dlPukDfo+H2M6SfM1DghOQV39uxi6XeyPT6FpXr26ZRnU
X83COOnl9B5IdanCLlzij0wg62W4ZxpCT6zHIznoEzq3E6IShs3qF06RXVnIIxKbW+OZe4HceBcK
yfhZPiHrfrJpb3mIitCKwc+p4uzZSb171+i79Z/xZbwR3tmeu2wIuegaF8pRvMUNfbj/WB5pg4yo
RcbvFN6rdsn94MFj9kQOITMn9HRR0z/iOfd/0XxhFpXkxXVEpxUMYN2ixvuyKutolzN4KItqZYVD
Knj1sOXw4iBsa+ndOsZzJI7EcN4yzj2rrP77aAcEg45dABuBGTUSRJmk1DhynJmM+RpIQQ+3TVB2
U1r3zF1pmVsFo9jYCZ9tOmgEtZIz7mdkhsOAdY0SCymmWk9OyF0MSpSY1B4El8MZ3QENoH78Bcnk
ASqTVG8vYjtehCy1KXYW9QeU+M2YEg0WFvJTVf7aDtS+gCiy0LMCvLdu/XtELwfzGWJu3K+XTnPe
BfZF2SZUf7Jyl8ZCG5v52nXmad9PoCkwwaZ0NpUzb0uolC11DeZNIjVo5QIhh/p6YsTwFU4GnCqc
yHW+5YDZZQL4dYScJhIni8x25uqn3iB8ZHbEaqDJUzD6OjextW1V8kGc9HoGc8CZwJEwcOuzllTx
t6HWAaZtZrOWm/+dWM0RG3FvgSErJK2ZSrxKCzytnMvDYoeQk4d0P1lyT5oUTsNIMpBUlA9UUVwE
jKXaNMsvW2Z3l1ExBkymVy7CwjZnTBb58loleIN0f1LwbaiqNdDcAqKGcDAZRfWlxTajp/THreR5
6ZHo2b5iFnn+b5AMLncrOv/JDMnjjrGlhKpN94iudzri7Gzoara23pgRWu8+5eZPa8itQRwAjFlH
FuYEx44eYTFv3Vo/tVLB4SwmaIiLSFnfKhFvUBX+0mhfRIFXXWIYUBQKhXwvVXFaXlcSJeB/3mle
XzlCNkGRv0WI9eMJcpcTUMWB8uffZy61gencc7kE/tLpD8J9IPtbrspbbAfceQFHGNnRrJbb6rzl
RNs2DnZWGlb/cWmsfNObPpU62bkIfCLzkls99B0jzgnsaDcZVohGhOTkMvvNknRj6whhZHCIc//g
clWKkYKT77ro0b3nQJmnJg+ea9faYShC7WoLbBFO/1zbRNdn1rkjQFT3ybGIbGZuZBkCXh6f0LTA
iiiCtSO5JSbh/JFlE21eNzj7KMBWc+28l/h+VrPENinmtYV9e1mh+A3WA69/BFloVjhtWNnRqLdF
/F5x0Cnb3do8tlx0EQTL98LBTpqjhrHaAmJ8sPeswDkEfQIG0GkRJWB8SSi/zFocgULdE0CwYxd8
KdRA3G9fCYhaIu/ZkgmRn7wPEMZPnqz/QMHDWMxyXx4VaXs410nIjvDZkMKkZKWfzHTZxwK9k60h
/+BqM/i7+MCyFB1sTWPem0iWhNuZUz0IZ9P0tP3IL6E1I8M/rdkxZU//liRK0sXz1vjxj9IE9cts
P1pZNQjb2qU3G4jnwelerFacWzyHtE3Qtrc5E3x9Cdva2aUsiravXmmZ7ZyQSklXmDsc5EIA0dZj
n34EDm4sX7knFFNguFFScNGouUWMb5HDXZV60WHrAcbSt0cmcTtzLD8QQQDwyghBHqPse/JTllNP
zhkDSTZ3lPpNkT5gJBwk0a7AxYK3KGkuFmEiuS89KPH9tz8ozMxQ3bfCinmXU/m3C2eX/J0x2ZQi
xx2OMX03huNzU9JhoTxajlie4uYb+t7FlvNbbnr3wKVtSz+4gHnOZ+5a1VvYR5dRy6/BNafV4gGe
4oSUEOcppEHVB9ZL13lkyofese7Lhco0kduOnMxQd0A2L1Xb/alojBqcnivCqh/VEjxpBDeZ+ftK
c5LWhf3sNv1TWCefEz3Yg4ds/k6HwkXjC10zFFjIfdqeEzuebBg4yPlmjBqtRuQLuskowcrqO/az
fdEwaIR+ixgc/yQd4aq0jmEDTD0ow7ce0fbK85dspM6sn+0gjW6xgUeSW/90VTUXqF66GxsB0Yjs
hRVXUlb60YYiYs3A+lA5MUoUJB2KFgYwjHRyDv5SBo5tGaO29JmxkcZ0oTdu74sxSV6Y/WjK/cDN
n0BVuXSTAS+Vvpg/udiS2JH08fiwR5s2rJLQTuo6g94Bh5eZqzGSJOh2V7PVX42HYnWacgFlgDOM
SKojiwKIUf1JkW8z/bCN3TTSgzWYsAVhvk/8+WtoamSw4/jKfOPN8JMY9As0VMV1rx59rouxgQ7I
uxUkpq6MvvxtO/5GmYImRPekwpRJKh4LwbWaNs4trZtr3ZGU4A23kObKijLwYA/qGQVutR6wMPjt
WG5aJBWUJH/yDs8qFR5KqJdeypMB6h97UeI9esfgo5b2LF40moIz0q15oU05b3UMIbyl/3IYeK9/
ncplrDVkIaN21JTo/V1EV9wzM+jR0t3jVi9/BUQifHiSioXWPO6tj0oqjDRdQiOzIOoU4433p4nj
lxLWAMjJ3x4kMOkx6U2nOwKjhSg1XckHfcfe+0Lo6EsLISCOSBu0quDJ6yyLTICBaz0w1yd6k9Z9
mEkiSqtF3YYGtxlVwJM1I9vgP4Y2/zho40BEJy08crabrNtZLbR/gaoGrQZTrrCiP9EdAj1eGwpw
g1sW10DFnZXhLrnkHEGlglYh+qNDqdLZ7Q+2DEJt6kNs5JeR6z4X/EuwEEQqNFGyp76JB6gyIyKs
y9jkHdMWaiU8QtPBjazoJcLMxN2CbB+vOle29vdzne0ChSCvCEW2sckeTGr31Msu+XE0efL23Dxs
EqfTdmmH0E/uubxsKmasCOqD6oc95J2JB+IiS+jz3CL1mctC7YAGRxaVUn1KuxnoUgkgsS2OlRuG
GBnKGs1sa+TvC3iCORiKScW6MLMUTgrmNbjEqKYdoNwUeqkie4b6H57iVszzl+NWF7a3Q0j+N0yu
o6+zuyrSXTYMTzinNn5iqxPY7Aa6K/ygtHC3GXnzG6goxoqWRMJxz7yEW73NlYMq4mBNjHvdab53
MT2nrECgzXiFGUznxLi6FTqMazpdR6fKX5MyY3blqR+NyOdAP2rpGFdPZtQf7b79E3fpI2ioSpDF
7ApE/jm/OXTao/LlMwPd4yxRE4wq734F5OhRO0KlGxntKnuDo+Gpc5ZouJSuXHCpnOxzMKqrO6Z8
nt4uKsSnK7vHvPB/IrZ6kAebfJyenNg4gHM4g6Xb+506d1N+oNn72sco9aA5FbDVFkL22C2i0ZSC
uWKfXtp0VfbG7RyvV7DWEjxHT/qdRVEu6yV3gFmaGoAF9RddVdvWo0GXt2+kqmyszP9nCRfpt74Y
HV6rNGealuUlWgyCLHAzEjNCWoZMCMboOO2FySJwNgrZeSUW/k7p4HfFyolC1v3bWP24pM8SuITM
aYVxb+TCGiwOx9onpKq5p7xC20Pf66PVnSaaqmU7rnxAxNoGS5sCVg1DGPHRMP40Tf2ETsrbaAzI
bTfuiXqgJFpaW3UWb72AGnYc+VSMcQ9e+WPRyUxzd6udXq4br99ODpqgBIf4Skz2oSVuIzfyg6lp
ZTaLhEEflI2D0V0YJnGDb6IEOFczzu1SgxmHcC4Ni3JhZm8CExpYiE+Cyf56hvktGeeJMT4zSdtb
Cw6+wC21x8FBdkMN4AKIMgEsyw7htYhVqTxRwXRP0LHJRPOnYJsRRIjDciUGRU5RGvxD2kONPic4
axt9UYIWbCsa5tqFdZ+4M2W6G7HJghTJXeOY+O3ywYvPpofCYvH2kmE7OpCMgMZnLtQCW1MsRZ+z
Pd6Ei8doeU0eb1XX+PITA36SfWcVDytEWsCMZIhxU3bgEOieG1H7qgnl3NtxBAsn7phTST62ePrX
4GlsW3ffDiTUYdGDRH1AV7xNzPA3HqIPNm50dIrTskYQVQcAPmL1JnzryW+nt5rJlTtNn1XO0VWG
HwHGM1jxj6LlDjk61LB2g2Wqyxr9kkygbOaxR9ajm+HHBIL9JaUIT4Wy4501h99+2f1UKP+4ELGl
qSE/aqc6k+HDh5HtcNPig/WfLN5Zbuv7DDovM0x6supneTcZ09Cy03jJy2vRJMfKzzmKdHxPzXaC
UT+cl69yRq1V6v/CwVm99rWWeh/yMIamj02oewEcyIzL2OXmMiwTEal18VFHSzSSYTogV/sPiPWf
AMUutIHIpZDTIR7cc0scky3TresY77HI9ssDMYYIctj1UCNcvVJ/QvnlKRrsfTiF6F2s27ysLVZd
gQouoM6QXfUxLbeLpgo4M0j+NFJ9YBCHsjbYtD0c1UcDAjaViDavAcb/sSLQoRS/AKqdbeXcy+E4
8OjII3pOhChExLbpGoP+urEe08hLTY/LInYsxNnmfKsYYTj/svrRZek5pwOacQ/NQbIEUc2KQtHF
744E+AzXpvhAbIuLkV/OaygxwalbGh0WYXtARYa/kpG5f0O3vy5RkeW0XVIeGq9nh2MG6yJYoJRm
m8ufeZltyZAWG16/swx5dLp5WzdfOcLxEYGBb72P3kfn/PD7rLrezSOtYV4rjy3daogPKGHovXgX
Ugi2TkZ4MFoIfsIFqe1n0GToTvsiXSvXRAOh1qkp4ds9eMFedOsATeBlqelEuiQIEo/ixWveDi8U
R97Aza1Xf+LqIwfDxz8qOD78oJ4sRJD44jyIuv7LXP7hpRcItZhdQ7EJFg3O2rWmlebNzlyMAzqi
Tbkb/O4v2Hgb/2N5tDBALQt8IApQxPE1WW59/rEss70AnJw25Ge69ySkdZ/+ODjHcJCxWVfDsWQf
W/6LhoFJq/W+4+gQYn+d7GMa+9yYEkRQXGytB5/ChOM8IQlL5VefIpGfjlm1kh2aP+AThaKJu/1z
LKdNO9Qkk/7VjEsC6a9mUGve+BUy451mNqT/+8JYNKZ09suXMnBksSSR3L5oqpLG+yamM+CDkMdl
E+IHGmp/AxrY8tXH2Vtp67/8W7uxb4JpwODkB41mzV58W8SnB5ex+7NQpzxANi7nvccdbYY1HAiC
JJdW7HxaPpllMYX1h4WADIDn8nt4Gli9EoQ2+oOV8u3VlMNZmJmtMcXgUyAzbB9UM06Hxzj9JCVE
3NLbsAYN9dJKWifLAiRPx9xlFQaRftdgwSBrZMPbjWwH1aOkhfwm3DcXXZrXfgeQ1izKD2V8ZjFD
QvvQ6LcRNiUqumMCSaSvgMvYFx98sVNQXhGK9/8vVE27LPnNqp/ZoOFfGGG4UFpoCHBj8sBHwKwT
3jtj4OUnnEEwo0DdSRAKhMoTr1n72asTRAccV8Arjq6RnjWZ6hQEy3nUJGJvIf/lly6yVSw+ZGQQ
rxQnD35Z2we0noCuMYrlZ/sOLSn1t53gLLCqjdN+Z8yKWNO8vuVbp62FW1ceLTYKZu+XFvcJyWMH
w59OZUPIYseVYtHlDABw7Pl36AEVjjHBh394pvpy/tXRCM+zDz7aXHeHxso21jAvrzCezGNuvSSs
DT+otwxFtsuj2qvw5BQfWXdjdfIqoJtdeQHL47Ys3vGFlKcz/4Jx+7rm8ZrYDgIzoY33WoGI5SdS
qElq/KDa5TYabJPBW7Gw+OBs6t0SFEBFCIe+E9aCD7qeV9p7RYOjNEHEPmA2VNna2fGUF2yX7A2N
87P8crWIjxamBr93Kv90EHpQCQDYNc8FVMvW7p4KPhDGxR98G2hotgLjGYs8/e5Ro1Q+iC/rKZQP
XnuCJYcA0632oqOflt0NjsyeOXWz4nPhqk5zr/eeqiz/JlePsVLMDZMcj3d0ascZDd2yG+PoO3H/
5DzWX7PwDnyUuTAv5XK/lDSmI5jkIo4+GZi06XCr0fAm/2PpPLbbRrIw/EQ4BzlsmZMoUlna4NiS
jZxTAU8/33XPqnvaGpkEqm78g7ZsnMI58i54WnNinCLgjiHxOhnyDSNg6PADjfMbX37m0U7+B740
K0VzyhprB7R6M4f3Fg/WcYwPEZlEZ6g4oWs7K2pArlxZfyO5t8I/eBuYZBDeG/RhG2HNnmc1ZA+D
9SlvYeyLk29i80zhlnTxLa7wmSs1djV8Ob0+S3DvWwAU4KH7Rkdl19prjnm0VfkYzZYERm3o31j9
A6FLGFhDloqy7eBUGw4JshVb0zli+4gTR/GLN/9P2mw4TknvgTBG45BbNBLw4xdTd15c/gsf1avF
Ua/44EskfB5+JmiRMwXF6rkdKkfuWdEfxcB3J3qiCsNNr99l6BQnKtsmwXuUYD49YES0MN0ASbBn
Es2wLETrEqHVCHlFKWXlPlSICXFQG7O6jT6ioYCpJK3AxF3b/Y6MkwWgFF0ggCbb235Xs7mqSR9q
fGYdcEm6fKV171gSSZwojq7vbD3KCCu+jihotCBUSysQ66IzfyoHBn/5FfpG3NCN7b7lFPC9wIsh
deZp9a2x52kZQHvGsOdsAN/xi+cZogiBLI6NPap9mzD0KH2bDZZcG0sLvpfIxr+KgU1JdZDkxcFo
6rv8QDU0KyKuq2f7DBh3+JjBZPMhudI+HtkkH4YWoU6jerDpDMicCvqy5Ak+qUHz4KPXMQrgGh+p
aWCzkLnLX3SZzkleIkPoajtidZEYr2bYvzuVfkau/KUys/fZmp94VEZorFUbfsrVGGaKaa6aYssV
lc3jYLgvaC+t+/pxaLhSbGuljuHJFjrYEf7fyLCwxaJ21VOq/P4ZffQrqX3xoKBorCERRW3MIwNH
VGeLdb6IB/UfrKywyGPXql2wQzgkJGjlQv+7jv6yHdPLOJ+aEem41tg1w1GvjbsckgF1K9CUSOiR
tbsVNi4HHoHk6IlOS6vvcnOW5oPBE/IB6CePYBDSzDkYOBdVzBTzzDxq4bIxYV/YA/7TPvFlnufT
sLR/bbDQ67htvzH1OrS5/2T0ztXs5nMUaBv00zFbRQXFm7pfrKGumap/1yGCyBXOpo2p35DUG+km
YCpRlSr81O0UZnY4T/wIil9jMoOyci6miREpDkwnbc4+9CA66qFzqkbzNXPNxzj0nJWVIbFiF8fJ
nc/ofR+XvjoGRfKOZ+IeD58DjP9bgkxHGWTfTGx5V4b1UZTdGYHwfRuGR4sIwMxsHyP2sYL1tFZ+
9mjYBV+KUbATIP1SCtqOw9HZyPs5s/o96dwc295F44KnRrz37IWzHJo7VPI2rTGcvCZS6CGhcEE6
zFVj0D1hXjkFmlp5cf1TeMXZ0doXVWAN5NvN74lHkSb61urx1k66x6YpGDeMD7pKx7Vm9nsGmUcd
13S3MfaRsCVh+zxlJbjEcvYPS2E856g0S3E5gYFj0XOAwry3OL/FAKOWBtktp6vT/tJwiU7MG3db
Nx9C/bUlbnJlJRzHBC1I5X3I1vzNaD50bk2lMyfeWX3z4AEiwoUJjCZR9cGowJM9UCpLTdONP3q2
bEmCI0fLJ86z8CD6vAKj2euYFdjfzHBWJYDHkiFH0z/44U/cv5P5yH9yY2YWSToy8H12x5qUNZw4
0EEOCb4sNvbi9eep+InAWVCaEoGZzLEbuBbWrxrVmLyNYWw9dtldcgwHXlKHVg1fS/yS8RfzW4nE
ctRipqcglHbL+BFli3Q5Mh3sSJVq+oQ6w9KLpWQ6rCPD3U/YARjqgw8qT4dQ6Hko6KOaJ5U1H1zr
XzomPA0onerDhpKdggbPkegFfr1eOvb45pEaA5cCKntdz89OSylZvCkEZSyb2jFeHlwqC8VUgehc
mdDcmo4NjH6QaIvR2Mbo30oQMrPzQ9BuPD4ml1SeTIITM4PSi8bSgffGRIqJEnmWgo7fPJJRZeux
gPzXFhC8OqwUYAEUDrZ5kr9/grg4KiJr8F7SJpkWKAl+Bx8jZPljdvcg65F3eOOyboJo2fP8Sqw2
+r9YSwECk/Zq9D8civuwQOMFsx8pM/MOSW8Ca+H+lrRGw8Dh4UeBGq/KIoIGxENpwk1k3ngnpFAw
01A9yPyPHv1GksYo+Xz/97ulbpP/3wJkulLg4WmNTPeNp8lPB/n3EANOovQaeEuI6K7T4ZuDYaVs
JM1jkWFU67JjvHIEILLL3ZLob5oHxvtnXkxvvMsyqaGBbBKyFt/ERyJv0D4yJ9v5xc0o/gZU5vzO
OH5e2MkDCVgxJcPX1TiYnMoCZVtOgT8uBJPLSN4KKcIhn++H9IErQdfc6OgLmQwS4xeuSdoh648q
MFjaA/urjY/q6YQZ2JTBUy6hUKCdMUJUSW8aU2w+o5SFjDsPSd6fpCotyvSqpnTrhT+VjggazhFA
naKpfhiwk+UMHHCvvDa9SPjjxQrOgFRRLU9ZymFz3009glU3q42ECQuuiqzLNnHsHPiShssOlAsw
JN1JfOABNp/pecPsKv0LEohrtKa2mfPoucGnNIeqQL9Ai8UZHBLBy+S9s3tCXKF4x0Yy3xeVte79
f/lP7pWOBq/ua6vYA/FbzqCr+WzpnL5JxAD9v0693/bgX2lyWV/DXakfU4JAIUedgKDyXxEq9m1U
nDJJim3xjtgPeDx2cZzE9IHWI+jNh8A1dynfVmtCODOUTFO45sQHfQCsD2kKY4Jzkq1UeEji35O8
a/9NLJ0RyefsRN5aWsLYL7dlMqyCzIWzVTwbTNnQpbmxXgfMRXDKtk3z7xkEPP4QkUTDpwo5tmwC
VtLwmzQzcDGWwr4Pg3uXNGH06sHL4wMgglPMN2HAIPWs43kIjbCwpnYUw25HnW0kOUHkXVUKYj4x
d4zANh6fKm2OvFHuIUFLmmoii4T3cAzX8j8napqMhiIYTgrZVT4FP42u2Ub+tky5a3oPviPE63/n
EGm8TR/U24TyJWH2IIFfou6Qdcd/YsL6rrK/jbJbL6SxGC8Bokyh//8ky9HjQHHIg1bfEpZ503Kh
VbhpaHNt/sk9jZH3NQFCdGxBRsu5Br2MjAKegvxQzeR6IUjwn7gbCwUbuRwlBKCxVK8dk0A36w/h
+CQ9gM9NRILjRq3E38P7rhJwhMWzBN+SM9Ia7xm3K+H6yGHP9EdiDw9KDio/7VomMAmhhHz2wx+H
qYpcXt3E4AirjioR6YNdzYhLWk6p1BmOyiMkHLrhD2dxHt+t8VUyW4tYeEwRTWAL4cPzgZKOvTOF
+r+xSP45TxQZogBvPMukEHNa1DzeqmiCLoKGXt6+LuyyekbsIJBlFGDQG0sO9NHN4CPL8U1lzQ3o
iY9OMONT8+awTuAtqW3bgvBOkgd5S23uHeSfeZltMgfmxocBEVCGK/J+yfh0aIw52l/INq+DGtVB
Bh4uEMnhKEOOnEin4xYgQdByjlZl7UDJb+Pxa3E9BNfge9FEkBaS4QU1ZJAg3kFNuHMjOJsywJOc
V5PUQbDSKeRIFNxdv9/nvAl5IHyRxv4cTOgSxOggu8bZh/ybdCjok1PiXuWRhO6TIklLwuDLSuqe
KXE5E/8Wd6Wz5uS55TM9vuU+KI8/Gv6wJdobVXc1qIS0LJZjSY6V0yAft6U2V2bCHjTd8p6IpNrE
MI3LOlIYpz2/CM0u5G4lcDBtiwD6Ww82t4lLxYDSQ/0znO8dQvV8D85DFf9a0NKZbH1jkCkpBdih
AAPf0ahn2U4+PiewjPOr7bwWXrDiPZaM6ZoU4LDkvjbbyoRG3p+cUckEMmRjEMhPyhBPDjEnG5LJ
lmHjv4wkcF3elUv7PMTaWWaFfBSLlnSs8g3zKDYS1KTW2tQstPG5L+SCxMTm4T2I3/jV/y/AhqCU
SVSHx5DDC6NAB+t1SEBMeoCxqW6knqCLt/k1IQozXfouyYBtA9icW1sh80SkMvMSMtW3j6tZRpom
p/qoYUqRgbXVgefm0NzRu/RcG5k21YzMhqM9ErejvYgqIPN/C0yXpR8cNkprjhaOozKgksRKnL2Q
bhiSZh3eK8W2dsFf8dslr8JTWbFYh9qBNDLPX/KTFRrzi8RGXiAcYmODwzTePbn16edUOm7Y4Hde
5A+WqRaQ/WX50qE5gbxLAPB03OqWuQ6i4WZN5qPfweYXnLXjkzWCrvIRbqEehwRSYfuwSocEFimo
K78GH9V7SEn4sFOcHEWnMIlfRloKLy9vU5CNgCn99Hl23fnNN8cSc0SvuuIm2h3ctnmkOGQIlPT3
oYgIvQnlQjPvUKDeplnxMLeMVYQsgbweWynnuciT4wRiZzWWbGakgJMDpZzutCDxSCRxF+3TpQvu
zP41qz0ehJjGmfua6dDYFlQ+gOCSaWaAgbhlaE4bz8ZrDZepKmIwGC9PuV7CWUD/x4n6mwzmJ/YH
htL2BLfbgAyZO3YPctukcQR//9egCZEl438/P5+MNHvUtekFAhMCRkP7FgTB5+jDaHKZ8sfttzRa
mhGe3TQ5AcxnkGDtVZ9dosZ7LdHFWOvOVe+MC0r5R8VUU7kYMKjm6DB0AHt4jbzqs7an96CLT1E6
bqT0l6Ylp9Dyve7Wzugh9Eo7ITSxl/841wZuQa7xHCcMg1q3u8XsXiQaUQ6fXcKzi932E8vnu6Yz
YyEsAMVDWDWuGqArKl0ZOvIVWdYW6zlHJB46DFTAOEGcmM6Gv8FFNG0BXYtbz175rAHLSaEVHzkv
U9M89gHmtUt+R3btJK+1mhawpbaoDI4PtVFcWdtc8eTGRmg8WqNK9mGkw4JoKGYdW9iQTmo/kILU
pndb854VxeNYdQhSFDTNczb690wz6u8IDWxY9hpTTmZySB9mNLIx0/YcKTcUvlGVyg1tO8WIWGl5
BXnQfuuS9Hmi9tABUEGVgb+ZKEw2GVJAZrgWHYWbDB1VWwJ6YNgy08D1vnmoc9w5M96k5MrKM8Ep
hfXTvzbNUHJW1mGHtBM11pMkvWEMGJKNdDhgM6BTTzPCrXYZGRyzudtWGbSWhmbSdPVli4PR3dLG
d3xSwU/nKMYZFGLoKUFpb4sLH248TL3NxCMCzzE0uArnOSI0Ebx1DcSekQdbpKoRk6I7TeffNsB9
VmUYcSGVce/tKHmeIcXMtXbpClCFBoPbmxWE20Cr9vMQu7eadeVaLxoHFLobYCzks2TEpHGc8Fyv
JndhCaNfdX98GqfhVdb5Y+nchw5CtUITmKKWHR52M0jmPrfmIOSTYcG6yEQZM/Q5HhQrk9X/BIlZ
QEUA3269o9BGEMXDGp1LiZmDjxByV2wCsGshtCBJSjJunMr7RJedzBMOtEKUH14qqm60eKHLAMcc
wVFYlMLm8MGkmrzPgx5/JQBh2WdDRWWHUcLAtt75AcNs9/R0iYMXG+LmnBqNIS4o0S31G7HeMNAd
FUM2C8Guais5mvqGYmQbUxqOsGUoiOxUFj6wXEEDLR3WEQTktlTgzs2N6dSvNPVlgxqU0rU3fVCb
KviWD6ZHbzVVH5l0il9kGoCQCGYU3Z+RPq4sHUhnMXZ8YJnmLuWEWMeKBIr3M0iTDpdGCJggR3u8
7yiBc/82APtBsJYGrlrpscsp2rFqBv+ERCdKkNlSPJUiJV+SQ+RX+xzLHlMcvqasgKAAnRr2UWH3
7qE4YtMgy6BRZmL8hNRJNrsC+QswGb8oXkaNcIL8MXUINXY/vFY8Qw+tpnyMId/EWGN066acmSTw
GkL82ZjHVXzlmOlbl1KRlj9TeDeRCWjY6q5bunlyYCbEM5BBsit2qVbbTHuiEHB1DcW7+wyVt01r
bAxbHNGClcP4hwJldN/lN1M7jIBHMdMiu2LrUgEEo5WSf8p0vsZTUZa7lLAxdgkqfmEgqVFmyR9G
w4skFDl6eo8P3AvVg+TtVHIybL9Rh/9WZociBIfvGQcGBicH9RjP7c9gY99I7qqJHvilPbs4ORuZ
P+/QKGRHj5N7Or8hNLzhL5Qv5RbIqlCJSvsUDwUVvswjnoWzrcLb5KhfkQMYFvGohIPWOfOerWNm
6zdbJ096zc4Gm41e0n4gQefMKPgdigmG1cNeKBi+BaLMrf7gYPyZ18bD0GavWjC+0QmpHK8cjPE4
y/zOAG7ogGYGk3TmncOWb8HrBq+4RunwzeRoS5sgH1lPxz34E5CDpNzR67Egpwfr3z1U9SMyao1y
BeSS95CFBsW7XFkZPJe5+ncAGI4EgAl4tAzN7bF6lXKn8D6UHj5AdLnkVX1EE2Qjz9/Rum2RIU7P
g2SSspUnFdTlMYKjKX1ZB0mygLLljOjRa/C1nyHcroLqr4sa4Kp38seF4txlY+owwkSCwkCQPlsA
BMcvsIjApfjjFwWb/F0JQn3rCjMDm7/EQ4hAOgOubMQhbRrvAI/yIBuIiDTXwtYNB9COED2lBKiQ
EoF1tdaJvFgUuhvRji8DDdZAeWmL0xhUFyDWVxVn//pJQBPbjiPaMuyMvAtYAUpbxVysBfc68/rk
msl5kxVbQn6WTagEoAa95mHosJxn8Oc09t434b/mw3fmqWd5IhKyJNLpwGsM6mTGZJnh7Snn5f8+
1t2pC/sLgyW5k26dcaHtnSy76/qdNUXgla/tiHJTGj975QJIBA/xduzk98hB6ZLfrdIeiJhLPXNT
7pnXMV1mIptvvYrnxqaXNxsxJ6iZV0QcUP5UM9NHdtSBWwBTQpbZw6SZIQhfeyl/0Ewgf72NnN+Q
YZks5zIDMQE8juG2lDudP5S6OvcndFWYqKUW1AO0TlhXBEQdgmYbIgAcQzPvCu9xJjknDXIBZXPK
UQR0jZyRFrxjqiO5DFw82iaCLm5MVHyMg2KvewaZLGLgaEPMK9BvTJZ/FrzL3eqEtAT4fnhAhKdK
D49cDHnAaBZhT4yicV0nhxTBu4JIXVneYTKc32WOXG5DdIJpTfhMW7Bbi/vTNJgCjPGeIdbO54bP
VYWYX/ucmu4WnXeAPUHjbPEIZ31vfTWxgxeFdqj99ktz22djQqoLjFM9O2+aufwVGZ7YGN+8Kd4a
xK60Nu8Nxu8oUOCsEc8ZIrrWcHRC/KSbjYxTS3fYzbkOdLeGuZbDsjGqnZ7pd8NeaDScC4sWXNDr
Y06ANim1Oiv5oF3yQn2r6cYhbXpkziTQzNFeci5cmX2DDB4B/eCN9nes02lwCiuiA+u5f+lNAFqq
0+ydzzPe1nFw9LnJQZoocG6Ie5GDE/G79N3dZDcnzUUdWdoYCZSylZbULFehoazqqgkjFuvQzGD1
J35x6X55Iv2lgvRHTk41oiYzVY2HheW08ifnGZhBoqXWvYu+mNhuOzRQGCscLAT/Lkk4fQ5+eQkj
kOUNqjVdOzwUnb+Wl9SV6YGAItWIDGUwd9txbjC6lKBAUxhBsnJz+4xPxl7ya4VZKeB17ZdRl8xk
y5rxcADizWCipzEJ7oLs1S3hBpN0pGPlHIGpQSAcnJHlb/QI5Cj/3trNruOKMdWEKJesJWeip/Yp
O3UpMWVhIXd3ZByB8sSu5N/r4Du1TQSR8Fkc7zLG46U7Xog9HxtUDmviWI/yJfr0wUPhtG6sq1Zf
7YxfD9KA2UIam/1Guc490UrkQ6u7wdbCNUa1mWRQDvaQkWEIHEy+qWGO52KG+2ZaR92jUrSRwkx9
FvIWCXGCasiTAELMfbSjr2TEKXK2rB2BP5lLYBUf8rHmDBYLDULW60BfaoE0lfRpPRpiiBSvWuba
Ej0YJ0oNLeEs5E2EboNPB3HRWS6sXWaGz1KrOANbYQYyYi7hJ7/GEYXFMsxQXtGDF9cEaRCV/q4e
hr8YryKs2+Lka7jgjbEnKKDroulUM4llmb8ddW9bcxazKqGdhhz4parUfhpAt/TMlKD7AqVesHtC
NZCXl6ds73GUjKP5ZKd8XuRXbH14mE0SUI0fyr4U9Go1GMI4jnCeC7uPrMYA2vGMfZx1Vw8gjwKx
4XXzJcfVcaEiJ4OfJieHQuOy/XQTG4oaWEaiIR4CO1Kde7KS/Kf0g2GLgn6PdARsyw4gSDDYe3dI
iudY91C+BQuesw8+m7NmgAABf6gNz0gbrfUR6kk/IHDeJv1PQ9ohPzzpdv6nyRS4YJwQOgtKrVU/
t5b9rhX5NdQdHhRQczyfjWEH/zTj9ZTJ3e66w9BhjRS071aCOUjbWhi4LfrGRf8RqWGMcEI7AoFh
BI8WsuiSUlsajn1TDv3NJt7NoZOtF+ShV43CmhE2XxWN+JcGjwa9i04StwWbYVbBg8m5donjjj2e
kgDCkG++OGV9YWpFBgkZVerpZBCWF3eV18G4qSxgw9rSHUuj+0D4/CiZ3NLHR4qUc+SqPTOkdWcX
93/gXuRtl8g9s/JGZGyhxB6GDXEP/60BjPaMy4dt7UerIMKivcJhHMYnzRg+S5iNzsS0uUh2PnUz
BlNnTuvO8NhdIu4UBuXBGYZP8ISwTZbz6Cd/7ZhxIZwmbg8zZz5FZYtXxJxShvXmFxBn4Agg+Z0J
2IGcl0r3mYU0n7gwQDAsQe+lf6pqerYoa+CxbOQNxKg9Wyr61RQAcJ3mnsY2CKvpfZwDDzQcLFOT
j+Q7HILYgDDIPm2sowUaD4axMIchp1+Wzvs1e+Z5yPJbZvL0mHWsqCN+hgACVl4/I0v8KS1Amxp0
UAtKitz9RPxnPO8klzPAH9MOyzcqJsSe6PtTTBdGbATqTP07+kZuP3PstpUWPkdWfLPwJ2paVM9l
s9Xj1Y0PzbHg746oGKLR+s4UEOWiJUQiaszurt0MDo5rjRTMuXkI7ApRmHZZ6820W6h2w3zaKr3e
g/xHboxFxgI2Bd72u7QscUor6iSHCKKVy0HyuVatRqtXLq9+423Q0wxXiZ9/p+Bpwjr8KZEJq5Cy
Naho1di+NE1005DsZphOvUPs6f8VMwslhRO/OQnQH13dvDqhyt913cTouN/CQ78XjPxNzO5bHNrD
bsOQDx45E5Z2a7owp/M/aJNj/qNvsgARmaxkatCNqxBIIypkvFGEcDTw1gKAgF+D2F66No2Pcmwu
Nqscr9fBIwfzw6RK6FTGsU88RCHiCpHHyrqazfSHw8ebRzTNmyH3MdeItnEW3zyWlEPTsGUBXEA3
g/57uHK1kWUPvQ8651udV2yP1l8g2NxgG8bLzPqvcq195eJ5mfBmokkIVz5SLgECGnMSfhqZBjXC
/PSa6YDc8hqVhVsDj8MdUcQIQirLAfBqR1nb+gNz19ihAZg/FsycRm8I9o1svRgSoNf/hxY3QZi4
eWdYvAkxGuKxh+O86RTjJMp/l5RpAttwvYMoXrMSQ2PNBWTSnUMEK1rXXzV0W6Gzn9ilFOCI5e/l
++IcvTF0d6WGL3EwW9t6+x65WCMGoI/kZ73wmnCNLL1/pAaANHxW/NeGNIZO6mZoY5RpGrSa/QIW
PxDh3D8oO9xG3quhFMPB4aegRQ8b/SlP3acxYlyJ62jcWNumNVGri34FqMFg2RCu6oGxCWN0Rr7p
iEQNOvvrGetCz0MLJrJXNuSOhGSWwLLMLAfnEtrjykVHeMZYJcu28YzWecVknTNJc9YyBQinDLNi
RtN0QS0dbNtesqHfD5rzgQ0lQI0TT1JT9l94zGCOx0saDftOa0+Tx/xfdkAkHUAU/EOaEf4xMq6n
BvItH0UIf432CpKBEbpRy3YRkLCTbpCCQ9oo2wSIx0mdQnxsGBQgN0pVRSbjQZJqkMHBIoqiKq7L
gakckgo0JyZ7ILmmI2b2UhxUXYIOWT54D1k9Mij30UJyygtECx6k8VL3qCzSStgmdW74YyAcrKXO
R00BrgNKKu2pJ5jPO3NWZ8bbO9dNceXs0HKg9lbTLai7m9+yuG5Df2OQf3uE85E+MR4NkSEZVMck
Ot9abOxqRiF50V96ZD97jZa2nZtjE3SHyUeLbjIY/QFKZTPPZ/Z/EuBdhp7ceVSyUSjq+XMZtUOH
jihpd14HuMKmaXvzoa2veHBYHnwubBaaT55OlKJVbcH9AvRJhcemdmeT63h0FLEvFY2uUihVlHqT
rxsPo4OmeDXn5CIhCp7uU0KMC1N3lS3RRZKBr+yLncen1LZO4Mf2eWtl+xGLhUHzYSty0XoVHGbG
Z0h2HqwhB4NFSk0FJ6f7ihxJQ9J69x5QAHJeNwMUmaOpp5TNejYY3063bINuunok596nNEyaY8hU
IWpT9uo0Uv5wmXkwbtSiegHZOE36S+iCiwA/ayBKk1L9qKHaamoquPBgRJsjOvsQWBCIGY6emhAs
o3Ith7PjhJsxxxRviLCUMU6Nbb6RTT8CMq7vu5du8I6N9xybyAzljClAKp38lCxax5Sbof5hmbCy
gvzCS967Js4BcMM2zdw+6PS1veGwN5vwygL2z5CJx0nsTMGGcKmTMvhSDHU4ppNhXHQeel8gFEZF
gOLdmrHAr6JuVlJuSxGhD8bRgrSFDBUZRvutBmAqkHew9gB1FqsV2IMTPgv7WSRzo7dOzftxgVxR
c1H1sXjv0NyFP7HJOVcjiLHegBPAVnPou12B9ZnXdJ91hcaSCTgHIDlvrTC26PTLYO67QCy2G8df
S/5lwZeVKOCE42e2WPfItz6iPn3h4hi0DKWD4etc569wR9ONW7/bLp2eaZsvcO7WtpHsJioO3gOj
AARZGG0yefOi7DzOyEqhUgaFwQvVOy+N4472xlbnW0hfENA+wM098wMM7hxCc8hEtAzdrd5a6BPY
D2U03w3mJreKLzbPPjgs7yOr5nM11MN33AA5wHVtbzOtlBGLZjkJZTEi8aTCzeLG1SWgtV8XE8wP
9w39FsoqULm68VHrWguHBdkZtgTS8GhO9axRXbO7j+rfYz+XO9dykDrxSuwwtfkZBg+ZTf02BqPC
ZzH7aoCAxoADBprDdvyRa4Vk/y4j3gHtn+3AFcWszyZrDg3xY7BlvmAW6glTPaye6140bzlh9jL8
0SZj41ve3m68c0sIKbjgqwKIA6YexDyzr/p/hS3OeLD9lfuYNdofbHJ+W175K53yb0XbZ7b2OgM/
s1hMSIIcBUVeoTeg+xBpSIgw9KOZUqHHzC63qdHi+VhQyT3VVjc/taO59SbD3s1R+qihRIXysoJx
bG6D0bqIQXrm/cb78JeJEOYmp/veYAuuH3DZ6w+jD0nEBO3/NSZG8mXaQ3pcllRDI9Jl1eBh+c15
m7TlMbPJuP0/sC4QBh+WlD+BJYwWjBIjlMiAkk0oVgyTaH2lOC87xG45+3oWHZGsZC6MSavpPUQu
7LvwFmrIWyKjUgXtZ61QVm/cctyq8I5iH1Btlh1oZL4jiv2td8259Opz00x35VPQGHTpW6ja3zaK
361iN2ZYE18FOQBNA3Tq2860w5/pdwKcGmXiSzwG8SNV1x5e1bfTOul+GEpkBphch95QrtGwPkMs
OiI0x4yBo9ABUt1FWrkl7ChmZO0RDxqcpHqfM4t8wqoH7GiCaYpUTo4zLtOcHzEku5sT6cmZWo/6
xRbRVK6wVDye7aMip5XXdBxwpcjzr8ZD1FtfnoYeJYXSY8IwlGmNGZ66qto/1Ys5sqjSrXXulC9Z
gB6iC530qSnIyHrnviiIKLnZP5eO8zsZ63EXhiG7hATd6v5JnjnMD/G8bAdsoLQP3PYofkLE4HGQ
wX5GLwGEm9TN0NejqDU2Wtd5GzcvydWo5qL0Ae6aANZa/ZdyayAJxFx3Anbss2XIIf32ZbMr4KIB
EUH0Qq9/t26DvDU3VTU5+P4a7XOGZV+lrW4Z8rTxxPqvG7noYS+JI9H2C+Oqq4MGPihwqL7cP1Mp
QPLzxFQteA39QK3D2EfiptWCY4R0+rYZpwSRHMZHczDcTMc/LXn2YNgDA0h0NRNWxZCqgu3kIyiN
mEU9X+qB8IkM+qsWc1l1/HZVD0mid/DL8P2POl/uSZ5s1JB9elX6ZE6giMvmT+T3m7qoLqWN5t2s
3APvIGWkj/wpyvBntDM3mZL6y0RjE44XW754ZXhj/BbMKR8xYtfB26sausRq56IeD+IIxEqIiBVd
ePSme8OePAD0O704jbtLIeI5DNIHNZ/8LGC6sZzcttjrVvaVT8ju605+gNy6RSNiV6XOO2rtbNSX
/CUrS5zVyjva+vsl8X+Fen9Yqvk70oxT4WTbWhlwoADr2f5rMkPfoVxqar1aT37U7cK5fF48RmlO
E/3JEw/tRs0AOFF1b6EJQbFyz+x6zIPtDJD5K5eE31NbL4lJJTx17QOLuefcUdCvnOE240kAMJjD
aWDt1/gTQb7OdlW7/ARKMGSsYtDNtNMNve851Tr2wmhmmp1F9JpRDOwYF2eOehzM4T0OaxhL+Uve
VOWJgSUNLCObSYfKB+Z63FihgrrT7EIHuzYGjlALmRivo94+DvJDLJs3tU17oGomWJmRoXNVVZ+D
SktkefWD2GWddBC5Xx6PJPA6WG/4f+AaxuVDsNfuxmcNUwQPfa2Vh26tq8+vcOsfTcO54c1N+8YD
2UXWwEI5mv54M/KLVsvDgUS4t0IaoM5yv/LFflhSzmibsSJF6ukc4Zh3HUEhgXYmQntquSQzUS0x
tHM7Wc+zl317pQHoOwJcplrEaEdIa0gyQ4ccs/GQhq6xCyBqfEddD/7eNjrs1Rfmr77y/rJhezFx
uj3SXtc0ngTmMQyQ8akYZmFEs8H3UF/1pTdt4hF5a0d9zH1p7NvKZknNjYWDD4jbt+qeo+kfO5TV
kqS+AXdMd045i526jcEy9FFjmaFj4diGlVrlQbXU2BaiqfbQj9hsttjoZL33J0/Dv95gHn27+9Fz
VphkPS9MmF9k0XgfEXXU8JRZ6TA9k2iMt3hAPvWlvnfA3m/6ArRlBuYTzjxZEWbPwJhwqoL0hO9G
cql1iuUIc8JN7AV/MwS8nIYKdIZLj7YKXFIMcW9G3Vxd3Xm2u4QHV0FizF2X4Xhlx4du5sLUFg7A
NIVE0DDQD31csbII8cHuFbpvNXcZb1aQ/FEYnj2/ePMiZM5aBwHdyX+qG/PH9N3gtgSJde3yQXYe
/bWprZujlmrH7OpWocG8igKm70Sf0GIsOXiRi+2XD7IbXTKY/jUeQt6PiqcXASBAVSnXY2RTrc8o
dy/K+8eUdGsDFfFFfwvLBS4JxTm9N5scat2oq0sR/V13/RysFg2l5Fw3b3Ul1UpSTCvbs2/Kij9T
NezDoJvXXdk/1ZjKnJ18JHH79bTqgxlFyM6H09E8aYH9R/Pau+Vaj5VD21Uh7LOyetWtqBMu1uQe
lhQgnqqjvaorwOLWjF6/H6Cz4jn7nmRRIzL5DxWFCKnWa/umny8ozF3cHqGksodVbE9rLE6OC0BI
20etrSU0Qzldd12CYE2FshBmeizo2+n37I+7OIxYfyanEkK27aDZZqT2BqvDxyD+H0dntRw7EgTR
L+oIMbwOkz2mMb0obF9bDN0t/vo92qelu4aRGqoq86Sx6/viY5kyCu68heto2l/jJqi9B9+gdDJ9
7f74iXjJS4PjAQCXwaDFCUPeH8i/VUSWuPtrZONvLui8pYRFJf4zHJcnWirNVvhZdo8YDC6qpNp0
sBXqnMiQco/e5mi7bE5RS8h2vZ7CtDiNtctKwRh/DHou+3bNlsarkbwTQ1JTITHbDu3ePHBxjKjt
84/UoeXn+9mR0fjKt/vnsGzO0YyjPbdJ9izb9yHyaFxahMwXbfxVkE3alTaJbPUTRwQ/Vl+eB6YI
q0rnV/iIVHuFeQ4FWblh+FOl4K9TOkBiudpo0HRlKWi4h/OHYYOOxAuxaCWZqaoFR4EoxbPeyqAm
NbnfIAjj5GvOZlmd27p6UJaL4TEQLVDs0DwVTXVnMrp2yMDdBoTdcA3VF2Uz8PGYI9sqe5gtorJ5
RbEQy79yGO9IVnwxQVQWmWCKG3P5CwqRvZipRYOiZJXWZxonQUuTwSaMQqPwQN/EtbQ9R/liCq0f
mUQCUhupiYeLatw/P+59Thb5nNrVTNIPm24Hb31S7pmLC8cbMt+aiM+VH2CMzIm5avx8W5jUCKZB
roJUOTArh9oCaIiBUhOedNsCxjOK+JPew5mD6q+2W4rk8pQI+bh89YJEC2/w7mNHn9KE65dNl8kZ
DYQf5TEHWB3NE34QRtGVUI9OMz3L5fdZ/tfWzkW70KMJebBQxQqODGm5L2MK0YOJyyM7zyumMnQ9
A47T8VDU7saNw5OVsz+1CI+ajNmR1n9LCuTWIl1HxT8NIp+cM2g1+vIBpx5arqHYpzFZY8suQkLs
qi6T26DLa+VbX3WuSDNX2xE7Pkk9BS6v/gdCAbqKcD72+XRZrCXLb6+94OSX4s0lDPP/x5pxrtax
362xznJgmFzT3WojrIlukr5rhXux6+BuHgB4Vd6wsRu3+ce807p5aQtwoxjdPfC05kTrCpVi1uIL
kFm/y3o7uHRZD6FrKplhRno0CtrMxM9t0qi19rkHyhpcAjg+06fEMiG/aTrqBLsGRBFn+V+Ff5+c
NulcuooMcNNRMJNG8WnM9LFyM3Q2oamgTGQ9Y0FrRnidOIQG2ABwu6S9xX0YwXikC6mM4bccgvw0
pg7OiaoVW6vK+7U5m2oDCqn/jvMqgJ9UDOIUIGQKVgXGin3ZDyR3Wk5N+wGVl0Gq8WOY+dlT6qdQ
SkAB9yd/qPxbo2mQDpHCnp000YR2v2viA6jKemd7TBkKJ0lPFGUYo4fefBATQ2nwitTfyptuVula
B52yjyIEaF8sRjK14qZqlC0tO+Lck+bqRr8AkjBSqRNxE53DWgWab5srAdRy1HeDdRzHZCuyjGCa
ReOHQ8Nd1UK81M5HO9bvVfmx/AfopcflvxRJAphIeLc6BFmHoIgp5YJTKKpycUGCp/5qmPCnAIJz
/rEeXqXz7jakvvXRd7DM/itEnM5mRMdSncJM/cYEjJs8Pazkyy6S2KdQnRcPzfJPDWoMG82dhxos
jJBMeruyurXQOrQId8ihBF67qrnDMzNwE56TYw6lpYrMHa6pabiNYJS89o+gWGqT9w7cjY9ufKBh
4JhPpoWA2HseO7Evkj/PJInY/nRRDVimxmF2DKTcejqiG4K2SVl4ViQ9C/r9g/+y/ID8cmahvpNK
nRGdtGSAZIh8kwL8WBCtaucdTbvJD1/SDAsIF0edkrbQWjQ34Jp0Cb4LiWZr8iSfh4LEXY2F3Sg+
DLR1PJ2cs6RMkpeyoxMdoBeIHid+RVhovPKscTyGNpii8jOEHIt5CFxZjg52kWBhKv+wTZIEq5PF
h8gH5wfOE1/TUgBjJ5CyAYwxW+75A/1g7vMpXDRwyw/FXzoHOnN3YlPCrXm0cm/5Akaz+MpcxiHq
5Ov6weJmqXKEhuCGt1ryL/rvkRid5eOrSDiQ5S/KcWuif8kIjNwpzkYIGQ1d70WMMLwFi9IqWXrI
PFAeEf+MAY2rIRfn+RtP5IHiYr34YRavFffy+6R6yrzqiWrtCCOUk6Y59bI9Tm1/wHDwPabJYayc
HU9Vi4sVvtQjMIHqVOsKXxBjV++lTUB53c8DxnR/x0/IL7ucOIR67UybaQ8QK4t+BTgdpNetv4bl
u274kDHATXa5XhaKa/0LBueZT6Ti0KVRtE6M7jrY/4JKoJOR28GAtFydjOGhZPDBn+O0Jk6hoULs
MCHScHdyC3VoWO97PzSYjh9tWmg136ZOWyr2x1AAh+L2TqJb9uwI+O51ysDlqjmpLNqSvEYsulQh
w48ASFH/Gh8VZidh/pbBg5uX64jOTW+awFUqeejbtsRthPe18uSwDmIan2GT4tX7tPgdl8VtdM7G
JPqYdNUVEKa1Kn+X384kSk4iJC9Aep5aXe7a8LMrm42FI98hlKEu831D5lZHPgAvC88nUOI+Nm7L
11z+AjHB0d6ejGWww6hvGRMkHQ/RXFaXruApmL+SK9XycyybC0i/D/aHdvmJZWPd5gTeqfQfjZGJ
+/yMkdV06PuiEAia6aj5P3NV75dvw3NeNhf+EF3tdFJ7GqdkuqrlteZpEAYJe8w4ZDYMmZYzcPmN
dQ0At3nrm2jv28mFLzFXEZ5BolTUa9dENH12ywsbmDPCwBM2I3rvv8t6SM1kBHwVPS3xeIcZZr/O
MQLAzazFNs0darQmfl+EZ0lu7A2YesZY49Th3bL7Zj/Oza+Zza9p2n1PCVJgm3wZKMrupyClE5zp
QXfzVlTFNZ38cI9z2CGn0grxk+ClSTxw3qRHGjI8V430TgzFtguCxiU+w6jnV64erOqOL4smhbBe
9PkRzc1O3tLSQAdEekZgM0OorHcd4enKafpFBmpSe0Aj3p5TTnq0FfAH7H/TiM6wCY5JxrKfrO/M
7h5yoNdlnuGAYPpodlcCM1a21dHmhvM1mXAxm7/eRe8iBgVcDWPx6HtUmGV0Vma7Ieh9N6Ah8fzu
C5lLcu68jIMn97Aq8PETfEoJsR/tjFmZW9+4ITNtlzN9D/K8WllS8HYXV1OPpHO2NRMfIpps3f3c
BwyYi42NubWUhnkSNZQKMX47YOI5ml4TohujtkLWBFspJOOJOINkbY5YmqFWnkj0PhmETs70Sg0b
StIErUwAR25YTM186VrxwnkM64Vr5tAfmyk+DCredg2eSDleTMGgXuhD05OvHPrj3pkb/zxwj9Gp
YzxWjE6mTHA+ocSL5KMWyb+u5eqzHKQ1DWdEaKciYTvKO2YkjC4ybz7Pdbqfx+Lkt/OzPQOVcqOH
JXS9Au8rRQpJhEZegMZczOB32d0dPpiB3tLB1CY0LQB/eFarD5cfeoZrErrhOp268zzn28mAgxi0
6tl2XNon3fSFp+THSgLGP+0aIvBxdNVVufm9H5u3pldbg0kxowQLCxMnRVC9BGH/4pT9OUPCbghG
FZiaVjoyHmNzOPY8SpCE6yol/NcA82To7Nc2q7MfSwIsUT3WUTXspPhoIYqic3LfpGQXMAqjw9/T
8bdzw52MprZD9i4gcvrC4Gnz3UD56xEgHU6kUXbMGfqIIxB030sG/HcM3UcKrL/BzxaXXqgov7Kz
TN68KELWqoqnqFPHNu/utZkelLI2RmcfeezYcXArjdFZ9OrS+gjrsH4eopyOwYAxgqe2i5tFTp69
+mZynkUcYBtOq0vYNQWIOBKy1PIui7KUh9Byv1snuItjYjRSjUwyY0JoT9wM2xabj3CpXUoeo+UO
j3WLIs+tDzyuG9x6kLej2mi/2WMZWPXcWmWM8koO6lzl7OFxRXcYJ7mBesXccvHYOnZGudG6oEXa
F3MYifUZ/hrbeBFQspzZ3KNjadcJqTsKMuq6MCfs0FN5nsfhihcaOp0okvdwqoE4tPtoWsQbEsod
BpABeZtNRK/76tv60SYW9tTAmPV7Tx5y4oqw/0NEsWDRM9YLYOvZ5TsN612bNj/OEIE1ZdFHDAZA
VipyR0oXwU+JypfsYDe1EOImdwFDrzyzGuzHOOwkkj3CfugKYN3IIjJK7Cl4clOt9kjNeHc90ueR
h+V4K+fkagbcHCcXelO/leH45DXNQ8GbYnZvna7f83E6xC6wSO5psGmCYzYMLz5SWTwT1z5zKVHo
bM3epmtGuOWAj2ELjfz71nZPoTWcVJ5e+m6R6wdk2yNN9Ybg4Lr9pjNpzdqpOEWmQzqnqE9laO0n
z/6Z3A5EZZZ9Uxuj5uz66xS7/0KPCKZ+AHAXWDaviRU9eKXz1rUM7oELbhlhHHTtPuXWuE+T4NlJ
hvMYMR4zjJdERTuSte/ADtI5oJfYoPrrLYb6yzsUl/J3MImMlsXGaGEdWxEqVFh0CnVqPOFwqY+t
khfbmx5Dz7+bne6xTcLXkBZxUYennl17SLObQFxicNsh7Jd7k4kqNsF+NwM29GT3ivLsJOlue128
JpCD2Zt9ntki105uBzuej1iZZHTgWyFAyu3QuI/5X1k2dCxE8s2Y4dNvrO7QUKb2NlAJvlRAQCYb
J/Jpscli80LEL4OSnN5P1/zgtmnv/YS5DsFct3BR/YNfrF9SAPYrwwBZY+cOAKGGAjFqhqMS+lwr
FIdTKplUuL7Gfb4kQLXRjztFXAOZrePQwYMsl+SS2S/6u2nMmk2kyj9TDv/GtLlgHSVhZexh63rB
xCXs/wyFrWPZwz/HddwNDzvGlDq7z5UvULk6ivmz3WrSNhVtPjnNO5qdHmDHXm57ifZYDj5DnIyM
VkP47bYjYH0Ll2C+xoVgotg1CTf8rn8rikac44YzROvw2DbRWWu5DxpN4pm7qyI2V6SQ71ULZqal
S2az0MmWOBAMc8ILdm4KD8HBkO0zhz3BcqTchzD7QOMIwjtKFz1n6r0UTBhav/qIFXbKyjEf5ybH
rWhBLHYcuDQ0aE0b3JxVwRqeAsr8JA+fVF6jKqpruKO6vqZW5SC+m3FWFZ/z1LGygsjam7qW2zj3
nghKA9xhqJWosy8LGgIIpw7K0aQ0rRHFLBsgum21kIWX9vvYnsvSuVra+FfCDIiD8i7OoB0zJBjW
TUtGkGJcYSguH+V0lpE6Y3hE/oZuTe0Hcty3qu0wv0behZWNlo7Qo7p9D/3wqUZS0eblFf3A3Vzl
TMe1TBBWBeLfrMd3n0WIXXfrFTUxpB0mF0nkqV8uPHL97jSBy3BcP1CHL/yHOzoFj0IR6M2WiMfj
oRUY4+f5g+b3vTYgFtWkGa3nwcIKmeidxU/cTiBeSWg4iQ5zqQ1JzI99MnvxPqAB+Sl9zooAORUv
+1eTOF9Jz0S3aLpHRQZe2g+/2hT3dSs7Xl8nphEPWjFgWMmIoCpwQRKN5AH4y1t1H0o6PDaElM7Y
4P/eLrh2by7XMb7TqPU/SQo/SYuBVxIFvIqQ2EGz7omOP09Q3pbyxwma16zQ8EkIFOp7estFvqNR
pPfj0AiUD1AaPWEfhZaEQnD54DLB5QO3WuME25IBUJqXjL1oZpr5zeaaSfrYPRfe+Y3k549BRx++
V5aHbq4Zro5MtAvaYZ4fcLCEr9FY/WQIK8Oqp8ORvYxCU0P7h6KFFl4L4obobjS2S+IwGTVMfPwn
tdCrusK5RENX7G32avgc4hOkdLezU/oOk0WLF6Dxi8ztne/RFnbLnHBete8GIlft8Jgb0yaYuhfl
j4wPqqfEJMah1GS3zyq7FYLtcoCqAfafRe2TEaprZPEewBQH0WIfkHZpW56zZ3T0JIx252Z9vI+4
86HbmjatMJ60VEs/oD/E9nyXJvUDSQYv5Es8pIW++lH+ZBFk29UYTWaaoGLq+P4GZKGAZ0eOJFzB
4WS7uBWXyAHA7VuA3dyDyxmXZYdWF40gnbI+Gy/gOz9DPgPtFB/1rK+WUfwYUKBBGsPXMxNOZmik
gnHZwICRKYfA7+X66mgQN/ztY+llIQ4o5k11b/FDGgm5souGxE+eYpa7ZqnY7DiNqw85d9TIMLFu
pHgAnbw+LBGkaWg++c54SuNwJ5iwHg3qdPyjt5bNySNcp8/JORtdQhTNEOmzc+jc+c9BfMyrS1/a
8ZD9LYgJuzhXafLPdfEz1G4+IQ+zaejhu2otds2+p5vtBnhoiLNAEIp4iJ/HmOK70suPRkLLH1SS
yWtuHuhM068fmQ6R57HSOsIiNOBL8SPwoQURnJgfXkeB6ace9lPNkmCBTanCgmY9F4Ir0NwBfDJn
f12WGU0+uycfqh6YfyIAkNaas2FTmsB3g7g9+KJzto6HlBtNGIE72lvMkf4bxQJDncE7DbgZq6Fg
5FPgp+TKexD9+BEYLaNX30BgPty1Sbtl/L8zHRLEe80YFrFTbrx2JTKbdMmfm92PNm8rtHJIpgT5
wFP2EMP+jpd7ZJiJceME6UtSBlfsGY+lU/MbBQ6Uz5HKeKrorIMtbNchNy9nlul6ig3ORiGNjS8B
wNfgtg9JuYB8bWQjnIaeS2yskF50MMyx+KZcwj9GCie7riMAd8Q4Jg3zqLW9K1mvIA2JnQbJ1mHV
TtLpImx1LSvjWU40SuboOCb+IfGLA0qBZzSeVBw2ycAks+40VRUSer11AR0HdbBrJapMPZDIm/R3
eTy/JPyidpecG7XoUDCjJQ4tjglt6WzeeBvXqSo3na3JSByHt3JmkZACkWn7ENrd1uRG0c3xFXC4
fO5RM2AVgoG8cLniGDeKBkaQyfrcLO4sOyq2k2JC5ub2QyHMY+pGyIz845hFKzucdo1hCCaFDmZQ
PCpc+xllZWm6nybM/Vltjzh6svvl5axzj9QfWlETis2sQKS4/M2EWNzgISIOO9sDo5cyDna20sFG
9/NBdtM9KtyW1C+nRzaizswk/gV++lGUSG+qURwybnE4bG068bT04jTXhNwGkD+USLdxjJ40zjQD
e+imW3MoMor85tlgR3RIS8hyOdLfX/DLTWs72zD2mVdUdE6Mcp74PMfnLJ2ewzRmBD3cVBW82HN/
HuFOckjZZ4t7sBTOr0caPXAm7nqZKVe6pR7TCftS6H4VJsKVzjLuC8fc+rTxIa+vQrRbusT/2nKc
Nf0TE3PYr+ElCAN0QOYu7c39GJGL5tUSBqcnBiTncXH2B8EQSzE5KWePorHUr7oyAMgGSMLHqP7M
iMMbxuyxp6BZsnmutkNuMPkhwP5l4v/SyPtLlkZPwHfNq/if6DAtavsashazYL4ZQW3dVxkdfgYb
1SK9ING5QAGYM2psEv8vneip1ot11a1fGToAf/RbOkAA2OBV72aj3PmFeqg9lwkUJAnKI3Q3Xv8E
H/sNsj/RNcaro1m/EsRxOXLTm+MnuxlPTp1ZmzzK3Y/G414Wq/nOctAx1lZyHtvitSWxbR33bAEy
wBVvyio8Rn7TnOc8pL3GFGSlfeLGzHEJsxAr2gqAyi0f22pd/nEVfrK53eEV4JcLKwa1eNOWNDI8
+VXslueGaB6W5wiowsRWRSxrT554pl3wbgYbw8xYrOuYNHQWMagJ5HHBjQUEMjsDxcG1EL13ogT7
9OzBBHxh0mUeJZtm26CyhYnkzfZNUqd48bj3WmcfoxjGLcW+OYc11b59zBo6E62bn3OeYyHjd8aS
dA+bmc7toGEHcRrYbJlbnal3ZyRal32ogEZapntPTYos3BaLtekDuZ0x0xThYfCyQ5P5ry2c8Kig
O2+B5d/0C2raisebZc1ksJixGp4Kdksq/X4bIRF2+55wRhO6d53+8iiesAHZZ8MxjghrkDwAiH5q
6oKbiYqPsRlFYN9IXG1kbhyGPPjtQtNndDbTCycyGLWtd4wr86oCfWobFKZRQ8hq2Ktz2KPgzfJi
Jn8Goao1HE0aYJFM6e5Gw18ZDOE+Z53PYQ7lz3uKLEYlyBOYrmj0M75Y7L4UyAD9z2QUHV3DJ1QE
PQ4KJKhThFpGXfscUFSSSNqhdDVOHO+7LkbtJpJpnScwonsn/fFR5K00zuJxIVaoPKTnKUDxgMkp
yKhaFZ5+8ApjT8cFZ55r/CnyOa3MxfHn3dB4HZmRB7xdFPh5ajMAmouTCEkGiub0aoLa4M+iRSMm
1mVrpUVRHbsex5ZVsnLa4C1KyocpKnbof85WnOzSvL7MPhrNcnbgDCskmJ3dv7gJMvZImd6GyXUB
xIrtwucz+SvF1HBMUTGni11ale2xcwlo723yn2vzPi5SougNTh/kswW3iL3HTPSojAYDtRrvDCeG
gbWUjVnivhCqu6+t8Crj4r4jDwDmCA2A3gMtVjEY2wsWykaWfUAmlSYz0CMbWqfusUjlw9g5fyXi
80Te20QyIouhqeFQ+3MchsiZ+y7aEOSxXpK60qZ5buqQU3NxbgYpqcVm+OF2723JXNYdmINiDY9v
gjuJUsAFRn9PWNA5ne11mY20lOMbqsnNEKi3MSvP5Rhk+0ER3tj9lj0Hx7KNW78TNzkvZrDRWCyX
qr509Et9BhZzma3SFA6FDNWXGxkHZeTbMCwP5LMDAzE7cpxKG2oBEeGVT4dXIM0SyN5AV3FHJsQH
7Ih5hzlIroqaf11XS+KCN/3JGrW9LrP7mS5VmIvPwIVwuuC+eTu2VrkM2qJrHMcP3NSfK0G/gbYx
flyzuJkMNEldelTLe2RjhiaTMM/rNYmm3xKr+Sut0puZsOB9DyaLZf5gtTp32MFmd2ndc2GJA0Ai
SPxEi/gYdYuHJIFIEg9Wl5po/9uosWHpAw7swAw7jBqCWW9AqDxKR+8bv7x48fxXYC1jqikYRATc
p4k5C3L3lR3cl/l2YCIcTsn98lkmTXgZk3g7tTcZk7mFthLI2GMxk9PSJQ/VPIFbMaHvLfeTojSB
BAxMDdCSYp7sH8KpGXc6qf/yqGQVErvbMRUlGKrLfpxFoMkuGSkgMNkH0tRzHTtbn4v+UtSbidjY
JmMqIldIFt8bi/Yfh2Zc0NBGsyfbczeJN1QiW19hOpbIimwSLsVM16bXJyJOdxgNX+GKHEwjQpmA
txGXZt0C+kTzCk3duV9eyKnCKM6drBTGfhjC37zRzIHpKCT2UxmiekhB8fPRJEm4162FnhhHUY5d
cJj885iNO1bYv6qPOf6pbErCgz3fIDwPwd0K1AO6JV6UvjSxhC0ObbqVWmjmCJPznIjkSQQSPI8M
eyp2kyFr7QM9igxaJiHThmSSaFSBR6Ey23RY0Fjc+8muPiuDvctrxBV1y2sHd2FTTiq9QOxOMejL
/eyHKHSCed7Epfk0NdX9AN51INvEBX5p4Tlc0xiFVmDB80GAZRYpQF1fsCGiwFs75KZviGx1D71D
2rsyURCinPw0p+iuNRJa33VlPCaAVZBWkRlSAf/n5n4FXUuWhFFFG8dXtwoslgFTuL31NKF9flos
WbiXhjudh+uoHtIPJAxIVlEqJKgjVq7lUfuzYbvL1tCCqmuc57FC9jz6UIGrN4+wBuKWqW+AayAH
Ymi+oQPPOMxmmFLH19x4GSNyKcZhS+bbQ0bfiWWCXSO/JjFSrprmoVV8N5q89wJvvVFkhyyrv4rJ
fIpRQCCZZw6+NMGVv7Qthue4ZHDH5nhzVAfd07803kSvDSEDe1E2hTs+sH1u/Squ8q1dveNOoM9M
0jBf/iBD6zKPP5ABV5XxEooWMNLfnOrN5EQ3SZALhfa9mUZcThQNyviVTWSPlwH7vntnBxBk6UIx
/khW9aRIofe3JSPZnDdS2ZTy0cXGyL+UXkEDZBC9iBMMi5nhdRjdc11BbYz7YRfpZ2hRUHrj5L5K
5AOKSOb+NapkjCBjb7+EKmR67xyWTwTl3KlglblQP9153mmOPsYPFJU8ziFFdzOC1UmQca0t9Njr
rPEWSjhdA7oZu8IXr7g0rx06KOpzfM3uJcrEwk5gZxI+PyotBRpSPh+3rVFIVJ861f/MAItnI0Ai
gnk+hVA+zkFQM7+Mvb2MyGu3SMRFjF4GYkdv/E4mxinSxCX0hCrX6oallgZCcACMBJXYffRH7+JW
oB3LOS339qw+c8OTt1mS9u0ZeM64QRfAWeg1Wyk4F6mtDZveobKY3yvl92tO8x8gxp+KiTWOWPua
uxaxKSTo6Sw+I0K/OlXxKltPr6xsotvednLbuOIuw7YogUPRzaV5PfrRWrQ2/b+IbTLW2Z7zdFMX
za71PGNvRWyyuOTsTjU7N2q4tPLAvNpuwJarjyA2v8Ckbsc4JOgofMyiIcCSPq100e/datijEF/D
uWFgh6PO6m82npYUiJ7Omge7QxgiKJOjS0A2rZ+Yp6oajxreIa8Ck6qBYjaf75iqryUpt5qvUaA0
1Vb/Tpd43zQk41h+/JIU451LFRBocnEWt3t0qaLo0C0HlUD5J8U58YejxMDIK5nBfXPC/Mua3wyJ
xK23qKzqHUqiVUy4RSJpNsafsZP/q8bsD8PDirBnAmbrfNkIm7egWFYfGZ04o7KrQgzrpRqWjHHK
SwYMvfPlpQssMpF40gpshpBRy23dRJiwNSYFjtztXBRXbUyM6wkh13TzuxwKBXQc80hw40jWT+8j
sANiY2Rf2gIlKbjzT1Vyxntw1m78E7ti10lU5DkGrHYgkrpquVZPl7YZr01kHF18sBICwbpgDs/m
e6HGImugdbc599+xLB5MNqCky18HVscq8LP7uLe+CMeKVi3bYanglWUTGnrShXI+GvXdAdpa/BUU
OhS9hWOUSzTKC/s9DzmUCawQcIUdxzbStkMPiMbl26nefVhefVqyj5hqyAFHk0Gg2bpqzJtNuM48
xfRpwQ8wCzdTY9jafkpsidLbzrZuZmkf5rljzyJCxKhI36jk9NVYM2l+/aOLVm/pA9P6m9Y9L8LK
W4aVNEOfsjb7a3hoG+zD5ioIipdY48cD7EEPgJ/FdzWxacx/Vh2TZansv6HkBaorxKI0dV8yF0l7
v9D7eknpilLRIxIk8c/oy/G10wjnvhPIDlUC3g4GNsVaMA2devMrxwS78EnjQv61ASGtDLDc1gZg
TXCK3+HgDXbjHJ5Sps4jk+XIS5mmhM3NxB8JBdLxjfdWeNsutv5sJ/lziTc8QqW8+CPO9VrSkV02
eADz2MuHjQy6u4wYFKHGA2Zekn8Gva8KdSLE3tqCqOuMJc/L/S59XBoVumc/cejJs57MjivyIEG9
IFxeHsZkPjLvY+4B+j4D9xTOXFwY/WYkBASz+y8tIBUu5QSV2h7A1ZG8O1ar9eOL4SNsgr1aYu9L
BZSOi53MPvqs3eaMZ9o42lqRcz8W06vphhuk26elaxriKjK6lpIi4gNuDXKmqP0rJ+S8zLkBaJaI
2IdZCOulYhOOHXTs0g3vZBk/zpZ3A9W2T1o6e6NTvWFL4aG5c0EVWr1N+P9o/16Yip8jro4BvGM8
zCBUSAk3SuSoQ8fFJm3f/cEpdlZXoVzjlBqGApVNZoiNlbhfk5yAQUUDTOb8GkzVNWLeO7SkfBqs
laA09EsdFFxcLO+QdcOeuaXLUBSdlk3+jZyMF0nsbsED3fkO9ju0rVsSBEMgfPy5Dr4JzFh6aZG6
pXzzFuJy6bfDPtH1vHdoaeAQ0TzMYeAqBMNvkpfMsRCXuPPPcm2k3XUfcHCFYwPYWT8i5XggJvHH
FeE6SMsfS8grxaKtix+COt4cN9jWSXmTsot2chz0USTdQyaTh2liwiIH8hcrCOgiPAWalGQ9AhWn
Sn/vXVxNGcioQS1qzvGKo+LgY3NbuZ34JhyIYsulJzJL1IA9k37IHG3lbKxWP0P6IW3FGg+yiD8G
D1xm2hDTIn6tUB7srjmaqnTBP84RHMJ0Fy30Cd30S/w5ma6wr2DmENTZVs1XKvNi1U4Tp2b3bUbB
o2Yesooqcmhz+KUonkiPkoif/SJ+ISOgXY9YJkVLA9rsW8SokXjyGNos10eaqc4H1uJtZEo2swA2
cYVCvRriD3chQOXBiBs9Af8pzqah72N7fF6WfeJkHzJyH6LA2Q5eyimCm84NAaXkMqSt9C1yoIcp
jl4VVR+GN30NKTWCnT6aeKtQKDFMNomXPvgmgMWJfoUV2p+w2X+WNNhleamE3LCB4sHM90shtRQw
NSXxTkfuhyBjprZxZiYBS5R6aj+ELEsVkaGBYOA+GnwQepwdkLGnW6zZdgiTDZDMQItVzdlGmI2j
K33AZHMOOXftsqVdyAuGgC0AVU8Up4ncH13dyukRYfLX3KDh5vY5RUlzDNrgL5ro5nS8HC4pdZ1r
3kVp9TIa6kOU3t7pSl5rlxMzGPdGNBId174WdnFkWK3Wnl3ZlxH5HxRhfOQThANKe/r7qgQt2HSo
I4NcbHJPP5lVd6M+elKQ+IwSkEm6CPBZJh6TjPz/pnG67asS5I0jRrh/DNgUrzDx0wFCKUksuxIn
4QZnIuu6gyHVQ+HFxdWj8Z/YSCUJqVxbMcYJSIAYYi21ymFrLXHDSQ/OQyf2Bf+xD4yow2xMXut6
2SZLjGk+2dRp3t/Thn6pC4Ivw4q1YAbhHunrHojruTHNL2P07w2jplvX0kdRNh7gUT57fKoxbutF
uOMQeNW+UfSzSXcm/LUMTSn9vQeL0B5ULCBqk/or8quz1ybU73X91NIiDOYYBn3L0Yl2KrF+O9/6
Xa6eyonuLYEaMFKQ3cz4ZNT9P1OD8q9p1g9OTJCZPFhl7R9Frnh7in9+Szx1UmC5LC2WjNrAhPqx
pf0RpoYPo2N4AC3zz3LKLzP6j6Mz2W4b16LoF3EtEAQJcmr1lmTLvZMJl+0kYN/3X1+bNXqDSl5s
iQRuc84+4Pp5GxHYMJ23HBaCdJXj6CHBCO46zUWzHuporP5BJsQRDHEUWoZ8W0urKfeu7iohAu2F
U8bdlbW31SGtfInDoneSax4EezNXJ4b54x1hOCQ1piB7k9lmqy7lPXNC4MhrvBhB3sjz7jwH6eVU
U8l3HRtCmXavg4t4UQ1vImwfyeU9rg9wH0hGo5SS7sghRQipI916mwS8Ju0wg48Q/tZv28+xb36M
k/0Ze4wIwoNSJfpLsOqArCmOL5nTXQAw4iwjN4YBKQI4+t5ooF4vpfvHFtTHSR1/A6LiR2v8j9xj
qS3mGrWKDw6cD25gjsKC3wA0ZDJScpRuHDJm79S8sFUJXmwvf9G9j6zZeE+9QI47tBPsJESeARL4
jeIgLkbSkMv5poEfRm6GmC+6d+bszHkM+9sJnxX8u42rupITLHjpmYjlBJBsQys5eO2C4iR5CMrx
tkS00qE0H70aiVRhpwTCpHlHUfuKhekxr6ZzMqCl8dTM6BotcqM44ML5ZDW1QYOLRCyLqFdUZL23
UIPuYq/7jS4fDP6oEJCOB7kmrHT+paLKCKEirHWjxXK3TPDBZt0vnhVUOAQEsgtYUngwheixpDk3
5ucfaYANcHYb4qLD9HEaNPHuyA0z6yVFCKsKARDCJsy038y58zQggTKRPe2KVkP1EPy1csDdRCo6
K74Kdd7IhmC1Rzq7lI5+G2v5hgwkhL5GRRsOQX8meLI/+nI+24H7PcPLHD1GvD2mq4aXc+pRLibd
m5uy0By7FBCqmZ4Yjn+UA1EadoZKbMpaFvxSHYqw/KwBO0Ueow0fzj80nw048808Rqwp2NMx0bg6
o/4KlvIRSRfgIu28rr9Vi8L0LnVr9M8haRYOS7Xk2vkB08Ns1XXcaz6HuxH5550a5+Mc2SckLtVd
XIPTWKpHZO8+CWrBNl7SW2tHD6s0TurooW2ZRFMoYLM5G2ETXOXO2bEBMoGCgKq9WHXB/Ejnumle
BYAhjk7iE4hzKPj+bCF/eK9O2WTd1hVFCyejRkgQzKwuLYihTUJh3CX+Ta73wPA7KKZn0S+P3jwH
kPygICTFu8BkDM3i0a6C6zRHRFBwOBQyXamxuLepH1hDBS/c8Ues4SS0Z7810i8Rj3sGrzcsqIh/
4ouYfHgwBHSxOJnINVjHcmtjyzDk3Lf5rWDYWHBGr2d12GDek+P3OJh7heYMe9VuXpWNc/bj+Mlu
CJZtlBY3S+Pfy6HwM0r8HUQZggOj39KEEXi9fiU4+F7qBcuPThlQhBBogto6mqU6OW6715QUuRan
scuB5uWYJzkqJTdXJV1Ov+pWVO6r2/mffVX/W8/InpHgOmVlxXvpEDE5TUcyBSs37YBoieiIAyMf
/CB6mmr3OFaI8s2ENkrqZ+GG3+FYvjSt+RbSYfvO8+SUwTFXo9roIE+BR4B2GJqBfKzBZ30APyip
c7BJ8oHHl4ET7nhnIGOrw2iBG+PmMeZnJwtWca0Sxqpu2Ux3/b7M81MlKJ6SHhhA3YbXte1UcVju
TC0uomcFvmZQSdtHpYRfFl8zt0xKiFMMZwCCwJPQ9VOW0Sga+8y7xoESm23swOhsHbnHxoiNhTlB
VHh/1QQldP0vfpLuQ8v/u8S00a4ZT0HtP0Z8w+XEXYFc5sXr/Ps8jN4rzPVF76D6ghYyiSsjjftZ
pSeZsZXDQSDYcDHLOK7/TbGxGmZkI545BCPW43Y5FeiHtdO/+Sp4nzgwqLFfh5JCOKMkDGv61cB6
H9aZxFB+m+XLKrD8aMMSpn6s+uQxYbuxpN4Pudj8vassg5DUG2zhRjzP3ryPGZEB6+C3QXwfiImw
M/yWKEEwTUdc7UDtCvZuZhwuC4VSGrFyQAzT8ngsjCPtAscbIywReFTVzbmNy6e60Q+utwDudU5r
Puz6OjIIOaS985D1Aljmeim6/FrpA9ogMKa5fYGae0mJ8QJLnuwqXii04xjv+sR5GMbspcR5eAd4
lLjPrn4pZHhdOyF/Gva1R0CBcLesdH4X4MImTgauqPci1HeiYqM5pvXNJ2k3isMP2CGkeYTPnR6e
fP4PQJK/TM3qdIPleVevD1IUGZykpASEQfwQgWRZu5GimX6WYvruqHv1+pg3/RsDaVIUAMRUXUlh
nVwqKieGED8qsXFc6fzgedlnXLGXiZxzO45kg7m3oUMqV/e3BkoMyt2dRXjCgLexzPqdn9RnS/M7
RkG5rwmqQWvl7dgGYYgU/n04NwFC3OY5dbgLBW2DZ0MKcImfhi0/IKJfGkLBGUx9tZ3zzhCNMTuH
/Tx2Lza2VVAc8XPJqIozlYeiAHhRVc/o9kDFWqCzGdcIfV4L6KIR93M3XZqWlARZAyvBHns3Q9fP
2uk1zsavNkE27rl2ce/G/v9lxd8Zp6J2yBZJeVtcOV56HJDUCXwWpX0VFZ342NfzfZXZdLb8XAFX
r1FA42x5ma3xLLr+PajHgx9DM+UGICuF79pN3VPBD70+yE5nnrMl4a5c/gxOtg+kQc5T9x/rDxvz
+rm9yJnisirAoYtrwDn6VfhV11irQuSFfpHTa0BLvMP3tf/fd2m6DDu0Mp9ObB4mU//0trPLVPsh
bXKsraYtr7FJI5qTYjzlgfc9tzVjgZHAYrc/j0jUamu4Um/etw0FjLuU7wgqDu2KUyu6R844XBEj
bnVmvFCWh+oauPGDa9VIblrgsxampR1oiolCrRupd+IfZF9cX91D4OrPJbbA5DTlZtHmb59qtmsd
kCc9HztJO7V2v3FhbQrHv5dKHmXEVrQu97KeXto44JCe6CnnVTVhW8Glrf2d0+M/WypJw0v0Nnu3
5lbkmAYL9DauKV+WKbpv+/KzrPvPommtuynqgfzZjmQZ3RUP3RKlILYV68XePMV2+cICjhnC+Om5
4pb6qAAh01+jKX+MO/3aA2ChSZcoL3iXBrd+aQuzJp21/7JAHRIff1yIejNQWh8KwLgJuZlbgTd2
H3biSRBIKxcUxwhuGONb5a11qW8AziEnL3Po9t2RZJ14uyhFR5y7/lZ6DEWrLJlwj4KQs8MYH/JE
pgHstnFxDn1bHKlNCRykmGmqxwGtFBEu7XVOydKbxBYjEyA/57ecs0vkgGhRFTqDqWNypJluLP74
itbRfXIqR7L6qah/u+U+RpGM9c2cpceCtLbkY4gqNIO/2Qesiw2K+MWOsw1Y4G+NdLPvw0/soehG
2MiUqrgOwr24XD0Ti1o/SPkul0e3ZW1YlQRPDtRiaObg7UfPDQdCu+hXwkxPukG8P3PSsj8khFHd
D0Ie2D7/DtGNEZ9xECPXaDpSphKsh/zK6bbkTF76tNsNC2rmgDOkB5oFjQCcEJC1Ar2KALkuwAco
hZV2FF2+dyrOpWJpHruFTsaf4n91bb1WfnqpHVEw3UIIwO4hFBOJkhnAQQlzCmfYWCiYRpToE+8M
srvGvkt0BL/FkgfBzGLM2UEYQhPIO4xQKaYdSdIRFgEOTc7ifMG9N38VCu2claxiDn6kO9uGyATn
y2rlbeRtJmbhzbcjc42tRt9p2T8Y+E5YmNx+r6EFuYmEekwOOIuATKlnl1vJuCE+h+xde/pPEdAe
U9IOaVLB9uDbqSYN2H68lUn/6LoFIoFmPjuy3vf9TLgyWj832iWdIauthNnhDC2uTYd9p7VE0QWH
90M2r2CsntVlXKN5C/6vQkaHA6tS8qVs0hc9jsz6XSZsqsYR0ucLqZXQUf8/QJ1cXEZHfNQjCj01
cW4NrVucmdVdrdT8yI6mODYM76QA2B4zY8sCe99KonqaETtpCnBr40UYtcxcT6tGILpxGIxbz2lp
saIPERePnorum9z5RsuAkKLHIKyEMfdj3XQHrKRbEWhm5tBTHxICysmP7oAqQUrEfZx33sEUxGYy
cS93Baiw2yQc/0FhHmAAhgrrUGbtCsSI8v1Q0F5gwnlxOPZaV76pTnyxOMFIktrVznE4NNijvsSZ
9HFx2izpJ3ipCJmOXQlvfgHDEDB7K3G4N8EukkTXQvvf1VH1FjfeY1Y2N7yQLu8fOtE56e5V7j23
/AaDqDhD56PHq5ISDtFrtEckEfkzjA0jd84kt2OQMTQUp3Vz2Cl5QHFwDXBem3F6hF73BEx4VbSW
2BOwieSElhusx4kNhJQQohJlLpoKx2BCQk6IPwIeEsI4Is+L954rd1syWPAsvReBu7Xi+oVq5Yeh
4DeDRd78YrXJZQy85yn4EJhoNx4AaaD94CCb3t/nVvxtRLEGR5Qsp80Xov9zBIgFs6V3HRO1q/Dk
5h2zjahzzg5y9jxMLirNMPlN735dnlw6YiysxIMIdgkN6ToOL8Qg9M9iVzlri+A7qMuP0JFXb1w+
c/6BXNnpjpxVoud8cL5Ua9EUXBVzw4m1U5uqGxSxQxUqMNcW6qT5glKN3Tziz7KDsa1l3WA/px6F
NlLy6lWZT9mvpMvGZzqzJNvEWf/K73POl+x5yNp3clzvdTMTfMNZHNj5DxRvbmLv3mnMuRqaGzQR
QLZ+fkrYuDxphVqmmQOXEh3uneT3Fm0VMPlnXYgxK+c9SA9IzI+NV5znfqGFbSuG1Iw8GRCqPXf2
p4OwMs2t92UBPjpNa2JUEU/nYEk/ZRd2O2eIXiI/PrXe9BR66ql35nPY48CyAiahZU0E4mQRdREI
BCf++FC46anqB8JER2KvpxKvm5DSwNcOUAutKsEZzBJGa4sAR9RI65debDNVR6ck8S6O6vdVXDy1
Pn50OYg/4TIdg8r97QRso6uOPh7Bw0s8JR+SyNxGskCrxu7VHQPGoLn6GoU4WUSjO5P+a5f9g9Xp
n1Hkh9RtLnPZEf3CNp8Fwa0GF7VRYN6ufuULyrHm0WXdz4NLIlCeRliIjThNrd7LopH7cpjZkudT
dhnRQw+192KS/rLUdKFzmV9XfqZxq9NS5kcvjaHMOsl2RZdaiXzxLMIs7MEjXJzz24Quw19E0qj/
XmXe/eAnqjaR7f2UAUKGEqgI4J69F7qPFclagWb6FDke7J7wR2Xj31LSdbTB+JZTcgW50AcYM8ku
C+iD4yT+U+mRI3549ipiWVIUjD0kIhTX/rEb1KWIqJYLtWIIzddYRjiPWS6VwxOjvT+VE1qbtK6+
igm5pU2OkPFM+taMFR0aG0JiMfmkXMNMrZK7Mdcp7BSG6u6wzj398iNW3sl1WT75yhyRlIfrhvJ5
5EOs5XBUTn/fBKG1JWoJ6YgDaLJqPvGGvQ24UkD9VRDtxHKUkBZW1+S2FngKNwGAi6Lj2gy65KPI
1DVrYwdEQgVVyCrOLh83Rsiz13h40mb/O1i6g1NBdDIzjWoEaLOxmyeXYhVNToqUvOUwM8FHGfvm
JZbVnz50r3rsfneVepQ5E6ccQNO+7Of/PxjXoCzp5vhz6eqfDl+TpYfTGAy/CTs82e38wEWw5Tg5
pHyCXZ4BaEDn/lBCTVIAnz+dQt/yMcOPmPeAweRPGJM154/nMmbFlNePKoeSWrkPi6v+2BaM3TDu
zt4aE5uXf5D/43KqymOfU0KT6HW2bc32rGzejUMmNkFPe4lxZCr0jycXAEq1+zsQDK1hIu3HkuAO
YKQ3Z/0jAUrLOf3bYt7BDwu8sB6jcZc14/sSrMr/ZrpHT7qxp+Et0d1pQZQe5SV6kmnTJEScIOmg
Aso5Sge9jDs5Jy8gDZ27hkkrM1NGpRHqch3oNQTc38wNCCbByz0wLq/Kp2nsn9c/AGzrFS0XMQQo
LllHbgsO19Cvd33iHaOhf1kCc6+DaMdOJtxGHeTSJLKpoWIy/JBdsbSprQ8nnUG9QphGMqCideGJ
rwLd3MGg3FJFC43JRQCOwZKZ2WBeuSvAJCqj0WvFKK2RFTr2XnlFqXa1b4mUQLy5CneWO8PoT2xi
09zMjg8GJ5T1QWJC4v5CgpTnCHXTPAVHAzfbUjsOz7h8tTvdhY9YBelbhzDSBeFxWWIqRkEiSB57
Lda5ATr0ODqDdFzbXiJszZ8U6YzD5xkmrgVDbvSql7aMVX7RSFhQSZp4qQUvGHlvOPObiuwxVuoa
O7dK2yDiYlOaDceQdtMW7w5jLA7+OkVDs8h0K0iNy/CGm7K6hqMMym3T0shuLStHf1JrfLrbcJiS
/r6OPRF/1bLK9IrlcFkcpGbugucw40P80xsPijLujtW2HIaFRWR8WplVPBQUDG22WTYm3YOZffSr
KqZfY/WuEn0J/al+g7Wr1I+K7NT9ckVUzWcZuiHe/WooNClABsYfMWvOKmWs23Ta2Eg1kfOOk0xB
m6QjLpqR/eUr0V4ud4c9IGAyY6D1PQB8bRGM5wn/mEgz2Ezwm9zMM3Dant8uicWEeAB++HQs7JIn
mnbcb5/CsHbCX37RQPtiGtQjqK1YUjdk6SJ9Q8/DJpInhKiYjPFDU3EyFWmBN7Wwhpr7FPROegej
glT2tLDgUu20x2DwbxkVwbT1PEfZ+8FUVNgBlkf10mFYLhhutwFmvyYDc3qY7dgnz7g0BUNKJA7p
z2CsHE1DIHsEiEAldB08pKnFR+RlkbCYIsMWg0HWuj6jz6zr3rRo3fGhqawpuLAhjXm0hzq1l43r
81uuaNzOCn+1puXJ+Jp9lqf1pq5Jrv+JKUDuRt7EqDG6TnZd3LWwaXy+i6HCZdFaHCFplq1Zu3lq
4X2eXRALtyrDRfZTQaFnnWxme9VCBa5YbMxznim4ESb0MF26wgRz8VeGITKOjUnXh+2gfUBlcJFY
U+JGmNrJgK6wXP7JGPx6Q6bAZrYYMbJ2y0fP+pHOYLuXBhFINb7Au9RztW6WHUyyShLs/rb0hSsx
RcxaDJ9Dz/n+0bXKwxjVphYhq63hA8LqNonRktvMVsTwbOqW2g4DiywXwa+a4Iu3eGrKSr56s921
z4s/BM2EpNCb2ge8sJZ5EyWQmyPv8AQM2UCkCVFMsnGc3G3u8FGD48ptCnhKqEgv+s4ZmwWVJh6t
ggPaL4GijGTB1FXwO8aIvGCyjsbwEYd40bx3eWmjOejsZq6ftQmk/6W6vumoJAmDQ+azCDtZ6W6R
KNvfScPY4Xta+paoBcnNOe5dWfRyZrWM/OzHYGnz3+2oypNPCnp7vCFdr8PwnkIdT6mJdMtybOxk
ZvFXJgSs7V3vhiaAFtcp9ptTnDZFsNdxIIaX2XUkrTOn1ayaXeiH+YROg3l5ROQD6oyUwW9M0vip
HyGX9rQsNdZ5Jsj89R54omhTuGqNCUv2/FMRDG99OKnuKS2YnTlUW+QgkuTXTVIFOGtKRdJibA14
1+6SaMmZt3cDY7GU1EeRSjLXHAlUZItyI1qdmJw1BsKwi/5v2GYIlsGc1WmUYwds2fC+I3V0xqdR
zu7KVUZM5zMxty2H2TB0rcL69Ce7Dw8hKfbrNz4WzpTeJxa/C+knVTlAquIIWZk0ILZay711OjAV
ejjUtZDqZNu2H5EA54ZzFyym/smNJ0aMCsZ1yM8yImnjPT0dJz/puMUI1EXUc8j4IsjBeSAKGexm
JIYmcWLbOrWZjU1k5/c1jHJIekyNjswrorZdt9ldzbAx8TVya3fGENtFSrU/XTqGxa0Tg0ZRJoWa
kNDmLq7pYMOh0xWvVeLOxTNxV+lcn8q2qhk+zytlalaiZQxjgqJ4LJjgABac6l575w4TLSZf37d9
TE9hoFiu3tmtt3gNYQu+6uB6lgJqJPq9hEGIpXr4p/tGpdHal9rxmktNj1jhc3Aa6YU5VmqQloTJ
sIif7Z2yGbZrzoMEVDyQw6E7sMJj9+45QxiyD7aYFK+T6GTST/itBFSVKYsMaYJ1l87DoaU95Xpc
RKk69w5euEONW3OtrJvHROMmv7MbabkgL6uo9fNtZ2whUHrVM3yXY0U0rjvv0znUbvUwapPRXA+5
65pqM/ViruptjbJhnA9WPAb93wlLg2Zej70smV/ENKHEOTuDB4z6ZkVlk9Xn0NGmbPZtxgDomjYC
e86hJZnK/QdbTLj2GQ3ZGAOa9i1X5dfadn2XYJgJYNG+k3ns27vF9oqC8XwEcWZNxpUmM/WtrsMZ
Dvg+wF5WDOjWPHj+KCTHnpkcxcHS8TNTAlb0Ur3vwBSCcJqIbwugsX7AmD75z5NVoXQFn0MJwebE
GvvQOdiuiuioJfLaIX4aSMvhnVtW++hgYx/NBxM6qOsS3Vppf5Cc7YYhYJD4FO8QrpDW3rHyjhIM
BAiX53I7yLaJ/kVqNBEDkDauGGflBtMVY7SizqXeYGA1Vs8EZohbNnBN6bAUatoJMN+O7Wdqbm2f
FSg9SymqMdt6tVUWLnrHjEc8tUhfgWw/jKSvoqLIYdsGFATqkJeE+sREiNaiegA6Fcc7uOUtTQJZ
s0DDk8B2pq+pi5r+O4UjuqaleNRf8ADipQORr+coaT9zXZrlL26ocM1daqPJ8g8IA1irA43CJFmx
isYf+U9Ivy1OepyxKm8dD+pHyQlWVNbHVBYkyDAtyUoY9EGF7SqwwFbb+6zFh30/mMVtMF9YcJ2X
2hj3xw4IydmBcfABdinyQibPN1AceL6rIr7Fws3FB26FGRMkG/tFPkeycGZ9asMEYgZGNbtviBae
MF5PBwu/YnVo+q4kXp6Cr+MododSl4/IKqPwNwcJCB+CFLM2+HbYD2Ia0nP8t+msocPgySvuLmeP
7Ufj/8GGELISg8hK1gxK4yyEcZXpoIre46rvgSkVnuePZCl6RozoMSyVtBF23bnFuFb3WRM/1WEU
L9+dVyt/OWA6spXG5GXjJt/CWI5YU8iwctQjOvU4G3ZUcCWSVJDmktjZKBp7JgQtoEbiwasQK0Pv
tgijG4Zc3VEYtl/WKZzyEjlHNNRd+C9GMKDl3cBhCPyNCZkTMRP3w3Ff1X3nxCfTVK4ejtQDjiU2
CnJ5dy1itijbroaBlJ0wx7b6JqHxDr9qUWvybNPYjO+WgElHkrAchyjfOa3WKOaDevDfwgKI6e8k
VoYbCfecIf63yjVoIcbiZcnFDban93+C0TYpQsOAkSq1FzRUdsa4gzjJSEetFePlPPzfCuSVic4f
XWyW5UfS2J2tmF+sc99NPNua0DVNeRGBx1rS3qL0wBVigg3/w/IZSeHsc0CgGLOICQtG1oT0Nr0Q
08sEL5TTvwqLMHkh6GnSFUvruW8R4dpurctdqd18+EO5ZeLP3E6K5bvHKoSgr9QBzxmTNuO0FxDe
UegQ25lYWsBu89FFneYsJKAz8cnUZHHMoIvkYUk42PzLwlcoPWCSLMsZ/y+Ja3JwpXB/kCO7Rd7f
bLo5jYBOREp+UbLK/F/YALmCSc6LPiGpNiLEvtZjZGQxyWK2Q7A18p2kzoGCUw1/kwFN0MBQm0/q
1+LU7d5BNAr6nJhH+5fLzqKhJ6uDgC3KhGNdvVu2puPb2KGbIqCOQKbA/OmxGPqcXkFaYVXN4DJA
gu3LKg8f+K7rLNuQ8B2yrPKmOS/+JkwbgU9QSjAjGqRwkP4u8SQrhipzYNNbTsgyeStmPks0kziC
/Zic30Yu+f2cL3537ztAuW4Kzgk+JJMjAnqIrBmszOgsAkt6Qpc+d3R3ZeXWJxtlPfxHJSnO8L1a
cpD3vVdXq0d9UgzGwcHkBaSdqCvy1UvkzdgkZNbx2Gz5JEbvi/vFECos5lz112zxFHajsEjXbzlR
4RwPAJwS6GioFuhGWvByGRi8ODTVX6+1Quy1vb2m7qm8KA0bMjxy+JFif14tiHEclPVdFbdFZlOQ
UcZ45wm0Tp2cZcoTiXjdYROK/7pAPfVtfNg/ZCGpyKu/+XjHAS8DM9T0PjJmAWmj8FXCRWBz3oU9
T6mkM9jz2/Aa8MoTguvt+NFE+pDVaeX4x3LAYfrmYzvHwFl3vu38nlNPUJO1OrEheE6JjJi7FCOH
u11hm90kbTg/Gpg6UQs6rUHQTTgjSiWS7yMi4Xw/YPBxzBvQ5/WdjxJizTOXIJPfRhrNhb4dkl1Q
wpyajeWS6kCoGeOXFsHwfClKsrlgRLQhokjU30XRPQEK8cmJsJnz84QzJzXBWXlJEh3mVvnz38rX
K+2BNy0JjmlcJT7qYzMlaXnvhcITV69tgDxtmC2OCZAxNrt5eJe3+WD9wXItOADLKFGE59CtlKBX
QiIicGwnCRrlu6GMRgeZtcM/j8kB+uID6HNKQC+iR70lZgiLp4hB1fSFM35tbcLRE0Ql6rhcZkp7
Ekf9bwIlhu6J/UdVE7eaz3m2NU2MNvGOLyJNJnZVWRH8GWTeY5ViqSJzuMUDY55bxVXi6HW60pu/
1VjH6nMaQE/MWNOHcf6F7jT031J36TSKhEp4ucfHbmrvkcTfSf+ai7idgbhQ5TfqFydmCGeAnszx
eoZPuWkDAI4BSxHXGUDT3mkCG6ef1EtpT68E8iwVct5ZB+Nfzh5C0qAIJuYnG8OYgsp3w1RXL4Q9
ROrPEKo6I0HDGmjIfeML8Ri02h8syJC+Ia+9EKpqBFN9JPjwj1J3WDUpoF9W+zbYf8Y8C6ogTRHV
gyjohLO0FBtWy+WJUowk7DvtZiJhoOd6Ux5tOnvOubMjLWqEapkwY/2S0LOmfJx79mPkgPgBUegh
4mLjMPB+a2Qfj8DTXSD5n5ZiwT9iBs+62hxKy87KRxUmSfXUNNlcHyIRtdBYygEeFRWaKkFhz+z+
r3nVtFhJJuTPuPlSvIn1T81lmzxgx64EVWBZ2/NNSS9hecBUr21I2yRtA4VMhmqFsFdZKfPE5sRz
/1mm62NNjpNPX4W+qxjHelfaypuqrelwgDDYaq2crHDW1ay7t6LipsABOWaIufM+E9G5M5GMMPBG
uDXJ/BtfvZSOdoOGMi0OkBXJX1kW3QebKS6pM5k4VfHFCbTjnNwiwp9KoJDVbxLSMSgOGKNA+J8Y
1eADyOI/WQOVsiKcwSFOuciutsyd+5m18BUjPDxsL6Ued1Ivu1ANerc6xrtvh020fq1uybSza7yr
Vh1Y6kUTL3vnTE1x63MYrJWhRcArgyuv9jMcJLjcAF50Kpv2sT2RJVi786NShbMOBBkOtgpqi/DC
9tSu9/o2YtDxWFcRCRVaTnwN3X0X4iOgY1q2aVkSgVupziFFmUPlZDKZ/YvcONo7AazYJuy6B28M
edtoA+qflpn9YaCx/8paltqwZDUrIokFPduJ2g8esv8tXEXuPQ2ePd3nde59tyN9b2nYKtCeRFug
NujL+1hcGoChV98umy+JsYDJTzYMIS+DxM3HLpiZ8cjUIohKQKhN3P4amW69LkzzdmCDshNNaQ3R
vU+6LdLC7EkhXoOpiX/nkCfZW9nM4d51p+7kgLmGtZSjYmXR/hi1NJ5EAkVH5EBsfQX2NnKyxUVx
uDDQypw9hfW0i5Olu1ZJi+F29tlrRXX7DtTKuaka9U442MkGARXOpMGqSKBVDcwqWC/rTPivteT5
YV6GCZFoTkyCnoz1zF9TzAvWEIT0GqWIDoT6jHNUK3qEF4TK7tQGYDBxh/uEScghudRdia87YNHE
wUGk67ImchqkTiD2WR1j/3T+d1z2VKGlK7cgVHeq1PSWJbazX6iJz9ESYafS0+/I9Z+HhlYjUvSx
oIJ1fI6d/BiCQ2SxitOufC0BH6xy60E0V0zDv8qMIK/ML07rPrSvM4KEXXiEkN4mSvCQ+M44TI8h
Y8M+AT2CBwNoBV8va5K0qB41EdC97dFL+h0N/XyJDQtKa4An3pCECCQgnJ9iF0cYKFY/4neo2oMa
lrXkY3QULkD/bO+PXS/4+VgOAxrslYcFztrm/XxVWFSWmJxi7mAkvQdalGcxw3poAuvgzgqwz7hN
wvpfU2AODEndIPIDd126vKo4OKzJ7TIhKEyRiOcysemiEZEwnUiUXrpI7rq0OnKqv9jsV+CBEKPU
sd0ed9qSO/LY1qjr8WqL8pY20zblJZnF33j5inIEZmA/yJfeRnaxk3X6VrD/QsU8k3Us4Vo6Rzco
DiHfLAO6fSn/mBA9pi22smTrnoGOrNAyLr84j7d53DzoHmVEDdS7JDFlNXgJ2z/SlNL26n7GwY6P
rvoY1xKYIHZMLwgApuamBL4lpHhb3WXHGSQ98KcVEiedFyhSxB8uyYdFeDAN2IbL90CywaGxWdnX
qzio+i7l7zFyd0njn1IymoQkBmpaBC9lMP0ZtM43XeteeRivsTcSiCovtiB6aFkOnIMXZwrO0rIf
Vo2mybhJoMOcdYd/RpJ83vn4pIrF+yDz9lfTkqwMViKcce47H+UcH9XUHTq40XmfHFC7Umm4rw4Y
/nKU77Yp3jh/QQnXBK/Mnxi9T2EgdoOjUT7yKDMSQ2WGvNmCAQVrYIR7ZZtxszD76pX8LPv0NQ/8
1/UPrvJcP9fQfByM8Ok2mtSRiTKTny/iN7ZV/h9nZ7IcN5Kt6VdJy01vGnUxOhxtt2rBmCcGGZy5
gVEUhXme8Vz9Bv1i/bmq7rUSO6Vsy0VaZkokEAG4Hz/DP7zhzbnVED/OUBkJmC2C40f6OFoJS78q
PQALbneZk7dYM/foUm7KbPxKQ3GLgt9tVzzMUl+12XAI82jnM3LGXNuXzlL402FkGjUK69lTaE0j
d6/6AEMrT5Dh9xqt+/pFn7wT1NZDZJTvdTkA8nOUucVRlHwZwQ+PoYmzXchkat7mMy6d+EyneobP
Dxp3A+/MGL4KkP8ltkNpRvIIatVKoFK3+Fs4OH5CkIbZHm0zJwP0OL4VU0rA6xd1NW5AfN1EcE4t
RBlYjSVePEb93KunTgBCIg7p/IJ+gcFIOPH3bYQVYhI/5sAOnGY80+S76Lpz7WVy1VTaypmw5AbA
SM9l0cblRg39LYQ6dNGdgZG9YQ6Dc5+7KdlrI/C+kK5amhPRMvcYsamUBANa5eBZvZOkS2xbX5Qw
kG15S7DPS6+OmV7W1wHk28gqUOYH4ph/1Yd57SXOrYEavIgksNd22fPU4uILtu6HoINfwaSBzt5R
1OmiRkuocqd9EEebEEcLBdVElfFEH/KqE9rGcpC8K9AxB7tWRnKjAsZI+K6Sb1bTwCi2CSpg01kr
NCaYSFTJfW1WJwcPHU13tjSylio0Vzhq09+c2u48oZtqRWKt9waC0fmSnbovquL7+orQCGGa9ay+
ewccTgmaIECJtzSxkehg+mJRF9G9gVS5PhInIRcaivnKLlXPPB6rI7k4eq7ezo2cC3X3ziIsUC8A
kZxOuSGUIuMSnD21krEC1rKE77Ojz7utA+11CLxlXEJWIvYhb37vOzHUE33R4cdrmOXeoFryGDgh
adV9ATV4kJHxNEMX5UMqpSZe9kRdXuyIl6sU/yCoeXue99rVEgx5kVKXzoY5HvB6Fzm3kbkDI9aM
2ohXhVzwRYwWOANjG7gB0rZwGrheS5DDs+/g6CZCh5iNMjtU72RCMkK93ooBrKkkjGNmE/Y7U92d
kF9mKCwVVJeSlj9XuBdRf2t34V2ly2MeoHHPSJ704aqXA6NlfzNrRJuRqSsiLDCPdvrgLdV/yz7e
6wSSRpRr2OcNXYsxtBaJTfkPmkKO6BDBXQM4AjYhX1jaI/oE124lNyqmqZiVlBKlK5CsHOEkA9zd
e3LdYVVTbSRyVgowL5nfLlPggin70+yQnSR8qNNKK76o/CFpUd8a8nofGNa2gmupnrVlIeUYo1w4
mMXFcGsIKLG+MehtXnU2TOiKQy2oAMuYUQlac3Dus5RBTSdOfTOt3RnF6Cru4NQa9rKPfE6/qQy3
Vds9xHwZmU4rJ+NtadpF4qE+W9nG9sxThjy2g7i96V7TJFrm5BYRatiOBOcKdrdDXkOLs42BKbDK
O7IsWtC+RMjT3AxTfsgbZ6E23KRN0BtDenRxGFCQTMKlw+5d26W1UQiCPGlOcvBhV8H75lQe+2k3
9MUeHOajZn7xyZub2uBAhZpU0MiBLij6aa/ECIoBvm+VMugkWlssmnrM8GQHSsW9yZAJwgBDh9R7
czBAuOp5sfjDnBj5MJo5CRJWL+zXpbAP6nRpo06N9+E70eZvwaWDB8w1cTtNNnikaGdP9nNRB7cp
fNKZaiLqs/3skqNAFDjoQN3jGrC5unXgB88MO7cGyEzaUfFLqnsbdaqMkAXMuDm2hYrk1coJX7U0
PplscqXGTdd0qfhG6rupdY9X3kbGd0x41oLFmTvdvXrCzFpOlj2fyfc3Ta69xi0ethka+Y0sLmHg
XRRpWC1dRkhXDT4Ihocvn1uuVTQtiPBoU1+7iGaobxbOMlpUKQOoytilGG7YyfgKPIjt0nKo0YsZ
EMzKkDY1CEm5/giJ7Izr7zppIDaCYddRedRyFJ+t6a5tJxhD+akqUUj0E2OdQFfROygGUOwYc3Sr
FHEfq8FHHIs0xbsbHYCiZJEO8jmD268aIFhu6u0K2d8i6rMeAqw4JHqdpbOsQCGqjNa3xVYPqckh
LxlztVT8ISeEwaiXxznGJLlI9xOPXxN0hEkXBjpxACJwI4bohCeBjEIPvbf2KAcaxeq9hG1PdchT
V5czQNZMPeReJ/T2WdnfNRJrDtIozUGo0i++lCS6dePeRlF0p6KDOjQdy7upeWoloA+6MDdNby3b
od97ZBw9Yw96gAA45B7rZRKo5AFx7R2Wyaipz0uns9aj6SPphwYUJgbjaB4ypWsChJ7x/3qCF+9Q
0AFRJfTVq4j3XfrpnrdwEytRffOrOoKRgtgqBiJ2mN9z7anKj1WPjgIRl0nWVTqiuajSbUhvPsf6
nLUvNsdT3UWnLgOexJJCZRBtSaUUkWzcrEPqPt7FWXLQgN9XZGyO9QU/dhQ9xXUNiClOi1OZv3St
D6nCpe7FYQdb9HUWzi+V9NcTcdPLmpVOK0elOypulrGS3UaMgGMdvzkUMsC59/K6T0iTPWtRzdPG
C7W7OolPYo4wJMJJq3ZjRPIw+IYClRKX/NE6TBxhI7xARaRwg3iPo9PeksM+GlQjJ2B+SfsX1MF1
qvI7rAlV+mN77UG9ZEVYjJJxg0LaIqCXqwJlmlW3dTQ8+7O3Aqm/58jBe9J861Ew6GR/XfjWTp3L
bZo+AQ5Qqg9MSe5UXoLqx7eaHmo3kGhODeqO+YNO3m9rj6nkmYQorjs2WsD9owpkJRIufcvsgSsi
U6VesGi9o4osjEr3tGY+dLBsYA/W6iyFLoTdCU7WVDhANI9Z2L/1whw2LjIoXZq+aEoxhlXKbHWn
SgyZFesxaYEZu4AFETu28pHpLbAYCk7s7td1AlEFQSesHTFEQZOtCJC9KxmGIAdEnS79fF8W8F91
69SSEjBORJs7+mr3BhlUQydy3hALApJIdJvWbmft606h44F6I593q4J/V+Cuyr9VadkF86EAS4kC
8PftEmH2jGTqQW1rpsM7ZppghkyIibV953O81+2EmY63Uhn7hDiSQZRR+52u1I0BC/iq8TjVrAzy
j9+sg6pd9zAg6V0uu0Yee3mqqaYUTzKoaWnjryYqIPVJ8kWismm7xcZA7dNwcZAYr1Ph3I2z2FXs
30zHPGTO1rK3VqFw1qrgs6dxYVKlZW1yqJkiSWo7Roa7sYeIBGnPzgE9pzn952DtRdVZQ5xAnWgt
4sUdX9jNrlUaGLNOYxB7gowx7ahaMWtdciwvSkK+kUTfGGau1cGrVosbo2TIW23BNao1GjWPTtau
MocSM3TRKbeW6nomdYSgSqoq2JnsUZDox2T0T4C12d/51nN7mmT2VkAfZAB3dPFE8tL7CtUntRQY
dDypcJGw+139tlDNNr9do7yusp++7teaYcByxnoFsBcmM608lTizFFXzjjUpSY2ziRCxCbv5wI7Z
NPRDK4Ddrk/rhPBBTrDOw/FaiR/kpFyplm51xwFTbq3Uz2G+uwzA8+sC9GB2VluCm+ituTezilQc
cQQ2F9zpcxJqqJPHC8HQOYcaq4xikVjBMazQWDiCs2x+IP820uEGJWRKvHxplTFzxHApMH6jd4at
sBKSUXpUoQJy2KP7oOJaFnlb1jILQfrGa5MPN1nrnJwYxEtxUmmuOkYZjELHRb5SPWmywxlNOEhP
NGAORTLxLVyLNelPX6Cz7GUIhynjWbI41NflHN85g7ymVYdgponBoXrT6cdA4yU1iNj1pciHlTYb
R927NfJoQ0bI8sN0CBnH70lKMwp8at8tUn6tvlaxs2vFZTbilcr6NUJiyQos6+GxporAKGyL6+Ym
NL17zF741CZ7k6OQh6zisknhgYGFKmpEM72oIlPLpjt1KbXpVGbkk7Lk9NZUOkUGmESInFWuyUCi
uaZIWdfxwHDVZ7CRBvuMlk8tszPjUkhT7lJP3gC+7zmYIopezbUPADxOqjzyTGx2Rba0lNgrQOJ5
Nj5sqngQxu+21ix4Kl6ab1V4Neb6hN8OodGrdxzQ+4izFtV7hrD1RuINlDX6sw0l2iMKesi1hMyY
rxzaaQ6CU2XuMT+azXfhzZcYHI5bM/goTqGp3YToI0ZOdck4bBkO7dR7YBz6mvgOzjrhfjTjFxcN
jRSIIAPkjU+WqJjhrDpxIgqtpiB7Vj0HiufQ8A567B9VQFAhWHcdeo/ljePHeKIQ8iqVdfjzmk5C
ir6gajAwjNjAdNki7bSLg+nZwqSNkdGZcehFFWBlSs3KeyFJWJtmRWMqOdteDrxJUiuMV0M2PbUm
eHBaGmM2n8Os/4JT76YdAOmFbnawvYI8zNnnlnaoOG+9qlqGc/SksikAK0jvtNn36hhcrKrcBXSF
qyLqN12R3WIHfOHPBc+LbrTX98eBz9RxP7A7F8ur1pKOCGsCacFtkqJqCD0AoTzEFGb/PVZUcDZo
U5OUknDXWZIwP3ayW5f5SOUY+jF0vC1QGwZd4UmPglPX5l/oR21F9c82hU+QVOQt1RNsZvkhqChK
vSWLTs8k6h/m6O8NyUA8IsX3muamLCsDXXN3n9TzTWb2xlLF20J270YQnUCm7C10CnzPvRNFt298
8ErIp25iehD0FpdWpp1Va1ElgGmfbZnaIKUx0lbzffSfzSq4xoT7XfqM7oHgElSbxypkltM2jCX1
0TqrTo3ROEuVTkGCxRHF4ijMtrNRgLuDCGx5FmSCCjny+ODTy7yihb6aCB5TYWIvlrwyANpL2V0Y
LV1J3bqtPI1TvfmesHWoC9du8KhioanXT14BL5vO00ARGKI/oxKQ0HLOnV9+VWX4wHnJqObGbLtr
VO5wWmOfZ2mxwqhlCT503yQM/aWWW4yS2ieVHlupeQaweCR4nMYh/ppr4RlFjCO329ApemF4uRS0
EBAV+upSfdnm8Jo7Iaa3uv1tiptbyT7OLbPdQv7EqxDLWPgtx1bPnvIBnqbjbqtkOjvVxGmC67bn
sA799PtDA5x3MEpn5+FTqkcHx3Vvm1gctKR/AIx5YiL7NiCV+73mHiCMYULGcaGSge8HNTqe2Mnf
6G15QEBpWuPw9ICS4KMAL7jozPlCl3GZaBbUt+Rg1Fhi0pk3qaFboIWq/WFZIQ6c6banoFXSrQkp
d9ci6q6pJhQnVRgP70aLX5zq5xH/kTlIPHp5pQNyfNIPXgCzxgUOc2U5Dsxb/xKV8Flb8p+4AuSq
IV6bOWvDCFZNCWRF8jtAcG+aZrrHwIxVQ6LqjkV8q3nwb1C8ONWdkitx7PdIs7dN58Ob9LQrKIPH
Is+P/hg/Dz2KRS0zBVty2SLE28k6kOLvoPh8DyYCmrzahKKKHlRFlQ7mJWC1ZBV+FMypb9puuEfM
VwDub65VTwn6FD0CSlNVGwFlZa6iX5CDY7dkM/11jgBHoNAnOZfLLv+ggPii1VgkFflrP8VblPFQ
za0YXnoI6kFFPwzCOtYEs85s3KsS2icimuUmaPsPTTQPkdcefWFdO7SCBumtJ2o6N7VuYdJtwH+u
1MopXESa7cY9WfrkrobC+FqI5DaO6mXrZSZOp/PZoo04hAGTuWqtahuU2F8ip8f+m8LVtpO3fOyW
Lq3OofeoCe19aJWAHzNETAx0rclGbNCGhjIdN0wYj6iCoFGFPfkUPY3CNPDRzp+qGKgQAIQvYLcO
TcPrlUmMP1CfPctUO8CpeRwCnL6EhjKT0wwbZaSAApF18cEIGXX0MILluwoGuiS4iMDC6dp4UYVw
IbOi8akVPayBjfhj9tKnNB9eMkeongaisg3TZcSPI6oj+0PamPZpI8Y5UfE1d8C1g2h4EHiigICB
kwS+4yoCMgDDDVpE3hybiWEb+DakF6viZRINUOnssRA1QKKBIWaum0BFK3zY5jDFFlMynVcx3hXe
g3DqeFtFM2Rp0EGMPISuKmfH+3BLmCGhhFjTTG8WNRXgZIfphr5y+3ltTvbFNZpn1Q9TSbENiJaM
vj/aSLxqeb8E7rafcChzvWQzcpgxcqZZRDmsWsxjlRPaWBYultKGvUPRGp3nlqu6gG1SE0G0PHhC
q3cTOPq0jJzsue7SR9Hjjos7ATR4gCuiRhmF+Ik5xYZ/nuPQ29Q1wpUJR6LGTCFA7EtCaYECwyw9
AXvIMFg2iHrTIKIO47PjwJndF4a1mVx57/V0nj04rkaGropr3lrokoPJ3OKRQ+cy47E31C15CK0t
RQnQxWQunVs4Ud0ejIi/NPMKwFvSUjKEG6zM8QnC4YYJf3YPeGZjcFTQTOC+4VIyfOty0qgiPk5u
eWPit9NiIJD0DmpIsJtnGuzUMIXFaM/nLDbTozruo2E4Y0XiXoFA3/X8gmdZ+UorwJPTLs6gjq3V
uRr4aBjFrTesVZqlOmJwKXbgF46Bpm3Ggo7i6GVIu4a7QfbsimSrp+PWIrVWd2T1YW3lJDcN6XSh
TVD5vH1Hj8MP8vfUEqfAHre20z/anfU2ZijpexkAYVKQzgtOAUxmxWcNr4IZrnamU2MLlwivhk7I
eOEEvs1wLvMHoG5Kh6mH3rJoHKatiqjO6nnCOeZmivtwWYhyo37RyMyXGLmsXa7LvYfyBJ34+ByQ
cfuStFUKVAhoTsWC0oZWNl6I1aIvFc2QaIS6TbWQjVEfUTJ+7Gqv2+QIlcH2Dg/YUaRXeBo9R4af
cQAymW3g8NFLQDC8WsdNlwMGi8ujMdXBFhBldaEwiDdZFJKldeGps8p9o0ffiEtCdZCbi4zEqumN
fhummbs37OaxRewZ9RBt76YYsZludJ0H0YfRi7tZ15B9gNutlBSxu3nJ/TJFsbA69pqJ/Hvj4rbI
Tj7RfVyHbnWtNeGtkgipZfqCzv82qoZLimQGpoDnyvbfCpOKGFMqEM++/phI635KMf7rRpcyzMAF
RO3D2CwQi5m32GMCynFRDYK8vxh1FE7JZ+6xU8cEgfJWb+fbwfFuSCToCNv217lSTP8uv9RR99GE
w6abESOOHGktU28ebtQsuQ7oZzt0ETpeCaT9uhdvvM+XtENsNkHYi4IXj3btjcJ4LUWDKyKp/9qe
/JtqDo9xVN0SlHZG2dx0TLpU/9ZlHhTqab7BMuBaM2dGgmaKsXh85kxFSHZEZbalg2iYt1PbvsNU
QKjE+tCr8NjEyChakcWU10qXoPRA3EhCTTibWyzPOT4Y3eCscUfbDTFFfJASqMajRMaSBsVWw356
aqY99I2FKsnUSun7ae0HNekLjrVGCmN9olCYQv2u1JAZcKj21FgEfE9+hWHRbcZoHHbFwxRA0Oaw
jwdmiVmSVttGCdd3Ofg8cwjWWR+eEjNZZXX3kufpO5/srhakIXiQXJuOjtRvu2za6lsc44RE58AY
kx161+ekt3CcKskzEgOo3pS71qbSwCRrxU6fxgs8fvD6fFUH316/2jv8e1RuRbW5gSZDKdpvx5k2
G5vYHpBrCycNedHk6OYh6Un7Xg6Mc5soNBR2BhABCm8M8/JW3vi5fqqt9iHrGEsA13/WHHLhkTG5
wZkNm2LT5zAZ7Xabe8Cqpg4+A8Aw62wII0RIPthJkpbBRDKtkR6WqN0uVjmG+mhhE9A/U/4IaLRt
fRyPFlWQqAafd8HYcR0WiHK4VBdZjHlXkiHsMsTEPRgYqzy0b4mtjCJdZccFQQA9oybC5aDRKWJz
9w1YJLwa70tCK2gKhX815mo1DAi1in7ETsNOy53gO5sLXWbVzge09Qg8AqP5IdybdgJfW3+Opvir
ltg0NRLjo49ToGeag69JNZlXUUmHWcs4zdQOT8zwxjKtrVnSpjDkSCdOTzCvQPY1pFFuWJcyFm/t
WH1hAPsc9XTBwV2eo8AVV9B3nWNv5HQYVWcJg0E8b6rHooY5YsiOYGCDJ2gRFxNV+zqbVngFNGiv
YWmYm+EtTrwXmhQ+xJbIQYRFqyjC4w91gGI2lzEOSemilWW2aad07TROz0x1eBConCwSJ64WvkAP
2HChboMG+prb8rkhk/a77MSA8wXYHFR7UV2TAt/WaBzSTdBapUkEOEzlsHM9vQaGmFWf+ran0gx7
kk1HDMOy77rr1uzOZtGjCAfrFFbaPU95Z0bVw5i6dHR6TMo8nW4xDcZUN57sBhBxyzjDc9EABWPo
kg7lT7Fb31GpbwQM2J5etx/5zAW09LE2o0uoxbsu8i4TU60p1FaNRv1XazaxHQ1TpnqoxJSwwGLb
2dl4KAdEiLzS79IWrJnfu7dp55yQuL3JvXqvaeGOYeppxmZJQT+uUWp+hLmE4I9fnHxkNfEOEwvz
u0tatDI7OlGA757jxtmCu77OcxetsOJtJv53Qn8ZHEnnTz9ykH44oruPmCpcRRAMelNMzCvEtZ9G
mzFmzOxWKHAwLotTBMOK5qGu7W/f15pMq1VrFi6y4PrNaFl7r2e0AAq2X4i+wdQw9iH+5a9xF++z
VDsWrgEMYYbX0aUZHYiwWKGznl9R2p4zbEJAPo/3Bq7pV/oQfK1GrF2tNl1AOeMr69qjSPJ4mU7W
W4SV80nSKET7YRtA3R/zArwIhPRN7Xb9uofeXQQgZoVpYq+Y54emkN/ynMZdlvQ6XV8dxhb6mAUI
Fi8e7ofSGjedYT1mafq1NJF0bh03Z2FLpl91uIIHJnjqLljjUSLp33fPjAKOiWvupim+IekJb4D1
drCDuxfDH7+2Y7k2Gh3v53xHWN1rA7JLwFUQVCtHDqi8wa9pcEFsYkg6PnYoZFyFmWF/Kd0xPedh
AHl6mNnZUkP5UIICuMEmQO5DB5nDWQm9iySlBSmHBPuitMaka66cNe4M9dtQTta3GO2YQx1V6X2K
ssSxgs+VLG0k6kAm+4Tpxuh4pU7C1AM7mni+z/GaW7VdgBkJSkPvdaTcJMvImV5kUpRAYcDfOBhw
oHQf4H8jHWBgru/fEfcH5QShnQmIwwvWOgyw2c3PtmUX+6mag3vNRT7ArDQk9kN0MVHBiRmFVshT
g9T1ise2qNsro+u156kRzgYHwWDj8EmuQk/seBnXjZehWSrAmoDTh2eI5gOzbDI8e57eQ29gnm+g
wfpEJ3XjeNGrXvkfoxyRbKIkg0i9CuFcGkZ3CIjS0BsfC4YL8dCcURytiObxxOlZo4MRMX4cti1c
XNQO1qJKzrmt69tANG9Q2d9jWuQQUm9wAn6k9/cqtfGWNGHbG9qb5pn3XQadrmykczDnNrtkEPKu
+XTRXd/0F0y8kGdMsS5IEQzzBLz10ugf2CDZtiZjgD5AakrDCGs838THwouQuKQT65GfX+k2Wq+o
TN56FlzyorSsDf/BIC/x3lpsipfp0D2BPAMQJeZradcvMSul7ZOniW4Z/LdHs4fra2abSuab1BGv
UhIThZKmoh2PkBEYz5RBAxPrfgbFzYGAR68wsQpg2iyd6ejGVJqW0FdjGV+PJnpZ5QB/KO7luXWw
RsY1KAkpZysnE/vc1KmwRY6ijMiPQVRXuKm6qn9nVWi20poNkKKOcFAG3vPV6DxOdPdmSCuMC+yT
7gfQ7MCloIhiXIlGv7BOINUnzsqdKfpQkqIDGlN3uZa7iZhI+PG8rxtxF5X5sderpUTKK5SEI73u
75Ba3BCVdqlT3mcif53G9uKF5ksLDwrdEmMvm+ZEr/IWe++dz7MaJIImfZaONw7eT2TRuX010jPf
ysFYOky86Jk4G4RHmFXW8Er0TDu1XvGcg9poIRD4uAPPFfCp0uHjwJVvNYmVGj+Onv7CRcjTSq2j
W/iPyNxuyygipqTTOU3EgxuE546HdIUgx4waDQZkELqBJ2v3eufcixDhU8qcB6fX5VpoFYbW/ELp
3RdVh2hMWTEln9aytRgM0eJI0tPY6GeI3BujkEcGmnT/pf4tFtp2BBkGSJIlDPKO5i85MW3IsnMO
Xup7kCXCFVTBs9SKj1yz52Ps5N0yaWmHyHaH0MDGcXvE3GBlMwup4OD59bOr2c/2NLx7LcN2I0c4
u1a67y0teqkvY1RHIVYrx7XiXs/DrTnNW5SAbg2A4AvskG7mFlUTRk75FQhoskNZleg9OtAMs+h2
skEuhkFD73U6aZWDrqdWf00FcMYh26YCEiGdNxBOuv9i18OGnu0zofQcaj3ANZ8Hp5l3GkLZE+52
BS6JCMofJpsRvJoy20asUwzGO9YN05HWZywE8jAf0OOwaKUiz5gy7wBKJuhC5SYTRgyy4+AhGpn0
Rl19RAr81MkZsnULHbYpGMNE9SsqTvMiH+WLaYq7EmvLK8gDN0rep5x0uLjZapCwCNySJu8ksP/w
NnQKHqIMHTAA3VgHaMyzJA82SlA6LeQrTGg8McrmBcGQQ5L093kUgSwND7Iyv8ixec51954l/NRn
jLFs3wU5qxEZJvf8zwdq8gryOVfaJff1NLhbyHru0jXQfR3t+tVvcqAA8aAD2CsZqECVJDBqT1Nt
aXgGILcjfcQ4f//tP/7xn+/j/wo+ipsinZBC/i3vspsiytvm7787v/+GHZv6093Xv/+umdDvqAVM
R/35+9sFDic/ZPzPNhj0OcPRfu/Up1CUJ4/ha9Uab7++uv2Tqxs/Xp2OtKDIrsx9A/UaazjSLYh7
V3/t4vqPF589eoTDVJqMkOKXUrSXrhCHv3Rp2/vx0lFjI7WSYkPpQbPZhoWVby0o6qtfX93946di
yx+vrhkZithJjdZ1iuBIT52uJ81qFAJErs88EYLTr2/0k8dvqw/wby830Hzdj+vE3AdNd84G+xTX
xV98QuLHSyOr2JljGZp7OyV1bHxtp6XYKv36c6uL/MGitD8tSoFsU2ya0tgXmf+lNLtVSN+ArsvW
hQnyJ/f42bNRf/5vzybR2Gqe5XZ7VGtTJHqxMiWc//rz/2RT2daP17YsxFRMaDNK5P0DixFrOU8p
OuZEts2v76AW4h89IfPHO/Q6U4u8K4x9GsqTZcy70h6OluvTTC/oTYVbFfWgI+5+fbufrdhP+5jp
ArVx5Ki2F3LwEwqtlPG1VoFTz7AtCu9+fZufvZNPO7o2oIHqsVvuLb1w9CXasDlgxnR2l3/p+tan
bW27DtOXoi73wki+pTnSdtgO/slnN9Sj/4NXYn3a1WPSSfoY2Ds78XiQWQuqq0EKfzjmVbqozBh0
V7/h7NinGghen3lElnCQ/LVv9nmnVxYdazeZ9iBhzshtoxVdNn/yzX7y8q1PW91L2kLYVjSBo0Vi
o86XdQvrKU1WFf50zs1f+wKftrzeU6NbVjDtXfY7xhV1tG4lls+/vvpPNqT1abO7aIJVZqONezeY
ok3rWNGit2ZrN3lt9ydr62e3+Lzn28qlH9cN+46gCEkZSY3JfICKm/zJK/7ZDT5ted7wXNW615Pc
t7QfcRVt0Jx22+tfP6Kf7D3r0xaXlp80rdH0mKOBYR29Ec+6GROVX1/9Zx/+086OegNdEbviw7da
cHJbp1hHU1ht6oYE9S/dwvy0uRMZt5VjNd0+LlH0bHtjKxhhZGWy//X1f/KAzE/7O/bGrB5qo9sL
Z4La16caimhoV/766sZPdpn5aQfXCHNhtjK3+zBjsOmvFbAnzkD+Dssin1cwDsF+AVlK1qUbL7R2
XrAeYKehQRsBdTWXOijFX3+Wn33TTxtewibEv0VkqKzpF0tHNNsu/lpCaKr18W+nrhY0MumDutoz
6RlXlFMYdlnTn23zn5yKpvpC/3Z1pI4dvxeQpVvfB6EcMb4LAqTFINWhFgQmrxheNQtPdTOR3p+8
uJ89rE/7Hm+s2XSSrtxjbepeFQ4KrnJAifavvYpPm14aLlhXlzM9yGd5ZbfA6rI88xa/vvpPF92n
TZ83dh8bKGfsDexqi+lNkv135FuUUjsZ3ppNe/bDUzHNyypCuMLdoQyxzEBGN0G5bSx7ZzP3+/Vn
+UmEMD9FiA5px6zrOZvjuTolMt31vnEplULsr6//PXf/g/PZ+BQfpKnr1hQ7xV4ROHVEPPNuahfI
89Xy7E1OiQmILZAYoMUcJDgUQ5ZHvXJOIcTvUKlBfzrvEzoD+Jh9mAi9QDmpvglgTDT1vCB1cn+d
SN9i2hV1Xnzfzpw6u2mYx+YBqX2d3h2iUhky5x5jQ8aOZulxlynvPTS9nTkeN9CZ7WoDAN0Bizla
X5BYisRNUZYMhceyKDfo+UWMRAYkdnt4GrrpYv2GnhgumW04qr5kGkAVS/CHAEn8BPItioD9DlgY
BjghwBgLFrPe5e3rmJsxANd5HmwfjmuIxBaWwlPVv2UVAhNYmOXgkL4/+f/4ocZsvtec70U51VEQ
tp/+9x/3BcP17D/V7/z3z/z4G//YfBTXb9lH8/mHfvgdrvuv+y7f2rcf/ochVNROt91HPV0+EA1q
/6sKVj/5//uXv318v8r9VH78/ff3gkeirhZERf77v/5Klc2GWkT/XWWr6//rL9UX+Pvvi//zv9uP
377+j11fRPXH//OLH29Nq0rvv9meLV2QzYZuWC7ip7//Nnx8/yv5N6HDjfc8z8Ja2tIlkTinHRty
a/1vrq2zZpFTcU1cl/mtpujUX9l/s4RhGp6UKCY79Gu93//rEdz8cyP88638cWPA+DGwSaCNruOY
trQcw0V11fp0MAVeXSaNXi/SHeZG9FSW/aFbp9cAKJaMIB+Cpf8n0Yjv9kMKrW7pOdITfC/d9gzI
6T/G8bp36DcV0wLtzXa4RwbcJviZAgWV+w5dE2+d06IRB1GAawX2ZfRZfdJQnfTeWcm0b3epGaA8
Dh20wc0aXcUUKSdwaIEplDs2avxmeURrUXvXUwssuD8ht3fAJc3FKlfLDdRLcfUpl1bgTOZrW1f1
tOrCiPFhWFYA6sG5OpJG2eCX+lXuBTMq0LaOY5aRWMw/hmFYkUTRuMXNt59WYW2A7HaUHM8ZAqtZ
P2uDXVX3um+N/qWJAXStoALVccWgXMEqYlNUzMh5RP45RQpIIvLQ0KAGsCwckJvo6MBoERJyhT5o
AgeuyLJbzJYKhn3NDNrkYCMxIb91dQjJFZOTuvcPRuFmNC3N0eoWlmgGd58aTmLvml6v/W1QB2lx
jVcftHhEuGcLMyvYVszemolW5uyBeQE3Gxbox/Dyqo8RAU5oiJ5oJeB2v21WUBEDfYsKni+2NVVP
sc+geWp72IGTZFyvF/M1SlETXkq4zDJa6rW5eA29sBYLKEBjs80LIeiE1FSuiKJXmHHpugjni4dC
D/0ju4dELo2exwCF0W9hatgIrS9xivAzEHU4Vy7+L3Vnttw2sm3bL8IOIJHoXkmCVC9ZciP7BWG7
ZPRAom++/gxW7XNDRhlkHL7dN4ftQBLIXNmtucZ0I+E0h3gWo0GxTdmZeA52mQvQtsNN/k7TIOx/
DcfgSx5D2N10mgzmjREM2T3lDK22Dx3NjPeukhjgeMWIFrQoQgRS6CbK1KfOzvSupS1FcJX36J/x
sM1w1WXkaK9mEtUPXTdGv6DvFmRtcfYzPggYosHGGDyyNRN7BT/rYdkgRpuN5gAJBy7uoGA17fqU
MQs/EcsLNBuB9RpOIoB0Z9RqPKJBp5aMf9lx61mY3UdPxuxAu6mZJfXppY1WPO7IjtqpTcGmoYaY
isCqmawrVVmufaO6OhhvZedmIwfrMXcecWu1oNj2fRpsuQjP69vC6Tu54+ql9Q5e47kabFZZQiFu
0F3fZ17R4w9sJ1hShKHo37wENeSmCz3ysQ43v7jq5u6RtABwCbhO5aQe7JSuKK5mgEG7GvFCQD4x
P2rEnBFQbBOZuBqpgXLI2zzsaiyv1NDFV8WkuVyaGnrWPUSI3/QPsxsqirRTsCV3uWvncpeKoKHs
fjBGmB0WyLStA3BnRtqY5FTp82M9oJXMBk+TctzCd1WdFFdcwww4xjpOwxWsMYzejZF2nfYL95zE
PjhwNBnGdEa2Y12MEBQBgrEwe6mSmgDuK+tmyqa2uPfqY21aoh2FNkXdWZVfEx/PcUhZ9GuOCzQ+
rQkmz3K0Kx8jwXjATt122r1mofF8MNxyDo48MP2nwipeYfijPKBkkVkhO0uF87m2EPNsRhNELqLE
IqcgLnFL2Ac9yd3kLqIUWP+g8lhQZ9GO1Jdkgd3esnXA3mzTWVoChDwAT4vmes76qzw1BnTRoJX0
6wqZ14Q9aJySbGrdHup+gYPElTu7owUOoqDED6eR2tniVls6O5Ndj9hIN8+DJ5Q4bnZoyixyYDxp
Fhk/00aa3fQVE5AxzvUXBee7P7REy1fpQLa56koZBWBrychuEgOtKIcZTbvRtS6BNNlESD4aKSi7
SmfhTjuwOoW1B7iOBT2hrBkHrjBz1ECT05qfJitDfpQkVWbsHceJ6pe46dDiZkeAJjofRMbXjTx6
KBk2KKVDCyQFOgy+v8UOloqKXwS6l+wGRlLbUn2EX0CzTwOqB+/4Bup7mbTNp05nmgZmIgBj5dU8
E75gNCafAshQo7IscoPHWXBg3rkl2DqM3NFIIDygIEAvo9ZhaLGeHybpuOo6LMi+o27UAbyIuD5W
ElSJpFeNXA2+JKmBNjNNyu4qaarpkxVwj/TZiYbwIbekbjzVFDKE28nrvP52qJBn+1THZg9SB710
x5TWf1SjwCe61BFvkNc7uvsyM3cu9YWpFVrf47IVP2U36AX175ru3NuonetbbhC9FCQNHXAUvpUU
XqWGa34l50epekgyLT/Cq6YeF/gajqGFWoA6FexHsT9PgSlDk6OmJ6GYC/FXYmPvXXsNWNgOU+Hw
RnRtew+IpjW/gxqxPmmjimsKMrwRqHcL8XHTziwzW2foo/qa3WT9FrWy5JNariz8BuzhsK8UB9Gr
kbmXlSDXwqMhS5XkfsyoNn1Nhapiqwyid5Oro4vYGDdasovtMMH2bGA5uINRS8WvKvGVxu4lnEL/
/76pfVRvxUtbv72199/V/xfbVg6p69vW6+KvmOP8Pzvgf7a5/P9/dque8x/GnAEg1KBWRmdv+r+b
Vdv9j9BNya5T6qbJHzlL/nevalr/sXTDs9nXgXfAAIF/+u9e1f6PY+v8pesIRxrsdMX/Za/6+1b1
nySWQx5rcUr2RNzbTTY6fmtFVNojckF9LOzxzNXYn65mjo9fnJITKnWmAcy+X8O2C2+aLLGMjaPX
zbe+nke2BsaA8IeqCyc6sxX+02H42OLiMOyB+yKBGNgIA0EXPYoMdDAsrGO7ZmaxS33Xv//d879P
/q18t2Waq7ExUqV6iKq06egDquLZhb05i/Lb6eevfLhlosvxKl0l3oRduqHkve1pjvvcsr+e7mAM
HaGlzsymIZ8q9Xy6wbUXWpxVsPNQvXNssM9QDN+UURd0W9mwd/8n7H87yr7/YscrsOUlAh0jl1dj
8TzApDYtH75CmXxij2CCB2C5CLBtMit3sqlrsLLx5fT7GMcO/1N7xwHy7kZLOXmTosa3/C4MexTN
wkXpMVK7MXmZ9rXr7DHZTRJcPjtBR7sTeOWZpKxDV+R3p3/C2hsfP/W7X5CFU95n1mCRJsfAxqzL
X5BIriu9z3bDGJ5JmK31G/PN+0ZKgnVwJ/iv09Q4r2FdO/5k6tmZHPfaKyymh8zlGgUIr+WnZhy/
QVIv75pGwi8wLXgdsi2m/elvtdpdi5mi1AZLVfis+FqI3iEY7c/CAvwd2l6+pSwBo6kQNFNmQ4EV
+fAJw6/d6ZbXPuBiwqgxYVBKVBYoSm3GJsOokW8qyzPDyxpYps7EGBouUkrbB76B4DYltU8ZqZXH
wYUNLK7XgUBqBYhy7YAZtmM/taU7ay/oWfTwzJy6Mhkt7zEaV+/0gXqdA2lSeRhiTB82Wg/abZMn
Vb3VhjG6ipLZPNPcSo/8K2tWpjLrxBTAYnTRG5M5UL0/xnnZH053+coaYS6mBvR9gTsozTm0bUeJ
HtnM4uhsaWSjr9CTjmeCZ62Z4/u9i/+KwjWuKXLO75Q7fMQKLoJQ2NZPeEZEj5e9ySL6h3R0jUG3
YMJpsLylUUXprTe4LBYp1yzjhR2ymAUiTpCp6yj0UJnEKBsp96MXUjq4Of0Sa/29DP0gnvRjQcih
cyD8bLjOkF9t2Oz+6cevdcMiwLveKR1Xt+1Dn9ENI249PisrHi9Y46jLvtAyg9bFsNyzKQF9xDY+
9rPJHTXgflM8n/lGKy+xTKGlnmZVnHbpgqo2vX0VdZixAkOBc5lqGayli77VMpXmiMlsDI3a+oBK
wnvhzdVDM3nm/dRb2WVbQrHYB+ReP1gUsxB80iBfhzHWoD6QzNTSW7OaIcG3WuQ5H9BfmfZlm7Vl
6sxB/uXpOvAguJBg3yLcFKB8jRmFF6c/28oyucyejfFU2WQPnIMB6ptUluhsa6e8jguFBi0fpVqd
rOMzja3MxmIR81OYUDM0MNagjiv8AbmEGe4yIfqeggMskB4g6jo6Z/LWGL+efj+OKH/aS4nFBJCN
YeCU8xAcOIVExkMZyrn52Yg5UkAa6tL+kCZocJnn0Kbf6YlQ4hUvAdP6cLr5lQlCLCaIKbDZ/qZa
cMgdjBAiDv5bLprU7vTT17Yey/yZBWYjrkTlUYXIy+AoAaXZx1Ezmw5hM3XhF6VJZJrcpBfWA+UC
orgXjusm8BhRBZ4J8JV3/FeOrUArilWUpMwnaMytPXtvahyH6swEtTJCjcUeIatJfEzABg/IUYYD
KPPEpyiuQABfzpScBt2Zc8vaayyOEZ1R29wcYi8R6nPyLUFe/xT0+PSc7qq1py/mjsoMi0TTHO9g
ZQMlP53h5vDt43pqLost4zj9vluym5iLXTEirGingWSIdFohPleYLUxXBcnefINbnAq5eZwbcaZn
Vmb2v5NI75o0BzIyqajBvaJwwuHC8aDOzGlYvfUTU+OZ4bXWymLSmOUMcNrmcBCFyI/sFs07zGYB
uFVduG37W9317kVsyKRFUo1HB5ewPYjYplQF34j9ZV2/mAPIAEbayAJxSATWxaIlm07uSVw4sBZ7
BE5RpWuAaj+IBt9yPTK+FKGsz/Twyqhd5uQMqtHlmIXzIXY0SkT7Qpg7bMsQjl/0afRFbEdJ1yqz
hnRGKse7hule7TkPnNMfrf36RUSbMMYV9kHzoQ2E3EpMfTaTDgbv9G9fm3z1RUgjR5/d3qFfAVDt
zKG7MrXxngKUV+mlL6OrHbTU3jsK7EjunNkOrCyg+iLIE12rSbQ1dLZKvuparG3+NtPLJCSkYIbY
5bXZmaZWwk4/ftR3MVEEXDrPhjYcBs1643ib9nsJbrkATUOl4ulPuNZBi9A2e6cvkjQYDiYB/uy1
ZeIbskzPnDCOg+gP1yi6+P0NcOgx5TDbw8Eg7+oTgN80al0HRVUuzmGv5DPggATJmThc65pFlBtY
gQbunHSHxsLbsaxNi0JscZWqLofNVguK0LIzL7b22RYhz4ofpFQAY1ldJoGxrS0BFyIa02h3ulv+
3PWmd9xLvet6zOGw05u5fwKPpm5am4olqhqyWw9PxDOr1Z9fgavg35vg4lbrDcDw+7oj3/QSYJUT
3kEiyd4ue4VF6KcGVJawF6M/HunB2TR/dBx8ILLACS8au2S8f38Di4SodAEJwYuLuKBtOjykKIg7
8/TjU/49dk3v2DXvugDeGcnmxO19VWgkrrHYobrzUTXodZSVXDT7ckn/eyOpwrNIa+z/voIUJPys
noT/6S5Y6+JlcFsuSa3I6H1vwE8P+JU4kv7OPX3tAy2CO9V7uJkNT69msrqWmp5CZT90btrhWCLO
6sdWumER1JG03BI9Dnc4UrxREOJSlavNF37+RRinY565aCeAl+BY588ymo5Z6OiMcvXP8xFeS793
7thy45VNKT9d1FfSq1/GVpLbk/O+V/ILUMBzIta1hhahnOMNXZSm3vlkKg5Doz9gd/tkjcmPyDSv
7Dg/c1u8stya7iKkm7lGCBFR8BvGxt4Mxjs39a60rKIslypLbFmiXn7IY7gDgTwzhNdebRHjyDFq
E4l6648w+WWegPCVwaYZ4+8yNV4cb9xfFCruItqrxhsTNumdn4CB2NgJqJKuFs6Zt1iZzt1FmDsm
jqax5rU+5Xf2PtRweyjmxnlkLszODLaVWHcXsT52cIEklmEHdCuU4GGukWbbecTAb3f6C631xCLc
RQXGplNhf0DFoJ4RYth7hc/bcTwb1Jt61j0WIPnhdGNrb7OIeiMORI1YpjuEQYPnOgUeuwZElH/6
6WvdsQh7FDmKkgdcCFrP/EZ5wi14OvQkrnbmU608HyHgb0vHSBI9x0+sPcSR9sCs+9UMwg+UUH04
/fNXJl5nEe5eHOcORghYP7DloSg81I8WU8+9G954Ka6Fp1tZe4lFsEMS12rP7TrqWK17KiDgVov+
sbXHL5c9fxHZZLIHBYxU80UdA6QIXnDa+yKs/Eyh3Npk5Rzf69367cZDCF1emw4IzfQDir8az4+0
RddVQh0qcS5wAtwsZN2W6BfmcCe7+lxZ0FoPHYf1u7b70OqilCcfMraHD9METTQfoHVqk+vsFR5F
Z04Ia+0sgr6rULFkQdkdoN494pFO6bPgXZWwoTh4v0531Foji8BHo1M5fVx3h6FXCpPXGVcwFW8c
oZ6yKL5sJXYWAe8VlPXj9d4eELK92Z0V3zDhOE+n32BtKC/iXbSirds6ZjbphwejCR/Nub9V3fh8
0eOP2oz3vT3L0kuCKO0Oeq2QucKaD4byW1a5l/18exHvcsAhMzZ5vqsNT3ii74ekvDGEPLNyrPSv
vQj0cgiCsDVD1F229gGKwLjp3JGTZkl9qW4WZ6aT49P+sJ22j62/CwnDUMqZ8SRmtwhFGcIbxqOf
AsfYhVX10OH9cVlfLKJeizhy1CXfKgXOPB8Zn2azD/LIP/34lXXJXgS2VMNkjiQ5/HLur+pB3Err
TC+sjFF7Ecpqslq7VBxeTaO9Vg3cNrYL2DiemQ7XfvgiiOOsHaOu44eL8kVXpJC9t8u+yCJwM2yt
1ZzSr0bpfhdB9ZB6ztVlj16EbVdhWj8NdotJY2J8nCfo3UlnNrvTT18ZkH+L4d8NSEp8JNBvrz0Y
AUBseSjb7NYV6uDoOgU44rJhby1iNxQoF5XUNZ/5+MNsGFSP2N9xGkQxqOPaqWWXDUxrEcSMekzZ
dPYE1jwo6I8j4KneGc7Mzn8sWEKNay2i1216p4VCCAdh7x7G6+hVSuiMm/AbPJrpEaCUX2q77EP9
KSh3527aViJiiUiIQki7FUash6gK71s9/maF0J9LLfhxegCsPX8RywN5xGkqgqMFqbqKyXGAi0ie
4wju9GUNLEK67nCpQ5zaIFqynmAi/UC2ce/a3mXLwr/UdxJcLn6ClAnm5tMo0h9Ibu8b55LK4GOX
LwLbGGLHNEejPXiDKR/s0mqujrLqM9G3sugslXYRFXAZO3DNN+eu3eRd98OZQegX2icjNpvLOmCp
sxu9Tg5HKewB5+sh3uopWicsd+o526mqBEl9UT8v5XZqyHFMxn3nEEr1HUvkL4NVvupBdma7vzJO
lzSJ3jT12jb5VIXEKTg7Lslaxnbc7Ob2TG+sNbEI7zrqHW7/j2ZyIrqrZwdv7eE+KNxPl3ygf8FO
1KzlOirm7NDP2c+yynC8Y3MxBfNFa6ewFpFMhUYxdXjDH8ye+64tiS/1LXas+nFG6t9f1MvCWkQz
SqwgQICTHTBn+WFl6XUZgdJNposWaLGMZtmDDgYkj5NHUAZY4lRm9BEL23Pbiz+vdmIZzbFoiiIK
jl1wxJDJDrvsKWpfk8Es/SzF7SqgqHp/urv/HNtiGdulSDoKEngVozbuk1iHiZrDc4MZShVRysp0
uplj7/57RymW0e3ZszNZjZscjKE1QBcfiwTA34qqOXO6+nNUUIr3+5bV7akzK5KI94jsaUeNmXxs
lKi3M3nPy3p9GduTHQ+5NlTaLjTAid8k2Nw8CKGscwfEvzECf/pIi8gGICEA3HQMKw5VOdfXlW4h
gkBqzrnYsPp9RIVrs9PaEURmUmM0B+PTjcovhsVlm8pC6N6UjTw74Uh50WZiImp9fLq07BVLG2PY
U0NFvU4HfOOnmcMD7lXS3kxYO3JB2A0bb/YiiG56Hsv5Y2RwM/Khxkx1egQ40oUPiYq0+egZEDX3
ZmnW3tYUQdn/PD1CVjpwiQbRMSkIMYZP/WaEq7WbsrF1fzVSze1VjFuwONOJf+sg/v2RDWex+bI4
QkW1WcijrdubyAbrL4QM3U0XBN5z2fSv5pB87VT9YNfzdBijvruqijZ9Ttk5+5RlUW+EQdkGvm2/
zUz5gUyH2CReeu4ybeUzLLE+1mxX8AStyA8DI3noKd68G3D9u6JcPvly0ZeWixkY6KfZz1S0HdrE
+twE+hGN9iHVpgsjcTH3Ono75Zo9pAcTIuMmE5JiqvbVq8ozp8aV2VGK3yMdEVQezs2YUgReYPCU
lVPd+t7URPVuzittvnHIlLk4D2MAf2bJXZkk5XJ7VXmWLXsKuTSl2b5MMbEJq3xv2zZEUC6mziyN
a80szlARzDfDrM30AEoopkLj6OIrphtVFHt7aOrL1salStnQw7hLa7wSbBjNL5wUJE7F4fh9TAzt
zGFw5UWWMuJapGHX24iBQhzb0n1nHUGNFAL6cT67gnL8vD/T0srNoVhKiENKH/MAk/WDnv8K3Fd2
jX47m79UYu7GWl1TreWbtnho63MtHi+K/j1/iKWkmBItI3AK6HNQHq8iI8IXKAcyjLdg1eIQn/si
q/aje2lvLYLVATnjzpmDkUcIPOfaw2AEfxevmnw77DP9zMhbmXXMRcxaPNuOEa3gx9ypu7GMMRbF
iOMps7Vz9+wrOwBzEbaIS6s4nuqEAlKr3YO8C7expp8rBlp7+iJCe9CHodnBzrYn093X8RRvgQH/
Oj1hrj18EZe6rajnczKs3PFioiB9I0v7zIdfefRSTnws4Gi4zAh284y7twz3vVEdTv/qlT5dCokn
hNVxQ9HNjmr62zpqr6CZ1sllq/VSPpzWuu4wZIIdDMbqhuvaZD/G2nOYJfvLfv1xanl34xNYDiU0
pobRYUftlVuoBjdfncJwLXo73cLa1LEUC1OQVAcWqqADFnxvgLVfua59IMP8oR7NPajqx7GP+g2X
Gm+5OjdOV2bGpX44tDEk6UUXH7JJZPu+DMYbo2J2bMwQvDbEhDPz4sostZQOa9NIeWJew/Fqzdva
lPdBH9wN5uBbJpYLrrpj3M2boruscEAsdcNjolddc/QbCutCG/bF8SCP9N6dd6c7ay1OFvEdlV5b
ZbLwkALad2Fv7Ser+nrZoxfRPQEEDvOQHVfW4nxddKBv58x6Pv3wlX5Yin0xU23nMiyxbFPO52DA
aKB/dZtvuVfuzEI891O3jfGGPt3YykdaSn9nxHtN36oYF+JQ37XR1P0K6sK7rDJB/H3f+C4kvXzS
pZNa3s6V5QzWxIiqvVYav7o+mLULX2ER9p1dBIVT4X+eD1jBpx+M8pwA6Y/sQccRS8Uvxp0GutUw
OhiTZva3eZrklF3bOCVvB+AfN1BAsvqgUdlJ5dM86t6Hoa3LowddFLbfo3mo5aFl51yf2ceu9dbx
7999zlGrQDmK9nicrNvwOsURIt4nToZJ1WXDYbGoQ9xtber1HdxnZs26gZAwjXuKSknanW5gZSe+
1AHXbdrNfaA6vyupD0iD/ikO8oc0qN8sfdh31bkb7ZVJ01gEP1tGy1Qmrpqdwi9sNPR7mMbFBqbB
VS6di2o4xd+rxLvuUE4vm6ClkR4rW/wpjAfs666n2fjiGc2ZVXPlRZb6YBl1iFW6AuGKmPdFMT81
Yf/q2NYblz0/TvfJyqhaSoTLFHS2bgat3wvYOq6mIfABDrK/7OnHkfDuI4XulOoSywO/JF+BmVEd
PmT4238+/fSVHctSISy5CjQNu2r9VseiKLYD+POtd7TbkpelrsVSERzXg1EWZdb6AUngT9AWEDja
0OPO7LmOt01/OBwsVcCzFQ2Yy/fUndUM0K6hWFe37kXsXhUYkxah+yVy4jNtrfX0IrzJhkHndK3G
jz0j31t6UWxd7axceyW2l2pgcxDmnKUAi6oy9C3DepBmi2t8U/3qDA870Omv032+1s4itjtoHQGe
B40fGNkzUIqn3IluM1U9ymZ64Zb1HDpvrZ3FKg990Nbw0278wTAe6x7vSSN/zgYwPU4R7KZYv2hW
N5ZiYG1WeMdkJrI7C6s+b4jwKRIY3p3+Wn+OEPBlv8ff3HUgd/q68R0lfsSZ/EDm/xewvTO7xj8P
KcM7frx34R3lEca9SmKb5UXORhMSV6s5OIf0/vPsB+vi96fjplYBJ+J4VgZdF/lT3U2UpXQYZ+wn
W2T1XtZKnKv8/XN/G0tFcNCbAbR8XoX86E+Kme+5z3zthRVy++BeqzH5dLpH1l7q+CnffTIVBU7b
2rSj5dx2VdbwMKqxw0zPvXIxEr6skUWopwkTizvj+uWqEfOgBKc9ra76jduKJ+g8Z3Tya4NL/P4q
HqnvNres2u9THGryCN+VWHOyu3AyhjPbu7VeWUT7lJu2PUOI9Q3uAjaepn7OMrnL8YcY7P6HUZXn
xMJrDS3CfY5yOeP5Vvmel1WYKqibPNWTTWiFj06b/Sqg7F7UNUvdcOFAXHLcQPlx2h/tpaxwk8x4
Q9R2X2Ndr/unm1mJTHcR+IGUWW0kNs201ZFgmeJqkSfdmWllwTH8XziMsRQLd8Y0B12Nm3GdFwcn
1Z/DydxjAzdsqZe6Gwas44HBf7HkeK1Eg7eurMCHdXh6Y+nTWqN+2fg4shzfRxNk0MHoEC77UdX+
sk0X1FuiXsLKuFcopjE7OhO1a5/zGALvopaUComLyfP2UrM2HozDMis+nu6pP28BjKV8OIU6GQAD
c/aV3eVbWQ0FzihWcAWJrbvt57D7rAMvO6R5EO1Pt7j2MovZwcjwppwR9e7nYMysbWMYbXlrG1nh
npkY1hpYTAzYBXWcVRQGuBGugQ1+ofplG0rDXUwIKHurdoLyuu+FwOa93WExvbvssyymAFgZWJ05
FZ/lqIB0w6bG1q27TCWOydvvIwg1UtTOUyl3Y57gt5PeYdzxpNvOmYhc+eRL2bBuYatn5iD8kCvs
R+vocRR/OP1dVlYsZxFjhTIqDPlKh5xCkbxmFTZS4Mww0tZwf5LoF14ua2cRY7GWKglI0N7nSmuu
atlNxZvopDSvwnweovuWncXZw7294KL+vynMOX7JdyHtwIEsepB3ftSMQzFuDbxohfJLK6iaZlNn
lsEoiCocU7dwTj1HgnKbJ3bpupKBcKGFVxTxl5myo3yvjDDBKbypgga39iy2q2+mOaTqwCE6wZUA
09OhHjZYkJnGrReBx3nom2Aw7OtRk06Fjaw1qOyTxD8Xo1oD+7hNL4C1II/SKYMwk1yv1LY32goX
tmlWhhPuAAsPELJwsGcjH8TY4oyOm9xAFmy36AHUJ8uBx5Nlc/21Lmf5i+roqdk4c6U5eB7bebBJ
OEriAl2MRnmD+jG6AZkJprgA4L8tpnjkUJV7udYcCiuQ8bfBNZR2UxSJhJ/olHV8k9qxfRgKmcHc
jOpH0Uyk0dLY2EyzG6XUyOcmBTKlM+V7bk+7cJuMGHRa2gzPWcbXWeTNr1Fn6F/Aw2J0GO4xPLou
3do6DmHP3GbxMI67IDDzrZ3o7sbtdMzApG8KL75GZ9cf3KIR+2nCPVlZf6l6uovaItkaznhvDtXe
KqvZD/rhMPXZAQZztdP72tjGroM3bEIubsqeI1ts6+ov0dwm5VBtyrHZSmq1QE7dUohCEfbeq6JD
U2U34/SMkGZbGMlmHG/zkhWNAjgsfuMO/fxQsjJ0VAqm3+ScHVKhN9vu6Mra/AiZ03O8k8eqfazl
/MPu/mqM5C+qx3+Y2g8F02+uxMMIXFClxXYasCjFmDBBp9iVB0t96/u/OLHZ4/MgXuqpvkG+tanr
+DqGup6pemNPnxrIutHc3Lk97trRA9/8HnnaNczfH3XaWJu8YWmup3hjxfOTHprVJowhq+GTuR2z
Mn4O7AxBYWCXV3AvO5xH++bBaFu5xcOgfIhEGBwKNzEzUKhZfS0xdJ92jM37+MgPjDUu+bB59fjw
jdpNc+U98Gl1zNYMSm1K8pJlKX+ak7huivElSTp7Uw/WTV5nd8Ektw4e1n2U7fXJvRdB/7Xuw09J
1L+ZtpVRoafwJMfxofOGDrRs9EVM4ceubZ6smSFXVebGJQnlF1n0o5yt70ahfQEO/aOZvfsMe8Ny
Gm47fdxFmvg0mDalZvm01fFE8Z0qenXb5uDVOJKJ9iGLU8ZF3v/UhgSCquX5Mq52QfeSu0cXrn2I
JbDeW/i8TeaVHjefU894OXriSlU7m6lUz+ZM3Yw33lvii2E7e0rH/TGx7grhkKiR3qceIq6nZ88h
BIQpGe+wj/MtBQg4rXYamPgwvzYhMWuG8ZBFuaKgD7/5Yb6LmnoXRvp1qSdXwGZ9QJRXQFoPthpv
w6jYVIlxW4Xto5Zq4a6MS8DKOMLqahun8VfCbTNnwWMYTl8CvYGSbmJP/NWbvKe0H/caLtgd6ciJ
9ZRpMIpKYh8xruc9KB6tBqifxaMsyytA+fizKj+I4qeu0fadrR6w/sCgtfBhjPgDdfFG4yU7TMYf
8ce76rI3x/4pzPRziFVLEbvAM9mVpdYNnFmMx+UXAXndmKONmV8rD4yoK651BVwj5NhCDfZByBqf
+cK6E6a+T8GXbKqYPnXhd941gxVtOuH+wFFw7/blk9kdzSd7GO9BxiWW+0Mo9TAfS/fH/iY0irvJ
i/c19dB4tRXDccbASXN+Kob5KgzESz4i1ogmI93abc12WXihL3XnidUIi+rBMjelaam93enBlRMB
LvRse6tUk1P7nM0Mim7XczbdjTb8/hAz+iMHWX6d06B4gVDlqU3RjnPgd50oPnYJ+ZwNUhrnqcXE
4yUZR8/dOEPRvRRGPO2qqKT70zrbtnHyoE/BX9ZU19vCqjCD4/925UufT9qTNDrKtOIKNvIh0Qzi
OtebqtlEboqLoDSjLxLq97wV4IypkY4yBwtRi4/z2RtAK26iwKVsMU6kk2+QwAU4UJpt91H2ffE5
90JKagzJlLqbUW+Wmz5SuY93YQz3s63n9rbmkv8JE1fN9KcAPdGNVdrZd5ek86vrcItV1rX5IGWr
3YuxlFuI0GxR+moMi30zdrXm54aHYMbCUvuQa1b73dSc/OBMMv5K1ZDAQA+zu1f81buDYVRyi+Nt
cRcMsQuXOy+uI8ETd2LM9OLazKrO2uUBBRXXdjL13p3KAyN9szWr6Z4BGMuXMfQQYIhMy0yoz5r6
3ozR+D0IRPHZTVudaULJ65G85D364Wn0Fav+25QpWLxVo7z7sO9f09zTblsH5pjfNhUufnGved0u
a9wo26HFMm+kAd05aLui3idZi2csyLLPsXCTr3MQlYRNxoL50jZNed1ipPdSz5b+E8vDqQAwE43m
XZ971a8wb0zdh0DTfdViNb7FObTkYAhTHNsLE58oWz6k8Sj+MkWP1V4UmOVVaOjTAzTt4FuKXgeV
als/9GALfwb60Mqnuci8Q8PC9JRLu3qWeVq8THlVXcnOq4lBabvFFl8i7tCCsdavgnLEUTkKjU0v
c/dLzKOIUqdm3yCb+VODriG5cYXtXFfYz+/AcHwDyt4Ufjqasf1cenX89Uh0EkABXetnq4lu33Re
I65b0MbhY0dh07jLehbiapIl8SW9goVpktmjPZaNrwFN+hAN1vAKAnv8JBs8AMvWyG+4Ybf2uBUP
ANCjeE/Bn7jyLGfCVrXpv9u9VjdUvg8J1o6tixsjv2ma0K8d+atbDwb3Bxj05WGyk/JoljoK5g8N
13aWuf5TDeQ82ZXJZPWkWvAWuJujPre2zizTX4Nu5E9W0kyUYvbRbTEMzqtjhvlWiyJji8zS3A6W
UdBKxQrGCStygROmpp1kbxaY5y7aUv3omNVhqKq6fohdaYzbuaiZesHpmuo5mbAJ3qq8q350Y+/q
5oa9o/tae578ksWBHt1XsFFDvChBSf0oKIOLdzDXDGfr6iGOoOkYC8sH76snmHFjiN1ejZZC5jLj
dalt5n5UT1Yb/w9n39Uct46m/Vemzj1nQYAEga2duWAHdquVo+0blm3JzCAYQfDXf0+fnW/Xh6NW
b6nKN7YsBhDhDU/wu9CdArAZIcSdwqcRrEx0M9OCJHDOgG11/AtG88o4ISnnskkAcw+GcdjYSqPk
ty890w/tRlM5PVWlAfpIptggbjMO5DWMKQu55UWqVjWfDLT3oavldOOq0U46hB60ZikCXsXuszyn
30qWPPhT7Kz6pHFiJHRN/AAZnXEMfRZz7H0mqB6niSYKAaBIkmafxEDozjz1EcDEEE/eBL7tHeiW
41g4MMVgiThgF7xXbRJnlyYv/JWc5qndVnbScEBAx8P5joBnsFekSiSNpICNY76yTaq8SxEYObwN
A0TaHkzhtCoybtdLWEQZt/UA3QFja16NtJLZISuHIrirPWiE1hBE7ofu0ozUXmGPEXZLsxwuvSar
HHnRDMZ31hCzY+TeNKmx1xUG+6tGqU4gRqQjgbITtLjBU87HVVIwg+p5WeXfk+kIFjQBFTLyqkbV
YUZS9OKJouqFQNYcStNpDClbeLvO/rrzEDBWBIE84Jkqk9cyJjhPVKz9GVaFkPe5HXNvGjaehQbv
RmAyThjzKZk2RSVssE4Na4udikEpWttaZW/w7xjynYZLTfOCb2O96xHydbA7yFIyrGIseMilNyZo
oezUIcByAQ0EjhY6dwV6iCOPtwwkw27F+qpmB4/2otzBfrYe1lCDmr1rSMkFP8pOYfPRNoeDttLc
qcJRQ+19a8w4+sCLFEX/vaEdgTdEYpgroc3h8/InTHj9PoZ4Q2XVAy/c2l6ZIOsEvOFqx4MQWerK
fVa4bvtYzNBghv2p36kf8GJo2n1S0Pm6lyRB5cqLi0dyNKU+2iIk5pYYNUNHKh4mv/fWHWave5E0
bc5eC4B70kPOG2YjzStYEBM2GfuUe8yjXwFR9uSra4r42q1H5wIYo/mnLN0qzI2frBPixQBNQRPY
XEA1bJx3oDCwLyUKZGhhQ1mI36lgKufrJNPNsMtiIIduKSGzfM4T27nQOXeHAJbRsL2YOBwNZAdP
tIrDYsyFwluNXVxzJJLoJnnyWtXwgW5WDkxZBaJ1TCmEtzVwvXPAAdvK4UFEH9KJtN0K3iHevFE4
PAUWEu46HmCdLuM1jkgYwPvqyB/M4aflXpACdh07nefaPqepzPUqUV3R52FhWx1EZa49ve/Kquth
S88FAsRSsCCdoVEBScqfPnapL4GYsDsgeQBKkbKGTweATAP/aurL2dnYrPIeEzB8YapRWCBDYuxA
AVLdhEyrBAM8PNuG+TinUPIoMyB9ihm9V9Pz1jxaSBO3MTL3PpgUbN813BuRiMTZXMCFujwuIDOM
zH+GiFqLDBfqsUVxn5OhcyElqo/b2uA0PRm2vqRx/504Pc2nsIe7SHEwU5ekZTjJGuIIJLaoa022
LJJrH3tmeS+TwfAr44FGeNeVmNf7sZ+NjAaY1sbrxtDYXjIoGd5yOSTdI1yIYhSZLZqWLIoJDuCf
aeZV/DCPtSDXKAnAdFl5Dm0ummTwSoE0quwNBNsnJjC7syQrb1zmO91+AiCvvapBqMuacITEHiJZ
acPGtNLdu0zCdMrvGkd9p0dr30tesg5VB/hgl+mrNm1bXw7omJdAbttkfo4dN+/vyqLy0+suyXK2
B0ufw82jpZBc3RQDKTl4Bg6L32ZIRkzIN9px+DFCCxZ69LlwvfwizXt7nCYVvMFgJ2NGsum0i87A
2FtFH5QjxQWjFWv2aBCO9IroDEquq9Z1Cpy+gLKbdQMT3TkE2d68IWWssCNCk67XYdUXHcO+mtHy
Z0Gr2tx5WkAEMBFZ6T74KE2TX1gyKd37jof8rG+xM/xIBCDjsNcu6iL7MQI76+BwY00xmVXXBF67
h204mX+ABpXCC1rD/u1GzaZzI0hqTrdB3at9hwrzeInwjaff2Fjz+IW0PutfyGSBXoUksTNg0A1L
ZtQ69KxHeE6n3J1bEjZKOdWNCPp5enUghsaAR4BUfw+EklSZX0KzPxn4IYsVtT+KNtDJRc8EyAMo
vhklwwTfqoBHT5aIN78fYvcR2U08bUeEQeMtcR0BN+2Oiviiqcq8vZKZX8zrYEyJuivlLBDfA84F
GQGYjYAOIK7yeQiICRmStXldw7F48leik+ALTG7skH0fd6Qq0ZiCgxLckXHCwnLVg54U4kGGkpW3
S3zD1W4CuNRb8zR1irUiQsc/Sg6jlHrDJlI1yCGblMoQrPJJAygHRxOYFLi5dg++m3njjQsPB/D2
dSrk46Qp0VvhFmn/6LBaYNoFxAEWLeNpHhVIwWYUtIqgmw+6rGtnQtXFbyFOr5Mix3/wva696rMW
z3IE/xXJVQNxT/2IoIEmOvTyoJMXcQVTQ3Sn1XEnSFrUqfgKumucbeCxTfUK1HfYTOcFeuPVpRri
1sqQCEy8Z42Fxp7bvLUMxRaCM4GtgpLV5AWWFLZk66QPfFSOAvgYgh1BiEbByRnbaozg59Dbrz5p
zbiFwVjprnDKdtOFUyd9vvFR5b+EO7dj+pDBYXy8EKURGZxUeYV+Gkwmkn7NhOsOO6ezM8zMNWxX
nwiTeiBwK4/d8b4Z47yvVrBXk+Ol5zRHGS50GLl9KQyiILOq4jJHh45ZaChHOLlx4KgeDYCbhvKY
XaUskebWhWR0DqCG36UlgA4MG2oXjkoXyVbmKXZ38H+S/ltclV2fb/1KZbkKY+lmSEJFXSm/Dss0
twrSzx0vRMh7zzTwYOm407lhNaOci5y9GNzgJZ4rJi5wulfkGjIdXQ8fcH8o8E1gMsAfAkYC+mNw
BgSQoWfhX/Iqx1TkapXnyGXj0K8mjWha9Yb53+F0EXgmjBn8TssQj+EVsEbvk6HcBzNJs1dINx4R
8Sn8T2H5VHaIA9B9Zbmat6k7++4WmpdZfmccIUvoWPEWzjGsG23/jPR3Hq7BsGHu2pWTL/dujmPy
VwYqV3VDc9gEuWFTdN70RWkn1u0Wa7ecD7B1qI8mGcJvf/FYSQH72B7rdJeqwLhXde4I8jzVjgye
C7+A/xEM06BzVZnga4pMfPxetCoL4O1d+yDXwL4pRzQdxCidxsNYQOypHWA6VGEGv3DjOf2zMFiq
X4QGZLRcO6gA9yD7y3I0d8ByFvXzPJYo9fTgH1QrGbOSXltUd0mNKC/z7VbkU5bcJxUKqod+Cni1
nyqSNqjf8gqZjEerhD5xk1jthbKwsPAJp64sjURIAkeRqKVMC3B+8m5wV/Oo8QnWuUAUeNDKz5uV
HfXxcHAzmrInn4u6zCLwiWIP9jt+VjZHv5SC7304tbFNk87StOsGBe8qCVnsUpAuc5oAY6vrutta
EnC1Vchlf8aT51xgS8jjn/CFTdPN3Nh4EiHco1T5DEM0t9rbuokv64Qi68KP7ltq0aZEZoPq8p0t
yzJsIZcdjgSFbVQTSQVfszZBjnTR6Am6sihqULRo+6E33R1lqCSmB6sly6B0hw8YX8BVDG7zK6ie
BN0WVP8p/ZHh9gSkVzoM8b1JoceGZrLJmwsQlLTdmWRmT0yRtL7y/LpMvg2wdaieWybyeTtJUsAt
RnoB2ROK4iq0P1M3u866tiGPKALW6VUbuDG9AaXMzaqIwCsPxatxzsGfCIsh9RK2wfT16X6KKeFf
fJJDpzHhxA7XpPAm50vt9mOTrSbYlyW/jKtLC/mPsfTSKDCjn36ZzNjMlwUch/q1O2kgMUL4zg+w
PkyywngXWBaGbxqn6OG2XgcTDtY6drN1A1kD79tE62pYmboFOR6bchPUYYpNPH0c50YMz3HlT+Kt
7lNT4LKIFsgPh2mI1K9kjezLojoMWV8gI44IbplPrXMF1kyHIrBua119EXPN0psYHXr5FKh6glt6
7UCmz64nA3fgcTcHYqgiOCpB1cbqZDZ3OSNU3oEXNtc7NJKC4KtIZVJlG4c3RXwws8PrdFPYxFTj
xgH9ll/2BlwKscVmY+cWBm1l1e7zHJy60DJfPFjhg/8dKsOH4MnJx85skxi8uDsjBlV8pd7A5Qpm
FmVx00AgUzyhXplgGvlmFohFY+RW0x3Pe6d90B1j6pevOsgrTG5SkhUg/lWXhwibYvU6A4TGL9Uc
5PRXW84D/HwIlDaevWIa6ktLTeU+jfBoJRez7qd+B0OzxmB+a6/RB2ScKb1hJRmSZzrH8OJSMYHQ
4ICSB72FV6lXByHqKyw4gMZr9dawwLTbtIaKTgMxf6HUHt0djljBH9GSCkK40xfZPu96bn+Oo4QP
RFgH3eQ+Oh284XapZwLADZDbc0xllSbxznoqyHG2wZvEfYL5k1SocfteATMRNo2oP2FlPUlBykqv
HHjeJGqPhkUVo34NN+mLOGMBC9nsg56Yxig73/mk1ojuYacUw2oQBYUgg7SpV+SKbjrgPDv/uoQz
gTRXViZo8G27NO8Kb+sHWTm9OJUFyTFM3Z7VwxbR1YgDuZ5hYP4thT1fjp74mLDiKrdxktzYyu2M
RVGbcQINngIBbYB2VH20RJHtnJRoqiBkAJoHhdtao8Ce6tw5Fu/rQdyUUubweEXLTtd8NbM8aLt1
MsqBWPg+wdw635gADnKPYE5WFY7Z1huKZ+2ga3KL4KBt7uBhGIs3t+dyfPCLjPlPqesr8qjtULj3
gvRQ+I/q1KKxJCC8OU1gHFY44KCXiFXG1sSHm+DB6HFKsJ4LwS9db86aO6IHa69KbFZmU8Lqq0Hy
SEhMVoXSQ3ewMBjMr2AxlAZ3sa/N9GIHneaoNXWwkrJDJVC96nowjSqfBOPjXALouTqCMfzLNPVm
8ircI/ZslwL3G6CYGNsWBeTSQU9J0EHv4LHse1sKzSHzQ3bGy7e9krF3aOJiRIFZsw62bnuUxROZ
7SwnfgwDavRXkQugANauWt0l06otLagQmBzoXV2gyOsNV5Z2hUpuFGBjxWXnt4N4blpYOITeVNl6
08BEy2zqEu5lG1VYconaK7nPsVeUoWzRZFpnELr/Vjk9UtfJIJ1EXszpW+zMyQNDde/VUbZCXUpm
907iVSNSCkoN+mjKZSFFn1Idkswf0SWTcJ5jyNyKyGCeN+izAIx8gdCOlQdLRdFdYBNm2Bt5TOFt
bw0amRPVDjI82Hv5cCNHtHfbUuw51xJ5rLzVFcniEQGVRL5wM/tJ0FaXnDBu9TrTxM5k5VLLnSdq
kumHLjHP+CrtcQxdO7A1LVcCYUC9Ri/GxKETZJqu6HGeYhMXBb8UdQqzDmw+AiE2jARQ7ubjPK2I
xDtCo0DxV7gAJeQOsbuXbks0j15kCVLdTYJSV7310eYwa1SKFfqKrVVeSMeO0j5EgwXl5rAG8l+j
UuBnLqL2cjLBN+mnxfyEggiSmc4C0OlZacbHxGX6KApS38pE4pm8Lg/MdT4HSuwYMLnZNTrYsOod
YRVKopl1cRcVedD4lwXH+4QMDm/8HpZ+jg1jiHKTHZq6kPHVWaeCMCmN+QLx9ri8KprYfWnLgCN/
yzunCXMaD/TGrXtSXjZt6qnbmrAgj8BAa1H2rVAXvY5lymB52GW1fi1E7SMzmiAisKubDP6hfdM4
9gp1LV1GQZ/4/NaZEGqs/CYw6KIwpKB6Xft5LlcA0FXgb8bMxSZc+PzB0wH5inJilSPC0zwOS4Nw
eT04gPSFY1EQHLHjLPMVKPL2wRN1U6/mgM3FKu4QH4UWs5TsrYz9F5Tpp3STeg5ieITfrrP1C47g
jDTu+EUFHeLDVKOxEYS8sylO4q7KfRoN9VSbh0JR5O1ZWUJBzWuQbG1TkF6CO1+J1IkCqJ3m22zK
IdA6Zyz7Mc/TpOE9nsNg0QdRiuxU2ev5J7atPF5xD2+8QWQHu73cWpdukgJ6Y1cxbINgFGCb6iu3
fVdsYh/rpiQVyrCAOBC0XQPHQV80hQ/piiB+lBscG1OwbpUYEFY3vXeFrwZb9won86sHv8J2jT4l
pJpzGFjCDaAdrVphe4sBq6oQ168oDdr8wkp/CH5NpqGHgacBzhWVoQQA2Ifld2LEbrhuPEPTNUyf
6vHgT3xK1h3M/eymtpl38JhFf18W9TxcNU1HYPHNCK9Rg6dFI1almuFKTSakpPvALfkUBgjPu0cc
PDRfw5u19G40HOABcZBAucJqD79AUJzv2OPctV6wquBllOz82iE/RFl3X3EWwC/QK9EXXhEIthUb
1if6MEzAGKzr3oEVH2oR8gbNusoJjTvnb4MO6gr2thqd3hlt01cvRaiwDnhXSDR6EHYScPcRSkSw
1ZD+fT12BC07J2jIPatANwJuxW/Q33dbAt2h0kBd4nKg3BKgjLD9bbwZCv5r1veut4b7SP+tT+Mi
3zKGXTEKuENf0ymG1WOIMgrPo6FHbrmCmIAsDy1MB8AoNoAprWH06NBNZcyMBA2p3gFM2bHeu4lj
f7TKQxhgbZOjQ402a3qDPR5+cbWb4mgzLrS/1w5DkynkYip7zJdATTeOyaxYVU6Bnhykk0ZYi0KX
E76dad7O39KgAA8f6gRvPJkABwgbgHKrlQswZv99QPFPhJPC/AinzG+A9YaDOnynkKi0j2MhCb+I
C1jsgtlTOas274IRVXfB+ANw3Kip1ZA0VcXKNGLW01dnwrkUOoghOxsmPOviy0l3jX6eGmC9RYhC
vzQbt/KRWoat4HDdRdKM8koe+jiM+zlEwbirVAjcygCMtSFD3ciNmjyefoURswWmsnZrN2sg+YDt
eV63CZprceSlwei48E9Li9GeQcj9SQX9d7qCGyyQgxxxXFWrrtz022QHwOdObukz2cCx19vQCDFf
6IXA6kbFelzFB3oQOyR8G++nXmGGr013Bux2RIS99xgLfKFfsnHqOjxGnHwhAgOQHka0oD6GoZ3C
ti7VCuuppDLOgmDrYp1tYIvLGTKcDO1JyACFqcO7F7Rp3b1wm2GDqAFJiQIM3UBtpQ4DdNJ3fQEg
bCb+D890xCC+98YLbGKjMmiNWYBEkRXTblv2wktvaxwQyGgpQvjQyGb2d5SVHbLqPgmGFUq+qVyh
SFZ/ThMaxpJ/Rcwl0ww7FKcNtjV243KdpXy6CmLgFHAeezs0RbnYf/wNTnzgpShiC4vlzmOMb+ck
bYIHKMDk1dqtUMbdFVndmjMUrhOgyaU4IoqQjawM9bdcwPCiN67aNJnOPvkSC9ykbv2xg5iKvx2D
ChVd91k0SRUG2p5hjpwapAVesm8gKaGTGNRWmQIA0Np9LPNraCWdkxI4NTwLhGQPXDC6dBy+wV6z
ATwYsAAg7s8ss1MXX2wl8TRmvY/ccZugkBoKeKmH2NLHMzvEqasvdghaaIaWM8aGzhUPg15C7nKu
Hz6enSe4AnyBQeatWxkQQjBt0kDS105lx7OeW6gHuQgXgOIbwCfYgR3o6zPWWKfeZ7H+4bNmAmhH
+VuI9vovXtN217nLz8l3usdBf2d7WcolBrllfLSJtx3yuAk2HWlkvUoCeFq/8krhoI0bkfRhIXVH
b5w0m/OvbjeTGEowOUsOqZfr5NHDY2VrD2b2TvKpz8iW4jZ5FYBBnLIuQrvvCq732SbzxDk+3Pvr
hy1lbYakxRY3jBBy9u3aI+1ecLEpgbb7eJa8/8mYdxzr3/DFrY8sMWFVF1HqI8lq2Tc5gRbx8cVP
PftiftvUzSFqD+yiZ8dDCtBRbeqbZqxuP778+5BvttSvobBQYhRmKOi5xPcpjO7LHHVHPP6qQTy3
+dxNFnO69o+FFw83aWTGVrHUO6A7vvK6Qn5dbD++x4mZzZbiNQPYJ0WKakHE3TqqOhgL+8iPQ6/y
X5lxL9E1QRskSfcwfkHMlqbIool+QDm9ieAVf45FeuJzLbWqjINsofEGfC6U4rrevwfo+7GT7Pnj
tzx1+eNG9dtUQwekA4Sn7qLYYVFC0UbXek+qc9YA7+93OHb/evkxRmUgL702Mn22CeiEcCju7hJ0
DuENn12hwrL++D1OLJmlVE42e3BFnwogclO9KjxAZMQ5ibxTQ3S85W9DZJyWlqMGRiWtRkT2bcDz
q4ZrADtzCvOBj5//1E0WS94v1KSK2sdA2f7WgYBjmXovji4eP778qeFZLPoJJrvo4MQtdpSx20Fd
oV/BA5etP776qYdfnGrJkTvbMtpGpee+mDy/p6638Rx9Zo6eevjFak+nRqMqkHaRTzPPbEDslP0q
gT1Vceb5j7Px388wMAD++oW9NEkE6lhtNE/OXVbRx7LRt5Oqown8+U8N0VIhp0Q6CLVx3KKLxyuc
iFf1MO367Jxpz4kvsNTIKYWNq2a0bdSy4CcZBfSEBe3v3MRkZ86kU3dYrGQajMQfM0zQwYAK0pTu
IUGNKoSf+BlC8KkbHP/9t2VWAcbXT1BWi1pkyyGEtG7ilNykrXz93Bc4zq7frt+jOI7GNb4ANtTD
aOkBIMNIxJ/TbWNLFRxpknLIm6SNVJE9w8n6vmn1Ax+TG92c8zw5NU0XixgGYi2Bnm8bEfgM+QVk
Td3mchLVpWnF5nODtFjJsHToY26cJkJC9sITfmlhK1YWzZfPXX6xktFvrYpE5zhSMVahbBIQInyR
rAbvc/k90HyLr8zyxkF/pYkKwEunab6DQNzd4Minj1/gxFa0lL0hBMLTykfZS4gSePA0b7DSprp6
+Pjyf8qZvLMTLXVvUNbN5xHAu6ho9NMcVLetaECU6X6wxjEbUvOnLADHRgHCFuZFMIBk1bth2Zyj
mJ96v8UqH3OfA+QCiPEMZgsYGQBsot18JvI8dfHFCh8chXL3VDdR4s8pFB4AZa71m5BjcYYgfeoG
x3//bYl7tiYymVQTWd31OgLsH3QGVN+gYPfx9zk+6b9/HjD3/noDtMiA2AOEMSp5/m2c1I10k4s4
yD61POhStWCEGD8qSAzErSGOOlleBLWMZiHXHz/9qeFZxBi2GAbRVrGOfB/18TVq4RqsKHSDzmX9
JzaoP2f1b+MPviPxDJj2UR6bV3g6XAKz1a0aiIuSFuisj9/i/W/Algo9QTBNgoxER6xon/zM+iHh
4NvCZuuT8uBLeZ6+RIG5YwqS//Os3tDDshfuTIvvhZ3UORbpibdYyvOgHQF81IShqtO8DoE+XeuC
3k+l+ykeNVtq85S0hoBwMOgI3Q69sx3ptqas0zNn9YmZRBbrYGQjs7o0xw/tzy+kjpOdByDbOd+y
U5df7EIMZwTESPGJpQKjdhsMaE6HflzzcznwiYm6lOYBIrWolR7BsQ1UjpXWR20rnmqlvvuJ98mo
eCnQA+IhbUAHwzTy+ocs6e6ABnsBliv6eB2cGqTFak5ia1hZJk0UKPlN1cZFA8Q7Z/J06uKLUKOp
wCZ2hkpHPbLsbw536X4oziqpnrr6IsoAazXNA+bXAC5Ddgmi9eu25PzMHn3q4osYo7UOcAQlLi7q
Hs1j5e8Lddbe8xhGvHcALMKLJptgXCvA/8lzmzlPqHO5IA7mdRuze04G1h6cNIbK2xAHwt52QRzo
fSMp1yvXG3yxHwCGAkvQk7GxkUg0M2tjbN5+nwQHuV/BCQTHfAEi8r4ycdJeJJMLHVNnzlP/lgEq
X19JRvn4DcIORfYgUdfrd9zvArHOGkC0tmYConLDfdapr1PgefFt73En/0ESXgyvpQrQ1tIFoHHX
gPFTF7TyPLCHnvXKbIAZn+xat1C4uZdTRS0UEOOm3bqK2WEHg4o52Rk5QrajCjQne0jZ5eASoaEb
3w/TlLoH0sRAtofewIT61OekSxmiagIWqhhwJjpwBQtro9a+sPXq4zX0/i5Ml8o9/ggTQbfKdUQl
emixI8Gmn/JXEdAz2/CpGxwn6W8nYgu6NKglrkZpJc/DGpsAM843nrePn3uBxSaQj4DsqoBgPhIo
AIHDW257AOl3NRgzn9rrqVxsBSnPyKAo76IAFjJ7oOMAWS1b7/7jF3i/QETlYitoKxAjRz1itU5t
voIpcH5AyDtvmqmlewv2zyU4/p/qelC52BnQCeuDepYYLB+IHr9onlvVQHAgHs68zImvvRToQc8P
yDSh66jtGzB2pPXrPYXx8FfUR4rPRQ50Kc/jqsydHbSgIw4N1wlSGpl+A5p5eg0cvNL648/y/iZK
lyI9fdWY2El7fBav/AVf5gvg18/5M7x/+NKl8I4eAKxobFAjU675owJd8UsxO/Vr5Vnz1UJg5tfH
73Biai2tO0e/meH7AeemsgGJAWAqqBaE6OXTywbARlBdoD1gwwnr5fvHNzw1aMd//22xG61KF9rQ
OPBF/W2oBwPZ+OycFvipiy9Wug5MnM8JjjVm+3YlBxcEcseQTwUT4MovHp1Y2/kZKl4QLCwvUqGK
A4gy5PlzA7NY5F2ukiKua+Q1agguUsXINyS555qZp0Zmsawhyt7MVYdgrojLcj9AayKCMcA5e9MT
s3UpvoO2+CCzY8onKnHhlfoaYdA3ltnnoa/OGQWdeIOlAo/butMwITmOHKvYG3j189tcDVV/5pQ7
dfnjAvltXvqUwa0kL5D3cQA79kDwAMgVQ5bgnM/FcaTfiYqWMj+W0BgiIEJFABf1xW2moKqygnI9
1QBu1M4jxFyuHRFACZH3OE8uBLetvUgd3z9n1HBi51224w34i0pV4NsCRjtfJsSd1uBH5Y+eSOn2
40l86hbHCfLbKHY5eKcelBwjnFnXwTgfYk6jdDhXXz3xkfjxtr9dPpnQ5eFtrSKZO96OQShjV2r9
uVyELv0JDdR2xFiwKvJqoDyA920f69wbd2kwqHN646cGaLFDeXKqGVcE8C1QPmE1J3bgXjw0dn76
+AOcGqHFHtVqlSSxhFiF9FJzKcC+XWMt0ttPXX1pCwtePeL3HJG9AZUbEk1Vjip0lSpdnpk/Jx5/
KRoFoO2MhBDHXszavLospk6gzAZdn3NmXadusBj/mQyt141URYy5GQJZA64RioTeKMOPh+jEBw4W
H4B3M1YYxQ3A6/zS9cUunYeXrnR+fnz5U8+/OCXKvrK9HGYV6VZ1K3gs/JoB8zjz7KcuvjgkkmZ2
u66AQAiYOtuSFheUdmdi/BMnxBLbVDkOWN+iV9FsYLuc9SZSKb2D+siVA9rTp8ZmiWrq07JNQOjA
3PcF23juaEA+btWZA+LEh12iUqQp7AgEEwJjlsZ0L33Pn/dpn3t2bUqnDn597iUW30BYHgvOEiwx
WH3oI1BSmFXhEAjUf3yDE++xxKJUTtY1IJVUES2H+7IG9LmHvKQbbz6+/J8lxnfOuaVpZz02vSAt
XsAvwaNx5M4Ff7bxqg24WKumnra1711ZFv8i0Aah2bmKxqnXWpzfClQ4cKWAx+5m5u4YuInb0Tr6
QaW+OrM5nbrFcW7/dvqUmXIHQrsyyoZYb90Onnm6Yn4EIpv474/zHz+n/0ze6tv/Hqfun/+Fv/+s
tW2zJO0Xf/3nY13hz38df+d//s9ff+Of0Vt9/b1665b/6S+/g+v+677r7/33v/xlo/qst3fDW2vv
37qh7P+8Pp7w+D//rz/829ufV3m0+u0ff/wEi7I/Xi1BMPHHv360f/3HH5Rgq/qP36//rx8eX+Af
f9ymWZlpnam37t9+6+171//jD5fyv3NCGRh3gnDuHdXIzdufP3H53yXk6qDQAXlPPyDY1FUNtPvx
rn+XjHtScA/6xgGsOP/4W1cPxx95f+euH0gpIY7DJccv//H/n+4v3+d/v9ff1FDdQuip7/7xx7tz
wvOXlRcXOOsWBHMJcFMmv0wAidxz4Q1g5PNKv/02Iv+65+/3eHdbxj0WUzsuuoIkRTNeooWWll8S
/0wqdpy3/7ZScd3FfJ7QjuXDlIqD43iglKY96O/FfirFV56n57Bvpwbo+O+/LZpK0jGBzH52GcQD
JBqASAI4iLcbr7dngpJTr3Ectt/u4EOgQjdMQ3SR29typA8AF+tw8L0nR0Dk5uNvcBzr98YK8+j3
m4xsIIEcYozVzFf++GVAXuO32caFtwL4vh/fRJy4ySJ2mHNXQN+ZikOhBAzNJAgzUC8evnvxEDnN
vOrZw8c3OjWjFlEEh28shI3AWkOJst9CHa8NhQbS/XNXXxxhiE86zvWRExfEaZSloluX4pxlw4n5
tCwfwcOazjARDf4fZ+e14ziuhOEnEiBRpMKtgpMcOqcboqdnRjlnPf3+7qsermUBxgIHiz4LUwxV
JItV3++xttqNtHxRAZWmcXZLBgdlYuAIAEHU8YRc90ANPSVk3A7UvJeKfOEWOPf1ginXCHbTqGWa
R/P+WNfSukNhCQoJl979Lu+++H7BpqXa7A2z8DVPHm3WAgkAs+isQntLy6dBWYNeuQ0XjnQzq1UM
HUFhiADik2lekGmKQ3SUDYfNCbX1D3VAHvE4aICSV91m5CLFWeKQqe0LzjyGREaIGrVfelc8kAzd
bIDyuL5wZ4zcEIy8njqzVGM0kuepB5zIYOPFaK/0AJLWKEEDsDZaMJEZnyWGkuo66oGwOHdHjZiV
5CAaAhQ4OXGZHVBL9/d6f2bMXIQ5K2EW90aOVhoKRMjoA5EAFIJz248LVo59tQmqEitNg/fdDRHQ
HkyS+oVfnzEUMaLUAMYTotiNeQnKOn0Q7FSUcRbAvV7/+JnxF4NJZoJydwBxdM9vvrIztWGIrSl4
q/V+db2Bue8XDN00IdiRjfAjiIcEG+QTxhawZoU94o1pIWd9rg/nv//Y91CGhlp638RqJWO2lnyg
YEOmV5ZJ5GhdGcbCpjSziMQ7vwwF8w6frnsmn9Yo5HhI5CJYmIa5UTq3+aMLUYUsRR/wMg9JqQ6C
U0As5sRFqfySUMNcA4JFk3QKqrz2dXB/8vs+VJ9LCbVmSZ0ueIwZHyje9gOJRn0KtIEXQdyHtN0h
0Kr1MHKnY92x4D7IKn+uL6i5aRC2bOhngWiac81DSR7qD6tvhHq08Ogzt5QEW+4itVC03tS8qga8
tSheJoDCLB0sKgusx9smWwwBSE0xTlKmg74lsxdelW9Dyz4nBBxu/P3zHP1YTGMegfCEm4AXNvuJ
YVeltUNBgLs+/jNDJAZPgzpFvgXTNC/Rf0M06tS3spsOYDnypSefmbWqCfYco84ZAAR8v65Un4Rw
9V1BufMTIm7FginPtXD++48RmtpezaYOM5AH3LSRvcOdvBuIM6DuaKGJmS1UjKFSU66nKUInkuhh
xCuoBLWPiqTWWeCZRDfFMCjTBLOuhgIQU60o9qE0KusKfKW16hvq2tTiJf3yy1mGaIP8O1g+ym6l
ljIQtIOktPWhz1dThoowF9WiwXs+cbzDyXV5AEikO8uaANxlmeC/FBb4A8YJb+Xq9vrS+1bEu3D5
+NYn/zFvqR51OUG5i8csVFy5ihO6D3eAdVr1lluylayX5Iwu12ZSpgqOAMQLoD/xNOGlYDW8Je/x
buKOcYeSpS/1L3I5G99WAIz+tdCxGfcp5pQjawMcZh/NGQcQDo6DE5VOR2wQi6wvlNo5ZOVj5G3V
DTbDx/U2Z/yomGPe1qOka3k+4mBRPDK/exrG+vn6T8/Nk5hgroR5PCD0O3qlGz9oduoiQmvFNrBT
tmorLjJ47KUc5Bk7I4KzyBRSGaxPR48M0rEp9LsxigFFbt40o3ABarwpzQ+cF8FlxFWOgCSq8j0V
QGHgbsDBqR47FTTW62P2LUh6YW2LYVXInQNjktX5vsrUyZ10n8VWn9fxBJotyQLADoocqgr6EKM4
e6rObw8g/W3BXzMPQyfRu5IDkYVMonLFY8DP9AnYIQdZfeWdrPapl/dAmsoar1xU3tWlpfi6tC+6
Erz+6z2YWcOaYDKosRoq0zCqPbhaGaiEWlCCcVW10hveFHU8MWSZiT9808BplWr5+nq7MxuSqFxb
yPk0Qelo8FLtrcg/IHPnlkzdhVHlXm+AnHtwYWrESHGM7c0sWZbsq6pcRUw9qUNpqSXZTMjI0qGe
YBrmocNox0G0k9RDgyTokRAgdqZ11X815ghkIA6lmvSAGpEMjMNgqYj8vPwufZqw14eRiae6JoQW
Vqd0u4aWbDugAnEfpVKxsOFfLm2jjAlHeESTYhlCVcleBoO1OSK1AHWXYQJmmJYxMDSBMIAkCe3V
5ihFQbvpQRkEfRMD9BJ3/nTQE4Xseqlr/16fj5k+i8UTAEUChYBtxatGD7BUqzDeBsAjrv/4d97u
hRH9ts8fe0yfgSCYDOHotV3bvOOQAN2LMqT6QSVNd8QGNKx0WY+3Fa8DEDtj3SmLKli4ysx0jQne
DFSLsmvyIt4j9wHyIYiVrydOEuiYtt3Sap5x/Ozc9o8OpgDSd6hfzPZB5ccfmQ96h2WC8/+H6GXy
gf8LdQItnkGCPOxWHa/kFQXgGXmplfrCQfSHFM9U/9HyRMmsUZYC4I6SFiIEQNqx1wZKqAloLzHz
fNNQ73O54m8ZFBh2Aej2tR2YzbgwVsplw6eG4HAGozaKYJgGT75PH6bQAUn8nT6Td5SOc4ui3gJY
mR5SdJa0lRZOIJfHjoq38TrQWgjUoMlMBUVqOHHAxq+vu7lfFgzZVKcwJ2wcvMHQrYHes5t0VynV
BevtVTmImkDBJzPw5sALTJOb7nxUTOQohx7AT0qgDFIdSYzaifKYpx2A5Z9DNMLzL4QKv6tx/m+R
AI7+u2BHMIOKgMiD19t0R9zEyVaRIz0UXuXm+3QbbaBOfIA2gGu4S493c7Nx/vsPG1E7KNJkFcWe
or+W8AI9X5jmy2uWMeGHfWZUMuD78T6pTsi6BLX1bwDyVL8UC7n84YwJF4LWkCGagbqpvVFBBkNL
iHaopLFYiHTO/bp4FVAMc2qjPN53FRR7ch2iORB4WvC8F7Olsc0IF3sWV33R4F15j6vrSgWkKExw
cNQrt1JPzHjjXQE3deMdnAm+g/oDYitGmu99DeiwpHQzCdDrliz0ZeZUSoXMbwSf9VHSChzmgKWT
9024H+im6UAAmn5f9xdzuzIVHEbWh0MDIFK2h6Ak++wnVq47DdT0EuSzDZNI+ZboJt8royLZPRIz
EYg2VA+EE/x3FUfuXlmlC1eJmUVNBRcD9e5AKxnN9nJTboAPv0vz6JNl5p3RL8rkkvMy+L8XYFTY
Go2iLFnQgh8OAJ6TrMo1Dh4r6oKe44CG5Qw2t/ptt+7W1QFBQMd3ro/z943vUruC9+F41oSPw7m8
cUaXrX5BsGdd2r6b238663W/P6r25/NjbwWubFUWsR5//15Svzw3canpsxn+8EJVmTeqmUf5nvTq
Psyg2wn8471CutX1vs2Ys0iO4EPBVRkp7Hs/KwoA25Vs1eQtXXAWc6tCcBZaAco1lny8L7RnTnZ4
prYDYKtabansZG54BIeRIHKt+C0aaKUe6DUKCUUfmkYWKi6WfNJcHwQ3EYCsn6sVmuiB7uhC31aH
1G2qu769uz4FMw2I2IjOQCStNhLgI31A78GngVAAJ4rdZDeVGiOSIfgJKJDEeQMm4h5o3pWSKpaC
s9pZgp1DAud6J2bWkSrYf8U0Gdi1NtuDXn4/6cpGStIF85txpCISogfILw8I3gkhc0KdpEd5ix9F
u751AXJ3W4lLC6fJmd1HRELUuDoBdBNG+64pt6Cer9Ok247QF1GGwIoAWM4L4vbqNCyM2dw9QxWM
208DKPopSbTHuXpPawLlK2K3seEoLQjziFsgjcuWqL8OWLQwmN/xlwsORRVOB5AERlYklLS8xsET
m5usQjd1u2197E6JM22+EkvGEnGaT3gau/mTrVHxaUOcxE3sG41WFbxCA6Y4WKjnEF4G7AaT3Sht
NlkurW9ait+7xw+XOY6xWoP7N3ilDuUyJHjV20oflx7jZhb6d4Dgx6/HRkpUo9UHLzY6qyG/1Oim
rGsKCN+/rp4Dy6lPhjZ4jYE31vAjpZ/XB2TGSYo16FTVIdBCcPz3yz+8BBjV/JLI4/XfnjFOsf68
MtREyprEhEiCDFQ1+GzcG+Pa7tIGzwEL4Ye5Rs6e88eYGwyklojjYqQ10H5TgFTpjsyEMjuF4DhY
ord1Rdjlofah4uCM8J6B+6xpfqVGYbdp51TggpM+X0iqmOuLYPPAXrIRZNnBg77pFiJKKWJ79b6K
i9/ZWLlJCX7q9e7MbCvfh8Yfg9bVYM+iVmrw6Jgio6XYIbN+RXlox0sb14wpfL8W/GihBThyYDUb
vLqCHEeQOrxaWFXfH3nBS4k1210AHQi/wOWLrvlfs7P6Q36onc41/9ZPhpc/LuWgzFws2bdr/tGH
uI0Co4CeghdsG2L17rSH9rCdOZkzWMpaP/ATpEN/GysQv9fp0m327Ogu9E6s5YaRt6QNsQYKBqw9
mOWNNG34CF3KqHXSBOz8ekXIsBtTtkVq/KPKX66viblx/V+Vd6ClMjjS8I2VNa1UJ1ppW3nrb7EC
LTwD2EsP5TMuR6z3VkjfRvGIpWH6DCliqzLk2MgW9unvsO6l8RP8QYeaL2Oo+8FD/awEedoakHSE
YcJ9AmrsdkJOUYxTGg1fAUaDak3X6tvBr9uVDK0ih7KyX4UlqDpqCPEoKAnE+Ddok+Om3K9TmWd7
qEYg3wwyMqjIIwkMSE0dUnUQCqtYAV2J65MxE+6nYn6SlsWgNlJMRrca7WxbbI21v2nXiRPvsCmv
Y7t2emdwFbfdGpvMLdb90gK8bLlUTFeCXtEEXXOEbcrEkt6Ku/4QP6N68hRv9V38nuzCR+SLX+/l
zJKjYrZSC0EQVuUqnPc63HRP8iF61LDioB6yyU84fwY3bftUTFgiRDYVk6NPPAISNsjc3l98Crzs
S6mYooSCa2lEYRC8xH5YaWv2Fm+gFL4z9uFWXkFUasvs+LRE3bhsO1TMVGIosCl8aBUA7H6QlE+I
AVfB7+uTcfGnVV2cC7AWc1kyUuqZqA14nTJDWUFTj++6jPmv15u4nHWHNoQDJgOUsknGXPGgj1nA
njJggrVKfoUoq+aYPIGo+blUN0IIzIFUmm81kGK2qyFQH65/wcXJwgecve4Plw518hCyDebkUTa+
Kr1+b2QQom1j6S7MlQUXdL45/c8DoQ3h3hlBWQYIzlDx9AnzA/GsblXjdut0/ai4uGq10IGCCBkE
GKeFq/TlB1U0KdxDfZBqQGMuqdfqYN/WIUvfFDmLToYS1jsWTeMzErDfRwihemU5Is4EGVrI8gVB
dUhiU7+PhpFsxiEH+pmrZOHuOrOgxGA4bq2+FE1G6TEJB6VIdQwIfUv90/WZvHhWUnUxMw2CqmkF
frziJepfSWrtDlImpMFcap8qj9zrjVy+haGVc+s/1ksSNVDAUfngGVCFrlW/dCDlvSmq9h40TSDk
qAvt8HVeKb8DIpHt9VbnBk7Yws6JqYSXreKpgZZDrM64a7VGghZu0i6E5udaOP/9R7fqFqpIPQQV
PDU/9fmnRHbmrfNy3lZ+/PSUtUyfCgmutleB8A/XkHZ3SJN/1hqoxqy7KfSCmRFcyZihwE5tQtlr
tE+D3o31sJbHzOHx222TIHgKVFiMWL6+7GlsfNLxWDxm9RO4h/b1n7+89eH7BS8BRWsqGdMEcj5A
eA7EE9OtOaEiOyOBv6+icIDYeqP+jZFpdpTDUl5rUdp7flpCGVuW/U2kpuPCFWpuNQjeA8lyQ4L6
jNjTFATQq8l0ighh78pYAoHNeF0xo22AzCDkMeTYK3tlndN6BfWZN3XqPMUkS1eai8cWFW7u33Vn
aEpCKOOlR2Kyy1o1caAkuBQZuRj9wY8LbiBNg6YYAglaJAi89KFuhXhfStWVOj4NECLKK4Sc2cLK
mJkNMb1NQd0iNwp58mSI5bVG4BTkg/S3bfJiYXBJqKQbkAbx+rZ19Q6PNFLoDHrgXl/Vc98uGL+W
0YLp6jh5jARQFly1Y2zH/cJ+MmcyYjZbCI3MmpZ15QV+qD3rE1at1WcoGbONyEwOQ1pTV02l0U3y
sQMDBAf6OJ4aqx45yt0iuXMIrW9zD2LWG+hknSnlgeyp1T0JIE0h7Zlf3bgERN+QZbjl5TilkKm1
4voDz41Wm9745YK1D3Ey+Y2RyUjpDhRX9Xvz0A4mSAraoDjXl8GMLYoJMSnxY63p2YT6nM7hKB/G
U8VtK0ysmmTmmBsZx4Y8jQEQycm2MkZP6vTV9S//LqC+cHgTk1kaPy5G1mg9srjD8bfS1CaUWqYM
8uR+UxMXMh3G+0RrM7ZZoQ2YFjNNqU2oH3i1OrSxpbaVZlisCdiKc33aQdu9d6GxwQ8+tHRlSycp
BIx0vbShJhQ+R60xpOuEN8YRhbhQ5JJ92S7bbNwoWme40CWnhyTsjU9OOX8H2Zw/IAQF7TRQdLZd
Al6UL/XmBkIUUK2W1dZpoC0KuZpmUhJ7SJlul13OcXlXmv4FqnrSpq2C/F6K6wqauB13pCZPdqOU
Fw8mBHHtsimeitT03aLWxx0QN/wFgLZqi+NlaOPdUsLeYAb7spBlh2gmnhKLOP4NQbh2paWJuYM6
mPZ3MqCnaJvgBIObVRQbHRLNB63QoxOf8twr4kH9HPSEQjA55dMOWjLQp6KpXiMnFDqyj9fncmbX
EZNlzJRKJhmbCVzyVrIKmcWQcVNRvwCNVkjkhgtXirnFfvaFPw481QjiBisQzoCGr29rUFO1ElA9
buuD6FCnHCemFj8+ZWTFx6cpx0157O1++LrewNzXq/9+faKAGFgqOGv2gKihGLBq90WgDwtXoZl9
kwmHqIgruayAb+6VAAo4betDpWkMka1aIofep1XmqGFcPRlj2jZWWI389229EhxooDJd6acABT0x
blpJiZqbAnLOC6fnuTETPCgkEiWi9kPpJQnxbUmv78tSX9jkLsevVF1MDQDZwS8SKFV6EEnuXOiB
KXcAoUx3UJAPXrSC0g8kwFO3N4P0LhkliH0ic+ooQ5B2UyERK7TKSgfOtQgkfJlEvMnEUQ6JQ/IR
VQqVoymcbnhfsqPRRf22CsbWodEAZTQoPi89ls0cA8RXuXqElLnEMO0Te0gZ9BrLl2kxFD9j1uJL
XIkENB1KgpOXhsEHNvqjEaTc0rJ0H+Tpwi4z14ZodqauQIBlwhms8zU7lilkN6uxf+RQW3WB7AVw
4PpCnTEQ8cXtW1CzqLEZR3m48+tyl8cRvKIp2QNTURVA6o1RSh9SOyyECs7H4Qv7m5gWMmps0sBH
bL2k9ksotOJlpi9yCYnDxS5MstoiKu8tnNed6x2cWQpi7keq0qrKNNLizNb3VmQ2x4iHkR2H5UK8
cq6B8xT+cL9Biz2pHMbRC8uzQm5rELuquPYeKQ0KvW7rxLntH200kACUjSHoPDN6YOME2v1G75Yg
03MzIqw1FHLleYUMsl1AGsy6D4j1kbSuhpnpmq+wvm03FJM5SCH3tDKa2APe3ZpSaslhaKURdMmS
pWLBuakQvD0ErvukG3uQrXAsYdVeSo5yv7BPzVjk/5RAIs0PO4LMSiwhFJGtDWXsHI3mjU2zm2QT
4HoFv56GquFTiSje2OR2lmseiKs2H/XbwjpiLkdJdOhch6PixfyVar0l4XAf0ueblqiYxhGlwF8V
YPV4VWEeoZ9ArbJjLxoLl0iBMxMgJnE0ABmNRqJQD6G4dj2a7ZMade0+1ZvWIeagLZjzXIhYTACo
Ub8XapA082RJ0T8gXZebqKaJ9aM2pmoComaePU+BXtuR0au23zOXQrrQZS3qO24bSuHwoBtmLCP2
g4zYAlLnsm8T/1dMJvv6r8+No7DIINrdh9N5osq0/MSVSzmwHmLHDCDqL38IllzWTDP/qxiSlRIZ
gAiHJFUSu8i+rcBc3HVFyTws8aX46IzFi0VCaalIkuEzxQuQlhCUjauhdNpU1YWxmvt5IewCxGbm
yzlQeXUHwTVCFKQNZND5HRt5wbPPDdP57z88e2soCUOClb5TUNBJw0e1qOxOPfR8YTnP9eD89x+/
Hw1d1cUGM3cYqpVvZMfClNdNmyy4lJnjg1jbAhV0GgwpPG4eUNTeNfG4bXyIHVuxpEqbXi7jtZ8M
FLdU7TfqhqSFUZvrlfpvryRpUJq8b8xdnE2vOHk90ik/KWb7eJOJiCUWI1eylg7K5Gkm0riopZJ0
I6XFO8RglvI55nog2HhW1QkcvEK8BOFdp4R486YeU9+W22BaOPnMLS3B0PMs1bIpioydFKhvkVGW
tmIWraOU+kYpir/Xh2rugUJMDAL/J8T6qhC+6SD0bcvjOu+tPLTG1JY0GzMOg7ze1Pk8cuHkKGYK
FakCWSq8j3t+1J5Q+3EwJv3++k/PDJWYKNQHyHrx6xpnuGKEiKa6MqIP1W/sPGK3TcZ3jcgPOyyo
r2lGj1BRkr8rSuBUbNgm4yGMlnIc57ogGHo/djkt0gAJQjpNrL4OVSurWsD4Axka7eMSJWhuEs5/
/9EPJR4S1GJybaeHOE4XjPooBvEfrk/DjFF8x11//HjepTox2oLvJvMk08xKQIHORnqbKxQzgjhu
UbnfD8auiZ+hur2ZBgNCfksuaW78BYMmcjgoKK8zdjKV+QPwC9Ou1Lm6b+pS3hhRzxcW0syzo5gT
VHCq4AW+NHZaAWF1kv1JXnMm2dlQAuBDbuI9qLqYBCRPkjxMVFe9INV9oGin2Km6ZFx1ERTIb5ps
MdsHBYAl6i4DDsU+UBhAboH6uSupS4qJM7caMckHIdKOxNOIcaLgyOt76NHaGjn6zSHpcuQXL1xn
Z+zhzDr7aQ8RMgiU3EQzg8/X+aQc05y+Xx+gmZkWZR2Mb8qwUY4e7+ToPpwagNCrOHygHfws6wd9
rePh7OV6YzMbuSjvEMtGV5VZb6IMLnoAic9LemPPi+lN78sNkhbw6NdBirnJmwWXO9c7YQsfk1BK
RpXh5IBnGkJi7BjVZMekBMqHPw/lopTV3AyRf2doAmQ1qIpo8pRayu1Qr//mPXu9Pmpzvy0Y/ZgY
vOlGPGNDeNBHhqnyy1T0hSDfjDOUhe27ilFOotJg8rpYemdB92sM+td0DBcuGZcJAqpmnlfCD2c7
Ieu4arIamTxZpODuz5pjombdr6yRmyMzcn9vtDEy0vyI7c148ndZgHVH4nbc++CrOT6QAK6GPMjN
9bG8bLCaCOiTiBwEQx+kiKOUvQMdDeOeDXnxVbcMGccyyU9qh4cdx0zzJY7wd3H8/44UlIkmRlEH
nk0TotvMyrbG/fDG7yElsTPWuRXYpQ1Z8uCkHztrskHnfW9qS1tJu/oJqbdLZ5rzSrn0BeeV9XMW
ZARdULuNjG2rcToH+SnWW7JNrdw6PbkP29D6layy02Ct9++fo6PYSIWUrc+7M63gXFEEr+mGK8nB
Q82CW764pDEkgl3Geg6gWo1lIfN91X2RYimDfK5AShYMMY1byag1dFXa1O7gSBbbQFvXkuw/yMZG
Am3jGihPih1gf5DqKS+s8+8AzaURFmxUztoR2EQkMvb2tGrd2MJD6Tm9FP+M7mj39oh/om3j5JZp
6VbtMqe1oHFu1Ra0yEDwyO1i0+zaL/MjOmpfHMKpo8XswF0quZwr3xctPYBC4EByfGGFFaDsfS9b
5bZuV26PMQn3/rpwNZRuNWjTd4Klq/PFAwulov2XeA0zJLnFRMe7QfLC2rCUxOuRgnXdni8vJJA9
/13ZjYSNF9npCJhV77xZk6VX+G9yxv8nlIqUzYi3RJpi/HD35b+gNNw6ryXVaY/hhq8/Siu0fLez
Ort1hr/q7jxZu34fWcWhXvBU39GFS18gbPpGpWcxN/AFDG3zNXEBjwZExHebDd/zPZ48nco1D/Iq
QmZs5EoOR+mvum1WrZ2+LhnqN1Tm0leIJ369zHS8DmBh349uvy5OSJXcT44CJ5JgASFY7LIHsiXb
YpNZn4Wd2cGuOeSnYlefyCaz2d3S5eabbHDpUwQvVpbdENUSBkQvnQH+y3/Qkb99rkJsNsUmhmV9
SB+8tYKjYo+W6dSe9FRulpr/Ds1dal7wWRVEY9o8O68Ih9pvrdVbKLa3jXXwO7rzN6yzxqPqDV74
zFfGqd53n3SVOvkKQETMjuJ2LrEkZ2leLm+sMCzBzw3RdEbiwZwB0ZBOzVORWQhS3OnPPkoF9vUJ
ZN1fyt11I7uckoLGBO8mmZOJ5HI0Np30x+xO+pUedLtwxxXbkT1meYE7NlOKADrUv9ZMOtpDSO68
2HbFPrsrj/06X+sPGNBHfT0B+8Ns2YrcZM224/p632YciAgQHSKtVjTckz281dh1KNtID13Y5GZ8
nwgPHUslRP7AeYpUYg2aq7K3oaisLBgXnN/MyYKKkjOyXmXy+Sneq1ZZbo2BTe7Zttz4x3SjeuUz
MhK/Eraip3plus2v+ECtDJt5dgj+qLdcH8BVEIwiCKYatykUViWQElTTzK5rEwD9u6gyrGFail9+
R18u2J4I1pM1X2q0c2Z75Uxv4ad/JLtwk60UTzrqrnTIt/5d8FAdsx1f2NDnlqKYuAjOXW/oFVLQ
+UcVWmZoKU/sNb3Pn/m73zo4F7nlatTW3CN7/6vdLMG95vYdXTABnaZdp/noaWzhdYmfhlXj9G61
VZ2z64do+qp3gmPxN96iVubT3GUPBByps03cWEUgpjGmk5FlWo4pBcXmLYVwB4+XEue+yzovzKOY
vqgG/qTHBXpXuqULFUocROt1f6hxEKqcj6cAO0qyYr/ydXwwnMyrcRbF4dOq/iRu5GUu/tc175LD
bWWYVDtfG3+ci+FDtXQkLVw6yg0szQSfiZS13XNtwbtcvF5RKmY5+tKU5nGD97xy/OyHnWx8BdFC
oGluOxSTHJOcaZkeYYW2du1KJ8VhXrEatuYqOg0bzSlwNlB2IxZHdhg36UnbVMCDXHeac90SduJw
LIyqHDCNPZLAJPk5lT7zcaE6cO63BY+iTk3Tav3Zayoqrn+BxYvOToEBu/7pcxunmNIY9sSP8gnf
Dp7GW/VEX+RD8lh5fNW8hL/1lzGwlNt8o8gyIzxNtClCSxUPndAvbJqAnOd/6JIKlRRz4Qb//W57
yaZEj5ES3hMZ6+CN2B+KFTlPH4fYwpn18CvcrX7l1iq0HgIH9x+8K9rmWkMln2z9DXDFi6y/3st9
Yi+Ed2b2UjEhMlQHwzBbIGrCPILz0kq3p9Ln9XmbudiBZf2vrUJ4LJnCET+eu/lfFVl/uYVX3/G5
eNQfIOZ5rLegkgGqx+6HXeeils2LbjNiMVlylI0gK0vMIytwY28qa1DvR0IXTglzO42YwMd5pDFl
gr/lz6Mtu+0h3CGDcMv3konbN2hFa3lPnAxnngTwjYfrwzljZSL+ikFtSlNz1BOnZE38p5BzC0Um
13/7cp0OpSLepwilDmE3DFi3kk7dnnnhffps7IddeYc52oUn0MIWbklzS07wFlCOS6aInQfPLOwe
kekk/n29F+cI1QWzEpP6kGbTIon43InwIcs/KWqnSOQg39eNaWq12R9t6a45wxZF3fu/SzuJCoRF
dTQ1nNTTuCu2pjXBWDtbPoFT+HW9P5ff0DArgp8w+5Dg8QlTXhQd+A5HUjIrVLitqOpWmVDzGwab
KEs3ZlI415ucWWRikh+DqICZx2ixDg6F+smUw7RUf3M5gYJSMcNrMvq0m5Qzgwx2mRRWrb2N/KtA
hl/MqV2SX0lQ29z8qqcFi5kbPzHHS+1Rt97xYfBIg4tfJlldB2puVNlMya1IkjY0Viwz+Gx0ZWGv
mhs/IQIgpQFJ8hQuT8EDGFdfU+mUq8/X52bGcOi5zR9Hn8yQFGi1Y25CqGnbNG4eaym5u+23z23+
+G2/KnkUkszYsiLZZenwBu3NhW1g7rMFex/VMUGuTKNvzQKESyUz6iNT1HThw78rCS8YPSX/fjlU
BFnaKUTfNqqk7EeJtrauRJI9afmIzA8j+NNKo7wy6GCs44bLr8jmJqs2KaQTsgX8J0S5g9jSh5Ju
SVD7bk15fYL0KFA2EkV1BlXilQzw4MofIWmc6rH6UGdD+AZsDH9ouKJ7ZTZIWxoEEE3Uw8qVzVpx
Es2vtkaNXHQp88F8qPvUDqMsdKGhEr82EFjaxYppbuqylO8w+v7TEHet2yShvulUM5ysaUJBFZJ8
dvVQyLs6NLRtGsbyKyvKCQeBti8/WJRCkYl2vvmQ1Op41OokWndxqh/GqYzu9EomT1IiTWDW404Q
xSle65TA0KxJNSi1aR1JTpUhc76fynKD8UMsiCMvZBVWhYYDT9qGdyOk88AMNYAiAWCmaiyWBv1H
g6Jl3HZSSlc5pJiJrSTJtIfaaXMPrOdwhPZpvAoGuXq7vjzPp/tLkyy426GoiYQZwhqCxAJyA+20
fUeCgRWxpymmN/o+wdtqMc/8LjWNLZIecdLUkupObYvCMqLcXNj7ZvohZtrhcQPloa1ibrnW6KtS
C+qNXEbRejDy1la5OqyCtBoWDkFzMSAx9S6eQLaepFTfBrnS4e2/MjSnYd1wkrWQb7W+Il7RZngu
CEc8Z3RDn1l12WfAaNYGfwmriVKrM4x44ZowE1wRE/WI3jPZ1xO+rfOos5M8A3eM+28Awm3KOF1C
pM+4m/+leDd51JogyG3HLnZJM2xjNVrwNTPOXUzw1ikP8jEM+BZI5a2stdC16NQ/hcEWJmxugAQn
rGhTnRdQb9r6iTogfYKhTKm674rW7otg4e4x1wfBGyc6T2ukMepbUATdSuEWGdqNMnQL+99cFwRv
3OQ+3lWknEOg1gzv+zbOX5JWA8sRab4PyMPVF6ZibpYFh6BBRFSXEtPcqnl2l/psTfhNNW6UigT1
TicsrJXB2HKmFWscV8+RQE2FpKKxBNE4X4AuuDMxBzKZNL8sYwOaY3VfmlYGLdT9f5xdyXKluhL8
IiKExKQtcEY8tvu6bW+IHpkkECDGr395+m18ueYQ4VX3wiEdJFWpVJWVaeZD5UteGaEFapAYNM1F
jxp4mW4kAFZ2ZomIdMjc2BXaMk7oswjiHCojZu+TwvKV8XzdSa89Ipbs6b1hl5YpLH5SPViUCq9E
yWFA7divFLfv46ozD4Xrhh5r/YyPyCPVdn0sSa57dIS4XgHizMZLkZM0x9tyHp0Np/vxWYFW3L8j
hLFNMZjkJIqbidwVsYuG5oq04fWvXtvLxeilB9Lw0q68E0W7jQPp98CInWNV629zPd9OBs1AEzG/
XJ9sxXqXZO6Ci7y00wYegjgn0YBBsh9va2buPzf8wgE5zAYSFI/nk8ypr93fThIH1bQF1P54H6y/
WbF3MSbntUw0SB1OEGZ4yXodQgp1CwO4tjALv2OrvKq4juOTdtPWt8080inaxjzLffvc0iwcjqsT
N5tFYpyYzIOR5D76YoASczf85trvX8QeKalK6LjbIAOeJpA1olIENsgede/K+WR4swRkClnqeUbb
5CkfjEeS9m+isR91QjdSZ5fz/oFPW6IwdcsMwPQkiP3HDs0JwHN/gUSaeS6Tuntx27neuCRXHvlL
SGZWDZaTlaAh82TzklL3hyXTOhyInH271CGIFSd/GEawIKliy1+v7M4SpOmipQ3APUQuqhFowBhH
EhRgQvCNLvmcYf91qe9sI20Gx0zr0cSx7fwxQ7spCGjVJuht7QMWhp03STuB9EVHBXFCaWsbjCTp
PWvLH9etY8W0lwBNkoxZrbpaR1Zh9L5NFQDLXvfl+uBrP35h2/0EmJZHaR0l7ktbSr9X0TQ8Xx97
jc5qydmWOXzQSV2aUT+08pQ0Uz8GUxGnQWG75c4G0dDe8YzpTysn4y6fuzkoIaYgfHPQ6QNzehB8
UGCFgiJP1VkPfNgbaGPwFTpt7yuHT12Q8Iu70NZg8qBpPdy4eEnSLae6Zg4Lx2GYaDtCVzNY/z3h
QKSn38/mtI/L8mjapoJ+H/kVJ/Hr1Lsbt+laGuc/EFCDlwLLghWrOhfyDXH5VbJUcd+bSP0FODcb
0JlOK6AbkGJBM1GBN1TMhbeDiqi74QX+sul84G6WKFENpWiwdpXQp3eHafSTNnMd0Cq22RTGbWJD
Epw2fyaPFT+chLUo/bum2pe8iW/Q1dIf6dyMPh1IvxuF2509Nf72eOPeDm4zQlfJsPzKSa0gk6a+
HUYn+z42RvG9S6GkYLj2+JaAUcLPZrecfGF3CmKNOR+CujUr6psXslWCTT87cVyDq83sdiWJHYTD
Wj5DFkHe1BSy7qbSxTeLyOLYpy1ByyPgbZbIs12fG+CGy7iQB2nKb5qWkIhDGLOnStEDSELtc4P+
yB0llgqkGvhhwIfv24zGwTTnTVhCtjxgtLUCom0Zohmt/ILrJWc+lQIYB0hI3ZYd5/vBIPRkF1oe
mmJiIEavBjR8ttUjGCXxPKjmIQmQbEJpQKW2mAKlZKlOYGoykBdss0fISGQlWlypbfolWko2Ep8f
3yVsyfQ2prG2BUfvNy/VU69aeBMneyQyfeL25+TYkPD4d1TIwWjZd3nZRap24nNrFe0uY4h3rvuV
FZ+1RBlrxY26G3sduXZPQ6dSsQ/1sRpBN/kkTmuJMLZ0AWWdpm+ihkxv2qvPyCeVftZOf3Luhtc/
4+ONsJY4SN5TTyVj10S1+doA1w+uec/8k+DsXx9/JXheootBd9jOynHqqBSeEfbwnqCuQOd45p7L
4qhL7+tcV9+uz7X2LYuXb0ynYiCe9E6u9oLEzAOR3Qt1l3XFlk/6OAL6D45xNrguOnDIaVyugZWV
4EXoDzJtDrLqUB9w8o3bdu1wLWJRDvLNevRQfGjK5h+nKI5IoextsUW8vTb84kpBGmjIkcQbI7jP
PHRlPp8mUln7rlZbkksfxwtsSbenDYYn9dh1UTXzU1LxG24bu+vbvDL0Er6oK5KVYKrVIN723F95
VaZfhKi3clhro18O8rs4TUnDARWpvuTgvdexcUIz3iJv+HjZ2RK+yHtzIMhmm5Gd5A8mcb+0HJit
ZusVvDb8xSze/XJtxvPk9k0Tmdl3aNwFZn8DLcENO/7Ythi/TPpucE+kzUzLhsGZPqb9kxLIULs/
QSC2Mb77oWkxftmOd+PjYTG35dxq+KFah7EFyC4gLn410KPKzAej2XrFrO3vwklQy+3LhuDmaRgL
HSc7O523gU9a+wb6729gTpFWSEToSPYJCwdGwWpvgLsG/F1qV6f5myfKaX/dCD72q2yJ/sPGglzH
5GaUj/XjmGjuVybSPWIGBtBwZMio87Ph5vP12da+bOEwGmoWplVYZkSqjDzyLuGQC0/fLD6YR0Dd
gAhsWhJen2tlg5bgP63QbG+l2ow8Qm9jIlAKb79dH3rFQpbgv4rVntG4MMCcddVxSL355Bq1ccuh
T7cRFqys1BL9hzadODFndNqPw3gbt1PmU1OcCmeE3Fr6hRMIGX/iW5i1RIRRLwaRVqLAAmbXkZnw
M5dgEk7zjfP14VJh+IUblBMnanRbEtXkzWyjnLyN/Qai9GPUO8a+rN07Wx/qwjQE+I6j7mwd1E2R
Iaz27Rv3KAEbLo8UfL/xPWo/zV21H2/lfbeBgfhwbzDvxbe9m5eDbj5pclpGZlEWY5gZngg7ooBh
9crxwRwo29HCG7ZyCh8eZEy3dJmF42mbp2U0tPX3IS2/G0a61Yy59imXOd99CkBmDsf7lZ6nPldf
RJ1Rf6aWDro+GW7rJqnCNNFbTdFrZ2HhMpm2Op564KM0x2J+m8jQl75sijKYvHqLn3ftgxa+Ew9L
p/Q8Rs8G6scHyVM75AxUDJZGu6zjpNlXJF35w3XbWZtsEV6xqbOL0QPPoZv/Y7raN8efbH6bc5CX
gU/v+hyXQ/Wf5yt2f+kyGw/Wk5fs7MxM+qnTWgeRebXv1fxt4r2x4W9WplnCuyw5Fb2eO/OsqvI7
YX3vu15/Vin5VTl0w24+zECw/6C8ugtJV9+g5x6aXX5VaR9MK0fO3ioX3XrIkaJa3ZVbJOArh20J
7HLLvEO1EnyXqP8AZiqtZ3tWX1M73WqXXptg4QVAQpS5cAMqSpvyAKauPsDr9met28/kkbFaC7NP
LdHkiXD42fIMNFU2Xf7FVV4JmEC3BU5a8SxLLFdSiZxPhknOfRcngaeaHzWPN9pa15ZnYex97Mam
7XF6Jg4pTpNS5W3c6C7gZdVuTPFh7IIVWth6nQiRdHVLzqrjr5ATOlQVpEfnGksmQXsDcj7I5E5b
gJ0VY18CuXpZgx2/J+SsW+sLnj2/psz9kQ9kP7f8kWZ641Zbm2Zh7yi9e22Bwl5kEQZ0tnFoK+cZ
iq/HQpFAJ9WW5/84OwfB1IuVvnP9Ku6zMU8n5zyC3VgbB8tFw5qrgr5p95lr+aA3D2nqPiA/Geq2
2IhtP8bDYdpFQDA7RWZPNQhusTX3NYj1/ol7pw9HSvDOnjLna4Lihk9bW/1IMggI+cxtAACD6hvB
S/y6T10590u0F/jS44ZRVkd9W4d230E/fgO5sHLq/yPh1oyyo1Bsjaps+OM4/T1ah4PB3TgbK056
ieua7MJIajujoFmT2X4e+q9pj6a7xG3+VLPx8/rirH3CIiQo9GhBY3eqoslSX4DWfh2kOhrp8Hh9
+LVvWPiFvKusIvOy+NylQ0DKwm9B2ckH4ctu41Ze+4CFW7AuOOWpM3U0F0jRO0ZWAobhgsW17uwN
z7M2xeLix8BGw2ZwWGRp3t2h3pMDNyxlELNmSy17bYqFH6DInM4966xzqV+YA9k6h4Qd3XperIy+
hBdBhgl84HGtIieBGBYdjtaEhqJk3F/f5LXhF0Y+ON1UG6AlOrNR7JKE/RSeeLONXG4Y8IrnXwKE
6n6YrSEr7LPI3UcVlyfTNYBOMpIIHudnaUGMkpKNvV5xyEuY0JxMgNk1I4kKmTXhaPaQrTcfdO7+
M6n5T+Jt0RmsOKUlZmhC34WKuVNFkJn+arnycRZ0w2+sbcfCpJVR4ZXXsCrq5ikGAZU8eZoR6NeC
qu/6hq/9+IVVkwR4DFQ/5qjOm0Nu9qeCJsfrQ6/9+IU5t82UjdYMZ63t1p/G4wSdmgJA/eujr52k
hSUn3ahKCeGQSLedDLnQzyyvHtOLsYHS1y9xzECFM29EwGvfsjBqIsYqa8YGxNVCnoiXhJUmZ2T6
N8xiZfglWqgAj9aQCDy2GyyVTqPc9vy4+JwdLGFBqPUkAr394F0HnsFM3ry+PqTeU4o6t7aqDcex
YmxLYBAoPCkdNLTtvdR66DJ1N7SF8CEJ0oWKwJUIc7Pt8HJ+PnhY/W3Sexf/NIPwzFnU8ZnTn7NZ
7hymv8YT+rDli4zdk5HwAxfxrWTZgwVaODDMfi6wX0Jz+hxPXnDkVpFD3GCwvYBCVKSvtuRcVy7Y
JaEaQLegHmMdO6dZTO7mhNehWdnW0eovYlFWEx+uW87aYVuYfMEAAHZ4w8+M868Oif+xchfMn9aw
cRRWXMqSQk0PtBzA3FFHMyCOTv4W889FIH+bkN5t/Ax688zNDXDw0/pVInt38AS/pejNDOlYq41I
cC3Q/Zu1ejcNyMYdVyrEUaZboDZCjV0/NEYwcas8joR6AnXQFO27Mo93VMaOT0krdxco7UFohv6N
69u0soxLwIWevBYqA3ETybq/RSX2nKfxxg6t+M4lHZZJ5wGsvvCdmec94FX6mjkEbSdJ/jIZPBzt
C4tYtcU2s3LclvCLWTRGSaRgZ6QUj4NRVoGh41vEwV+vr9OK51mCnlDt5ij9tlUk8qYKRTYmX714
Znd40GenUpntToExYsN2Vmx0CYEqzJRmCZnMs5MQGZqT3f/sSuKdMTVQJLlVbsyztkOXj313BtMO
uShQ/1dRRtBJrGXQJtD9g8w4hBj3VU78FvCx6+u3tj+XT303VQLStR6NAySq+u+mww8GQvvK3mrm
XVuwy6zvRudaJAOUAkg0oVFiaMDQ6XZ+Hz9lQHF87vdf7OfdDIgmBbNIWkcTyLggQlXK275O56ep
1uZGJLN2xBa3/5i2LHYAFAH6JyG+NEYwwBb2U2O2N1IWapfV4sf1j1mZaYm8mVDHNKCIQ899fM+H
OczKezcffUhV+514uT7HyoYvcTVZhx4TLZEPGYT5BlKsu7QfIrPqtkRkVrZ8CYwg2pkyMVTTuZHV
villkPbPQ0tPlty4B9Y+YHFiTYh7NkMRZ1HR6Ju2ZN+yQZQBT8SnxMdxeBaHlraeE+eymc8UqVQr
L472OOyuL/7a4ixOK85kh9yzZ55lAez/gLak9gHea28YWzmStSO0uN5TT5OqsXUbjVZzHPTwaFX0
lqJXKRnS1042W3motXku4dk7u0s5BT9uMreAZ9mBML+ZgAVSQ/tx+gNkBRuB8WVZPoj1yCLKt4tZ
SlHjrMZK/4Tc/T1w51sJrYv1fjT2wqpdpi8hF0VeUI5n6Y4nBOEHkdttSJLqDgYRpAplvMwFO28x
bpUFVtJ3iLH+vW6xmDoOoQV6Ttv8ocjjo9HVYBN/AileYMkKlPjqOAm6JzWqubbacGEfLyRbUjKN
UPCudcpg9HV6N+vpS6K3kB4fN4Gz/8Aa4qQtlDfzGgVbsz5YpMrPVSvGfEdLmd92yZgLsL7zXPkW
9OTRmjlbfVR72tzFaCeTQdXkRhHOeeE+K0s3XjjlzgwxsL4Qgz9rmj9q3ag+9DhB0kN1cxFA2nna
eNp9bJH/AR5kpIoryEWTs7AoXtZ3dKiD0Xo0pg13+zcQ+e85Y3xhkP0IJddxcMez0ZVNiN5omKVX
0oemTZMjijVdSMq4e+ZIS+W+pbMyKCUd96Ybi1OMRP+j1JbeMaHicHDnCWzaRO5dN8v9QVN6KoHU
3PipKwIgbFmxpIVIRtbFQNYcL9qv8YHsLuxW7Aiw9XCLkkw4BzfDjboDYeCxfKTfivtkLzZs/eNe
XsachW/sk1RXjF9m7/xK+EnhF8POGHega4KqkfLdX9d98Mf3B1tqeUEy1bHh4QFl5nd1FzqoOTvh
54ZeOMVSTGrsO0NHZa6CyjJ2iWEE5HM3N+OLi8+QzHDTyiXniraPY6wzvxfJnnTy9fqvXzOFxb1X
EpuX44A4B70K4OorkuE0Fx1aXcBT/pCiev1wfZ4VZ7Tk4BANLSsvxwboIXuWEJ3y+mQj2bH2CYsN
oBzNs30xtiAI4HdzXQa9C+7SZOLnmW7lOlbOzxJ6UxRVwksO5swm1/vSRhKAaO+ftjU2zufK8iwJ
t3gO/VtvVta5t5ynimWHwio2egNXhl5iazgf4VtaFFdlOtaAlPb0rqs0nMr1jV1ZmSW+JmtHI5mn
USIyy580cW+g8/PU2PlG4LeyuUtsTTKTiuJ+hkBa8ga0dmBND/WQBih0b7gg78OQ4D99ZOBYSno0
W0sIoP9qS+GzIgFo+4fj3Rh/VQCS/fV1on/5HT64FJb4ZyuHYBfrJsDdpHVkkL3k4qajcm9bk1+X
WSDLnZnelPUrQ0O5+Knm3M+ycQdBHp/N9bGKjxakIEv5terCmE8H5n0tcnGQ47ciq3ajp8K+/pb3
6ZmjAZlZh7axb4b+CRTSvoOsBpjZG/E9rc+A5qJF96CICm1I86Z6j+9/APgUlxD4GyBqC0Z80NtG
4DfurWMGkVuoWjks8XtItQNE4avmW0VIEOO/8bPToiErrOo/OblTxMTQj9BLaKXcz9Z+Ls8jnY9D
sXPtY4wKpdd/HZI/djU/uuYc2EkSFMlxTtC9DiGzgt/EWu374Y/y9uY47C9M5sT6VVl/QDJxigfw
yggBJXQvBDQ9rf+RcnguU4k+gHAcX4G+L7Lb7CLuBk3RIQ4StQOwZBDncbqkh5/JfCyyr0VVB0Py
Wj+nBiIQILhDdOZUaF80GghWOdBCEq3fo1cOWNajESt/mmToAPPrHS10B88WCfJ515EnQUUwxdrP
5a+ahWoifh3vTfmUNF4w2TdE3pb0iYKvDCFybiS+axyyodnr+jauVNS4OiDjd5qb+yKpfUM9Kg+p
cvSQyNzFru1T54h8bTJAkODQkDGokyhzThWg+ZgNIURWhQhUQwEZDJSDTXWLqJUC2lAlD1Nv+rJA
J7ZV7xpUDzohg9rapSk0kWa/M3+09m3jgN4WF+6FP2CAJmwH0jh0LOzxZoBe8z8KwnzNhfAJ7Lyp
CM25DOosQ3o3cKdXS+6z0tiBdTtoEEXVN3XT+HK4icc3o2J+isYEuqvQR2fN+3HC/oh/hhSo+SfY
sp+Vgy8JrmGoaeLpsG9cfP345g0PoOz1hWUG3oCqMhuQSRz8dpz9ar7VaPsTt+qXJQ6i8NMX1vkl
/6OM32b2G9XowY7iug/zlO2um+vHTx22hPLUFSRxdS51RJr5B7qqv6IPaggswGz7qXnMzC06pQ/n
sdhSITxnuhRmUzdRJxL09RQHUaVh3doHDoIbZ/5x/Ws+dHKYZfGmyjUIEPpGNBGbrD+Vnqqda44P
uBpOunL9sR3RGJpBluv6bB9eCZht8crqCmi7gTPVjCrlvJlpccsKBbI8amUbPntl0ZZS38RVGdpC
PagIzjHKMvcCxHgEqHZ0CEEGcgv+sDbLZTHfvXZneDosHCN449y7cROmJljp8JKyX1uuNl4iKxvj
XuZ+N0caE4nBbBJ1RZr4dm7UYabtyK7N7yyHW6pTsJgrYW3cph/GAhaUhf89Xa6NSjgDb6LKzG+q
zjsCqnS6vulrQ18Ow7svSdpSdakYIDdVzbshBZ0RiMGuD/1hDIBffZny3dA0M2sIEQDCW1a3hpWF
wpQ+kb+n7s/18VfO65I7s0Q1lGUlZIUsMkWJ1z1JSX/xdNoIwNaGp//++T2ujw6pEwyvaUCn+kkX
6aHLtsLftYVf2Db0S3I0cnSIrOP6tXApkKGg1r++MmvHc2HJrFRxU3OvjprZCYwZl7X3Iq3BL1H9
iNmf5lP4OQv09P9eIhA/pHKo0QkAKoOvZeGYfpyP3xLP26ogrizSEtpsWy3pivoi+dLJe8blQSn7
+/U1Wht6YcJ916BokzRmFLf0nzHOb3hnb3iHlZOzBC+TfGJGYwNYntfoJEQcZw4/SvSPX//hK2a1
fPmrPo2V2yIezdB+bSLhnHfHQTp9JGRFjqmbyQ3XsHKKlo98ANTz1i0mEmWFdWycKpjHFj1tJYSj
8hxfZdcjuPyyLZrAtQ1h/z5MreGSlAzQIkuzMpRj7U/zFiHB2pcsTFlNTQlTRl9xZagz6MeUj4f/
szeCiYo5iCorg4BhQW0Un//W/f7zYoBZLEy7NXKvbUHbHo0OWs0gemwhzuup8925kG619tgf+hhF
FgF+gV8iS8ku0bHeEdnne0j52rvW4fPz9dOytqoLV9Br05uUhWbzYYrvrLb9Ci3Z8FNDL/HMPeQu
Ow/9JmAxZb0fe+P0MNJuUxIA2/7BIi75KkViyabvlY76+t7un9ELvmE/K9a5RC1rzrKO1BiYkCxy
erJXarirG293fVVWztqSjtJ1k4nMM5T72vw0QYdgbpVPChBwyTE0IQheio2s+IofWIKXm960eucC
mpJ28kgmagLGOSa+ML2fHt9yZWuTXI7VuzvcLCgXKUM8DR1zL3BlC0rKrElCWwygyW+bZMNlrs2z
MH42TJnVjOAsGEbjbU5ep9zzM1qfPPrj+rasTbBwAQAT4p7tcN22MR6CVmrxlw5C7FHaKrEz200G
mrV5FrZfOcIGtwrsjWR1h6c3cfogjdEDbBRjDN3zTYWFlTB3SUdpC1Qba3StR0mrfenZJ8W/oZjq
585PXPP766u24j2WAOaid5hlVLjg+5JCc42br2AQkJ8zxCVMGeh7kJOMLUMlmLxAUvF7MU4vklRP
13/7ip0vEcg9ARkdVp5GaND9Y9Ki9s2puzfK6ZNUyGgc+bdxSAE5zrkVLLKokDdGnbFdA7R8WJES
hOK0H48N9IWP4MYeT1VLhoeUSzdsMiXf7M6oX7zGnM6cc/bJ3bqsxDtjFS1KNMxABshzk6+6BPuB
Y2/xXa6ca2vhCJo5QXJw6Fk0jfnvNm53cWG9ACT609XWRsC9NsXCB3Bg1HWRDSxiuf5j5knQ4S3a
WuQ1zT+ly2axJT9llxnzaBJlR6l4q6R76cE6pOVPk4M5nW14mrVzt/AAvDDbepY9jdzynjosMNrJ
V9aG01+xemtxneeORZLU0VCkJPFjb82PojR+lNw5TbUK2uFzYFMLlcJ/HyWjAilmZccsShww3s29
cs+x0fWfM80lF6Ku4q7POwcqweAmT9IsnC7/ZvVGYLKyA0vossettLNi00LyGUQGTSH5TSfiZGcb
2fi5+2qJWHYLanMiYysqixZMHXeuakLCj2m1AW1b2eclUvmCk/JEJmU0e5mxTxLV7yxSpMgVan1k
4OTYV66nP+mJ/8oNvHMcTdvXMRIzVgSSVb9LfifiLUGK9bofXrlD2MKswe2CqoWZtsgjog/RghZK
FNv0c0x6bCkE7XkjTVDRphHKCyO0QZLfOk9fVGv/IlB8u/4FK47pr7bPu+Xp48YcOMNTUYsULMXV
owlewsDpWKBiY6tUtTbJwrLbiaDayZspGmznC0/A3Rq3X5w5O3dd/blDtcQuU23EE3Ukcj3qgSDt
XeQHkxM/6393wfWVWrG8JYDZs5yuzavajExbZ6eugw4BqDY4fWlZl//zuTkWD/fM7RyTMFJHSkyV
P7oeOQyZ+62Wot24iNa+4rJF7/YbR8qoXPTLQ696DtPRPfVOvK/NLdKmiw/94GWzBCeXgw0KsIKh
Rq8bAoQdCuhl0twgjL8tTPJqYwV9DjHJruJb+7LyKFkCls3+Ev92IGiaW6d59Pilx70dzfTUea5+
41rND2qEqLqPBgnv9/V9WptzYfc2cCVUW9McoVEovs00924SMOO8APaZV8HAarlz0j4tUY9qna0U
89rWLcL82WtNeEcK0Ar3QGmJh4oTOVa3v/5JK155CWs25llDMhvV8EznORpp58MYz37T6gRvr+px
Bhjp+kRrn7FwBo6blApeOT43KGiii/A3iKQP+LCt1OzKhyyRuEnJ7dFlrnEuafWUGOkvo+y/xO5z
liGX1NFu96nPWGJw3V6W7TBCrxSEZyp+LManeUvUc8VdLpkH04ZkePzMxlnyu4nf9AjvRfZYbqE7
14ZfuAA5GtSYiik+C/xyciONIjDNe6qdz12KS4pBp7bAQjRn2IDMfFUxBK5QRPA+5YVB9/Vv/1XU
4J2yUbNGh6QJ6TtXoTZJxa/S2KLr+j8i6gMf9lcd5p2LVLlTxlUb55EJb3xS5dSGaIBiQS6G5HHM
7S/ehAsmHct/YquugoqAVqUVtDxQquID5+ZwQ9oGolsG2EKPYJP5lk4JC1JmPKPLT5+YAoOcKMiN
VaK7WMwoFuPPBVj8JztMYutPnaMQaVvNY5Ww6pQ7Io3iFAVmpKMpSsz2hYWOfU9zVB1d6KVaQwI0
W87tF6ZRQC9qLYIhZ47v5jaYJfKyQqX5AmiDFAxJ0axKnR3+CAwtGhLXee/9nh2Fu7LJUhFUHlf+
nJpQ65ob9PRNfAzGlE87q0ZVvZym3BdVk51FVo0HdEH8kaRDh03voWjalvHeZi3oM1w8RCnhTlDi
4QPoLUJW1EdA/P1F8tb+MhqGgW7H3oIUizPEt2NH4gApkRZ1fq106OhC++mEWiyfwRU/xe7jKNDD
MQ8kfQDEbzj0s1dEokaBPsb5DYGBRhNJl9GHYkIecLBp5aPkYKCNCVDmOqxBGXzfxAbTqDTX7gvN
eHsuOoWgM3VnnxnjdGYuMlpJwWXADPmnZBUgD6y3AmhjNOe0aJhf1xe+Oo+BEsK64zQ/q3kG8gYw
g7j7ir5n4eee+DYCq4Tqctf6nZ25L5WrzQBEopD2HFQWmJ6Z7LVtxSezKJ70LKBoKxVDJV//tDUo
8aEl+EzALe6bGX2ye68NGVKme95lIMbvMgjzeL0dFAZK6Rya7r4YUamvKINIhwfpTEvlf1qm771E
ZoHt1mCVH0sVOHX2mzsgY45rfV/L7tfA5bEbgPyt2dz5hVAvtjH8SVH9Q1G/KnaeqdIUeMk5z3ea
xc0D8TLmhl2bDK9F1yJDThy2K3TZ3Qso9z7GRjZBZCAtd+h3dHc0d7udytToe6Dy28W8fx2mpgEJ
YlLs4KKB1BD5fB4KZA/NbHrLVTNEltFb+1E3Miwr8B16NCbnpJMCHEYgZxkYbD23q/5gK+OOiSoJ
zBnVeGmUSNX3c+H3HKmuucT1ZUNY1+c5go2KgkMuB2IeN2YMG5v6W2GUz4LHT70z1gFPQV2QGsqG
lPz4vdMldDsYQKNO5U7fXHKhf0m67paQxtghPVB9L810hsS6C2FiVxUBbU07sFuzDSeP1PuCTvqp
zOkNHxINPhkK0KgETUlMgNnQ+hfNS/oIaikjlMlEIQnSVnttuK+m5qBKbdk3z9NvjBQcn+Ux31Hl
l+mSawMlofK5kb5AyB0sFNk3h+R14OITMWz5w2P1iXRxcxML9GsB2k0DY5TtsKsyiD0gbjDIwc7Q
cHWEvAOwSo20pilE01je7rhpuvm+VDnHVlAD5x+CE+Imnth8mpHjq8PJrJxvLhjC0bAnqy94THkR
0R3fKVU4QZqnyJeKzGE/Wsctjzx1xKM9gyZ5p2amToA3096vcX53bdoCPTqWyRm84OzJ6Ub92PWj
d9fNoOXvqGDHpucSOoi0h4gK+phM9mxO0nrkTFMRuqadRjUc4N7N8yA2cYYBwvegzubxLzYug58m
8qB96ExuHEht/3TKOb9xtRIneI4OhKi06+/juGkOMTDAu9SlfFdQme6UyIpn0+0LCC2XYFpze5bv
B8R1X0dVmM8NEluvbj/Nlt8icbhLy4rpXcsadWKxxQ6p4XWg+YzF/OxJlIStGm5LCpFaoUGAmLEm
WgT2GFfg+Owewb1mnRtIk+ypjf69AfnmxO9QU052g5TsGa1K/+PsunYk1dntEyEZE2xuCRW7qnOY
uUHdE0gGbILBfvqz+lztv7SrW9pXM5qRoHD8wgpiZ21ZHUo3xPFXLmtWN83Pgo+7QPLzupAhXpSZ
MqdC04f7zrStpqWOBwqoTg+iyJ5CPDQJFOOJG/ZBOuWhxKBCwATOIZgBh8W1aU754udbWHDUMc+7
Z4jrgPWXB7Cd7tsHBRHRrUucMGW6mlNdiVcMyvLcOH1wcHGUpiszb2UBbE07Q1G+WvkrpDS7eJ1r
8jH3irxEFMpZYf8put5X6bTiNCB1uMQrLsbN0jXtISBREVetAr6GVmGia6XuF6uHv7wx+F/WFDfM
1iHuu7l5+29x20UAgXU1f/a+0YorHkK4oyWc4TTqw+f/9viL6Bbqd3736b1xLCP/peAa2jFT9Pnd
5hsy9v8HmP8SnlySc6hf2KmmjB/sLZZBebe8mHeqYnWqntd75yd942/L03Q/ndATe/j6o65EjJdc
nVKFvV+CpXdwS1mno9B8Bn7POgCKM1Emc9m434R314L3i8RqUm0A31DqHNT8MYVTXLhO1lYtoLMF
4GT/NXa/yKQEaeQ0LQsU8qaw3DRzED0RZ5xoLJz/qCx7ST9y5WpQ3s35oW2nO+m2pxIEYG+aH2jn
vn89K1cSqUtd1km6HnwQKT9U9b7u3zrxxzrfMV6uPfvz3/8RA+u1cHnooczIy2VHwzLzS72dcOl9
/dOvLaiLivuqVFeyUJtja+CgioO8iOVEEGHl9duov7OivOIT4V1ayXueBXKJQbNaOsrgWhv2n3r3
IgcykgYpI92LN3dHO+f3K28fPc8McMMIptgWHqJJJkD++G+isN6lZmtUrqPyBl+gTd8GGzG6NhOj
EPfO1DabSBTqm+z6SkXykqo0M2BNhw7Zrw894JMLgyeAL93vrNWuPf3idEPqbuGt5mlsnAbB4V/F
vilL/fuD6SUdabZFiw0o8oMPxfI7LalN16j6jgv+76uZXtKOdJTXyjHDfGxzUNHiPG+WZJyd/GQh
XPb49ZK+9gUXpTuIXXoIjAr4YPNAb+sh6Pa4vYff/+3pFzm7kw+9oi5WcjgH012pZLhFq0T8/W9P
v9jtFhUHKzuK0ae4wKtWnwOnrNOvH35t8D8H7B9HCRe5qjjsc49rG+ZptPbFnrhTnXWrab4pYl97
xcWtIaoFOGxH4vdLm8DeIHXhFDbJb87Zfy/20ejitgiQ+XZkDvEBliKLQ3AW+2t0w4YiiKEv/FEN
cMj0/fEbaNK1j7kIUJrQURqaJTnIhn7S6iUT/WOo5Pbr2fj3k5desjqgPal70Yrm6JUQN+oeJENi
ksfrIr55wZWff8ntcJpFGk7rGd0jmXgwJChaRI/tx9c//8ouu6R2WLnCQmqIlmO1NtDeikLxnDsM
M/L146+MziW1o3GqpplqlMYYeZHmb4T0Zppeynz95vnXBudiGwc16z0uZ9Q+pfdmRnJfheEdnwDE
//r3Xxuez/f+Y6+B9TUUoxPlBxejf7bjYjOHTN95IVwbnYud7OiAMxhZozEoHJSl5udK+IeldVIy
2R9ff8C1V1zs5Jl7uvcJSp/E3o7kzVdqq+s/QR1svn7+v8eX9BLb7kNV0sgIMrXWE128rPXZQt55
AlCbqiorW/n09XuuTcTFJobZHaso8xCkmxCVrj6g92Si1e7rp19bRhfX8FB5Uw6AJPYYW9NmBPlD
/vHq77AfV8boEso+5lVDWT2iY4rSLZl+NxoeDu9d+dbAq/HrD/j3NhGSlf9dp1MRhHXk4Izr4bGT
kJ6NyWzYeEuCMRpSVvfrCe4fyOFHIHBTv7XfNQeuzMsluJ2vUE4aFZoPfQi2EggHuWm/mfIrk3IJ
ZJczt7UMRwgCzc5NZboyLspijAEx++ZkvfbbLzY37kstOwfxPtqBpzmkH3WzfsNXvPbbP1/5j3ND
zWXnW+U0R1DxgsR0o5OGfvC3sbnzTYB37Q0XG1s3Y+Su1cIPef5KAg26kkyLZvlmPV1bsvR/fz+2
tGqmcuIHKvtfKOjEVfjYkjIJ3Rb0dTZ+MwPXPuJiV8MEqgymGa8p6LS1Uf3Y93I3muWb1P7aV1xs
615zmHZw7IrA3onowEKwlLpnP/oJlepvBurK+XqJancWGUy+G0A+UbibnMHqJSeQjBnHV/isBtnX
u/vaSy52dz9TlEEY5troNuagv/Fxy5FNVeV3n3FlIi6luwVaCf5QOBwCJR/GlSh8wRT7O5LNlX12
CXFv3RHlMhiSHBgF+c2Z3TftTX++Hpp/Z5ej0/L5Rf/YaXnu16JbND+EvdhJqDfF0eRU8aTR7TNq
i4MxIUENgTdwPjv1XdHo2idd7O/aTrLpIDx+pLRL+ee0oIf2XdBxpSIF3Nf/fhP6Go2tUcc90nms
tqM7wBM19M2TCMYygwD4ABfdctw0inc3XATuBuwhB8oCM4sVHM+2UWvdDcjwoNcNCjVOD1qYWVdQ
mJyDCvvdtXZtDC7OCMpXBybK1D8OavWSZWr717x2+e+vJ/ba0y+OBpOrIJeyjw4LUo+i4WhffUcU
ubadLo6FerSuJIStx5k270NYH7tpXGKm+qzzupevf/6VDXWJdyd1CcjVhHilh8WPefFadM78x6+f
fSV/ukS7Rw6xeUEQlPrzxzCUKf7wJx3DLWszBy+L/uYTrszAJfa96ed5CMo8P1TR/GYUvOxX+k1R
5coMXOLePehFtsXqR4fQGdAMJkYmUBOxWdB6BarxUnwXF125AS5x70VNKhQopH/MiY4bV9yP3Jz6
T/8ss+yNFZuvZ+Ta93wO4T8OIXdBpxDvwnU5A+Mxwmk4FlEbQJZR/8nBu/36Ldcm5OJYQCspKJcB
H+OG/kas7da14TcTcu3RF3u5Hwa3WWBNdKjlCi14f1mAUFTfofqubYaLDVcYq1fIMOOar+mtJ6Jb
L6/2hDXZ1+Ny5fGXwHMH5l+DGwI8NAlya1q9oV61hyvaw9ePvxJbX0LPe0K9ofPA0Mp5BaIGAfpC
5QlRZdb0aCJCAa1LJ5OjKxp538y051+xyYN9zf8uqc7qwJNW2uPiolosjFu8qND6+y6gzVbr2mRN
3Yhj2IDmPlWwOJCGtT8A3YqyvFN6iMNBf1oayuCps5WG+ykMxePAzuvPqADdpOmb4XaGVzoMharB
vQ1suN7YZW6SAk6cR8ZacxJmiHZsDdqNJk3+5JV63tJ1qLatw1Sqix5Zhm35Uxj1xabmg7zJA+Ic
uLugvk1BRGeu4OeuAaTdMNJDUGOZ5Yu7trmb1JAXOqFRB8+7FR1p2NaZO2mmcUhkGE1omfm+eyj9
YTnoyZQ79O2BeGgVtWffcH3OYZj4h0eF+2Jm3u+1qNyH2V0UTxQkVyE10Aodm7bJd0q47K4todgu
G1FnJhzcNzTg5Za2DHhGv15S249od64uOvx5GMJX3SHcKbJqlH0GbArc6r22SWAiDpRfuKAaNgJN
20el3E+cAQYSUfMMOrR+hl8xZD2g4PJQQSWtgRN4TVPpe0CB+iJIWmgYiK5/VCC0C/Sdth0ZXtya
VmcRiCMdBgG7vNGLV4NeqnBGyK1a3sMWsUuqvNz3BTB4pZNYofW+gxrrs097k5VyrhMPuOxEIFtK
hWjshinnw2kcJ4tsr7I56J88pyriaPAebMSyENkO1Aj6aVM2yx+0fP/CHtU+kkg2O7zSHgpCoChA
wFXnNT056/we5IIns9SP1HJ4GvrPJGoAaTPhzUBxe4oQehLwLDmNlbepPbGFFsX9WkGTwTXFhNOQ
13HTip9yHWBiPSAVLcgKsDiwO9smGs+aRbDmlGTcMbcqUziS8JtJj1DrYpWkr6aDdaI2nU4ADErg
Bq03IM90CUUOFLOqYU8uLLK3Pc6WtSbBT49JmEZaAcupJhJHJYHwq3PifI7TDFwxtBI6HYVbIYYl
gd/w1KVwakdzsVineUxXR4QejGSUyEgAZ05u+vKwrLm77Xi47lU5AGKNoDkbeL3uSGFpmpdDmIy5
EnuyNGpXrLI9kK4f9h7zSLb6gNzUSocv7uRqE0+GwkkAenfx0Ht0l+dVHg8DvD7iqVfjA1ClPG3b
NjoG8NfLvIGKU8Mrfce76E2rfkqcRg5AmQ2pqbxnt268FN5vT65qMsdtDn3pPq8r+uTAg/ztW0Ge
POWirU94nmov/Gv67uCM+U/eAcM9lCGLQw3phaJaD41XbJBn/+kZDlNoVT65kHZMOERI5t50O98j
+I0sz2rV7ojsfvhDdxq1l5oy30Kh+QxE0xGmu4dQ8ZNfFw+lF73DhvNxItFdUxqRDovZyRLqEtKs
NtOe2XmQzDo7xXwyeb+BZMk7adds7cZHl7EbS4u3ZdZbWHamXumUEJ7oDgjfohjlvpspd3fr2t/4
lTgi+N/PXrAfZEcAsSzSIWhei2KNYpeGSV7UInFK5wFW0KfV0D3URB9cAHvYFL6g6beZ6yAVrQuD
ZbPpWP130c595a07p/JufeY89p6/Ji7JT3pkd47NN7lb3M1uBWUNBneZwS1PLfr9jeh2fdFv8rXY
9S3QABZW2R7Omxih1LRjoTyuMv9dd4AfuM1zNfFzY8Ud1ncGz85d31OARKonIH3AnMVhBVoOUFcA
fG/xtE2r1XkW9HfAxmPVMhjcL+XGkCaMVzKUCWNjHtdoZMR8MkUKz+6UmOVDkvXG8ddT3w0HrxpF
gqFPMAZPlBcnRMMVKhTsDiiCtLXtq+NDkaVrhtfQOM9t4Ly5Up5WjlOx8TYlC37msjvXgaugasb/
tNQ81qv7JAE2QdEe6xYujZnsh7siYq9FYDYIW276YCHZWIASxuso8QxE8ZQTbEoepVVkdtwZj10x
psBqPfCWbWuwL2LHCXfEgT1755wnUt1RK1+DyAIATZZfYYTWrA7V2akADSDmtW85fJfleieW8Q7e
ugCQvpccd4ZS/G7p3E1J5U7X4sZ2wblpi5sQQLyixFeYljQxL8Ln1lenQPDnsvBO0AtA2xLHFNzr
ltg0/mtENXRXQv6bed5xYfQM4BI0cXjwSNT8d13hlIGTo2rDBpi//Efky5uaL3kc+stt7/MHQT9Z
Pt0j5KDXuIb6R71AqdedbxuvfS4d9y5SfGMjrGGewy15urFtc4v4GJIhpHvLLQHezN6FS3fybLdX
uIE/IZOZ8uWG4JeVPfjWZhpuc6p3K0ydSq86wXT1FaUVmkQV38oop7hBK7j7qVu3685trsUNBfQG
pGaU0CF7y86Bx6ZDCFeejV+iLTlClWgDM3mSzIN4BPXjZapQZAKV7QzNXI3TSx5phZf54lVHwNUq
qHaktBnvA2wfMzZd1n1IMAPveQV2G0S76G4pON2MXRDtVsbObQiYH8oDRWpE/eJaPd8ArGh28Pxs
t/WEql8bmhq3wKcVigdsIdSz5hjkhJO01WNgIKzkdeRP2GLlkQIwybmtRAwLrVviTY9woN256P+g
Dd09DaI28bgMh4BiQUd1OgVQlWmnVx3KQw4fvNhCpiMGPadKPBZsh2noEvf/pWtEvS1re+/o1SYV
mV4s6Q4wybhFGvPkeN4rYJxPs1mOhkGZHA3oCVpP8If6EXQAHo5L+2ZadWeZcxMABrmttDz1lkno
mpRFWkcVkkO3PgWFymo0nGMvnLerjxjWQmy9IWa3jICBBfwPUwFEkKAi6VG/iWvZHHVAymOFN7vS
7hWrzlXjAkUYLltaQ74pQkWzBOA25rrc+3l3XAHxS1jgPfgdywbH+YNgD/V0o55lU71FhYXfC3Vu
ZxIwLC8zxeiu38H9YFd46iZSOHEVUKya14CBqdFmHZrKB8RduNjr52Yxd4NlhxZq+staPY8VFENJ
4Z5DLIZidTfVAmNJKdXP3g7PDB6r1hU7rZwfcpEpYhbEgV5XZLyR88FlauepcVvK5Ygq804U4ckr
4B0VRMNhocuRutFTM+t7TVqEHKQUGQplUI/VUNCaS2+Tj+uxJ+J5qNWh7iazL0uZ/xSLs/we+Nj9
kEOxmWcoFxmlx5RGzrmpo20XhJu8LSA1tLx+SjwCF9bkiWXYnEMXwS48ZDtWzNUTdJTg2yBLFkfR
Ak0o2XmZCThOjKgOzisgp7C1B45LEEnTmo4MHrwA8Ho+PzSj++isgbtXXejHANfRu6IYhztX1jbJ
qQ8dtxprXq8w4qlGyEKJEmp6+QKVsMXSXy4c2nerkF0sPEWyYB7LxM7LS04UAzx0/EEDH0l7S+M5
HEQKmHWVrpUzJbTHXhd13qXuMCGCcbC8/NriCpXiTPx8RzwoMZVwP4/FGALGWw0ybuSn0Wv/w3rL
kPFyeM8L/odoumLITJvxzrHxNFH4C+cLDn/iHyVTRaLYej+UOOrAr3sNvOZl9rBkNE6tqKihMeWV
dxOhy6ZtQ6jte5rdSGKxsmT4A5DJp85ogK7nIYpLEd55buUdYcDovSHdkTMCxWbrapRzzWwOgeie
yx6aV1D6xJep4scsx6yRel+LMQHGOHOZPdgZoESX70Jub6I2ygAJ3XZ1XgI8JzIrRYqabcxmVNUW
7LUwqOIWFV2AzVMPWHMNX/EubP8u0MjKpn4+BFpuQ2NegsVuI7q8BiHgqbCbf651CHUQbzP34dmJ
3NMMBCSO/m1UuifGq2fW5kGKeO/IvWGKYWE1x0b0W9opIDlnHHK8DaAVVwoAZUPyOuUlPBQ/A5hm
Ejs39GDAJKBAAeE3SH3Z28WO0NPE/ABlDHUpd9GvVc4+Ik+80wVu9/lisnmR7o/ehgDvqqpOl6UO
N6sdWOqGOtznjfb/wKPcAUrdL/ZSOdPO5G6/ZeM67Y1TgIU88vEYUQ93b6Ca7o7kZvqzEh/wdoM5
2vCWhBufk+K5CqFYkUKGHpmhnIedwyd1k7N2OOrGgbNN303IwCK7neEUnSKEp6jS4qMlzsBk4ZCd
UYupt4ibg0f0dvsz9aJ5OwZU7FjrmJ1DChyyuu5TZYp2Z9VktuDbQZdjrvowBWx1eLKQ2dq3AeeP
4IhDqW1q1mQCoCEVzuykfBR9yntKnqFXW0KDbRmzMO/6t1xZdgwXEdgEGkf0J3OhLldO1GxsMLEN
cVw9x62e6L6e8uGJET7deDUlJ8ZckspukNhfE5ScglmfKrpOqZ7UcvLmEI0rt/GeFML7MyIduQGi
yP5AdhXe4tZBrUgrTU6uruyBz1YlI51NrEdCE6TT427y0P9CPNulwbDMMWxoOPowPv0spUdBNiEO
3OuGRY8zxstfi/UwgyWwL5xmeDT+3NKE6b5pYmSt0w0M5ZrbSvTuru7q/mbiU4cciU/uxsUiukNY
UYDVCR2QxKVluQdWY7oDJ9MD9qZaorgSFI6NJfZ9hWzpiNwMCZ4c2cmQEkJxhZ7JmHVBgcxK515W
QV79UOsgT1e/abYtYEhJQ+VyEEso0mIN8mTII1QgRia2oUPDDZcO31nkSBt/MeNLlVdD1kRKP8Gm
4T3o5yXmS+U8QnqwAyJ7iO40Y+YGEbVNVQ/Rw1HXXhrw1X8wrCqfUZUXscOaaYtzO4890+usgDP6
mdFwyRRTNmaaA9NPW/6gBzo/Fv1EET+VBEOu4fFZrNWHmD0YRQgpt27bNX3au7zExVz04R00n9Eq
qQtYLMWskHhc2dNkXssK8DjYKvoMw7AGGmXBsi87MD6mxQGSGUr8AIy4j4uYgjeEbq2PPTAjLChl
//bJ+TgBOJyO1lBsX4jGB/ntyooP5TsvVQHIf0Sbn2XbwXa9b5eYLPIs6vbZW9iWajex1ZpgVnZL
Bw3NdRo1Ls22u3VGiCD7q/tZwfCXNKix2ODutuuA1HexrGJnYifmTGobdrO77+VwIsLLHMWAeB4G
fixgIoVQxVvew6HCMBmOVkQf9ufOAcmVFtamdKxxIxI5QUFyToaePPVV9G7bYUjQAS0y4H4m1EWg
Jdgs6FKjprLinqzfIi2G2BTLYebmfWiwM02UmXGB4ylDyWUd7N2niu0OsjS/0BWBhfSwhhsgyCvc
EOJckvVnRZHNITVM8rHFPpmnKql18f/Cmxaeps6PFgaX4OcAQF0xfaakmNIqB8WxKHakdd20gvJD
7Lf5beGX6VTx/YRTdhTsCeEdpJ+8tED0kCBme4Z+FaZy9T6LvfnP0as2XQ+VTyHA1lheh9l5InPz
w4wWmZIMUHir+lHvxo68hfBwHVV4VJakFnxRaFbmt2Fopxgcuxq62PZmDr03T5j3hpmdstVxVc19
yJZ7YZCtS+czGFf5qz8EAvKV/C7IBxtzMuunGXC82wF5SZGIDrIihV26zOMK5oHI0p2Cn6J+5Bsw
f7ozOje/kYU4H1M+LmkH7tONGHybRJ7pNktkyD3uP3VwgkXvex2yWyn6eVf1JbY2vjV2OpifBVWu
70NQFVIc+7+0u25nZ9mXPsITbXZ2LZOxJ5vaaf8sHbkPSbgFy6WJuxm4fxvWp8EJVAqhvyc5lq9E
izNqEQdjh93qqTU2em6zgLh/FrhF+2u1MbK5q6BJnpGaGjAkirPrly3ISOOp87EUtQvWxsTgku23
KDZq1GoF/E1j3gR5nM8o0Xpd727dYsSEuDAZQCSS6Q43tK2ROLtKhBs1NCSpFP+UxNQgblefPATr
uHYTebJ/Nnnrn1hfMFAW1MvITBSvnJ0Gxn8WFfY7mD0q1rBDuV+WgCXw1kMXYHaDeJRw0g6i5efQ
N1XcgySM2lPWknpPavk0hvJd5sV7G0YfZEXlsB/cT9lS+eK06pcPGa8TDHjAe4BxUKDbEeagfNP3
0DPvnMfI9aGz6UP0rCkSC0PPdAwXtLoDhWmYd3TACVGKscqkQtnd+G8ziIrg3i2giGjj/a45miEU
vsqoC1ag0knlczBsGpztgfIYUD3+BLVU7ffQyw29g16DKcHu615AN0D7r2hzGJoYFCrFOr12lQdv
PwQ2qL9Mzqmf2+aM66/bwYCUZBw2FTPKKBpi4GThtU5s6ID9tMwE5LW8QSBTc5CeplpiW8xUb9qB
+i8ujLRs1iIFR6mKl/0xmmzwNPtVziGaRPNzgJYphCEL3/yqWzH/aKHY8Xd2gvqdgEMxgNnTgOki
RvmUN3m3CzVk1ztPhLejEmobgTr3FFRTD4AvEydwVZyUsTDfeVphvcIkl4DvhJSVxZMi9skaCekW
qmmVuRWIWklZhqrYrKRxUgTt/vNKAxQx4az5d1gWkULwcH1rZiUePd21eYJQkt7aYizduKic5qaH
WcAz4g3UHCTNsT5K0sL1t3d91K7a5petZtBWUHnfe+ugUA3x1G0Ix8AdGRfnT4d0PxmCNqIxVMSL
PV2cYesOfP1Z9jihiGy9rPOZ9yhqZ9zDKZFPsQKNC855eeGjqh4EjOwaJuY6rQInMOfRyessB8AK
RDD47zw6odrNCMJeUHZRFRBSqt2aoKqfOspHEvcc+R0duW7TfhBhitvQ3+AbSRq6g3PjlyNdEqeK
miEhiL/wk4BMfmFoJWzcbgjPoIupKZ5sScHskv56vw6N2WqH5n/Ghqn3dpAlStyIg6AJXGJXCWq2
iEwLlDRBQkxAyKuPbQ8PDKgZIR2BrKvBreKrqth4YhYZHaLWQJDWs4e5ChT0K91gt7h5nrBRuSc+
D82NxBX10a8WXfeyhw/UWq+ZCrruZKbS7hxnhClqOPHtIKY5hRAmFB6awaQNrroMDXB9ZzoTJn7V
u0cC0HjSlCHf0nGMTv7imPfFHZDeNHXXVjE3zrBx2qq/V3DkzfyF6TCZc97cQ7cTN6xpOnVUI8wE
lGrztMRxB4cg0K/jMA+nfTOz4TcaIHJv5sEBJRuF+LJDwLm0nX1GjM8BsKicB6NKRPFRXazpPLU8
hdBosc27EtYYdu62CpJET1i80ds4kvIBYCvQ70b8ApDu1oLFBeGuSNwa0FPUk523IhjYm4b7V1r5
Evw/OcIIAsJby5xBwbC8k9Bz/E3VUmEAS/mwcC9C8rcyKA5XiO6q0e4b6FCdoYXbQa9nifgbk8zb
2MqYg1so9VqN3fBLSlLteqvtFsaIy5ZIMKY6VBQ2Sx/avUAe+0GY6fxEDD3f5+5Q7oKl0Ddl6ULI
GtJTCakIgkYkztvSW9eblYFcFXNe0WeXzMv7BILfe44ABn+D42JSh6N+nPGyrW4M24DZi3KuEAF/
9cuh3I4cXERKOgi2yMi+QoKvOThK2qcGVltuDGnICbiLhrlrvh8Rkj30HvpbKZAoUHFGzdJFmaeG
2DI8BGB2sXgUic5IPYG4Bkp4SxnJdieoJD0UrR36Btz1wjdL4DvHYfDXrAnaUaT5Mha/F6eufpB8
HW6V20xPcEKCGkS5TB+0LdSG92CWBrDn24wT6EskrHk6afczQozYT2EW9AhHR5oqGzvXC255WOnp
kaJgWf4oB6cCsmTqUMddW/0YqUqiivRZAhEN6nNrJEAH/dRmD1HbzOq65NkqnblMeygl7nPqfnJ9
8N0oSuW5OPriMxJEIypGD8p5jri7JjPR7DAqNYAPvHQKK09Awburvdtc4oBIoMLtFxlZVov7QbDZ
iws4In/g1DMnkDjVRkfzB3fDIW0Hb8gwYEvslKAhpEHDRg5Whld5Kf4lBnmwuZv12L7V3uKfiZic
T9qN97mv6K2TC4Qk07jelZAWr2Ntgzb81NBAz9FxioexKYCTmQYK7mD3tOLu3QU5/b0WBkyE9k0p
hZq1Rn0vkiCrD8LdNlN/B0GMNNfeLmD6pvAsCtcQ0h6r5YdenW3TIqTK2x0OYvBpufdk116jntCc
HYCXT40s7bZB1SRBAePeUVGbNpq9oa+WjZVzJPiK2PpzlYIXCkMk0f/01/GPD0NyCIKUDYBakU3N
nP+dAd9GAYhteCdBGS5A+bT+VKOCCmKbASIBiX0Y4IhturQjHYQohNjh6WNMaXlDBnWkghZICeyQ
gVd4l68l3IyBDYMuMnUzvwLxjvX2lwbYWqPJnDRmeTQSpxP8MO7rUNWYOfqTj+zoon6LtA68SDjS
/RahRi5QoqbV2uhngZwPqUaOw7NyigTZHa6M3skTU7ivshUQj9N+k3glJMCFetHcP9jS8SCTDioq
duMH+m/wEYnQ3IBeuwYFOFYcd0Ehuyq2FkRxADCQqxOonMM06deKKzQGRtWJBxwrKHtBIGAaZsgo
NLmGf+n8HLG+3BIf0KjQ+Pu2aB54N538gp48VXwMU9PFrovgEFk+yPPz0fc1iP+hHYeNKIi7wwQX
dxZ7+c4r6mDvjrPZhYNCD8MgVFLe/3F2Hs2N4+oa/kOXVQSYtySVJWe7271hdTIzwZx+/X10VnN8
xu2q3s1M1UiWRAAf3ljdd3FCsBRTzkYmWr5zEjBZU5h3aeaEnSj0IKaHNJSlPNOVXvqRGSNXS3kF
0/Z+6rNwgpk7ZbjqcksWROubq35Mrrwv5+mmWzwVQEDbsJVdF5YaXKxVVr+4mXOZH1fCFappgegA
CF8AwfzeG8NOp420cOxfKpG3Ue8OJ3vOvKc46qINzuuKMNr+xWlmKBHUBFmR/lw8zd5mWBYPqkuF
n+lDCYmumkOxUHNVa/CpVancW0z4w8H2xuPaON7oq7j5zf+a+15tos7jNu7zgXBRz/8JTxiyrcjb
NNRYiMRyCGeLA1wL6mSxAgMT7oYj/VgQ+7JfVv1xcHNnkxHOcOlcAyTWoqpmsJ+rJev3upqNQ1XN
X6JGY6etkyGE/LDCVFo1Rz4IbCrFGMhGn0LMJn2QsvduxFw/yTwlVxVnDerKSmySVHZhlahq08mm
CgujcLkjtxdHjt425xbrz1Fn3nNkhWZaekGubO2gyOUnlnWG5ahdDKpWdc5WBUWt81TKQUaBq6Lu
ULZaceoNNfiJQImQmauzt5PsW520yDtNe1cbqnpuaifZ22UsIUhjK8TML4NMr4hw92YvmJJ6F5nR
FMyqem3ipfZHg7KP1athKBfMzUM7AAzVFheGtPhJumQMP9nduwmpg6yk6tFboQLtrv3BT6T5neMK
sBr9dTZRh4+9YwTKUD/tSJhhk2mz33XFg8yH56VXJnYms8FD7ajQrmfY+2SQQRENoOczGpjYyvGv
Jiwzy+D7WB2oXKaRZ25C+cnUIvWTq+nZWquv62Re75yk/FuV597VGXx0n29qw9X2kUU3UubVwD0d
DD9s+ornBTZA5rNHD8b66tZ6eV7bNTrEMu5/aM7A2eO4lNbnXnbUI5NLvl7YAQ810Rvu/IXpWwWj
JH5HORQeqKy7FSoqOQ3VLdnjCcAS6ypaSdidRW3tpInjVxdpaOiKdIaSEbeshcPS1b8z/6jLouXD
Xcp1IugEWhegppdSY4GbdtejFZp+1c7a3qgqW3aFDvBFiMt5bEndtGLnDUOoeTvGDEaGzAzmhJR7
+QI/1bSGDsfDT113NdeDfuxDq1dtMOuAHhY3S/ad6w5hE1NhKX3ckT2eb1an+lFGWL55cr5Jz+nP
vYftrAAKTcu8DDNteHNkzZNi82BVQ8sNoDvQ/nBJWGicHlTqFmwokFWyeqkUtHJpiiRc+/g5Gc3L
IBcynTv095Zp/p5sXJ4mfx7ZA0+YcLduUZ6qiggqPeLQBz55LhMC3JY11/zcsn7yVfywC1a063Lb
TtPyZ00gUhSTlGPmv7PKBghstJd6pUoSQyQs3kw8u1g2aV9PG2OcE9py6htrLHhPfdhqg3Wvx9Gp
wN8fFEWdbu15lqHNPHBSqoRmESxyUyxvi9G/JfN6bgjfDLGS01ti1EY++02fit9Q7j13c93LEl+q
Vj65cRRXvjZZYsMryFtldfZ2qShMGcmcCC3qhnzNW+OdbsdCbUWScbQaHRon9o92XgjJYEoLnXwV
Z2ZKmj6HId5Set8/EQKwntNYOfuuNZOdo+vxpvPMjOCSpPvuSDme9RWRXGoV/eOSl8OxUQxijFAR
0uK8mZxjmw4u0Y0N7e0Uepm/taHtSXdRKAQ0MXGgL02XBZYN8tXVPO8chD3tKlP/q/LycgpGx4y/
sTba7TIVZfSYgeGDbGVpse9na/3WVxEEw2h1w8ETsinCMmuHnVeT5wp52uOrLX9mieWcJmldK9t0
eXGKUj/bZSd/uVlT3YNzdRvXzpD8tEb5A0532g+Lmjdt7jYbu1/EXoDrHGQWLXTBuCIEHfO2NFZH
/MIdKSPKi5yvsdbMe1jJnDhJFe9M1fdbZ+nX3ZTVxq+5Hddj2mbJ7ap1ww5gAnNfnxqvK2fBz9Rd
krehJZqm7ad6M0+a3A+zq/apVpmPBH7RBOiUIHcVihbfa5BFRyRnMOGJLg7Kzknq0LVXDTouavZV
OxnQHKgAcr8u0wYFhMM/RlaabosrtMZn0raOl5aXwY3bxc/oFM98VbvxTat5CZFKabcVXSdfG6L2
xzDuPCPwWjJ3uHGtD7DEBbZ/NkswtcaSO+Lg2+Feh3nCRTiaeLg7VRLouCCNK9vBWHxd1C4PQVox
8hRLfITF0r45qmpw/ljackHNIkjr8JJHL4VvyzvzDVV4/8ZTulAHzHWQ0BgikBqTyJtUguPS6xlU
V1eemdnXUYSga8Mth692GSVBYXQThTZj9+TlcUVSiIFmL0mzize6+ePMoH1xPQJeuXWb+6ztaDmy
nGpXTK52Ro2Z7RAgeIGeqNDgwDRqs0vC2iIuZUHldQv2pEF2W7a5HyclX+zGhoPsWuilC4IC74qY
z6inLaCM8grjUP3DCktBOLvoMHoOIEO3FhsrIyk9NhiUaLvViGYi2cqnhcE5xNHk0VLa1T+11uw2
SzawURR68yKdsb7vZSIPyvSGF3Oe5rvcAUJ3RoGUOmqBMnOgtGAZanNnJaVi1B+TjV0312IbhWBo
GuyR4ngVBVFjZL+GJaeizNDFOReieyrdKQlnntFNtii5VzNFgd1Ab4+39vtuVLTv2VkZWOhIA62o
5g3SouWRKREhYu20PZHAKUjyEjvkDXXVTZ1zwPiNYyRvUVkmdCrNTOSxg0zRwiEfwrbIO2K+JbhD
HG89kWlnd4kskEStz55syx6OY5K2O5wB3WEeabtJYyRGqdFMN/aq7J2xRHKXDr31KEtCUMclbze2
1VdkFdftN6IIBceCV95YSyI3XFCK7QAQ7LvGmHHyDKjqEAn5jdAi8sthyye3KfZ45tXWREfxPWWn
vMiFWzZLPT5VABlbk/ekhQ6as9PdyVcTx9ygZFuHZPjYoeukNBSNa4ECJZm/9TImY2ieiBcCxQ0T
18QU22rATbE1tmEem6Pls0IZn1dTZ1vjnvHdbbLynHjAOPWSlDFOZl2h5Fu0QMSoh2F/2mEzE9eC
kWKuqcjKuCDkXnpYWXW0dcXZg9GbJoOMWk8pAV+wyX1x7HLajgkiMG+53nTw/m25NVM3f/XQVJxy
NyKAhUSrwJv6FGLbMrmEwBCtw5j8ACFip02WNrnn8pzfzGWZeSFZfoR75T3xNIU1HeZsaCm44sZc
TVO1A0tDyZPnw85hvzp5pjKPQzLXO8tp1beyhG0U7TKdhYki0nf6JL1NHW7qumf1B5l78/PSxUZN
mk9ZXmxEYb/tGW0m3CExWs50K3JvRA4IMoxodc7h9EiPki7jtjFsiZhofFmIIJ/RoCxG6JpYD2pa
4DUGkYl6yyyq2ccF4PZ1zJ3benvt6encuN9VvbYjiuI+88Ydj0nIrs1NoBlRiUIDyq4ldavdDPN8
dJD6rXEeGvl4jHPIaqqv2sE9GhPY2iKhgtdjtOTnJtGbnZ5pV2U0VaPEIsWjQUCPW4ZzZtx4PTu1
o2sDzeGMdk6Z3+NnYxpM7Tt+oWti162MJEuPTLQ8NuhI04ybvC7ukkkPhDY+5kl9H61QHHV/1xjc
VKy2vvFIxkSKlJoHq4yJgisHd5tm3k25yPbksIltJqIzDwVccRBpCbljxS5P00veWFMQoYMzjOQi
zVL4So++jFO/1Q23DecJEAvikJQv64J+Nz5EZjGeVqhAD9EbvK2xt5l70XkGtameXQshzmRoVBXG
HU2ROS12HfIr7o+5+1zPynmwe+EclFqz+3kujefeinQvdMel+VUDVZ0aZEPp1hgI5+ZuWM8zoAni
X76f3L1zqsbaIFSkUw7YiCCReAh6NMsBAZPOts7h9YiBbI/EtxbBzOIJZ6Piim31eR0i0HN2huMU
276OzWNp9sZBSscJyjLSdlnnTVQ4wUrqFDqFUYmSJREQktRbYDtzbXfej5E9B0Ad5jZr5vpMLHob
GlxmzktTTpy5uQEkm+VPsl++1aTboINAPYde3X6OjKF+dC053zQrOoRW4ZyiCVYcx9Fejl2ZoKIE
+N4IweA9lpb5CkM9HGLXGXZSc4ofsOrX7OErqtJl+Kyw1xgHgcIN/NBcth3w2a3pdnwY7oT4UV3z
2cxqd9NwvxYwo8uwW9PCZj4yV5hXkgaDJZXjDnyPkdO+9uSJZlTIKrkj+bAL7Xhf4F745S2NuM9S
0cIo2+U5HSTiE3vMvxfp7DyUSg4nzysLfGxOr0Kp4tLw06x3GPlcrXD8su3M0G5j1qJTrdqloeyY
rDfP3CyVKGFm4osL0wB8Yy1HO4GOTkX5JiOP9I687L4PgFjbaC1fpIDahiK989ycMIMO4sP1xvVi
ZBZ7RWXX7bZF8MzmP6xI20d11FKoJH+mIPIB1CvfLelKiECzENbKgb6ZEP6HU8RmW1QQcp03u7cc
dlczqTTVpUq5FXQyxyrbeOAa4zIEaUJhHTCVkGGieu2mMrr2t8uZjQZoiHZmXRATZnbkWA1IbAiM
jNKbtnCrLWJjmpbdPvrWkyGN29begeN7KbbPbHpGp5n9kpIuPJUSzrmu8L+5McTHpHLe2qR74G/L
9qlZfUs9VYL5Ft554Um5bUgM5GswkLmEGt//z3RwlheAp7vUdCZSRakMHLtB7ddWa44urQcHnfDA
YE3cmNHPHDY4c4vNnE/zdomoB87WcdkUU9UDPnvFYXXJK0MdbCDvWhOOcQS8JI8lT2wwDbqApTkI
QmeOXs8fy/W52aRTVb8MVadvJrHMxyi21UFb5hdn9KxtyX1hp0yaC1FaPgHWI7Z3GW09XS9vyvwq
+1it6B4R+Hjb5HP1tkjUXHnW28HUrFPYOpa7qyrFhpFgNqkYSwO7K5HqJLGFuL+edka6mMGqE0EI
Z28/akOKMdvDhqwsyP6O+8cwENzLiCMJeFvyG5ULI+i7rgmscbAAOk0D3GFt4Nvn1LylXMnhXl6l
mwkvyfVy6/1s0sYB/s5/M84yVLTSag+zvYxns6sRJYDDPEIIIhet2ypEm1TuNZOkSG2csIxbZXLn
FKsbZHPrBCMA2kubuMOD05r6Xhdudql/ghPbW1mzKtwWFMROpHFuYRgfLMqt/b6uT1YLc1t1S8Fu
ALevGQmUht7NYe9Y/KkNISyTQr2Vk0clTJIK+2xCGFBP4iG+TupWht6KqEFOj0U8Iw7cKtk8aGv3
mibLvV0593VpY3yewS6K4pijnBZr/dxoaLnBjW46x9ZPzmqo/Wzr+qYSxCe6VzKW64fY2J13NDpx
Zw1UO6Uyepsab1vyNRHLzgPl6FeIszd2PHwPhZY8WUUGbQThN1ImyrbL0D90hnWJ8YtuehMxoF2m
48WYGXUMc91XrobMsbb2jIJlCOub7A27f4zHGXubzm4elZkb5M785NTG77isHkcc7/FydbHAmaxw
fdctDyJ/7e9tYdnhUMzJXiCTD6Eiq6uDCMIzne3NwGJHdiXvY5TaorQ3VtGUvqxlFq528aoT6uSn
GiiIA8PnLyn0QUyyVScl62Z41OArqRPrk+1gyGLTLBksQeU6IcCW4Qsj/t4M/QC2USf+lFXRBn0u
TDjLthk8YisMd94YhsYGUsMqTGMPuGuNgKXXlpGh6vvNnEpiLaLlFQftckIdXAZje6Xc2qTaVSSf
BnlnRdvR8mKgRgelVIW9RdhxfV3JyPM5xS5Tok17p0Og0ODD2nNFUHunMu44qxEjozHgy3QpDi2v
WtNYOw9JlG7L2EXEDkVJU2z+RfZ9AzJhvGhdujcBmo+RK79kKaqXRiy/Otl/t3SMe4y52A4Q+GwY
YOyDU1PIWctyvM+c8ilS9te4S01fqRERqXQOpoxvVo0AxKii/rCf22qTz40Frc/PYCWYJ6kU5Cy5
jmRxN1fUdiKZbJmCjnXSaz6ahLeoMHny0CuGqDxXZocs8vvu2gyapzdRloDI9+i39NFoAkhzPUgQ
iqGLSF1fzO19ZcaP5A7daJr1LRnSexpZro6i6EwIcMt8ANjdCKSgVyeRhePh7BJFdst8f1ObWqDs
/OuaN6/sSQ0gU2tuFVHh59R2C+b56WEo0H/KPJr30tBjZnVjvuWJfM2GbJMs9lOXrGhI7CejtW68
lX2DBYoeNF9O7VId+tg+oNt4lJVzRkzCn9MBww45XK6cuyzM5+wVcdoefaMRysmqQpWMN1nXwA8w
Mmw9TwdETendNlaJnGBG7Ja3XHjAViVZqQGFCvDAqeLy7bbUuc4/G2rm0EnMyTfWabcjHeYNJfh2
mtyXJUHU5OnJrWZa0xbBS+ZLrnV+aZjPPAjPrs1jVujzo4CzipwEBrmzHzS1PqE5jjZQGqE9CJTJ
wh1IkWzDybNeWr26RD1C6FrxJ0aiSLb4wnjmner3ld8Lmjxe+aAx52J0aw7UbxP4lwWeTB6nmFxZ
QYKWoHZdas+yR7pv0++OGMEEFAuctfxea8lmWs0N92Y2thyPDr2kz8k116NwObAjhDpI9/m3xr0t
caohrJmZK4r6zhbOXYQvYen1rT7oL3wtU5AJ66s3U8nidXucWWGfmAcUkOwD+vJViQi1KY1gwbjG
LkN8dGkHjxvNqnYKcu8ItczY0SEEdtCDnJDKPkNSgs/O912bflvtfCE9s8pZ+MWbPqA8GHUDbLIp
XpTKbyGgsYAaoJExmbT8kcmRZf6rFeNuFvP1QEekzCGHBciOw8pC6FggRt1k0oYEb7hU13XMoSoJ
6kTq7GeKIbdYjDZAVOAim5tBvYdSu2RZzdmZ82OZ7i2i/B7QzP7SjgjcHCbJi66p+TaaLDiZZOg2
jtlph8QlnB+Ns45aZKDKvOzZcErX+4FGRuzTqEdzRdBc6RAJOhK5zkzm1Bt6Mb5oTQYoHA3q6C3w
lznQ7qGswWME4bXbLtWh8+rmty3KyfRLr4hutTVlvcdgGp1RoIxmbOtZ8oOl3XYt8JrI5v6Cv+Jh
KokW1jx4QIRfL1kp1bcWkusAE14d20h8S1scjP0aydDlbuLLspk3CFDEr0Fp6JFqOAguoUQCg6h/
yYx82zHwUUZwWWtuHQ3yI+ks98ZMco9nhqbGA6aTuO0D+D0tmti6CJx2y9SJI6CLfq7WxTqugom0
GgGSJDlwG9BDI6iiZdgIFL+y7nbIsB4bRx2acqE95xosHjHXGTM+tlQbbkphHDUuShtEhb9bDcOm
F8dPQ2v+kBpQYN7jLBqcedlKYrR9XetfE0E/kYQjD5K2IQ2oTrPAdjF5Jlb3nWgjgN4U3LWLPGMn
9AqWfX4Cks+DxWGvgBpijJuhqmuUb1tgh3BI1iko84LMbhvKCWMFMc4yro9eZRzgmhb8FfEcuKu0
dz2k1FbD4JBG4raz0h+C1G/fdlbGNb3VwE0Q2Xl1It6SerrC3lhfY4KXgzqL200845fFIw6sRqwz
MWQEMZm6QPdJfNU9qd6BHLpdXg13SzHbd9RMdn6ZUKB2rbAIRwT5Ow+jwZMyB+OoE1y7IWW79S2p
nUkeOSxMNJo9yXCZsa7ZDSp4p4l2zNw3akzNTW6vF2XM9zq479HOu69uMR40JzkkRPojoDp4SJPn
qNjYcXaqlRmHOiQWm5iGSsG1n9grHwrPfEh08nb5TSq/Nozfg7S+LnWThcDrtzPpyCVgyRY65q2K
V4bYknWN+D5V6pEb1l3uirPrAfkrtkRfLcM2bnOmHMByX2b9yI/TvuKN4zeoEU+55LjqtCP7q77e
ZbkCOanTM1eKC20eS9iZ8oBk582ZJvAY9RtWFVH+yHHWpO1jQtWGXyrmZDGlewR/PY3r1kkfxl9A
61djUGwCvMQPjgZz79TzczzyUTO1IyzkYls8sbkNwKBdVtt9pQV0bwuXUOyi0/x4QJMaa/o50+f7
iiwGX5fqvAzzUcvHCkYaIF443jGlCdOvNAiZKSIaW/V6kOvOL5EOr9X1F5QR7BTWZLmY92mB2GyS
/V6wSALC4h+l0m97RzwhSHmavQU2XiyoT/vjVSDpC9Wc1lWel3UJ2jg9GnV+ruaKakLb2Q9gQJjc
L8K+qvwLgnKN48Lm28YkUS/DdNKbESitKtGmgSWZNfEuJI49Zv36C4PkU2cqnFzVfDNE9s/O9p5J
cmPO99RNbOsqcCL9khUxiIpz9c/ctI7Mw+V6bpWOQwWuAYMuK8god7COBPMip+ynCvW9yFLroUEq
sSUxZ9prmSP8yrC7Fzt36ts6zrB5oatC+EaHgL44CTciqySmHcGz2aFS79EDvsBzdGfbzsStHenV
m9aqgegjxmnsyte3nmtRnIvVye8kp/9PrVybBzExbFlzqf3qxmHcxvUEx1fygJmqsjfaSCkodjmQ
4o7qp8HA16xrFVZqG0f7YWys4dCh4946qWFRHTA72nYds/RoG21ZbcCoqwTfr9/dzOpqNWZeAYVO
H1Yot6s+O96OTW3QhWjMN53uwNlmJp6tVW977PH5YvEWy5tYUmYZU5QnldXi+H915Y6unVjDKYbL
+t1WCKF8BAhst9lvDEE3WeR9723H+SSN6YO4D/Oaz/GPHI7cyZvCcSktWkrP9nUv+TXppgpS1H7Q
2K7P1fD5z6EQHwRmmNcsin+8U7pmfJhh5Z3wHcbV8DWbMEb/+bU/SBP5n/q8Tghv4kQ7pTVTHlLg
tOBgh+jhiVl2VP58FlvyUXDGu0CRzBCuG08U4AzRY7Wcm+h2yj4JQPug11a+b8+bpzUX7uxeU5i6
k9Z123HN0GQbMkiLOszS5ghO66Oo2BmEFYuEATu5Q5/248/f4Ucf7V18EBEXa1tTr3lMyufWeWx1
IJNff/fS79JMZkMrOmgH6kDZ4dsKQ1v7E0PH3/3478v0ollzHSMnejUu5LFgeTcZFr7xvhEPf/7z
P3i63vfp1dhVyylO45Mjfhv2L6dxAlJZqvHpzy//wRJ836c3iNzW+7kpTmsDPT8MIij0Ye/IeGvZ
pJwTlmIFf/dO7xY7cWVk4aRJfFqqNwegrQfZiDo0RAWX4+7vkiHfd+vZU6uEcc1HbfBp9cUFpNv3
lPbJj/3BLmJc//s/dpFmGfBr0YqAvmneklmxMc3PkqU/CIky3q1tJJaWyhOLXNp8uDGy8pfDBR7Z
G8Kj1R44n5HqI6GUn3ySj54q+d+fBKWZi3J97U+2eBXNrYmvo+pe1qn75Mf+6Jt6t54BLAXqs/ba
Oriul8RuwcjRf3//86P00au/W9Jxj0iRKZVw+cjb2OZ472XzJ+nDH7z0+x69eUT85GWrRwahSzZD
vdEqJ//kS/lgk3vfoKcaExKZUI+jG3GNMEdxsmQ0bJhan/78vXz0Bu9CiNqmupaktcPJGPTSx+GJ
0tIqS7/O3Ls/v8MH4Ury/SL28J5h1C5P0bIkjJJR8ohbNvlpA9ztdECMBy+z2zu11u5lVSDmf/e8
yusn/sfKQ7zTjatNPpu7gJLqUrtRpMKhOW3GsJw+fWzF9Qn633IJ+b5Mr4vbvkNcEB1nqTFC5Tsj
qs6aPpMLt36NUd0Ko3jxqEZqsUR88li4H/1s79Y+KohKatyrT54zGzdpN9XP/Wi1XM/R0fhqnYpj
BKmwj4D9nlLSy7ZFpCHQxXoeFIMycBhIorjtedpQWVrcWrlGOIzwsAwzLtShTnqeDjwzTa/YL+Q2
rzMIXsB9oHunnwWy5kV7Qj2/nmtPtDcuIneEURSAMxGDI1ASgQ2xn7cmbqsbuUbLYzkpylE9Rt5d
gjJqYw7Tl37J5eM4TCjWLZ0Rcpqar6vbaHjCJxcUcK4rRgdFh80ZVQAwiDXlm6HHEj/PmnfswNV/
QBiYSLUNS5zrNUaqaXDjjzXz1TVRlHpl0n6xBt0+equ8ks+Fs1FJZ/pIefRN2enLwVum9DAZqqaC
CpmHclBIkjcS71cR46EQU33A2aDtNUNlfTA7Q71xjco+m7bRI7c2MYqxgs5mEWOaS3nqSp/ZnO+j
RGa9M4G+trGZy4tL+kYX/nlR/fvvL96HMiczEou+xTm4emi+QOCx4cUPK9ju9s9v8O+HPBVb/716
kKiWsr12ptqieFjgrTsgMPM51+yftuTa/+d3+eBMke/OFMPQmU5HfknybYEJisAofuvMW7l4/vMb
fLQ3v/sYox6PbkPe1RFC3T2AOi2PCUH9n+z8H/357w6VQaWtR/IAO//4ZalJWiB+Zax/yL8r3iHt
4r9/BE2ra0LVxHqyxHC3rvOuwLHlL9K+//O38+9PkXxfyOi1JNW4M39/6ZYkBq2bq74Xl87fvfq7
o6VThLERokC6ZPmlI7GjLV8S85PXFv+5hv3LtiveHSuIUPWskMgC1xryUpTGcDuNC6Vv3koITzki
/PHkzWS1VM4Wy/olH8f+pFH8vG2nxXhWq1nuVqNvfngTKzi/Rl+UYAThgCiesCk72mXjSDtYfFUK
VPFiU6ilIh9XXXdUrgE9bZPhMjlzGYLimIeRmyn35Db19iqfxqeaTHCAaE2/R+gigRt1+7fJRnij
11m5FeNViL+KKPCUMnZNLlS4rst4qiSu3vaahGf0ADMxTYmB6ULC4QrKLg7gKdRGPxdETOHmduSg
XWV40Q4dPRaluMuOEa+6g8+ZCcewn/pMENdXUUMT5zU+OilpYSOY8zu+qRUoMjPrHeFd0VcJznRC
+Ww9i6gobufCRehIMcGNMPR2L8g4OK/AjwXy/sbYKYQPj9PKzo9cEwk3bnlUOWL+AuBlftVyr72x
46RofFwf1d5NljxIENLdNpUHjLY0FskZg3pwip66g7rp1yfXNNcKV6kO3LHSDInabn0wl7Q9ykZI
cNhIHp2l+IExK0IhbIua5Ait3GfoPl9kL9TFruqihNBBToxikaisQRA4VzZYyiRqtS7SslCT3oC5
V/MQxeiTt+1QW1z1JyWipxZnJ5ktcJLIGSwzpdGvuKLg2kwOhZGJmqykDP/kAu4TUVwWahaPjyEK
ygBRbmNtXbxDP6A+WwavPvU9LL5XKhFYQ0qKVRXp51i5BB5owDPCNZMzHqjuKptsfKwLZD87A/Ki
tQZ+LTrjsyzcf5+/hPtuk8LwlOcrsYUnLX+uqypo89dYPkr9LtdvxHC7pJ91Hfz7Xgt2+N+7lcB+
5kTEDp4WsjL9USdTXCXx6583E3mdbP53vYv3+feqsRDNWqQFm1CSe8pLS6TaDolYrWktWN10+5wP
c/UQFYm9QX5eby2t6S81omf0Ijh4XAf1U+x0xo7ZIvo5mJh6K1HjfMlLijkBkbMzDLi+R2crtKDV
FuJMpNm14u8Ou/clr8qLlzImyuRoIy+KHI1opARdLfkAzieN3h+cR+L6y/xj5LW8ebEWZGBHc3zO
8skfuDMUgOtD9MlHENdz839/BfkfLOgf71DYVrPymFNrZk1PYye+64mxR3r9U9Nb5UtI37Ae64Nb
ibeBRRmmTvrJNf2Dp8t6d5rAX/VmhJH0RECFhHfBGFk66yfz9EcH4bs5BJ1Ms2hV4h4b5pAeU0QF
904k0ydf20cv/24KweTS40fmJByKLyVWP6e5keNnL/7hb/JugS+r1k9JTuiUcsvbNE5vRQubiOrq
tZ9QOAizCdEvb5peIQHJDm4T/dVPIt/X6lk5ooQOTJ/I3H4+VFod72ewp0+i/f/z1P7Ls/a+Qo+4
0BJLk/COkayTkyHH/Ate1ORJJVdEOkm4zA1FLYPSxZuGMYaovigrDq3AIBwj33lF1jRulJFGf9eZ
9L6gTreKdTLKK2eSSx/awleIdfJPoe1/36jl+3I6oN8kj4aKPPRs6jcIB+bNVAgOiAV9E4WP5k63
lunYaa197PWG5t8/b60f7Br69an9x5qWJkFHU+e6R1s+EWnVV5gEXKrAp798/Xe7klq62dRmJNVC
b7+4LTreJDnJJiONcfrLX+bdddiKxeBOaMGOUK6h29TcudHPXC24f/cVyf/+ihZZwmGutkPBlFZX
Qa2a8R6wu/leQ0DiyUAi9Dc7kUG28H+/07VtTe9yUZ0K88UY79TymLXPf/4Q153yf9YTL/1uBxWz
LWtCfOtTM+nfu8L4sUh8hQ1eaBJDz4OJifH/ObuO5shZLfqLVIVAQmjbye2WwzjM2OONaqIiygHp
17/Ts/LHa6Sq3rrK0IR7QdwTlju6mO7QkXY1tztm9bPynVMRN0+xYl97q9kzuWbq8u9l9tJAtA07
90C4gh0xBqhL+kFFQEVCbTU8imKszv7e0Bmua4j9KN+Co1PsjN2G9Mp78SabvPlEAM0kCs6fR8tx
Dpyr5saZoOCyL6F71N1AwKD4gQ9FED49hXfgJCzS+1B40R7AyhQkgtb77gMDftfionwzwgv1bwVQ
8R/c9yzoMMOKMbPY8KuLUrmvGfPvYtDRN9Aq8F6Wp9e0jlo8ZS60a8ocuKUkdwMajs/1nP7gE8Tp
mvClLsXKdrmYFrCKWkzNU5b5YZOUYP0l35QKjz0oxciwgBmtve9fPNPRhRZWNfhs4VxTFVigGEO7
+ZgxfJMsz9LFbIq2tTMXik+060NVBRxl6WOdxA+8ZafOg4ZOz49yJq/h0JwgCLPWoWm+tGO47SYX
gt95GQwNSO13zeRvUzDzVfhneUCGqNJ9aMYQor1A9tCA2cBwpZNdf/X9ZjoXfuk190cGKP5/k48v
3BhaSYoFFFSjVn7r49/A0W7h/ry7bgxaCiqGfMYFpbADB7bpuJYPX4Ade44i8A2WO/j36nohN3At
90RAIrMJFwcYrm3VIXmgJ2fbbvMdsTbW1tk007bdWfegLR/Czekl2oUP8g3g1JXuDRtat6px4knR
PC9oIPxx+oqHGtwiOQNyZHl0hsjnWuRzcPghMpXVAagsm+6diPeZPQIQs1srfJp+vxbznVtTToAO
DgisOoDxgUmuf7v8201Na7Ee0YaVqk9p0DoAvkgKiMW4cg81RB7XQj2tEzufczRdpuRlEIjooRhK
GN+nYHvXQIsuj8A0+1qAV/XkgpappqCNQDHH84v/VpPE+hhZAV7SnPh/XRsGjsudGaJdd5fBs4zj
C/jGBv9YtMkfOC4DoPt3uXHDhOn2Mt0gY5r0URNQ3JwdXALSVG1y/iblymL/q31dCEP9aw3IKLuA
Jg820tbZim/jvdtt5Ndu82U+Qbhn2xzpdxgsOC/kIHfWrfW9fyvf5E/yrNININ23+Ta/ch61fCCg
izlHUewEsodsQ4pPUuUP91bWWvvluTTsa91/puMOCguEs6COAD0SPZhNo987K1vb1Pr575/u5snk
cU8OEX4+O2v0dh/W4D9f98O1WIcznm3Bjxx+1dhptx7Ewl65PYVXXgJdLd5td3Bp77osgALPyffE
H7zA/yaef82NnwlXi/mKQxp0DrGuLYieblWcQmDOydAflifHFH5arNcQHZyhfuIGdQhAlf3Tikc8
kF9579HtbGrwtaB8xlgwpe7vhvBbkGturvrhupWND+VGhkzrwqL7rLRLYBojNzHIzNc1rx3gjVPU
BRjQNOgs9ghY116Ahb5vcrZmtmuYeB3fhYVGJk89FgwjPdY12ByyTh/YlH5fHoAhieuorrS1qUuI
7QXKc6ddkTinKSFfSqriDXDWBYRerJXLlCF0dYxXzyMcSVBJDBzI/2+dBvQ44HS/LA/D1LgWvK5I
z7or2RAomNuMqDvGfrRbbvp82buQunVYF9gCYw3eXh9Al+SWgtsJNljAY+edqvq5HsM3Fa6dqIZz
yNGCGPYRqJ+VowsN3hmkB98tN4oD4SqmHNQTGM2v5OjLUDUmHC2c80aSEAKOXgCKPzTqUG/Axxw4
SEBQp8czUPk26nh/zABavy/zyt55LG2PVFTDabJ69jWywfRenl7DBtTRX1xlM3hLPja4C5J8DOHm
gzMP2Q3YsfJjgr7kDRWJWtmDhgnWkWAl3iXCOsqcoIc2qBDulkJSPuugxgHFqOvGo2UEcIGnxvfS
AahlDsG7GJYm443wLIh8/vXSX9d1op3iGZkTOFwh21c0ApPi3Wp/zij6NwrS6sS/We7EEFM6EKy2
nJAXYewGOe8hLwPRW4gx1iv2a6YtqAPBVFx7sElCWBF4421HF4S5UsbyGXoT9B4cUevMJZzA4c2Z
dyOlB9o5qNonWDDU97WVz3iIkFmxkgVNQ9XSRysayCRCgTBwBgDe1Pwa5sPKUhkSONPO/QnlmbLO
Ggp3ElA/B2+og7YdIU+axMmKMa7p12tpA0zAKkUpjgZ5DA3ieAaTowK662l5G5gGoOUKIXhWgyUz
BCXg5Fb4vZF/O9A7lxs3BKSOFSs6cHBDyDIGAzRLm/J+mMiuaX777O269rUveMDGZ7BVEShx/QqB
8xQOK8TJNwxgves60MKdClVYVm7h1uj1t72H2jif+5cZ6m7UBWt1uRP/8hGkQ8YqyIj3sER1gjwM
R5TnvL0XDrcuBAKzMr+rBoghZQzOuFQ6h+UeDYuug8WAzLfdxkePQrUIe+KduOX9TqV6Xm7ftO7n
rfzpHu/ZvEy9CtOGTMa24kwDq0LxQsV4aFj3el0nWlSHwFuU4DE6QQlTSqssd0TxU951RzatueKa
5kmL7gIWEb5gGAfIfJCVqDdlBosgdw0abYhsqkU2bEwIaOhdEaRZ+wb01XPt4Aq7PDumDEy1wO5G
eBG60GhBfbp+9CzrR52P79AlGjayR96FOu8m4/a7Z6OKD8hb6MsXXyW7vgeHdfknGIan43nsPPGY
K867DLf/d1EpsFmTkK3sYcMe09E8BS6EUN3H1T+tphc7b0DmYcnRhQgaZBD7lfRuGoIW/0WfA68y
45CEsNcdeOp3vZus3GnPTVy4eOqInqSB9px/JlzQ6lsxPrgdRXHiOSFvFeS6lhfAcLfVS/CFN7lp
MUZuMKAyUUCloGb8poe8C0nsx1hOjxaIwstdGSJFr8WTGTrFYZ9BlhIkzg2crGIw4kUP9ztn5RPY
tBRauPe8G+GwOXAsxU/pfR3dFWKHaR9pMd5EIUyN3IwEYw7Zkan35ic3Bit8Fk16EJmsV942TDOk
BbvnNJCNgjIsUFkwSRwOrt9uo3Rl+k2bSQv21rd7kNhHHkDwfmuDCg2H2o0bwsukfCFps19e5Mu1
dyb0EnictnmYRJ4MoCrP4Eob2fdd6/nPVYm3A4hdxBIiIHEOjih8U6DvCT0DyMtCMTZSPXzfln+F
YSPohXJ59h6ZQ8Dbskh+cB/SU563ctUy7AW95C1ccHqZjWmc8vimZ/fZ9JB6L3Unttf99HO/n87F
TkI5IFdoH55e29yFlML0e7llw+7Sq9o9xWolWU4Du0gkZr5zDzPMAbZlB2jQcheGPUbO6/Hpx5d1
DAm3Kezg0wixzYTCAoS9UD7dyvFOhc3K6pqWQAtzZwjtnnnCDaABuc1tYPbgaNihnmHHK4v8j01w
IfMSLeJVXYHe7iCpVzsM4MS38tR+hcVUUN22e/fLtAU3d5+/JE/iO3nx7+1Tf5ce86f8o/jgdG/t
lqfTtI21fACBZfAR4SoRuAROfgxqwP2wss1Mm0HPBmWF7/uO0ADS3o8z8V+sETapMHdc/uWGCfT8
80X2006AiA+BgKiAYUDUlDsg4OEX3QwxNCnaGUo4JXe2TSfqs99s+QU6GfIOooPJg/BziC9nzryz
Mghr2bRvTnEcoR6VCPmB/xhvrQQKXKSa640Flch44wsoPzKn7z4yp4T785wWe9efoOqGGra77eG1
uCeQdX9ZHtnlzef52vfEqEDCHcLQDqxwAx+DCViiSn2P1XUL4/nadaLq4DzFRxQ14bT5SNIJnr8x
nmHsla/uy1vK87X0Urq42LupTWEmEssDaPD1TVoSfyX+L+8qzz///dOqS9BYOkgqNoFMyJ8qh1SG
kNMD6civ5cm//Bnk+edRfWp/yoGTbXneB7YjxNbjBYRkAcnbe2lFdwkEK8MusvfMnyCN0ahvy52a
pkxLNzXD4x9s2qoAlnIfrYzABF8LE9N8aWkGzZbSgb55MEfU2eceaBy+lNkXFNCam+Vfb+pCyyGc
hwP3k5gGQHGAQ0Yf3Yrdj536WG7+csb3fC2PFDYQz2RCnMPxGeKQ/Jnb8S9Ih73DvOYRf7/qJuwJ
LZ1Eds0iia4CBRk70Lv9bBO3UIAaUfjPVflm+/L78oAM8yW0+O4QETBcsMbAqfpnC7JXbQQbDpk8
LTdvSB9CC2+75hAtpjBc+aeOA+1P0X6HmN2GSLaSek0D0CK86oo+K3xyXhG3g+qb+4fAquYwpbl/
1fmLg/a/UehZiTP5FXroOig24rWzz3aZcN29XRbTCXZbELRZnq2Lu8uhRNu8tc9b28vBUYQlHVyD
3qXXbAChAvvgEXGy0snFJUEn2hauaZ/MYwlaXDj8cGEbldZy13awn8d76vIwLn5kORCB/e+EuW6u
4JZgixO1y5+OyO9bX9YHWQGrnTnwXBd82qbFsJLiL24A9KbtYO70kAnMIxbMA5xnG0vurRAqtRI2
QiszZupB28TOlImYwYEnGKHONEzqALsOqJi9Ls/W5fWw9SMKGm0QS7Gx6B3ciWX5YxQ/IvdOpGuo
c9Ov17ZvxiCWP4LOfoIh/TGfoAMKK5mbOR9XcpXp92uH1GzFGdS5MP/cmtkesz7cCdgOboYoriHt
AquJ5XkyjUM7l6ZUQrHJptCJzfpdCF9SG/KzjVpjH5uap//dtGPdjjAxSrHI8dBv+KB+diJ6RyVy
5edfjm3b12KbwyN3blLqnwoYTYKilDr9VkQ/yvmPJ1eKPf+I3/93jUcoaKHtxdydSQYjQ56X5Fkw
Ju6jEXqGKaS+7tze8m5jVFbhWIJE7McVH0Dcr/GMB1z9Ph5sdxdTDyrYlkWOaQoBzj725MPktzCA
Q9l321HIyk6y/yoalE5TCp3hwYKLSJxEFhA3kX10XQIrXMiK7tze4TuIAmYPNaTbj2US+h9ZH4E4
mLSSXIUxgBDReTE/XZBg4DSAFNLWgYAem+s08IOgN5OcV86Wy1ub6E84BdgsYrTwWZTApRAeJxtV
9wd3Bjl6VR7AsO30kz5O5qLEIzAsATwQoZJz8dOHNG+RZoerwkY/4Bloof48hCqIHFbf4HPehkhp
DbezGapD13Wh5UeBdzsLz5oqSFsKPS/spZlC/tC5WW7eEDnivDqfFjmbkjEruAsKp+fjW2ce8iNP
B+tUQIAdptdzdZsDVH7ldGk7ysl7BQt0ZEtQjgGbaEAzeJeQ+FoeiuFkFFquTGTepq3XpYFfH0sW
uFUG8+3wJoLtY6j8oEnVyhFs2lZashR9OzawbYbaQdxlW8+rn/2ZfYcx/LQyksuhYetYcj+poJtf
tqBaOr+m9msFsUzYJifuyovE5Xc1x9Yh5DN8GO0R+juBI8fwJ7yc5XcocEVfcy6z8lCVglabMx3s
hYzyRyyE2MPCD4Z2KeFfl9fKNEJtJ+QVzksqMIXQ4t9UAwyw7t3xRz+nKzN4XvMLydrT9oLPoZBc
Qg//BDnXQMLovvDU2/JPN0SMp61+0vVFPpeudxrPOn0QKk/iby1Sr3BBD1q7eBt0D2wdvN1aCvXo
wQYcMs+erAlW9/2TJ947YJ9pGkHl8gBzFbF6DTdsaR3PPZJx9GUHloqChjxUt+DNWP3xhvj38pyZ
lls7OzMb3pVVhTnr4UTRnYVBI+i5z3fce13uwLAoOnybJ4LNeIbCyZ+62zEPWP4y80d4n0BD+s9y
F4b0osO3k5bLAna72LIF2GXQEwUPMIHSQ/K9IfmDGqEzT+RK8cEwX/w8zE9ZuZkg5VtaJXwSRA6H
lEyBGlAfbA4t4AE2uMsDMqy5DuaOleV4UWuB6eA/hPlt5DzP+cq11dT0+e+ffj+lqI+1DJf6iLoU
YrHzbUWToHfGH8s//RzGF8Jbh2rTOErSOgK1PkYiec2gPn0kMJtZyY+mX69FeDmXUV4TzL7Vhygm
dj8GKt8h5rpCvTMtLv3v5BRjPDeQ3J8CDuvTWz6CCNtbOURUWAE/Csi9XTkM7VJcDh48OyFvGZQ2
zNLgUTHDTA7mvisp1jQMLaZ51SoB0yPooEKJF/5yG6SPjbTxmHLV24Bj6yhtWCILL2cK17fOg85x
vulciGG6r6n/bXkbGRZaR2p7QFHDaxHEs5x7H5EYv5WJ94haz3U3aMgh/3elba+C1gDl7qmeucDX
s3NfFBIitlXqrSyCIRB0fLQslE1JU4GyWLavUEU9uX58XQy75y4/xbA1n+narVMErQw3Fu5SpQ8f
3OL9uqnXYqyVXkQ8CDEGacfJDh8t4P+7uY/yXUpvrutCi7ME0uTR7IDsJ/wH3/0Kd/DWvS7/6Pjo
yafNDPOtKoiGOtxA6n/egJB93ZuLqwVW6uWon/ukCDIKG6ufOaQYppUNf/HN27F1aHQpISAwJynH
NpkfmUofiJKvsgaZnQhn31ewyx7qGK4u03U5SAdMh56MkirLIa8awm3Lr0I4bfgs2acsXqmn/wMR
XTgLHO2stPGkYLsln4JRdenBSbMYDk85WBB1n32DaG70F6Kaf/yG26dIQQUV5m9wP0DdZVdCeh9G
8HDdmioOIjSzkgc3qsQtd2EVmkDx97eMKji3w04XNiFy+uJOENKVIsy2uLxGu3bI/dflzWrIpjoo
q69rOO8WsXeqShuMy7qqint/rH08T1bVWzbB9fi6jrSjufVxcCYiC0+2HW9ZVu9aWH2HI55EsyuH
oiUOniEeusqyg5hb2zmFKHVCT4JDrDL9edUYdBh7PvOyY5OYAtrn4Kb327wrt6Pzw6Vvyx0YDgYd
x257ZTRKksPar4I1ZmWHp5a61o71br1f7sF0wdcB7G2c5gD3OFNQNF4HIxi8Sbjgch/qFmNKYJKN
M1Xkex/lglMGg8yDDTnZlai0zynwQsz8kwH5lNuzyZ5ZMSng8Obsa+lYr+LsBAFNt2PuzKhFhhxm
3a6AHWJ/muLmB7Ot166tV3L/eSNc6N3Rcv9MgerwOaCrI1TiDxVkLfYk7NbUJkw5Tkv7bVtWHnCy
AMby98SC8VAZ37vsMYYOrz2DlACztyZb2YimfaJdsWDBPsBcnkEPm8e3BXwgWnf41iXTyglmmijt
JOCN38wwOXFPCZ+Alo3G6myLcd0xo0Pl46j0m2rqJwAC4LYBm4rKF5s4X6tTGBKaDo5vKriyTVWH
ZSCU7UA14Vv4QkW73C6KHcRiDstxZOpGy/49h4A0xLixAjWBExNEy7O7mL9BCHe33IFhidm540+h
UuPRtijhURlExZ9y+MhyGI8nf69r+9znp7bhp+NndoZcPOHqPOG1XY0/CZy3l1s3fLDqmHgxugp6
hVkZ9DWcRDJ7Biq2hO3mBqaW7bHzWbftU4s9ST+UK582hg2ri6ba0HWCyqEPiRxnzp7nxqsOKVnl
NxsiWwe/N2Xhjl2bhqcqBeYPu4oIHMHfKw8EILy+x/DYWru5mwaiBXYHA4BmjlznlM7Tl66KYeSb
4gl5eWFMe1YLa4W3lhQP3w58s+IdTPnu4gJSauOpD9fkfM67/0KG1YHwMK7sq/ysLlDD+PqRZnCx
gSrZtizhd9YmkMCSPD8uD8YwU7qGapYWNvO9uQoahwVxZZ1sXq00bTojqR7cQvUtfA/KoKF/wzI/
xjAeqeWwAxIM3Ae8USbnapLXbQv3bXk0hmjXJRPh4MMHOEzIwAL90YepKOpJzJoJXFTnyn66rhNt
c+GzPPNR/SngxgabrPIjBv2xWcsppvXQNpefjzaxRN5A0sf93pPpA3f+lX1raFoHWDN4UcCZqfFO
zPulyFNqfVueD1O75wT2KQ3OE4tlU+NLMxthWgOhFNKuLKchDmxtAw2WI8M6z/kJguAfsoly+EaO
mxzmX7AjAO07sQ7XDeEc6p+GUEqgCFMfh2ki4oeRgEcF6fHqynnXjgkb73Q8wzch8G/Tn8ap//rF
2vFpSKl6Ea50mch7C++mld8cK1uBTmndyAL2Lj17wFV0B4c6WMVNKxFtCK9/5IFP0wSRRJYAUIA6
sAct7ey17NkWxm7La2BqnP53DeosnPOM4UbdpR8e3qPAcoA/jL3y3WRqXQvalirLmyohg7FlYDbC
249lsBiK8PV03c/XArfieZFYsJM74SF7q+yvwCJuIr52HTP8fB1KDTq3O6Z2UwYiexsduP+K93Za
O9AMAaxDpMMY4Cw7b8uAT1GyCdn4BjuR/fK0GEJYx0hHnZVKxFYZWJS+hxye8bDXhYsfQJxwZgqm
ck1g0fRRpCuE4fNKpQWBtiRw89YXN4fQycaZ2/KGx310o2DUfOiGBk9sTlfeEFn0O9WeHQkHYf0q
/ba/6g5F9EdJqMrRyZUT5FSr4qMc4rsMqNOVPXbOqP93L6C+DkVufAtfyh2eC0PYPjtwgp7Kdl8M
0wYEirNO1cYD4nh53S5ectCVFi8RV7EA+TiGmooFjzyr6veQlIXlTErcE+/4+HO5n4sbG/1oYQP4
eZ9OqQPxaWbvKrxkNQIK7nDXvKZ5ocOtskRAaxquOkGVJX8Vsd4rVQCFvibZczH/QtNEO/oS2jvS
InUc5AJG8V14Qlb5AkTlDVieT4lM90XUwPmZ/1gezeVFgfrlf1NkmGbJSCcCw9OkAZAadoMl/LAg
9jjzNYmEi7kAI9JOwohEXm7Jcjp5JRQdwjN7tOzXXBL+YU/+fwMLHRSMRzi8wUSsAH0ekOMaD1mn
OoYCmYQGBlae2X/dAnYvuz5NKNuEwrLVZgSJmcHdK2reOhU6t4yVEPr3anDuHadZUw+6HFpCx5pk
aa/iARaYoM3Sw1iEm1JaG9R5tqq0b8v5bobX2PIimnrS9ozjxD7k8iDo7vNuj9v2zs+dfezKB/Ch
Tmkn3voC7LTlvi5Hl9AhplY+SF7ObgqHm7emvZnbZ3tN3tuwUXTkSTu4ZCJQEwy8BKzTiLypGtZo
1/3s83A+3TNgWVwIcEHd09jFr10yPENB+De4HivNm8LoPKRPzcNwFQfB1BbA9Xp/ixjclDnrv1gC
poJ1KP8sj8GwzL72SuaUHp06V1ZBatvbqeYT6gy4cECRnsBLcGYi4GsoQ8Mq+/S/43FzGNdDG66E
MFW3Yyl4ofOhVivjMKyzjs0TPZslSwXMFLKs37bJkAO6tiZAdPkTkcJE/L8/XUD0Hw/zHPLOHR3u
XJ4i6ESs4HtcwPy67pMX51x7A2rZ2ntlN+0J1GiPyytk2AZCW6FytKUDvyHo3uFRKOXdrq2eJvgq
FPVVSCOMTlsYgG4b3Gob51Rnsw/NOMe6h09ad8AhnuyuG4R2Tid2l3eyDdmp7cWJgJ4t+C2FzSht
0pUj9OINDoPQTmh4a8P+jbjsNMQ9/IpVlo07r8izZ9g1wuI6H1B7oP2wgtM07GVdJ7ubwdHthI03
g6o89X2/9wd+b41rfkaGNdcVROeUUjsmQJpC9Lzehrkf3cEg1d5jpaabrKL5zfKyGCZNh4DFtmNz
N2X0xMp6J2VJDqwPX6Gmf9uF5ROP8zV5N1NH2nndKBalrIN4Y+8x1PDhDjhAh7PI4Noq6Y0F9N9K
0jR1dF6wT0kzmupZQjifocJlPcG35AQZRBhvpj9UMX0jMJldnjjT+msJgUehh1fIkgRV9APK+DAX
QyUFj57LrRuSmQ7+GodKdLON62CTFIGX2QerGlayiemHa7FeocrYWxQLUYn4WxSBPp30xTc2Rmv3
BlMHWqSjVFGHbdaSgA3+JptuVcs2qXdNNYEKTwtyDvsGnroMSNh23rgKQOcR13C+lqUM92Qd3zXF
Q5xOc1kG2EHuA3CXdWDV03sVF9WNsCd3B5Oo/FCBUXUzqDJeGZQh2HXIV9rHJFMU4FiWW3CQH2+d
voi3liffaeKufZOZOjnHy6e4YKCMwFhSNUGYFAcUM0u8z/dfBl/9cjtvBU9m2LY61KsVXd21Az7Q
056+8FLdZ2pNV8Cwq3RRTjeGyjJBIQPl8xK7ikBQhGzYKj/XdMDrUK+J2jkp7IEEVpx8VSxP7to6
/wMtzT1ck49VDUZKlcNlqD8myVXIEYrS9H+XxIvSNslbbw4UoK8AqGybND9KtgZUvvzSgPa1UKd5
l+XOhORuzQWMCgc7Pg6sz58mjzmPIh2aFwbz+PvKo0kKCfTYe1UA6X6DH2n+BU5rxcpLg+GGqSt7
jv7UtLib1UEXqy0A/vuc51ugKLephSJXrHYUNYPlvEnPeeDChxvX8kNP+sq3itE+MV9uJusNtlab
ylUbcEhhlNpu6ozv5ZgcIM+9mWCXi2CTDgzN/UcYhpxET1Bb8LdY6Vg95/IqFzMqdIRZFEZurBxY
WqvGm6dNzTn9xr1MbKUcxAZniVPtlyfAECb6qw4j3eTIqSKAXMNuXrT1fmLR99Hrrzs9dEnQtvVa
WhPbPlWousFgLE2fRQcadl2LagVpY0giOpoNmjTwa+4L3BQzK95M7ngLt/E1RIJpfs5//5QF28Lq
O6uSIVDV7p+6sg6p9ciqd4h/wt4bj8QqvW1qsY+AfrUn50iy4h6Urpsq624y2LMvL5IhFeuQt8qa
8x7AzDnoQH6gPcBB4hEWDPvaXdtwhkuQq2UWOPxY0ELPYMllRzvFAWvMyi3lf5PR3zj2mr6maRxa
fhk9tyRFouDUnihwOrLfdZ8/Dsp/VFOcrszVv5LYhYjWMXBAQpd1FLtNEPVn3+waVu97CXX6boPK
f1JsLLg8/S25En/auC43lYrlqRjH+NktCpVvimwcD2FrsVvY++GXlg55leM8ggc0Z8WH5/XZY+SH
ebqFVrxz06AOGFA1eH+Xl9qw35iWjyzW4uUtmarAjuZ43xdQU4ut7JnCYG8l5RkWQa/Bpg2JRWrJ
8QScz/g4eHP0TLJs2inbEl9DP6ErC2Hq55zdP0VOGHmiKlI4mCtIniYkuaO+dVdn8cHi8cr1wbBr
9Trs3CqABqGFEFBfbgHu2jNSPjWseiW0e56c8Nfymhi60YGPfe8VtKIKih9edXKqRgLywk6+xIkB
Lbp6kxNys9yTIZXpOMhw8OXYdsBv+lEyPKBQPsOPLJQrK2/YWzroMU9h0cBnVgWQojhGInwtUnoa
kM2Wf7xhwXXAI4nxKhfJDuVA2oDiHweh/VIXZM+tq2RiqdDxdQDU2Hic68iJRgP2K3LIkBzScg37
Zpp9LdePHM1zMtAT1GKzRx4xfw84XLJyqzG1fv77p3gQUKEeoSxWBSr2nVvUY+sHT5H0aXny/+ll
XUh7OnitUWli0UGRk+cPxdHNJd8xqepDNDTOnisnfShdNSGZKH4LJ8z8loYyvykHyMoQBVSSk1vp
KR8KeV+wLvnWgpH+uvzTDOGjS8tadkWHglNyUrgtp5W/8dNTGbaHHmVvnq+M37S3tY9IOypr7gE9
eBpn3/oed2QIMpcPAY2z4c9149BSc1PQIpJqbIOs+pJ5bItXrz2x74CD3Yeuvb+qEx39FuGCn9Cc
q1NfjIey+11N2S7FW7poh603DCt5xrAkOghOTTQuRxbREzBwMFVyRkCUpierTg5NXQIr4HxfHo1h
VXTTcDdhMxlD1QJMWt75gjwInh6V26x8B5uaP2eiTyE1eG6Dq2s/nRpuHSC4Ffis2FW8PCz/etMs
nbv91Hwh5jj2bTyn5527I1X1m8wWjuN8+E3ts62uWFONM91ZdEjcZHFLDgkeuulH964O/HRQt/2N
HUAHs/vJX50X/hh9IXdhQI8v+X38Nfm5PELTBGrXPmcShOQZ+m3IFyf/knTVtp3VfrlxQ8LTYXHE
wSO0A6wG4ETVt5DRL2qWKytjalqLdqqAjp8ZnrtIXj/W7fwSdQCPLf9sw9enjngnWZm5cdnAybmC
MadPf4wRQK5SOU+8GndtBp47PO5W9SlN3WmbzFc+uER9gWNhZDs7hSW2SlBdVbAcdrZJOD/UUsHA
ssF1sz+NuLJueQzBbKg6Z7ADycC59BiKy0m2JdCiW54Cw/Tq5tbF2JZg98NFp4+jowN34SKfVpo2
7Dgd4R2NedTXIe4gZK6eIcT92M0wLxXO8/IvNzWvfWFETjQ6bT/3QdEV6daz2VcIA5SbWFpXXjm1
nZd5uWSeJdGB96tNsSo03UFs6hACtDJY8cpNjSPDXDjM/71WfMo88ZhFdlGjxtbR8RfLnG9j1ZzA
v3mf47WFMKyxDppzRovT0LEqIFWmA8ubDYVL6PIimN7GdE1S2jnFkBHYy5es/XX2q4675Cte5GJY
xor7upueWNS9NoV9cEoQuJZ7NSy9jqmz0jj12wJU196bdryyIRVQ3RI+XffKoOuUWklj1QpMNujB
lDejbKftQGyyMmOm337++6f1bpO6zIHx7IO+e65UtKHld+n8WJ6Xy6x6KnQsHYxgk67lSPJ9D0Gb
XWTBKrRrimIPm+FpVwpSb0arYHd1O8TbKk3jxx6Osb9l5+YrV1/D8Ih2zLjw3MrGBJ81YZqoTdMW
40ZJBTvczF3Lo4btrCOIQgCTClgV9DCxGh8mzk75JK7bWDpiyJe9HKDLNQaz9Ur9eDPHtxlAHMur
Y0j/OkzIkfE8DnYrA2FVoIQQFFN/OA7Avf6d250S6CIu93N5fv5fqzAfRNvkvoR9nNrxYtyrtFy5
hf17m/j/bPV/coFWwhTpCrxZzMB377IUJDc/xkc/x1vPtukt+64ri/HoeRMDHcJjx2x066NIs+iW
QHVjX8NY72ZEKRkvrZH1M+4JOD++m9w7Yw8OVS+7F1LQ/m2w0vTIIEuxabyQ3HZZmO9BsMsPdarI
3o2B6ofGHDaYSviz65Hi6Yq5c2xdVLRK69hXHOJZRVEfRrxeAL/z+7qmz8v1KfDxfECbjEMbBOXm
X1PobxO8mKxsrYuHCH62FnVOj5e1ZIRx6ZREm9LKwLLov9dxnG+G2lnp42Jkow+q/f4EUo4uTLxP
8PfCWk8pICGiPXN2ujX8qWkY+olrJ26PHeGcEvs1IRJXH7Xl7WsripUxmDrQvut8Vea4kACMndjF
ZorezrL29vSUdF+W1/hiiDtEh+rxgsx2DWxmIFNaHqLJbg9lr/oTcQb1G/BNsJAmL7nN29xb2VWX
V4Xo6D3btZLO6TAiXnDQo/8S/xeswK+aLqJj9bJIiKqMPOcE0Sncf1R28Em6x90n2rhjtSYLaxrC
ebE+BQZ3WJ8SQA1O9Rin22SMoECc3BWErl1STB2c//6pgyq2Uwq2H5QNyuoAvc27hvtHPq09dV/M
t1h0LbCzjM4dZ6BQjTWu8Lzad3298vFu+uVaXPu1n8rBL2rwWDm4kdH2LFWfkWllfU3NayHdJJXs
En92Tv/j7Mqa4+SV6C+iSmLnFWbxGK+x4ywvVPIlESAQQoBYfv09kydfZRiq/OSqKZdAorsldZ8+
J6Puzj4r6gm9Y+TTdWdYG93wZkYW14kq9BiB6VB1f6hzaNjWCfDifR1rbjjyHGZtgAZyoJKc50r5
iRT+Pmu+q/lHQ+rXD72/Caf0MoH8zBRMaRWwm2Fkr3NDQW8WkI3NdMVuTOauvESHr8DJMu0d+lMt
YRvneovWe2XtTdBk05RZNhMZpEFePdaLk8VBXd6GzNnq7LsstuASEzs5W2HXRVUuQBjHdRLRfLq3
3KjZNQt2h4GFXpxPvN8Bj8pobJVSP1V+6CGFFpaPPlro9opWfOttLsd1YlJ4Olmoa1bjQjC5vxr3
xRkikO78Wawt0O+KuZkQv5lKEhCUYtOQAbBcPEtog4ORBXTAXtzZW0jCtY9mePtUeCAcZ1CP8Dqe
0PrUYvTC2ziYry2R4esdbstFITEFR92C6aWiDy3/qbYg8GujG74+j+3MewrKM7/7VNg3fhvGS/tp
Ep8/5oqGuwsqdJFbmQ+ASvVUo79JLyjGZHl7+tD4JmJP1WBmqxwsDqChiVU6uyH8wS17o7K88l3/
AeyRXA2VAyHGSOgEDKkJbR48tcXOt2KbJkyvgQhn18vZTsfSenCW8FcNbEfcRzQ6QLWyTNBgtWFC
a08yNmqiRt9SNgTvIkDahbBw9EMTJNxgCIq43brErq3W+fd3u3XhlkWZ276fFjO0nwQ01HoLLAF8
2aqKrsRdk5gtn0pvQCsbpsF+LMEt9/OPbacmMk/OFcvRvYI392px6hqngvbPmO/dqs731w31cr7F
JSbIoneDoRsGpIsqSNT/Uk3jHnokSG/kMP5erJYMsWXZok0U2lQex45OGpQDAxgnrz9/xc9NTriZ
Qk2duaObQkGrjhWuCTF4Q56dYn4M/enP9YesWYARTGrsFsymnZeK0o0FLeNuwN4YbRHmrpmxEUx4
ly1Z7zUqzRkNnq1pVE+TI4rTRM+aR+jBynYeCCk2VmxlMiZsUEKwawroFKSZyOOu8W9Qd49Ft6U0
umYQJkCQ2F3fL1YA5bywjvuqiRU5SvRYDxrtVQ2JqxJwIju2oq3T9N9k0j85AJeYzHCl47uZmwMY
yHoRL8HPkP440yfO2cvSPyALSMInUXwh7eMkh9ixvvjjVtPD3wTfpUcbEagSE7czAd4yV6sd1AQg
ulC/8UUnDWl+tT0/LEWXVpU+NaL7bwqXcQeKx1ep81MDyDrv+JEvzluIis51S10xJRN56PaD1WRu
S9MwVzs+5l8LrzgxIY62XRyt2t8AlK9ELBOAqMlUTGBB91LYTiqYOCHz97FDrokzrEqwsIA42E/z
MAML5q8MZJi9+NgNwAQZWlxkjVX3KG4h4zUPIJgY0fqM9MT11f8r3HjJHIxA0Re1I72mrdPIc5rH
AG1Jx6a0+xMvfX/n2VaUeF1ZnKBT3b5G6LzYzaCy5LHs++xY8zDYId9Q7UJNKgo/6eYbp2dh3Cjl
/BrnqtstQVTsKzcnLyKk5G3Ja5ToqCWdZATl2WctIvbJrQL6tSh5llZR6X7pwCR/DKuMPloANx74
3Flob8sr8pqVPhp1JxEGW9mMFev7Bw3ndZGv7DOASFgQQRg0JCZVHVZfF1Y4T5Wrqn1N0OW/sdxr
jztHuHcbs3BbEgRO1Kd2oCU25fokHFolg5WBowjTt7aScGsxzQTBsbmPxqiTdpp5PHpgSGkD1oBu
cNpV5KRZa02x00HxkLiqT4JGT35CPJ1v2dVayDY2CFKOdOyyM37fKVnsO+Q3a9gvp/gg4TwxMZ+2
coGPU6EH4cwhgbRMEjluTNov191i5fVNgN/CgwVGSca0If45p1r0YDrmMOgz5elWKF45CJjq39bU
C3AdAxA35/ObNaExebL8Pwsw8omDfXXjRLUS+EyAnxyXOgwn107VUj7JTP4UvvUhHCROUsZXjpQj
cg3JwNRykFgBVcWbsuShAeNt0sz217Id9te/x8okTKSX3UldoLdWpyqcHuoMfaBsizP/Yk+CS0yY
l0dJ15cUxHNNOO67+YfsGLY/P+HO21Dgij1CcwvMK9fnsWJXJuhLN64slVM6qSWyNLKzR1E2//mB
sxXO1iZjbO65BMq+Z9JJbSayhOZi9FA7aqK9jMRydAMHrCsa3axRaw9x1vvzliWs2LJJtVb7ftV5
NRgCl+Wh9/fKXV4bad9QfKqPrdzZMt5Fzsh1g1nXRQta8Gc/eFoiCSngjWrPSsrZBIPNpFFh4zZ2
2nvyGGnvi5QkiytUYns+/Ocs8rtv8Z/X57Fmyfb/zwONuFYBEC2uyVTeoef5fMrcmsdfZN+FzdzU
Cp/LRdplXrgpjxC2bL/IT7l27XuvtZYblk9Z4pRU7FpAv48NaA8h9le+ZZyqsxIXf848KLyX+qwR
4Ecixm9j3JaNDxi/mt902YoT8xQ5qawZdhEKTfvQCRoIXvXhQXqjG3tgHk+cgKN5EurkCZgD3xYl
yQnVhwcgNZ1T0ZJvdUC+Q32THAI3u1toAWfmnNzUaFVdmFySOmrfRhC+xNSRLAYsRhxKG1iSSfsf
zEU5xqFHtIskvPLGNAQ9JNsHY9+/dsAnvIFjvLubplwdo17Ux+uffMXpTZAyBJ2KgTGYru04x2rs
dzYOiN28cbBdGd0EKM+sXcKACzt1BvrgtdltwaL7sBBv119+xbFNYqihQ2dJNqJRS+mXdsT1KAiS
Dhn0qN9w7BWHMFHJdaRRxvTZnLbTYCf5nP2ycwj3XX/7tRSra+xQI4iC8lFCzBTALXVwRdjPKO6F
HeigWnmHzrAuKYM2+pT7hD2hdcE6sL6wdsSX/edw0lbScdp8uv4ya0t5/v1dCMtUeW7Cz9A8Mlct
nGO8CYnuYwf06VOnNmLZmjmcf3//EFDEcI8rmpbhZx66cSDeWLblNyvbi4l0IjQYKfhUKOjsb+gg
jm1jJwA8xXp4sPTnuh5e+BZr2No8jEQu8xb0NEsKpxn8P1Lx/2je36pFRBsn8ZWYb1KEiUqArQq8
jGi/D7rjWDZf+j66jyKNRrQcLMlz99sf5UbQX1k3E2zj615Iltfu32yMr3U8WUNc5hTtFDdN9MTP
BLHNlnjVyh3DhN5INmVBC7WRVBOelKw5dSxILWuMA6uJIVSzkZFda3/763LvLK3Jh0KWYK2GtO6P
cz6/ePLD8SxrEFNCD467PBSyugVr+UH7P4mzBQy/+OGAzzE20NlCq7sYJTpHp66Mc9y422Sp9L4G
16pcoG4xnq6768V1xIOMTaIIQqfKIT2TDnykzzb6WfYa8ur/iboDu1PJrASgsy0+34tREA8z4tRU
9VJzkOGlM5iolzlKSLvVBnAx7Nj/yO8OflQBf4uhZftald/q8iF3m5g0W5Raa+OfP9Q7OxikrAH1
BiSTttz7YemA3HhF7f+J0Pa4s9EtvvE9LkYEzOP8nd49p7IJhBNqwOTyBortFNifvNyPavrIPoTh
jehMMtfmYY9+8HOqCxfVfd41X65b0tqbGzG5adGvW+ZOnaJOfxz6dl9q+3MY9DfXh78YXfDmZ5t6
tzC8oBOYBM5QvmL0D+MS7jKJg9ukqzu2oElfB9aRZ3mzz7naOu9f9sJ/NEk7KKeUwP4CrcwrtEmw
/AAZziRzx29B56cep0GMzrUf1yd4ef3+USjNxZlAY1mAxsLx8HwUnJ3fFWv210e/vHz/KJSGbek2
dZYPKaG3rfrj+x5aWZEdgbDRCMJmVt1LbHPXn7U2E+NT0bBoJ4HImc7yZ+UfXXasITZ2fey1T2Ls
mIS6rHY9ibG9mPU/mtSLhliCdMyWELjf8JK1xTKiLyqroHgeizGtu59Z8ccenFflRslUzY9K6l1I
cG3olo0vszYjMwIvNZUTnUGRJHoZZ52jYjbk/+HICP7nQseZ695zUbxeX7/L8f4f3dJyLNBd7ziI
L8IDcx92kyGLM8uKc4K71LR18FgxARMSMQpfRjWXAql/Z087chOcW4wK5yOICBskpP8fDGTZjy7g
qkPqltO3wVJH4oSH6wt0NtJ/bpcY2gjAs7AqBWGKIXVw5XhBn6tdoazUZBul0bWFMQLwBH0sSBbR
OrXRVKuW7EZl+b202g++/fmx76KktIMZqwwh8m52jqMMdrqYPl9fmLU3N7w6h6pPFNVsTKNJZYkN
TnYkjStyGDlhG3jqFeM0SYpK1Td06fiYjgzp2qne5WfNU/o9s+dYuhv71NoHNpybT5WIQpyL05J1
N56Ivnmd3jqVro1t+DJ8113mgoN4s31YepDDOltx72wfl8zSODoNRR31bV4g7qkhONajNb62RST3
lA/5TdEMWwa08pVNgMM8BrSDFlmfOqiX3I/TzF9BxJKlWvr85rohrUzFRDlAJlb0nkZ5QAv1bOt+
J0iZJyMTn8BQtOFmKx/CxDpEXsbLmZ6R+XN/l2f9a9joX9dff21ow4Nt3lXTEOZjmrtT7KPg3G3h
4NZGNpyXDlk1z6AITEtUv5hfxrbzMd81kQxNyEccY3qdWnxAY1x7aLL6qeymjUPr2osbm3KhnECM
FYHR9PKm9PyvXlZvQUtXYoIJJHCD8IxQK3Ua1vmRT+QIxSv065exb70u9kZMWLN6w299VPIgqj4O
adgHD2BiukHV/ztXbMPi14Y3nJdLonLWuTr1bBX7KjzayLxO7sdopAITOQDOOrfSBc5EZVQQkBuw
PK4q54Fkhf+xE52JHQDdxZT73cJSJ1ffGjbf8EmAcDZqX6/71EpIMJECqp+zoG8wA6+cX8aKPkLi
45C31R8RWt+uP2LFRk1aoZD7s0RnKKKO/dRW7b5Tw/H6yCsHOLO2Xwy0K2wbI0+0e+lLcmhD/alj
yxGw1geLBrehh67m689aOZmaBf4qckaeM1unIHZjIJ+Zjy4dcfh1ikeQbaM9EVVrFHsn5AvUh9CG
dmBW/tGIEU0O6njpROoimTQbwZm0kHhsxNa0/ubWLmxvJgCAW5BXGRfVpRL73DmTP99TV1ck0UXU
fJmApU2G4XmC9BbfzdoXMi6jUD2ytvc4iLOhEZpYggFsyXnVH5kA6cuEi6K9k3rkPwrs+Y+agKEy
1sRv8qR0Fhx5/dYvbt0a+l4x8JlbHcJrtmzEkm72IyigoM3cKQSO8p37dRmzH1p3e0t9rNc1MBmK
uok6o+7wDI89BOI2L39dN6+VQPVPvTkDz8Tcejpte/BT1jHUgn3nx/WxV9bFZBWiAVGh6JVKA7Q8
SKRs5xkSMZl0XUClO/+2lo06XH/Uiq+b2Lel8CvqoJKWcohsiP4PqlH7j418nty783WoqcdaipHH
9vdkf+u2YNhrb3z+IO/GLazGzXk7wq+Xck9ATdcw/+n6K6+t+/mR74dGDWBUDBtoPqHSZA3Ok+2i
EAXr2VH2IbifHZhQAjSr5727QO5EFOKoyJzYlDxCY/yGAxhzfR5rS2Sc26kYa+kWrEwr4PJuiDPa
UErot678f3tcL0QgE0FQOJHwtRrwBeohuNHgxz0Wdcv3C6F9DND4BMEhpx73BQeUxa1Ue5CzLqA1
XssTpYsVt7YUuwUt0rEryCziTNZWAuHSEE3YvvvQ9fO8cdxa81LjOJEXsnWjRek0GqLsc8TrAJmW
zrrRhe19zINMKAJ4ghVvC4ZiRN32SYWG0BuLLM3GBFZM0kQj0LksapVPOiXnXpJRTHd5Eb3lY0F3
Waf1hsGsPeV8onxn+E7lYR9wNeAU/LtdvxX9nBTBUdefPmSPJvEM9GiBDLFgMHwCrPFXB6Xgjw1s
xIJWsbmcHAwsrfuy4UmeNxvHuLUVMUKBmAeV2e2iU93ZLzaZxri0ovs87x70HG6E+RU3NWEGTTQs
hGT4tpE9vhbRfNdQ/Xp9YVbs3iSNsQvOyiBEkJRMPUOC9ShF/tpW/oa9rJytTFzBEqBXvFoICDdI
/5Y7Udpm2QOnkFJCK/bXHOpzjlv+sjX64q/PZ22pDD8WAS2QcxZjStqHmv1xwg+hoWxA7f7f8lVP
wMHd9Rg4f/HJ7yjfyuyuGJDJEUNVrs7COmMqPJA9QvxvLB4gVLkL+UYGaGVJTHKYrFcT9m68ed1+
cofXCNjk62u9co00pdGqOZrqxR3BKlp9H+Y64RDMaHKSlNLCPeZjHNjBX/zpu5AjdJSzqOvG1IVa
EuQwqOSxx39dn8La2px/fzd4icyVBPsxCEjmFrKHX/otTaO1tTGu78LNAUGtqE7rqLvtEG1A7xvn
44+u8nY622qZX3t9Y/+OlAL9OMjoU7cdX5SGjqKtNqzmL33Mhc3bhLqETj/Kctb9GV+KVgCv6+ok
mAeWdPboJXmgwp0WfbAbfYHsAbLp3ZHlLdtz1pa73Jb0JmJNB8o4b9lZOsr2s+pByA/E6msLRrwY
qk9twond4p9rdgrzKvg9qSqMce2uD5nvRKcl84J7RD557CrcxgbJKSpGsw0gb8uS3It+X7eCFRc0
C98QQAJHR4Qg2EExPi5tfZqhTmkv0w826I39eSXQ/lW0eGdpsiNUWwrOMhbOm1qsH9Dm/loACXV9
Civ2ZpJPuDad/UYuVUoy4SY98V4YjnWZzV+sIn8QUFr+WIA1i/cAIfOp7lFa0XN5qIf5KJz86/U5
rFizWaCHzJ4VDAUu4tXY7nr6jWQ/rw+89n2N66MtmnFZbAu3bchCsDisJrFvpDfcslLlL/Ugvefr
D7r8kf3g/Pu7j+zPnjdF6BJKpyHfEWu66eSwq6Nv10e/3IFh+2bK0fbl3KG8gjqKO0ClGaQuuzLo
UHRu2zwGCFseaAeGhj7q2WsfDNlxGVzxFBSTvXc8N7jJ6Dgl1YimsYW6y14P+XgoLCY+tswmXE1E
PeTEyq5PvVA4cRV1L53sXsGXvteT/JgbmaA1xAcyQ3WpwzO6Q8b1fVDINxDybWHiVvzIRK2FYQuy
Hr9FVnfCWimXu3vgiUgynlVjYp47tEw0h3TykPXQg1qa4AClmeJngdrTqc7H/CjOnTfD4lUvrKub
k9+jJCwgpB5DQQz41lGz5wliXJ9pufT7EQif+2aoaQL4y7TTfuuc+gD3Djk78gH1Q/Vo4979lrEc
fMz5RMUfr+sz5PJA8NY3o76vl4gjWRVaRTJAb3OXKd8/0KZwYi8HYLD+UhLg+Xes180p4HZ7cBan
u7PnaTzprMmLuBKOj4oQWeq38izLXY25AKcu8iyhX0X7mrEqobrpnlhBhscwK9oP5lhN6ArIEpEP
qXF0dnu2n7v6wNArJR1vI1JdhvDZgal5pmd/9guCFLocCfdi1wIHCkoi8jZaxuBIa4fscDlFoT4c
xENAdflkg6b1GKFv5lmVXnjvV83wdt13L8Y2l5jHR7uWGbJLwKGLzPPjchlF4kWbPRtro5/TqO/i
TlH0vXYgP5RGsrmTA5JAtGgypBRbfioa97fVVg+ZK36jueagQ++nnDpUQ+x+iZ2qzGMatS/Xp3nR
fTDN8+/vXqStinAWQ+6kpKbfpdfe9UENGrfRT9qm/dl6/haH+sWQjgedf3/3oAg2SzsFElQrBIs4
Cg23/uC9WrPtxeAA+Ug4x0OMcO5x4Yiyj9rULyvEzNF+5UO0E9ZWZ/XaZzv//m4SbAI1T+VwCgYf
wLlnx73vJzjz9U/xl9TwnwMc3t44gkbSJzlzWpJ6sRVXdtLdowmyOtTP3pf2u+9CLXkfdWjSSujP
PvVP7q6+a0/2wdmHN4LHS/MJCnc8j4sX8Rl/1OdiPCBBvfF2F3dKvJz9/1MH+6bLq7B30soNqhda
ROV940ZQkFWAWG/cT/6S3V1YAdvY92uwvwyjlFOqlKVOutOQVy89t93xMGfHMoryzzII9Pxpse3l
Ey/zaEjQYzu5aCeMHChIulG4A2kUS4ioZOKNAnRkanTDBgrWdEBsz6NjiAr19zokIESa2278huv0
MkAQys22cEYra2Wy1NkOGhrzAiDQvPzcyp+uC1x9sXGmuFhocYlJTzdGPRf9iK4ClutdsPCYegWw
nl/GybvpvB80+3PdGlfmYFLV1TyD2O2I3uWqvAtmFpPRQfZLbZSm10Y3TH1WQQU2FSIQDUCuf+aL
tSDANm0xbK4tkmGsJPCmrvbBUFCFPB4AHoXuV+KW3ylNZ17tSLDlsysBwUSOLl2v/QL2l4LC6xEM
HXejbrZONnCsC75gbrZZFHWeT0c/HZBHxf0JOIo8bvuNuE//jnNhfHOztd0IhGEW8PJtDxQOQ/b6
KesJu/WhDwIWZnf+NdYT+ZaV5wjXRGgzisfCy54EhTwk8PLOg50v/nHWXpNM9gJ4uIoWlvTuPB3l
opedS8uxRIulvdyUBciRYEKuOBR5Hh6BiHdvZyvK74OyLneV4wqcwGr2o+qLeU8j0R0LvuDbjU0I
xrLIFgcQ+/gxUPvty6Qn76BcbzossxscC71kuxF52X2P0sohG+Rw0lMxnzqQbEDQTw07FaKG00xj
gJ5IJU52WU9JXYbLrWqn6tZHY/6NmgGddzlO/xCrmB+JKq3f4AV/8xo9fptkz46WzCBr4DX2IRv9
+tadfR7FZYveAmsGNDX3tD4gv41ozKjek2AaHgJwG2kwB/Lgoaeye3EVJEno4OL161rs0VaP5iCh
Hxj5Hi3kxCw005PR844dcGO7pa0WGTuen92FlP0ZypY9uMvoFTtoynW7aVicfe8Dl4xmrwwoocF9
EXxontG9WNBEy35Ah449+j86FrK9VeriteWVamJH+cUcZ56a9k6dS7LTZ9Xd2nen3dj7VqJ7lyAf
xOsn3PFLf5dBVJXtrCDiW1RKq8Zn+H+vh66SHbrXcl+H8MkiuGPeOH+tywJ9ZJZH5XiE5Jj73Fok
ZLGQIvpc0ij4kNipE5nJdwbKFaKlTVEcGxPG/0P9Om6WNM+3dBgvHnfwAONcVTUgLaMaEWgq3Ec1
h2Dp4r9rCjsXs7+xFVw8u+EZxpHKDhTUGBwH2pjOJ599ZbxISNklIfxTio0otDaPcwB/d+Lpls7z
igUBTkzuvi2WhBG6K1s3oUCfXN9pLt+SMQ/jVJX3THsKxGlQnh3cE1Vg285Dxb6Losl/Cp0Nz5ai
/u2sxj6ZuAr3vILwQIzTALkNi1ymjZc5sUu65XPWgmWh9Xl9IuM0fWyzMtWSeUN7TUrc4oNlJDdg
8QjRwcTtw9y0wUZ9cmU/NBHvVlcKt5RBA00IdNQq9KkmrK+ipBzmrT7ti9biEhP1Hlly8kP086U0
1HsaVG+TX3uJ3eIeak8ZrpqQirj+QdcmY9iMDMKWFQXgtXbUk9PSqOipm3MHHFbh8uX6Iy6aJSZj
mEzkDsEIjoIhbW1r3nG3ilJ0t/efOtsN73rg3X5ef87K/m7SOCKm5tLpfJm2w4wUApOHkIdb1+m1
SRin3dC3IkQ+CnpQsFuXff0Lio46Hr3pWIp2CzO5NgOjvuJDhM23ztoWA9KLC3IeIXopri/Oxfd3
IpO/scuxw2ekwtBcv/hlNsWDLXRcZdatyzTfXX/KxQngKcZVOZgcv4A8NLy8Ab+35ZNdOIZ/Pja2
EaWLkfbU8SA90eW1vQ+LXh3AGGRvALT/5tH+OWLh1c8L9y54KsjfqKhebICGSqgaNrJ3vwDcS39P
TrjctNjAH6ZZ6EdPeCzJ2va/xXaCHXM78mwVi7vrRG//7ibZJhbaMF5UXpax4wT6VRLL37kQC7pX
ZMT5QXAUuOwhiP0Ah92OlOQ0qNFJrDlYkibzPCfp7QV9Z93saXDBMr7hh2sfx3B1tH2JmuZDh2Kq
/k/b3b2XhTfXv01wdoNLq3d+5rvVE0OkrZosHTJ77YPn2dWYQNwdtBISutGnuret5575wx9fBRyC
Mw7v7imInL6rTAZ3lWPVRzTLlvtw4HPCIHF0pFAa/eb1JbDmnNUHqXLnVkRzdqAS6t1JByYL8Iq7
9TdQr9c71tlT4uCE+EhyMSTt0PdpTYvxuLBZ7qxmwN2Ljza46O0QZ6SmlnsUdsA247Vu3DfVhBoP
L29BsyKfQpKXb5wrJxXjzB6LHA3SYeHTHQWtwm0f6gVlVei36swmuz7z2jjsI3UTzoqf/JyJe16G
2Q3YIYeEQJPo1Dieju2o8N4AUOjw1Ue2r8q6FccIZ4L9SJAtjJtumKvE96LgizsoEia8gfT6aerR
j4Qb4wDWuT5vImSeyBudtsXyzpHl3+/2j+Q3NuShzxZnBmNYNezaYiZHSNNMu95yg9PgKZpEbjEd
dc6ym6y35XOthbXhchc3OXicca4EdGtUkBZH6VT8CdQ3PSIdUpB4LgbcBLZwPmsPMW6XtrAZW/p5
TCmMaR+xeXz02qIBZ830H1gvbRZLKP5s5M/XPMzYJPosc9Eh0Y4pykMgwvYG+lkHc73hvxcvyliv
f3aHEWlrHoC8ZQyeSRvdgE/uVmTq0xgUx74K/8xkC7CzsmpmN4xQMmtZM9HUIU8zgEQaqI5yEnEV
fgHV1Ear6sqWZPbEqHwJp6nEUXLKyLepr59mAUbV0WtQgd4Uxr14vnEiszvG0Yx2/Iw/VWhTUvZn
zU/ZuNV4vTa4sWe0XhEC+iKz24pAcNHt48ZhMe7LG4ftFXMyuT8zGWW+m6voFlu1mzQs3NtQ8ds4
EPzFFv7r+pHJ/Dk5IJSqVTGldFygn6P9aU7aiga7qpqcr15Fw12/wPerQtl76o2QFUebPhJLS8b2
rQMFgTh789DtFdsuPFY7blL9KWfXTmjG5z1gmULEHs78e1uoMNG6Dg4Vq6ajHfnkk+qcHsccNeyn
bK8Bv3kY2SKOOQSzf/JsAN/ErMWOKKs6KQ4WQJS2QaMuWim/ssKl34aCl8/gYvXufG65J1WO/MtU
ZuwuhySfQt1F+Uc7bLp4moau2OetInd+B52SeOn84bmG3OdJU6abBJnc7CtS/NGhL0PrcWkySTbW
+DKhHKzPCHFd5kPV0fGtW0eLfQ0ocNOfJVWtg1vcEsv7HGRfWDHdaglVts+l08aqLHaht+FgKwHD
FDifmgxMM406m+f0m5J2Vw7FgUnvKNrh1VVFYkVb/OZrAcOIfD5E37LBgZstc7lvrXyPdmzAVX5y
Osf18Pv6KWPN3YwA2IkFxHgVuDRckEEiUZzMUDJyimLjKrQyB7OTyA6diQUVsW6hM4YytoopOvMt
Km6K8HZpt1QyVqLeP81Ejh/JQGIS0rpdhmXnFa8O1zurjzaMbmWVzE6iIfdqD/ucm9rl8IPUaoyX
3nvKzun3D32GwIh6lV3ocOIo3AyQK2qDFqIrXSLYy/XRV4z2nyp/71roNlzC27DPdFKFy3JCx1g6
8fY7ILSvwtJPdqc2ttS1tTKOrUQSr+Kdv6TAwN81DX9C+uCWjM0H5+L8/6nYpUDzAFKzpE0+7XnZ
ovm6SgRfkjwkSdOBz2L6EAbTQXLt/x9lybbBfcJZEM2tnaeDpGo3skoru9DfI/+7o32Dvaf2CDJX
IfJ8Hm9egBv6fv1brw1tODRu0A00moc2Levui10FXziy0hub54qfmT1GHXHts4AAGBpDdGXYrdzl
jfRv0Arq7Z1+ero+gxUDMvuMbGike5EVtJBFyMu0Fzx7Bntcl1iT9jbuVpcfQU0mnkCDDSlqluxE
55c2Y/ECmWbr00den9qGK4+sLhePzsgoTS8RyPej9ldBf14f+3I4hdrk/1skQ3TgVs+sk7L/MCCk
3Oqn8krwSHVxsJkbXlscw4GFK5ogUA27LbuvYMCJa97dVVOw4b+X7ZOaOl9R1ZIxcrkFrJx9JKV3
YHQLbrT24oa/9oQ0jdf5GQqnArxQI0vAqfKsK3erhn85jlKzPMtpsRQczYinTN116KNwBLCAnYoj
MiVube2U3OohXvvQhhdXwEt7EInITjnpQTE+xGzEZ17QViCbWJRb2/PKxzCLqfPiF460u+wkiXiY
ocwalmLj3nY5VlCzflqMOOhmth2ewkDbSWmXr2U3IG/gsFPDPsTE7tC/GfV3cbTMnFC2FO+fQT4K
clZJFYS48M7JdXdbW57/cXZlS27y3PaJqBIIIXELGNu453R6yA2VEYQQiEFMT3+W/6vvOD1U5baT
MrbQsLX2Gi6WsvT9mpRgWh5n6j0gwDZjpN5//NHvzNVLdiVXS9DCi8/BYATfOmZXUFW7Ku5b81lb
4b0vf/77f8YGBFtedbIusqHovZTYyr/eSN1/Uge/93ovjmHXwiyNb31+9K2zZ1gD1r9r63lnifuP
E+hyNddowW8+yY8FDnav/x4iH0J5N5hIH7+BdxbzZeu6kpKxxvj5cezhE0T7nxAN3oJjdU0dODLn
87Oi/Sfz6L3BuljNrBBQA/pMHNGCyADYIyaueEAI0z0bSPrxr3lnPl12s32ygU7m0vwIuBXkjy3a
zrFheC8ff/w7k+myBWTCTmw+XCkzMXsTuq65RMY87BI//vR3xuey+7PALa6GO3adNaSAnLQtxykt
guDXKhb3qmJe9U+TFiZK/39JOAbq7rrPsSTgfQ+Z6Lr1z4Ev2d4f3ObKnZpy3v3bLzr/0v8sPq1X
qHQnU2SsO3YI5OmfK3hQ5uyzIi/E5/wNNPyVPIaGiQgYeoTZy8vt0dndXssHf+/vT3OUxzpaY6yY
uI1OefyLRbhwRX487Ms4iGkiI4gSoiEZEjeDudcTSJb77mpF3n1k4i9OAipo9OvjQXi7y03dyy6V
EQ5FlzmXmSlVmFVrO8hIF12RApOdspwQtjMlosFwK2TVBO/Nru8jvlXBv20hl0FnLQyGg0FilMDh
EQ3MuO8Wb4z4+pmV2Tun9GV3TMxDN9swKDJtu8NsLMwarLpb3S1lNr9W4/iZpOS9B11AAeGsfDZ7
yOEuLCdDlNN+PbpIHFpxVRdeZgQM5N1+5s8fv7i3Vzu5hCq7NUeCjzcUWWvnO4i5sqlsPkM13v5s
9zLX0CnAMFf9VGQzKx6IdnaLmu8//tpv7+h/5anlAYqmCmlgWT44Y9qQoI4LbZFlVNgUcTN8R5EQ
V21gsHz8vLf33L/S1IzrlqHsMb1tyHeVfHVLL+uHz7aQd4Cuv/LULGzNwTDCx29C7AJoT2rLf7sI
Ao+7xgcEVPGUD8jJ7Eiw79sSjUehvy8+/dX0gEx13r98/DPffmPksovXeJ0y8NaVWaf4cZB5hpSm
T7bJt+c1Cc8j+59tcnHlil5QJzEZJjh5IR4QODIDtdTfWOJU4eHjX/Deizr/sv88Zgtn3dVeLTOY
UGV2me+JhOfltH3y8W/ztim57LqYaSOe2wtMvB5Ibf2tqr0roWxcaYm1qr7p8RFijghE+xhClJ3j
21OALMx/+3EXh1ogB2FLsBiyuYVB0vDq1eyois846e+9/Iudh1dOMyjmyqxv1t9u1yeOL398/MXf
PvX/TmUjtQD4XalspLNIHabKOK8d77YcSnoMt5x+Mslc+raBJyWXbRGOzqca2EYzHDThazgs6wOZ
Z/lQgx62IQ1A6Z/cDZDW5XV+NcYAKsXRC9upjyufGJs6DXHlAQyL7msLoQHAJoghErqU231dULZB
FV6xq6Hw1LGwylyJRbhDpFFaWBx4fPgi+yFwIs25/qk9Ne6WmtdBtEHGdVjaKd+Xlbf90KPRt7oR
OEcGVzapH5pyiMdwaxM4E5dzEs5wAo0njz6N1FQ7jUbc15kWU1L6U5d67Gw7MgRe3DTluB/Gdoq5
8Mg+qCmPwqXq0633xC/eWbLD0dwkK3PmKaI8l1cDVK+nkK9zOtZzMSCxs6cxYoK8o+ez6XEzWu9V
U1TRZps+FjkAdSlo87Mvjb4q+o18mwqYVVo69/cwgay/535QwCWMI7SYh9rdQwXkQUJm3N0WTiLu
q8ruGqNnN+Zg2u9omQcbeP1DfushCAS5AHlQQJNjC3vdi87cBQHHBOnGOfztT64Hgx7nT4tcIRS5
eETvC5Quo/VvSFmzeDNwnl27rZ0jEfDgORcV/WkF8o3i3KuXO7F50+8WN/nM1uF67GlHU1su4RSN
BRyxewcaJd9n5Y0yBTwYSTvZWDFminheV32fc6FizxmCB7m0472ijfnms7ZJc7fgL8tsxzrhpFIJ
7xp9qOCd9SMUJbrOFbgNfSTRCEeku0KqqBoZ2cGC2YuxCHQXObPR916A5C8zsiYJZgUcGI36AX9c
DQ55MoEVuuab/Qptnv3aomRNerrWR0zTwUYSqWpdhBCVDd423XqPsHN9hxZ8+UuqgBxJG84oDfN2
jp2xHNzEH2U5xRsm9Ytcz1TAFSZRcFFxg1u3zpcjjs0hE46qb9jcjkFU2gYzhoPcfVVoKYaIIsHX
RHomJS7fY2u/D8PU7suwCuFqHgwuTqV1qG4RXigfYeCtEuAynYpEiTGNUF4gkkPAljgOvRrpTUE/
X+dhycoIqc1+uYP2UtNdvpTzultwNwOgI9AStIPiB47U2sdN1QvEIdu2Y8XY/+5nMoNh2GPYorBl
xYFXLY2g8gIZfkVnCv9GpjyVOc93hYWEudxY9ajR4rwqQA29q2DbMsSDbnqZAg4x30fDz2epGu0f
1lsiI1dwkjKFeFDf8dgudE0OEf1WHFVeNN9kMU+HqnFfq6FpbsdJTwfl1Ox+bR3/DkEOJaiQDjnQ
fqG7BRaMR5hWtmmJdZU0Y7UkvqLsMLVeu/fN4N1KXZKjcuQUe3os91DnrlBcNcENkND9NDsw3st1
w24kmfpfQjVwjndZ/sX4ZD0Ns5fvPED9e3xP8Yo6ok3ZoOW19ro12hrRxtDkJeEIK0uE/IXWbzO3
HZ0p8m047nN01055wJsyLodlChM6zeE1Ca3ZIYTyS2fgZlTnlUqF5HMqtJ6TfEXeWGzg06eifjTg
tFezBalouFmktL9bV7BD4Zk/XRjQXQH51HzIO9ntHOHRY7f482HmDZx8cA8T96UV3o12Hf9Ply9q
72zlcux6r7PxOvDxagYV7XfI2fwkVhDt/LKCZSo3256zroKeEHrMsF5Vhtwzg3DY2b1uDEU5uAK3
Ni7I3NHoB95tkyuTOrh+HlgQiAfqr+TRZxQkx0oDNUdWmn5x8hawVW6d1Mz1tiNF6fM0z0OWBERI
pHAiSUvQM1xKPdCZNfgn0GcWYFP3SNFMl7kHpLNi+391ZU2+hsuirkvplftFTPmzi6kK8wXrZXPR
djdmXf/XGBsim3dOIuxapGNBzE7D9PnGOMhq6wbu7/CG5QvCMUmGSHML8bHtrjYGWm+kKuTbjAJR
xav1gmQzBt644yCvLSXYe0ju0vvJC9dDoMpuD8sW6AEN347OqKrEutWApGPafscz0YUyQ6ggwqnZ
t7B01D3zC45psy4ruIxd9ejXA/RRQdkOMdjZTibQBP3SVm53hNq6SHVOVMqCgsetP4RPxeTrhw7b
xr2DpjH45EOY8mBxrlfIqU9ymJ1oAQEZjAjOx+ep3KoqXqStYtfnw8+Ve07msko8n8M7U99WxfM8
11W0MOLvFkiTrgdkh51cxdvDTKbqsJBt+hrWs0YmUBlkjdN2v5HnLG88v5WvAFJV5kyzh2O0cPcr
ipwjlIQ0ymfQ1329ysMQnoUxyA+y1+Vc6b1wCPtGu2ocU8esSxcxhGdcj8LabyjAzF4gU7GF+0vO
f1eS9wdJtzDWtVvdLKrpwdsyQXvvLmN407dbFYF1VTwRUbrOoa9H8bAsEP7UG2ffrD9tCIZQ2ELl
0sW6DMInT/rQpUtSznMiO46roFdXL/wsVs0ZZLEehZA2RIt4p2ABAz2Jw46IkC73eenAC85ZfJKG
yEVMZuH9AhceoX/63EgQYZcF2+D8zHscdTNftzlaBgluSmB1ygtpkAo/Aud2WhEPpcGWb0CkA3XB
+7I5LU2bYhkzhbBetMGb8tmvkYeOcNXxiEZ5hQwtv0sZ9/q9D6Z2LDzdpVVbbTuDUuZ2WzCWYrZ9
3CCc8HqGUalNy4GpO8k8kwjs0dk6Qp1nIbPa4fCDxU5NJ5QH3bTaDcr7yURhmbtXKw6q3SyH9YS3
C4w8hyHbqYVPTwNRYbDeuoOD3ZEGc3wuSR6WQoxJbpES6Cx9COXoELR3vhBl0lBI3FWpqj+tk28n
45Y9ImYoBqUPzHW9OjTeRtfNIyG0vAFTLoQgIpgH76eWw7YXlVn2wYCu2Fp2wS1I2RZDJ4YDpH/8
iBZyjQ2mmA5t4Io66fnk/rKFGm7hoorV6c1+uHOGtcFxDrV9x8bzvsBUvRuAo5DYJTXYGAjZS1Fy
VA98KnW9W5YeuY64nA3J6sl2552Nh7YcZ49eYOAZtaxcTmaV4LtMwoxzMiKO+2XyVUMQijqJMlKs
paAoo85krMcWu80jjk0Ynmy/0EksbjS8IWI+GngdzH6Fs3UQ1bKraylvQlkqsxO5q/cosnodIUSl
k9HorHN4Mn4ZOxb31Tr3krHsWFwPShxq0xQtzKFgo5AgDpguaS6BBqQGzOmzjs+WRbIF2otzxdWe
LhP8Rbog/C7hmPgLyBrEbMpxEu1Rew+EmIAnCMil3YgZocZdvdsWF5Zr6hcwbuLV9OyNo4v3524I
tXICRW4kpo0PrUDQvjTVLL64BISgxqv7x6Ia2xWjUMFmEtnrCSrK7g5fmp8s2lZNglKZPxHPgdrG
IGX25dzjIEnAHL0LYUR1XHm/3QroVn77lsAdUbnG/T3aKbhZ86k9/37rXLm0QpHeV77bRf4wMJyk
YBJEFd/aPVtJmXVQF+2gCSL7ENzLEw/XMimxISajVmWGahg35RCUzshTsr09CwDbuHLhhhwN/ryA
C1pu9Df0ZeqqluoxpIWftIWLkDk6QMWEngnDhLf+16KcPQUz8GlCDVhbP4HsUd8ugiIzp8dlAgRn
eFWalVc72Qv/69i7wB5sVq6wgupGJ3xxdAF3E9NV232xGP5Sd8ESE5fTfT/VTWzaRj7wDhH3JCyX
V4ZbUws8RsOgEhTI1wCgcoMG/rr9Qm2E8FGC+8A3X83N6+JUVRDBa0ffOjWlV2R01wc9zKAzMdd7
QDwxyUrNKkgjg3zFNypRPfsyCOJBKAc03K66oZPAa+qXA2XlntOhhRGjI27CUA17KC3Q98Waow/V
yIsEbZ7xoRuc9prX0/aMyeDvoMgxKUXH+7DZbs1w0QoSVNVNLEw/pAZ6+92AO9uVXYY88ZeVP82T
Xe+guSN36B1Nxzqc4e9sJbCMRrUxbpte5nBZ3LSerhNNwgLizHWNw9YzsYG9fKo3QmGLh/j5Q4Gt
/ms/18WN0pt+UIUfJt7ir4h1LOwO2y+M6BvgthvaJE9wIPFOmOz5SQU2fOl7VWQhC8IE9UWXhX7V
39N6mvftFORZFbZ+4uBYA6Gh244lPD1feekMX8Au86oopFQfxg0X48G4yz4EY/UHR9Q0iUnojTwW
Q9s/ThKWRdB5Treoh4IwomUACZG/DmMMRnaX1gHt4mntHcjeHI76dilVoGIIzKY9fMU04sBq98ox
gnSA5LR7K+ZzxYj184RoJj+FX93wc2xo8cOODe4D1q7tkxGyAMerghkLLRdud5gU5dVC+vZWLlVz
oEh9Ru3pAu/Z5ZMUM6725xuuO3XlHlkW5V6G07ImZIG1dNPJBv+X2h9VYdqnwHoGNZuwKOcaV/YV
KrCmdHY9LmYISSbLg6+butoPXG8dSpuWPmH+bU8LZy1Y6WGPyCl0zf0Od26bx50DunQ/wYISNtP9
cQmZxe47m72z4D96doQ0cJq2NgsMX49dU8zYAHToXA2rQfKkgA9/WOTmWRsofTze9ShMfNJnawOv
qxjHU/t9ql03EtjSkWGVG+QsBmwH9+x+iMbAbkh03Ny7GmBVbM9QIfiODnqMcrpdKonQdQTaISYB
4uXviLiqrvlY+QcC2eMtQS/3+4DdE+0Xa2/qeRoNzCPmNg1h/BRE/bqhvhAa0qtEu3QC6F1ULso+
4sIex3LnB5VqadMZPi4w+shxLntyQ1+WN3hHsQ2X7VtQi2WNJref0AoYNhXDT0uQiMB8D9SnoL1Z
cK2Ike9QnwMckVIQGJXNtCT7qa30wSh//Y4ukYhwYdMIk6UgUvq8gjplqvXBQvX8ky4UubZLi1T7
AuHxO7aoIlk20aW9dcM9xSaQlnxYX/IFZRD2yXqICoTFXdUwItlJFzB15G02OJBiQ+azqobhFmVr
izQj10tgSIxxLbm6awL4QONSUjpeTIecfi8xS2PUtW0Mf/r8WPm8O9YO+mcRYiTKqzqvp4OrZH2o
iWcf6NotGfxc4TG01Qr4gh80O9IGL2Ip2z3XQ5VS2HEnPPQoWJ7UzWPi6OEIU3QYD45K+V+8qnMx
myeZNnnR38E8Ru4J9OpPFYMEG2aw1aEtCvsE0VARa45duoUydDdOI99N87xmhiw1mAXMlwkuiPKq
MJ5IcenuEl2NDE4io/kDdpQs4GaVy1TZnKJlM+CesRS5AkYwwejKwADk2h8kuV/MRG+kxa4Yl/Xa
vTLkc5xDZWiEMrfUcY/Y9GtT2ynR0gt3Fhf3Y4jDMZNjUxx7OahEignkXNynUhuG7Q9rxdwia7ni
j13O6J1sZ/8rr3gDUADKkX5oYa6kK5Y0vt1+I0YNaVbE6P5KC6c4oLzy0tA66oDVvSRmgXuWVNQ+
l0oGXxoYOqJGqiA8QUMb4poRKjQ5LuVNNfAgRu+Wf2Hd2h6BT4lnGOZ0N4Eqisy1vbwPXN5+c4rZ
fd4YBxFKT3j81InE9L7DIqBvW2oRhZqykpQ7ahly6Ot8LZ54ry3YipX+WipPP/azb35s3FuOfFrU
YYN6foewDnayG3cfWA00vJ5Ff2y6VR9IZVg82da9ooz5N30TlAkdbXnrIiDt5OkFm1YI/wwB4/Yy
acEPhu5b5DcrMOpEB6RpoRDscSEPuTppunGsnxreNEVpdiq0y+HsB5BOBlVjzdrfganzyAFyCJnN
Qve+4n4CvmL3CkJknTp9O/xRDOdu1yPAQM2VxLVd2KwCrfSWVv2adFbaH9A62/u65+JEAoGkdpKj
GIN+GegJC8kYYb2Qh7Cx4pbWwLJ7d+VDhMq8BL/Z4U+ga+nDytfgobPIrNCz9g3SKkYYROhla0lc
Vjb/0uJy9UeWjX5wAPjf4dINS3nlmycO0+ADQEovnjVudwoIXJpP47DXXZW7EQl9lvlwu3RxA0U4
rV+3cNTCTVXFUFd310HhVnsOo+CDxxQGbhHhl2bRJtEF1rrpNO5+dZM3wHqRCBlUjHzdkC3oYmcE
zBVzTcUddVVzS1rjnjRxaUZAvIxx13OOJV5LSl0THszSlxmrGS6s7op3vAUQa0NeP13DGTtAzbMU
UL00DlxgWoIzyHRi55aodvpO6OM0kyqakT/72q4mj5nsZtDOC/2razkx0QiDh6+iC8SuAZSTjMPY
3DXrVtwBhiJqXxM0q71hdMAUCfLoDLm6EV2sbWAvNm8JYZWbzDBzfc5ta67dpXL24PiMTlwj4j1y
i61MPC8s16s+QO8wAg5S71YhyJ50ctrDgRmHb+eINTaLNDusxC3yJjF8o0HVwLwBZfHSecW3XJf2
Uc5hASzOMdfWuuftHRGokwjca1NN9gtOtxJ3fV4fZ4AxV3CLQn6NartmBKy4NCjMGu8Abbk5znOx
pL0H4DukYZ4y4eIOCAXtDzLV56zbsYryRsuTM6vwIecGRonTOdNZeMp+adZ+ITe0N91+DEFBsHkw
dbEfuO3r4vPmcXGwrtux01CnN0XWAIe4Y3YpH53Rq26N44dHxh2ZLowisksyAN+NavBKmuZ+U+B9
doMob+rauHsTzu5DDxj3CQJ2Egvt2WftbHjlDsLFEJwzqd+eg1IaN19xAFozXA0N6isO45qvFdvW
e+DUNmo8QDhbrvJr3OUkqPrTlta9b/e9yr0fSuTb3toesOsqzBE5fHmCG1f1UE1dcQXtfXFDOydM
cHg7T9XsLXdSnoN68b7LPRU6qFPIvLFBWtOiZDW46F0zeNpnVe/KYIcCF+HubQ4/SDba4FUTzsmd
rzHAceM1+ZM7N92Jt756AQYDQw1AkKDN1zgAg5TinHlhKw0MFvIUQl2txPQCzUPwKCnrSTwudfUD
mCP7jtdXfEX4TglbNDjw3XqhtQfMCx/6eN9HO8CU9In48B41XQ/5U0PJU74h3EMZuJAEqPTAyxDt
Yaim8qTgm3BdqsZJoQLyjvBA0H9sTYJTA0mtTDyZD8dhQ853hHVMDzAACB5bwZYv7QJWAaaS8zxZ
or8OQ8dV5AcBvRfwMD8gu1v9KgjyHhHUBp8F4gwebjdopde7wvTyLjSzfUUOqzooiDD/sCKcY0YZ
/6Qz/U5r7VKhM23g5jS8qTIi2C1dyzoa87CNsHJ5tNBlSz7u4L3X+BTn5/+nsQqMhYxL4wBGmqnN
FpSToAp49W3fNnCuGdwxrZEwvsuD0Incti+TqmodFIWlOaw4B6OA6c96vP/jTv9NicEP+//fBT4c
PVp8hc6qiYgvTt9hKpOgTGH7x1DoyBHG77kTTM+V7Lp7x67jk/GX/rpYJ+9xoKV7A8Il38Puo09b
E7bpqmAwwQMNWWIzMLQwRueETQaNQdzocAD7Ky6whL6qOqivtCRsyWTp1oe1K/rrleStt0e8/LlG
B9UM/n24YYB4VAwjbhkDtssN7mbfcBt0MTdR/9wV1SDw0MdgnEc/41Uxq31XM8AgJdr9Cs1XpHW1
S1SxajisRek8Syvb/bYqfYCO10FErT/smk2G2bJWzTnclWfBkNfPha/6R+vCsxrm2RAQqQm9gMoj
OGHq+co2bnhbMAc9lDUvUhU4cORDB+3QrbS6D5wJd/2mDWIEK5ZJjVM0LvjmfNK9focBcKmYAtQD
UFmWoH75mBmbS+skd3KJRoY/72oPjmer0c0ny+Jt1hS5lA6tzgBDQVnVGaUDhKvbVvCktIG4BRgH
5E8URCYTcGgStTlvH2sw3h4+WSnnbvxbs/OiS287AtBEeHVWMLo3g4aHGRpv6IKmen5uGrovKgfd
ZwKXSrRXff3LDZZP2DzvsB/ERQt/ELUukHcMKe7oTffDxF/J5tCjaqn/ybi+94QLfuPM3GnxfABX
jqbVgXrweATZgRU7kld5G308hO8wES6lRGMtF+oAcc50BwtWCDP6A9q029d/+/Qzp+g/OxnWLFuZ
DNrMbmURu3MXPBBP209kue8M0KV+yAT92UsePSIX3URVwospP0ryGS39f6ThNybXpXqod3nYIl+3
zbx81D80uiQ3TC/6txadeIbRDz2WLKAxUkTFrS0FgpzU2iWy8ta0giPQwzo3dToIuh25AzuRj0f0
ncV2KTqy3CNeyQHge8N2vYb8j+LO4yzVb7aFKcb36zJgb5shZ9h//MD3BvmS5bMNq8ux1aFL5Cmk
oYxeLJqZRNBW9Z8ceO894oL1XHRDD3EKNhAFKAN8RecPEhu+0bD+hKD6PwPft97kxTaxBT5An6Is
MkOL4LdAt/6qDwX6eFU/eQD1wUsJ2CoBn+L0DAkPY8mou3Nks6UNMhFlLAEtAI/aVvsQlsN0nEDw
/xcfGEouVUsUPuWF02nQZ3Htmocm8tvX8jMv1veG9mIPARZW16gi6gz4rY5kAEN962/etQrDz0IW
39lBLuVLIJ4uFhLY4AhQ4RYNkVPbdXcfz733Pvpi+5gdzwhjsAI7oNYrvWs/c7V+h0OL1s7/35gs
L5H1Uw9NpuHqmrasmTN/atErZ/14H1hgJpGd4QW+LSi5hhqhx4rX7r9s7N5fCriqNDPgCc/L6nLd
DTPaaGHVAwXin5z+5+H5a7rj8y+OpqZToVoGB7TJ6bQYgHp+U08v+bwtp64dmsStz12BtUaY3j+8
J+8v8XAHNZ83lrnOvJLS6wJ+GQdTErX7+NPf3PLw6RerV7aozKTjNRkcCkZ082BJce1sxN0jQGNJ
tJhKcNtZ/W20DSjazMyfLMw3iyg892IYRzBT/Aq9+Iz7PTkRZ4UPZl56r8CXlkPVW8BKcJT95Ee+
97CLheoCMmy7AH5UcxAeTc33YYAug9xxChFd8Aml8s31hIlxHuH/HMdNMyN3IajWE+xe6LVGHkDc
9uyftEn49IvV6mxo/3FIAE4AnXbSAA74sq1oqanPBB/vjNHlee+1wTLYhW0nveqdVs6ZxBfpvs66
lqG78Mlkfu8pF29CtSspvC1wUe4j7IvR8LUEPr2CTgjxe1kv+SeV1zvPudw3WY/sRDu2BABt/Szr
KbMiOIXgbIJ5B+P5fyrBYFhw8VbQFeJsawoKTl6OzCxX7TEDHj5eme/Mp8tdFG92nuYAUerb1IEc
YYotYtx1Pzm23zy78M0vrsFaoqZqFcUA1ds1kIKkJ+tt7vB/WwyX2XKB44p2U1bCH65It1Gces/5
5Nx675ufx+s/64wQsDqQt7pk/dh8Nf0cA4W6zsVnNeDbpxdG5qJgAjCsFS/ZnBUL7SNaTfuwoX82
rpvIc5ubkeCsL0xIItaBAlw6/7YyLoU+FirTrsm3JXOd74HPotJ8cf2XFs1seEruP55S/5s7bxxe
wcWuuxrC0e9cSdYVvA92oImBkJKHChS4bb4dAHD/YeXQwMfx7GhmyXQAd5Rd1bNdHldHh3EdNlsW
eGEY8d4iAdWBvlkhWu/7DGk40ELHPVaEePeDdGXagVF3QBAA4IOhgRtHbid6X3BWwtlKib3acOi7
Z/wu8ANnN1I3SGDEzu9mpP3sWkR/AzeUsNxsfq5luKSsFsUdOCGLjCBOQ5Yv/lrt4RmoXwpvIWfk
YgLbtnbRYO4WQOLTXDwTMYSHugvdxNp6SzmEIglQvjVxYbIGG3JcmpqR8mePBChEKXp53QwXLjlW
HZirotpx6UIEV4sJTJVtMGgoA7agwDuuHWIw8RBN/8kpdV56b7ycy/Q3C/XKGpplybql+Drw8tQZ
82Xp0Fn0PzMxf2ftsItVz4ZVj9Is5Smf/ARWLXt3qEF3KZKP59d7a4edn/uftSlaS4u6QDaDAcdX
Vnq8QuimH4cKtLnBPW5jfQNnuD+Vi0adW6Mn+/Fz39vtL06V1iFLGOTYEvLGO/U5pbBHJCwatWij
QFOZ6nIM/+1kuYwalFvp0m7x7Cmf/R96pXtt4HEnkAYQtTX6PGuTHz/5Ve+9rYvTRTplHXpyLE/9
UtRfAMgZpMNUoGES1dGDLtDyGjCS6VZJ9luQJUcfgRf7UClsii5zHhHd2h8KjZgY0g/drdd1YBe6
QtxVdlwE+OrC3oVTCRZEiFbaFHUg5UsEG3hit64K1nQCcUlroGxSoWmezIVSd4X1th3vff8ANwi6
RQ6dvH29CnUFipJKQ6F45i8zuFgWZDw/2NDmp4Zca/TvdBx2at6JYD5uoO4I7iQQIOibynGLE9qR
8iC2RSVWbuBgw4r4sHrohlgNyy60bFQEk44lC13w3oCE+6m/1JAQyOm1qjdIHWj+f5ydW3OcuBaF
fxFVQojbK9D3trttJ7aTF8qJEwRIgMRV/PqzOk8ZjttdlZepmqmaxoDQZe+1vlW/poWoN+i6Q1xU
OeABTbpK5FgBDcecGophMiAyxA4iCGOAUpv67ISTil4xFbQJyuXIGZzSBh1ceLM/f4lXVnF3sVq1
jmdx6PfzQ46KpUZ7gXS3cuKu/fRioQLGPq2yEplTAj02h3wdsn+LLAxd+t/PmDTarrMUXaa+4+eR
yyquBpbdOEBd+7MXa1CYFvbUtMiaCqH4RvRgfzM479r3spgGOsKpZfmUHwpPPZR5vi0754RkpX/b
eCyzBUXG4B5XmDxHwt5GCLBGEoiIdC2/MVauTGNLwnFncdgorHA41CnySwZ1rAuE8zVCfkXHr954
BmiOz0fllSe1RB0T09G2LRg/TEP1omZrW1t0qzj9t93f/1GOLdKSbND8QITXrlvdsCS0lHejMnll
nWSXm/prkfHguPZLKEQPtIc4oP8uqvsCM17T3LKuXns6i28WE5dHOcfwr+vfsi7XBspvc4vL5H/c
gaIhW3y3vKw7V7Us3XtomZcrj2jrPLRhuu28qjqPLfrC0MXxcg1Vo/otRqsnuxaMrncI42EH8RH7
piKsQM0vZzTTK6/art1CUQBcFTpE+auB9OT7WDOcFaughB6g8KA6goo9sSBlizIXgPRo0ISdSWH5
QCJTuvWVAgvT0fQITOJ0rtApPXeBnR8EBuXXBnlU67Z0srPPgmw9Gk+inEesV98l9Vs5aBF5HYwW
WAFNdq5SGL2GYUIYIcDsDUD4OOlH0Ge392EJFDozvtzktjarkHMw0FD6xOyYF9/QOPJWqHel67QZ
pjoSlldtcjrrAzOlgUa1hLTPMuLXmILQpgbbnAmwy3vR53rlKBGCIJBaiJlj7AFcaih+6gL+/7rI
WpxB1HhfEAGxIJd6XttjKtee6cqTJXuKyBomj57p0SjvIIsn8C78pgiCOjpCP6PTO2xabnYUvNLB
QJRlFSNJCmtuEoBbIWoMMhTgQ1smcx3cwzx3hLoNSapkfqWT6yUCGQBICW/iQdU5lP4TClKBO+xt
WqJnZzoRC4/AgZ3VR4Hjd6QztMf4vINyBwTRfiddagO2P7/Xo3vHJ/W11SJfO56ro4L3UCSnKRAE
1WRhV06fpNN1kTU4JNIlg4iQh2cZ1uj1+uGrx+RPYrvVumobFgWK8piY/MESvhPZlTRxkVXPuuhg
EmHqQEq/iBl4q+iwsxzHTwhgahiBkC1QwibQmJ82dCQz1b+6zP3mZersZ42J8NZ3xA4RiZLlO0oZ
TbyQ9DEdrLcuvOTYjWoGfXXENzujxj/bAtsIVk5JztXJRdxhklkNObnAiEOeSZ1VnbtrM9UnFP31
EZPuTygGLqqaM0CAadILhAuYgr6hS36EvP8La1n9WBD3TdsUfgSkpseDWxF8aR1Zm8rxfxMNoY+X
5ZFDR5jbiLbhtUCiYn/pRAJrXqNgaMUpYnYiD3lRSd33T2ruUAuDzt1BL2o7isHHBjP8PaFPELGs
fvQr63vtAUCLourRc7O30BWPk9PELeu+8iB7Lnv3vUNUZ2RIe7Qr/30iMCdCjxDGPO/wawSsWNPD
/NhDeVcFsAy4TBwRIJUlNkNVRuewHEOF/7M0UOox+J5cCQEN9O73vDI7l5WP1ggTSSlgOGlgQun1
OlPhnRTzmZjmWyXnu5Yh6LfOhn3l4CUHrDw6UGZG0P/SFdR2Ohn8zEmwkdWJw9m9yviPwHUfJ49+
aTK2a13/jH1nHVfEufOg7YgKIIYigEF2vfHhoapPtFKPSD1CsFOxbyCwj0CK2eZzcOf40xelHOCx
whUCM++CwnylBfYVBDwfOE+zPYSED1k7bS2Ok1rK1mIu3zusJQjQqde0QQCb05IvCCH53Rb2q55a
ZGF6pRM7AbSm9lDeab/WW+IrfAjumEaZlCJSuhjintITycI4zYv5qNOwX3uhaRPSOwnzvScZ+EkF
C100YjxhTrNXosvmVUHku+TySFNyj6FaRWaUfjwz9pLJNIGhah0iiTGq7WYDK0qEhJsz+L+vdT+p
JAAsOEFcQuIzeFmmy5aa1e+AFr8hQXhTajSS2jxLBDIxFFLpt7NGFb7zDh4xKxexOVHXjWNEhFyh
XsbOzCUpzNnNQ5VxL6lwvMFRwGwbt/6pHPFjBrkyBs6BxyXTbxA7AiMJdWiubQsuwumtsFPI+ODr
vRQ0srXvz1UUIPQxJpk5hTbfwfewgSXNjSGvtrciRa8mrdO7HBovZwB8bxqlufMroE4E7c5pY6DM
D000Eu+5sTCAZBWOZ2XcyFBztsjFdxfiqZtVlXZPnUO/l8pynlp0RN9k5eD95BmJWoqcczaqgxr4
z6mcHlMPAgSvixucSYHDTl97DJAoN+puwgSJlWT6bREBcRv9Otq2jl2abkyIA//oQ0HouYcm9SB6
nuQaAk8IPr36a27AAyvVTKJOCQnnjv3N1tZdn9uHGpULNKPstQfe/ZGycl7ZOebtLvNXzYzTMVw+
J2XPOnERnpm1UGdc0jblJQmwhFQnKnqsfnO4D2brW6/t48CCd/Daz9PMdphwfpSqwRhT4kfQ6+ew
RxebuWrF0n7DWYEAbLqvqpluWAADREv6k1tOJC4Ld+c0KCW62mw7rM5RpfSw8QUCo6A8wgswyHFp
+WEOIdXmFzU0G58UCYsE6oed1u05rBWN0rx9pSNSsHsK0b4jvVeI8nfYUvDIH8iRhJj0PNKTxNUl
LNSF+OWg2Rp7DSIb4EyAcqMPf9naERHkFXce4MJlMB8DK30vLIMNBEGzoy+Cp8HlD+XMH7SLvy2D
sUE3uk4aSFTjIhfOQYsmjC+uqWQW6SnDaIGnOHMg7OY/3AHyp7nFCm8C+HXw8FlUy/lhLGCCGvrq
FRayAoljTMY1H0+NZK/uDPsj0kNrjKuJQu6YQo0VwXyOUd2gzDOQsgDfuwoiOSNrVmNx1Zf23AjN
Ew31fTbWd6LAiqbrR96IlT2gPnSBTjc5Qm+4i+h3CfGU5Xpvfu5+8btxIyWEDi1cREAhOHDB5Bms
VHCF2zJ9lCG6CviAY0ZyGzyI+r7zhILnYgYZAqT32LHbGtXbvgYHjUIwn0KR14bNvMbgAdbGZC9Q
5SGdr101Q0hiiDgeDDYXiEp/94bpUUCkHQ1oOV98CBVet/4yF4CeaXx8KDzAbj4wFFmwkHB4KaIu
kBvl2h6SUZznhts/auYdmrZ+qgYMHwiHISbst7T0UJcLN9Pk8BiK1QuRErz5DJWtEXrgKM3mA6Dl
SDJL2S+OwKQo69F6qvss8jQc5XbZy9XQ1NMdIojEfa6MHeUAea9aYOtXtM/vq1T9pCbMAdfy1cVN
D3eRa49uosYM0PSyaPKnFCJHf/RQg+qgvUAis+v7ay77F4d7r0r40FTP893QjS9NT5+Uh9tH5NSj
zSQwwmz8GgTht8LJxxiBBkkNIyV8gi1eVCEtrOu6j4gK3+YJkWwSm+DUORaet6cagXzwx7gxoMre
2rMl4g/SxkVSkV1V6qFK7fLglRUGRyCRtmup5kQBWhgj3mK67Ep4SmDUUeDFQ+35s3ICLhGuIqFM
1BWeOzcQLULvzuoTvJydiNxKFy+hPcG6U4/2fCgawkjc9jmZYw+7AIjLscV/CXofQm/PLbE/SEfo
6A0sJg/CHeQdZU7+iLDI7A5ln/qJKwaugeUCn2SjqBDlaBKAoGT5cFGwkoRnAcfAy0Cz5kicArVX
BxuWDbwP/RlZa+M7pODhhYJJexVz7MS2trb1TigLckxiz6l38HFAhwqQpP7JmTHRZKIRAkInM7pP
TgskVVxj8XzOAZON1QxebiRma7CjTmNMJLyDwBeydq+AyThNh592O/f3qUK3NzLSG88z/tIXV3Xh
z387zC6qFU7PWN6qGg0B4T7nJQ4jpsq/of/WJJ9f4Nq5fFGxqFyYsctcqkONA1FBGSxz4yPOKacQ
gktLs+7GqfxKZYQt6hegJcySMZQxR5s8INFpIwtyCwx7qRl+UFxeZmNmvrJLC9W1PUx+KGVX4SUa
DJqIyUaGJEGylzKvtTvcKF1eOUEv89Yp10Hj+/m4H9kXjKDYJ6fwJgHy2o9fXtNf5/807YPMY2MF
22xVlmiBCv7iYE+dgz6u8hvtmGsXWVTKjeGz3YbVtKeXAODs2FhDXIlbaYNXShjL0MtMAVdd81Id
QlFU997EO5ggZjip0umBilDcqMP8gcN+9NYXlYwGFgSrw+HkQB6a3alu4hPUiTuvjk/2lmN6P8id
B7JaH+0Nj2L715P38lQ+PRWbdPX5p3Nt2C1qHY3Tz9Tri+ZQARc5w2kSHBWOySJ9Ki/JUCm/UVS8
9kAXc0DIK8H9iVaHgH4xmPjKcjtwyLrn4B8vsJgD7A4Fl3pSzaEL74oJ5QMWG/dYQ6D7+YO6dgOL
b5/XEK7ypsGbKlX9O/BRR+iyvDuxGquv7K353+5jme0ccEptUQukVlXfhtC6d7D29uV3yHFePr+R
Kx/OMtw5dUHlcflcHVxFtogPwQ5Laz8aKNJ0Pr+CfWU+/jPa/5oAOn9AUh78egf4TNI9p1rCpE9Q
1MfCee/7HB7x0APaVkxBYhDL1fLCWvelylYhQPxb689+AdE68RTU4bGUgt0zztobq8W1B7CYOahF
/H7IRnkYCPvtYbRDZO+/j37/+PntX/mk/jyVv+5eTIgKhHNhxDLNdnwoaFTTC5auBTSk/Fphay+0
dQsne+Vm/oj+/roY9mmSQnmAknrFhzeFUsNT3lCxUlCDrz+/n49XveD/8kysMSBoDoqDNaOrpR38
7SpHZevzX3f+NOY+mAOXAGoLnS+Ix2190EUvn7TjefdjWqgmUqlBKq0c4LbFrtDZtMruYcWtx3Zd
wRf0DT1k+tS59txg56iHfdeH5FRfNmNjiARz0JCM85Z5MEglkP2hB8Mhy0KzM4NbclSKfq3dksB5
bQfqfpzVHAPDNT01LTNdEsIjCggzbTqwklrCPThehx6YAQXjZijd4dHBmfOhCf0qLvx+NtjMGgzx
AOeNFlwCO5SRakkOAIHka4tVTezkjHzHtxd8z8NePg+V274I3Pl7isDqZ5j3rGc9Q6uuuwkY7gEA
7vXcEIIuBkzhPLPk3nEtBQ6Y3xwIDAj3/tywI3yLMogo7YH6kdPgo4yBhjx4RQiKA3QgRNyHGgm2
KeANmZ8KBOh969bA25uhPSLrAxENtSc4jq5cNNBZW9MuSDl5zHtuvgif2gkFhW4bBuErUrIADMzL
4Vdl8+au7li4QZlkOstyfgJ77GV0zLBHcGYIsAWOPxUgLgeSOVZCs34Htz5yY0HoTlKvyuMUDwL/
KizUfy4OYDjE12WYizicq2Eti/peEBc7HiBz2Gg9zLTSKy8cHwn3sSmSBEeTrHDu7BJIKzsEcVRV
TQLWpw0zZuDHfEAuCrHJZeZJv3ueoIkq7HwFGpyDYlrQAZ8j6xWaxTqyTIMHPDsvVuXXUWZ1d9zD
Wm8NoGl0zLmfWWA2AGSnkZRaJRnqKjG8QyZqMXHG+H9gw4HXOkGTdFz3SqEQaAXvFex20dS7f27Q
+jV3FUhPls/iMcz3OexeqI9xNypaF3k0PoT7FdwmdWQ09kkjyvCIgvUdWPWCs1BDBymIlW68wApW
PLffIQSS3wsfol5sccWmkVM2wi05Bafcsucn2uLVTAipO8LqJO9nGCG2Vc6GDSHZr0Iyssk6EGRS
dpLNiL54aD3wDv3kHHwL1JsZYMUZCoydm5UbCJQ50rCkv2lbMsB6jnETwGApUFAfASsqXG/YNz0R
KxbKCX+6fES63x1eRxvXganvZt144vLTL7VtPaEcOG2NtNqzXxIB0ErG9gj+anQ8kfRnCSkw2jkX
kG5gmbeBTK8t5OM7IwL6NZ8lut0ogkWVnMIV2vzo6ePjY4h0tJs4xNn7wXJxYia66+POA2GqHYSA
WTSct5xZ4LyEDHV6G0uJYd28a6fJjSj3XqpSFEmaD06EkN1ngJdQJnNM9mgkylZOqOa94xmZOJks
NzqskQ6KIlyiXPHS4ui/odjcRDyvxVOBKSiWg4d/BLyDo60lkRjzX7VKH62wbrfQ9OZxLwoYeU0A
RNmFWmK7zbNJ1TevVN421XYfTZ6FYydtAa50G//OmBRV7XJCJRbW7pXWAGd6nq/IppulgnrD9WO3
cFvYHW327CjABLy6F6hCWvKhzhyGEhLwOFXqh3tfGr2u4CCqXLSCOq9F3IVsMIWUNTTAGP1ow5cw
ft8FwHWg4xSwHyM6YiDfDWXMgCeFoKDWq2w2FfBP+fhWNaiVVKIUe+4P0BsIRuc728jioWVTT5GB
K6Ak7DK7xzcPw3llEB/fO7PaWv74m08F2NIU94wYeBljGvdjykYbrnsV7PSgrZ8mCMUJfJdyZXRa
7Ed0P9D0mFAViwuTu09s1KLaIiRvuM+FQWmoRh/uNIqueJpsCpSIDMt6k3dBmjjNzJ+7yfJXvBYd
ZI11F2E26jYdwAaJA3DUr3aw7Dru55G3kWooqtkzzSOLUGc7wHv5Bv/vhJIduh5fpHbh/xvYBCRN
1Qbd1vFs0ax40KKdZtdWdaxbj6yZdsMK+WzsEtKWDWen81ANcnzPz+KaFiB5Delo8NHjOKNRNM6c
E5qb4XfEHd/KePh4CQ/p4piBQqRuNdos8JpND7Oj0EkzD5+v339+46Ple3GC4GIIYc7EEcZ70EcA
riIvXrfRDt/TNw9reOI8zHt/b22q1RPfb6FXKV+m0+fXvrL5ofS/B81KoTUL+ggSz+0JYRX7prqX
N4MZrv344kBhCt3KGYxiwF3pY+v0rwh6PQjp/f78b7+i66aL80TatR4DBqI5TKxbgUAQB6VzP45y
HbqoyQ/dg+mRCOT9SzgMDZehDJbdIMoS/s1DpxFzbfSMFqlgwY0d4rUd7+W//7UJDSgda87t5mCn
4KR5BCCh82g759Q0KzGLaDRy8/lTu3aly8v660pOD2AWJILACAr1OA7lCakfz9hur6QuEf5UbRVR
N7bxl+PAB+P6D0L5r0uBlwTYS4USiaqx43O/OkhQE6PA7DTf2Ppeu8Liy8lng4BX2xr2VI5+nKWK
xlQO+yGcvgbZdEvgdOUwZi8+Ej4AJZBnwuxD3UQFFgABBl+ToY//E6Dp7efv5dqtLD4WGy5ZwsZ0
2rc62CPC5EFT5CAP9d6t5xtD+NolFh8MMANh2k0uAnerAmAjvoJCIEEIbySHX5/fxMeeNxouAw8K
G0VYBdftQb86r+p+/gJATLHC4te/Tm/taR9+YzIiN3j7VyaAZfwBNrwF1TZpEauIKnJEHIaNIIE2
d5tXfrE24NtvHCuEqlk4458T3dTfmLOvLAfLbISgzqd8JMrfS6ff5Z6zRajK2+fP8MpoI5e399dX
Y2cOZTwcPdiWX0ECab9X0BM04tB2588vcGVaJosZwFDljKqf0SioDNbm6hcd7DLKVPpva8oyXyDt
wMoosBfee8P3oYeRsMtrbztTt79RuLz23hdf/Uw6eLfTNj+Us+Vvht7Wj46lqoemz4YDyA05umc1
hdjR9JBHhrcinz9+Mf6yJuPxsOUkA6amzrHXtpT15vLqkgF5tNGvnmr7+fP38/HY8pdRVR6xwny2
x3Av0Gv3n9HJvzFbXpFl+cs6gV/ia5idIcQOMOLvZQaoaFz+ar/lNBL35TenjlOY/H78220sdkyI
QTcVRcNvHzbfpgJVhpfPf/fjWcxfRlWNAG7ZOH53hwlRxDmPNAqUanoREBV8foGPh5e/3BMFdYFo
J+qIQ9aFp9Htvgkn+w3YM84hDLqdrNy1yrqrRfpPcwnqAf/94MM8Rb0/74ZDb58a+2v6jxJIOHv/
+8PEmRvE0WPAhhaKxb0GHJi6U79Llb4x3195F8tNkRqFVowHmKbEvB+gazp0amp/u4Ho71yQmpPP
38iVL2KZWpUCsojoC1RDO1msjHK3yH18+vynP54M/WWpEdRhVVAbD5/0TbrxixLWCy6U60Zz2Fe3
Up9sdnmZ/78X8pdrFdzxsE6xHJp6cMMPVpOlRyfV/KmbMvd1RiLsoWKp3KFeIJ9R5WLPFVQOPwLh
5ymKUqwZIrBuBRKyXaDXUyeANDfz0qNS3bhSfAKkWqpygxCV4NCHJUpeLc82xJ+B+kZVIDgOnTY4
FSPn4+zhILcqOgS7F7YZmtgiw7ib0iBfEV+DJUqs6Vh0xjqCteOsM0Bkz/YEW6vppX+ee5d8r6YZ
QZ4q94FXmWwrSFzwOb8htVufuyZ3V2hVjs8gKPkWijF18AIKXQAhHAws8zyiFQ9CAET7Y1YABReE
csVaOt0DP9Js+VRPbzwl/VNb8PBQEcXPOEfwZLzErE0MmxcBpPcJVOsA5+98wG+Z9A4eojTO1AC4
GYH4LUKYiR9VVVECJQX3NTf6rcqa9gF4RHuFxkPzBh6YWqUFKM3tjKIWFD/ppqrL8AwWq3WYAtVt
kVrHdvDzNDGedxsLYkOv2s3shSsO6VtY4XSdaT+BdYFFKJGm63bIIUkbU702moAaCpF+YsMKsM5y
u4g9sOEBzikbmCaBIIbsB+9zpGGxGulsVumY64T6DXCBaSOeSCMl+i+ExxlKR7iwVeyQFtbGaa11
PEiafwVht14NoUPPYe5TyMnQDKiA1VsJq2lWCPl5LUAw2Ti1UycTvsZ1xb32TCZZ7IuJF6fRluEq
yISEzquEnKvov4/B2J26KW2hKayd90DX4rUrU/XekFGtGoGMXxQDQBP6p69vuY0yox7SDLUSbG6O
PSRWFWSdCkKVz3/9yrSx3Ek5nAaauPi2Tfdzsh+C6cYCfWXOWG6gWihJjW0qccgR4rnlVo5ClsXJ
j7Gn9q0Z49rffvnvf+0CaxSzbdpJNE3Zt96FzmtObzzzP22qj6aixfbJMaVqzQAQZrua13o37KAC
3zsHb7wTYKV9DRJwPKJh1e6Ge/M0fR2+sh8ECN9f2cnapavnGw/xyipLFoeq8QKkpxaWcb840uIX
wYbNap6yAVlZYLnaBBrv/MY4uPa+FgusjSW7gtAaZna0RIRVRH4DXvp0Kxv940gg6i/DkwqhQ1+4
Ph6o0yvQTwPyOmW9vEfKuweiqwv0vSmcRIEktRJcmaROUyupLi0Pbxrnr5NdIEOircsb7oGPN6pe
eHnkf42dXrjovdhIHQdqDM2eh8rqk7qco1x8CWR3Yxhdu8iiYjFSt7Vd6JoOLXoPwvqBam3SQIoz
5j/wyd14c1fcdl54ufpft9I1GU0DarUHCKXVDsTzdmMCMHCLYmg39gz8v20ujDubkXtkTKNcnUPv
+vn0ce0OL5uev65dDIPu4BACMFZX97Zs63i8gHNnDVSjZ2d76dU3rvTxx+4tA5eCLDAmKzANQmgI
9l0DwdONDdq1e1hOI1wbJ7UwjThQgt75NvKNQkTdx50PV32JAboq5la8ff7APv7OvGXgEkCO+dCD
K33Q3pQ/ZPUAyCsEw4c+b4IbVZJr97OYNWRRdUalpDuYCjxENTN+F7YaTgm3gtchQ/eEcun942tZ
zBuj48As28CsNHKSH1O0FLaTO96SK117WovdeSmgy6sGIDZs7UO7Dnq/8gBqc4E//KfXscyLM4HJ
kCAzQbtLHzrna+e/Qp78+U9feQ3L5CbuqGoQc9UdxnBMsuJ3N/wemwe0PiMQcm5MMFc+iiUtTxlY
xD1SYoEwAkkWWstdRnN+4w6uPP0lI09bDqjVjt0dlFclAczoJb90jOmNP/7j1Q0m0v/OHUIj6wc2
J3wKZQ9/Wzc8Qhy28xAs5ZSkBoux9aNMA2Jf1bdkAB8Xdr0ls81SWvnWxIeDhxUc9JkV4nfmVX4q
1erzl37thTj/vSeQ7sZmaLPu0EgozSdEwhTvn//ytT998VXjW5bYCWL+44Qc5GA2ea62sqHdxgy+
mxTE26txulEFvfbml181ny1spjF2K1pDTv4AQzGynG/cyZW9AEiD/31ImoBd29UodWVpNkGy2o8o
UoTdsXLadof9N7izqgAcOQfQVGO3fyJOj5SrkCgkw4hhRYLa/aJCqME/f7R/itT/v9vzlswWH6hk
nCzD9uD2KIRyf97XEk5ibIHgFijepzxc1/AxWFKuuWCbwQcTBRrjW2GcV572EupCKTUsR3jHgQZP
nnU/uj/CW32zaz99mZz+Wp+RKuBCR4gBjwKTGne1ASztRmX547oGssj++9Meq9AwdtL+MPUwzACu
xHIIP+zYm4bk8/dy5WPyFx8TNOMuQkKbcC/1udEwb/fBjc/02mNZfEwUAw8AYxXu4UsvAANrV3Xp
/5jbWxCgKx/rkg7VdiSfqkvFxCAFLh6LgiVtmG8AvT5DKmGDxTu+Nb71+/PndEUJ5/mLDwo97dbQ
Druw1EMXnkwQWtfGRd4VAun2FOWEYxtqIKP9WaK3D+j2SD1nXZBqinEy7iEN98YX2DpgFcWCvukQ
3nKaMmlubEiujJQlhUf18Du2YYG68+D2x4rylVUxsWooHFnO7Ny4ypVn7i5Giw46Sa3e6g5DUlYr
qL79OzTIuyqpixvzxJXxuPTDd0Ghauh2OthU2/tcIyuK3LIDX/njlwQhB/TmjhBsdHz+qGQXCRv8
AxxHnOwUBDqp8luL7pV78BYTQksJmfWEp8TEXo8Jgi0+H4N/Kr8fzKFLkhDrDAhrHX64j+Fh2ZWP
2WH4YifARq9Bso28ZFzXu3DffmFHYIA2SFi5MUv8KWp/dOXLR/7XHCepRt7fFHYHfnROwabbuetm
jYM6NCT3+V1zaNfYFZ3HY3GoVvTA9+kq/FLfaLPYfzoOH1398qD/unqJkxbmV45KOFcEpMoUNshZ
dRRKkwE2awcA+y/cC6oznRRKRnB4I5C4lq51X3ijeg1BPPbiuSxAqIMS/Cjr3IfT1bOojMtuArc2
bSyzH/Dv+1E0iGUNxnBIqIQBC06aMep1R1euL5toyL0ADNzO3UxCDknu9IBe+GETy0KR1WzbIQ67
QbuvVEhAuk+DGGql6jz5rf/bqbhB6EfjvJqAF2vmCHYG6IAfXAdqsyKDZkmYkD8QytSqzTQbI4ko
za1mk/W1arp+B7AaHNBlhcSYQAhwaSv+e54AJY9yC415eArR2DZlDmBx3bMIDaryPdQVT6St+Q6p
TBLyvNYdz6XrWG+ppf0jhbcbPnWZgc9Ou+e5reRqDLziHYFQVuTSavgKVNlwj0JdBoUbu/ALRxiS
fVU+BS18SyUUDgdbZEj5gsNKJqCZFok/inqLMMZwO9ew6FpsTptVhjyIjQDv/VFBAbeiqvZOCIYj
dwQLRAwYM31k4BYenN4QeImnXLyaFE5zVIlKcNpta1O0wjpwSeA/Ex09kAmQYj5Z4S63LGQPQcuZ
oXTXsxVAsC0UYLAKvfA+m8sIFhixTQ2fmgiFYxeNzMBMq1TW451FnfJLEwawzzpCiIPTqpe0QA0Y
5uLwB1J4jAQujcGJPcxDks2jNa4//57/9A0+GNfuYguo8Le5OpTFwbGddoRlZ2JlgsGFPyX3suqp
JS4qJyMizlzkKs7um3TCfachZ527/EX2oOkiPecHWLHIkw3RRW2RjrTtBW1jO+huyQ6uTWeLSd8f
wUqCIwsHICR60vYVDvvP7//KDsFb7BDcbKoDPdYOsJgYmHAg/wDLCvrC1t/92wUWz7d28iodW+3s
WYgqaVEx5Lu3c2EckB2cW0KWa3ex2Bj4DVrXfK67Q6Ef8vxJNNCY1Y+f38CV8+2SgMTxXMDwwgCh
/XFy5phiN5FJa1vQclMYeWMc/hlvH43Dy4r51/zKLX/Ka403PCIK8gsUbPmxSaW9azAvbhEBOGeY
Y1G37AOb7vO+oo8Xx84rnOET5JcIQxqRqxkXZdqdBl3oRLSugwZlKjfEauS2nAms0UgmuiDI5riR
pv7Cc2ZtZj3mu45n/rpBWuxm0GEX1zPym4SH7SLQQMG6Y9CdZj3SGyrARncUPvhNifCwu5zl3UOL
4xqMyGAyp4rVqwrIwXvHV+6+sIcgwQw93vtua62hNfBAMgPlckSc8BYOBoIejDOtsD0rITruVPT5
C/vwW3HC5dLvIji5rVMYpoguvg0KoZHI0vz8pz8cZ/jpy87vr5cEFS1F68y39nXzbmEgk2BHQDL+
/Mev/d2L9Z3Z6PAEToWcu9lKWLv35/9xdh47kipbFP0ipIAgDFNI0pHlfU9QVRt84O3Xv5131M1L
EqmkqzsoqSHDB+fss3a0cmlZ+tmzs7uB6UU11QlUBHkdvPhtw24YVfA/gJr+mz0z26CA8CzqyuTW
sQJF0IC7cjC9IuH4zQbMdikytHovYEANcm5nQ9WP6t8Wx8ca5OzixR3DOtujyjiBHzwh1pFpqS2g
e8itR+o/lSFd+f1LQzvbn6hQeg1XvMmDsL3ZMdx0tiVkxytb7MLT5zsUp1YIo9IcEwe+EQHn8NYE
ZGblpy/MHTbbl8qOIrQvmTySpLaJ8d4ZqDfq1/IlFzdXas0hgI1VpkWSh/KYJ7C+C0H8h7dnwQbY
fT3w6Pn6wlpqwmzVNhEM3cykEMepmSq4CPn6ZirhUQmFmrnC910agtnajeD4xUujH2HVeKemm2z6
+b2ffn7fXxvOVEdmDoO50gtFWqDOSx4ya7iFnflKAOw8iv936qD/6b/Plwj4Q0au/KNPUJ4PVwPI
2uOnPmt27RjjwgfzGpANVs64y9/veNtsGaOsXIcEgCK38d5OTvVhvUGkp2U2P1HwN+ziljwPP56K
Bwm4yNP1DvxPkXWphbO13dflNMGeqPJ4DXlE3uamAUsmiUKdWBj+MRdD9SroYP1Jc3/8YUJz4CZa
Jx7PUnobSp92GytET8sS9CZb9EmhOxrsSf6UgxrvSJXQ3z4q1u0GhxoqFPqkuct8iDZQzRIVxLOA
+r8NR6vFxRZ7F4CdsJQmKwfG5cGT83AefPt0xhg+aMDs2aqoiDex4p8omKsdmOfBWT7dtd1aqHRp
hs+2MJ5Heifa6uxHJgEb128zmKqsNGTh2XPUnM9Jn6F2q/SytvbSirwF0fjn+vgvbDBz+liaw6tc
BZnulU3w1o6dfsgqgHHSXBSbCAyAh0TDzer6uxb2GXM2vaNBNo1fV7oHlo09dAOw6O0mXQsnLz19
NpFDw7dCaEx0r5uQE1f5BsKgDt563/vts+E925cprhPdSzqR7gyra90SGuRdZXTNyvK/PF3h5/Xv
XgMzKRTqVK3paXy8N5tGhxcmYliC4kCJxM9Sj3adxjbfas+8JL/IOq2bQtl7hVanr7CFj7YtMOsQ
HFvtmoZ6YdrSWYxJ08YAFp7d5PHpQPGpl+Pm8L1fPzuxVAbl+rnCzOvEr0o+1+pH2D9ff/TCgpjX
4o8xqVA6WYxeojfAy4E5Bnd1Dc6m/hfMflG95uMOdP1VCzOWnvvtr8NLZx0ZJ4oxqCJkMzjcVTb1
2VYdNT8ru/vSCMyOrzYSfYdy496LgvY3zNC8GN/I31sRdLaaqzQ/8xU07agCqOXyvEGgzWKxehRm
yNfsFZYaMFvUAZUtAmFm7PFgcM8UQtqFD9d7/3Kkklp0tqSjVHUcbqCIbJDSB36saX27O+fr8imc
drTlI8B+mf8yNTWq22hLUGbXWNFdpQGMUaluchsk495VBDOGHJ7hm1iebaeh7GztFpK0A9TD8eNQ
58UuToHiaixuvF//7QszZy6vNqGG1BptmJBTBj9JDsPgZnBGgyooZCtT52JWllpzZXVECbfiCVBW
X7RvrY9KqliU4ND12Smw8PHa08w25HAPVvdaEOe8ei9cReaS69GMSdvC+uyoxT/YAAKP+e4Xd7Aq
XZmxlxUyaNNswfVBFzYcTKejBGYuDZkTaLVbEcM2/FewtFyRppBivEM1uLLCl1o0W38KVbgVLE6B
QDZKV9c+cmJuYx/yvZVr9dLzZ2sQBeqFH5MeeKbidkrVYULVEIC3Am7t1yfa0gtm649GYZ0YZqyQ
mz+dJbW58VZIuGSXK7Ns6fmzNRg3FqrwAyWPIjLtin6NDBbh5pdZZpvrDVjYzueqa71s4N8F10r4
If4I6hfNB2dPwJuBDBsJccH1lywsx7nmegxMwHM7rJWC/8QdCj7XvyQOjusPX7gWzFXXWenDu5uK
0YODJ29+NnW9BTLQrpvnCggsLfp5/TVLHXUeob8OI5hu59IPpO61QXEAqSpEHCHbCRH8AFM1sQtN
rUypxVU4u+cgDgdX0w7xp0mk5iaKoj+iB+ikEj+DPHhPFXkKAuUFwfiBpGm/0ov6ecZe2lzO3ftX
+zpgr4jFe3nEFuCiOHE3opJ7aJRbIyCv+xrKe2WUbWA9xbdnE9QQmpN25StyYZb/VwH217ulqHTf
7zXlif5JxshHwBo8Bh/zXI18ffSWZuBsZ4PlLvw+BSs9peAZ3jHWOI3Wn/KxS1YW0tIb6L/9V46o
+UctJD9Og9Y6KG8fdrIuAM+w6mjlFfrlFB615tWDaiL8TNBFqdgYcgRIVQ1WbD1uIIqgtwNQAXbb
tYE7lcgVORr3c0+OFoU1Rcv2hKppB6sO+h4TTW2ASmuPKNYy7Ixn8KKG36rD2k7fA/ALhBNqMbB2
mO8GzYBoeC2i6S7qZWeDJOXDC2HgnlkVkTMgdnxQQysgB4nUqeYcH4+V5T9PqAC/y8ay3BPgZ57b
VviPo1EDpRZL5jaWCA9ZkVu7aNJCFAuUkcM7o3dCyEU2lRZ9+cIA96NU8WGCCAbaf0u6g6X3bhOo
BAz3qIMwvm5frBy2lokB+yzk4ZJtCG9bB6Cb8bVWKnTTtBzg9akHO5G1/kGPK//AfZEctCDDUysl
klsUBxhvbWoFX80kYwt+rsz63SR6cgD/LdiBDds8w/NCwogacNlthMr8rSGywenDKX0l8QRARtsS
CG+4OoFrCRvwKiHPURUHGxFm7CGsjfoxgF2rm3QAhKZ9pd5abv3RdL1xDK1kjlaBeBAH3AJteVJ7
TnWB61BPPNNU1GEkyA5w9OVv0SgqYGVI+CpkxzZdjNJ1ayR3IRhFdjykyRb8Y2Pf1vFvQJYBJg37
bK9AwD6orG4cSZFfTYwIgFloHzdVDRMSJODGp2ZsMN76mAJMmMS1a2YIdF1feZf3TTkXEAc8D0eR
M1RWc6OHhkSipR0xevi1m8FBQK16q5OiWlP5Xl6G0pptY72VVSA/MxOKleCIJOSedzCH6cyVbXKp
Nee//7VT6VVh+FWkmdglowosJSRKILICgkfrAPkVnekacR0/Xe+6pbbMjhzYmLHWb+joDeJn1AH2
MXpjWKy0ZGnPnd1cOkGmpDmfySIwRrvUC1i5wPa4iJGDaUr23aN/doEpe0BZOFRPHpLy92Hi3wN0
/woK8PZ6Fy20Yl4jnKJOB8bMzei1xW0t7lWNOkT5I5Sv1x9/Ph4uHIrzSiurbWM4TBf8WMXiPteT
Z9r5X9979GwmFW0dpgYT7AgnZydVxwp47e89+dxXf83RhI4+bip+gap866k1y1s61isH9eUZac2r
VcY0M2LcOUYvALdclECz6sopjZUuWXr6/JBuk3bUZTd6jYFMHwCsYgg2A/hF1/tl6fGzE7qZEr2d
8in3JhPnZhgy6UAJNdi+iLWVE3ppOhr/dn02Mk1TheLHzs98OwzGP6beP8dpZ9hcK/ffa8d85WpJ
lVSCKs+kz9J/xCfgIFbGd2m+z1ZrUcqozDI997oizO5k4g+xDUflaWWAL38zS2s2wA2LmyZLw8rz
a2QJRiG4i+9zBs9Lyw4mcAJ5WDbHIR7ELi8KfaVRl8ddzksJgtSK+mFsRy9v4IN7B0sscHxWLutL
z54NOJXIE2dNhvr3SOxbqr70CdXP+Zosdem4mQ11DFvMFvTm0cuGF+gFEBT+lfaZnUZPRK7pwpaa
MBvzRp0Tx2WVe2XE76B3/AQO+1Sb7Od3Zisgw/8uiUQHjh0andKDlPRkZuOuhJrIHtjw6/rzL09Z
OS8foLKL8B+SGEFY3CYme9Fj7fn6oxd6Zl41AAhe2qVMZh6Iv7YufjSgbJdkpV+Wfvdsl+468J3M
zEDGr0V5qM+d2K++NynnBQNVFQC3BlconLlAfasJpL3GgZXFyj669MvPf//rfAmilgEMZYqjP2bZ
jZ5F0yGhcCa53umXP+fl3ME91ovKTAuReWMBPjQbtT0NwrcxiY/gysECBTwbDgLf9ZctjfBs+SJ6
Teo+sDIPfi9OksKsAIxfHaYF1x+/sHznrq19LfqapylMQonhQCrvUDh2+i1kbnVhg2G28pqlVsxW
cGlaNUzHhs6LKBeHMOnze4vhUppaovy83pLLr8D3x79jDtVhDMte6h+Nhp5Qfr6nNSq12bQSp7s8
pfg81BxosJ/ilSmP1hS6gVE98Mr6uP7LLx/J8Fr895eHKqxLq9PPrgPKtlCVGhHucHIbxCuIkoXf
Pie4mlZQDKVEVLYoTNcao1+iVvrKUrvMwKF8HsiWBlK0aYSH65WlOULTjFtQAOmGjlmymWLxWbZm
dWIVg7kkavidOvHBRSzhIeNrfrTLfcPfJ2aZbyY+kM33enS2c0Wd0kuoT+QxosKBjd5xLMbPIBxv
GwUb8+vvWJhv81B3Vp9xAwUVx64cYxt6vHRDmuytRhz3+gsuX0X4PNQdBrTWuyqSRxlOzyXS8pu8
L27bMNoGQXcbdODkj2p8SoxkZb+/XDyDoaT/TsTWYCXQ7njjQHV/G1mIGqQYISAbEnxy29zqnmug
LmLZ37EehPlkuA/PRkXX27vUobOdjrfVqJVwCjgWDYdBcVhY2zSmjVPqw9qYXd7t+P+xRxqOtaDq
3NN1daKDfMwm+UOrNLe25I9MB3/zelOWVvRsu0PQIqc4mP3jVEPz1w/Ns0jYkWgldnFGV16y0Jh5
XFxqAvZxuVV4VpP6sFsaq1+oTBGbQqcRUP6qu+EMUKXrLdKRI8Is+P8vTT4PkUNCLfSs7QMP4H/E
llsrV+Ou4JwyBz6SYXvIu6yDXLjNLBjoVJCLC/gZvtOxb+6R9+tuAtTReBji+DEPDbbLswYGXOCA
vZ4pG38ijAEE0kX6mgclKPDYDQxcg/XQetVYMqIaoCXJg5JW7Qy6ntzmwkR1RRjA4MsQTev6RW7u
0joBZdJ/1sxPZuQnuKu5XQ6Xl+FHlplOUExHc4oPet27KHa1UWsNBPxLA3AHpKAb1f0eghLz/VhZ
ukMBDKrGACoXeiMLvM5wtDCzVVvCyQnpB+unRekmad9FNWy0IYKfCxThUt/kELgXZTzugsR8Cor8
ZwKwSpx9dTC+GeM7Pz743YdxVvchzgsEi8fkn4Rle5KyDafcqUvdDfsAqvifxMhdPrUg9Eo4esQC
1eDVwRoCVNIb0WS359KfRt4Z/QehmtcZugObOWA6LFeE1UtNx53ooxcsdEhCtKNAEsjXIPf3x+ck
I09SgGNKbEE24fAep8WNJhA7zKCGDQM0tC+eANHeJsloJzTPtl3yIWIf3NAP8DWPbBSpDQPen1NO
H8TUO6hwAO2YIQ2U3lul8diYbbyNpsZVExw/u1eY+my0FtjQaIADMiL2nMQ7U33Cwc1OFZT4foLT
4zY3Hsoal1j8tSkAOQSGFK4kifkZnJUNRmbTYj8YnoGocBIeATpwJ3pbjQrb/H0L3GvFP4hV2snI
EScc4WO1zfvbBNp6uRtKCwZp4jClxE6QOkjPXZRsBSrq++QpH8QG/hf2qE2nUpT7qjPcGAULJiSe
OYcTKwmcTrZw2Ih2EYd1EeLXSN8gXh3BqQgmOfQPMq4oaH8ti88iPhWgrzaABCSegoVWcitS/Wb8
agH6fBt6C+A2OwKr3TaPxo2+L+grskMMPxmeU1KDG0ro6L/0Pv6jV4DoTM850K0+wsaYpgxA4vRo
RWDi78LI1UqX0DdcoQHQ818rmK7EbuHvy7tQ7fTihILoTnOKZ6722SMy5RXC26mDx6N5umGLA6Iv
A0opQlg0PTXhkZe7uLOrxpmeEPUe1APAt8AxIwTh5OUtAGBl/4DkKmyQQpO4bQm3MgIrEbhP1K/i
TVjaHgslUojPC7k1d3EwvIrWDkxw3Hm10d9b/D9kd+F9lEPz/WqA7Xtk5iZuGdBWTmq+jX+0YHgn
9fCjYZgZKQylsnI40Ag8bgDSt0kGZ7cHuII44wAYq6I2FHZKgu58Nnx5Jf1TON34dzqHD5HS3SaJ
3TjtdxzXj4+aA7UxOvrPEH6LhO1pJgBxzZ0yFy4WUT2BZGtn4pDB/C2yLZAJtHADo0hsJ2aLboIa
+laR+3Y4lMETUafJ3EIV7KTGsw8HpwrphyeR7dv8Dsg2NwNrCC5Q6W0Du7kaF7pdmr0PKTxAS7uK
HqC4ywDlwIyLtTvMpxAVfJadBpsxgp59O+1NuMjBwdfYUSBQR7d5hONQmp9Qgp4elY6av21ctjtt
+Oq6nY5G/oqLDX1iJm5Ye/IZTnugcdTnkKNi3am4bX5Wf3xsidVGi2xAyNEUS/zCb4MT5NjYmXbf
tEfC3wPttiVw9H0YoJtpnO41lMCLnpBJawYnDLZwlJL1QeNvPNzC4xE420fQi33zZoIBL59uqnaf
T4c+rGzewlkOrkJHkm1YKBArw9+YfRbaZjDNipwe1KJnABn1Rtlx52Mv3uUIIYjodkidGN69sjnB
jMbpOEptFFbGJtFckfUYK5e2TqQVcOd5K+IfJX/w+2rji+IoEuzTdW4zntwVxDhIQvdhBlwi6NIK
gTqU2YzZb616zovPWsD0x39M4X84Gb9JdhO2v8ig20MY4dZBHQs1WnUXwhgNlpTirehTFAVg5cee
Hv7uc2L3KOjrjI+B7hVQFpnxRv3G7RNqkwqg7mB0qqzZyP6egX0iw5cmBz9v+kgj0IeKGwW6Uaq/
CPnamKbdqfLUmo99AzyR+Vqp16g8NMBuo6QsLgeH5bdVnjhl53u4deKXZciq3JmVsGNU86cQ+MEb
weaISJ4545b2lQYHLf2Fsi/dihyCzEoh9iop7LwBYqmCR1j03IKa3WgS5CfobvHDTe3kM8w9Al+P
yBFhD3B0s+Hto+hOGUlc1PbjChptfFiawdItRIYyH+4UvJpgwYh3fsLC/ZD44dZXO/ipozBiWwKN
fIYXs/gRFWObPN1HltwUVuDWRWgDKOiqyO34iKQgvI4GcqOfU146faRx7MjmfoDreA+tqRPGhcPH
FLb2O4VCjogFx4ljmKexsolZ7mrryfSRfDCAuhFPpWROVRIvrY1dE3QPDedOOXTwDEtOoutvchx7
RkY2Fqudhlk70MSoXcXAFWAYu7F74mHdn8nKj6kPCVH9R4y5C54/TJDeo6TFWh5R7gpzLkoco5bw
dzRd3HvQJQD0kfeJlIcRUzg1cycnPyQiuDjjI/kepqCUofCk7B5p98Csr/hsUTkKp2W922ovTS+R
CQoA1YnxDxNsusKtxQPB0RSQk0+yE82VRzO2R6qqdmCM/ofomRtAqdDWr1CPoOhsU8nuFRneB9/0
U2co7lJ1slAsF2B/A8qlymAatUtxe0A5vjMAOa378Bbf+PJVnH0vO7i7J7p7JtibAO43EF3Z02Ac
zBiXKwlE60cQm50dV9UjqGlPJC7aM6U6tBthmMhYy1MqfHeq252fAKHfmg/CwChX5k2m+txOYHho
pR8kjDawXUfJ4x+mGR4NcBjB8SBIbiL/lTDQLP1bLbpnfmIbyT3F+4uqvoPjAOjb0hkLue1EeUyK
7tbw04+Khw/o603fvVkTB7IG66tEGtZogB0HPKVrfiV18d421SbSmW1W1TY2rG2AZF9FBleQ37kK
XhKS7AfYIWRoDKoN/zTZe4SKBscatFvQUJyug/Ea012D+minum0KdaP84It24yEB8OCsCXC7bLjR
/A6ys/qRQeeRjWQjQ4rIZbdT2KjjOr9L0n6vNemW0+LQ6FkCU0ft0Neakwq1J8Dog4+470rsvyHN
7mveRw5QCj+jjFI3ldMHyOCoJVX8T8Bg8jq1nbGVIcYOrqtqW3Dxk2RNuBuIxkB115AkDwZiy2ls
YUyAMt4A9+HkSQzll29hvzBDoMRbkOMbhkKlZvqKCa4Aqe/ALQJiOt0G0uktwjUT5n+FhBkGjIU4
j3eBUe/bAJaKQfVUcHirWrgk4LsgrMeHGOU9nHa35pR3bidxLUt0f7B1vbtPqfjFUcJum34RbCIV
bVSKTg4K30IAkBzS2ncmbK15OrRAw8EDQWiZ5sLrBSZzVQ60bgXCHJgWf+BEf5PAItXGB90+MuEQ
n2T1DYU1/SEn2u+hDwCKT2BwG0AkAFvMpPBCNGNDcma6WV3TTZ1orwQKBZxU8sHwaeuivAerLiXb
prIeLLN4SfrpJHL+HuKyOVUi3vQKpY9J/JNAYJhl7InL/FkCD8BGqPszfAzDn0aiKl+iZ2Oc3ypV
qZNTEFEKXbjS8rsdQmD0BsvlNTfzwC3KbDjmOv0dBn0BOX5YvyA82m6SHNJqLcGNN+Cp/551FLaB
/1nhQL9sw+jyJ9WD22E45xOTHregimOfHQjsR7qw3lgpWinjDJ8EMUxQWAxuMGrtYhM3nFEMoV3C
7QjmCXcI3uxBDcDxBT+0cOzM7Yi+3gRi+ETeHoac8BuRcE7FJgwn0Q0qXOE0VN9mSbsRMd8xkKhp
iFJSmpmwZsWHtdOW9TbqSwdGfPkhHLBZiPIBdgCPneFvW5ae+njYD22q7UEw0jYobdwBcw9LST01
4ApYPcKM5Sbn4W8YHmxLsP2mHKcBr84c6qbAmTXFRwo7bdswCeJZ/flm5KNOvYyQ7ZsKqN6rs/ap
jOFU7fNT1iKOAYNDfJRKa49v0B1whQ6sj3+GbbhLw+YedpWv1JT2MOFSDnNUBy4vj7Tyt0br/yk1
zC5YAO5RINzuLa0LT0wvQnAzR5buK5bITTsF9cGcMoFiDz3bV1otT9VQFTtgMOWhqbLAi4cCH40N
z1DfbBaierAkrVsX9sTAY6bSPKLUCz+G5eFHSK3gOekJfSmlhptL3idwPo3bgW8bIFmVXQUJjLDM
UN9STfEb5C5g+ZSXGTZxFWpfKKAvfkK5jYJGbja3rCHaJuvjFreAtNuEGus/x6ZWrs+AIhB6zL6K
so5uotIg+zKth4+wYukdDvrpHrTKcVflRn1rANh/W1pSPKWA4jzC2tXPPru8LmJ8sQ0TpnjBjbfr
sYaFcCWZhaGGWo2UmygtCY2pOUGvG98geL+WAF0IY8xJfEwzGzOWEnM9Yk4n3v34q8elw0QlO0of
t3EPx1E9/l6QkMyC0lMGqC5Oq8mDSMIujNsCkRqkglYiQP/FGi+EZOYovmwCMnEowAczd/4u2g9P
+bG56/E9GW8QinU6B7W82/HEt5iox/KO7NWu3XOXu9cH6nLEjs2FMywCBlDg9uVZ4WdHP5sSSINo
JWZ9ObrF5iqZbkhVU4OC5ymrxLciEhN6DOeTwX8sOxh/n+8q1xtxebaxOXOPGcTMYXRLPBYTdwj4
Pcutw/VHX+4frp/b9lcaisFLBjXEgBHBCMsby8dAL0EMXuFVXO4gPjfyCvRq8hutbLzAkndFkB4S
BCu6IbvDRfc+rcXT9Tb892MvzLG58tHPBlgWw/XNy1AKsk9ESr9UDrUSom50K4ZevOgQibgiKCcK
g5RaaPsirS1UVwP88JySwvoMotyAWXWnsCOPQ2xRBzTMXjndKMmaTvtydzBrFvJXSelHY8CsY8jw
tQmhHL4vhWo2A8J4ppZ9c8afR/qvESWtzLQC6I2j0KY7XEBieyqa+4IXKySmy5ORzz0kwiGTKcll
7SWs7hzenuMCerKiyljY+f7jpP/147FbTzIYhxoluiPMtkp8SibVySDFkw6bhwKhSttCoCsIvleh
xOdaUFyM2yJqJ7QmrRAnoGjLj6YnzvWZubS6ZnvraKDClbOqPcKlCIYoAQDH8Jwqp3QtwL4Qxddn
UfxYqohDdVh7UV4bnsKpiEiRivkLCsnyP0IMye5bLZlLxGAvFGgiCuGpOcCJ7Wx6FWn0mJfp9nvP
Pyey/xr4pIJgOkuxVVTDsMvHBv7Kb4n4XrKdz6nGUEIRM+vy3ENVDcJMovuo2+Rbwhg+ZxqLahIq
hEAMF9PmSfjBqSzCLbINK0ndhRGei8Wq0bK0kVj6sU7G1pFT2SG8bd3Xev7UGfUa9WDpLefF/lf3
gzkB+X8OgTzyNV4f+Yd6lL+Apv/UM/b4nRFmc9mS79eoMbDE5BXylyZbeNUVWMvfy97DAvDfBiS0
LkgmmPIGXNcz3PbB4hpecuGvDMNlQQWzjH+fD0fukcqcTl7k3xamte1QaSjEs2WNmwYf5apdec/S
GTHbMUpUHGYcB483pT/8gB5UcjOWuCqND0OVrpz5/9kN/P95yebul+PAu07qiTz6vHjuIurbWH/s
Ri8D+tvSSPI2Eau6QzWB5cDYrHTbWMN9xiotp0+N4UimhmxBGWnviUiEjjQYIrlaSviDaQLChICd
etMo+V6mks21TwKFDZmqe/3IqvrZmgZXM8ZtWIhTY6wpBC5PfzaXP4EFHflwWULqTxtcpWunxGyf
Yqb9gK788/r0X3rFecD/WmFJbMK0s7Ymr2wrR0YVvM5r464UYp9O4Rom4r99/8LIziGq/pBEIxnO
0Li+fQsE4HuFqD/HPPpKIDMACPNZT9SdDgsYgD3NlR1wYW3MlVKSpabul1wc85h9orruViFDlhWo
hG9odkLm8ysr+MqV8vLtg82ZqiWRQWWAao2zTr0Qcc70wu/++hBdPq2ZnO8hOjFqVGq2eDaiO+YY
vEM77tXWKltmqaNmm0gbWCQeZGUcgfoqs/uQ64dEuE0ML/vC3HTFsHLtWOqk2SYST4WPSoT/gkns
xlQwWve1X9f7aGF/mtNUz968JS1QbT3FpXHoRk0dSB74b7yO8m0t1OQCdGQ8XX/Z5dsgm6MVpJFO
sR/kADjkkjzVfq00Ry8yIFsj0OgOFZHjExLd9YTIeQ+2GQL21UoXLtTtsjkmtRHMR+FAbRwRk3+Y
IhG/gzIm3ChMlKPpWQFjiHLM7U4vor2IkVxV3Zhu2xglrMMwRS5l47BrcBeAIyxNqWdOwP6AsIiw
fAhi3yEZLOkRMB4/20AzT4YOFNv1XlvYaeZ0R5O0GmcJ7KoKA+zP9FfdjA7R7upxZQoszK452Yn6
odEhfDcdWeZ3Rxii9bZmoczo+q9fWCNzuJNhgdOvDxaH15K5rZFu9I23xHyk+HC3EJUI9bU63YXV
zmffSWkd1zpNcInVUV7xUucsdYg18kMbMrq/3paFkRCzPT+f/EqZcNDAjeotg1LEkGwjoxYR1O/d
29gci6v7EB7DpXjymFEiugjrWgpFB04B3BjkNw9gMespBjM3TcD4+RiZgPaUaYz4HvOb7cRapNjO
uIrvddd5wv11RAYFIDdN0JNjogcbVocHELr3UQ3WFKP311+xoB9D8uHfdyh8zTc1DMqOKusem1w9
G83gjlzX9u0g4kcawQ4atfTNNu26dmtF1Link5CwLouqleNyYeKJ2SmgJaBRm22gH2Eu+EtA5cWK
Eph23Kmut3Fhi57jgHtET3MtCMRRb3RHVc8cT6cW9kzkIWDS8M1WzL48UwS9cYsPiWeAaWyxvREq
m/CVyNpCF80ZvtMkkqKFQPYYJVm+sSLgqFhRJa7Q5No+s/SK2WTLg7GmuPQOx7T48KfCgTWznQT5
yh78X4jrwkWMz+aZb/QpZFj66GlRAKQjEkTqLTLkBHAl7uObWsnyK++tAUVj7WBC7UJjTbcnJLRg
BEeZuAMi2vidwEbDhbJMf5Nt3YGFORF/paJwqf2zWViBGDDAx908BkhNIu2VviGNshuGNc+2pefP
7iAK4IukL9V4TEz6ZjRw5CaRuqFCf70+yxf2Vj6bfzhiW42QDpjd4k7Fxm7EwYCrtYuiLff6GxZO
ojnQDfngWoqIR8DSlx4pxy2CID6KRyCLmMoMpt2xqyw6rbztMgIVuIbzz/hr95sABvELw9CPfR8f
+l64qmRgeH/ikHLSEbj67C6V2NdhJp1MkDYh7z4Yr+FwMKvuMe5ReEh/aMRYWd4L3TtHwkGxIQ1I
h4czP7Lewm2j2Zc6p25wTqYn0gy/Nw3Z+f1/t9ogsRaO+nSMm2hXYf0ZrW5LTVu5xi3shew8O/96
fBpB+Rhzkx5Z96Tx3xzVasX4I5l0O4/Wiv4XZjqb7STAJJdF2iPn2MfNoJw8CdTW6GD47WjAuq5M
j8vj8X+2O37pDwRcD3lk01sIlQ1SqXaJbCqPspXIw9IbZiPRwnvdH7CZw8ilOKSN+RwxLXA45/c5
idLd9TV1eTz+z1cHXFOg3RJ460E2irrxG1Cjt1V0c3YYs+Tv6++4PB58HmiKVKHhjzH8s9h0O1ap
R/z0S6drK+PytvB/njp1Cl25rCKU/GoivUc5tgWZJ/MplE1TA2eMNHmtfAU9QtpTuXKcXP4Q4vPo
E3LqUwbmcuTFBTvl1pRsNPgEN71Dowcji15iIKTguM7VyvuW5sJs845TrgI6hpOXkGiTn8UmxRML
oEy0wpX5vNSi2fYNyMOkg3MU/4+zM1uOVGe28BMpQgiJ4Rao0fPQtts3RI/MYhBIgqc/q/aVD3+X
K8J3e3d3FCCElMpc+S1YtxqIB0nR2bdiGaAMmMkIrVdQ+TcaVdYrImT/k4l5vNCycPoq/3dj9tbZ
pAxmYcAXQIfVQDHnWeeYWfX8pYm3ziKVSOvrKlQgkdlwr+14gF8FjLDcC0HRmZeybqQD1zflZgz8
I5rR4qrbzXAidIK3TF0Iv898N+vcUbYMHSUl0jjMD+5BXd24fZDAT/PCYehM6P0/DjytdYZSs0Ji
5O0d1Pi3wIVt4Yt4hyP1tmXkOZvYAPvJ5pC6yxxPpP8+TOOFwTuz8KzzRrJA2kj5Farcg87vKz52
B8Wk2I7oP0CdEC9MyWq4MBH+K1f9a5Ktoj8+oe+mnOfgWNaOuwsyMx7GMqQ7UsPxJXRkcDPWSiV0
Nu4WLUluQosBjpKpNvFSgNifuSksTj6flWdygl6wivRYgGNOOwB7UAvyMEwwaW5o+tZyj8dSSoMk
PBSL4KYOkA9CDwc5tLjwys8slevOvXRO09yMBOiF8C6AgrW0Ly4NI12ao1Y/QSC5sMuf+zJWi0lG
2lFPEh2CA7CJ0QwBXezWFvL9sIeqrXn4fCDPXGWdjWoNtDkADAZHt3/Q9LeENM8tM5hvfv/a759G
8UOsgqWqcoErRWuTV0QpwThlInLtnMhL1i1n1r51PiIX6VRm+YSes2y+C321D6bxwnp+5lWvExGj
AnjIn8AArGq2fPd0Wzw480hhzzAEbwtR8geTRB89VETnCxP73Ps4rWMfxkuRkrVtyYLjQHuAjl5C
9bdTM4TGl+AeZ9YM/zSMHy7gpAUIboX2j7mBDpqDtjIoZ4D3bLEtiV9BTpja7efv/tzwrRYMAddg
xoMFPa7ha7XYO2+Yk4Xb2Gc41Zxsq5STfH6lM/Qjb51+OLUEMnQrQOFOOpvoydq4KGfo5lPTQKQ5
5DtOvXpXMpI9aJlLcDV5cZ31UAsaXU57RpwabpqsjmdlphhuDGj+qTnaRTyQe8CxDzc1sJ87DRoz
wEZ5uUH36PT6+d2fm8GrwES13EqmMYON1k/o/32GnPNL1rcQOK5WEVMUc+BbpLYbkLmiJhdbXTgH
WspLMp7/7Bz+sS2s0xqqm3wYNDfzVSgn8b2mDCuIIt5D1UA/63eQNJbgv94JXoLeVHYp8O3+3aLR
1ePbBR1cgdCb0CscoKisgPSCEDQPgfkntAC7fyqyO3cYux+6SfEXrsRfAAwYo4WseG9hT3dYvArq
MeEZJNRbGSsGxVozgKBf6grGAbD0juhSsKMHvWtMQJuM5r4KNpka1INBYnbjF1139AgaJVzQr2N/
HgC6m5Z8h38RfnMJckA1Hb39UOQE2nkB8Bn6sxR4THSCMnKY8ogx1y4I9tt77g4PdTP/Sj3HvMuU
2t+d7zgmylNkQhyXThsjKy+mXA2X2I9nQpx1alw2Q85mv2+vBExGpAcPXRdeg8WlBePM7FxnxnUF
J8yGtAOYIjWyNTkv5us+b6qnL03+dWqcu3jraHnwjk6V3cqwfs3lRQHAuVtfLaZ+AByKzjN2RYJ+
3CoXzRN0ni8p5c7Fft7psh+WUuojTeyaACS1tr5pKgrj7BF0z/4ANtDV4oVzNE84wswz3WIH3KPZ
HEgo4n5tdRWrL7tBQi1f5h7F+9YcaTu3+3Gs6k3fZbdAdUCCuJAbSny++9p7Wi3mhehgMT4b/0ik
AHMNXGLS1xeCkHMzeBXMdWifnVIDmtWIPg7AwGPl/Z2gOv78zs9sqWsLhjHlZdnlION12i1ubCtN
XNKl3clGhI+pAO768+uce4rVC8nTSXsyHfyjb59GHPTS14x8LYpaZ+2IDOCDmils2gu6Z81P9Kgn
J3v0SVwCCJ65+XWijlNI7IiFA6bTBzf+WL+UKYEtZnUhI3bmS1xn3sbRGzoIWWZ4Vw/bPnV/2Lr4
/aVhXyfbaMO8sFMeFD7p/VTfhugUkm+f//SZ8/z/JNo4TQenm6erltPEQC7SNXWCQpqLs13phpsZ
03V2Hj+/2Lk3sFpNKq0Fl2gRvvKojDx05qE4Az7xn89/nfFzv7/6gLGIz3DbgKEOA+wdT1EsO+ju
5ZykqSV/BuWRJ9oXyksaxjK0KRLbJ2xxgBvQVfce8iW/covDYhe2a0T9vjQhu4Ho1N3BjKH2sCGr
6aqQCvIVqGZ8GxEjCmdTuB1ERR76w7so6932Fp0x9rpNabYzrAu+h3RiiXCq6rnyimwLZGW2hSK+
gx68ytC2oYM7z+sdmDDzoq8inOZxLyJt4rbO7HNKSHfKgn1f6nF8cS3H/j0EKXg2Wpvlby/RrWuH
gt6mFWpFPMhGaH9ojYY/3m1VBpttxWy1x+Gw3VVu5nwfWreLAdVAn89Eyr03lt0eAcEvp1HodB0r
NIWyRe3RIv+7Wjj6QuGnDrO6tjpMkrxPPrcPGr4PWxcT52lh5DXVPd8AYiL/tuhZivuBtBsXCcM7
ty3w/828NFfp3KZohcEgqgxh8ZzP5Ae8yspo8tF/WgztkDQhGn0XL6Ub5udz0oCRvZlGGsTQ2Zgn
WIK9194UHmbmqxueG7anxGsSIid5GJYCpgTziGCsQJ1+XiBPg97gdy7Q82qdaYwy7ZeRAx+1jXJH
NELTBWANAwTRRsIh7lj3Ptp/mFTIzIZazSJuljm8y+cWveJCTTTuVBlum9J1I8dwmYyN4TC+r39w
tCsmrlDoW6tNzVksTjgLyEKGfd7282sJLufG1a44eO5E0J/B+i0ZjUuiVubNdqFYoDlvEDkFCLju
KjIWaCLr0ztdW2drhmnaLF3d3AJ2+zb6Zj7YopMvJG0dNJ9X6rEfjdl1vY/+HsT39mdluFWR6AIX
fiR82iBsqzaprZf3kpi/LlgE92LITIJXoyzc0QMXgneEp0UwB4gkB7vRc7psOUcDJ1odVR7PxPr3
WT+Vt7TT3VMvBVdb4XUhRiJHgwdX6L1Nq7SBWYDQ3xv0km3b0kc8CIeNfVsOb7X1YfrWtek9Nw6T
u8XNASIj3Zxk3WnA7YhZomuF5h2n2JJs9OKApioOpir4pgt0gOgUJ3g0Gs1DdWtARL3Pg6b+brLA
HCph0EI+TOhZ9Hvb7Lu2CDZuqX54ov/emUnGZdOi/3esw2MKFOOmqLizq4PcBDFJFd+gBQUt293E
wyYJy9B5HjF/4O9rrf9YFEjex8yw2iTOgnJNL4aTOfqQTPhAodF66ia4+oVDWiJgaJsa5iutv6V1
22F3KZ4bNFCYaCyzrkLNCZsbpmwZcy+r4ywf/PuqNa8L8xYPjXwqu1uaDljTnOAkTBaPgk+CNkxx
zcM+T5TiTZ7wCjKL+PP18sxqyU9bwofYbkTWjrfIFR57f2JRm6nb2mXfkIS5pD84d4FVYsRwn/Vo
2HIQPE4/KpnvZMBYNEt2IV479/un8/+HB4AfG5t4QcTRzVqIzoUJ7xgb9V0pHPu1TZ2fAq4Pl2js
7PUwTCyvcjgg/RrTbEFzNHixX4un/tvIPvx8QZ2gtwWIg1B9MWjMOd+OhV8gZ+F+9RKrPXeSXgff
XpA2p8WPesDNB/3TI1/D56Eg9//HJxRtABtRAGdr5L7y9HsB7/eOX0ganHu/q5h56fr61OyYHrmv
vHsc83tYK5I8jXWYi7+ffwSnufKPoz1fJSZcmSG/RZE8AC3GXHnlEBxh1gnzmdJjkWo4cChTSy8U
Z89cbG2K4ZWizQLh44EE646s7Z5SZNfjqfBAmqbmub2INTyTl1p7RS25nNASMyCzSjwngXjxrSRz
GHGvOLLKv2Iq21cQfH5pDMVqDPWwTJQJdK5klYlb/e5VWSLDJ90rLKuXKpDnJsPq6BGGI+UYKHJ0
1IBOS2uRj1e/YHb2/KWHWPvrIA4BBEUhx4PGWX/r0aDepkVWPrV1sxybzlRwn8/m/ecXO8Ob99YG
O8pDv3mjRHEFAWO6CybGEP8ENCKBxBdaOAXQHTX4OuEy5PDNVHqHeR8mehjMhVj8zAxZ2+/MNlz4
EE7gSIU/wvEJqIEH5jGkqbCv19mDVJeg0ecutFpCGVq7msFi92Vp0EbNJJG8VPTHbLpkXLIdPopv
aDJNL5yEz0yTtUFPi4mfWhcmWz2h4DsI7MskzLKI5k6/+fzlnVbOfywZa2MeZPp8GQKVfiS+k0yq
PgS2uPBSzpzj3dVy6ja2zNMWY5WVoLUSdsPJfJ368rV08gvVwn+vQWLtWedUnOAEMNtjkd+4S3on
HYBRBqRNdXRKCH4+RP9+C2K9/DCadUZqbo7pstBjULJ5lzpWb2qEkRee49wlVovOvFCkgJYMhQt/
Ms913pMJBJgCIA5ImKbD58/x7/ch1gmoMcuM07FWXfHUJ3AYKt4sa1hklpMLHrkwWGfeyDoO66u5
CnKvtwhPXX5FG0T7iMjVnqiUJYsFpUoAwHZBLXLuYqev9EPE0Q34yLsS+iBo5bdGgHkDMGQ7PrRN
uVHk7fNhO3eR059/uIisYWjkwDgBapGHQDyRrgfUo45k1kfZqL/0GYp1aNaZvlJpL4urNi2uiPGf
A95deO3//sLFOixbvBJFBYGOmSV1rgu3PuIYeP+1oVmFY5SAMyyBLTtWzWvTA330x18IFNK/Qzgs
fO0Sq0UESIqSOxM8B/rwKSuKqGgIPNMROtFrXfsXRv9MdVqs7fo6b5pqqlyOqirckibcPXLREzT0
/nagYAal2j12ju6SXk7X2hcXXs2ZL3Idr41+78FtCl62Yz34ScDAuWv70G6CoSfIxPiXPLH/vWsJ
vgo3dFrlfTWN/Kh9pp/wfdIbjOqMQo3Lkx6OmJB7SgpxpOv9+Py1nY5d/7utiHUAMo41Lhj47lEJ
y5Y4lCLYG5rLpMIxbYf8n7spdM2Pw+i7v7oGlbrPr3vuTf5PLIJOSDmHHTsuffo8hnyAy0mxkRCu
RiadQeNIX0jrHqYwbUCEUy+fX/bMGrGOP8q+cNHgoNAbD6+0ZJ4MBBYB2ElwToWDMK+rzdD404VP
4swH7Z5m04cFiYrJgcQH5UcYJ143ldio5pKs7EwTu1hHHJOVvM4ZHqSA+zE8V0De+JZtcFRPANjI
fkPaD8Ljvb2tNzjgX1hFzszOdQiygJABRbGFrwTYsNuhrvMkmAGi6sIBevGiJTH1gEFsJCkufO9n
ttt1ZMIK5HmGTrRXOS/1AZ45wbXjgrNFehNeyEec+bTXpyM43VMkoF3nCJOl7wMV2b4IkJCtXbXV
znypmHvuQVZxQ14vnrNIvC6nfneWR6l+qenCWzn306s1g812INzy5SogKN8uBfK8jQRpJ6UQCX3+
1fyHk/3HKrEGOgtPTU4jPbArWK0AFMub+afvCfkCmwVxBdAk4ncSznyJl+B3NtL+FySICext1TV3
O9jxlgHtkk4HT13A+ndRdODsEYOkfAS7FS+ZLOwgApcim1d36sJdnxmY/x7mw+c3yQydM7R2jgMJ
UCxUuCRUVQwpmzy/cAY9M3n+a5n9cAkXQE8k9QXaNIcl1nJJejR0if4HKuebz4f+zEOsmbiLCNJi
8UEwrktQf/DN/fSWFG5rPLt0Ujp3hdOzfXiGgdPcDxoPH4CpAHvjzaHrqtvcXiqxnfv9059/+H0F
Os2sTllI9JaWBxJW+ZYhbI5hMtrtPx+kMwvtGgfuVAXBwgQ8XtUur65oX2bmfHESrYJKPzM1OEY+
2ok9T0XKsVehG4DNCFzS5/d+ZnjYavi1Q2jvUmh5QtB7Rjicz8hL2y+asIk11JuGKWL5IKNXxtFH
lTk72aES0XvZF8dnFVm6ZvGnEqf6KyseTf+jbv/YS/TucyOziigrZnNYDUkK97+eXcPRYtgZv56T
MGPOhXPJmejnv3bOD3OzdMZQje0QHjkvvKRFuh86FLOER9TfSmSV6m8VNgRKHTTe8Cq8kJA7k4cR
ayhKC0Vx644oTwyS7tFEc1io/ygaL66zYROCBw0+TZQOgEcKW0HeOV3Y68487pqXIrBbc5g3USRF
gOZNs+a2COVNVk7bhY/7RhGQirGBC3aprceh/zGu/rF1rCHbkqM1yYoGbxFIuE1Z9OMDnd0whVIp
97+3fmD9COPeLFvpdHabkwmQRz/3LJoTUR2uIwwUjUopGUIaKfGXXoumkqKXe6Dfqo0XDE9LD2dW
wypyJct2Oop6rK68HI1Kox+MkXEHlhTIaW2mKr83YSpiP0DLduFXf6Z68DZdGDbXXV13Mdz9IEAb
1TOKuI9jT75PdAD9s+/uRTD9DgdwHNE1tKC2Qpd4MiUswwOkY3oq3lgKwC6losbRI00km4+eCnUk
LCrbI19QvLPAsfb5c5k7L6D4EQh+XA24ILq6sU3FrvB+Z4OlEa2KG864c1imBRTbPMBZg4Q2mqYW
naHzgxfWxaYgKDfLKthz7bc7z6kfS45alB6XQ4p+97hP9S8c+HjU6PnR6aGhanMNcPts9TaHtOYA
at58E5wgpY6Z08SD0URieJ8dqMn7eFj4bhmG+3byf09dnUUVz35NZfjXLFMWuVPzPjjVsCt8HxQk
Zxn2TgP512Bava1rdNgrXjUx66Z5A+fhJiZLfXT4eDUF2ovGKuP7Xrpoxcrua+gBt8u8AFeGDtvI
nStgZgWQ3rRqf+WdeZuqwcYjlDibosZ/SRPcuJXnJr6c/zROCAgnENAIO29SgZY8FG3ttihzgg5M
GCzmGU3xzMqJWsD5kn6E7hCE5D4BkzEHBrN9qtJyO3ELTyQJNEVP8CKgGJwjlJpt4lbg57dLAEQ3
t9XW0TBtQzX5TYnut7OY18YdMZgLiozlbQo/Q0eDQjiK/oBjxqOdWQ55m/6bDejoC6iD6Vt6T1SP
P0M9X081lOSgtr2DRv0A4c8ds9C6l2mdxe1EUUZVpR+BP7aFbG/HO7dIqsI8upn428JDcm7owavy
R0gsdWz4ciPn9ik0+k1Pqo2zJps3ITqZ4q5oXjyDgQG3KJmz6eAw7+dQlA9c070ALRLJK+ZA2jSg
Ol2RN69GgTrUGT0gjITGT4Ib53Yz2/p1fqBL+K2Gug8dli06eV11N+HJoWh2l0gsDtD1IrtjJLym
yo952fkbuji7rvYa8JAHQJFz59tUDFc9IUAOa4y3H5CnRs30SAs2RbBdhMSBLeHGHXUX0xEV1rEk
W2gfykNVgzdau1377HcKHap1LYAnpt0+a8GczlwJ2GbXtqc2uCrJMtReA3lCepcp0uo8KwHCBLS2
DMef8Fn8hZ6cImJtLTftKK54EX6f23FPg9GPUqgEkoCL3xbswg0X6Fnvq9fcnx9kmR4zSHqR2mju
GG5lI3wVxkE+H4qq2Jft8pgR95oH5jvMApyoCdJrpbwBiNnyDvXeG/A4wUAIGOqp07SF4B9UTjug
43/s/YhAW7vFeMIU2N67BpmTNABhu83VS1oYJBwtTCbrCaBViqFuVIXKlzFbS3vAJ1p6J7R7WBx4
gnYLcDkEhzPU9jMWBX4OhDuSF7GoAVdFh9vdYLMB2DIsCp6dd+ACFXHtBjeB4wDqrR2IDXqq9yDL
vGAqqt3S+ZDByTBRoUO3MI3tIlVkfTyXJAMwmgN6EABJkNc1EMVLe0sWUb5V87DvwFR8lhyvlmZQ
Q3OHbHQ9ig36AXdVC+50PfArHQSQlUJh+exVziH06f3oqaeAdJAUFtPB52MQZVP2im4zGePZvsGu
7jGEVgS149bEOlvuauZUsSfETeN6707Dnpxa/rYkv4bTKExHUVMYR6w+MKH52TVQ8mGtw5QzwXQQ
ZfpGfdrHE+Qke9ZpH2uGy+IRIIZ96E1OpPoCugSjBWwTAI3MO5kAzPoTEpchImP1VC2YpT6aviM1
lX8hwOIRZtsTzNXbLTSSGajM7MVthm9+zXEICfzvi+ZvE4KZE3H4zlcGyYfB/m2qBm6/YfHH5szf
NjMvotabUVXW6RKVBsjyzuEnUSyqzTifFqDmbJSFskQWBUl4IEWykAbsfngUpJ66doGCOgol+H5K
AwPNgD2kRX5dOu3LErZ3NKNTVHnzn0rZP4Trn4tVT4KCJ+yM5XEMyp8WMPKdk0MQYdJgwxawv7Pc
vSem/qGr5r3zsh89AfV2pGYnVb8pSvZbL+MtBEivYzM9O/kgUYizcLKfoPZe4HviAASG+QhZElnS
aALeJNHaf7GlKGKoR4+igCAlJ1Ym2H7DhMv2LQ+wVghAOUGhZbchtq/NoGQByCm2VV3ao3uqyc1O
p+NKA+Y6B/YRQNA2ylj13muHY6rK12yBImhuh29u25MESJB6r/vhDuLebyHtXvLUNZHrm90M02/g
SsCop94B4qNyi5DkzfOBkAu8b8Zj3yqL1OMob7NafXcZFtWxbUTcQ2aQsAqk2hBEgmjUA7RLwKyC
CH1SXsPgubPEATe8kxDOL3eu7R9ZQfUWsyfckWJhOA3Vv0kF0YkN8H99Bhk5SA3OwfqZvqEhmPEU
WpGowFoS9VgiQDIPyFVusHMWLShKmWgRh8BqFpRlCd415LEmlFdOSbF9NvkBZgM3g2ke/FSEW9Xn
bJOHY7MH0U5HVnq/sEW/uk5zD+8HwH4t9uIc1UAm7atKl2/5BP8j3Wdp4mv2sJChidhS3Tum+zVT
I3et08qbqgM6ZEJbx5XIAXYuOui7fWh97pt6GPca8QQkZC69rwaYbjRBi1q0Ab9+GIcbrGZgz6vi
lmXmsaj6b7zLqyNBz3mUuiDSBPhQk8wdAEJklqMK0sxx0HkvaRAYcBlrh17RfMjuB79rDxbc9PvC
lPCC6Aa0R9XT/FCHqXpsaCGiCsnNwyL5BBcTspfKquu8bBnilk5v1bjUf6TPQ5DQScm3AyumuF3G
9hfLIYwxuR5uiFIztNQnkGdWOXedIRAq6Sx89RzyoolZ7r1Ug8+sPdbv6NTOBzefsZd63cvkt3vq
T/NW2irclpax2xZinG0BIiX0PnS5DkM0VqVE0m2rJhbnVkCE5oDT3kuPJkuIZSGw9gGKwzIumHqx
bQNkfI4jBCthCzOTwtnnowBC2g9Am0byOIITVRG3iJJtN/IbRwpnb3Twpwx6sYFv74+hMAJUdNjW
gQyYxe7oTFu/HL95tAOg2unSrZd6xYYDpnS6KQgSifEO+RIssFWjMpaIpbdpMIqt7B2om4phPLZ5
H27JAtg+kYAvpm1WxdDBpcnsC7ErzYw9UHv4ljsIOBQhRaJyBwV20jrvHXJ71x7TFIbesBfw3ay+
lp5xvgllsz3g3tDmCUfc+hZmBmjQzJOeBfWPpg6rcVcNU/fq9PC25NyH8qTT4V8J8tdm4N6Mk4Dz
t0anQ9RXsGoN0wnP3GQg5sPsKkZvdJk4Pk+3AWuWuDCOjVO//pObnsWZ5NmxDLyfHPxsRDKwe/DE
7Px2JXXv4IH9q+rSIrLt7OJchWnXwih7UFgU4fTQFzXicOJ0CGHB0KdOWe3LIq2SsLXQx3EZm2G2
B1XDZ2R0NUvsXBOgeISLZtqyvwlLr4oDxps9HDV5FJaLiSqW+2jhnU2Ucvil6GZwYtbPWKOpGDas
9crtotSbCIuHrmnz2GB2wY0CnO0QYfm2HTEncm5++OibRN+IvR9w8omacbznPb4ALFBADg1OlKrx
aZyyHNtr08DZu52SouyfKoqjTdYStQmAVb52BUQXKhwevcIHpNnO2IyY+IWuajiNjL5NZJDlm7FG
YGI6sB14St5oM/yaQ9yxp/mzU8Jqwy8bnP+WHiCVCSn5OgtsImiIs5tO/7Q5tIXe5OPf1868VTNi
7wka0Q3yPlirKgUPH1glKJX9bfQktngUZBhFfRhaRTbjCMuGqof3SV4r56FE8RP9SAhlG+ZXV74O
RhqPIE4kc2lb+L+AUY5bUlHAbPkQpvAu6uC/g+laAL6/lEW8oPHhDtz2IgmwjN7YtAOAOwR1qMXB
fjMuvdjzwK0ih/HhHst1GtXKwEkEC1XoQd5TZv2LUmWK8rctq03fUrqtDKPbpnWvaTZVG9GioaHQ
9q904YdBaT5uBs/Dhz0Nr4hfhp0XZs22nbvwFkRJGQWgxETF2PzuJEwplhSeHbA/x8Po8cn2Jugi
TiFxzEP+jt4Fe6cFLFbyBVuYwAO+Trp+6rkL943Odgk4M7hSIwo0RTZ5TGtzIDO0wRJu1SUF5r52
cxXBhr3GC+UmQaex3mWhRFFXZjICBILd5xm2JTAx7kEKwTaGQyuzcHqc3AqBfzG+9GH6YJb0yT21
kxlZPvu++OE1OPv5Gn09XNL2US4MFzXg+YuTg1bR6Z9h3bYwgaAhVqq2iQIYLp6af7Ffh25+X7qE
HrvK62MYvOG8O5G/EAO+nxo6dqOPo7rJ6Y0CwHw7yOGvpdNNQeufEq3XIL23WVK6nvoNFLNOAow4
BJ5Vc9sBBw4nyRLvdRhbqIgxCQETGbdMZHojKOfwkodsWPOuiCRI95GfAmWup07dSWASomxm79PQ
9XClkrC/6ly00tLsNInKF6qCHq48Bj5xUIsI4L1Ary9YXW7VkAIVMOIYS2B+sYN4x8ALYCL7oV4s
5qPzAilC8DpUpnzi0G3uPW8MNmEQoBcQkemOoB0MLmA8v2ms7RHmYwNzsGNtO5eqb9LL4HcfDhWU
C/Bc3aZdYzHLQMBskVp5RyoeLcXwKg9iyKTTa8iisz8LnfSz05waDesZm7nI8jYyQDS8DQNhW4Zh
fHKURO3QggIiYYmBdvOyuK7o4D32pAiu1DDMO5ou4hHOq/l1LQDDhMa7+ztIeKfCcQudk2IJm6Ov
JTwiyoAnjhrxWuDJsg9UeALQT8EGLurDLm+Qy9BZ0x2nqtBXtcmRP5tbH+44kw1jRwl2LHMl0RkL
jXwf6THIOqh508WJ59Dwh8/zt6c87b/yW+z/p7fnenYHUyFLCdnycazkwc8qBdur/mBc8fvza5zJ
b/+XR/yQpmxH9HrOmPPHmSMS7jW8Z3i4+dpvr8pHHSwJWj2X9Nga96UffCymTF5qHz2Twl1zgHsw
2HBA66HCsihghw58luDkUWNz9dSF+z93iVOx8sPY9DrImOdIetQLcic41SJ3pN03ZNS/eIFVBaDX
c1vVDUAK8+TLbSVUuXc8WYIWa9sLuIFz73d1Ce40MHvBkfGKD+S9cNivUQQXfvpMwZuuygsN9gyX
AAQPgpn4Vtbt3WL4dbV0747r3Szd8ufzWXSmNLzmDsPraR4Rs/nHEKU2kx+q4T2le9DLI3Zq1KPy
QrnhzNdGV+WGrPJ00bfaOTIQYazzS/1nNYLk1XzJ4ODcFVZVBy+juGuFrB7twGfp+bYhfwJ4YFTl
JZjJuSusVozGoLmgbXrnKqtf2fRu/XwnJKxQBnf3tZexKjb3RTosTZO5R18U5Qa4MnBdl+ovmlye
idJHorGIIP1xqbP+3BRbrSBzU1dwzkIRJTOpvOpFsJt4k3gDooHO0jt3HviFT/HfV+Jre4aQKpRD
wxk4PsvDBHIA+OsxD5ENEuCbFs2ht703X1oY//2a+NqvoYYbEg89gYScAbR+0uj7HVn/HMBpPoJL
wIXq/blHOv35h+WLFgED4SNL4dB5J7sAFjvjzuZIaWgAP9Ql1dq5q5ye8cNVUqtHYkzdXfHqb5+/
Ge8+GJ8Rp5lLZMl/r8I8PP35xwt0WIHrkcCVcmiPs4eaBbLusNMUl0A85y6w+vDpHA79TIVztG4A
Yyqevow+aHTCXoIYnRui1XePbtW+CGGhBmObzEX+H31r5ckLs4enQHllL6Jlzj3I6uuXZJkMGqOc
Y58ic9ga9Qj4ywEFZXmhyPfvzYSHq6+fIdhrPAMyXO2Q9jAF5anCh1TP52vLuWFafeyZRvYdx3R6
tDyLHAEDk/JNwcoun94BDkg+v8iZMVpTlzoZEhFKGhzHVN/pQL3hjAA+y+JdiNnO/f4qZgjdvgRR
D/x6HDaPpwKTf8r3gdL7tdtffdPKAYhxWhyUWWElFcBZpKZZMrnLhRf87youX5OXGP0/zs6kOVJc
i8K/iAiQQMAWyNl2ep42RA0uBiEGMUji17+TtarmOZ0Rjl50RHV1kglCw73nfGdOq5bMgLuFjbuG
FkvtC8TTxR1qVHE9maOftesCZ7yo0fUlCvyZ576kdmOTPsHOCkZROD00EJFmLPEw8xq4T2FX+pYW
wg0WLzkxY9fMLQRzM8pCJYrnbftxyiL/+rGc4Szh/P3fSUpm0+hXBAgY16O7RrBNPVqxYOyt9oYr
uwtiVoarMueRVZc/lJo3nhjWSv/++vKnH/H/BwV3CVYKx4zp1rjOvvS6A9KnHtGPuSS+PbNWLdFJ
Ws5ThYp8sM+5fNKu2KBMuguKHp3nC2P63PNfvPehF/SIiUGoUEHsBMc06CQIOjOWh2w6icYEyiXf
wwq4S3JSgRoAvG4pqH+uXNtOizYhXJn+n1R89wqL939UPHT9zi0Pgc8RnAj3M1Zc5L9Fbfbw9cM+
M8Ms2Uk1d4vWdkLAiVNQj03enMJUkQ47E+d7Rkp3yVAaQe4tdaFhHaq8akVIcdcYD75hc0mie+43
nP78nzVdgNTeC4T87YPO2reVfg1Kf02G+cJKcu7jFy+7O4Pm2I5QtmnPvapIOCL/VSPn83seO3fJ
bm6KabbRG5aHtEJH2B/CVdt6D7UMH3KdguJWI1b2ew97saRnUJ6YLhDDAS0VRAn6+3nwkMImfnz9
8WfowO4S0YzTGsrkdTNAepYirptgY8WtMN/6zbSTyt74VvOszPDbh227xgmytMKEBtkRAG6UOlEd
Cs2DbNr7r7/O38t+MpEtyUe2tBEeCLXaniM9fKu9XKCNh5WoQW7fw6SAAunp1G5CVVVbPoZIje0Z
wImKdu8oCdF7In0E9liDDaBi6mwrx6+PYCj5Ww0j0nHQ8IDTsdI3HiJO42FEddBC0ebYWKzdSc78
UyR8uw20yO5DIe1tiizbo8IR/crViA+eOVJerZ6l16EADznsNL+a9CTXWFnUOiiC8IkxLeIR8pxV
1dZqA9qfh2qngUC7qIe4VwAGSCR81XE2FS5K7xBY+0HQ76GHcB+6YFZJXyA60WKBn6Av4gH6oIq1
O6jxUFoC512AMxAPJYZdmLlIk80L4L+AN36qCyVfUuX42wblsWQCTG/tOYA1EQjgT12hIIHAZly7
aAitvn5cny87dLmm9rMzcz+TGJiZK1eDLcRtTTt6Qcp27tMXS2rvdl2AdM4BOSWq3OadDSlRhWDm
r7/751MEXS6ZVjpWZZ/5E5g/vx04rdIclJA0v7Cknfv0xUZZ51U+U+LxwzjmkNlJ5LduAm8U16p3
+/evf8HnezUaLJZNySlm514hqCpDNxklV50MzkTfMlo0NwOSIPddNgBnWyDhFsjh1Lrwkp6xV4AS
/t/Jex4Iuo7MQgmUz0WWzGxCDmydDmk0Ay+wnetm/uFSyl/zkVgJqvl4c0gnggt71NNK+v9zBF2u
4R6i60ZmIJgRc7kBWyBFgHiPcIzuaoYsLaq1dlE55m9f3+UzOzu6jN9oSvfE1u6ng+SQlPuokEYD
DV+oXT2w1jYroEPenII+Z6G/zWZyXQgELxcIqMcKceFJnxlNyxU/bcOqZnkATecpySaw4GKZEun0
Fwbr5zs8ulztK4p2SV9SBGNy8pw6fhJqe+e49obw8IK38cy7vAxu8AElgvYF7zIdyFZIeW1fPl2f
+/qna/67lyg4wA9NNRwaHsa9fNZzuNHO0buI4zs34JfLPXAzoe0ZzHNuR9JVW8xv4zjsZN6uc8ff
4Ty2SrlKLOHshVVfKK6e+1WLhd/LEaHRoGJz6McAHXIxpOAeo/WjjPXm2P0lWua5obWYqAoQpDKd
ZcPBl4+Qj0BpZGLZ1BdG1rnHvpiiGjlZxcjw6V3watC8s9I/X7+VZz54yS+0kARc1QE6ptykP2an
OLowSnz90Wdu/JLMZ2lTBCkBcomH9muj2/thFgaEcMBUAF95/foinx95gHj875iFWb6UkPlBONbK
pMNAmiDKczT0lS5EARcU6Gee7ZLSZ+owbMsuHw8AQqH36iQcMMUpu+Qu+Btq+slEvMSPhd44guNV
pTvjOO4WnWK0kN1K0HvbyaubucMKQdPJQhJ2DfBc06nYEDatm6rTz1LatlzZUAm/YAzOT7ASkAuD
7sz6sMSWqRrQOytrT4hXHI38yodye76pRutFW/SpnCEOTFuQi75+kmf8S5BS//dR8m5MLQ5ezg5F
Q2TTsc67p7olUBfNJ+UZ1GtyxsyhrQYdXK/6g1JHJD22Hc186073HZSPWwTWsidKUUT3XSheVWWL
pwFlyZtCtOmqbsv5wpA4s2dYWoydrpggkyqGfTDM6maoy/x2aGYfOiRirrCodxvQVeQfOrjyMYVW
6cJm6++4/mSoLO19lg1RJ5Gu3KOvXG9raAa23UwCBBVr9MHXxlWErk5vHmSYkJc7E5BHGTiwVwOU
t+92Z4V7RKJUVlSX0AIGXmDfdQG4YRBuqq0CQuzORVfiEHCr+eW1RmdR77cws3YDRad77vUI1VNW
IIWqwX4BYpsUhKWqlYgBcU1MZ6fecodYUySdst+q3i4+YNuogGl0y9cmL0oVAetMkNmOXPjERx95
a2zWb9AOcSF1LU2IODtlfvmhpg7kdMhBygOH7Vjj8Q3qqFYVtUWvnkTmzglwn/5qCtrmQbWOvkUQ
l0Awe2slJw5TzH3FY9oi1aq2uuEty0uVeE6KwHUkSEPdIfv2ibUEdswemtrBh+zDdZj7vdlvSc+b
WE5CY9nj3u+hlp9ZhLm11Ay7jfGbr+dpSv9nuTZV7lOnonLf9cEBdaSbVIUgw03hurDzXcfBYXQv
oSHOTQWLI0SXQmEy66bfQ60JEGCgXtPR3A8hUBTK2noWIkyL2RsubEzPAI3pEhLhgOLTIJQsO6Sp
N0EvNXd9vgKxw/wJulko6PSG+s9ggsyPstLhb7Ap+7cqa9rHMXP5luVOsBk83x6T0QRdF0GeKD+K
oRi3QUCrOwCN1TUBkveNGAF5VNC5vxCWMf9qOgbtxtfz2ZmV1T7dyn8eD60h9ZAiq/ez1/IddCuA
UXlpd+Hhf764kuWZBVxaSIsqCOScwl/XWZikvkg44qBM9/Kd70+Wp4MprHTod1l3OGlXQNe59sj8
+vVHf76ekuVJIJcUWLx8AsmdhFDI5/1BKANF1SW62Oc3hy6pQz0CJgzakGgbzLnzKEKgBuaWWDem
G7ItKxS5sGSdu85iV1ZgK5BP/ogFkpXuipsBQdCOhz7kDF9aXqXW09f368xQWmJAaJ6xEVATuc9w
GjwOk1UhNbhqf33v0xcDVVMmbDaiyVLNHoPkCpUexxGXZo4zGzR3sUET0kDzmabdPmdtjpxsCuU/
n8otqn5Y1sGfjJAdMV04Y56+8ier45LOocaOF7CqjPtBBDtZijZuoHSN2rQC6tb+qb3wHsaLCwC4
z0cxdRfzb9virrmtI3HfQDPMQ1NB9pn1iS+LYvX1ozn3exbT7pgFkCCgvbkfTFnUEYd9/9aY1vpT
EDrnWM24fasbq0kh64VU7uuLnhttiwOTkBWs5JBOgp1nSQQohgpkTnL7vQ9fHJNMloJVOg3ZYYAP
Xs05xKAXUzH+3vnPHv/ifczanKjSw4cf3q3o1YvgPop+AwUSq9iLrq+T9yJad9H16+GQXK/xz3G3
W+/W10lyff14vBdxFu3uo1+bzcfm/mP3MUUfw+rqdrPbRZvd4y7afVwFUbzaVNHqZr9frVZP2y3+
9bZ/iLf7zc0+xuckyWEb4++s4n28PVwn6/Vrcnf6a3GcvCbJNnndQl15Yfo582otsSA+fM9UKwzA
EuKnn01thmOKkxWcG+WQ5GHHnoMGnqILVzsz3JcsEIpHlxed7SP2BJao2VkjL3IjrEsBt399tZ88
PLqYKHqFfC2DyjGafsEaxpZocroDKsbQxnRbk+8hoL+V2Ncy/6kv+L0CirQYAX/9Xr+JLkEgFEbM
CQV6icm88o7at8xr61gCewI+bAtlO5uv34Bz9/H05//sC2xDoOKEzHVXdOidsn3Y/KkvzX9nXt0l
iqMoYEzK2xIjIpfFLQchcTUCSnxhwjuz3NHFxMBgSs6VVP7Oo/edcyyCDjbvu5kXF7Z95yqEdDE5
eGXvlMHUejsddjdlWSc42694McRUdKCYNLssQFLvCQjc0NtMIouLcCcxIt1+/WjO3b7F/NEVprF7
gUrUie2bymOZv3z9wWfe1CWaw9ggAwvSYmxBZbdxYQha2UyrJyRTl1eZTF0kdxi1/vpiZ5zr9C+x
/58RljMkQcIH3O3dyoU/N41VZ6/VVK/pSH7NOLLD6dXqk2w5jzpBhlUJ3VTy9cXPjJEl5UHQHLrf
hou9bln+Fjh1d9sjA/YqVHx8LOuGXrjOmbeILGYLxTSvBn/2d3a37qafxUltfakvfG4cktOP++cG
6mFOx8bv+L4dAIKGs88XetsLeJSiiaKhno5zB0Z47VRNZKd8gBctcLoS0ShV9wEeDmwU7aQ2Dkxp
3oV348wIWqqL7QkGb0jcS9Qb6FXv5O95YQBJ7/N7DRsebJYXlYJn7uzf2u0/P76fNWOObdp9Ofeb
xoPbbfZT1NRY8+frIXLmpyz1xsx3IXfVcDA2JGtXqAVUj1Cl673JGfz8tl/f5ZMGROtbV1uyNdC4
QWxKz6o93CvNOjMl/2VQPbJjOFEAJigDjareoDZfX+3c8D/NLP/cPM0lANEppkhuDPjp7ZWd0zsP
pSemLqlrz1Cl6N9D8z/XmAy3ZwBC/J2o9DDAO8KKn13YkK1ikt3BJd7fQUIjIGFpYUITvl2e7Gjk
kAFZu9ONV8NGk540FUpWm4lLdlWjfhUL11MXiDufDyGy3JiMo5lCh0myz5EymY0Vcj+OMGjvvr7H
Z15PstyJZFnlB8ZPzV6b8iYrjoAhot5+stmm3tqFkNWt5M4h8zWRQUxGCZPlD7u9lEx27sctZp6T
j6GQDiH7AHqUoiLxjIeQAefw9a8783YsaSc+kIUsr912H6advy1z7O15W063duuGVUScDPWrWU8X
WsPnxutixc10lVWUeRUOGM4En0jaZTemnrydpRF/OQF6c+FnfX7X6BLCpO0JRqWKyX09lOPGSNok
mQtLIdyW32xELylMZTghj8CxscjWJ6AxkPsFopBUBkQE5ZemkzO/Y0lKsTl1TOVkcu/T8Bl8+V2V
AiE7eezCunbmgfx96f95uU019HLw3G4PLXOcigG+WTemwMOFz1+Pr3M/4HThfy4ge7/0sX3CqVXu
uvkJQRYRbb+5+v9tcPzz4UL7DjQGtdzbcjx2vjud6l6HGlCZdZln/MI9OnMqXpJ5PBnMvFJq2usU
4B3yWjhWjH8N2ZvP7JUOwwvXOXer6H9vVRiMI6wLYto3IZp5zJ36A5LeecKcTl54LU7rwieHHnsx
mcC1j2yNcvB2fkcKmIUBDGgVaS40Kc59+uJZuyKbqwq+of14miHhmrC37Qma8PVIOvfpp9v2z8Oe
Jju0AEQX6E3xNLEqGV4jTju/MDOd6xUvXSRuMEyw1Zf+jkr9W2oNf6VSN1wUP8eq/mHrec359DjN
4W/Yc78X/Ez/ApL++U3U7blHTVHvAxt5IEW2m2m5g1b4eyPKXpygDMsHAbhGuRehYUcNN9cfWDz7
g2/7wYX7dmbQ2osZfaKpZTxf94fc++iGJjI5Qqwfv37i5z57cT5qpjYwKbVODoW5XM00cKKWSA6P
Lb9UUv18UJGle4QqVP7lGLaHOrePOZEbQfi3OjJkqY7OJsFgMebyEA41SGgnLXYWhYIncPtf2Gye
+fZLHRcvLcviCnULz6kchH3OCvE45sLb/PndJ0tl9DQap7F8IA2YQnJI15kxcaoSxhpRfQ/OTZZa
rowj7xrZsijM62JdpMWusNjBV82lndtpoPz/dEeWEmhgAvxwSoP24IvwJs3h3/JvLEByglLf1up3
Fpo/WTA91+WFxc7/a6j45IpLgxCVIAnhoBvu86pwsHWyh/Ch4Z2aoqEh3e04ePUBMSvNBn/TdqJZ
g/kFismIyCWHZAdRDOQtAPxvvAbclIGAhY1kv4Xitq+jLJtqUJtIKX7bHijdEQ5OCv8L8W4aB5Cx
yEYfYt8XqpiiaZTojDYnGYqX+7HPC7BDat4lYh7og2OBDxIpZeY9C5S1aUO4lEHlGndBN9o3NHXd
HUCcsKK4db82iBIFBY1uqk56d4DwFrEYiYaSCtgQo2h9I8NyeORZEbxiQ4dEmdaD8mnri0zFnHlN
InWgX/wSWpvedrqozukRHuT7aYJt2KCx188BknUKaq16kIlW+JnWWrchWFmNCqIubWBfdmS6xV2Y
YGAQNeSTol+DPTLDFFUBxAfk1ibg8MrbVuCuZ8sTkKFb+UrUIkwQDRJsLb9d16ba52NV3RfB+OHR
po29zNwMFlAvtumnWDP4nyFGe1Fu+WwpjQzNQnZAMVj9hlT5e8jICaEyYguQBjsuUh0jeQhu6ZaB
SSfHJq46BtIQucq1C+hn3ugrSfxrGNVlHHCgDnzIdtZt6oD55DTJBHoJ0HL2U1Db71aJr1GbUWyQ
8Im8Lhce+wY/EAFZ/koAVRXlDBZw0nePsCMBwcb/hLK5Ih57tMGo2wS5fTVO2RN6WxuBMBow00x7
opTRGAHOV2XqsSjtpA3oXIrMzTJdz7CzIV+6AsQSiYDzo10Ah6W89KqmNY2dvAP9EB3uCfFMdjg+
kpKtAg7UV27trCL87UFeLmrETRW66qOsyCxkEIApAD5pDN3VEE9em4GRmK9V2m5F5qdxXtNTbwGE
ilDdoqEqNqqqH7rZHW/INI4gYoQ6lvb4FpZNuQ1guPLgurTsMljXPDMRh8l8PSIetMrCd+VzcN8a
xIr11etpkoU1772Yi7esavm6m2HaaGimI3/o62REUyZJSXUjtPMCrfIzzOz7wVOrJqD9qgyRX+32
CjKqIF97FeLRqRizpC8lS3wifODmujU2fth49G0fMQILAgNOJgFi6wfX4R9Ez7x5CqFcdZ79BNn3
2CJmNZpKeT0MzVXaFddIND1iqWcRztG7ttaHaaL3fREeEPr+oWX1kwRZtqMtrP8VG+6Dzr6q3PJI
3ArYMfnmhfYV7iE2h24LFqLrJYDnz7sxHR9CPtFIZ4aDzZNeeW3zgzX+DZ1ZhnCt5lepAmfruz2e
XhDWW0EBdpuq9AWBriNQdkRGNhl86BdAhmhD962o/ypEJwDVUPJseSZiF/JdwIlWKcx7KysjP23B
HiTXmzzMr8F/uSEhvUrLtP4lJgUxDcgACdI6f8miRrhcB5NGaQNbnlkItsqpjGD9xrUcGzKFOXgE
HFoCDFy+gbcIhBd499GcSpoUQw+UYAFd40Tfc0c9hmO7QVjYOi0DkLt8tCUDD2S40VI7mKWLFRgh
JUb20CR0RDJxJrxVEah46AHG8YOXHvCYFyj9aARqY4pUsvAJgpAZb25a/hgLIFGqmdibCQypiDUY
3ZyjZgPHRhDR0gljm2QraEIOjadOR+OSYET0fBOm2fPogoE41+xjkuRWgTuQQPierfoKIWpexo7G
125igbTfiv561KiEziTP4lb5T17u/hLOWCcCvECcvXx/7aB6Gxs/dBM1Vb9Botp5uZxWKBMCgMO8
rTO3jwMK02AypuGtg/yylcrsY2nUD1vwOglRkQVTEVDsAcGkiZP6+8EVR0yBD35ZOiu0wxswTZHc
h+keS1NWrYAaAyEOtJGYl+ZaA/gR1b3FIwoyWFRNw6tlyWe77O45G2/hNIOiJ2wlEs1K1CFFD95Z
2T2irett7BMUXptn2CtKjMoKGuIiSCxveC/B52rc1k085JtGgFU9DAiolP0oD0UOPJk7XmuT3fO6
uQpCD+B+xUzCGvfNHfVLbUALUC3dw0wM+fzgvKFFXUXIQcMyVXqPJg3foU96T/1h56bIiB8sApB7
Qd6KFNQybdT7nIG3g+S1fqWHftpRhAOZnu1RNIbkY1oB84Eg8B7cCwO7wTDjRzUeOza0OWas6WKW
mxNlPDwOAh9ve3zXzqj42AEXiaGWwNIMx/EExFCR1WqFIthHELbtikxNj5w/PSdekO1NO7z7Xgdd
ki7+YMGpwWFUhylsUfgNAThCL0Jk2KG03rVpxzTpBzdLZEDmDSheBwR0xF6BgyEW2zho8iM2gGzt
B6A7ZQTUzJT/8ZCXLUcD1DYKOgBDFid6BrCN/cGj9iMzoDlAs7fHwnBVSwkKEW1ezTznQCKOHPl2
fr1i0gOUyqDv7xEXpBxsHIDWQNHOslw7GjTW8EbCFTFb1s8BPMtV3yMLTmhAadwODsB21oBb5UO7
pp59V2fURgsFYvKwZndpDQiXtCUoaSTbiEFQjOt+SLBQF+/urLBuSQXO5uA9VAMSTjQTGpfjp4FR
zfxGq2G8pa3tHqwBdx/EBX4swcHCMtVvy7K/QXIgKJpdoR/1ZK6tFjHSwmMSJgryB+k+924GpkJe
tNe2ao6Q9zTR2Aw7LwD9MQctJe5TBvgL0zviOe01/ruDsUAhtct8hg2R6VdWWnAIqxyszaQHmUi5
5K7tg/IIgQZfgaqUxi1rmpdRir8LWJZ00141cEW6VQIQvrjKrXBKBpMTvA9P3fBHiGrld+jo1wMw
mFgtJ1bejQ3OoH7vROjYWHskdG66XmExp807Hydw5To80gHBLKjAVjR97L0q5oi0HNLh9wgyUsH1
Td12q87WG/IXPgkrZax8GrfjcAM8JVKP8pXXlo+ZvEJ9A5ZUtbGtmsVz6h7agG5qp4m71vk5u/UW
9uRNP5S3tOd7XpNVqwOU0OtDKq2VQ9RVBfxK6Q6IoUjjGbJhF9VoZeQ7p93pZQKbDYicDikZJ34T
fmRm8lgyJBb6c4BNXHZNrBZIPSR4WPKlVuUa6VdbbFCSrkxvGxuUt0KvECj+Bk7InQh+9ZjCfKe4
rYyFbPPWjhCpeT1l4xUoU4i0THnsjeyuKTkyxrEsUwSyTy57GkcSgs/DEgZB6a6qiqTNWmDqTpw0
+u6U+FZW0cPsrT/yrKxjr8YWlcDiCKu/RcN9DfV+R7F6lYP9LrHXFViaegKyHRkSMIceSMHWWSG2
bgfxlYtIdmCKJqQjmL3Fwd8Ee/sx73Wi+j52x/owYHPlUXpX0jyNvKDBioS089QSEoZ2LL9T0Wzd
6cWTL6CfXblTnjQ5CFpDVdlwDxo0Zaq06vaN5zQbu/PWXdlV67YLIUPoyE6PrbdhoLRtxr53NmFv
XY01z/+kWYAQbXbKk5nAUApLcT2Wfgbf0Tivp3TaMkIwTYB/KasUxFTwKTMkl0LgmDqWs0oH3UPd
Wj1JH7idkuC9aOofPFS7qe/cqCiD6zmFgs7NbaCaT5CEydmPmO/b7ISx1QjMpLArpIIgehV2cVPI
pHFwRyA46jDd4IYRt3PWhq4aRMnKkMqd52fFnQImGhsLUcUA2vlY1DEJdxQeJtI3TQI6kxu1bYNt
Vetmb8CQ9Y8dNX7MPJSxhWyHH7VV86Ntk+AnxmWzg7KQY7Ra2S4fBRiMvC6vSovaV+AFl4BXBT2m
1LmjEc8HWsS9brO7MMeOVguG6NEyx+OVrM3o1vF8D5xQDsBlpkKs+rRGH2Y36r79wVsduhHp6/Km
d0y9HjsCUi2WMGCQADsebvkA295K2RLy1K9LJ2fi0slSQz5ajFtywukd7h6xUhvJ4zwRT+wNW9mI
egkz3yoAEbYoy6VzSLALqlEm8EVcpN7Gs7BJCeSFEtapdvjJgZqdSh//VMiACzxt8TN5mFS9UgYv
tMZV+si9FCx/7gKLqqsTBoAJnLQfEnmy2GBgpAU4b5oJSzScif6FyuuZagpblOLqgPssVyg0SUxt
CqNkzgnoBQ9fP+7PuzhkmboukE5cYtOCQkr6AKwdNp8fTXl/anjUl9xj5y6xKMblqIiOKjzFfTjJ
AHRWwW6t4sUWjx54kl//ijP3aOlP80+vs9044V5BWN1bPcBpH0B5fe/DT9X9fwYS2N2Yzz0WAlZQ
vCCIHosJ8d4oWuirry/wt/HzyVBd+hdqUAcVyG3pDlJvWSYjd7ItEFeNBNZWo3A2zR3AdwBKB5GS
Bb/G0WvacRWqe+OyYMZ+AN7/ORcWtifWvArYWP92HZx6pY+E73pgNsjw6nvxhGDHL+7HHDI1Iotw
L7oBtFqCbQEVw13auN+bGNzFgAFBtBYt6cheoWE5Ws9u9kM31feGSrhoZGShsO2yNOm+7JHZ5GgO
zBfLPnxBLsENzswL4enP/xkvptdY5ZAtsM+l3jjN/G6EZnHNx19pJb8XvkCWiBxV0glMx7E/tO4H
jPUbWXo4BppoxNkQJNmYARdpnKevB+iZNzhcTKUgihUWcsYx002xuZYkLkqE+m39S0Chz/tkOPH/
944pVhSArHvhnmJfLjoXT8RNKgTSE/JncpytUJdSfM7UvcPFZBrMWVZgSwIMD8Wpu0mTHBnyX9+k
c4998VpktiCBdqvuUDX17dRh2yL0ClXY11k7d19f4ty3X7wYBukiynXT7gDPo1c8Kv3n6889M30u
CTmwumZ1ynJ0A2h5w8J+w/vykQX69uuPPzN8gsUEajjVDWtSeagg/Q/5MedzMndV3Ds/XT+9cPvP
/Yblew0rxuAXuDeaXCnrGUqWdrxgxj1z25eInBqI9pLM+Og8v3XY68WF0XH+tk8/mfmXPl85diob
O5PuuGWRVwuMgRUyD6xdqadsA5kw9hWghK4gL2zXNjJedIT6xrBr6k6sbdWbg3RCc2OF7tTFwLWS
Oy6B4FaTng+TF5a3AjqDteXwAbj9uVhNLPPfPGDdb4BIEDFWDPs6b4LyXhOOvutEcWrjRO2JVwBX
PWAnb9XVkYPinLinIAsYreYNJs982xugGAC081cMMAPgcBWAw4BJus6HCLn5haTuYi3DvsAJbshj
UwzdsRXIhq4D5APGFUfecoIuDhqjbCK3liP5Y2oHHWiubmPe3VQzVEuC0U+yoqpBtPL9faE782MQ
Lo/RG7Z/IsPFxgyBlJCUav/DBkN8g24lFFNAw7bb0IeHImTSWZOKiJ0NM1eMg/OpJNnPJBqR7nSj
8rBeoaosH4IhHBPbuF08934D76LsNyNCHm5w2vN/ugaE0m4exnWHWs8qmK0Rni6rw2ZsQmnEMkXx
22Ion3CmOBDL7fzm+tAtBBYIrhEQ8/bVQPzUwTcdyizKJWk2zSi727zDCyBJPY6Jn2bpTW6KEDfY
Ke9NhdpH3yNJCBxevzz6Teu/94BxXfteJd87ihqaE3K1DUMYLn1P9T/nIJ9+kbASsHFLgKxnXT2a
MDSJM8N3M8ysu9ZIqLjleY5otdEWG0jm6VNeyXkl7QGMOOSPoe6gZuQxFHZP4R9tT3kLo5+utAXq
vSiDOe4DlPgCJ2zXnYUvAdey/UQNRWYOWIE3aY2oD+lYDHkWp8qnLerXkoVFTKTlP+cYVCBSj8WN
DqhsEnS8po1yIWYeJUr5wUT1ZgLSNtLKtzcIryKHoXYMOA3NGAUDkdteh2jRUOaioo6lIv8x2qD3
YnUNXluYbKOi74ONF2bYjfeyBi67fK6R0/asa/xvQT0+alKIWzcFjs0M/gDSMRppElEb17wWiKkd
ATOWJUI7iqECiZfPE/pBWXcF/wROcFLoZB7QQXCD25CPP3EXhr0SEkVr49KtINRaq05Yz+AZ6WPj
myCSYZ1GgGjlTxiBSJGwDHgCE7dEE4Nnb9cJQfxGXPTo7bpMeA+tVuFNMSFGt894dnDZBJWmLJDg
QYDs7ye0pQKCDKLGHvPVSNDSKnGJZ2g/6UGz0CCflljqvQ5GVItCMr6kXRjuTNYE2NwX5TpARO/L
0PbhzQT/KeqwRXbsVQ0EuUIfhWUjNrojqzco3+ZXNsO2KETo10Zzg3CA2VEwbtX+seK0rCJLt+LZ
yTPrwbeg4YUHI52rtUcDdlST70a0H/WrZQ8y9n1Jb8AAn/ZmaJBqhOF16EP0DTRKRWt3RM9qbFCM
C3rslSw9cVQHin5VTSMwu06K2B+4u4pNo7xhAzyOWY1GkWOWC/GH1ojfQQaUhzwV/D45sFPmQFCv
Cdf5qgxUf0RHh6DAiL2Rsep2w1rHrFD5lEgoddTGpXW1EuBtr20PExpPA3vlW10b1xbzdsb3hvWs
7SCBbd7a0O5/nF3ZbqS6Fv0iS9jMrzUXmYfO0C8o6aTBBjNjY77+rjpPuXQopLycI0VqXJ627b3X
0I4bX6P2OYx1ehg7q3lnUH2CRrk0ry2O6FcdiP7eAr9v47eiuAwtNcDcIMsirlEVSHP6jAt9d+uH
7bCPCVLOkKc2qK7ZCb+AlWG6cqiK1zEUsdZjg1pwnAd/m8wEbxRWObAhoOkudfAQ9O083ENT/KBD
58JB3eyisZvxZoBxyd534Y+S9qj1or4R7NO6bfZk8BvkUDJQSr3iOT2VM1JUhjfwYcWGlnGxkoh4
HyCsJsjEpP2q95l/CactOJfYQFT8Gh2TvwE5YyFrbaGGUtcoTcCIbwcKMT82Y1PDkc9pD7iigPo/
II9Vr5rWg8NKnAWfpe3qdYDU5ZtVZmRf5Bp5bZs4u8QeIXRcwL+KNw3dZ3U+rmMeWI9ZU9Yg8LYQ
yXVIBQMMiNcjrDgu+LZufNASOtGxnTsvYOrAeanq3Nce5c9tpTr1K0vj+KlQtDzGKYZBQD1lBw9V
PA6rvkTMQRZaua23GVG1OUDOQ2yYxllaM6QuR9zZ9mCsSCi8Q7tcsDaBnxUfcRxCJD/LisvYwt9B
2rsRQhaHRCGnWKvU3pctRaASxsBaN/nDILG0kY6utqYFQ6CxQn5BLRRHxr7XK4qLwi32DQyiXGRg
7bySD0lvvFMF6LkJ0hdGAn5wWiH3RZc2cPt0ylVjE7oZ6Jh/NEbqfWcl7Urk/ketUyT/83JYV7S1
TmDb+hKmKdkqFbCOMhassJB8Rggvhx6lRk7vWen8QYX2NqnqQ48KEWyXIDYCgAD+DSSOVk1g2DEA
8XFPLBfqI6Uq4IqUJVsDMaMta2i5ClDg3rdwoYJiY4mKOgzQ7gWQxTsnsYIT919vkgx657iltNhI
Sb+pCm8/hMy68uDUsYZ/7t4zlX3R+9lDCMeS66YNYVIuPQHGRIYMKE6JdUm6Fy1RJ+iG7jaNUWLJ
Sh8cNjt4TGJZQaXcfguVfBJls3dq570YoHiAGIaT14aBCmMjXDi8euWQ4FkY1JZUOqII28E+LB2h
qyEzP9wNOKpR2Onesy79cNUg4SCCjUY5Y9sktv9mtr6DlPsDE1B9cXL/CKEumBwxnEJZjJ0n8Ytw
n3kqGys4ILFKD2WIEYIFR7EGcMDAV+LEhsySfOUh8fUrZ+S5Jnm3Mgkg+k1sSiAe2nGNjCk8OKB1
jVd/+1t35iVuKnvd4ZDceh3k6YXHbxLivSBd/Dqo4Hlg1Qv1oCl8YiBvuTQIgWbk5cl36bP22nTj
2d5jXCKKhQi915UzhG+Zx5B8L5E495UHexM4RaZOfe958UuW2tXGSVDUc0iP5hCldoB1tOtGu++h
a0HK1A8+TN9zPKAqWLe07U3IYCVSCIUyuB9+GPBAV4g4EtloCwELev4rU0BKu8tgfTgMSKjHWe3D
lYyD+la4t1zyTyXgnkx8YFaGeqCbZqwglS/6jU1gSuY2AfIYhiF5lPLyiB2BVwSp6J5msFQJafo3
N/HfQCQeiosUh5pCUQLWeqeigv8r1cUhqGAc5ozxswNrAs/BzXGwWH10T4UKGD7VWyy5t6rPoTjl
q/FUrL1PaZtvNEqg67DtYfwX9p/1GNjrFAr8qxoCYmteAVthDxCbU5V2NkMDy9O0VE+VY+kt7VE8
FhxXFpJm9QHxAndhwf66MA+MgJ1+lUMCm4ahGpH0HEqoacRP0grkytfNsCUk+WUstN0jQ7fySMfX
CqJwqLRYeqO8GOYiwD2sKa6CXs+sVVED8AHE7FWSDz3A8gGywiH8u1II0Z6ykW+DjWKIhIFhMw4P
sGZ4J02AopsPW7LewiU5MACh6AbHypDTW4qaYFShprnOeditPA77Nx1C29CUA4E57/hORtlvqaYg
rbpVjes1hxlKA7gXrJxKRlw0D8gLU6NYe4gkq8q0w9aPZQn1KBjiAFTyihIf3PwMjj6DeLMdWrwg
uGXcXUzr8hOOQcmWMNe6RAzWB4aDY1dRgZq+YA+tq+oN70fgslmnP0sNhsYK/mkK7jD4QCLz9lHz
5rKsQCJqoOu2AZ1gvKBN/xzw8VrkSbfiNVJpdW/DNc5PocxAMvLQBljocFiBwwYNHnyHpdc+iokA
ERm+S1tyHBOXXcansktW8l2lg2QFlOe4s2Mv3yF9j76DmM9HFI5gQfheAyS4yevuAW593tah4m6E
ZOgpX3aVSFx3kPdjR2iStetYqac6p3Q1CPWbK4Oaet9S/Ns4vADuT6whR/Q7cKprXSLtX2Y3oxhR
XdAdwr+b3BVFCw2BcJDIC8bvQerDrg/Mhk2dgPBd4aW0zlryK2DFA8tSHDg99l9fNOUWBk/uypNl
hv+077jm5EfqD/B60Pl7VbXXgyS4UcZWurVIU+x4FzsHm8BFgQTlQ1tmF4Mawg3QHzCjcrVBLhJg
GNOQS54G8ZYI67eNMvquglOcabN+TWIIDroFSq5hTZNdi6seCJQa4bYYxBrYNkCrOnnVKAUPz5Fe
9LadHl1YIqwTN+m3Tis/QmiQrzvc59dlJhiiIi1g3QDjZzxnCmRIyxi1nEydrD4gJnjyrfQdHPuE
WZdVWMjtECAzA4Wv6ujHcbbHGc1hpuEhkIyQDmm5/QKzIY2qlYsOsBAIhQLGT5B50TCaqsVJ6Brv
YSd+G+LiFnZOgAaA77djtrkRkDVZE5jCrx0C7RJPE37LlAvkmm8Hh6QTOJi0+7uVHOJ+XmvWXU/V
vlL4QRIOphGsrsad28p6ncs+2BtYJ62oY+cbQnwIg9T22hXypSuHELVnhnCAt2oPSM9+cGuwDRuA
82iFB1gry2BNkQPe+wXt1kMdXAGm4q1GD/abYRaigpAiaGaFvet5la/7QHf4Tw45LWgH3jll++qr
Bo4jZc9fc3gZ7d24cNZpVspb5CzUOrbL/KFUcImxcc9bqRJAHFYP9raSZtzk1ON7U/nOUQG7t8+Z
7rfAjQ3bPoCiumeaqLPaB5k1iK1u8RqP5jaHLcWq6yHVA0/D8Ohb6gXsw4dgQM1Sq8a6lVXX4ECH
jVTTkGYFg8BhCy9HiHoUlbq3U6DpqpbgkAxQeM1jXPmgMtFtnHYke1Oi7uBVrX4Fvhy6MJrj3MJt
HptNQr0eAhyAM1Xd3qYuxNJjs+uMNhdMJB9Fr/W2O00v5O6yKwFExJMD8OmxwvsLOrW82moxANqW
A8YDYYWL0PH4Bp6xTyDksRVYBfUd0ZV4sLQPqZveejCjFpu4wuXbzgjMWuC8tuLEDKDQCLhBGl+t
ggoHY8FH6N7T7F0M4tWDV8uq7aj/SzX6tmkgA1sNNt1itz3JnqJGyJCMiHNUC3NR4oOdEx+1cZ/H
oEKyLYUooOVz+NSQgF1SbfmoMtbwLyqTIllrHiflIQ9c4sCF5wQ8qji8hEbZoqieVAHFW9OhD/AV
s2+1bcbLvBrYjbB0d+Wl8DODKyHKeHif+lh0Vlc6KXTVQaTZ9AMZfnHl8xfLM/IgClA7JbS7rq2m
SYF93HZiz4n17FtgeXpZ0V8OQW6vi8HL94GNZ4vJiF6DPJbdwKa5uiyGNt4RdywvKOvyfY7TBL5n
mbfngVvuw1QDHWsxd2u1wcnPz2+uQ+BL8W7LHVS7TY6sNeolO0oSe9N7GpEOl4hd0JwONh2Ep5p5
6u+rumR3urNsVPpb0HibKgHCYWTigsjCvmm7k2M6cPDRyZjtmFuxtcYz+XQWk26jZJcdfJLgaemN
eMa0Rl4IU2XPJM9i7H1e7LwUhX5ILTUXcKMcN5Vbpgcp7WrvmlMNfczV3glTJNYEfAFXQeCoNQP5
aYMDqodvq1XdBylwsysYuRRPg19w5GH4eBnQPLgecTXaQgkrW9eiTSPIcIX3QWfsiORljedtUj7j
/IHKgGYwOR6bNH0bWE5vSgcglDisNeBOjEeqgOPbqtItLM1ayQ61zbuj59aAMWW+qq/GIi/uoJJY
wpo48O4pLnaX/OQuTXvP1bjYudk1Iwzen73oItXjeWzchH4K2J/cCYKElRecki2w+ty52JZbboU+
AhMnfOd1IniNeWz2COQS0Dckq5wqgMNuOxaRsTmcQZVwKnctVRdvnDIUPyv0TVURE4dLFsasuiDA
tQrEJ/yv4B/nk+Az+empHmLL+9xqLbu6GPk9qnk6kcir/SzB7p8S118qTv04jOl4+rZf3lRQhifJ
zofu1pszLjkyzKTAp3qIZQm/J0eF9YVxSYR69JWD9N/PBmZSkqE5eH1jR+oL6lwaAlvF60AvjPnc
r56UZMaxdcKBZHEEscvLMe6eA4u8nP/VMyWrqWwxr2ufwzckiFTKf+nkxFdlt23dw6UiYIcSMHhH
Bj9jqU6lDwMA+g3kZZuLoUnwlkRto137AN+c78lM3Wqqfui60jUaL+BI4HZhFN8gH7CxfQvo5QWM
wczS9yalGVOq0rQpg6ULDNdXCRBA/mBf5fb453wPZr4/1eMDntYCyb63oxZPGN+GdXQzritY1p3/
/MwAuadmv+yumrEqNKCIRKhRQgPU1XhtWR7dKj7EUWDcn4IYJrs4g4lb57SlCz8a5CqQOT7FYMj6
r3/WjUmRFQU+W9TGZrAKeQ70vS9gsmg98OxntcmpElou/CDpOQxtOwsoyriGK2VnFtSS5iZ4so9d
asoyND2LOgYlRe0Bdj4gV7A08DNhwp2UVSEfUEDX2Buj2pM3qAncByTbnh/0mU9PBbFEG3fwqARb
BvnXB6/G3atams+5T0+qqn4P4gDSyCzyKQV+EMdna5OP8z97ZslPtbAGEFt8Q0Edb4EyrsQrvHQD
/6O33372+VOzX3aU1dt54lhYK7783Tp4rdBPE7Yr7Sxhv2YWzFReKwMjFlwmyiKYlK5QnUNi+x0G
AQsBYaaePdXTssPEhwht70QhBeHAy+vfo1SP5eBd6BjVPSinLHHs5+Z4smeToIqNE1AIQ8ZvUnt4
oS2JmM7N8OTURXWWGBm6LLJo3O2yFPnDUDJ1Q5V2t5LHeBb9aK6nakWOpA0gzQg7bfunYdfMx6Ue
b/lkITTMzIU9Cc6dcWBQksQsokG3HR3goJ3fCp6jTf/HmG5zvg9zjZym58t6rSjFXZxwFoGctmqT
x6HVFwSqrUIg8c3ihevnf/imb8AA9mS2W7voVeO0/rEiGchHjrKjNImHS9qG+S2qk+wulWIAawll
9UNRghPhMW4ugZzVMAg12rmxfN2uhpTQA21KCp5ZEV6gNJxtkOkZLt3CGx6KREIGFg+/T13lAYhO
oZbXRXKq0cWVV13ZFdM7FhCxqVSlmjXeRcjsD1UWHNxY9Nuk66B/KpiLkmCBuhGMSRM8H7h9bAqW
qh3NVXYMcwevSKTy44Xr1twMTJarxaAaG6DMFgl/3HujvRtNuG8LICFy2AZ59s+Yq1Ndp6xtUBoY
aXVRVtfEs1GQRdlQfZ5fRTOb2Z4cM0GB5DFK7dVF4ICxgbpF21QLx8xMvJvKNsGSoSWeEDXYHfcn
0p0GtUUNC+ty7uOTgyaBAzAgGhwaZ+RZ9MPGERJpij/nB2Xu46cJ/7K1/BomlTwE0ZZKZMvLbO+f
YN3k82dfnxw0oxnDqjf5GMHkahXE1Vqrh0YvnTIzVipsKtljWqg982AMjhz4b/iQekg9kzyp1tJH
rczNulO3iuGlH4wFn28Z9x/chg0yMeDFlvC7vUJdKtjAfVegWpGU29YlSxplMwM71WFKVAUeRglr
NRHYF3asH9IwiRwmH8+P7MyGnIovebLQhQ+2TkSK9FKlcNEbXX6PR+hJ1Nz6bKvuZ1tyKsIE8GoW
pqljRbCe62HLaPJtGpIIhNYFtv3MQE3lb00vVJG5ZIzsVMGMKgkgzZOUYASFbbk/P1jfS0Qwd4og
A3bShuBYpy4Z68LX2AFtDgxX67HPjUpXEMfEfg0CEv7umhgFwq7Reu0MA/17vv1vD3s0f+r6l02W
8rhEza5G824t/uQBlGwIbkcbP6/Sawei29vz7Xy7KNDO5JzMYO1Okr5Vl5XR73E+3OfIa4EkaF7B
bEJZocg35xv6ds7Q0OSkTArboLqTmkuISnJADIoO9egcesp41Sw0QU8/+p/TGG1MjxzDcfjSerhM
QN0atx3McB6I5uwqs4LxVxim6ro80UkNF/SldG32F5r45hLONTIA/byw7gMw/TCvFLyGhcvU3ABP
HkKBFsCvwrP0EkAeUDSxoAofJYuCJHfukD9XqbcAwf5emo+5U1HlBA4YjWO69AIFtIME8S5vcdBK
DygVsECFfy1kuM/NMU/+Jqw7nJ/W2VYnRw1ELTOApqEEggf2io3eEaR8EH1BRPHzKLHSdVC1oKtD
DcC/CRx3IX1GZ4Z1isK0oMbblFmWXiCbGpI1NIVpfBDMUJQNU1I/896tN1pKiyP/OjYCJCrPeU1C
CiUIVPkMSqMOVwduER2VHSUgBySq29bK09cBH4YfnpWT7VXbsmlroa1oTMbfeQauMajeexKPS3f1
b7eVzaaCbRpC0Dl1Qhbl3EBU5gH+DisDG9nzs/vthsLXJxtKd5XTkh6Psiaz9tpK//Dc/ukvn2wM
qInWQyUgIOr6YlUUd739mfMlQdm5Hz69uCVF5xCFYQkB/lz5jXtDC3jCnx+Vb2OzzaZiYEnHfOU3
YFO4Qf7BugzwkFR+GAJJtVAsxOWZeZ1qgfmMgCJXIwuRQ4/FBVCAaDBQ/aUE2bfbB104/f3L8dLK
CrUNYB4iPXbAo0HprylXEtg+B8U6Vf0safDfJexLK7oFZCo4yS/awbsasw1LAKNqGgCaliyLvj+m
0ZHT+H1pQgVO1rR42kQlyuEqTtrfwJkll8TXUOkwTVLchy5pN2MuGncbZjK91x4wWOcXwinG/XPe
oPHJ7u5kD/wCJIsjR5tdhWqm1riv0ofa8baZ9RDbC9o2M6v5P7HCL50MB5/B/CJnkUHRHZWjVZc+
nO/B3DKbbPC4ICzHrYlGEAZTW9J6by7gZT7x/YUhmvnpUxGyVJSAqceQzfaUG7me/eR0Q7kQnWZ+
/NTaPqQMDKws0RGs+Q4S/BOvc66q0NqeHxt77rdP1pZVomAsANKJYAGRrQHC9IGlqG3AGf143IiU
gKTFun64N3VtTour34S9Io8jaeWOjl6MqiIAb6MjLLBqndSs/a4EmN0Zm/2JvfHkByW9KrvUgYWq
6/316iI7QByBXhGZmCvZEJiU2ZJ0N53IvXfYt/u/KDTo30DHtgdoN8DJUAe+2kO+IvyTQP7+Z7GZ
ThlXboJ+hKiIRnTQR6AidqT+i3N9d35gw2+3DQ1PcfXLcg7gJKzhcFNHpkboHIH/gNdN67Qf6NGt
G3ZQD1V/68R5Ot/c97GOTnlXbVWFZKSsRt5Mgjud3caS/3JUc8w6kL3iMlxYjt8vFzqlXIlOC7xX
Y+DiLQ4k4Xg75uXn+S7MfXpyeaZ6QIHbdpsoHPuD6APoMmB9Lfzu77cRnRKsjHSkosKGsGJWvyET
dVVC97gEmPWH358c9J2ubV+zvIsIHHhQTGqhlxEmhAKY1rCX8wM0N8eT8x4AXR/Ir0RGUufZC7gM
/ppJNhwyHaiLAYXsC9dj9UJx7/vG2FQ9MA5kHgPk1gIc7pwwSuQmhxDYitD6UvruNa/kQkPfzwyb
KgaW8FqiTt90EZAMt37aXYHCA0Bd+3F+0GaOr6lioKoTiFB22OWc9NWmhJjMqiyc27ooIRjC36Fp
lG2yUC0cYnOjNlkGLtyQlJU0KlLCvjNQ2q+Gsjr0TQ6l2wz0ITWkC/FlbtgmiwF6LyGTnQVni1wl
AP6LYN3Ygw2JrnAhwzG3H0+R7UsEo1bNpdVj5DyoYlzbkCO/99wxuD8/L3NfnzypACoixThCY73p
01coqR19jYvT+W9/PzZ0yhtUFTQJ4IsMaTTtN5tMNAaPNQaAjeZLcuJzTUx+PkCugwV2hX/0qqeU
3IXIPwJv9qO5pcFpdX0Z+TJvodCkSujPw+pgn5YWyONCBPBi8sXd+SGaOZ6mmR8dCgjF5H4WQe8p
S9fSlN69CvxwVeEo3vb0BERtOGBGbEB+aIXcc7jQ8tzInf7+pXNO7mWxDw2LY9Ozt8rkv+KmwTZM
Flbt3OdP6+3L57XiDCehhn6+KxWU5xOzt0ILuLxQmIWn0czSnWZ5iAtOlIYzyLGwaAcQvqf3rW6X
0D6nC8K/9206ze8MZd2nPTIZR9hKrsFyjC13RSBCB23381M/18AkRuXC84cGuK6oVQOw8IRC1qzw
2+DDpV68Z3HA9+cbmhunSYgyDjCktqJ55FVOvScsdi8h3rSUa5v5+jQTBFiuAyU5t4yMgBAc830w
cqiuF4oLc1+f7O9GszgJ6xi63l1yDfbko+MvFchnxn+a1Qm5V3ZCNTKyCvsRQDT7MgHyb20r561F
Uez2/ODP7IMpaAxsNlr7oVAnlRp4Srfx7yTNXqokWBig789V+g9uTPmVm4iARG3H9e/AVOEeJFz+
p9YOhCDA5bv2ClAT8c7u0pfzXZp5B9MpnqweCweS0vDT7DKDykQMwZwuGT4ATrkggb1jqnUPw0hg
Exf86ezi6Xyzc0thci/tFSRiQJepAeOpb0qePTZeubAV5waR/X+wokbWpLRgT1VChGotOVANUPa5
GlvzlI/+KwxCL6VoFnx8v7+bUH+y7yFmlmj4mAPjDH8N0bp7FBj2IXe2ubmnDdhe54drbuFNdr3F
WmDHS4VmwgaSefZbIsWdBKB9IfrOdGOKOlNpxS23J02UIqVmCjhcQ6TNVhK8pEca/yw1RafoM5Bh
AYQN0QtUzO6YnwOIK4p7l3t/z4/SXC9Of/9yTAljJ0KkLUbJL6HVWgS3JAS9hXqXndI7yK0kP5uO
f2STUNwTnYNZN6iL7YU0DvRPOd0Br5osJOVnZnwqmFQ0kAMcHQcOdU4DXURlfTQ2BWYv/+mUn3bm
l8HydJxRYmOwnKSGXC6kV5Qvd5DW81cC5IGhDRa2yFxPJlsdap0BeJV43bb0rvaeQ/oq88fzE/5f
UvObc32qlwTEeJ4Tt1RRkLTZVW5kpleeUd7OpLr/qyDetelY0d0XWWW/xKNnnl1otW4HR2VRL/3g
0FNX7VIrdLbcIxCBS8FeSnySQWta2h/nf+VMQJrKLsXFWCQ0jpEqC3tUj73rPiGPYB9eAk4ObU/v
KjVkCeozN9iTQOF4ZvBLx2fRiRcM1U3wPL09yHGb812Z+fxUe6kLoDrNQMc/yr55yGX6BNU6d9WY
parHzDH+j+d0MCJq9GV8bNin79+zkyNucsOGn20qdxIggsoElgCF/CjLazd/zOmdr1/Pj8zcLz/9
/ct2gp4DzmSw4I7arfONNarrsUCmIqfhHUn7pfTaXCunefnSSiZpwQomMP4w4gCVY5N27zXon0T8
Od+NuQmeRIW+oshxjR45hiq8dglYrHkmL1rSpAsnzfelVnBsJuHAK1AhBfchPlpxAwwLxJAvGaqv
a+ajprOSHAzBBMLaf3qpQQrDGtuaoIV+H2pzd+MJsMbBldlDgqD62eNmCmblGSttiHCQY5+DQXPH
4qt6+Dw/mnOXK3dyPajBL4tZ35NjqQCkwZHRr3BAXYVhcUw16kugIF6ZobBWeQhOIxshh7TQ8mk4
v4mMU5zr4JAxbTl2ksxO+sxFF5K7BiBAiO3qoLpty9g5po7nP5dFoME0p5l34Y0W9MiC8Fn6zHtw
alftz/+amWU7RcYmZZiB3os59xxYtefg1eTWUxEg/5w2h581cQq+X3bGYJsgTVzMYgyResDloIvz
ULW/CnBczzcwc7mYwmRRFHRDyKzCCD6k1775cAj4x4naWpqvvB/eYKYG7m2VWdyp6zTysvEZTEn/
MhRZtifVcJ2P6gJEhHGhOzMbfYqaFWFoCXB6kggXGX6wlVprr5M7YbMlnNopZHyzAqfI2cLNPFUG
HPsqc5sjj6E/Uvj5D1/0ziSMIB1INRRR46Np3hvvMwYygtHbEty3n003+//1VEkbEtixFx/TrH9I
EzB4TMGqjebDu8XtCCp+ane+pbmZmMSIzB9FZ+sMavlQ9N+UNK0g3wNVB7CQ/e35JmZuIP+BUL9s
Dt8KKZRmwBLMMgGtgFY+ykxdwbjvgqr0voDjZ1eahbZm9snUZo3DaMktWwxcbkPmBUzGQf9xi88k
AyWf/Trfn5l4MvVaGwu3c/EKwmGb63UBIHC2NrRel0BSnW9gZk6mtq+2DO0QESUAjuloIwsMii10
gdXC12d2xhQmLTIBY+sRP7/o2dHt1ZYLZyGDMDf6pw59mWmbNYWAQUB4lGnSHWQgwGv0oGuVP7Rh
Ay0Qb0kmcG6EJheFwa9KzxQIh6w0+ePgEkjmwKfiOR6xks9PwlxfJls8LZosLPyaR1n4wN0HWZZH
u3/j7L0p7YVTYyZja092eWJBV8EWIEGatH9ygTmqIfDiUA8TDommwGNmBUbqgYRwETjfqblxm+x2
kRYG1isNgUVb1JVXCWRR8Rr54ccnt/8wJDbQeFYKtc6PsaNr2r/7VCx8fGbTTXHHVW4rcIsbHlXg
WYgMnoYWRLAh6lyRhRZmwtTUpjW2aaN7jWsCC/GqAPPil2W7b71O30cQ7pC6oqssrBZyed93x/rn
DQ9HLQVv3ySCHDdQRDvPhSWjcwml//MTPWMIaU1f8F3NGaSRmirSxUkEKMY6W6u2AB07HH0PhGa7
h4IIGCUQE0nsCo4mGu4WhxiL7QL+C+aNeYHQF8KGEcr5nzTX5cmerVLYwQ++ALFWQXlJ0N+107G1
wJtrpWm/tAjnWrH/PwS5tvYyRXCzyGMPUhkQGLKGY0ludL9kxzXXwmQPdTa0VSGUk0SWewFReqQo
18bAhkE/nR+n7wOP5U22UQ+lm7YI8yRiTgJGuaWfe5gq4L1yKOH7UuV9tTAh3wcDGCH9/1B1Sd3W
lnbyCHcxKE8Y+SjM+BHmEBo535PvTxpr+p7mBjJS4H/kUZCFe1/KW8+JF9I6M5MwfUvDMSWTvq2T
qIyHX4CFsuvG4Iy3R16tYSslNud7MNfM6e9fDjTeWJVBbjiJQh8Kq+Mjir17an4l9P389+dGaHJg
Np2fndSIkmjIfrsWrJShKnL+y3OTO9ltuJ/mejD4ckg/8/guLJ/oz055a/qGhr5MUrRhnURe+eGN
SA/CRwvq/bbg10W2EB/nBob9/8DbkM0AAUQmEbiqkOGhaw8K/edH5vtT15q+igEqbKukVyLKSlOk
K8h2WtCFN8khCb32wRlg/hsXJr7TSaghLtUGcmHNzvVpsrELYBVBgVNpVI1lfRXDTGGd2UmyO9+t
mQmfXuu4hp8xaUwasRCuC9S7DroXoen9+a//x3L79z2Fk+//J2QooRnXDzY2XCMBTw34Xygvwa0s
rnDEwLtrEzv+3hWYLRCYiw0uNm+mJPW2OQnaZLq6IZa/pnZ4b9JRr5s+oSvXePe8bS4rDksaBk51
Ux1TYMEhFQX7JUe691kgXtwR+dXUH9Y1dy5rwT+lN2wMvMSMsgGNHEF3CToI9Jzv58woTnMFVYuL
JVQhkmj0rWQlh+pu6KEF5rZLUv4zSRnLmaQKGteBcJnr8ShlHwGDJ0xjr6XUGBu6SxN5FTr9Yyp7
kHZez3dpZtlNUwcKRA+NMM+j1uMXrZa7xOILt4yZrTRNGIRGmEAl6EsHUU07syA0pqAPFMOEEWw2
Yr17ntzDkfaHkzNZg1WHszdobB4Vihwgd76TlrtJTfKzmDNNGVh5BxcwB5+H9drOrVOcK/bfn83B
5FaiYyVr3zc8soa3rnnWVvuzYOZM4iQEnKsyBTMlYlkoH2jmC3edxDzpsDP68CYkKeTpMsZ7iCyR
8YK3mbQ25/s0c0+ZivM31Ldq0IeSCFQKcABzQDvhjAXbIH1l18AuQ6JtKW07t4QnkdNyiVeBc4iZ
kTGMtCBS6CLc/WxV/ZMyqKD2CokYZL3EgN3Y76mCsmS1kPSfGaVpsgAQUSK9usKaDexN7avLspMj
DOv0vmxyAXVR+vKj6ZgmDQoydNBcwNMOfptZ9skbF8r8HIwvqE51amHOv+evwAv4NENfLkS0dxov
oRgstymQUk7ddNPqk5gm4EfXWkHfi3o63KRWgkpu6Xwi5foOKsZj2kD9Ehqx4Y0SJNlkg/2QQxZp
lVUwePvZAEz2WGUSXP51jQEAnQFiPn11RzKTRQEJoH9kZP+QGM9aeLrPrMjp0x0+lZlNFd66VPZX
fdYfjeoXVszMETRlBnPPUi4My9IohES4LO/H5iP33R8O0mQnsUKkWlDcEiB0y0YI841649JfcZ+s
63DJMndmcKZvdR9avtwEOcSdgmF86JFO7OCFM1rHH0309KEOITpIqwLpGTXNXRpDDTS+o0GxcmyI
A4olwOHMvmWnv39Z6AEKsrnLRgTWxn+E5dJNHmcwSRmB1HftBw5Q6/nOzMw2m7wwAHJphZ+hnYrd
8pP2Yp1BL7RcuBSevvLNrW1KG4b8RSB40eLsd7oPe3xPFXz7MDHU+uGrnk0CggRwTjEznG4XzdFL
P4cCz27o/sIbbyE+z83EZF9n2dDYPXR2I69XLRS0w+BXO4jhosqp/WgSH2qvXlEsXXTnRmxyoCY5
zyvhI173cXWSAz2Gun6zU+zEIasXNuHc/phkEEIxZmE9Ukh8Fo0Fp2dISt+gCMgXJn3u85M97kId
vEuZJv/j7LuaI8exrP/KRr9zFgRJmC+254FkWtmUKffCUKlV9AYkCJpf/52s6d1RsZTKXUV0TE+1
SgRheXHvMTs3yV/sePySkuKD18olh8xNc/gheDzacSf7lrHoeYCPxwh7oPd3w4lXX9LHIMTnzrCe
jnaNnEOa2xcTK888+sRG+406BtnNllNUISrY0h6FVt1xCmTjbN5/8xPrZskZozDoTE0pMDCxuIqr
fg0/+Hxl1fLeKo05s3BO9eH4318dSqOyvNbtrWgX6e8FtIBrdUPm5/c7cOrZi41cF1B8qUeQpxEn
QjWlFuZeZTWEPvrxYyBosuSDZY0qJS4f1q5NvV0+t8g8yoNM5Znvwgk8DvnpM/dqeBj04m0HalzI
NznVDUy7c9QHPHcN1KR3o2c03EWQSzQjxFrhWOEgXp34V6LsIvJtbRnftnJnO1Joa8aQodsNjIsL
yCaDKZnJhJ058d9c41QuKfI9kuQRVNCavVbeFHYUhL/COVebejOJjYcvZlH2ZV8nlVftywgevZC3
hbFB6pJdRkDHIolq1zPQo3GQQOLgzPn8ZpMOWco/iDGCF0IUJYC2s0v4j6DSptU3O66fiyi+He3k
ui+nw8cW6eJoG1gNokw0IoVSfovTaqsKd22RD8kzwMtjsbtiyPiwDNoVmJ4sNAJQwZEArc8hi/ux
C/NSAQK2Lg5USWNrl9vOzo4J/NKJRpXE3bvS+TroettOw4Ym56rgJ06lJY1xUC0cXGpoh47tdo4Q
7jXfnPIzMx+rVJIllbGTzEQ2O2qT5qhWQis9mJNqDxGhp/fn+8S3nywOPCiexJ7H8T0o3ZHtvcGp
D5YZ1BZCCfF26BlsyJX5EF2VyiW+Oo2YTXNQ7y+srj80ghygwHvunv7m6YpnLzrCZAIBUmnjBj5A
qhSZXsRIwQiY6/vjdOrxi23fUBy2bcFh1Vp3gVd8ibgF2epzN6tTT19EYEiBd/BHsvi+h0h5JIYb
WGusxjE+8+k8kUVa8tLK2rHaSKDggfrxXVoKiK5S50Cm9pbQ7Ckv59vYGZ5cG1qF74/WqV2x6A+b
m1hOXQ1cFHbCHXOVs4e8Modgdgm344JAA/79ht4cOAeWrb+eKDLuYafTAJZXFekOdlE1GPfxV67k
6v3nn+rIIpCcIUB/9E4CKghykaJTXxI6u0GVwiXLjcwHC15kcegaOx+z/AjWEeI+qb+M8Kaq2D3K
YB/pBZVyce42YyS10ShVdJEJZr0VXXvdQbuob9wzkcHPbMtv9yA0cfx2/RIZQFBaEaT2huBLfNHd
RXu+zsG1hAM4BDBXsHzfJOsCds6B/Tnfz1sZmMAOmrvuljzIF1QFPh+z2GG7r/ZmDMr7ZjNdkM/n
7lBv54Txesfj79XrZcRJqq7GFccSPNnpCOYphZtCV47T8pMEq+sGPgf9c1XHtvHjSkEgzSq7b+8v
ojcXKRpfLCIytMoiDWCplntnsyvSPGjvDBH0RKgjFytnarWs5hwrp6ZJEnjCZM8xG9in91/8zdWP
WGexboybzALKMRHgjTr3dRXBzWSer6NjxX5OPhIWo5HFyilcM5dwCsAXrqQt/D3m+XPsQX7bz3gq
z3zlTszAkhzIYHIzQjRD7JhJt7L7LKQbsEKGHxum4/C9WlwugWEGcgAMdg3TNnX676PSn6RT3rvt
OVfNEx1YMuMHnrQm6pHetkHgAEB7W6hb4NXOnKI/ZVve2r3HZl/1AJfCzMAnydkPxQQzKBK5gJTa
PYwroJmhtsLAub2GTtFlNEXVroR12lXKY28LdZ3uMSeDF1isByOHFP3taKoxRBqM+iOLTdAxDS8Y
mn5vsOvWgN0lF9OgP6TJiq21+CzXCma+aYzQuC7d73Gh4wDY29v3p/XUmC8+Yk0P6y4XVvB7F/7e
WSwC0T30+TlC5Im9tSTX9xmWTaM8C4TI8jvVldjCz6+9QYyUf4vmmp9Zm293gi3L+FlNCHQ1CrlP
IPoK14+Da8jjJL3v74/R2+cPW8o19xUQNtbYachZX4EuQD8kJQiu2GJBFjk44QmAdBccuW4R683g
tKtIJWc+V28PPvMWy4ZPE7VLWPteMCh1uDBos1sHa5avFenX74/MqSYWJ7ObuRFv4hEmEtO1y5WP
cw3igEcPoE/vN3Bi6JeF1KHxtDIVhn7ulT9Zh3I88+anHrw4kLHiy8axtb5ACXln6/lBmPQcYOXE
qCxLpb1K9NjHMEAf2xvHu0kpeLotoFHluUj6VAPH//7qJIMtmpJD4aQXsMi8LzrnBxzztknbXHS5
ff+xgV+szWYY4eHeOdkF2plWeTE7KyiGeav3n36qA4ulOdoyhf9KpfapdONVCZ+QAJQ6+uBKRh9n
bp8j6544GJYA68yC+eZk9frC6UCZth50DYNPdgaIcaoTi7Dc0IhSm6bI8sD6x4dfBViG8UPT5eth
gBrS+yN1qgeLsMpEJU42hnVK2zXOT3jCINj8EOOesiWkOiZzTDiMEi60dIDoA8fDjzic89wm/VBM
wpZVUarEnDSixQHB5rCbNrBQhe3Ip/fH5sQELIui1GKzDX8jfdFMaz7DRC4cklWZrd9/+okTYlkJ
HUo15QnD2WbSKIA+j+/YHzuYlxibxhYF8aitLyp1EPyWsO8KqPZz+Yc3kx2ULSE2DmjXEJDNsSyt
oV2Lo01wL4HgrIu4ghRun20zRNTh+4N0PC5/j6nYspA7zHQw2sUgOe3UhFAWhF2oR/+aEwryuom9
v5y6q1YcqgJnUl+nZmURrzh5VtZGzOhd2lwnlrVHiPaRiikGbrGf6wLCTNAygTVi2mzTzgNxa9gA
pn/mzDtxPWPLimw3Z5bC0aYvoiFsIMpW+fqe1evuUndrONfGdvD+nJw4MpayzdBqjYdUlfpiyAAo
LfFJnlV3wZIzw3S8F70x5cuyLPXqumsGVe/HEujVIraanU49spEV3N+SrHcDF3KnATF1vWfOXJ+5
BP58/bfaXXyxE0acNm6r+ELEkZvA37WZXkTJkodIO0iJQF48vUi6DoLeWZRcW+R499dwsVl5ZWft
Z1FxGLWSHM7GqnwmYwSx9Y5J+cQZgZdhrasZisBi2ntAf37WlTFPsDdtvhaV6WLIzpXpledgL9VW
bQWFw81jl8G//XrwYCLrtnb65f3ZO3GoLQtMvfaMCwFavhsSfYDUdOCM3yZpXxbdmSP5xPz9VmIS
XW0UTIt3o8fE1hoAuJMR5ON0ktgB1DTzHfJk6gvgyS4mtumfP9SvZSU815x1rQ2jNDLPZOOyOoWx
dQvhKOMq+jhNjj4zgCfOv2UpHNhB2+uMLXc5sOifWyWtcCKpuO+MaCy/hLEsav2aV2fqMCd22zK3
PDLH6rORiV1sV8MeYsjS+J7RgCrEip1TIv15Bv2++KEq8WvEV3k0nRJb891sylBG32Hh5sdzvEsY
8+NhFXmwS7N/eI0dDIkVUPlkZ0MAWBvh8MUGhmeyLtL2Ssh7qsCobgLVf4rcVV/tJnjtut5NZre+
qh6a4jNM3/2ew05xPjMfx/35xquLxR1h0FbU9F45X45s2LnD+CzgERhkPUsDO3N33lSIdTSTM3e1
E9OxhCrIDL6OnmdXeyjMi4Nqqb0Ch9lbzaonH5vxJVbBWKaeu1YA+ds0UN+hKTDFNkngER5RdmbQ
TnVj8ZnrtImnvgKxQ0bJE82jUMA0xR80sF7vb8dTu2TxscumDgV4kYhdVosdSe8n7ga6mfwy/uSZ
czDYE2cZXQSvtsiLsew9+EMI+zKnpd+zLqwhW8wSceZr9DZDhTK6WF6sJwSWtTE6Mk8wfCwEfCGK
Ycq2fYxEycRYfskrAjfjlthru4eTHUm0s1apjZg96vLQFeycSMKJ4GQJa4gHyNVGjsV3pZ5ujI6B
Rz4n9XpiQSwhDXWXsq6wE2/nyOkQjfUcaCDbwZkfP5QIYksp2ciMyhiGxRCNJVym4UgK8O0M66j3
19uJpbAUi4UZG2uNKsUO2FJYXV3J3ro0sGd1s3PFq1MtLLZMgkgtivtC7OZ8PnhsCm3OkGnq19F4
llB7aoIXuyZG+FZVIhW7IZO3Vd/eEGU+vT9ApyZ4sVdyuIuPXiedXQx9y7EEnzLC/xVn4vRTT1/s
kqyvdDT0wsF2h+MxtMpLfgXf5TNPfxsyQdmy5p06oss8kbs7RhvVwM6sqK21yESWB24PJMSqgOYT
jOUTXew8gLBuwUGy7TUqW7n2DZ2RjYWRYQOzdQsepR3ApvEANHBsQYDf6lpv3U9dfGagT8zhsnge
ia6P4EDr7ADJ+JQQCKhNXn/3/iSeOFWXhXJWNrSqCg9F+ZquyZgGMvoKLZCNgiuo1zx+rJHjBniV
/RndCLxYQZ3dkfgGJdkvrsYAVpl3a1V1AhWE5JxSx6nuHIfwVUsaVq+JQ1Mo8rW0+TIXk4YyQd2H
hWzj53q29aasz9panNi/S7lP1/IU/O7hwCugILZOoghiz5N2YU3izCEC+3MfjOOG+j0eYctqqtJW
JpRlObuhhUzcCiJxCfCSTKsbxL1jBQfQKr6RZef5PI9QArV4Xa8d5sGIGi5Tq/fn8FRnF7sdzgD2
OENOYFeO3qGVbAPx/nWk+EZV56opp5pYbHkIu0HxBIO3y5TXgBvZPYMfb/vJACvm2TsnF3nKAWFZ
E83gIQPZLZvt6Mhz6lOVsGfHEEf7UwwkPFznvYA08Htq516HjpOq+4ZyJ/E5hS/9ma/L28cbNCx+
XaiDcSoRZxaUpEei7/O4tNa9zsAfgjvqmfrmyY4utl0iWA29lgGbYeIb+Gv5ueOsaK43WXPbFs86
PtSmD7O+flYqP5PteHsOvaV4c437UluB8rTLvfEumfQXW8DVXVc5tFbOEdlOjd1ik08l3L41FD53
RpMLWQD6nMUwoIPN3Y/31/qpBhYfZmqQV7Gmo5eMvZfxpfEuND8TtLx9lnvL+hIfy0jA8gSuItN9
3cCdvnbCj730YoNqW+q0jPHSbn+nxv1Erltr+/6jT03qYmPKqs/L3ILpTFcmqP/eMFHAqh6yhTCm
/lALy5I2SoUIUioMiwOHo/mvLk2DsXtOSXTm9DpRSvWW5ezIbufIs2pzWeRNIERyq5zuuSbTVpcD
AkcVuFl65Y5NoMfZ53LwOUdQU0CoFiYLAww6bFtsBtjT2zYNis49zHG5QmkqnJ1zaIifF4Dfz3lv
WQ7ncdkKnjbDJc2T8YtR0gsBIiigioCUXlIjUeSNbr4CaadeN2oiT3Mdw+c8Yy6OKdgcXQ9FMz9E
Eplrv048J4CmV/EJ6S89riSPFESImCs3bifkw89p+8/n8f/FL/Xtv16u++d/4c/PNWBPaZzoxR//
+VCX+Oe/jr/zP3/n19/45+alvn4qX7rlX/rld/Dcv9sNn/TTL39YVTrV06F/aae7l64v9M/n4w2P
f/N/+8P/ePn5lIepefnzj+caceTxaXFaV3/8/aPdX3/+QY9J0P98/fy/f3jswJ9/3L9AO+Wp+O03
Xp46/ecflm3/w3Fx+AGKy5jL5bEKOLz860f8H57rOvDsFtLj3k95+6pudfLnHzb7B5OQ1xfS5sJl
R6HGru5//oT+w7Fdl0oq8G+KaPW/3+yXufn3XP1H1Ze3dVrp7s8/+E9Z1n8vMAGjb0ZchzGgOlzO
3GXGzs48j0C+9tLL0nxYF57Fv2i0PPi9grW7nGA6RGyIDEMjw+pmuM43YlWXOAzdJo8fGPUaEowO
j6fQtcZ+8AEks/vtRIj6AXMKsk+VcO5Z2+braVJm16GeHqSaIdsu/rLaIgm6URehR+tyryCXtZ5B
QKxDcG/3ztClt2XWmV0eN9Lxje2MqyqOVCCUC66lItAUDAEki597ZpT25xiGiBqO3NceUo8vbp91
W9RwKg310ch6MHDf+JynyOU48LAMo9hAlZJmePCEcBTS0J7f0Yat7Gl0H71IzOvC6uQWOpMcRejM
3dS2N+2GOspv8HlWa0SqLBhxl7oiDLDqNFXe2pOVuYpoTtZQ+5n2XRKpzzwxzV+O0XaI3I7ZjWXp
ruBuRXbkSLi2es9eI78zHiC+JlWggPj/5Kg53fDGId9kjmuPTuN2w2ic7C2Td1dOUcJf23ZNKEvB
Vo4c5V0CBcMbi8+wM5sLJJBiJ+3CUpciHG2Y5zQ1BXLQEy0NRjO5cwChvAyx6iQvIscdVwQKuttK
NbAbHFS/SXQ6XpZj2t1NruXeJ23vbWOhgfjJM02/xtCaubPshn4pQLnbAlkjdpUpMJx6nHZlqRsQ
oOfiaSq8BELS8fQ8C7vdjm0OubmaMtA9WtIBrNfUd80k+GXt6TbxVdeIEmd9A95cRnp5TQRTKzep
lBXA7LgJ4Ahg3YxWra6NK9Wl7Lto3cBt7ZlnyfQwaUq/sR7gCaDc6tumarOLCKDKbH2MELbDaDIM
GLE1QFgdTE1UXZcIo4eyAsOMTRelourFVW200WPUbKRFkyKAVjISZEwzMayweVoUOwCQXnlAg5pQ
iRtL9Py2FaMBjc8lUbdCvl27q8iqqkv4ivKLJO3HlZN58TNm16zyXsm9sZWHu49wVrUoioto7gE8
U0P2kg3wBvebtKR3uc7rW1sDd7WPWFdn6yo3IPlI2l3WYxJd9i6LAs0UNmZRuyvRNNWVNVfROnYy
ZxtrWPbUvCMb7drI/QtdbVIEu+HEhb5idhwd2nFut5lF4008k2TbMGNfjVFVf2OdPdxmTJHPKU/o
psui/iq2+/rSZERvTGG3e0OGevIbAJN3WcLrvc7K9rpIjAZuDyg3P8nH7q+sRwUigIfQ8CgMOHwJ
tuanXEIHFIbeIEGssZ9r4hs10yksOxh/B7EwDOjguuvgxlKlTzxX7veUFmpcSxg785B0ZW8FFZv4
Fa4g7beo77J00xctVHAmd3B2Vawa+FQA/f9i9QJSW3EBJoc9D833sou48QfUSi48PuQrj47xCvap
SeXjRjg8xxDtXOX42KX+nPGK+pgcPfoVSl+pT6uJPdag9V8UlHBwIUhbfZpZp2/jrKQoVLk86nwC
QZtrBgbMPR7ryoAPrn4wumS5XxZxBq2htlvZIGaogHHSZ6uqIwTXM2lup5kPm2bUkHO3h46sABvs
VsmU1rcDBuQLnNgYuZkcPt+0aWGu245GF6jr1jCAzK1s9ofCjcBftGtkBmuYzzBcUUZFfYOCCZAW
0hxKZPhSPy9bh64bT1UvqRvDBQEutT+qrjJ3rLDaDTaWt2kTORKf95BpdyAMiUfJ3NUBwVE6rBq7
nO87bLhH5HvyLuzg9rLKaAYOa1WoHpT3qURH+NT6rWfS1h/hn3ZhuSUQKsIBZtNXM7wywzyuYJFT
uzkspmoKbmFWdhepx9RXLpoitD0ItsvI7ksfGi35odNq+AEfJes7JIPEY5LjrLc65VxGRaMe5ypj
xm9H1zmIvkFFJi5xzUgUnQNOU9phTHl0O7Sk/eLFRXfbZnN62UMz4UubO3Dpsuwp2w9JXX2NoPx2
wCobvw00yR2fGGXuWTPa+7LN+3Au0xTJ2aj4XlIKffaUqjtLlm3hk9xQHtrdYH2a7aNaJ0zLhvtG
VulXDJSN02ICi9W2qhwf1NR5SZoq3zQphOObMQG4lVUUOINJQHUh6ncuj40KhagK2M+lOqS0zsKs
+WmHVXDcQVS7sbKKXNi5i2M5RfrN+JIkHiyL5uFJTK773A9lFzhJUT4DiSRXqlDNxp0FzC8zluon
BUXIQ9H1svLzLq0uc8LrGO6OaUxQh5koCSgZzY1TaEvCZXQasWajGUz63gyPnYJpnZ8YxANBGs9i
DzYoscMiHyDxnHejlUC2VENFJ80695L2sQfLUsnyrcVYcj8DvlvAbYvHN1UDk+WwmmtvNRUuubbn
sdrbTcl/lEPKoeosGxi1ZvN8KAZwEtael9udf9REpz4mtsWFT1t1H4jclvcaioF3RTdjV0QFdSQO
AjdiWPNdTPG/1rytnKYga23lyUNO7Szs0sj6LjJUFEOk3Ys01DAR+IEdBkk72+mSr5OqAVpp2nS8
kTQhrj+QDHkq0QzdHUlGGEBTr/XywOlz8oQC5JygANVOt3Gbmus+U6oLROSO94ho2K0VE7PhUZrk
PrOa7tbwiW2Iw2qGLAO8N7BGXH78djfpXUqR6d9PuetgTQNtZD2LKWfutgQAGnnGZupgJmZHEwGJ
onWIbLaxBd1kX8HrTGSBA57IsJ9re7xvq7r/7EHp7gaRbxtaEOncJlC5vx9x5K2xf+UnmVr6um28
IhykE2+NSCH7UqdNvjJqoreqi2rMJ+IvxJCO3xswTzgxdA0rRy8Y+ihfabdWKyOYpyBOgMtgUMQz
hI/ncjZ023M2jPCvjLKXKFNgfEQO7k1BX8HcOMwyw1ngpgwq2xxUVrAPWsFk0LLe2op2Qqmv7Kfo
KxnJsG60I+2VG8d90KSVvJpAIKJr2qcAf+aKyzocx0xdeqkhFyNW9exXcyQA+a2qx0qUdqh1HX1t
8rq8zJndf1WQ+QpHk6dXRUdiFcL9soGdeTW3NxqVer8EVS0+nuPTj8GjE2BAopI/CkdaO5ohYMZu
k6gMGcO/8jyz1rGXVNvRGqq7aDpSvmUFe944ttV3GIlmewhD9/f92CQbx8DuNDCZXY++kzpDi+MV
WyF0NNzwQPtUU+V3LSodYBNZVsjmxK4uRObYfLzqVJ3XF/U0k0/ZDLZ/IMCWHtemjUD0K8asvzeq
aeB02zvWZyuBODQCrjaqwpIIUa6V6addnUMVfGUTkSa72o7zxwn49BueiuTF8GLq/IZPfbzuHES0
vpyc0cNVd4z5NkqrGDXoTlPAFoht1RvazOAGJzwp8Z45yojhAN2+zxERk4aUd1OVK8ansQO18Eh6
TNmYVSvHS4xYAbmQ0FWVUIQLmcUbOD+JYj8o2ZB1Zlzrs4yHHiyI8vg9JsjJ0yCd0lEFRDlKB07m
2h2IrEVzX7j4QCJf3zMJLHMCy5eMVvWnCQIFnp9E7Rz7kAhReo1YyuYr4eQeqkSpLqCyXyQNDSMJ
LQrUjgYCheAiG7DTLSd7qDiOv1UKg00NrzNYDeCkGV2BTzNwKn6EA/GGOJ0DwZ6mQQQDghk1AdCr
/bj37NhgzspsqoGDGF4ifIoZoIIcxKGp4Wrt9VzYO1LGI5RjsK6GFXgslosgsbKbnRri6CuHY/Uu
RWJ5DAtGy89qjsj3qbcqFlKDQDHkVVWlYWVFrXzISYQP102uE/GSQM350Fh4scGh8wq3LOwup5y2
ONrt7VThvpRCpGA9pgirGviNr+pZRo+zlknv09jyrqaJxCNSaV0MR3pHwioWyZFKgkCXo0iYFHl6
OYLhPgdORaobAAoBmorpfDkPM0Io4rkyDzS8XOfATuejUfXETQel8khnCPKxbv2Wu9igVueC/pmN
hqchQ14GuSSQQeoQKm9QYx1tKjb4pZYHDaar+hQbj7p+X9TpuB1At7tnltOLbUagHI/LZDuPsY/w
cqo8H8YTBNvCHhDktr2jbiJgG8XFAASZWkeeUND1y1sB655rFzJYMBIoCE+dG9jxHf1wscyVdL4b
Y08h4kKz6gq3/drpLgt7EGahpftkkhaxHSjCXUBAidhNRd99a4Fm9hV8oSH/gfv/hs+1DssZ5SQd
QcV0HEwFwlWvwqiqSH08PtWLTmUXevDhDRyLmWtgWIZQTlwe3VuTJoCxQnbFYiu7hgGfuDW1Fa+H
ekgdVE5c97uJU3fjONzd0rSJnqpkju/cktkX2WizHKpRiKXSOklXyCu5myhBUOw3WcQ+Q/++XmvE
YLdNGtPHcojZhcQl5DGB4Qj80XqvkFtc0aq/ZGzwrQXFu9p5LdK3xnLgaNrBF+WmnDBfvker7itk
r6oX6roKMXQO9Ui394BhqmVfnOGn/lrUQdpCIrkmgWYHH5HBTeiYrn1V3Mkt6gyV496arF6byayS
BGg3aeaAzBY+DXo+U3D5Nd35sz1Qd5GocRAAE3sp1kzQZ1277MDK6FKLadeOPEJ8KTeo7f3fTAj/
1RYTXHAKcRmbLEWFOjLFeurJAU6RTPm2NwwXKpfizAgu5N//1QynGEFBoAFPlnlWuzM5kJzkULRh
lYTpHTIqQbJWYdmGJfW7SxK2m2zzKjP2d/7pdb5pUWP970alTSBRITGMi1oHQFReZFr7MO3nPiA8
jLfdprxyQ9cffyQ/kjqUq3xnr3ARqS/PNv7WJHL678aPIJ9Xi4ZKyK0DZXRwN94X5H2GK1BRr+JL
96beTZfAoO+zK0RmyRmkzdt9digAdgCAy9/WKnOGgiPYPoDrX6PEFDSX6VZtkEa5alZQMPe7nf3U
7ufHKjiHj3mzww4qSh68koUtF8WLEaA408/0MHEncNUPWe/F6MHyxfs/1Rn+ntVX7RwrHK8GNvVq
gsscPSQ2x6c5K79bY/qASOrH+6vn+JhfcpVYMfxVM4tNH+MsbIuBHripo31fW/mqsr3szHS92YjL
kOMUcLoHTfnXvsCcU0KM0jmU5nvJvsv45f0+HN/xtz68evxiDebMA2kJLooNd/ZFp9CA+CRGvnu/
lZ8yD7814zEP6WMOBQSyqABNQ5O2qsTN4cpeu6txa/x+Xe8QQ/lW2J8p1PzMEb/XGP11yHjSKDlX
oCvv021xQ+sA2QN2DGX9f3FIvcBd4+LiPEZ31sP7HX1zhb/q52KFW4gFu6hxDvOMrE6/asQ+y6IV
x+HyfjsLhNbfS/xVQ4slXiMHzQcM6HTIQD/dVusoRATVrfqQrfN1FEx37zd4rmOLtW7NSJVAX+vQ
V7dxjCu1zkOPgTs9npN6frtn+AqAcguGvLfEgDYldkJiOQcdIqkeb+1tGdBdcTGt8QE4pOtzNLez
7R17/vqwKPHpdNBeG/JncTgehXrbfz2e+vpbsjrX3Jvb+VXvFtuZdDwdLekcUmBOPcf403BmQ/+E
HP+2+l+1sNjRuH9DIil2D+mnYudgs3Wb8UKueDB9GUISsosmiMP63Mf7uKV+a5QTB1kDFI4EX6z7
YVZSu7N7KJGHVd6tlICLi3IVFeYqG3mYOp4v+LNVpKuSlw92kp7ZD7/ir//eDq/aX2wHAIXGIpfu
IRfdLZAQ+6iI14nbr3QufRCKVl4xrAeUej6wKV61utgUA0NON0evm5ivs7zcWnWNLAUJrUE/vt/S
cVksxtejiFAY7kAugvTF+QnZHGQES3agbUQ+o+5QPWT0SNRBsQTZb3fKAzI0Vfh+o8fXXzbqoDHP
ppSjMLiYVMZUFrk9PzjRWASgEjer2SqQjaH2eObIPq7J91paTB+pULavOUMRwCq+C8cxKS7qeRoi
o2i/uGlUfW2TkodljGTh+31841zzHO4R5Lc5cVFwxJu92v0kZo1xWnGQzez5RRl3fmHoo1vKlRjM
OeG6txpD2M6gLc8R5S59v0zqxO7kyUMO5/eMPyfeI1JEe4+dYXW8NZqMH8M7lHdBhV2cMbMjkXSp
5IEYFsJOeu3SeoOCLwsZp5+reHpIBu+criDAwW/N4TGok8QWtrM03EQ2qhuBSjgklQkK2a27Dkf3
VARUdHt4EG+aiG4AVip8pZG6hXI/7pgXZhQPVgEQrug2eRTfwBCwxLkYX8rpU9sA3lA3627IAjn9
1drOBTT1/cqFWktRB1X90gAM4UooSACE0PU1zAdyP5Zf0uJrbT3DF7EpNags054T5KTsdIXB8JH3
2iSSBAZehnnTwQQw84dRB9S0ftm4D0ynXxLYV8smB57sKTI6mIFXIIUMWD9s5djcqCR5nFrrrlT2
Wo+IYDEFa4q3hAy3TyAg5I1OkBRkq6Ya7k5/keZa0WuboaQs7SCvOMT/7XhjxzRIIGHnixxAD95W
n5HK8XED/szheKCyb278JfKyp46mq7GJr2jEEn9EetzL5vD/U/dl3XHq2tZ/5fwBzpBE/0pTVGtX
udzFLwzbSRAIEI1AwK+/s5L9jevUzo3vPk/ffdkj2UlMQQlprblmg0F6FlgOjSYohDXwAbt7pMC3
Kl6CFISH3Htv0kdStVIpfBjtds2ZFfZQ4QQDPVvFQznOa7fWR4pcYo+CyI3ZlzG0a8dRmypzb93K
CRoD8BKkPvDJPWaIprNTfH1VRY8y/ZpitlLzMbENGte6gHmXH019EYvuqzsLfHNM3KVCAm1oEXO1
xGR04yJtD4P2bxn68Wy6b9l310aMToUrU3xS216zbD3RQ+d+kRy3B9BVfnFSd8UXP+5IHXTd3h1h
/ffdp2cjvYUSq2qbdQ8XQDCWQ49/8Zp3NJLBDN2GRxowaYw4h36q840yaDChWdaiXYK+9k5VDRp7
ad1hiBiM0r6tpLWFmfHKX5oI0VQvpaRNiIY3DbLcS6iaEwDccUYTTZ7h9kbqZj+YfZg33RDRHrVl
U9+x7osrlxvYCyQZPfuNThA6uFFluvZosRqAtuFLeDZhaMMwXatdTEqwnjbMag8VfbNMK84ATzl9
ceqnsydeB+BdzKNhgaAWmFRDgJKHXVpEFkhsjgIkhWO16ZbA0piI4OzhXh6bwErbYQ//xwAusBga
PmJ2GvPBRvBpv+aX8Y8BlAdBLeE0TcCQnEh5dN3VwxGzt2gpijUCijHnaPfuRWzAxoCZbIrHphgT
sBMhAzA9GQlzwC2Pi1zxvFCrFB4QkOgkpSM/QTp+d/JhZ/YZsUE78q+DSAtuwH27NE41wQW1PQ4P
gyhHgMttiURP4fA2Vjl3/oOj78NV3StaGUdgMGnG9JQW0LS1dG+o6YSs2M+EyL/ri2yAHrYJvTB2
zetNsyhla3RZdqciOGCEVdwe8uTdTeqYPH0KN/z2SX641lVhmGpqyQmyf/G9j9Wl588C422Cr052
j32qvLFW4x2mZ7ftJ8Xh78qIj/d4JbdyxtLC4DC7G4x8Q4q1b+dhVeenP5/jPyQV1yXEh6tcK6Pm
seswIM3uyJaFSP+wAuoFYnt5nkhki/I+Kbbz58/0dyf6x6telQ/IQ1xygMSAcOYYoPkO4QgPIpxC
LwB/clVssxWmhZ88z9/fKtKVL1wtE3Stq4u6IC1xk2R35aa6E3F6zA7pClPclbNqkjS0DuXhM+Dm
00teDv8PZVKTeu1i0ezOPYsWIUIhlD/YFKNypdZ0WyJgD3ts+Hm39NvH++FOrypQcPOH1CqyO4wS
kXTrID4zn6WHmQtG9ayR5z+voc+udlWFMjbP9aSzu1l3ETcoAAO0n4V4yUrwgP58qd91nTZKNOZB
i+FScBt/faCF5m3PJn7XRejRsHBAili7oRMYiUpaEvwHXyD2GAQiXTZRCwkHV2tG9VKVYzbc2cEY
eWWAAttdXWAYzEGQchQ1d85OrLz4z3f5ux0H98gsB1Wh87eLmiXoH+bkngom+QrDQ+jyx+PIp2Nd
t8+jb3zCJr9i0P7oAoFqQmkLUNW0YN7360PlkG4gR9I76XAxw34Ouk29qhLYT93XbxiLkmO5k3sa
sqAL85VfxMaRnz7bZi+L5HofsjAEcpjrodS/hrE9S/mehlqypMhe6FxX3kNayj/j5n9ylWsXLxi5
CE/a3mmA80ETVj0E1eDbpJ880N9f5QISu4Ca4CH86/NM3cv0DQYZQJseLA6d34V69OclciXgv3xn
vy7Mq53FyBzMd6i6K5cjoaC/9LCRusn0WTTGI+nchLB6Nfhp9Mll/96t4LvxMM/A2WMR/7oVM1nt
ZOUs7vmm24iYPiEoELzMwFoh8bqJP3v9rnYWSjDX8Hz8F9FRuN3rTrqa/ZnOLTtzRQ/1lN8Jg0RM
ya1tD5+5QF9JKrzLtVwKqAA3h9fAuU6vJZmVzkVmngvc2WX5o2paGQlGyXG7/uQhXq2PH5cC4xdV
GXUZ9a7XB8+W0q1G62wlxZHEbYjK9LhPvEAeyxMQg0+WymdXu6pfXOQi9mKwzr77lqEG95//fDdX
ENLPm6EOlgWlcAD+23BimcH1YNb5ghrXt9262qBJ3/afPLPf3sSHq1z+/MNBOjpzwQixzrSsTwOn
D87SfhZQ+mPY+GEL+tudXAqyD9cYuEfLmVpn9dxsplW2Rn4GC2kk4uUJLoY8atbW7Yw1ATNSaz3e
CWyJEKzf1mH6ySl3Vfn97YNcXosPHwR2PkXT4YNcelVR71W5rvVnKv7rk/TnRRhwKgIQx8aa//Ui
tqHaxnLMcx+bK886DQncgR+WsAmW7lhFeYTMoD8vlM+ueO0JAkpjjWRhE8t+jt3+cLmiPkLrBru3
w+WK4uk/uCCQcMel2C6tH5T9j8/RBj3bmJh/RquOgJ079jD1ofskki6eI4ejYvjsELuu93481A9X
vA6LVl6nO9MFgy1qNvats4Xx+IFHAJFXwEGg1op08Nli+ZERcb1sP17zqkQxF0v1CKY9++du4z/h
UYacoPkOnHvMJmMYMZzdZOmD8dAcMCwNSUhifj82Qf9EEuTwvv1DqP6vZ+DalkkslGjeVfHpDx6p
xyo9ywJTWNilrAvbf/tPvlkXTN7LVm3Cp+jXxZsTOGh4ND1TcHZhAelgkm+rgPVOMptGUvIdQJ93
UVoBh9kpIJuA5Z9peq4H7z/v88NnuByVH97SibfwDsZnAKtzC5uX7tiGadSv0lsdzfdlLD4dufzm
NMTkmaI+gy2C87cxsF8g1lzU/hlDaLBPILLt3nL3TqV/ocr/SPpzyN872cvv6lrY84sW6Lb5Vp9V
9+2bOrw213/z/0MJEAgSHxbaRWL0iwTogBw3pb59lAD9+Bc/JUCW/W/4HtuuT7CfWEBW8IX/VADh
T4BCoHJGvX6R31zMGf8SABmU/RvcFuw/EA1hnfqXEc9fEiCAc/8m5FJuoJUxUXkDxvgHIiDz6tgA
nOS4DnLnLiUTyC3XpjrUhaRCcvi9+BB+2y24ogI5Vq278aRYq1GMQePPd6MuHwsLMpLUDtUF1Ssr
DRj3i67yKggYA1/O2Q5tvzKLwMxmvFBqxcY5ATS/5RWy7mgLcmz9gCE/Kj9RfedzcaLM3lt9scu9
5iTdU+585thzZXcMJTlaA/R7Lt53rH//OmtOpSX1ihTH4EDn9UiOxEqB51V7wGintDZX2QLWXlSU
fVRnRai7lzlbztxoEdDdbK2ueDC0u56GFPr/MsGgaA9ym0qPFDxVz4MGUBRJZ599tnMNGqpylfN6
dUEcTQL2PDi+wMm3s/Kj1u0DV37PwfX9sNSOPzfsj5yaqzrq5w1iooLC3qUWvNd+3U7azsiyxV8g
S5w6EPHzI4f/kuMOh9n0tzWIYU0pj9OEmMc/X/dKm/jzyaL9MykDxYCS65I+HS3a9FMDKNR8lFAo
USgruj7d6UlH5vi4lHWYgxgn5bzyFiC3YKuD63ioDJ5wzw6Y7rasxCE+3GhomUR7/vPn+xES++F8
+/FgQOHApgeeEUgQV6Xf5LsomIXyA+nCR6ufntt6Tiqy1Yof7HneT665m5zphkCSFeZ8habs4PYi
Id1XhnjeeYQFyqS2xfBcghOdz2UySGejzeFZqBY6gvyEu1pSo0OAQbpuFHj1JgA3K4By676d/RtW
hf5C4QnRqC9sqEV0YYW23HiiY7HriyJhvRHxqgy73tpCPbCbmI7d/eJOK3IjG/POhNleIDO+woTr
leXVU1dVt/CqSCgwelWVEFvoG98pb0n+5c8Pz3KvCucfT8+jFsWuhU0B28Kvy4p4oMvXAkC3v7Q3
tnJPLsd7z90tUsUOjMqdst4GYiGLIH9gfv1e8PTFn63nTI+3NAtN2dxXhD/YBJT9ZbOA6wUK814J
9qYyvmbqgqzD4snMAFRYL6KnSd6vvNJap80SliChAhCOM89eqVkHGfRZ1oSBEliYCq5pkBpUphFC
/RNWXRYhKeeeO+NrIfjDSKsd0m36ya2DSkMBaPhRVvigPZXLvSML+NBj6yLGF2/wVpl883UVIcfv
IPl4gDFcTAx71RfNzVSVl7TIs8BSTZWR2HsC9rNDmj1Mmk6k5JjafDGyPLR7diPS5pjiGndUOl/t
zgltZPdMDVLMC3sFUlOkUnpDMJto5bjxB7CA0a4R+9YjMvGEQOzeiAEDyCsOfVO6xO/Bt58nDIwu
KgwjafqD1sNt3jtwSs1X7bPbjbueyxVqpcNI+0Sr/tBD6WRCk+h6GDHYBXQHci/zeVcbfqIg0rEw
PFgVfh5lFJK2st1yKCkm0kaTKzGs8NetrHZePt8WDITxctlmGPH5im6+QT51MIvuJreKRHPEWiox
B6odDkbuvbI2ffUDEOwPcJQ7GZztJxCVB9PbFQyCLW8IOMz0QEQNDU33soWEajJixFInY63jChok
0HLjsuzXRipvITx4aDsR+eV+GodtxUVUFe1aZ1mcWebqG7JdjgWxoRN1N7ZeMGzJvtcDaOnlndXY
q4Bq756N8pja3bmYQHZdmrPrwNjRBBF3XIDEgfKYuiIUvQwMo/jqjs6GY/+BxilG7XSvHOupow9Z
A3IFjAGhbUnExL86g53MM12ZJrxY3Wq/QFgaoMi7b1v7puimwB2nfbOIr4bbPi9TGi/Mu58vu66L
3mGBQUH/BM3ejQU1HRy+XiA1Pcq52vtTdgOpDQziN8VzE1OKNQKNFDMDw7d3ha+hhYRHZTDgjXdb
fKHUiLtWnh0No5olmSvnprgMHJdqT42HxuMhVd691eVvmEOe28VbuZ2diHp+LHvWB3i8K2sw16ms
YsOYon65+CWRRzVba9mCuAepO3i3eBHbszDLOBv4G8Zlp4obazh53U9+/lakJKjNKvZV8UYKB7PW
ug1E+pql3n3jDAcwl2J7pqeubdrAt/ubjFerwekgK8E+LNI+bEqeVJ48d555A5b7dnHEw/iqB6zH
Wjdh3brx5ItoKHlgzO0NKTOIh747bfutYvLc1vqxRkBToDMDCxfnqjcVeG/vIbi80ztHYMqS48vt
rBMG5Puh1IeeuxAFt+e+sh67b2ALGJjjMXiS7TLvxvLVk5eDJVCoCDImSLmqYFwYIomAmsqcf+US
1U2diofC7oYVEJg1jKN32vbuIdX5PrUmtJaAO7PUXRMLWEyv4y6nsF4tXyTGw460byoQ6YW9gRTn
bA4FDzJGHsWc3lc+S0jZJNJtkD0wgKNvzRxzYJQSFuqsYmE5LIbId09AQc37+i2F2ChC2ZIvbR2l
zoyRduntXA/GfW7rGTEsnuCxa0bUxeB6dK2EFDCfhm2hiDiNiVeeux66T3+ugp5ZJ4gZb6C++45m
eEUa537qWaAa+w0ODxst2MZQSIgAty8ohLElpbFlE3YYz/NlmGMMWzzCWyYZPL2WNXpH2DMZ5t3i
zHCGWFacCFjSj6HZXeQZT71b7KHZPEyNsdOyxHDV2V68MMdcPVq0WtvZuGE0f5LGcjsOPsbRcPcT
sK5FbMzTXKffrbyNIHw7dT49IMQqLg4ThYA4a2NGOpi/vTp5iXLVuKWzvMcsIDacbmeYI2j41IYm
Jb/pTGAyGG1XkC4RqKByiBBUOyc5z08kH8Op/NL0fD0pvGOMbMGED01S3OX2uF7MFuqE8sRGf0ct
PFoMZdqe7u2KH5rcW4+p2OQsSUs/cfxiMzRLYqTTPSudYzpUUMjaqz+f0Nesy58HNEwCHHBVHcu8
trGomkIXdTn6QVmQMO0fPe1F6XhbmzOQGCTHTfCGKghc66CHGGEAoWKtThZ508a91fOw+YvZ+o+6
v/+F8cP/rkH8P2QPcakr/2d3iOhbJd+7V5W//+vuWzO8lfiF/P4vxb/9K5R1Jj/2jJef9LNlNGEa
gfk76LsXDvJPZ4ifLSPaQgZWGjo/E+5P7Ac29VfLiDYTlhHYnWGGjeEPlsQvHaNl+2DdA4SnYN+j
S/gHHSPgPFR//11bg3QI8BlNI34iwBr81CsQcPQQP21MPg+YxY0m6Yd8buR3Po2tu1sKOFRtXRSG
71xNrXy3oHevtzKv/NcZb/mwHl1t5+DWjEXvohd0aEUgnnZ1C7lb3qa5ZeFV7Jtm7ynLqm9tkvVi
D8cpX790puyK10nlFFhGYffGd8jjRAfVdKnJuJ87tog1sjE5+CxKTAuyPm2mRNUGOHAkBEhFhjPu
mPbIWdwIuDEbwHlmcTnCxp5aE8JHs8aUSaU9u4EBHOY95ogaHDY0sWBKt8fJbYf6aUC6pG1EBmzl
vUCN2L/1NyHE2HmBtkQLYlIz9l4F7SCtnQJnCjHqDooaG/4YPNRt5mD/NgwyZE3cTgMR6I/rZZi6
AJ/CyiGIgpEA8aGpZn4GYopdtdhcWycvatRulWYowHxXWN+4ZrV3rPUkFhb4FHPUNoAausQmPLoQ
dtcBmSatb8ah4dNXW465gQ/sZSAI8Jz49V43soP3JDOyeVpJo7asr7YzmjKEBLhZ3sfWMZ08VvD9
8V7ckajmfTK8ZYCQHUnhaay4cuUjmA5quRXQXfp7kTlSP426gPQYx+y0mO9VOuTGe5rDoP2973Eo
8CCHI1W/W5RD1Skd9DBmAdTeEgVTASxriX1ZUfrFXRQCQkFZmjv3cbG53++h6RXqOe8gTEPTKKvE
N7VHj76UruY6qA0IYPcj4/Owb8RcuYn2lpw3QDYZdGZkEPm8XrxMmjurXIZlbeuG+s86Nfilsm3M
qhKBkRcE3f7iwXMnFi78IuA7jvNs3Q+IxV65GinjsQUM011DZOkZSasyPz1hsFbC3JuWDdtRZ+lk
Cx8DxMzEnvBVfVTmMs3rtO50mfAFAoYeHl84cB5EA7fxWyO3coqJdAtnik3GaxMStqVFdfEywW6g
3yIDqR2/dz4p3OcKb2W/ayAtAWsKCjriMwAc3dLuYaJi4UvPstyu7yWQ1jZGA78Mp9avYJ+uF6er
rKB0oYtmfUrwhIk1JcZoI+rPFcK3X5QqvWlV5Z72y2iqTYfFJuQlxpPiULIcUZe62VkiDE3UIR96
kVqhHMkS2GB2x05dQcZsVSNowFZKb+1Zl/Yuq7Kv6GOqatfWoi82k0c8O6pZblsbv1p6Hqce1oAK
PRQbgwgIRJf+Le0mJU8jy6figZjoEkLZpJ3ct/mQOUekKyK9Bu8zU+mWlzqftg4SPZDpCI9BeGtA
rNf6Edaaqve5jRSmOJ8z6uvQzHojBX93FvV5zlPh8cBnFbMgGW1Re4e67ODJnbAMcteEjyTlKpQV
sfNbAtcFvW5qTMZiBneYKbSUW4rvA6IsCKy6WQGYKxu9zn3r9ThKBjym9iBg1Q2RLuK04Nznbbyl
gM194EHlDvEgxxuLPqsZINh8r1hTydgtAY4P6C7GAVJ/6GjE3eSXREPEk/Gmuke+IPw9wh4jzt7C
FkRmKHlLxZ2VSttZvxbD3Jk6NCQ27yXw0xoLJ/C0vXQ3/tKX/YjfqMbs0dfOo/PWtWk3fBeNbMWL
YdZGwcOJljm4hLkWfv7Ql9zN97DC92sUG9SGlj9yenMhT22/OBbQQUjjqMQX7uC6AeNoTHlQ0Yo5
b9ykEp4BLgJ6HLCERi4tGVQsd1xAgbRzeh7oubpEJqVLVWk0e4NDUsjpL1tFt6ZZ0ZUjOJEAuKag
yaCQHlGfYrX5IR1Tgt4/o/k8PxbCRM8c5DiGJijwS5grQDaaSssu11QvsBIKnAxpFHWAuU7XQTct
vPFLTTq/3/psHkYddFDve8nQuaiaQkqa1jEuCUsTaiWkLxOMtdqimf2t08xkWeNHKf5k4dd2guiw
3v9WQQkO3CEdhXc0WK/KLkTfnALTrEaw4pUmk/ulEoq0awBEjThl3AXZe1B9bcWDl84stqc0B8Rg
cbbu2dxA/SozVjx4CtlGJ0VHHCkRdnhYrfE2RyvS55PqaeikIzXKaPA608D+oH1+1/sSblSrvsSH
KgOc36mxHuhFzB+iujWGqPaWros5MVpihxwgYtdFMPthxQjRLvFcd6srX3nDJvWsZmqhTePK6Lfe
MEFWmrcMpzlIpGrMJ5ybg5aAM8Ag/+5rg2cwlDDNSbwDQgaJgWmzaLYwF8pJYpd9p7ct/N0UgEEo
amCHYI/ASSY3w065mpBPh1doBlyRreEh5E23CxW1I1a0zzsfuNBsq4Tb1MX51M02lRCPF4aJ2MI8
p9nGgiDM65JpXEj3OhtKs33mEMEPzlBX+la5YjSORPqptQSOWckcvUFZF/MC6I30TeKVFRlAd86M
lMXlUgLXgbjfRd9qikZ7wzu+N1ocSznY6t10GUKOgzYrzPY17xBAaYMZWhkebPpxig4vee7jjIx7
IWryPvuj5l8Vyws24MWDZ4IMbRs2X0PgG5Mwq9AzzAoHGP5Vyw+dDb5ViU/nFQzGkHBhQZuRT9W5
xjqFyfFotDBZCEaQgGH+Q+YH1D3N147zok3gjyXBZIWFj49sPysLYcexuEED7wy/Ch3dyxxglFEA
fO3K1kIrWEEaT146YuBdh9sLhT1QUegOGKjfo6kts8sQYJkdd3lIZSY6/EjHs+q91YF2D603rDpL
lCpcFG9YXV2LEqQZFv0yy66RNgjmHeTL40QBkeY2M4E2Yed/XbAlQTk1mKkbWg5MEJ6nyVlgawGF
uZB10I5lJTft3JLuBa/SxDc2gzvRk5QpHLyCrhF5O4TVrC3vZmz6i93JpOm44R1p6ieZ2doFvxuG
VwINNx+ot6nSjgIynCoFXMVVntxMrAQbJ6CsgKwb0pmiJAF+fDqebbJQBj8Nj4zWzm7qzN4RfrF0
6jSbZJjx4lKl1XbLj00DRnwfFTxv/dNUdXZ94xrMM4A5zM1yxMHdQRiprXrQx9SrGNmpejIb1DW6
w0Y4w2qrPiNzCUCCj2U5rLEHDXi/W7Pq2gMszcvpvZdGUfyEyP9Ry/a/68f+rw3sLrFV/3NTFr7O
1Wv9r01fvtZf+19aMPy7ny2Y4fr/voyJYZ1CPAbi0oX28Zdxn0f/Dec9Bmk2DO7goPdhbkfxr2wH
GnETvn0AWS6d0f9z7vP/DRUHsBFw1S68JHzGf9CD/SD7/HcLBlNAwiASdzBSZC7x/kb2A7GFNzOW
+kqTeYeaDKgQTNTyfoDxxwwrD13f51KDhVeUx46qFw8WR9hfagxkapCHWmNe+WklIqfxsjNdFtge
WDrse703jNwEFsq7WyMbMljTlAfVsc3sAZRBdMCNCXcroITTdmEmoEds5bNBDj0DzoT+M4TTzIRC
GkXNbPiPy8wxRzG8Gm5lNg8ZWNGh6QNsqSviIuOkdFYOG/TW7tWDDb+szShgu4QUlG5tq6OY1Gbp
j/ie7plbRQMDiuzOCfRLYVl0mw+L4DeTtKs56OWJYjjLwA7AmJCyH4jLh8G84UNcQA0PE4umgP2E
GU0dbFkw0/vzZZwLje/qm0Ob7hGgNuAyY4CLP/9wncwdqzbNDLIaYeQR4CSuAu0sr0V1wbt1qHV6
gC1LqJRbwXqmeLZMmGbZ+UHTAYCsu5FzHWmDjCs4En4DdWQJEBay4e28J9Ai3WA36qMc1BzDMaLJ
gk5mro0XR8yPFu+iVDYnFxw/U0PFYcAfM4DhXjLyfmcu43NqdndpWSeY5pSBB7w/8PryK7NgPbr0
w7cxq6sVUemAIoEnFLFzkRhx3s3MuCUDB+RXwP08NZcwh8hkaNsVJjgmEERnC0HYvWKYtF3qGChA
UOqx90nYOL3SjXNpfDRwMrA8g2XayPJTltaPMfvVY7cdmCnhm4Vhq/03wwMGQa02LM+E8RyOWSmA
ng9IqIGNB1xKntE74tFnVX5K8zwN0E5DgGBujQUc75FBu0/Gu9SzX9Eno6GqvpipBXc1I2eB14oH
KOjQPHJM6Yhew/P4POujP6NybWEjKcukrzO44t0QlUfdUK1MD3qaiT0tdn8ZF6ZoM5wvGV9WZgtZ
kFvaamUuzA8ak71Wto0UgOG2FPS+Ljtc1CmOKB8wGay9c1bLeFr8L/icB7cTyZCXzzBDChTKYNHU
u3IYNxWGnCAp1zHgnATmWCun7HZTPuKe5MHU/RhLio8PeVUaQpaXhgUFaoAesLTJ5XCily0jT0pL
RyX8foZB3PYLuFC6jLu0XwNwj802h8cM0NxybhuIpgDy++ieZtEr1HbLVulZRrKlUB9xANwQZsQZ
BIYUfig2aJrwHiQijetaJspXjwLWNc2ybmBTa/fiZqybx6FwT3hyu0VgoTRiO2aYoGUwpALA3Gr4
Vmbw3YeRVCDnNSr3lyXr96X/gNIkIu0Xc9xlSxo7xd4pzYSkwFWqDTd1rBt+OxSozp3iZqiSrD8v
Br+pxq9iydeVdWCL3tgDvCbVHpFCwVi/ZcY+df1QWIdmMiKyuDEy2FfuRFYEsVKePNHilKkqSEni
GN98F3O4AtBRaweV870kWUJsfwcbp9AUA4olZw1XtLNpqJ0ckaictnc9kGUTfo0MKPOln8qtB6dc
ogGDO54dBjKHNuJx0gwFjPQiVOko7DBfwYtZVsbF1jcySoaRkxmPdrYdGntjZQ0c3b6RukJpOECV
N8adU4WLIbEi0lhD3NfUNQaNbNMZ1aqAfilnbF1bc2LLp5SnK1pDjbdACECGXW5BeqFee2jVXLjy
DBggGnCoorMXFbp8og7Z+LJI6lEFGG+GhoLJkOjDdARZYjoP4B+N8Aa0oc7rnO48wH6RWQIt201e
jCttxvNFoWfDMVEnSKsNGjQV5VpiIGbiqUI9xTl+sKiCXKxybIyjjfXWrhaM81JMfWxztQB2EmjX
XLopKIR+2OIGtZkVpl8Yp3v+2sDfLdCVm9WW4P8OaQ6VIt6SAYyvy/a1SXMaSCSUp49Z8+SW+3J+
m2/k/GbMuxEfadnAqRe2hDvpdqgvRdAtuwXJyyaF7Y3C5rUEE2pDW62FPwUUvxzVGlNhYPE12v7L
nBOWomB++esKH5ADRs3NxLxcFD9MmwlcBUG5AVHLXwtcQqNLXthR1wYKxifbG3d0Sg8mhdbzguLM
z+Y8h4uLL93rtjptvi30qVmcqM5xcOeYJGZDlLHXkquY6wer70Pb3bK0xFYMXPKhRwPQgCZB8oOc
RxiItoAW0miBBR6XeBGM0G+Oo1HFtbUp1Gkpyqhn6HEG/ABZBWgztZmvzbZDahTB1Jne+BTlua/l
g+zko7a/mvYNxvAYVZFnHy8Crx/bAaLBaTfMkK+ujUkFPcAfqu+XOW6Xr2m6M9vHzl/xaUIRAeEb
2l/HwVAGvGfzSOl64f0mtf117xQbuIVBFmiHcnhGF7nrkaOYF/Flc4Cp1s7PdODDo4e3t/7yDgAR
9q9PjdRrr3WCAovHEuZaGLAqbCDnVEO9bmDmOi5fZuu2y2DIO9xPrr3GgR3oykkURHd67FdOAYAG
mzefv4hseeHiKU2/Ehhs9mLD53fbeG/SB1m+Ofod3rwRy4dwgQrWnYCqlG6AvC20QphC9tuG7GmL
RYmtkPcyYrDBG+uXvOi2NK0Slr5gxrNuW9gb4dhk7VFNj9Ss0avcpeZ3OblwqeqKyK1x6eFc1AlH
7Fo+ObErpmRkEviQFZWpD6bKqXNhGT6CuFSe+27eUThmZLqCSPGbVd6I+Y1lz6x6c6lGg6aSBnBp
A5f3GnzmIjWCURTrEYu6TfGSTDz2ChwgdZxeGt0suhhrccgjpQx7tYQMOR4NuEGdo+Ixy0KHPaZF
UsGPzoZTaFbCixe+z+4Me0R7I7NXZcvQQ70Czd4OMwS/9QJUvyvhwfFr3rTNN4ZnW44U04Lzgi9q
8Pea7DgsF5BezxU4a6BUw1ONdv/F3nksx41m2/pd7hwd8GYKl55JJ4rSBEGpRHjv8fT3Q0o3DpXS
IU/39NxJd1SoVEiY3+291rduhdr8NFJtiwOeN/uJoloRryYFA5Me9FJixFSdYI56V4wwZqq1ky7P
SAaSDNMqzF+Btp8pekBh7UY8DKGARzi3E7QLLF+j3tlSfix7BP6SG/LZSP3dQEU1YUDLLd1gCF8J
L3ZAdYIteOSesRmm435cmgeo2AJbqVQDIvU5FPfRNNtW+jlOH2NtQUZ0MvEoZ9Q2EuSnCt5h2Hqu
qIGprRCnjPY0KW7ju+wTW6zHLAH0270cLL1Y+UVwTpUvwLjcurgDKzxPd0Xd+/N4PzFKB6jLSfNc
GZCQ2YvIsfCSkzkK0/mLVmb/9MvXor7PxcectUVLSFArzktwmjtqYPk/U3/ocuzW5o8KGiBdB0+Q
hNozO8OrCtR+UrKZ9cqfw0PcCk4emXaevkTcPmdaJCm3EiXwdb8hp49lqm47Rd+J2Z1Ux+CJhc0E
G3jkP1nDHw8fInYTOlHSKM+9jtk8FNVnc0JtkHCUETDaBo8cw9kq4EjTM4Cs2SE04GgP8qacHg1S
ftOFk431SLvImXr4kkZpz4vC68Azh+CqbTY5BeeSuDmlpH7ffeu6xc5zZARx6lTshnAwgwAUvR5F
kDkwEW6tocJofdvWE8v3A9GtW8ngrKTd5oZ8WykB/nJ5C0fel8xHAJT7VFT3bdodrYU5psn9sX7F
he5Bk7Aj41EaX2hRqIlBgkBoD/lTyXaMUBEx/KzD5auUyUmnJyEZ3ahzo+meTq9TyCMbZELUd3IF
nJFX34QYIIfRjRltenfTIpPK+Zn6TL9XH92x2lOhcasANJtanYboE4BKprDCSQ2255rm6M1NZVII
a9kiKC3lFkWlxmM41Lv8RXgu+WLkjJE2PkTKKZ3vtOBYxM+a8VWYzvPCZwJVQREeqXftVO2hHRFp
TOGDsSQ3ccpxgdKMPPVYhv8RqDzZOblJPSHGI0hv09PlTawF7qhBaDawp4EJFv3eiD2MjmV4HqtP
mWa6c33b8m9F+pPSEYVV0Zgpek+2bkoYspng6znRb/ULf93Vyy+W/jBRvSngvq50trL3rQYeQYz6
LFafW+NrYUVfBDPHbl6eeoPfm2vrFn21GS8pu7t4fu5VjcRZxLpu19bnuOyeV3Kp1FLE6oT83NYk
QzXBVtGH75LYfMkNyje1Rsth3d/qan5A2veURFNozyWrA5jMb2M8BHZsEZUxRohlh+OU5q4W66e6
2IlQdmpMBsvodctz1dyIOSE34fMCdyFMZ+Rx51Q4Je2nIl+c0ZA4jWK1k+waUilFXKAD2wSwl5wO
Mdo8tIFCaLMZcBv9uem+Gsvo93O9N1sJiVNtG3CiqXBykfRJrYUfi57x+BUVnCJFcZsq312YPM79
eLTy+7kj9I5NzCh6BXuITiwPRikCwBNgPigdU3foxGZ5K1a3tCY+KT12BbJApkTda+EI1qPud1KO
UGtGUWTknrovSploqXCDCRsqzfjAS/rAqXsldOcAzwkP7wDlFfzrfwjd0b9YqjJEqq83oT/X2IIp
W0ql6uBn9T44xP9xhv/9Ulfi0mIuE0CiXIpmzB00abuq2aoLL3L7UYTz2kr/vVrAlVBgQurTgUZe
y2yha8Z11SSqH/S9Iyz/zMI/kdLY8sBMTO9ZoxZZsG16//auoXU/H+Wbq16piqcq04UYuKSPDIbl
5TR6iBoP6aZ2a0hNpR/YNMVuu034MU7szzLMesPgVGR9VRZcG4xowAb0cNN1W7l2qoJjsGgOO4Zz
nAKuaKNbRcNPWhXsiYd1F3eQpGSXGJGrwc81xo98Mn/7qFYgDwUhJORAgX6v1phSSjsiylWfZozD
AbofUycc9kHy+P4jX7+Y6/f85jrXFlMrMJI0VTPVlzKcOP1LMX95/wJ/e65vL3Cl6FWsSgiEjBtB
ozXSKJYep+wDEs4Hz8q6+mqoIpEn23EPhvI0xfFmYcpmR7iRl/v37+Vvg+LtvVyV0NgMTNbS8Y3M
QuGmy+JJVsoGyhw4M+ciXUT05YPocbp5/7rXXrTLuHh74atxT1bCotdQVP3GHV9j4GWmK206j5nZ
XQ35HxlZP3pn65+/KRVKEyOE2gSdvDZ2xqA/KFroxvgu3r+tv783nQYn1e4/CUZVjsu/VWPVt4qz
XHD2a+/Zp7ttsXv/OvL6Xv74yGk7y9hXDEzqV+8tmTFr0/eGB6jraAa/x919S4MySRqSEysE9q2X
ZHvIRkhZ9qH+srZU42k+ShPnxR7/pHW0sFHW2n0QHmvhmMhQlz74iP8szzLJQt/C1qBZ+HXWP3/z
zPMxywh64zf2LLrRQDNaOArSV42A2Wj5IBvtr+/3zbWuPLYL887cKlwrqx+r/K4q2XPJH3yzfx0r
b66x/vmb+yloNpY6RxQ0uJWtQFa28lNQnkDH8E+YIh7bj0bnJSv2j9esIhDjDa8GnKvPViTjRlXm
UvWLo/ZAK5IlBLzDliKLIz4Me2TMsh1tEy90qU59TAlZaTF/XF6DMIZHGufP2oN5e8dJHDJcmp6v
bJPd5t6w/U4IwK26/chcfG2m/zkbrKsz7AGSdpWrT0UcliRXwo6lypH84Rzvw42x6XfNp4+udI1a
+HUlhf0LBAsVW+bvtxSFFP115HB++DK4mp/uW5vqpcNuuPAk19jWn4JdjF20WzzjqaIAdSNuP0pM
++sswSv99RsuT+PNhzRgCFGSid9ABo5t6MvncJJs6qVrs+fp/Ynir+PizaWu1ipaCEh9koEJafmu
j89A51F7S+77F/nrivvmIlerVa8m5RxI6/10nCw09P4v71/g79PdmytcTXelJNdhpnMFqtC4zEAs
n/ITh99delTd6WB4+XF6IkDvQLLbXr+ztrFoN/77P+JaKHz96Vz8qG9eG4eXTuA0tn6kwV27VTfd
TtlG7mBPDm6ag7IRNsPmY5aM9NE7vJoEWsmSgKZy8yp1KJd6UOwFruFpm3Y3vZrPMK3c7If5n6xk
b574+g2/uVkEL6EphdysvJxCrfY0iTynjqNomp0/eK7r5/HHLPPmUleDnxTgKOvKy3Ol2HMoUxtn
oa3bkhMcmtOHFKKPvtarpWIS1KgKp1b1ocIq4+JaYndT6M9k/QUDeoue072iCnYvLtTawycpoHIR
4hXq/3n/vv82C+gKk7uMpRgK+9XQLLsRWL7FXgEHDsXDkXSAskqcILl7/zp/3WoBNwW4zhKi6deT
axQhIqLVwR5vH9+HB+jk7nfVJnYidFL3f3Du+Nv7fHu9qwdsIfcpTGvixly9AddTb3S3dUl5ULie
4P4nW7u3l7ua0UcSiSNitNgrR/FeSR/zMt928+P7D/FvH82bi6jXXLUxqYxK4J4WVXAirSL4zXv/
CutTuR4Fb69w9TmkZCVEusQVUuVxCF4JcvMzxbD18Qv5MVtJq+33r/e3WeXt9a4m7XRJ5iacuB50
KmSfd2PRbvTx9v2L/PX4+/YqVxN3000auVqsP9qZ3qLT3uHL20p34SbelTvRzbz4AQnpJtrUn9+/
8ke3t77QN/PXOKlEWODG8vWVF4nKO+20bSoFHzzFv+4n3t7g1eQ8RhFKo4DHaJ6G3iHcDojbcKA+
tBfslhwAiy2EA7rJDZ/bY32L52ij7f6TW1UxEHMegCZy9eUsVZQ10XqrhrlLlE9tu6vUh8sl/r/A
6f9cIij+e4XTMf6BueIH9cUf8W9hppe/91PhZP1LV5jCSQcQIZ0o5qpT+Slwsv4FUgC0LDGjhsqB
UOEr/GUyUY1/yTD4QZoh5SF6w2D8/dI38UdUqaDmr9wCNsXqv6VvstbX/18TCyxybPsiwiaSSTG0
qCuB4e1I6MXR0sWGJl0lE0nR63N76A3gbTLB9GVxN5iIU0bONv6MlNlTxdDNNYIrIg14Z6fWoDan
UnITmQKvRzaR5XD2dOhQI22oDGunkB1K9psbJxgm8KiL/kLFdpMugyN34bc4K7YWMm8sHI0jq/GR
Oik9aV07068f3VUYmnTpcQBpIJgq8ZgWLYYp1vdFnn+eNPqjyZBqdIanfcoUTGj5eBJqLPC5CE8g
RPyeta0fS3R5w1RO7xLTxNdhSK7QqaZfDIN5H+blK9lhvkQkga0M7a1KwJ6NLzlw2kVYSJNRx10/
CN/qTHzUaHPfpzIA0YT2N+AeTjxaQf5i2bpKOm5MrNVn9OK0rVK9dImdurX2AinINOnRQqbSOHAa
JEyxFDQapqh5UWRTFBZWt2clbAnmOcbFNJ3mXCDbC03Ivz9S/ze6x9Zk3/9+GO+aH6tE8a1Ccf0L
vxSK+koB0UX0qUjWNEVdV7FfCkVJZAivGSuwRXQObAq7uP9nE8MnxhfJ/k0XDfxLq3Hw1wjW0DUq
CqwREY8MBjJD+3cUildVAG09/zNLaJdrSHB9rjYfFvnmstXCyytMAX3rbN5O0ZJtlintt2GlaIfS
ahV7iVGXc1CqbFOvECZb1o8wz2gcSNp+NGbQvkJPJ1EfWqdVSoWeIsqQuNm8ea63P+eV3ygav083
6481sNTJqqStIEPZvFp4V+V3wUAEqjal5zxH3zRE2R7/uobmI7c2U08/Zkym2zGif49c33TN2sGm
kt1OQV19GbAxGbTau079ermvXuhRZIgiHXiagwuOlRCvz6bk/zWMvlqSqrYQANlOpkilJgP/2VDk
fhPUW7GYtAPFFQ87Ck3msSRnSN8SU1jAB5bOlpLh9J/iyg+E+LWVsU7FMloOJRkRT6OwxO0RiFuA
hYozJvkPXRbSXaOP/VaJEBTV+gkBc7IDLkHDNgoiR5Waz2ENR1yizXOiMG/dE6FsbRcxpcvZycQQ
z/NGiZS7QdCVXch/JK+N8qYO6GyH1saqZ7BQ86gftYmJI8Mc785F6mSBMftzb6Ld0Srt0CyaRu5u
fpJBx6LWmWNHCE1CeCMcRNV+CaatkKrGUzsXX5HV7IfO0jzCBI19nTaIFYPIff+lX53PLy8dGiFy
XXA9kiJdA/WaKTIEK10Rq5j/6NnDN+/rMnBrKkiHy//IBC0eupIU3lqvDv3Qn8mdCpCcWRr8az3Z
BoFISGzaPIswyg4dt5KDmNuN4nKmcCkfF6JYI8MISNj+xVuClPT39O6rXeqvnw+UgOYEokYwJ78v
kTUnUFx/Se3EZFWiOyqWG4Mg7xtdLmwcx4AKwL/MSdrZ83DXtgkkdjPFviboN2Ve0eTGfJClMhqi
Xsi8usw6t1SLnzP7v/cr2U4gvTToz7Gd+P1XDqR0znKJlGaqF8QZxSmEx28H+ig7yizHu4n0egL2
9imYW6yQO3xB2iFAfXIDdfMmaufOzcLuUTXGmyyjxYrystu+/yH8OVVRvWOmXAe+SHH6GqJjiIlZ
I/9AgwKayzfb/kXr88DH95MeO0NOnFTieU0MSaFMIz8ValQcxjFjD0AcOn8005sKzShw4iSjK1bf
yQrOViTZ3vu/9LLt+a9tEe+cauqlDcUbV0xFZPZ+uy0ysjjEBjxBX1eN13qsSNUBZyP1Nxhg3RKl
VzEPz4OaZE+dVDEM2/S1nCeTWUR0whB9Vyy1slNhTmNa1n9IS/NKLsrCdJs5g47Irj+rhFRdXgJG
B+ahweqdqLVWEAU6mNaosSuFWEjiolD9yAwfRQTDYqC0GxJqTOQEMg2ErDJtJcjacx7lt1naz36h
jp+WCVmylY4IJxrCfksF+2Swl8xXLTT6+zZC1KGpiXaIZCQ7Gb6V9EP+6e/li1/Pj9FOghyFBST6
vz+/klofXv6hcKhi1JsMFD/MEygDlzlbHJnalj7/1FvIAaqs3uaN6FSpbhLdGeZbUesttB6j5dGR
aYT5g87D3z5DPAWsmDIhhiLknd9/nGUJaltkMR3dSuy2SiEjomalRtlUHrFcs+RM03c9MlGGNA9Y
AemU1M6iE6UwBZG6G8Jxc8mEjoUazItS5+6AOvc80HL33/8O5fWnXH2Hq78B/ACMIA4EV6N6aoU5
UQgMd6Q2/GdseWbFoOYNSdlFxviYnrs2L1wVe80m6QbxWxvAEpxmtfNQoSvIKyfBb/AJKqnpWgm9
s7xQ9kUjana6ZJ/D3so+WOGv2O8/37whaeJaulI5wFydNxWhEQhIRQBTFkO0YQ3OdmoUIj2UzkMh
df4gasMREaxvzgjvFxVumayn3QkR8/DRwvP7MX/9LbCV0JpTyJcVDPlXxR/dmNQwCEUAUb1g2DX+
q/Mip/NOmK2nyz91vSgfhCnZYjecbzoZ07igiU8a6Cn7MvpyLXsd5yRwkyBTtplK1M8i1qg4ZwzK
2P160CbjLoyRE/Yc45AgCVsVKdwHT5Up588RZYEdkzRMGMxMNHx+/2i10GpNLO6p01dl6FMAKo5m
pu1nVdzJkdKhNRIseCXw5ZJO3hBgqh1kjYhvnX7etM4wCtqXLAxRp5Z9Yysjccq12Ff+EJSy2xBe
gp9tn83Noej7ep+E6aEVpep2rPJdBUDRrKCvDWSr7iqrrvzLvivrWOfILwa7mobdrl13Hkocf9LM
tGNFVL+HeXLkMGh8GbNh3UwVXq2/tE0QM5PNloOC55s8K7EjhcZOtYZ7a1nMs9otEnL+5KVSo+8r
ImZL4CU7nKg/qjWisRHH7S5Ou/imTZhy26AXnWwcB3BQiewL9ezERmecsICBiGMQwKGpvpRW8SUZ
ysirTZznRHE/1BPMoCzX1hAKLzBE/MnVqB1moY9vTPRZaSyfhNS01Sw4hYxNPxQ6gJxxPnnSqIxu
U6YPlw3qOIcxeKD2TIqsvpHK+HM0t6jZYumzGFaCr01JyH5aEH8+oHjJN405lKfUkuBmFTTrRPUo
thEhqlnB+VTOy5uxSF/ieah8oRLOKqEuRpGMHA8jtoG5caeYswZLqf7OPUS7ZZk2ljihPw9Ac+Vd
8YzgmewDNc2hrvOKTSgA7HRNpMtMcwSwf7u8qnHUT3S+DzmveJyrwOsza/ahSHxTIbPelgLq+m7s
0dEWLdfVDcx3i/bYBnJ/CCbR0zX0KgHvPI+D42W+mWS2EWlQP6IiF1egYTf4Hf2ZjWAZmVui/3JJ
4LXDRG62xqpfMrQS6b7Efz6KFsJzVtHvZSFN6vlBxMRC7nD+FMvx4tVxLbnqpHlj3Fto+A3loV+m
o5GNu3YKZp+b7fuGJBfQ9J41dAEG18HypsbStylPMtQaamBxfBOEY+Wn7eptjGaB/gVZJGVCCEnd
tpWDDXdnzYHg44KGKtaY217B+dqbEy+j7TfTVHIgqdrweXytDWKrSZS2iE/h8DKInPvVCAOVUIrg
C4KDWkNhbIiVdjC1EFZvztUmR2W0U3HSu1FACTesvxuDqlAdBP2jx6veUYLewC4yGUAakP/qVvAQ
3LAYV+Z1nZcFcoyKH7OY36RWN+zLRx5g2X/QRdOPwHsclord/PrmCTPfVwHNIJMczhAdIIuitI0z
ALQmh8qDZjCg9KWDy1cq+fZyhBRWClWYayAd5s9yPdBHW6Rzk5GfmAfWP8OQz7Ze9iQLR4nupRFn
tFkpBhrfz52afyqrxtoorXkvJbNxxnOAZ/iYLE2xuTz9Ss3dpcrRFWlNs2mVJngw6/KFitANpAHV
rgyjcS3gpwzHRvZw+XceIJNtuJDlmFQhwegKA75oBFcu8kelkp6kBGzI5furluLRGkXVC2aykIsS
r2pWtO1GCQM/QSlIZnK9H83yoEtSdZ5CL0/6z3VqvHJ2OCbQq/1wsrxCML22ZEo0A013tQoTTNpG
FJ3WA7Yw6YNfWeHslDMTX6rKTyQeROdsp0VJ7qdRfHMZpr6iZaGjNZSxAtEwKAgBRRjw4h6s7zUN
yG6KE1hGC+k4wQhmhEbduvk1CaM74PbI7B6gG2p5UFamCXAqV+7n1rwJhWGCfZVPdtCbiQ0pofKj
pk43Vjdirs+/XR7/ZSZbAt0fcAPdY33C7qQFtz3uC3/CI2JngY4FCmxngL43GU8DJsbEuWzMkqz3
Lh8RdvYj4IzK/zmYQQzkN20VuzFKmZ0Win4RbcYyR7W/fmnNep6VkM+us3PNuLcoAXj4fb+2ddOe
UfE5ZDpbmzbMb7DXEEVrxdYmQKm8Wz0NogXCqjUEyovZK6hWTk3yvNM437qGzuLNIbLflZiJ3VRB
Yyllth7EzS7OomJf13OPVWgIfG2BlsHp5myxCDqZqWRobAvBvQyRGB7XtkEASFSzjJSZ8/5lIGlK
tAVcl3u9Gm0MMoedyhD2aFbbbNYO8SiRmE2qudcAwPEuf43Dh2pb4Gg2rUQMnxkS+9kizE6YV/pM
3Zlx9jonkqemY7rhLHVZfy8rpl5NsoNjyDZnK3fVZSr2sUnFwzCRNXadnUVS4rbcXTAlgQ8dp3Tx
8T9YzYJr7TKn9tO9lVTDYQqy2Q35zB1OVF7chsOj2TX5Qz5/T4rWC8o5eULu/pi2bKu1lNTAosMc
EgK+OYSVvhl04djniYEvJOdUGpucrNIhPwRj1EIwM0a7Um+bJRt2i1ke57S3zkn8JIejdRqmXnVq
LSAj9lmVu8y57OqlYRTx9Oc66u649AXokUaDS0IKyJHlONBujAIMkGXUvL+sm25BqLyEUYa1ttYT
20qW6RRPuF+kkiINqqbvsViNvs6wkePG1yOsZYoyG+5lrg3VOHSWDqE8Py/YajNA+CyY4FiKaKaz
gT3y5VUNygRTVir9tC4CRLE13gfmxHAoyEq1mNjxshMtVY1oZ9u82mXrEDJyeTsBRPMJssO1JHGn
+oSUAGkfReGF7UxasQ3qN0IXJp81g5c81rGTQco4JWIUu4IZ2Hm5ySz5RYCj+KA32SuKS2eOYpDx
4uAV62n2ckK/fBEaA7hpsuzIE2IzY7W7BKDCHn6Qk5QYFQp9SJwuN0AfKP286zFAO0XcfI/LgRyJ
wVi8pY+HHeSM5yzn4LmYy3mOU31z+a9figDljDqowe2WlgFbwwqLjDhKm9Q0a85i2HhEYTa8mHoX
wa7il9Iwhq0apFtoOpgW+6kj96wV+W6pKlSWjgURgbHK7LzRzN0YJ4mDlVn2Luskrt74MATBQzZp
u7po5aOqtV5kJuOuShNU5TU4qJY4tSJXlR2gg69QOydbTtPPfcZcAr+CkaQXoxPJ1CJJQEEWL0V+
l2lk3WaZK9SlOyVVSeC7BsRILUEkm1hIgr7ZjV2i+GkRwyKWi/SsSfhNH4xZU3Y8/ZrpTn+6LNmC
9CJD8XAo7tKUyNcFFVjUWAc5lscl9qW5MOzLXuMyfFMzXDwVqpGcTBN8eun+5xFfaUcXiAEmHs2K
brRKFj1DgdqXhPFGyTtaDcW6e9YZ5UMBp1UwhMXntFLvSmFszoQzHvQFkiuVrHJhYYsgaLllSZTh
ZbmMglHzzRBhXqBYwunnvA3i+bW0lAo2iIEoocOGY81z6l0mYtFSg4019jdNy2zJgULZrXPq5XgI
2ulViQbhVGboGJKEzsulxGolE6mmEtgKqxpwDcZ3iDmMglPlZTOmS+bnNWsuLKz+oGkZhwalOE5l
4bVDDEpqFUFkwXh7WYOVtkXlnispvjkWJ8T/nmz20mZpDdpBpeV3sqerTXMo49sgE/PT5ScOWXrk
eLX2RObzWnBNyxJMvJE5VtsuboVRYDeRdrrus9oksAi6kYhAltQdW+XucZzvwK+bN6aOfSet7MtE
cinNXD73suk1t19CjzMrlaQxOo4GluCIbVSeBs1NscSnYF0yuj4851VrnMRPl42NVsbpPpDLf0QL
FGaRxrck3bIu9Tinh0kHiBbNlh/mxDFnZah4fduchmp5EkB77hZ4lJEy7MNAcNNEzfyC7wHkpDaf
KlwwcG8K9ubrC6gTAmYHrPeSmCpuvnq3Wx1Hv5RU28snOEJZgoxaboBJ9W5U1BSqKT53g0otWtKj
yKYOzSDQMtMZeCk73IzLvlaUk0H5J2iz8iTV0fdqATHtlGFc+AMlI9uYsuJZXbQzVdjHeWgOalgH
n+DjnKRZfVSn4KsQGpFfUpqSnBx4L9ylQb1vrGHYyjC32USKjUuJLhAVnNF5c+60mZEU8spGCvWQ
WggkUlcLU4cTxNC/yjU71h7OxxmwZ10XYGgwZsv6TC21rl+1NArdgn4MuVjLVlSGzib2PMKzF/VO
IOPlEZvvZZvD7NKJATFaBHpLRCuPtsecL4av9EPjNzGgpNac7d5ttBE+lIh8X5G+9HDQ3LBMMWpa
vXSAFYcLq1I8SDsrVrqo3LDB1crJ0bn8lUwS3SnVl4cMkPIiLfFODAT2aOL0eerC1lVN+blcQC2M
ipp4C25MOWTrOPRwyYcfkAc5TU7rQHsoWghOUlxCStG+aTXbyjqYdQyQlhPLQ+GlYGQw3WGOnZT6
cxQU0X6oerwzARbuylA27PYyPJUNNhMswUlylOMfwNWyAlMqTAgk+7FeO9rWyBLTNzkmhiD+OPjT
HcW5Sb1iwBy0mjbFMvwqa+KrOg3tIe4niq6l5jMmLHeOsaI00ro+gzbcrpgkuZAEZv8y8QHrH+B0
ZM7cEg3a5JXXhdBO1fCYy4JynDOd2ijH9EoCLFVqM02RulEBgcqLAw1m7NJ7ChevSYn4ljTHwa4p
/QIPjd2KwxQ+dtrGuh7QopFeTHPuN1bPzkodhP1SWV+iBKZSBnjKaRptOypwlFIQzRUIJDsd2bAq
Y3/QCxMKQmrrPQf1wiw6W03aL6k4uoDZic6crNYGivFFH8QnnOFTzNEqYNNCzX/XFTDsVjqZWEbK
tgpgSa3PJewMy20WU3WaJfpc5/NGlDPIdnXmh9n4LY5v1WbADC3UEvgtvtEh7aet0uqYL8dvRZEE
W1gDBz2i54wfrr5VmhjqPxBHiEuHgB16kxRnPes0rxPjH1Et2OVIGEmfVh1mrThxptyqbVIhBydo
vAy8Asyv+aswwLaup4n2MywLqFyha2r8uxt+sDt05qGQolM2UN81q80UJsWOciyH+fDzyL3MCQ2A
UhU51iL51DoOGur9ojma2s+nJq728fgazCh+muZuSAg2ZONgd3KpugClD9EpDJKjJAnikdryg24V
97O1ixZmCbTcr8a0Tto9uRf08R8MK9iTdJDtegAWep32u6TugP0BaapFfatRJJIh6tkrptNWS4oG
jWh9GzX1U92KeN8HbMSSsBHDhLTrL5pWUcwrrJc+wzWu9FStTIzk+ZI7WWrs2Ct90jum4W6ZHuHN
3FosSkGe3LHBPMVl+G22VJr0o7Wv+9TpxIqwVGmsAXhpkwvOwl/MqHX6oFDxtZn8qEJ7msjK89ng
DwbHpgl9YxBVryzd5zQPA9Y5JACChK9PNuIfas+7ylPK2Qs1pqi8i5YIi5xoCX4GhpMjQ+Dqqah9
buT2qbNKv9G4xzIjLCEn34FBAg4lhOyVwcx1Ko3NfSHXL7JW6h4tA91l2XjIi6pz0mYUPJU9KpM5
u7JINZ+GMYDqbripEE+gPhInCUxIBNGxCdJX1UqI502khyaJfObgHQ7rASO6+U+P9tIJOk5m2Dpe
UUlY9qykg1tqbeN0ct/bfM0YKgOZGqMoPNBt2yfZ0hzWRC6nq1rdkZvmZlTk3YIKd5uN7GbQYmie
VkjjBvpktsCg6NQ2s4X0WallXKdlxXbdGlnE2SaQrv55nlTY833mVouqw/4rnGKSKpvWh5C+gs0K
sCgBrYz0lZXelze8bUqyHF7ZokjAOgMt83HCztPlqFhhwA7Map+P+4RKBCAwU3SVfHGDNvhER37y
ujqmYJThseqyyo4G+O1BorApBaadL9Wz3qv9lu37qyw/yHKdMEECaBQTENLN13KU91asV86S1jux
DejjcFZ2cKuhDAfzCNB/8AnFhhiTh+dUNvYxQGenN8zneIhEmq0xjt7FsRpp1yrKLfuNEfod3nI2
knsCFVbLtnKizuyR6CayKZlHj854Cy6HHndZ35o9M36Xm41DKnHsyBMLftPB92qpAhhK8aoO3bkw
/Q7PiR20SeH0kguILpDdOO+FbQYBgTl6fMgMMcW1ja2yomrYKsOOM3h5HMqpBBZB3TEaKqa3Dqdf
WpNvjDRpM2g906C17IBxorcehm+JOI44TIf9MNK5ybt76tg3lQKOASobXzxH7lSXfTUcVCeOm2eZ
sZqGcrlHTlNsRUPfCtVdoZBjLBXFqzFIbjlXL3NSPTZd/Jqs9pQkkru9LJCyih4jtWuMiU4oSixF
mVZ5jfqDymZ8VxLu6wAvNHRqZfFWrZJ9n+6p9dGLUwT46Yn+kkMKccZSvhdjMJRm94q64Gs3wmwb
pKZzRJ2Wnbq0Xm7pzL4BzJCxr+f9RKZKHCSHIDqLVlABTGB9AlvotUL2delyTBaQR10diIyjT91m
hRq6DAGDHYTcO5oeMH1AOBfn+ZDWwHxQAdiTNHLY1sY71srQTVTtqUWii418YCOVa/vaBI+BQxB4
B/3yOeyOlUlidWTwqzWTKvrIATlcDqk5/xiXZ0GszR1MnocZ2js6AE+DnssY/b/kncl23EqWZf8l
5ogFwNAOauIO793pbERR4gRLEiX0MPQG4OtrA3xVFRkZmbliXJMX0lNIT6QDZvfec+4+lO5dAdfb
jPNLz3BAYRTYZzlMwuriTs5wLRYOBmOMm2ZR1jilyaa9hsua8w/JA1BDVHOAdvPV8sJzDc8omLIU
GkZkkdSKYYqSDfuXk1d8wwhl0xqg76riFJ3w/Df+vB+F8zRYd2cgknn4mWGqi0zraSoHc1tL762f
aSHIJ/khnUvpcL7JpCd0XBXiaE47mUQmlKhI33uV19KjOCiHug5reJPdpRTVg0/owVaf8njntHD6
HWrmrfksjXDmlWAQoWkGuBMaql1q2Hlg32Nuf/TjmKMq1P1b3KjNZMfxPk38dodBmTqsdvRzFTcf
/ZBAWZ+0R0K5xwvI6CesxGSjNflrprTnrErgMdTWn76n4Aiz6JKVOdQgd/5B2XQPU5N1Xa9+s5Qs
t0XaOcE0yN+Ny/KVJ3V9p8ijggGzdXvIo6aW28x9XYNxiHJOIEHNQDU6rNEQ0rlb37x5q5l20OQc
dqlkPFJk9Y/KOwH1Vbuwczm7I51wuGzXiR+APDHpeSATZn1ImAyHi9HVa4+thNcp1K+5Nl+suKOc
gQ0oIoYAbWRzWHFeu1H7dWgZ88UEPNRniwKMzf0qoP8niaWGrRLHhgU9IeHUgvgcNLXQYQvTJ+B1
DDLUhCmjZIV9Npx7p7iPeVoEOS8C7ITvcZycqjrakjkfPTn+I5rMqxGPFfhqimK2YkFKzM3GW+32
NbyOTA/HIK0d8m88JYJ6aNwvc2XbZxkn1qZdfopQqj3EXv20/iLSMjlv6VW0dTtgECpPbh7Pj+v/
s5E23UZOak5hzuMWzKb12C7/aLIBUoS0QPcPvngU/mw9qhS5rTba3Tiq8WTmufulhGIVtHKvkoRS
McVYxdoQ99DSakOu4Yjz3Rto8X3t1+Aw0v7M4QxWd5i9vZMtPpEwDI8t88LtkmGBR704DN4+SSPr
BJD0W+yW/p6jqqcJhLuf5i4A21CH9w/Dc+3q+4m8jKJS97C3XYLfBfN7UfFIjBCXjIy19HFXUJU8
gsMsgHZPam8tNoFSePtPVwEK/QFCohtyJE0EBpyKdCQDL5P1gRhPgGNtbe84c7yRaymbsR9NNUgR
CdRtNyzNaDb73U7nX326nYofiUjSAyVuRgszDwdVC7U3ZipigRxD8saeFR3cKWpkEx+g7x69r9to
DqSKufjdNV3zysW0es+W9r8YBaVMmNd7v8LB5BVOeVDG/H1I+aoZzS1RGLRR9gbJBz5FDpbfk+Ml
G0Z7L6ZoPHiR2g2QBc9++xE1iUnt5HYPsBOo4OPpNHdWTwQGRV4ZDsn1aCYQUmAHMHgewt+zKbgx
+qbdRR2FuOw5Hq3MKK8xaISNq4UFqTX89S3Cd3aJDkHBbIAC6LHTbqbpuQGrcMCrmh/yrnuleEuG
GnqXMk1sN+m9zKfkqze+0RCggFnJjJCV3kopP5qcpt/Pm28aoOYn0fFsr2Olit4+i6KvWeI0N2sy
RaAn5jmazdcq62DR1TFrFH76u5uyETBVSD/l9u55Ht+Ip/lLnfJaG+B7DDwos1Bo4tCPwLr2t3UO
PzmRweA1Jo1smUesU58ywY3ihul4sCxQCJjkwHxoZCa1gvbSTqBnWwiAy0TbIKv3MJiQqNusoFEH
OGOBITtWRgS/cFTV52MbxfQOysqOBlzUfVlVu8nsv6W933zpMhd6kXBvM5c4xWhCPb33syPpLSLI
/ag9aDVi2ywqroTwj89o/VIiHUbo3KRUxE003Yba4ynQhnw/OF23j3HxXXOT/j9S05WSPD6z2hOw
u+QfEObGx8zsviXw3kLHg081T/Mxsbw/jL73czNml1WoqwSyQo5ngPyVdE+FxD25jEC9gddTTJQ3
+PQ+cDWJU0NljlMHSTztJMJBxo0e+u4pT5hS5z3oBtmOPMXxi5cBw+gEbByjb7mOdMYY61e9eJhr
D1VQTVMOPMVJd90SOmZXLS8hfr/K9nq+e8sSNv8dO01n/g9wQOokn5g6MM0AalMDB0qG66dRETgz
k/fY39RWCJVmmZ9VKvoastR5blBKu6R/poj0j93ipPT5fpw10DWVMhCz4ExsBdFLe2axS4wNpcDU
TsbO48Dd9mUjg0Q6+TYtMur5numlZpd8BJDHQqKGdnoF+jeZ0HmF3iy3N/o65gKcExUte9qk+zBz
f3eG/hi7xArkdsHw1AGT77fLI95zDS12HMtPVBBl/r4Jp6udzePe07u3tpQVakJMbxHrTxZa8ynv
zWlrVdCbcCFe9MZ6sMgL82blnzpfi7fMwtALhgQQypA5z8tY1Iyb9BRnDLt7UloOSSv+NJ3nHZyx
n45JxxcSh+m+aqr4il0VjvvkPhj+xDzsW8Je8X0y4TS1va0+/TfMoeqN7JqSbp8Zdggf/uDLyt64
k5UcSmkc2TjJzti/oaFE+TGcZLWvNS7RlL7/EWDJ8AAWEyWZ09fP0j1BZ+vsD0W32lQzF/qc40QL
rSe3BADaLjNe9z1Gqr1I8sjP0nOvTY3TLMNS1SkHr71Wntmqbi9uK1IqhwADYrTtJpVeuuSkeV5x
obXn8fC9O2y3c5KCOOln4qLtot8NorB3U+u8mIphqVc3H61D1kntaHdPNB/rQ9OPJdinqH5ldv8W
Qdrx1eCCqlrehMb3DmEFxqhpCLuvYtL+evchZm84KOuHMn5pc18sHos3q7Grc7+cIVpEFJHAcHsc
GQJsIea8CaIENjYxRUDyumrfiT6YvBEXU2r9NRP3WwrSBHzxLoY7vHWId8DlhnopvcILOvunia59
8Z3oCGeqPeWIk3lm+bRu9Nw03/bBHnJ4MIVLbB0g86YKf8qMV24dapcZ5gezbyPSBuen2DF/GNS+
D66R9OcyJEdt/ZAYmhoHoQZjayCFlItaac3pFwDe5c0pmw/RJkfoeN+VRPq2fOPFSfr6JCab/NvR
MOFEe27QWmb0mHTywzPOq1VhmuEDNRh9rl7cbJphVkeX/eDNFGm/WasIj7NnPuEzmTzBfDIhF7sq
tE2kGA5ETQVfEiTsZkp697Z+KZHlyX1EBRPpGT0ZIN2dWdfmNptS51gzDAai133LedeewHzvprps
dmWP9ThOtJMHP+86TNYN2KB2cTXvhyydp/UpwL9FlFZWfDOl/UVRz9dWhtkiK35Gg8p2WXeWdq+Y
e9a/isZytkNazkHrI2KPuCd1AbiUT4jvJnSJ2LWw2vTxrg8xYKgQl3MS60R5YOllmSLTpg1k4Oy1
G6AlCUxANcE77MtkF5N9i+UM6ha8qAjnKbBdOQdZTGNKxAEha9mfyonFtsY9RtGN7ExMYrxDpJo3
awW3XmhF1TU71KFTXtT3tSiRrdacQNamm156amNGmKsLEy+nV5Td0e9QxTzODX0xXjVJeNP96U+k
wui7zqu0+jzXQmk95tfrourrP4bnDY9qQirxre0gvfCpsBYw5chbo6VD0PY9OBji4xl6MZuFR7aD
CM5fdA6TwA6h43V5BNy1N4E2VvLbCGWQotoCPWj5u8qOvy8wxOX7m3aK83cYg/WzKjyP5eQelHtF
umbUFk/rcTUvVpYY7F3ZacYG6aNn+IGqX9rFKUI6AQMJeE2Z6dt6j3wa6HFGae9GkmhkFs7fZwwK
FHQaJ+hSGLi2Vy0kTete+uZ3f2Kmpvv9EX474U5Noh3Dxr8y24/OqTYlgKekDgg2/kh6VrST3rxy
yDyElZc99I7/G3TdaUitL5qpcC9YJr7IrAKw4Ne9ttOj3kcFtFgSWOpTtwuRoRpOXGX1aMxUZlBM
p68kLiBfLc7d1bVn69pz7BswzZnKHBRxgJBKF+ct4/q+5cEaSkpQeueUcUQQwgnUwt+rPtkvon2l
mo8xsaEJQ2PrtOYaVX2yT1zncYBxTGbX4hqioJBGU16clvwbIufHbTdAhSMEQp2kHj34Udzuc00b
YL/pGHoX0xp3DJSDyr9L9WZOrcA7ZrIP0NQBJ3JF8Yz6X3a5vGDTRgJczNxd36F4DDq9TTZpu/VD
6AXzJuVbryrCAAlsfqcqs9xGTntYf325AuUv2MQMwHrL3K6fq0Npsm/cMNnh/lCBJvL4wVSXLL0Q
A7KsTcjjQG7lho6NhfZFys/hJedp4tyt0T13Ea5nQS4LdN30vv6JEWaoQ2nyYPUh05kEkUfWUb+b
2Tw5Ou0U79l3AkVQgf/JCvqmmMhOo7KoN7kJGIIhi/JEMm/KH7RxOqi51s64OB7wmb+KKPePkdQe
rb5gkxL8Pvbc+GQp8u/WD9oZ0+7qjkgzYjnoxrg6mvUkt4YpXAZZDQlF5rBL1aBRZOKB5EFYu6y1
9OazAcWl5A/bkwqc4pgz2a1xWNoUkDUrJlTCHfYP/5uUxUvPzsVD6WJDq9sxv2RuJ7fdyFBf5zVN
OQ6C3K6BY45ps69s+dCFwgpqvo3r6sYMnG+OdUYcOXRGjbP4IU95EmnLqr0q/HMSEXXfMPiDyMfj
JUXHLxbhvGG6T4rM4k625peJ6cZjyV+095rkFLZaEoRjzTDdzlIwPtxp0RYtyNgO06Q9ZEN8Tgbj
pJNrv12vsZL8JIwyuBaJWoRKPH+s5nuF03MnWdJjc3W52z0WhnSrD/frd9XIwZxp43B3cZdC+tzq
Lg47b7b0bZOB/asNazrbVsViUmgcsVI8tdyeZ7Oq3hYCRdLV73Ey3gxryD6vXF7vOKCvs3cYwYqt
ZpEuZU2rXPVeNwTEr7eZT6+o1aBNV+dMmjPEtSeEXAqvTeaoFz+ztM8WB/aguSXFwsDZq+5rFxz1
5aG2s575jX9ljuPfvfTJzoBkuh3L9j1E06BlNrq+kYRT8ya5Wyns8LbemMVp1lLnsJ7mRKgQploR
dFI0XnIIR/JRYc45o18C0aM7HbnAmDCG+ISUF25FLn8ojRf900hrAKHLust6cq33yFQR+UeczUKN
m/gPk23p6MD+wphkvbz8wdxYnPpaTdwRzNgJ9DiaJiACZAK1X4+D1ZzL8XXQa50UJXvc1YP9yyMJ
a9D6U50mLiElYXfsrQlhQSprwzzcwqXREu8Uq28zKHIumtKjaT6M0yhPkFlsdnIQwuMC71MKkgWP
nTftQGEjMSYR3s8oerPZRT4AeI93jYMZl2ddAHONH1JRP61Psl7Joyn5WzHGek7mqv5stciZJJ6s
wfzaXD6FbY0ZfG/2t3Ufav0QLMRW5tbkVrnmBQ9VCPmwpmfnFcNFqMF+hNTceLlz0ASTNjesTsMQ
P7v18FDEurkLW7RILxnfDYPQlNUFixXbfCZVc+d2NoLCQi3Pc/+CDfah6iAcfn4zdU3bdZX5tB4v
qZt128lztS28Y6qVNOedL7GSNvJdb4Hbaq0ubgX4VSBM4mTn8sNdXL1WMvB49qa3K6NYnnWBLlQK
dfOnkxgYVS/7HvlSMbtL176+qazBjtveYtLnum1EordL1JqFN7Feuk3iZ7Z1UyfkIhMpOSbjVz/C
ep/3FJppN2Y4RyhHplJ95LLGMGkz52sMhnGRMx3ybCz+MJe3L+uPysl/RIfkkPQpf8O2/G3nCycZ
bQ8xbNro5k+5fDWtV73GaTc9OJjtoKNPHqWjG/Rd+2N9xZyl6F7uFUgP20SJHxUn0K2RyMLrCp/H
m3rRH6mJMQ7XsjqWKZsWQyq1oHHZwVVeNl0gxpDpZg1nBsffGvC4rR39xp+L9jvyp1qFvBZYlwPR
wDyRNGekuW+1IWpuie/tK2n8ikh92zRkFIGw5vScmSdsRo9Fv2RiIKopjWZVK29j6DYXMXbpRjeG
PBCV/YTd9kumBBLuKCeST0s2GEip2XRN/jhn6S9EmPxB1k24l0C1EFf8Q+lXrw1v7F410keKN4LM
EWer0wCaekZ61GlR4Tkav1InZWCED5qKz4XMUng5PTCbiY6W2g8q9DFfWaxyZs6fEjdSG0F/b52c
21yCKVaL/XtxZH4eGrY+HIt2bIgmMr5ZOZIN4zwnMF0kLwIqjEAxHKdf5PSJIR6Qym3422ju0Bh5
/LH5hIstbtwohq3B0GQcE75gsrP4srCnrYMhb2z27YAMEWeZOg4xYXAsNueLhznqCsz4YQ5J2fpV
jKF/18yOYQymn643NkOPEa4aC+/A3NYhr4L+7LNdlM1fhUblJx92rVmPMn3HAkLIUZxVR7v8qGPC
hpUFJrglYOaCZhWQqdU9Td38XRMal7XPRMoExm2DxHzprMCSYNrXuoxUqL0gzw8aKAqN75SoSUbx
DJdb3/YCUE5t5e++YmNj1sMXyyRvm6jfW9/LHel7fFlLcqzCBcokvTp0hdPsekNdxTh557mevrVS
xjdKkmyLU0/W8Yt1Zp+G1BuDdEHKVXxsKt23WMgvxeRs5ay6QJhMWwV3Uz3SXzWkHdRT9jTFrD/l
7tNk2CH2/GE4zKZ6NjmQH9qCL8JITuuHp6URlIgG4wzTx/Yg046uGWuqGdZ00uiqUzZ3W0G1eE7P
FXHdgc86IIcQByun67Vqd73Tn/rYjh7Z9XTsW1nN9anGibbxUm2JlsdVYLvx3dBs//zpM109/9ip
MB4Oo+6fbBIjzxJRQrOwLybig8mjuWu4QulYkVjQrLADTv5yyFCpjVmPh8ntsBSZEwB4oN6pNLxz
iLvm7CQEjLADea5dr7yavmQjh3e0E+OLHnb6nW8nO/WdWe8JdoMqbSn2OgbvPfFFfopHrlgev4CM
Qe/WSy5tb4zO4RzfutYnL6vtIgC35SmsUrlDgFfsHCz7Ucsx0BAPebbpxYH5amxELd1ybP8YGWrc
aobR+9ZwdpMPKJkMDqKKlt/jM7U4NREG4fWpGfujPmOhrAv3/XNA1oYfXlgdEoxKl7Uc7rzhjD0T
znaDr2JWRYi3p8bKFCPWhlX04YePGAWL02ohLL1IXfJhTq71GD5l+jQeKt0Zj7kRfssha0cpBiHf
DH8aesUW3WQcJ9f+k3qJuKzd5jib96aS7mOh1ftG79mxSDFQR350J/O3FPXj+hSJ1sdZqQMSMjr8
m25YpufcrbbQlexL+ZXl2nesEu7LkDE5GYfixAilPSYtU4Wx+q3JiyqHBA98VpwkY0bLwxbvWhb2
THxp+ybpbIYdvh3w6Tfl1J9H7MxSA6UdW3L3+bw25A8zhLqpNmSCGpkf/bLo3AzyWzGQ/Ivhwwz6
Pj3MiUwhPZlPLP/QRWB4Ws+ipAvJM46sPZDNejuYBMnlVF+UrSF+ws1q5l4r1Z5N4GOeRq+tVT8U
YCIe1m903PchuyLDdz9zUx74pL4qknfSxXdfx4l/qShRtlqYvMjaASQcffUs5BRbwyK0zCGT0W4O
KEYv62pvwuaQ39HM4ts/rKNr3XA2dVaePEnegXQ0yF9LJ1omOH8X2OHmc57kY1VATDrAc2eYPOTz
JbLRa42s+tz47Oo5pR+YUO5jpz+LHJFAb9ES8opTVccSrlkpSxzGdFqUElHhjrDZ4gbVj/NsPWLX
Lzfr9POIPribhKYffQDn2L2ygAWD8Rj5Q3Fj7Pe11vwtH5K64f5UOBKk3M+FSB/Ktnqdc3T5sD9a
/HXPOIXe4nEp6emhdl0YxXdTfJC6Z54Tmf9SOYmwij20LDR+4marPz/ywk3TfaMEolBKklmpq02K
2BdoTON2ff/DLLDLr+Vd1hs4Ioy42+OhnFhe8qObHcnzpPzy6rCrSzROfGW90EP7IEOO8Ll72D7b
ku+ducwEMeK9JwbLcIyxB9mJ4+A15XbtTdhV3ErP1i7xYrjKGgSpZRQd4ovc5hjbjkPCoyq0LUsQ
39fDpVvOV0a/Pf8+wgi9tOQy+0aqinzgf1nj+FKoGeSq4GVpC5aV13V8M3HtU5bJIHJDca7Sz22M
Fp/gRm9KP0CsLAM9t6edL3B3OBoxKaB3128AhoLkYf1RM+h4dpc03QHXPXnb3iM++Re/d7NzP8VX
N1TWxYkm57LWAXQE8lLhPdq6Lj2bkgMJP4Z3ISgXY/j6PNSDCNYKFMtjYJj9RKPfz0FEPOx1tuSD
ya7XQWMnBt2Zd8R355emBz1glGfYNIyO0zrbr5rJesWGOjjQkZ18xJTU3hIg+sErSVIS4ZKnLB6u
0sNKFPNdpYfDRd9R0vgVnp/KTYJ1PODnnCKtDQvBZg3axOvNWnOTcVLznpWxnX+WgVgfrn7Shodx
1q+iy1AUF5G1xfljz+9y9AOXHcDvUtUbsmSnLfIZ4atLLg6Cb9oZUBTSBOmEMQCUeiM/efb424si
3JE8RyVJPdtwnN2narG2G9yRqarjS7nkzIdqni6jJQ5VnrSww+cxCH2rIYzPDdbyPgmr+ChctLrE
JUVncX8PjW3cWX97RPUn7WYRVIbQRDolibfXfW5SLU32A7GSm3qYjP1o9fC+l520mbYNywiOMqJg
rVOoxO+1xiI4sjz0Y9hsK71pWYbvyGOJy8d1jBj7KtnaczXdebnJonXNz46m7vqviIjtEanhHUNJ
hXJjM0dkn35no89h2Aadjn3A2Jh9p+/jmOzYrsF3JTEUmVgzB74epz+sex2OjH4x5zRfsyFnUgzb
xp3x05DFRKelzxPzd8Usbm7PdejAFkB5SbSUOD4GFEOvdY9jNNyrsTODudOSnTFqBiGMVn9xZwrx
dfdv8nvA+FjZ29q3Lzgak2COu+/rXVowFzuqlFyDEOZ+nZRqJ804wdrE3CrLrQePKsqeO/PVLw4G
IRDgi05ro8ERJnbrr7jFH5/0DtKG230pWUBL2lQjZZPt7bjZsrPvMQ5+EmkX4dle5iojiSSLHkIq
9LENM8QhY2QPhAFCmUTuJUnIq7ci5e3bRX9pi+arr3Eu9636GRkae3Qdp32EkRxD9RLSGxEcainS
a+NF429ag4EkpdZeG/MvcVt+IEmCvtdhkdn6qVN8MHIkbEyzcLyn8o0F8Ww7l5p/LeOfVdQcGpe3
hntXf5FNob9E9H7AhcmQI4Kl9yOKrlYfH0LH/2LrQp2zjuJM6hgVUFWAoviMi5VgTY4SvbmOZfpj
3RyoWj6BhS9Sm7EdrP8qYjUb23qtXxrdjB5iRumIqRzBS1Mx1NFzx7o3ZjZWiKfKe4h9l8Zu8aQP
LMudU7umB2un91bNJEWQk+P4RKSRrIpZa9jKMP82ekOMl2qwKSD7dxXJ7hQNsdrbcXtnwHqe+UZs
nMKJdtpM52eOgoGgpkFI0J380FWjw0PDfpkCdLbVHQREM2q8q1z+3nYhttJh9FLyJM4qpXea8gDq
jbokneFiGk4Jxkn9e/ETHqwEz4RaaaFtCKvd970TXpIvRTP1p0pLeDEybBFWbiIHq+JbbFVyz7bM
n9Bvxp3MdYxSfESWdzHTQQ8cPyr/sPliH5kXe1eWhgIVVS9NqdShdi2CWlz3RehFfUJ4v633at1W
7iXXvUdUqejGGAFKg9t0vP0+opljHttZP7dGYj+vD12ppnLHp/BWoNleGzc2zwTdV4FTtUYAiiWh
iSsDDnHBglC4yRbTe5wzX8jz8JC70wPGXr7iQj+LyUkDg0puZ0VEgjeoM0/2zZodaoUxe8O4+QsD
SHsf8OhXkTed3aKS27nXEvpBuk9yQnCmsZRjVGRm6D1DXLVAeZZzjeDBNMjTCY/9UkobNS5fUc4/
5mVXbm1PbQeJb5QofmA1aioQ9gWslFgNXL92qYtXKzfe86l6SdmeOLDbk+wYW/mbMFXyEIncwCxs
skja5l+N0byCQkR0qs1femylx87sRv6Uat9qTv+ILm0+NYOJRmmUO0u575HmnVd+RlpZl7JhFDJz
wuKwxs9oyRRc9kCo2UywnmyxXkVTWXKosuqu6SS1GJPubk0cCrwJuPCXN4cVMlSbFEUKbMUci+ie
zsYvo1M4GTPMDc3EgxzZnEcOY6sYlXutREqy4Yl6OkqdBsfU/V+ZPWHktdSLN22FhVt7LUCbuH3z
arc599aA8Q+bB7+vecqEVFcLDXfCEp9MRU75ZIZAUnruN6Nz2wsN0tMwtergAE5j7FaPx0LEDABZ
lDi6M6Zyg2VvAnBQ0GzVERI1kijUlkVzTafwOTlZS93VuAUxFwnmtzrOJDsLS2CK6T25YPRFLA/s
rYhdqhkXx0OrzDpIHosatoKYyrx6rULWT1Mu16CKzZYmlaMpTF2mPUBdXb5uREbMY8UXwmLH09zD
WbCwErieSnZTarN1NbR8bkPH39RTzVGLMhyMiRXtcPmy6FAxqc8ra7hrQ7Wknrg/VilQiPS3i9nz
nNnD6yoIaIrXsDfa6sqpGciOF49QXvwTWolJwDFPuVuEPLsJGx2w9ndGzWcfssnLjp7kPYx+Wm4r
j7NoBnbFGNqVicEQ0h7+kGp+1FATILpphGOUwmAPeE9gqXX2Z0w6lT3DQRAc/XVd3EvLdA+iKp/X
LXqDNfG14XTq8O4wPXtO0fKX66wR1UEt6qBIEE6LKSddMZFXhrPsFC1LyZyU+B1QWQ0ukmOVkXIl
M1WeO5zbCNa4V7v0m5/m+SElDB2j4q/1txXm9BYaSj9Lytsia8OHUkBoGiLT2Dv1MNzwH+o/gUbE
m65Df65LnhT27MfYoZ23mv6rYvNhC8XvJZxQa/Ewc3Dk3t7K9ZylwP6vrns0qc+dkAyozncDvRKY
ZXvWsrOpfcmFbT04fWbuFPnuW5ygF4mH/xbGjJ/VaIx0r8EhRNO/sd7KB1JX9qVtvWuGGHJrLGVt
4x59rghb+xDrYNDX25klt/7JIIqv7M9twgdsSyUuyIaXSZBrU2sEDApmOE3BQM7q++5xsvnSm9AF
5wH3voVb0piNCLp0QJ1xxpZBGjbNRky8kpgNfn7eczisWfqv1YA2gL0C4tvnfVTO7XAYlz+Su7tH
z+9hDCB7Kaw/uxHo332eiEZaHE8Wb63IItL6OFSOGsSXACLSvFtBEJ7+tJI3gKU4JwyrTK2mzoJA
kaaBM+LYLPOIpDhGfzWLaLmOQR5FKzsRx41522cnwx/S+sjKReHItwprUOmG+jMf26fjYyBHybD0
6mxo3Zdm8Fjn4NJiJ1mccw+5avrWeN1093QSS5dKOWRuT1HrswyoRdUhC5W772Vf7uIZ11IW/wHg
NmATF3In2ZjYW9PGGrV3y0yAYLHWhMSJevW3/0fr+xdUuX/BnMHNabLQAVePJ3Jlp/wDzhWghYLn
ygK72bLS0RbWkmrZiFtRKsmeC9WL73pMt01mlaojcamZ9OTgqtm4yE/G1b/FQv3/kbBoOABr/mvE
4u33mPyS/0hYXH/DX4hFzyEE2hAOvB6MlZAMAfX8H8Si4f0dWYnIDMfGkmZbkKT+QiwK8++u4eAg
cMGJgemygAm2su/i//U3w/q7LaBn81DohuAU/bcgqfY/UZh0iIBCgEl1HAM+BrTU/8jeacRggOGK
69syXcJNaGHQyrvndSs6A64oGhcHmzXeLDeZPv/h/N8fCTGzmNdF2lZhi52yh5RR369YY3nUdPz+
PueC9B8R1Xu90/OvygpfI1arMWpjWWlNKDS24cZ4tMjdVEXTvXh2qR4Lyw5GCKuIdiSwiOW/FlZN
c5zzeqA2y9iQaa3faT6ehnKq3t2kPTtlfdHduCEXa3LjQ+8SEopJtcWVrzM+IR19myw/jUEM/MNn
/a9e0JUy/A8cK51PkA/IBVVpe75w/vkNTRSghqyrhmviJDPeLQbn91Jr4qDHy0uZ1ha3OqR8VIIu
UDAufgyzbH5gK8rjOkp77P9JnJ2xntnt3vtgrPAz1umDw8ksHn2rGM4Z08Asio1r5SRTAA6He2n5
aUKPDVQkLS+TNbiXLMGg3Ye1eNPrhN0Id0bXkTlN/F1NbvUdk0Jyqmev2RX4/RcPnHEwUcXI4zON
p2HQ1BGRjHFRHNeXrk6raysngkNbhFSW867s/E6PqwCv+0mJ7m7OO1NT23RCx9dElj1FHQNeL5PD
Oebqvwl+/y5R/iXCgMj+BcvlZd+o5/VHSSXUczkdBiCfW1a2zK/Y1jPCSyL/l4owX/g5eqBIqOnM
mWJKA1xU5al9d/ViP6fafCnRr/fRMOPMcosv6z9Ub1BR0PZIq8823eC2Bxasqks7p13QV8n0TpQk
a3qvGsab35bHzdWMOBRjDDU93EuEvZZaWut+5B3WzmWS8XVIMMGMzqj+h6P9P796uF1N29NtF4Dk
f35wOOztzlC5cRUzE3Ou65CsvFrEL4PTpfduRj7r+lRtGLMkF02G+k8xalBfImK+fQeHYF8MwxdD
RMbjkJqH9Wc47+rASjFDRXGJL0gfPOc1H8zvhu6y5qBjAsKRuCAkJFszlwE6Rur8HqoKg0NjmF+6
+a4nZME1CxdQOM1APKaPm8IazNe09oaTqhfqAKo9NfkAd94wah+vkOMyOrCrX8pdkolnjT+i8Nwl
0a6c8Ewz4mLz2Lga7tf//vVz/4m6CsyV9cklSEDYUKMN55/Or0zkllnhMPnr7TNCx35mOS/CjBda
tznXq5uJpB900jJvaLvJeOjwzrHg4OrPvcZiAAyfAlW6MP43Yeex3DiWbdEvQgT8BaYkDL1IymuC
SAvvPb7+LbD6dZlB9YQpUUqSgrnmnL3Xvj+eE9+nllAhqqRbNVmKJ7kOOUOqIBxbaW4G8qyrkiIc
RpMYfbMHWgbqo4JksOcgD6R2cMYOjGad8dLo8keszRmDgB27kS7ZV5Z0ViwaIsJ5wBaHgbhbeDHw
STbWSFLR0/zHsqSMqEpyH7RYXrWvOrvhgeTaFDH3UJvTdVptDeoMc0oTYfXeJ5nhRHicd2lh4tjW
5LemWDa9EcffJb3oncUI85Mq9B2xxsOZDG5AcQlGpXWcsddx5vFVaQ2/SpW01HKszv9+nh5svL+M
koqskldvMXPZhKDxuDLg/rKOUcpZ0QksV46B0tTHuZk/9bHLf1PW3VhSm/5MxggXjpUTjtmZ9BlD
DD9UCxCCG2r1nikVUmyAr0c84OU7lZn9WlsdjOFpbEMCXZdRcbq2FJ6hl0/0kWS0tV10zIVUXDpL
fzYUrdzjZ4WoF3zWIZTJIK7ni4aS7xDR/9pWyJctI7iYKNCfHg+RVSYnW1Z2AgjJk5n25v9ghuor
afNvx4SUdnjnlkXpS6xf/P2YFKBzp4z3OsbZz6LX4rMZysM2a/UF0WeJH6YzQm/UIuOZwje1AUx8
3qgbkguvqPQZPbRXo4zeo6bNr9yB+HtQKZ8z1HTvpnDTpPjZsdukWQoiIS6NEFsW2M4z/gt9v6jm
8pqZBj3AwWgPgGnqa8k1t83xNP6Y7U8R1tl3g949JeE49KWGKlIs23RTqE0Tek+add5TnCPL7Kuq
cJA2zTgcNKO0bxI0uc3YGtN3NV9eNUn8j5HzgYb8x4ETXELgp+HBqpb6D8plsZSSWSRzd1T0MnvC
l8dgiCatcMKsU77PGdm/LZU0hHhT9NyAT2IrTUY1veD2jsMkoLlHjGQ9Nd3dFvr7aKcFvaOmvuA4
RZwrRvs1xy+BHaIdt4thAhgjU3en1xCXrQkGR2ppdElqxH0ReMATGMrINXojwQstwyoJkcbZRTcR
gykzTzbJCcqu9j70EOq6cHg1Z+SMod5q7qLPBJGoZvD93++3f4KJFVkDQmWvkVLMLMC6/zEu5oVe
UFEYawoWRepVnTXeLWGeyjKR3lUC2/ddl6mOOpojjfs8B0vG1JIuffAjPmg6mavN1APda+T4aoZI
2xXsLh5I3VdTbX2rQZi4afSUHharkQWndiJ7//4X6Cv18e8nmREDN+2KJ9YVSOR/vzu0ucpYiFT5
0ZJZ9+VwNuRpqO9drqqvbDJdOoX1PTO6g6nb3YW6yku6jPOXRXMYM562ZphyOTfJtNxqecw2Cn3o
b3pImK+CieFmY2U8CUtUzlKnW4UqvZ1r9UWFvRSraXH984EliwUnoKKqqhg5oz/SHFm6/LGgFO2r
0tr0leaoxjkadX5Kf+wSCdJlDWwVG6Ou9EvY9a//fnj+ifHl5AKqYOjQIacCaF93CH8dUI3Cnhu4
rTiYBO3pWMqmW0p9FuNXG31ppn7mqOp4vENH7tX2B1kMAKqMsHoxSNl2raoeHPb2nZMjVnKZk4qX
AWYgLLW8/dF3sdNPyC5RL1dn0+Blg7JXz00mi6dSQiWnjGiiWkymm7ask3urU7lQsYog1WgJIE71
7ltZ4q0xwuBXXRZXiHAJLVDgKVfi5wvEW3Diara9r4ktIXf777dSN2tHqqDLHz81BN2r8oF2yXGR
7B5nBcp6cV3pPDaO+82/H1dtvaz+etmB9F0XEhYgZ1b2bLP+flyJaTetUFenA/VsxJzS1N60WYt8
dtiIeEx72zIYOwoBu1vDkMZz2xMEEYVts7fATFFMasRbk1JUxyLbvUhFUDhYYqhtjG3+lBrJDj6R
9lNVzWeIXfM3CcbPRkXA91HEYOFjG/hzYWijq0DWKRGDfCwC9jHvlKNVKPObYsd+r4qTYocaqb4s
BtbvVBSAr4FFBezfD4f6D86sYnBlkU1HfAZqOfah68//Mm9Lpp5p9tzWB1NSsMuxZAkvs+7k9Hju
FXpCUDQRmepIqHCjoBRXVpXjAhNaJVtvM8qZBttkanwuqe6eFT1by5ZexyBRRLeqd1Rc5s98gYCC
pupHQqMFtpU0vw6ZXvyPAeUBZv7bmdVphrNlNlWbhSLhBf/4U+SZswQJ5xD0o3Kr4m+jrC2fU9E8
ae2qi54a4zmMJ+moF120SesOmW2YY6OmX9XDHVOrPYYa6Dv4aMw5MBAG4qb+X7BzrBvrWuivH3Rl
+yqEmxnElrDAePwhfznm1PSmoJSqwTeCbJMhM0kM+3U0N+xVrioamahDG/SMZdmrY2XXwF9plmIL
M3Cjp9llUM1DNE+HWqGTSHhA2FXnhIBzzcJEu3TPVFzdYp2f1SP/9QQZ+BJN/SUmWhx54BeMmNen
SGm/pXr9pIbBHjrBORmtc64wU3UnFaKJWW/MzxGjW5malwwsTVCHXlJYQDKBQK2xrXnoY2DBiblR
O3wstQKj6clgmm4kjZ7d6MEhRBhduuowHiLxqqUQ5DDGLMrwsqg1Vz4inYxbY67iHTtcmEgLpUPx
lKH6TTWNMPW14PjLTj4Ti8z6V7hkCFp7sEEBVpYd1UPSm5GzpNvkBzX43HTk/BK0M+vnp+xarjnq
dMTkl8b4PVrjJmIDFJEUwewdtbdGepr0Nwnfs+039nfQIEGDOcY6QrxKutxpox3Ls9RwMn0HJAT3
hDBgr5SgDbEAhLanWZ3TbuNy3hF3eO4jNquT6k2L9D7UFDD1xJFTmbQi3qGFVT7u8kW+IYL2qzgD
IaLdA7N8GQwNVlXuVys7DPFeKnbx3Ltrwxj1hLWLh8SXRXsjsu5Aj5r9v74vY/GiMzIOC5HyFWn0
GZJfcmKgKrZRh3eGvpB0jdTCE/kH0e5oYxYfYcQtzHWnSnS3FUyVfWY9E0pQDdPO0NRdk2pbQ8YP
bUnqpY81L4aqDo2bRfOMQ/4DF+B2wnY2bULli2UDnnxCbdTrhOQVaiKdtWvbvKVkCkRgijodWhYV
XCseP0LIbvD8siTaobY/RdcAJ3C4aKcQOQk11/F31lNBss3vcTjsQ4vAixCNuAUODGpIINHJErwb
bIoGoGfeH+eZyyU8Bm9t+G4hYdWMw6S/GgBRYSgnnvqqhzSdvuVS5MRauJXmnz3wwNwUno0LL8Wa
mMZAH5WPvgCL1T+j3dramYUAy4XEn+svXfOZTkxauyr8arHCdC/oT6y3Mcy8dm3L3mIp8ub40HUU
WNwIy5YNawaTiXrERagv7NiC3BltRJPiWGf6NrH3S+D18UFwMGE4FsGn+VmGB127Zson8wXYrvKL
ENm29MfW6/DZZGhdQdiwHgV/DnJt/Sx0EZxORNtYivcaEUUl90ccQZfDW9rHtPEM/HVy5SK12Jhd
e5Vi1a/GNzkNLgJgkPVL1Tp/SuUd7TkvUaXVG+vNiHaTDqixFu+IETvwL39iD+2PojjgXg4DwQx+
AZOdWqHbLvxW7KqavJUl3TEyohgIXaE+5iNT8TsW6KM87QGKYX+nDJjcyro+FPXgo+EHkVUAHRmA
dVOxs/u9lOGYHWyMcTRmmgShjgxZBPLTsm+T6mIVytUMTMzL/SZqhlPbqYchlD29059RN/tzrvtr
MWTMmbuJO1lv7ZCsZxSnW5OYgGU8KSTaglmZatdK95lE0sCt6WGSbasS+MKu1vyl91GTJjiK8GyF
pwqlc3RQuSuWU2R/jWjVs/lNTX/EinIwu35TNJVrR5lvaJIz6Oj56fZMcw0OuW5Qp6fOnA/Crbjp
jlNmcbCb5C0XFn1VJQg+8aL5dC1VRxvnFi989yubJumF7YHiMcxko6GhUsnZ0UTmLY8RgasQF5ii
QOTmQ+ot1VNiAQptMtYro4T8rB6U3jGW5ntaztk1Vszx2Z5GHBJsbZMITHo16MFewWniyFZ+wMqs
32GeIzwI5P0UL2IvFVbpakkk00uNqA3b8Wsm9P4JfOhes4WvDHL9kVv15LVBAukTZ+++anCXIWX+
pMSnUAtFwyP3tEtAUMeW5Ee14auD3Xx07EH2thKDIUPS8yGbA2bOWuRnOS/UtwyU7OPXKmsQh1lK
LJYN/K9wyuVtHqMAHjqJEqqYmGDmY6JG3ftIo/uUA1XZimR80yYzvyF4gbQNTGk/qfrwobNbGdvR
fJ2sZTljDVEIMJHHj9GmsT2pfQkuXFwmWZnQItDmjLrGWfph8rSYq6IdkO09HrQErMWUJ+fH8+Vi
S+lGppvIhdXS+QRiznqonXwav3t90Cuo86uJd6X8GP99pcZYcT8qR6xNvwJ5ll2LQB+H1KMSfX8C
hjxMv5Vk7fzxno//+Hh4PPfnt49P9Odzs2n5ecgN3iEdzzZRLFOlz4E6heS3L66WWcUBswebtzxn
HzeWablsRYOSMTfxlz5+FK8/fzxEqIVl9/Fl0a37vrKlOz4hZt0mllZQmc0kX421iylhOcKPmPUd
qpEAP5W2T5qbyYvn0XiAyksZlXRTg5arMnmssdnVhe4S4K1BaDJUiWtiLC/D7jKqGhMrTPai3mIS
2hZIPfRy3MuFupfUT5r/TqKcRyH8XlIuecAKhMB2q/f7WfWD6CtRVzKWDnU+81QUSUZNiGw0v5S1
th9zTgFwxqWpGDjte1suSCAIYoT5rA0MGLbqkIHgly1mdoJieiQYHMxdW7MWaP11uCp1AZBUdVAF
bMwKLFOcEkmEFFg/ZlZ0mlWUcFrilgmIbXRZJLL5QoIgggsjpK9RJMtZptouWSYuMORLkenjDfNg
mWwaLFtLYfiKnvp5gtko0P2qsl2IRHq6h278BTDjmI8QJPraqQb0DElyXhZpjwuGeRVzYWxeKz15
Auv7NJNDOtnTVpLnJ5RoBCLVB/ypZ13Wnoel+VaznW2a96xnngqWt1As343stYd8y+r8BIISeAuf
Q1WeIqk7k8d5jVEShuWFzaHfiexx8np0VxID3wBaGG3AaWyZNQClNiqReUJ46vwyTBm+GXQRwKeM
HLQP+vp5UOnpB8i/UTpUEpmz6a6xlgP3/lPIWsWOUvr683OJB1kho1MmLTMEOQB4xqaTM+Ze9iuV
u4Pgnk0n3Y/oSseBDKZaO4lG9aIs9OUJPx9wLXqlcVYdBAOagRYZkgGLSQvofXFYd8Ml6wrD9rOi
cnNJBjuxKoxOCyqyVqtdVf1kj4sGYvGolzg6KvTSUjbYut0eY0Nf4kifIUtojqFKzoyEzJL3tKcP
ahj5ZjD4Ipc9XNQHo2Rs/hgV60oU1GbgDIdyiTYVH7s2eaToPSt8wFHmFupa1CQ5d5kPAM2TkhSY
lXVSpIywV1pAFUODUuKpIBqKP7ufFrew3mRWGEqZuEgOXaGbzPUKrR4Q3520IUvQQVniKVZ7NLUJ
IYLkFORW5WICb3HFHu0hF3NAcrga628DyYiawZqL1G2w6F7Fnm+U2PeynbVDyQsIM5CShgKRj3IB
Z8/I0Uv36Ko4pZj7woNdy76kzid7qllryvdajY+YUU5DTHAHFA4VRHrJ4p4V6l7/SvH6m0sFyB9a
LAMlyaOv7Iz2Zo7tRla8Hr4V47S7oOhYpskzwQLMzWGs4N2p+PH7LxsQPRtkZzbJHg3EZZajZ3YU
H3LZPVUl2RElEujqyQwKnLMNd3v5WkaNQxFvJ+vlORz4yIPqixGFfEwwQuGYsIuQaPpolt1wpSPr
JUt4xZs7eiQdw6oBGiGAyUaixrLQy7tJMsNUa+zzdY6NZL/MsoOBI6iGYLWyMSwtvCPJORndu7To
xIdcWjX31j6aDt81B4ikagYLH+ug9MlhAd0nEnNry/qOyZ7UkflESe8FkIFfLNVhKN/MqcA1vtzD
ZfqRmc3e7uMjUM0rZ2gQudcHhlMW2r4ygr1Ga46zeYwacWsiN/DHVLlGaeircHUUzqOupecYj1UO
S3hQEle2qVwU39d1vqpWOyrpjqqTLpdKu4W2hRyDEBeggCRPshhhqsGVYh00U+bnLJByIj+qwm0s
eBQMgQlosSBHbSR9q+1gBz/oaErBXkWNCOWOBRfnkbF5zpA3Y7Fa8ClGEBD1wwTJv/5GO+qzbvRD
CcSzD9T9jD1+Mg+ZuWyZXtwp37bmfLSkkRERJEwjb7DibqTsQ+MCwTXYtrDVsS41Ysbooz0V81O0
GL/G8VkvVj1vuCE26T5Hxj629oR0+dSpYDycqlneo8PxlphMEvm7jJB4bidE5EirtNylgOAaneHX
ZQpXvoWNDq26vZsCNCLiHChWe/r3DnrjuwHjZFZPcPDciCoWHR2djowX0IoKmpE1sdfoSJMD9Ns5
FzCNJ+z+XxjxklhFrTZuM7Niu42weiydBo/JAPTFlHO/KISrlcZWBN25ttHyyBVb1To721N06mT5
gLLkNNlk9NFUoq3wjmn0NZ20Z+I8YPFr1U6HQp9csCU6gLQ2ZiLt6jx5YT14QxZ/T3WaHxlmAfuO
luDJkGE1TJcwOFgj86Gndl8yVFKzOplYV6Utn5j4Q6t5tb8H4y1hG6oYfpO8BOqxzHxLbs9ybHqp
GZ/kuHyVRH5vFUyBAr81bhEG5H0sW9gL849MET8HEX7qExOrnByiNRg6K0/r/DfV/WGtNWS4GKHj
7ITJh4l0eNviXvTjcWqfK0YOCTNq4ValtFUWwskG+GWZsWufdYmwO9NwFmn29aXbG2N2R49KXWPE
SiZcyYpezPZTSRZHGua92hHZLM9UQDovblMHIaWLIQX0TLdHcygH7C2Bq85B/NRFxdusDhd6Fti6
6OOolt8EC2aVW9hiaUTQr9mo28qdFGQ7Qw13ipx5kSBsJMt2NYtNob1lL83C3G7gGVCPRbYuXZIc
EXz5CkH0aYJuUxkxzu8eTKDhE8SwG8BaJ4p1SXnrZpkuINq3cR67g7FjMekMEdNnRoWkUHeUaQhe
C++0tvdNNNwJ975WXXTA1LwT9yXY6kV6lgIRbWpN9mRgdxTUD4XMgm2OufJgLBHACOuN7bn0IknB
OZKUXbV0O5D+OwNP2xgEL5Jivalw5uid3bvJfIoJ4tMRkWWwD4EUIaXsbnlun5FqojWEn1KZiGxD
IioTP5MULGTsl+EqBcaCtqnb1ah6Q6V4nYPllibLSQMKgv5eQMxAWwFeiTVcpgFGYBdUc4NRqLIQ
OtvmfhThvR/nc0zUg6Ua+6U5Abg6TGjhFQgaclCjru/erOBHFkL6RG6WIwhWTGfAx5TLExxqhPJi
OtZcBSMRBvpgbJUhZd6f37Ul2KUgbIK8+KwS4LfRfMvl4LVVyntrsfZaR8pYPufsGedS/mSkfIPu
7uM4dHIJfigNGiwdn+YSXMOw3ysd/AnKo2V7SOvyJnfK0Yp+Z8VIYlJ6War+ChrKh7Tqm1F1VtTE
rQj7HAtnCHuMT9FzT1u5LvVDGuL6rfSDUos7+iNepXnrcL3gwHTROGyyZN9Box1r2euT8LYK19I5
u5DZiaRQuTVJi3sErEM5n2iDbjK5uIdF9FVE4mCy1F8vcTkJvzJz2Kc9KtJR3PtaP07aXhroyCzT
kXCLI4LsqwVcu2VTOE2vMlNjD3MEi+WFKuGPpQgPVU0tQg0wam2NvnMUbi+7RlkqAi9Wm1OfqHv6
iFn/VhFNbOnhfTTaXR+IIxXkdoxPTAGs0uuRYUZNVqeTY4vPxtK8bq6g7lMT0NVjP2OPkTtUxMlm
yKL3oY0/9FR7FqHwJcKL6cI9VeIlQ2kq+vhcWuq+1bITrbPzYIiTrAeHwAboMvszBAsxSdse6q6s
+INmAsAxXbuefPFjouMxjyCaxYoASkhVWYAxyNeE2zjkLl00dCfaOYxoY4PyrMrKz8x2Tx/wuZfF
MSwMz7CCcyqpbgxuPDTfS1McqogIrI4t/ruiL4RT1b7MCl61skMGUldSq0tjT7eejSx7PPDp1OvM
5GjP00WzGLUTP5ZZtC5UP+LlSJfzTeJ+G8EVSXXIfcUSUFJZ53R7s8voKiiH9IQA3xOGuaOGU2Qg
e9w8Ji9qhHvZ1dw10Z69rySUq4BGVcMjra3+DJLxKU+5hNvwOCOyISvn51B0R1pi9xUM2aYCaJEK
/lS+trb8JDTtNcsUxunx10D+kizDqTCzXZ+6xvSWwS3P8uWJTuS5jwfqcORlgwLc2SS6jHl5IyLq
VQhxp9V6BbnnzUp6z1BNDNouzy4TJqChSw9SMrJxp9qcK4jbu7WSedKx2aQAXEXOWrvVD6YxHYd8
uSt28sRe/JKF0Unvp73cfANscRoC/XPO5xfYBj9Ep+5Mfd6NsJlSUla0oT+UlGWHuD+Os3FIlHep
HyA6MojxB1QafY8eYVzSMlJ1R3JVgNISmiPUin4HdDOp9mGGMa0VJxIWd5JMv3/6MGzjNlnFJ7aY
j7gPrxIUQGqrM9ykzqXcNU2stya3+t0jHMciBWrY1fBA1iwmaoa9GL650BO/U032bv3FNlUH/Z8T
kODXDmQeaL+k/DcGUuKb5KeMlVvLpQfB3IMeYFDqkIQ/hbU/QfTAUbcTVuAGsuW3LIIVunXpjTy9
bzT/9pYEU0aGr53KThm/cQ8eGaCuat/u4lK5xyObn9S6yHPB5vGCfI56pOQpgeGKQtlBZd2pEzWk
gqkI5mC5DKfEVnaG8m1CJy7S/Bx07QlgwXM0L+zJ2NQ3FFAKrQeqM2G0DiM+maE7RFtIA7DvR0nk
z2qIbfTUKx5PPqojj588vn08PEo3f37bt2QKKjB/sMQiPPtbuaf+b+Hn8Rqp7QRVMOyETNV4VCNK
AW1EFULMUBhQ4KNRb+OCsgIPVVC2uNvzAeJP/Z/nHl8VBBPAql5/J0516pCwRiipw+SFOrHgIMfC
gaIdbjS78OnAIrw+dHFUQ3inniSTNeiGiuBCReR0UKbmPw9VIoD0/vE9NYN1YfX/Pw+QPiD2nHaP
p2APQqUTFb/95688nnz85/+8zp8vsbTTannKWudxDB7Fn8dhyscZjX2RMCKvh4koq3etsGNPhkhz
eDwkpRZsdGZIyBc5xacEymgxKvkfX2UoJzl0c72h0v8O4AN1/3qoHl/166EAf0F+UcBSc62wPU7Z
462gLNcunbmfcObBBjcZjipcMKVDkYFj+3iBQl2P6B+vtb60ZSQ/AkF9PiIQhPpbtUV4aO+b9R3x
EuZ/vO3jq8dztWIBqQ0WWmEJ0Ib1JR4v9ufvPp5LEKXMf7zN4yfEgwm2bulzm3L4u5HTE+jrse6a
qvGkGRnkAJ9gSbArVa1fwf+DROcJ6kbw6P0R6lqCGHP83bFPyuea3L9hK/UG+wMFCFTt5kYO8nny
ezIi5G7aptP8glD+u1SdA8VVBmsTPjXJDB4spsn/GwXdVYMfMVS4DKmJYycAQD9f5t9dQAdwWfZy
3x4JjfPCuIMsRwUoPSgI8MWQuDPtfVpgWAjFTWnKJ7qzPkGVNELjVuHE4Npc1GMFJMAoi3PW4Abs
Cjg1W9AlQ8uiejb3UW97hVTuQohoYRuAimcKStML7nvss5nEVWmvk6Ls9ABwYLNeUlG/UE75bUje
GJRHsrmKTU8WICKAQ19x3vBjxRrQCR9Al9OBc0hJ0YiGfiNxPEjB9WnEH5tmOZUsHlYHgtraB136
DAbzpkWsYIef62EgTc41cW5zRaISoUa31ACnVcjMlofo0R+tnoXxr1Zu/Cg5Ul/bJTqZZfVq8z4Z
A6tG7HOY4VZUv6Mp5CayOJnbnG0XvmAw5RVLjxRxa1WnTkegg1m7PxWIBgTV7oxyOfUacSMLAv6Q
ldxs+bVCkIyS+Drh0OjOcA6tVNbSqyhldmL2wzGCv/ASsLtKE1IlWcJEvMUgGfvZMp8Sjd58ddcE
SRH5soNV+NLpA6X6zJkX9raRckvq+LTuHEll4CBxyMHXpy08ZFXu7iHQR6UMXDGtC0haJwstLb3D
ozTu9LLZdDbkloKALUppFUCWCAFKwgoopdEq19J2EcVWDnVYPbWTFoUX8ecNREuuglRaNjtTem9l
aVNoVMyAFKTRi2LdFfYoAz7yUQPIMg1Ofk72VJE3cq5uMkvdQo1lFN3F0h1fDFCwDtz/z9j4MIkf
68CLWyzcp8YJoEymhWfiyhlkdVdh25ey3onRDxLAvlHIgAry2pUJRYu18libI9gw1RH1rcSVGJLf
vrZPia1i34yxuiRBTCAEnklp4C+T+5SI7Oqo4tQWk+nWBC9I2A8Lw3TH4EKXMIKcFKTdtQjqzxh8
TsubESLlxvBo9dT4tpQ0P1alPTDVJFBhVaSOvKROzJQSUtLrl2/Qo0Kx0mIRIRBRo3UWKmVCPpMX
aggS5JnUpnO5Bg+EAHlGnSICoN2scUJ72vQ6fXEJ4/qYU2EEiNF325wwFXnA3BiJ72zekPhJfh1W
byIWhJqFB2OgS1Cp6GZJN+mkrcRgraCvlPpplSBTPe62Nbj2JDSc1E9+zglWsua8BgJlweJWUU+T
8mxFKWlEnCyjoSaHqspABlCeYqJ0RsIZIJP5cJi8xQyu9OMI/eD2sVjYjPwRwMxjeWdJoR+B2cgQ
vKaoijt2SP3wQ+NF5wYQMhVQrWoOmm0fogTWM1lGomt9mzaLwGU79xSugsVBZpwmLr5+z26I+pmj
bV43jgFb3UAmkS5InelQtISPjXMAKI6LM6+pEPyS+++50hP8RFeJw9Zn+1w/hFPsKHNCA2RFAuhe
F1a7OEnxzPa7Je72DeBySfSY6H7PDaAxRaZyZmxi0h0BF4cIHhb8UPmuhKsVkCkg6ChPSnSy09lt
qRXrBssoxmNQ6nmW/e6D6j7RfLTqbhexn+iD9jC0LLi1o5ohQKGMGeXZoSrsSyg+tAnysi5xV1W7
IHgziC5qqbhXNPUilM4ZU4YBxzMY6XlKumehWSlFgWRMciSGytZeQ0nVjQ12CE/j6s13a3gy7LAP
IYlcVvUDFAQ4Z6zXfbtqezZod3uwGyOFE+C6hvwSyQZ1b/lQ13jjaKX2AGuUtmOtS0CAcVME3Yi6
em7NFIJj3R5HCNPgXF3mGqpX6QJvO6jddEGiGb+VMsRN4OtVQu2bwTMAk61gnR1wJIf1VceSWxF8
OsRA82YSykgKIuiO5MqZMbfcWnx2c2GRkkuggKwj+Q/bhp2lQkFQgBfKGXgzAKnpYvkLKuN4jfkk
1n4uSeYSTxB6t3VobqG932pG+tiMKBvIzqBalzrRXHsBAaTrbAOqXYbyx24FISXl1lzQ4mPpy9WQ
CqZykyAjR726R8b2O2r30fysVcOybcXagDIOfaS9GVrn5gOQUo50nE3o8Vr++znUwr3CCCI180fV
x69TV1w1vfwISzR9XXNIRLEvUuuD9uy2xCwJIg6YFDtiMw2p1mm4KZRNyh+mq5cyopfGlG52xnFA
7FQp12WS9krRn+P8WbWHcxLPz5E9fKqx8XNp2AWVxmsDj8moEOcti3GKVPmOvRj/Sg6YbNo27O60
W6pkF71PWNiwYBoA00cS4LrAB01GmnT8HCjGUwMdtpSkF4uYsb7oX9oiOfWxgEXfe0Q1UJj2cjE7
ouspUJElyxg6I0BA0fq8eMRvXscpPtZY8ikAuWUBpzBOvaCeINkROkvBvMS0OyaRbwXkhjB16yDW
Soq7in2cE/mwHgZ13kcy9YqRH3PyYzWh7YwOv7lZi7YfBDgsVghhhOShOkUzk8WQnFFanhkO19ve
y6HNDvOVOthWo6USTvNO6sUTdkti0VPUWdIezvqhLimamGdqna+Nqp4KWxyLSjmMY7zpE+uSRMGx
kWmHAb8mO8qvly+AYoe5XDNy+71lUVwMme00i6yX1gPtyaROTFZ7SqSvkeQJAIWbrIucwGR1wa6n
T1vSg37gstoMWrsJqx89sSjlVShvOSv0AlglfHIdJVLzYSovynLN0SX2G3Q38+JkFFiIehG3cvi9
6Nd6J0XXvv+Vs/9ir7nRyXLq+hdt9Ft1Z6tc97dCvEHz06z9/KZAe8Iq/KKSCGrs5V/5NngqP+IJ
rZHTIiWXt/Z3/Zv9zpiyZjNsskt1gau4JxL3BU0AiwwIneAVpueeoZLgLTIb6H1sIjKifw/DRqN+
TmqSySbaTBrmu7G7poIc2h5003GxrPBSSn3lYDZQXvp0fI5HIBeSXDDGlN2dUnF9MCYswopJ9CnZ
KiadHOR2vJG6MWfkqvEsekwsuGwIDSx2XURux8N0k8UJEbqkduKPkU9h34ufbSk/G3k4XSQx1D8A
t7HyItd6dGfcwBtdKaXDZFoDN0PnjkYlHesxPOfkU6KAVdXO0SWDRWoRCy9JWdqmTVrQlLCiwEsH
kk+n1U+1skxLfZ6uhtAldyiyGvhkWjDqScmbvainTKbmtgYBQqYHKmIzpr2m87y4DNDKyY6wgJVy
nm+S1REW/fdBms2dmivsWeCwn2PThmdvLILFVlWeH8+lRd7ugn4hd8Rc6pMUYdwpa3X+UkmAbZec
C2lSXsqySW8PXY1qKy+Pp4BCOXNXBNxGNKplE+Nt08vlhcRW5//oOo/lWJkuyj4REXiSaXmVlZeu
JoR0pYuHJPE8fS/QF/1HD3pCVKGSp5KT5+y9NndC7WTSu7wuBxsqGH0ppELG2ZVhecb/OF5VEk5X
0zDACHgBXZTK/lhOMRVmH5vH164crduk0cCd/1HLf4v9JHtXfOpBOI27arYn6dSmG+x1sNQbbXhK
RgNpJvO0WDBzWT5zOcjkEwu79RCkDlEIo+6DahDqTP5mfV4eObCN3SG7Vi4BActXRoRCl8Fo1dbV
4YMlxNy2TcU0sIwQTFM3XmyAwMlsi9ScdLhEHX4nk39u1xIIbPuTd+oxd0ArL5MHqROtK3vG7J4l
YdMIKrjOz3k1ME+MWHpDMEw05dNnGn3a7qj9qXQikfXCtw8kggQvqB1O2ZBvozyXjzqp4ljDLQDQ
AEPe8pwBeR//oGYhczfNyMPhUdmrCx1516ZT5T/og+Ec2D5gSNcGIk2TKf/bi+ARPiBFHDAKKHfd
UVO5dV6yYZbQmNTinaXVTHiW+Bh/LO5kp9v3gZesI6eprxm9nxVVYbrJbXt8j6yevnVf9WevjZI3
DQ6hSs1LoTIs02Hm3uVtBo67J7okhPBzwqppGK373Vbw3KokQPq5wOQUOb53qRFDvHMfxslJz6Gu
3etNLVcm7IOTAXXrWgZ9vRnqISZ6U0c9Ew/3GB6sf1brgVUI4u8hGulxg6CBnaQdDb2UOTglN4EA
qf1jkHIJncr6Lvv0UupIYVVLUys/eA0hHqJQ0WUig0zmGQN/HF1Eg7TpTVO+s4+buD85buXNPMb4
S8rbxF6PIb+ZbpfLpHJ3/pBkTzZgkl06+PCCx4K4wpl7kuqms4sf6fmXWx/h9lnRjT+nkQI9XEUf
LtCBO6BLab/y+x4xGk20tMz49sJPGMwbyb1LOEwTdNZLD837aZ5411be7gdbMtClHeXapf0vMsw9
rSTv022gpxUjISMTvYPNcmWHhyQRyKtr03qhR97n/WOInz2fMvOppE88xIHzqjD+XUPfD0FX9M5r
BCj9bug6JtF2RditYQlu1gVjblvhF2qN7jksAudmlnQ3/ah/bpgArYyxkOsqmbpnKsx7NEbO1R+1
7hl+EC6B0gtpCJDF58ZDcAofUxaQaCWT4uLB7/8cDBOzYt5WL1bBFE0VAzegrOOuaANd9kOu4FqH
Vdgm3+V8Rdat3t+7NQIzR5YpaaoFcXYyDZ9tHe1wOnTut81ugc539KUUt6m8LgJKw1QwvSNNzeqM
7KiFRXwpBuBlU63XT1M+h/Ah0Gg8By8roYE37DHOBRcyZqO2vpVh2txI+owh1ZfTne0WA+wzjGiu
q/porcAW/lqCW1jURD8ROwey8DpmWn7vGqFgcjfqhMFjZlgOegikrHabcT0KhGEzgWP5PyV+Uj6R
uck+HCx7MmYeA8MspGZG3SyqPAImNxs6YYw/hChdQtlm52QxI3tmZ29K3Sw/coI9PLN3cDdVzCt6
wfVojeGl7wdEuhNgA82vy2vdEIQrzMJ6bhyUH2DEzsvB1otipSFK3+Wxb6zg2MfHMWmSh34y3+AY
hYcpqettN89C9ZbhXTzgtzRrKorFJ4NBOd2ohm01q/l71Tv2m+2FRPPFnnFzwro/QIv9XQHMJsB/
OjmYaLqoPNHsQbvQ2tdk5pSBrWBWNBvaMiMkBbjKZ/R/eVlOLYdOGIcs1/Wz5wTpsbDbv9hUqLYZ
0FJpQnksWAfpnJwsdPyQFccqIMqWTWBgtSQ6iaxroIAN5YYJC1WJCZlJ1+LqGLlBdlJTiQ0pKZo3
ACqolPLkO2ntP13rfv76t3NTg1xjuwThaO5wsRzn3p0xrsuBhTxcYx7VDmTyDQdII8V6zNJ7XQci
JxPBQMB16keaVft8TO0rcHqUhIlBRKMJRBTLrk/L3p3srRt3bHOI2fUPvp2cgQuwwPluz9Bssbga
I3+rShTjdTkYvUUbyMHPJ8f/ToGMw6jWU4dT8UG6H9WHY0tYubWbXwgFcs98X3eDR8ZnCAvWHB0p
sQ0fhpLtnjlOte/DcvxAJVQhHm1tXSNVcDTJYwlGfFLAnRIUNY4asovOdJ9spCK7LE+XR0xPNJSW
JoEcvGI51WI12WCesmcHgXEGIKef2wY0y3LQLJJcB+LDdprtjQRV1bP+dTCIL6xBv6uZtirng6HV
Yu9o4mE55eKM+D2/PPrvnLkXfpofMyPhPgllBFGM2OSWU11QKJFeJ52uYjTN80YrcbdkAcIw8gma
ChzXAoxaDr7P0t6V5PXODKnlsLzCm8+XvH45ZamivutLQDNdUHRPEqhCGjv9w/LMxMa3KcGJ7Po2
ix+F+5XnZnUT7CAXmMty4O5HbpDSjN9z6fyKgFd02PU3+N3KQyYpOSThduu0z7w/sUlDB/VCce92
hXur/BkVPX8gbAlwybv8x1WavW8jvSLxRKHJG6LsFnrqjDDHOyiTdpdBKflYp4b+2M8FtZBNd5zm
c+CQipkgEKaMJkPaZwjj2CZN9D9dp8rOVtpfosKw7u3aEHfIJUExdMjMw4G0qnoKHhqL2rEVSXcH
2atl5M65SGTyLP3xslSwqVEZ51RZvIn18RsLe+vjMAhNbUeC4nBJzOQVJ8GMOw621Pf0RJC9b/rB
JkLRtl+7Yaif+6kJmUs1Bp7fNN369EZOHuDae0fvhpUR2O1XnEwPKtSbF8Lw8gNpvamjCDHKzJsa
vYLGt7Lf9ES8A6iajqImEspuZLEbW/aiKJKsFz8gbfy/pwDUyiG/eoCjm7zsrotTzTf8rWOE1q8R
WY+LnwTmKgtdgJUqyp/NjFndSpBpwXJDlGYytSzxbKRRU4sUOTwRdmynaZ1Q7LyGNli+loy3fYcO
jwo2D+5GrotZr1NfvMwsd7TMajqZFAwZLLIXAH0m7shVj13wbwOlkc2h/S92rFtq98Mf9NOAScuJ
IrVvmTK3SXfMZFtcAtvnW7bJ44LWKS3akCIrgMbNpB1gSvsiJE4JMQZkn5lPaE73hQSEt1jheRLZ
5qvlZcFDlgcoHIu8PFTod17jMblkcycIOyHRsTNrEOljvSJWD61wYqJ9EE+MoL3CGn+/GDjhURpi
z86u2kUDXkWzKORVq1R26GM3wN6RM3DW9fQAg0DCgPNQbfp+/DgVNE6jloixqPS1i5DyCdCyeW9p
Tv8iFSnGyy9TiktjjuZd21LPqqGQb01VaHvCdKqt5tb8uukHUltzl460XT1dp3B3i9S8GdMFDVa8
JoNc7byZgV81orguj8JwYoTjI3FMmg5ug9mi/jRVcSCawCBRxx8IGCpMNINtdapkYW6qEEmy7qeQ
N+ZzypdSrpIOw5FKnso6rE7/OwgsBb9PjarFaZOTY7V8VLaKBHIJRriH81buZWJYW51Ag1XRB+Af
ytjciUj0p+WuEBL1fKxqNSNNx6tekQGw0kbj1g8hMOMArCYJ0sx9SjqftY132ZvPGXJG2Op2+uwF
TwuuoCmUsR6E0V8Dop5OqXYcqcQOJizqfeukRKB6EzPnOvoS9hbqZ7ChJ1vuDVVYL9Ls8i3o7YLW
jGu+ZIyB15GGtNrVaVtONq2Tsvvv4IosODkq39pMDbRmTc5osKrnfBfLCgk3LlVLu95p/IK+PI21
V79stORZzjRqZ7IL3E9xcu2AlhW4Zx4mI6kfKt2Or83/c2oiNcWTXBGdS6zB1AcPiZbCJ/Om8GAP
kKGXc8uBP/yzOVF7aYWdbeMOwVM6H7yo6sBUoTbRitG6d4JJP1W+flkSEeIRHaASV0Kfhwubg+H3
9JiiGW9btIYJ/Z3RLclED3U57LF3c68vJwzFbezgqeyL/jDpTbfFUFI9Mbl7FILBkiFo7ZTz+qh8
Oti9tKPLUHs/WVRlb0yh8k1axvm9Zs32CxJwaA7GPxM6lYPtmfEDzBFcVbDXPqX/rKcYkAY/vdWE
Bz8HWssOltssAjWreDBnpaPR25daFodfKob0aiTfmgXAJidgAuleyaQrteRqcBgERbNWVp8Nq2wO
Fbk+vPvIE2dLZrrfIPgxcUzF19T4J2MOoHKDqToyvYnfvY7WaFFNz6zHPSIy/V9dpMk7n4dlG9ig
fXCzKNkMkfXIV3APUDId7kguUsM55SFCL1j94nZd13roGoQRPavtieIn30+Z+7lAdvI5TtTCVUNG
nh2vo5mKsZyrPHxzhYofDbKuVJg/RlHbPSUtCWP6QOLp8nTyC4FMKHpgN+BDfHmTVTjuGWB3CPqt
8A8g1wdCQdtHNxLVLXEsMtA90ZzwW9RMSeATAaGONssfcjmMY1dsfFuQaFvTgF62gAGcFUxommAK
Qi4W3dke8rpv0Woyh8F7c4bgLhxI/xmXD9BBgroTlXgL0mACscyjpJL6/RDFnKvCd+LG3YPH7uoI
ENzYlVFmX4SKf5CTP9dZN35UqRuBtTV4ywU52xS4E8SQFt3VE7pPYiNWe24C0H5lpaltKR/dOeyw
jhN2p3p9Xp4NjoHWrQ09kLo90YrwWzeV1RX3JmZ83DP46qupVQcxdmqNloobuROEZzNt1NkRap33
pnfv2JG4H5S3t0dZX5ZTywG+C1pxCZ0oCAqHZMDphe4yFqRoTM/RRGBg2PXiMCRVf/GEyneRrvc0
yVPu1GmevLaFP7cmAlIuZXtTZV0/2DmDgiI3fAzNY7BRYR1dSzsPto5OeAZpfuGmrgLtxbLpqBp+
b34UtIaS0fV+erNbw8b01sYoo0cnQRsu8/Rf2M3albL/6DsTJLFbtC9uRmUY1B03NuH02BTMQ8j2
95i0stgPTWdTDvfFvsQc+Ptoms9F80fDwbEv/9/XlWRjapNxwG5ivRlqeqTjVjyMmPbxtIFQCKHf
s8GXE87zCT6wNKanMp9JwfOj6P+eWz76v9eVbk0WMey81fKSaf4Cv4/GLnm0uxE7YPSv9jpu3rqp
d9tR0WWXqkwfeytgqYirZtcW9mdc2Q6pvIB2mBo4Z8aHT70hGYejWdq0GYU2jIHxsCw50kJQ2gbC
QtHlyic8YVOp1MV3aIGCLLJelqfe/LSZgRDIHShZ03jYdAG+iYgdzDsp5vEmgeN87LljvocO4G/h
3FWzUU+jiEg3Q1f2J20I9Ra0f4W8bSFcLQfCzWhgDciWtOxYTPG/pZeIRbjy0hqtI33J1B1nG5CT
bQEJ7H5bepnJDNAqmgvAVfEB2cdH7ppYT/lQT+QP5dZFy9sWwE7vIWUT7TWDarB12l5/lhXBcDoo
zE+FNDcIoidGNuVLY+CrJcApeFKGou4sGZa2IgUUqZfIs1gXn6IhMvGBNt2rObqv2U3LnfCP1hTl
cQIRRrotT3vI2cTSNcZ1wIf5ZDrOhf51RChZnB6aMZl2ndGNe5mq6o9hBlvu6eNLP7rFWfl05cPc
l+DjyVpN3HZiIOQbUJQjTK6Z454Hb5h2k0EQud107nmiWdqtbNIBj3ood1YDPcmZDxUgtlVTplgE
ZO1dMqm1uzYzZbSzM1nfwnRgKuiUd1XrsrCxUiNHl3pJ1Y9j47ehqTzCa0yaylaXoeWYm9J2gOel
UBr39blj7Ywhu1UffqqKMvLUDCYK/3X2bGhag8WUjzwsVty53ddPVrDt6hFl9dokaWhT9k11gqFT
nfg1fLFeHqrSjvZmrZkVzncT0vfcQWZHVJ/R7LwUfavvl1PL4X+dZRKXWsLoCWqFiDGD3K1UPyW9
hx2cLJBT9235SXuiedSRczefWV6wHFAWjytzShkTTrl9JjMBYH9uxQY34gb4WpZr7crNZ6t0Pj/0
iT08L8/7kH1Fjpp7Eq1DNoJ/baj6eZf2mXlhlRMrmvTONkyteDZ92ICPPPWU1q9zJkC0DhOjuOfZ
bxPLiarlGXlK9cMo8gaycWxDAO5ovEC+++3EgwfIdyoRZIzM26I2ogu/fFQthI/5o79PTWYMfhZ2
e3/mX+G3guvfyFs+f/XlVK0Rv5El8rY8W+gb86sSc0BZq6aH0k6Ta2QwFevDNvoDkD7bMHq12TH4
7Xs+bGDF1PdDaoJ2NR3UwTphh56mMxpv0jtq32IzmiNE64ooZUY1Bu+g+aM0vomrNrAI2f0xKbT4
PZiIGxKaeAaHWN50Wjqr3/Mun4Sij8Z1uP39I2mEzm+X58sPLEbDQ9pPH6HSsfMn0ET/e+HyvNbj
LQhFjdJVh6o8H6Ck/Pfof+eUFZEGAUl/QvSGrMBG36NsCkcDe1P9UbX5zghHMMeDST8G6Eo/0mIg
xmqleya0XZfmp09CmkE/udChlhvtq59OexEbcqu1Pung092gKL9DG4R/0yPRAOlqE/QBDxD4Fv1f
2NJ/qS+ZfjYwdQJ1Ku1kl9fTHlFSvZ2UcU9KQ7yyFTYof6jF2hXVtZXWQybJPnWi4my1oYPfsXrT
LOpbGRzmhjoSG7Z4aJx8zbpx68dxSvXOImxk8hNrVX3WTZOhUmW+tAlQPE22DBFLGiXId/0gYHgd
PQib5QZeFhMqLDQ6Itw52sAr0k+cMo8MkndmMBGESF/BU8nc/0D5juZ28PtzbuKLzEXx6PhIXcLY
uThoCvl3MZ+Jy4b9VtIdApc+TESXPhcvOlg03m3iKcqHc5TQtQh6EsRr9MExS82KLJQ/QanuYK+/
zGsJWan+Jm/KN3eAkdWlxYPD5edY9jpPv+oiJDig/Zr/pYllUUWSTaB0VEVMAMPVe+Pyfu4J7l6P
k3dNeojwIXGho/AZsmKATbHs+UnwOnXGc1b4N2Zs2EbSgQLRjb7MqntnPSvAXg8PeKNhV1vGpmV+
XdnmjxW531r5XoZEsORVi0exelRBgt+qXtPe++7L9rvSsrNUbCz9CUeEIG6c77RziZYQWnpXz3D1
Lgt3KZ2nlaLUXpkOsG+LEbeNvDGdaRikMZi1co99lqxny3PAPDxT015PewTPqt7lbvZYTtZTULhX
embJ2qV3VVUYv5ohfq6U+Rb7Q7idgxU7Dxl1M1/cXu7em4W2qsIs31mgHpO+3cW9TrThcPN965aV
YP6TvloLerUj7gLEOngtxCsTODE2n3Xn/0jbcRDi4DTH9WV4YM4ji/Ep5oU2tL6EhhcyLHaVNWq4
k1MXHZ4UZH2okSKwOVRDeaNl9OlEqCpRV3KbM0LS1LLv0AQjVTXhPf2xFtVNRSBC9y4d8Wb6Gh02
JzsxSk5JN0/uDNkcNVbWbZKP6JjYsg2zHk3CfpdtG24kvYBSoqEWch9WbrjxQm6Ukw7TV79VMqu2
9pjt/YEYJ33wsbfALY8Q2q86p3yg3jjHAX0+1TSYFdKpXtXKueCJDBk5t8i4QDmvmlm70pm0NOV9
Y2TPvhMbhGFDl6DFtnZKW5zCqYdkRDyB55KG1xv81woTXRUhaY3DtV5WyPmG8Ec6uwDZ9Ia7h6RD
RkBzzUwEVtqR97Jk8WDTUlePuoirnUxL6nsfty7pxH2OaRtlDLb3LAF9QIwd9I0zPxrLzzwBTBFk
yiZEoq+iI171h0R5f8ksiTfx5F+Mga9c0FIrpm8fDRsKCxzJETSEmob6rkUrvCLhzErZUo44GU0s
zAMJUw5ms6HSjfWI1B1UeSCJ7y69+k2L1I9g4DpjHnr0jEVXFuvJ0H40V3svEKGUIZooVx1HmmWt
OraDeyqd4g5cCtHjDQknCI9cIqLsP07KapiZ41coAgtjou6s8BhUWyNia+7ZFmpEXeOXg4se+uE+
pndF9Utjckq7vQVgfWW7DYvqWD+RAvVG8fSD8fDRi4JvKt+9ICPYF3MiPPxxNkHK37jEcxSPaZO8
aLi5VPeP9iV7LM0xkJpgLEmijVUitTHJI1uHIdbfNGGmbJXzuKP+aFWb7nrJP0WH3q9ig18wmnAp
pl92Xn+OPoQQTNUOiZzcjOQHZlyuhS5DLWIb5HqQ3aa+HS831kUePwR2tGtYfUm89wmoFuPOdKuN
ZTfNmdHVZ+uB/xWk0VRjthtTpIYd+LEp/Q5lw/Tard+s1GppEcxRMbVDMsmhHUbckr46hNNkXLp8
eIq6GiMxVJjeOvhpna/GwIXR7yUwgkAL6J7ijo31FI6gts6CoVjFQXTyU2SA8CssFw5m4fxow/iG
kp1+qcErBNBA+GliNXXBLS9aSP0UqyHj9A49h9ZP24DGU2pvsqtfij+tBVWFYd+NkvNoeQ4qQ4gN
Kxp/z0bA1yx9A4hrFqx10AQiMb8NA1FWhNndnNvlVTK8BCWqpT5kPl4kuDhCFJ7gvBrftNbCMtBO
dIpad/L+Ou6AqEY1L5ofbYVqxCqzm9Mo2ufWXdcpk8TBki9VMYZYo5K94TUjgdq+vrLAVwuXcDwt
WkGG6dZ24B+81vwWNXpdwQKERXkg7pMoDe7fr5pobsoQ/8I8IKG1yCE7OVYHscUyMIl2913W/+tp
lBMgBoY9y98pNV65etqdaamHEb2fMek6HvX2x6SLuZZGj9suJfVOz5BiknoWMm0i1I7hYwyWH+1l
plCaGuVRczv4eeRHYwr/MTOtJuaR1Dup7SLqjazAfBVYgKCoB249SXgDkKKqKtiU1R82U/kVSVuv
EB3zdckbYzU07ZdeTwxVg/Gs+uQWthiGPSEV0j1oq7vWB1SJVkuRBkUKZl7Q9M/cR0+L2itxzgXR
DKSagnXDi4xlFgLUgB5eIAJ2QHdR96DWQfYBQiSEVTxlxdV0Maon6TDRtmufOwQRd4i1+gl0fuAX
F1nnOMEVbYIonqPMJ/+NyxN2q3UwTdNbN5LWUhLrb2kbJxvkmIxhZc++QSczY4wm5NVgIhry2YtC
RKvGC8jSY+D1TLdmQ1hIdPWy6m80o66J1EH7Vk/XZAFfzweGOdMeQUZD6rKqr9CUBDXvVR+Kvz1Z
m8+hcwVNpSdAbg5NQ9MiybW/gK7ysGxpvk0QhUpu5nFlscfVfbZRTZSwc0h3xiS/Cz+R92ZjKDwN
JdIaiAJ1WWwYyMfMkPnjdTGSWPBbbtR++oPNpEa5DCm3cdP3V5N4pK3ljiy40j8hOgKDwaKaZtSB
tZ8cidW7zz3WYyGzQ4rQO7byXS2dbO86UQJXBjl/GzSPCnULBqwy3WH9JXKqzL4yVm7TAZ9UuP3B
sT19r6vpq46qHzFiADHZFa+kb8yMJNyfaWTSeI9IHoeqy+UMVKuOvPEUcnOOmv6T7RzG7wBCXFM7
L7Zo3K00MwSy9Nf7UHuuEpHRDSfP2Gm/MyQOq0gHnBgBXXPqP0OtfStE46G0CnIGIYp5SXzr7mJf
4+49CPY1Df3kvhvekpgsZd83SVPv4vumtv5BU8u87k/qz13Betr5aWyiEyQ8y+uRK3exS7+dBcKG
hOP55qFgZxOMuburBYV6pu9yGT+FlbYXISSKchgUBDRvHet4B7uumI4jYnBURQAuS91eGxVTkClE
m8S1DrCO3xhlO6ELEzPESfwF7SW2k9YQMFoiopU6QcP1EH1ocT+rr8nsnlae1nfXPJmuoySqU9MQ
IFBsSJCWOyn52sCxPwWf102Dfsy88n6QuJaL6mEqzW+dCq2ZvE9HGt+urd8kXiQs0Ts5UAUThT2L
q89I5uaOcYgoo7Aj+OdHBjmHiPbFpkxyxD1h0W3zqBMHPxCvBCNoa8q1e6uhNJ1c+R2NNLhNX8Em
oc8R7YRoj34LNsnIg09nzoLvtX9jPAVbvW5uANGJkMVFuW+CpFxXnde92NhQ+2R8K2ibAKiGHd1W
nzKKiPXqLnbkFDsyvC20H3vyszRmrTTD0xC1js7FbZlMDkwa/Su7okdnynGnucHNrhUDBd5aK20e
crol9bwD4C4qH3zZDCc9zc9GFHILFt0bvITdGJIGZaWArZSTCXAI6DmL4ZWEwXHmfEy0EQzEkK6R
r1w7eYuc6gz6kVykTDlArKoB9wRGX4PvXdZUvI515/YEhVNTser462Kog3XLdnFdZeI13hYN/Qic
ESE6j5MT8S1ly0iitTOMbB5g6s6gR+opfB5Orftb0+Y+B9cIj6474dGMgVekNY6K7s4pUSiXDoss
SyR+AEhQjWUyBsIn3nVsy8Cezy4e5LTeCOSjKuIzaUJqXVvdTibuCYNrfsxLfmMtrpPjrIYMy4k+
Ecv1VoQvTBNB9qa4SkUpD0PkrKLQrk/I0tjumex+vbTY6lVCyscIJVpvq10giccrueaSKb5Mnukd
Ci/vV/TpdqrF0E0vEzlix064o+z39EremfjZVo1Dsw5twrlHqk6X++L2JTL5mlWMMKvNyLr2wL0a
hS7skcCiVg1rmofMfftVV2EK9uhZ34mRK9lp0I77Ecw2lKFkW993OkRCdrslc0k2e1x67QMrDvKU
+iiUieDWpLrKmwMcC/DXbfABAHAwnS+DDtFabwZ1P01wj10XXr9bmn/YoADJz/DzllWwQyWkrdpW
sd1vCGHXp2E7phT+bU7nkOA+M3N8jGiwpGqfCVSWVPeDI7/tHoCU9Fd6NOB+yZnsaGi+Mtc1tiB2
uSw0uuZDM8hVo5k4nAAxaHN9VvTkaulwGQ3hftosYLsutE/pkK0NR6V7XXOvltSqo4WQtzf5LIhK
Lj9Rx8IKXCj19EOMnpc6210lraevoYXsjRzjQG+E7yGDnE2TC3qzev4GevvZ6+yr07IZgkNDn9fZ
u3QbV34KqjnzS5xjuvGWZTNO10GA5ycDe4a5KoJeRfgEWmLS2XqBMF5Dis4t/ZXZ4lMVC/Jr57VS
TaiXCYAlJPpfMnpk/OjvUeNbbFBsGkfUdYZjScxpBvptSHvxVF80K/8nhgSDcE6RS8/hHSX6DVWW
2lKmeivTY83kHYmhIY0wJoXEARoHcqfsXdnZP3A37kbFCEGODbMK3sJdB7Olg4lU8rbfNsoyCd4J
+7U+MHSj8czYxgRQ5mQPDm6KenAQEHrim0St1RB6t1raoNzEXRmSgaNJFIaDh11qIsxJPJIVfsar
VgC2RnPkRXClxCurve0ymUrqlnGkxVVp2P4lQJoRpNfWN99Er7sMTOMzI8S7dCQdsq9JhvbNvyLw
/sYeFMtIO8WeDRdSVMjoiyuhPumaxgxvJgTr2DjIM7DbdREEXx6aNIB08Lt740fO3y7E1b1q4uxP
qkN21GuW0JbxPbWD8Sm8ES928M8xOp/rqb9LXPalXQPOkW38ZxY3T70a9zWKOIaqFOnsNfZ27b7W
uUEN0dq8J8AD+jiWhdVqB9N2ySLK8QgK70N6OQlLpNt73kBSQI4l2bdjhC/Dex7RZfJyElS9Bi55
Ic2LyGKGI3UWUEb/C0lRHA0rf1wOCfOEfYjicL08rdlp4dURCHlHv7qjuNznApRQlGKqAwsS7khd
NI4TP+OxGkHPJA4xRCMrKeb5mbMzwBfIomOUp7dKz5u7potuZZT7Byh2z3IWl6baX7TubJW4R9Aj
ZyIRJIdsktO6aQafTaDVoykgykzHmg4ibtr4lv4mPaldi5EbbqyHZ33EvKfpGNN9qF/d6KTb2sCT
FfqM+I1QnfEp6ytIvu1d53h/XHkGSfNuF1OwETJfDXSV7pikPGdx/negIdU1wxNMc3mAY6yo9Hty
yov4yacLu/VhUk293EMp4V42UIzQYP6T2zkBW9XJqU088WDMCXyka+LlN81rrqKf3jtP7N0sudo+
AJhE4Z20BGbCtEAmQ/3LOlW9x1l5D4hrY2evREUVlwnru6VZ0WpEYcmdx0eSpY5ZDUw2ZnaREda8
8jxILqLz6o0RYVfo8Bq1nrVW0BknUVBht/kR+cGV9DI2w3q4DfjnEy4a7YNiBk3RqzOJ6dWyN5ch
ehJg/IjM4VaV5Yc0009NOScNeRSBpwPhCPwkCGZDGe6ZlQUQfG1ro/ceMhGo3JbXFeumFG+VibnR
tMD8lohCYS/Si8ufcqT6J2/wwGhwecM98KqTp6ZmN/9SrZcT30bDLDDyh9xMAgb2yZcixAOReqYg
k/bx+1CAujEMalnwizZefQurW8xOhtgPhjv9WejYaZPGZrUkeAMpXVajTHKKmAl49BFa5pYl4Jjk
+QyqK6NNqMFEbE3WJBOTSCMbGythhO9QB9beSRqOvt19dNiQU1mjHDPczzYIP9kcP8V1e0nL9lr3
xbq0FE7DAsT0ZHRvIso+WoIlVrKgh9Cr8M50wqcurO8Se/w7EW20qXrzGnIzZSntCHCESUYmSifC
Zws8pF5oz7nD3USb3Y+99ZikN4IZIjLT2CKnfnu2SsDK0Q0H66mOSZsOCsb91heKe8gW9M62HSO4
NKU1ZJifXPVgQP3uWFfZHXKnYQ3M/jrG+9Brwx3dcrmJBY7OujG/qzjawVY8MoagM5r9VSURol1l
GVuIZD9jQkNCJ7aSha5Yt7lyVnbu1hjd7BNy8Sc/IcwUjRMWku6hr9QXGsojclKdkNLSP5j0/Yqg
vhg6TvLZyyqQ6aPYnkN6e/+V0cAu7Ou/taRSj1V15vqhJx+eNcVctW6MP9EUZLjl/JXgSlXt1TC7
OzHFOPgS/trK6BELY0DV+xg4L3fmrnG+dDm+V2I49FaGbP3/cHVmy4kr2xb9IkWoSXWvgGkM2ODe
flG47Cr1TapN6evvkHzOrn3PC4EA2xikbNaac8z6NR9vM0CfVJNHNNmk3zGyOJHzaNvmS6sDcu2a
l9AJPqvvcbQeVeBsWE6dRAD+kWuEq9eC/+r2pymKL2Misi3gnyfp5RCrG6wDcnyDugpFDF8nFAVq
umF7FZNx6viwpLiRv4MovIJ2u3Ql40Exbw8FTQuPKUfVzE4BBAc6YJuoQqk422ZCWzyV9sTH0HrT
jT2fIAlGSSWNt4QN98btjCvQF3c1xjVIc6nxQVgvEMc/xHtdO0SnRqhjWb6tzLJ/tyVItRRHqHFs
A+Yfn/LtzItjk4qdvQi7p3gwXlX62kXfUC+utpkGq0tSi10TKmiOvnoGj3woJurC2IhWDeISUY3s
OhkPEMAmbAq19sXWmcWiePwVoSnb2vRPb4xxOE0jXNLRxhJA3Q1hIKujWnxWVk2ujVutJ9ypXN/q
2KX2S4U7EgXnmT1nv+rq4i7Qmj+ImrbJmH46JqgAv/vwLk3k71tL3esU/KWncdWG7L1HT4ObU4Jb
GbvPfoy/qWbacA2r78nPOWfwreE02YfW+KEYaHcTn7HJnlhN3/SIXfYRFCILS+57a95/k3m5TnMo
i0WQnaL4OyUza6NpkJ5FUNPMEaCJHIqZBQVesyB1ZxwDbVXpOVjPLaV4Tpu2WNmZxQI0c+OboPT5
6KyhJLhyAM8kv4yKlWrEOBON/j4bpl+R1uNcsuNtE7ILzIs7ScUc5eSXqrxbo0D0SmUAtjVoypJv
lxISBMmR3TLGsviZ2sJd45LSuE/9AeG+B1WtGU0qTdQFfI/aiY5EDt9e92YnMAWBJtZNykwI15ES
xE7A+rjpM7iA3XgI+s5ixsCq7Tf0DjvtVc+j75xRYe1b/ptbCtbzDYDHEnNv2Mf+Gm/gGrpSRaVx
b7XdvdFjdKde5rIFC7OdcSOliXmzxm4sv8JZalpQx8Pvhbq7ZESOChNjR3IrPPWWmYABqA2ImTEz
VIyCYYXQ7pCQ6QoG38uxD4wxKz3Wz7KKrBtIjAznLOVa07/li8WicG7mGLa629lRTGHWui3sgpAK
T+MsWMaW5MiUoNYlmuWVS1j8yvUfQDu/dX0SAJSgETLYV1/X+00Y9A96VxbbLvefAzE8IxvFT1IM
SImio2Xa97FBR0BHL8fSpV2ltjgRF3Q23GCDSxRn+8TSPUBZs8vjB6npT5ZFoHKV+O9hzyIFusN5
SvIz+aNy5cb2tUnNR69bNU1TrHM8+1uicPDdEVtQRr4ACzl9kGC2hq3Kydp+UdV+x+hwHSIqjUaO
123UnC+//EZy9lZQgGMrzGOBthXNNK9YgZ3oJaFMNUZGP7Jvi5aPy8+f6xLtSJL59xY2aS2vDuxz
3nQ/b0jM1sp1b9dsy7Nhb9kU/n092VE7QFBqtxvPNoF9zjGxSDUNVoTrGInSJjGNB4C4/tqEMD+0
xcFJwGj4BH4Vhf4J0QrOszsrxRminIyCaWBM15gopzVLXQgyHshCu/5NJwIuR2r96eIIFxaolwie
U1vTE6600b8hnQQUcA0UYHSRR6IZm/ODg5t8bB+5oCCQRNYvETXvJnvBowT5UUyIbTxti++MgQsd
nSYZhAVmVhpP2A20R5dYGXQeW6s5lnH7Rl5xQNkmWLep/Ury9rlWIZMQTrUVAdNnexB3nYFIOagk
YBSXXVogm2dd3SaO+qDztesb2nGUzDMchP4Y/8kEAbhRVA0ExOR3NKROoRqeBigmLAxmulIC/043
P2uKGESS7LXYhZKI130tSdyeRHKkk0XYJkthry3oPVTBsxQuGUOgRo2a7motNED6ffWhW+UtxbWH
sSaOtJDvoNDhjvfhZSbRTnjwaPWNm0TB28CB55u3Qd781nKXOBv7HJD82abeWrdDWKU5/Y8govpa
VOw5JZ6YCMihYykS79NDp+xPWmhe7Z9jQ2ZrJ5US8EUv124U/jK94pnNDXOvhg046ncI5oa1m/v3
CXimnTcMv1wq6E6YXEKlqoPbXeilTOtpbmnZmA0pGQw3phqeAxuerFPOy62sOdY3FLV+u1AK2WUT
geZkDIj0Zxh4JpqVgCtNyenjyNcwSogvs8V1oOSC4f3T9NTG97t15vXqbrKLdqWb6sshqXvlO2yW
A6d4YVn2krKMcXx2BD72X8TfzoCDEkV04Bbn3HPIG/bocVaIMiJ3ovJS/KIkfpdZz9hmwrVHl37F
Hu9PL+qTmee7tivBz5qtSwAO0s4UhcKUdPe2Vu7KJD45CT7WYuTrbtMz9afvijloRVkfb8RrMfXe
ocshLup6jpQkJIqR8nNNKWpd6tq+Sih8Nh4DR0QL3AfqMUDNoublHHvCg82h+2BKjlEp1yuT6XQa
kP40on6i3m7vbbtBwpd2p+A7mAbvmlPOdNon9tYOdsMHsp5m6CIMmJw5kGjkZMgxBmJv7k06aoVB
DRvc3sR1OMSwmCxwLaAJ/NAFtpLC8e+bV6GhK8ow9FOazeITl1WHUW4jOGm8pj8Tg71lCjK3bMg2
cwlJNLSNypCk8Agtp2cpqty6/9BE+iGxu2xf+92zaUquKpP1AHvQ3+jxn7wJAYLThbBHEmaJNkRB
k3mcEy0FmP4VZDXLAYfLNIL8jq+MaA70IqCeDvXY7thuIq5SNzULTBay0SuxY85Kd1j8CjSfLdzA
VRGnZB3lDiDUKHnv/ahAQlCEcwf+w+tw11CFt/z24vClT1n1ys6XwJ6pvx0S73c46sOqJQQjh7yz
ysrycfRPRjM6BJwgZPb8bN/jJYhHPkblevFH0mtqxSjVrVPJsrIdii1ltjIgV0PtRSxAunTUKsK7
vnNPjFUMnGlPaIh2NMbsJalSCiPVKyuz7pDpw5s+oB7DUe6mx7qi6GcHHYU93LoBIMM66+Brg1mL
43jrQpJcGUM6p9Cw5og9SnBTwf5n1UrtYPv+zpwG+yYLZyxrV127ID/VhU4SGlUseDLsiJE69G3K
P0LOK83aZqIa5/4uPbKpqsJJbqKuu7Zewy9jm4W2JzOsblNN6IRtivs78uceQQVDk4k1ZBLIjnK9
fJiQLa57kT/pfXwYQos6KDgVOf0WEsRpkj23efrVxeZ763GxeZn2HDWUZadWfYjQ/vBNwK3J4EA7
GFGONeWwsuxs/yVqDdC2Vm+yyoRMTqphPlLvpPrO9poVPVsy35iarc72lH38O1WifaoPL5SJVm7F
dRNmT/FUf4yfej1QZNM2ibPTS9eg594cWOa7BJ1RPQRxhczbw6AoEbPBm6DFfOOGGPZAhGwHECDl
eEVD9GqE5lc5dk/TRLWysLOX2k+e2qbBNeut2DPkZEwPTNOj7t5NMnvXM0RItpEB2VOgyKvqGaMA
TQCx89pc7GzSViY6bZ0Tuzt7HI4itm4MLDA7oJcnzdK+QqdQZCeQD0cXknFiwDc5Vz6xk6KgHtgv
b7oa0LsHUH8IQMcGLSQkg8U/ZF4EI1m+ofV5aePqppYO4fXuwfTlH5mVd17jqlWT027yDwab6nUl
E/hzqQNFizZrRXSPDNUBX+aFxTW8bxJydL26ZzkDD6qlLoNqmeIds/JAWJxowOT5uUWXdzrFOaDT
RN6pkWsJgxlVVtLKx/DNR1a8Sgxq7j6YflbOhFmBpt71zGi0s8GWtXjtA0t8VVr6nTriewRpF7e4
exxKze3roPA8uIl5bTVqNHNQQIOOe0XiBn15Y9rkCkG3046brHesddvkr6xM4FghM6So2QEbz4jA
LeY3TIqTq/CdT/4zBA7WLNEEByi3gytykbgpcWm53qkWEcySXSwMuZaKsIIQqyIxwgZjb2+ga0k+
La8hryYWkK7qYWMW3U3dF8TmTVgdNDDXgGMwK9KVYam/MdrxYnYFxC5r+JjS8ikmV+QX5rxoT8Ad
VRtCcBlyyX4FZDsVjIMuuCGh85UQZHrGNhSuh8w/lZl6tXTrrtOd9zLTN25g/klLepfj2LnrJlx3
6GE2htP7nwGY6HndZEA4aoqjL6NnTFqY6pkfsuhLN9OBXf0b0vBv06K4gBjnM8/GVzWwhmwipg3P
CIkvqIDlAQfLM3bdtUAUiLgB5O7LII0HR2g6+/IIWiO7riAsQXUZak6Gk8YaPg2XASWvdRnY1prc
1Rd9hD0naM2bLR4C1MQBXaG2ZhhpU/nc1xhZDOY5Seej1z+LejyEk9/cONZ0r1rahnpETjBSjhLi
WrFtiBLbOAnS/BgpN9yulynKqq0uVbfRfbfb4u3+ynpmJE3Q99TYacUARicDcGnUPyGf2ugtvzBI
9KvgH4D5Y8UHz6d0bLKaEftAjjrWiumtUnCtQpO6OUuQb7BODA/sO5RhISbqNx2SkfXUo1DQw0+Z
UezXpfdrMtjMArm79pJVbmefewV/q2ynntITfSCcIOJjopQcFDGcFodye5yarCfaVyc3a+ZJGuFE
RGE2EqkGhjjf2k2jNo3DxihtAOdR1LP1RJDxwzZ+HAkrNocZoEJtel2DG15XZvfVaW5wV4uPsqGK
7phuxrJk+s1o0p7pXW0bBUyd8m6s/el4ku+5w2ca0oTuQ8NaichlY1ltjQKBggfsZJy7B35j6Kcx
ZiWaedeIFMK9JQp2w+NQ3dhtBrrcGHbY0uqt1JyUx7183zI/33hB+tGbIWEgeUCNFTCngOH0UKY7
ENsqNqdVEABa9OJL3jbfrdRLDNtgp0d3fPEVxHQlqLElAohciMW3M6NZr1O1e1q0gCLAOesswlLU
12vUT1MdveYWem+r1yPCQvQTm3eFFTGhGpkx+o9pQvPRP2laYqz83n9vXSBmWa/+tN5IMZaTSsOX
oFfUKqGPruG2AAVvrb2SQrInEPHWQOjPuW3MEy0+hwR8XlGnJSWC7sRuy4jKEvHTLJsI8ZVUbXdy
oESZNOpvKvJ4tvUgb5NGvGeAPSjE12chsgP5s89aQqvGtLYEqc4FTrBytmk468hI7qsWgLZJMSRE
PbeboGWs8G0xIIVbNTdh0JnSYapbfKnuq3BYYesD20bPMffUxPXrqNNCRWh5sNM2uJp4XxCzQyZz
CgDtvrQ3hYGOUI2U17DskYnGmJnwwZRTFZ3wXNP9BlaxilKmSk6hyQj4Z/TCXuUDnTCXqoNZ+aCa
MvVUGPp3aerBzvCIzwCGNjJf8tl1JYvIiQwv0EckE2sJ7ezGJY4yZgfQaKzejianZBonxY1oRnlb
C8iny81y6FR1NefiPXjUkeFNWzS97Tli5+cuzq0alXqJjKfHQIDNDlVq3Y/cTqGHXzOw2bw3bYk8
sTkhkNO2SWjiZp0fWm6QjrNlE/bR6ZD9izku5+9NNAfjJEs6DrnWe2yv625Gh+KABgy63JsRoX8P
yxl0ZcFpZgZU+W3FFZr+3NVn2ug43wR5QPcb4yW7VNCoy40W//fecujN4FTiWVsgdgetZL6pcuCB
LJ65u9wQBkG+hygvYmbXpnM2T8LktqJoSVby3EtdbtqgqH/u5Z7fGzfLg5jsGoS884syw5S8ofEj
ny+6OnIGWOTqPzdCxGyqh5OVRxpGH/PLzwAcurxDthnG2qUoxgLBBxoZaHrNm3B6vqpMkTZFZ0Tk
JdXWBtFjMNDEqh2QVOYwERwwfzLLP7zcY6nDh9Am97pmgzXAEjqFGVC42xTb9i2K1q1jq2M+f7u9
eK4bRGNRiBJvdNauVVYw/FMLLEAoaNMQjggd/zhofOp6TPLF329m+baWm2b+3oKWSAfER0T4fCzn
QTwK/6YzxEfSoMMvjtpvEVKLUHxIjvE4ImXd5KWkP8de3DK+KYj+JrtOw2uO0bXlt0xa19yCn8LX
JWfqc/I/n4ugfUZa8X75rH6epr/NpGX7LAJlq+jFz5DeWrfhxy13B0Jes5XMh4boROfr57Eenc7P
091yN5ROebvcDPnMfpYOwoKFJhy7rZdykc0n7Hya2ubkEvGWvpoNG8+fk+l/z6vl5ArSPNhCsDsx
RwbybTkl294AeVtCfDFUkiC4ig4hAofd8pF6C4F3+bDVP5fGz/Xxz2HR5EhVEWE4fK05qIDb5V4Z
TpTtavqMCCMoicqmvv250f3/3Fs+MboJtHtrOviRbKfbjIXT7ahSdEzzTWprLRJBliQFuhh23EAJ
eynjazvf0Fbo1h6EnK1wA/aNoyCKUBbMk+Caoqs/Jny5pkxoZFPWjSWlEaEmFyul71zoIdmnIR5v
29yy1p0ftaiZwL3Uyw31/Yh29N3f1xvo1FZmmzSH5ceXJ8zIIx6ioEyw/NTyRDXG7T6ZSPI2YsM6
2pZ/CfTQv0jXpE1LYTgveIgkNFQ1LtBXy837++UVUVD7F2F1H8jA5wil//5k3sEKDytG69HMNhVl
56uteeHVkYN+Q0mo/XlsMFR41byCmBdZmmi9OVxuiMNVRwv+zPJTy89jPWruRyaJ7p9X/bwUj1FR
5d1dlMcXTy+dYyI7cSHZEmMCtmj2yYm4RPNjY0HAbU7TezOJLIKNw0qcgbB+X17y93VOfIQAqd0v
v2iY2BxzAkw3aD7Q76pLXNnmzx9ZXoALR5CSOLGBwyfJKMif0+3K22lZSHgqgkl0ARGaeL0MqLXH
zk2mk1e1yuzUvgitu5VTYJ3G+WcZ3+2LRgbAOseMu1seW26Yfm2WOBQC/j5mjEl2mteDYyyDg5Lq
D7XI+Fq56XipqhtF3evqQdx0kN/dgbM1L44zPiapXhzbNrIuy0PdSFfQJSVqoyH1WB5ankxQrh8c
k83A8thy41tjw5f970c0yZ4vZEslTOJx/r60GBroTpWihz+/ZHkiscmiah3x+vevL4/DNFqltUuI
yT/vymfxRUmavvzyinF+83nb1tvO0cADVa68QF0uPDu4r+ab2oNXK0ie6ycMQF442BejdO2Lzoi8
Lp1RIj3kMfBP9gXGuZpJpXTC5seWGx9SxHHOXAcd8ff0SjQ7u3OET8PtOFCYWqWyc2+0CUip7EmH
RC7/rJwkOSrU83SFEQ90Lv1hxUoUtvdwaeWjiKbHumW9Prlqg+nvs2lT7SLnm6JW0TYyg2gunQeX
5Qm9JG/ZdJHt2OhocTSoLD0r1R+Wl/w8VgdHyZ7/8nOUaMaVnIvjYApzRwx9tK80gjawG093yAJW
U0n8zNzpisvhFNb2JzPWS9MQsRWwzUpUjPK+oZ2e3tloMVZKM+KN3wzPFu7qKTaekt70V6WkF6sM
77kyg30DMLUJeMOMGiu7dlaOi5Kk8c8D/qQRp1urwu/Kh9UYV268aUpnJcnYafLA38ZZ+x0M3SEx
MIzJOKhXnZnWK7/MvlRKyCiu3sJUvx2Z6YDAD2FhUfVyelLrg+pT+Ia1t8KY6A/E21zRZ4Zq+3Zi
sV7xa865mn6FGnmkXPvHEQ2HxKTL3eXGaT2d9d3gauvlrpiPl2fsrAQtBPm5Te+nRjFsLC/wsyT4
z2uX48rIDKCm/FT9z72gmMbbKf8mn4S4seXJ/3ntzzPLT3hJswkIkTxITYO6/vfVP3+0g0KNmmb+
3fw3L1nVBtvl5/71y5dnf97YBLjBbRPiiue3RGHTWtWjKTajF/z3bS+v/tev/fnBxGqrTV3FeJ/m
n/z7fo2///vPn/z7H/tRUmPZ9b/+PvSvf+x/PylbH729IC0MrTbfwd+fUdDB1pjvAGmO6lHadrID
5W5XQl3LquoftFj5+3AM3BVpBDNjVyBZheeWHKzE6B+EPlTXnmrMfLA8kri12lVe1BPMiZGSXvXB
zXp0CQ0jyHnsu/FYlcPFGncdYR0vytHqO8T0BAInyn0QWU8RYvbJHu2pHukCpaNNMzSmamqxDR9r
H+kRr99oYuoflnthgX6X7nNyRN9eU2X3u61uac2Dww6P8hbgGTYaBtuuwukffVSkc7x3nRnYsCqi
jA1v8NcTUtLd8lPLjZYXm7QRB09CSHWIvzuZgu6M79q3dtqnJ5treSUNjyQY26a+XaAHiwSBQr2v
poMEOrEckZ4w0UBAa1I0GNVC4AP3MYzubTEWmJzne1oZJoeBflFAb8/zaS91DxlhXY/gPQ0in2Zc
od5hysOCwdQ5flTB8B7l/PNewQZf15GLVnYTHJGEEAVo1u5LXrg73Kuk1cWKcKfBOtNyDdfQddx3
z6JPTB84vxOpo121wn8b6Cy8y8q7y83sJfCC8UMkyIBobzz6bAuOmW1WVBor/w79A0alUnuhpOte
5TTKe34Yn0pGEYf9AGU2e3ozwxwbUCCtV5cRaNRE/OBrBYnYRTdDbQ3QDt7st9Zoxp7LjKg7AmQk
5ZM2BV7ZHe3lHMhiWvechhQTsbzf26xK9xVlPaA+0XZ5lxBx1pNpEo3TTXtNadTxKXmhlm2wdBR6
8FSBKpibdMM5JJj01hn1cC1y4zu1i/FCzVf93MiUyhyR6btBNX+gYdUWenXl7l2dEkxBaHYwjR3g
ctwXrjbupK7o47tuAr63afEnIATS0Nv7REvd/b3R5sN6aC55ma27GWPWAizBjRLTWpgP61YXnFG+
ugDBpKhQPWd5KP7gdnqGSdG80QSF315U7TaISUQonR1sBrdZR8rDRE4Y7cnEvr9qR9q0BPdguzfY
iR0DxwqObd8FP/dS8SspBu0UpWNlbSQyNiKOjOrBnlF0yLyf60Dzr5IeC5cQkj6tcyB7SmVgc0hY
WwaBZ0OtQVDbJ15+a+bBcKYA0eClC7ZoBtoDSqHqlQ8M7jVBiqZg3qxSAXMN+fegZfLaWNWXN6bR
K1RFtUEWndx3AUI7u6INZlXqK0bjQCQBgJXIMbdiqCTFc4CrQ0Ql0WzoDwgDM0zcUAcZ086/Hyz2
WenEsk2fD5fHwJ7c+pUkKmPmkcTMG6Jp3wcfwH3GAm+bsqJiTIkiqmY1QUmY0AaChy7/usnq+9Cr
vKPwqU3mSkC0nYcRGXOFFZN+yZykOvcyfCBCgGBInTbXcbSAilukwd4TjOze0iSOtz1UpxctLq9p
jBgZ2mMAaqh7M4ThvHaiKjaVNK37urUJHwhT2A4mINoq6E51otgF0wLaEutMbLQV2Y9eVIZnHDt4
bsZD4UfvVpDNlp5spJkjhVoe63TrbLQwJrasOb1rqCE2tjEgK7wNJ9+ibiVsz7wNPWLBsxlxEwW/
6bt4d61giQIiKWIl5Lot/DGK9UJr7cfArusbDyn+lr2de6qi+Autd3mLCQ80ixZxQYNG/PRUgByT
0sfVqlHcsqkPP/QBoEMZWBQqnfwYVcyKuqN/kuCL80uL2msvHqvJ47QVWYrYxG0Gdnd8a1hGMP0a
ziGx0nYeFFnXtv2zkQYjC3/vayRdg0hTo0Ncw9XrlCTKM2Wlh+WKHnuz3mM+61dq5mqaObyCHB5t
Sa9+M8bzAk7v66s38wbKvKdM2gfokeZDnB/2HbuCez8LCDLRwuqZYZo5pmcR64b6ARA077OwH5vJ
FY9WIP8QVFSI1Dg1M9fAtmFlG1VfnOV86M6HkR6rNQYLYolKJ74Dk4SpK07zL7vYpe1Y/xpnNGqE
3k4ajv+O+vtuIddCql5rQGIfNT58SlQ6Q1pXlH/Qr8ziP4T4q9hOqCFgWTsFfhdvo74xHv0ptYgL
Drt10CjCx6wyeqyUFVOo90tOUw5jNIdHnSw2MOZc3pqxNvR67dn2TIzU3XgX6Orb8hyMl3VDn1c4
cwosszZEjoxI+UGkZ+edKU3WNzpvYW24dXkHZEJt3RjBMfx6NfSPcQvSpdJ9YOAcRQ3tTy3E/zxw
GsV1+vgzvifA2A8w1kJAnk77Lu3q7IoUCn1K/7coev5rzvw11yNa22UEzpdbfyB6YqAy+jMaYtpA
rZ1Z12mk/2ERqnbTYHW8hpZ7klhUX8gpw1qV48hdDnH2aCvUlVCxEq7cZRiUAkhn5puHJC69OxJ1
8300Rjneiv6EF01/B5fh81eEcz9lNr0Aq7FT1JST/VTgeaBnPZd7Z/eDY/7nnhaOao35DwTrjJDy
YCbta4f2RDJWNOmXB0mreo31aJeSrjfYTbc19IhVr1LGOgqxWEeFW9w0Vpc/FciEoQM734NHLpAR
VsYNior2UqFXQoliPi9HuvTpIW81ZejPQ17nJ8emIlnOGJdWw8czmLifB6SA95MzrtF8jW9tjVIT
kXR1iAUhuYnuEsA6JttE6TvRN8jAlxlVY8val9QnlsdEUwEWHMb62qeRv61HMkE0MIWDzL+M3nkq
xZDdCqIptoWOkUbWDgRLx7Euyw3kGKJEKDahmuKxSGFk8MhqXhZlurDcvWlE9XpMOpzyBrl4UZ8R
mYEx+0bNb3lwSiSGGQsp/I3GxQox3XPOON/OCIqyD7/a9DnrABOUhhf96iwiUI0pLh/MSdm3EF/w
Bi4zZkDfgUQ3v75CL/W3y3+2HBo6DNHW9UGUIirV2UM+WpH1agvcPQXs5Z0GpPbqGh4FJ/TK65hL
5Yks4LYdnMe4tvsn/ui32dbBadCIWo7T2OsfhjQmEyX0mnPl40IrKs198k2iHtq4kPeE2aLpdbuH
ovCHe5Nd+bMhmofeHtX98gW3wfBQGlN9lJm8gKyNL12YstTp3ewriKiMisJ4N50If5sfF8dQ5xW1
BoCWsHGQTx2NBI3RjGy8vjuGVmb8al327pHm9Ug6nOItqODIK69M91rdFG8Ns74rWBmkfq5f3cx4
EFaQvzGJ+LtcZlvLQRUWI3Ek0K65KQXDbFxUx8kut4MWELxY9l+9gy6o7eFcFcVASpoMxZ2O/ZGa
DD7EWDYPo158+D4FPsQM0CCDMr2DYfxC6cN4AlwZPYFe0uYDB+/VPUQj+MDZEbVh+9jLortH45Og
Q7gMdZ39ltk1wHT02+TXsNw2vWcophtHDLNlKa5ew1gnXCT36TjNhw2rAPARLT0viQ3WbiWoMOmn
J8ediD3M8Hn+DDux8B16N7DyK4N87iphL7IcLjcLP5/8S8yXXu2A+gQL3dbKPWuV791OrBJDxOqw
LObHyAZldmGiPfe1iVcpTTWoSTX5kXjQN94ICXelaY9wWdx7/K8cWd34nAk3O7qUFi4dzo9bw5h+
UcrES1PV8KnnqW6Z72gG5pAEKxwoTHxVnTRHS4bPul50p3yYFbrz1GT+/8O/z2rRmTXOn14l6qGZ
vPpgTHR4KjR1VNOh6y2noat0Gv2JQbhvHLsnR5tIMovNO7OibVUuU3oTVUyVzljeWIIaWF6PyUuQ
kA4N8yNpXSShehNRh0MC0dtJeWdNlcn6tTNZk1L3XqUlWKcfdJ1eIrmvPb2ncsA4ZdBoe0v7sd+g
tNUP1nzYh/ae7O7poUjviRdy7wubXQj7w/EtH9ILU19Fb1bZj8K0XhViNBx84W8U+hJBKFiyJq5L
JMlQT+qFWtamcCgaeoX96FbvsZ7CN7H6V9s2vds8ommeq0LeKLftWfyW2pny+Q7IQ311EgLvm2Ib
kuB2F0sXApUzNawp2BiiR0W3LgB/GmVonF2djrpWhMlTxDBFII+3BTGqr1VDmBftEI6bpNLXDpSv
q5Zz3i0fbNlFiGRJnVg7WGQ3YVmrs6sRXUKF6RfCAfTE7oeWBL//uaNp6pe0pTgtv2k09NdCV+Vx
Gb8a1FfYfjP9nKYixHGPZ4pgjRY2QTV8oFNmFH5IwTpuUGID8PJqxvWkfqqr9ImNOhG+80ODS6lM
2hZek/lJ1VQdPBpspMuzied9kqSQbasQmWo6ExBzHbHFYPjuaYJJ8kya183yuD0P8pCs/Z/DMLRf
dcoGVJ47MiQRnC6v8iZR3pSAMilrtnJbxzaxzr14C4GsfucT235jnoBJ7qoLG7kG5u597OT2V9ml
X0lupO90rKkdDnW0yZJRHFRSox8JfVzoXX+XmXwUdIa2gtx5XG0A1H3V+b968koT4T6mXuR99YN/
k2tugRQONHJgJt1vXwOCkbT2G0kOFYFhCFopa7AgHsJd62gJVsZuOM3wJ2hRNK4ztAmggyRxH/Bu
QKYBWuTG3QCRDdlHBtXT8GrGFoU312vufa1DC18Lj4pj2ZzLCtxGZEiPBFrX3M5EuQwUZZQaxpPv
DO9kyBvnkUSQpxHiwZo9e7DX3Wo7cW5D88Vt5ShOz7RRzoueamzDRfIYpBiM8ilFb28Ltre2RfzS
8hJyyO9ocYZoGhvzNpMqesRtzBLUGa/LEdgR/Cse1cyerJrlISH96FGoP+H8Ii/Vp0szmQii/7s9
5V8A3WoYwH/n3eqE/Hlb2SiKs7Qil8pyWGSVgfNJAZWuxMz4013PudFqB4fjfDhK9EAeLNQ0L9L3
yC2fOnIgwlUInIYF3h+/DN/wh5ymwFenPC3TZ7VUWDKzqVlvdQ4efqC+PxdW1ntnJQmUYxQO3pru
VxR3xitLQTbefMV+KuNfbafd93nRPgempe9l1T0NvYOjThZoFqdMvy/ySF+3ytqkbWY/Qgiw+UZ4
O6GuNHYxubmeyL+74J2C+M9pB45l64UtjjAwC5+O/EokmwCAYMa2YsrDoZ7GLyIa1lprnCdW7qgE
ibVB+G+dPYveBEG65BchS4C1Fs1IBTJMJiLP4j4sEC2HMLT0MN73OaJwOKEuUTqVOgclmVdtV/nb
TGnuXaV51HJM87mqHWwAgrFec2fNU153F9xPCA7dkPYvzn76ASidUmnuWPeqi8Za/aL8Pt2rgtQe
vbLETRB6LDbsrmd61/Y432aS39S3+l5N/VflOGykw8kEGb38JfLkbkQQkmoRt0G0tzjdwEXhlVdB
RHC0VZRv8E/K3kIo3bTbnKGAU9Qu/4+uM1mOG1my6BfBLBCYt8x5ZDI5SdrAREmFeZ7x9X0Cqfeq
e9EbGJBkqcgkMuDhfu+5V70dDCbG7avQy/YABczaukVsH+kMmYjjmualF4pxYSkb6PyKr7XZQCHT
YNBYzf1xAPiOqVaCAxrMqt4W8dqMiJ3o26i9L4cxLQmQTNp5F+bpV5Bk9T1IUqhLRvkHTNTjRL0S
JBBLZxn5yOmLacsmsdgLnKSfxbAvXI/9lwufIygZTug1ZyP3VFG1z03tFM99krVQuHzxNfB77MlK
JVQtDs4LeJYADehitpwhHHTRFXTIhby+UCXt0ZDSeKtAetf6c4S8zO597fronralSNdwXNBC9NDI
2LeGwxa13I5IKAW2Nhr6imOBR2MIDo8/Bd7naRMFsEfahNLFzfQz9216GKhGoB5S/QbdjV7B9NJk
eXFXvxnOi2AQ9i91UriT8ytIBvppkArHrn+zbaH6j625M0rH+wiN6SCa/Hc/x8ZN19ts13iQgNIm
c1cPWqYW8Pxx8vK5alAyLNBOo/SghmXWKfyFuHK8ogRE6a/84o/bJxfppYo0jVSB8tqFekLOZ5ec
oAB7pyjAZbik0ZQ+OMcu9cIT5Hh0HDn6m2ToAYLoBVmaY50QsulP0038SSsqAsZV5NNWQt8vt8E0
AVNAYBRuENnQ96Azshx0uDdouXF2GTk8YeY728AYk7uhanc/qPEJtzzbpCUJkJrWgYJmyqx2dxFU
pW1K6MkFVB/SbLTdXlqF/H95a0ZEKUxBXsLE8v+0wz8Ys8LfuYYMq2yQYT0yRGJ0uzWO4GzdJXGx
J/XoZdT56r8/nJHRvCfg9bEMQA4UYjVE9JySpm9OICbZ11tR9OXqJ0NDmVcncEBbEd3x4Op3ZuRr
zxqyq+uOb13W92+hEfVvCdFD8Jdffc+oj0XBbogQipQK1JDNWy148uk2BpUo7NBIqo8R43KdiRjw
JrNRwnDz2BcjUYAVRoOuyVgqBPLewO3E9fGLGZ0R7nA3Oqi9vHFXIXPZpR6CvzjBtFGktrszVelO
N6QiATwzLy0BPsjtCju5iGFfO1BRQf5Ze5la2mc3Yppi63KYKkU/7lJAMP/ni0nh/TRm4V4XjGxN
+XGpUAwvgMt0oIuKIuns9G29KsB6gURK0XJOIiWPIJC35S8dg2BtRRIydKvldAqLajjqMZvTMRr+
LJ+c3GDGFMf5oQlc71KZsQuBxk0QZHXf2qzQ9kRu4TX3tVsHGuB7yqKEqzb0bniw5M7UjFvZhfPa
UNv8ShD16fmMgaUiaFc0XReoPEUs5JVl6YJkSqKB4x0bjY6xN1p4ofJurg60x/OmU0wGOhb9oHAi
vBIkL2HmcMdiLF9rjjmdxiDAeZjgOqchP/906VQ9dTOqdc1NMR63UjuZbTlvXE9WN6CW/AnxW0RY
cgASF4XOeugmf/49STahL5k0JuW32E+CTWnOGMc98XvMo2kTIxM40L+vWOKybk+LqLkvu/dYhSrN
soFA1NFHg2iJXAvI+lOKQeNLBtHWMwbzH+6xo2enxc4GkrexvGy64LsKnho9dX9SbBN5g+/oFLql
uaeiKJhGe4wYeeLpJrpMr+12j/UHFCDBBpnVfTgke8YimX/4NpEI5pjQVfVHn6G9wI9vWgZNQI+4
iFxicDK817bGPDGoRgL91w415XQoVXOEhIx1XYGBSOoZ8KTkPnai7GVZ7KsoeCka3boS2qUswXX2
Kx7/CCGanyU68jVc6FU/+hPEQiqpQef+LYmHAZHUrJfPFkCy9j6kpKTqTtQhvEGHp0DHbDfkOh3i
mbxDjeBIgtBNK6KbMImQ4Tp8LMfSt8tK4ai1bJhnDO7Ibx9hMfM4/iNYF19MMf6qUtjfQAGHlR9O
OzD/1DtakX523kefufMeXgbkT+mPx0Jia2vzSV4AHuA+1Ib3zJ71T8RG+tp0g+oKYbODZlVdOjRL
+EbA5+FYr2rgV4G/Ggd7xt5WvNkg4v+p9S/6ddYWnmmxGUHgXmiqry2VujSWU3YxejSmA6lFy6GZ
HO9E55dMX2sFoiB6bqzs1+NdDit5WeqBxkC/OrQAIugA/aYu11ZFNyoWea+fJzslPS8gcAQu+jGS
PINUjdkzd780yOKFACBTlpq49eQpHJPePNlTT/e6KKPhFQ6+hVI1qy8Z9tInInSmmyNAAWYEbhdO
6vx2QwNxVjlCRs98CBZB+eqTcog7CqTkhJYKRRdMXr3uV7ivAyJ3IN1IbDW7McfkOg8pwYY5DmEX
w3w3teLYhiOMXlBNWO1GVsyq3S2rahxACpPWfPGiRgeP4yD+Dgw4O+7svc6Eq6BJH14124t2y11U
m914TJwBOSQT4OvjuVqwUl7GhCEEYCnvOmvlb4+6nGJ5ABeZN7TvM+voEKD1mhTydcn+sQq8jqmX
vNRe+hIbDGtCp/Fuj3+wjuiOBFG91YkmXUc23TOaG8bGsmuasm3MAKf8EUfByQ307pA7ZnChc2Wg
0qVYwST2lNhx89y59vjUdj4mIfKAnGfXm2eapR9lV5FIMBe2swbhwRxNFVPuwPpFBUMqoJ0BJfHD
UqeL62ALrqrPsC8IsImiaQ3qRHxnr/orNpmlFimkKKx+d9dvPDZtkIjTLjqOujUg9sJrV1RRh3eN
s9jo/56F/z2bEZuMojDf///vHUDR4x3DpVWzII1zAS1AhRswRdKwBtNvXkINaCXDRHRfm9zYjV0m
D3j5i600RfI9mjvyAYL+K+8k4vre1C6Va5A/0oBgoy9j+Hryo02TQzyyM0U3/pIbafDNdtDzhvgD
L+Th+VsahRcf4/oB8Ryz06ybr1YLfTxp4vbNDAslBAFnNWlEndJA2OZKK7XU/csB8CLjErqj0Fh+
+VXBXzYl6ceKYT+YGshhdCtsbhv8LpMpSPVSOpxQpMOGnmq9ScgOIgyaQzWXw8GuDLfahbFVAXeG
056pPWbWwYdq6xnXfVbCg41osEySJhFzYPkUspcEkoprSAdZe0yzHEcXVpSPfkL9jHUl2C2XMKAQ
MvF3j9i9EqLlQ4x2GBsLY4q+koDy19V+P2ILMEHVe6eQA21/PIQTRqWTNbj+qfTV0B+N+sI3E65R
XJaz5eDTJCXcnMywsDKjjTSA4hmzKY4SS+zyKy6HKftgbFZ8i/X55KjnloGgOYdj/GWCkZoCQA7b
XA7mWvQGT1A/PQiCy/DWB/LUq8PyepP9TZHLQ8PeElE803BlcMsdNLL54LZaAtqW8t0vu29jQ/Cz
BUfDSsz0hnvLAmfc4V5LAhwIEm5EyBSt8D30OYVd7HOaxeexQkeeaFgNwGyRu6AeNMtiMYbex+Mn
NWpinsgJdCE2IM7t6vg0WRnPy5EueJ1KCF0ccNfpp6YsxSYFow90N7FeNCx4zNe1jzAgHBR4NwRy
dYmX0l8zzrY2oy9HDFyRgS1uRpm2f0x9gOQfInTlAFYaWEDOMrMiuCoiLjkDmNTC+izoDvyr4DB5
JPCD/liECBJ8NoYSoFnhWGYvo5kgo5goO8nOjhMne9NcK1yHU4pCvSXhLfLMZp037os2pOOv/3sS
UDrNWuifTTItGPhivFyaU1LiPlCK7qtjMwkIRHbqa1sp+HVYZpbAWaItc/UubKKdEdTTtxpvwemx
SFYyfdxWjjDQf8WC+yP3w/Fx1+XzMK7aGnvWmKWnsSqz95w3ih2v6RBd4L4Q4aH6F0yrnaqK90GJ
ZSIMTTYfRIU+RXgwt7k7ls9Lj1IrIv2qFwztkuZgounYLMISiryNUbvah88W+hADdl+BzisgVem0
2ekH+gfwSuyjqtxex47zqc/U9MsUx6AYv0WNDevNG8aNpS6TUBxFU1jHdDaajfsrd6AJG6p8cjxN
3mPi8KrcOMwaL0+hXr8yLtyPcWl8ek0+HUM6i6infhFa4p9kowL6yDriFL8hOOaIrgZJknSQ0oJM
iQ6136L0qJRZgo83sfQuSKJcuMHWzqP24pf0qRv6SYGqk0AfdgetYpTIJgRIiVRoVRni+gepdWT6
V1xFhH+DCe9AOzeSxOBq05YeIw363N1oAyNaTKe0yh75Z0bEMqgxzynn3HiWeJKot9Q6oubOj315
WGYO7o04fwu6ZNy2nWALVBkZETt5sEZdz9+obRjrT8II96Ptna2qoR4hFLJUSSkW99aFReOUN3EB
odmIfPzH8GsM8F0QKfppS+itfF8u69CRmxSMgV9Xpb8C7HHOmcvvURZWu7xpxIXu4N8zbvK/Z/ll
NKBRelrCXFegOsEq8d20NHyL6pB7FYSpVEm0oio/E2tSPqdV8iZEotBs7YT7PfSHzaCemNhywcYJ
0nEf71DFN60cHX0E0BVtbXpheM6HwGQ3UkQ1P2ecXExV5C2P+zSk916W2Hs7ACmJqXevOIALpdyK
+VjcLd3d0WNL1LvzeIvy0Dyb/XDqy/TbFE/ac+pqzUdiHZZxD+qx7ipPs9/81rvIxzaAkIgJfqGv
8KquSbKE8KEVAsZEFv10s+TV7rdOqYdfVs3mH/F4dhrGxHjBkbxDP840iqJdGOa1BNvL9iOaDZpb
SfKmSaZrVtbif+ucvtg5umEeyNP28WZG9qpVO4Wqy91942d4LpeKj3H/BQpFtWstSXHRx9p7V7Yr
7JZ0d+eagZNn807zXLTH0DyijEAuNtJZgU02VLhRE/GlyFZhsAkcKb7iLv++qDhaYzBeiVZwLe3y
2AwW3kBD3s+1s4ct1sMp20A68vrQuHue3e6pxeM9+7qcxg8DoF4j2NLvxrWer5apNcmO2W05yyHk
ufqmnW3q7YTnSlmzxab9Z12DqHzHUW99SGGCL8pM9FkeXXGQBh3L+LYna+o9cPU/6FQPgcGzIK1v
EEXp4Rk5d9eyq+3cqD0GadxsWqqOA8aYCrthslukIjpd1xV97B31RXrXiRxYRXY6fY/n5N46Ab3g
eKKmSLoNo3fvgIoh2Y0SI27sMeP0BrUfoMmzXT4ny8dmuXRdmuuTmW+tMdee8W2Gz90QIkWBWgSl
lHak2trVauTtFn66e8zH6wmzYGA++3kl90vrfXBGc4uJKdksl25YOccWCAfx5jwbuuk3+U1EZCvd
nBfHKLqDyHyOfdm8COF9L1OEulmt/eQJcBpqhprqZJrd6UbIQrKahemrGTjhJmrTvxySNUjcfYwO
+yuo3Xc7n/SPsbblhvw++5QY5XBp81liPYWMbpSMqjTd8daa1KKLbw35GZjTPRO4wxO60G8ayYA0
NXKyg/3yMDah6q6jgqjR/BA2UaPxGmhkJolDslncNy9S9gg1JM1K8F10YPlXdiCCs2Pbmi/LQzgp
UOo0RquzQcWOmRdFD0SfD3SjNSe02emzyYgN+rblraXKDY+Ic7mixIRfP1fhhk9mfjDDGomX4GMr
4Fs/6w15ZGIU7eeU09GU4lz1mnuwzMIhBVHJTtF/0BQSHalSZnhyjSq8Ls/JOUMahVnlsxmhsi4f
KKuC8Nhgb/gIHIOUIayu4QxMM1k+nuqDWqt2ymMBpP0f3S3Z6Tu2k+Nq+Ru4o/TWuZL0zUABN0QD
5oiMbPmOiN06U5A/6y1pzaM7GpfBokTGtiA+GGl63GGeiThbXc7sfQMd4RW/VkSQc9utyZSb6Rw6
dKnVrl2y7O9qo8PprfpsrWl8TsIMD6nS+Ol1nR1do2vWiWTJrBxtfiaNNX2OBfff8uFZvgBUGybo
BEFSMjy5tBq0iNn0aPlwM/RD7Ly3Gg+MLIMv4tb8sE5g0u1XGgwC4k56B9EwdDuM+w4yOkNZLErE
ih0Gy0tHWcxwLDt45JI+uXpdEbfNwADZ33SzOhg0s5OSbCHB2CE14KtKJePPHKacEXnRfQ+8REAG
H7Rb61hKw4F4ddQ+dK24L+9BXtjWawdgPvbj6jDZPnRwPK4HX5jeOXBQ1rax3ty7kvZIRE/1WxNb
n4QnKJ1W54AJt2kmm1PlXpD12HUFikQtqvWIuYAyNb1hDjT2fTQZe6HX4XUMi80Qd+LJCimRDOL3
dqofCE2pDD4Nw2vWPLajg4h7c02GTLypybG+agG+Mc8dDo+KFZ4lJrE0+T11RosdHMetoQ/h878H
r2SiPWnd739fwmS1raK+Orsp6NSlVCsGxpgihYIaUM6sczfqd9Hi5VVnwXI25UxS4hgvG7fHUNQg
JboGct7QvZR0pDFMm/2bTjvd06Vzb9wmOUS9W681Gx/v4CKfJgD84ljQhdUVGWQEePSY7br6Ajhv
/tlYmLIdUHPHPKnJns+1T4t43IuPtWhlDU7JbzrKNXIKLAs4LU9DR0GEd11/MwfPhSxQE2OmuU8l
u9/VSJDj06N+cWj8Q9P656GzmgY92iT6f2JgBzm6h95o9oaaLuUU/nvg1gU8ey51i8lhRduHjVQ5
sWviMP33bDZnVv5O7OPWQ2Hk6N+oAMnmISoEbKsRx7sYCfS3KbWxWYjwq6G7gkLPXRut133qtv7R
wsf7gxhrNaYTOaZ6jl7bZTZm4I++0KMpP12ajzPNr3fbobFuWV6FPULbPUQ8bSBfgjrYZ9ytl7Rl
7VHqukod/MmwyUXpd8vSlVhSrKVPUE4c1sg3agwjrqfaAwGeZ4Z7aL/QOTJ7Ma+9uooIuLylEuQD
+VuMctTl8oUg9p7I+x02YULs2PJjuIyqt8ulrrrIiuhBlzR+zmoFyVC7IchV6SVr5Y/lymJ9ZQON
fimnfb3Vgrl//vdMi1VfnWzcddnEEAJLx8czNX8r6Afegz78nNo2XvG5q5DicUbvmce4OovUa9ow
/v1q1POr5UP5+N7l9eU7lu/NIyjVyej8aWhd7C13Tja6l5qfRmzSQ0yhzA6FfVuUDfFgIf6cPgYD
LL1O9Pd2KZwqIl63gmlEmrizyogClKsanL43PXcagY+OExWH5VvbpqtomncJnykCC33Zh6doKpOT
I8FfpBq7oYkNwHvfFto6wyt8BeLBcy+DKxOK5suKmuZzNFiAlV5/6lVQeGkmBwJEI1KB51evBXiZ
9WF6C+upP7tVTpyPcLKPutCPGrpjS7TVvTTj5oMRlZN62nsaGcGrSztkeTXoQfG6U/du67L+SIdk
PiN56Z8mssDfZ/Ma0ILYFrNSZ9u9c9ddVlDi5NwvmA/vTRyl78BrtB1UJ223XI5t/L58Q+spSZXl
OGTy8J8v/9BQDTMiewVj692v0cVvFrh1sPXcELmgrvtnbSyRpZC38jPyvNs4R+1bHhbNcWyRUZbA
S3+iLQDgEoTfPCyIe0fDbUmmX/VhhXSjYjRL7fDdgG5/ILaUsbC61JL2jSiV9p63Y3ftyJSEeMnr
od9M0Bqq7DzRX33XM5pkSHdpvAaXSk1/u1lqhyOuWyrikqmXRK1x6PKo29cAyc6mne3SQvLeoMRb
L8vj2FEP1hqJiSbyIvZ27X1KLSBDukh+90SESNH+4b1VJIC+fbOjkbShsGhXYyxAVbX0N9LO87fe
EeEnY5UuqNtXgITinGeUao9rLcDz4MMRL7vxXatKWvlU/zcRTg47Da0+54mvHfhlrT1JAPZlminG
qjE4LbVFWtTxLaDxslzhIMP91faOyi9FN0KRPki8CnYx1ffGqfU9d767G2ZWsJJ9445yzNk1bu8e
pGnm17GAeZUOmv6RG+OvDiLHPzGRLmze/0xoWp5gkITpEL4PZo/IvuLhI/k7n2pnJCojT0lkLngW
zWYn/njfR2HOmz6ptDNVALVsJ+qXjuX4nJOeta4No/6Z6fphIALkI8KAtqePCiMaygWS1IDNPbeF
TlqwEghFroUsR5Y8RNs0/M5wnmQsjmcRxYzKLHLEGgwgiBnjN3yMKpTKDH/DZYW3HjWkkRjvgUXD
06qwlIA3HZ/MlglfxFyjRS/WwYk5MdlvYI9wSStgXPuI3A4kdbVoNwi27Xz4bph6xr2tai3dosdV
2ch2lrJjea2aPlwPokNYWOlWF258H0YxH0y8p0QPM0ReXqur6kcZpej8cvzwPYOUcAN9Q2foxTWc
USVpU5r9Li+/La6iTrbhwR20vRbqeJ/qTMnBpErMoYjpALkVq7ZMT1VlT1eCiDSmU151BNuD4a7L
PspeQEKPK2PrQJL/bgANKppyfC5iT4mWKc6SyjV3iyIYDtwGbI3/btsqe8FhuhsAri+a/CVzEu3F
rmR3RlpyrxUUZzl0Zo13PPWvI9ipD26gS85w+Ct32bJGQVpiszWdU2hpoEhyLztr2UTky1B4TxJh
lMoiFXcjjAtclrDzqkS/M0TW70mC6ghRLx48r/qRvC4VKvUzmdWX9D6XwbyVWWJ85gYkRj9xBQlZ
bbtrx5DZB1bNaUc4ZKgjwyndMxnFKICynOjkOFKKwT3piNWZW4l5SFtrzRGx9js1CHLFqZyuSUvN
F4yuszfxUtziRII+DHi0DoVMj2TVF9egNL6FfeQ/9UbifCz/AfpD54OdmP/ECM59MsrRfA4VRSiI
s18GPayV0xvts5u09FibcFvPgX0G0iw2zM2yle15750Tjxeinfu3VnutoVW+x1R+xyLK+3MamC9G
6dYnfhwcMDCS+nWNqmKdLdHdTEZXVKPDSyV/ZoYP72oMtONS/5jAOloLZXIkeSAl5J+tnTQ04W+4
OzkYaEMd0ez0wL9HNdW5dElKjAsEQ3OvsriNAQQlCse1PkbV964EpOD3MntO1ZM0SPRLmSGzeKmi
VOlP0n7AzYW20hrKn0lkG2erIe+DIMZw3w821M3CeU+opfdFQyrZchbRA8HN4FS7HlfbLsT18gNB
S9ENK282Q+ib4u+XOo3VokbgR5W4rG8A8xJIX0Z364sgPGpSl+DCpuQNIlyYHK38nsl5ek61NEdV
MYJtnsUPBz3xxUQiuZ89605wZrZ30Q8/IaPR3wu7+hNUSffHkkyorMb4mnPGlwSzly8JfMa9QzXS
EKm14zNdvogCxbUgffu3nNdFYdi/Rw1ZmwwmF4EtevQEwlYBj3kjwJf+rP8AiSp/EikYbOU8DAfZ
KfRy7+fHyICL6ZRZ/rMzoSirgUARm1vUmD8YMk/3zOyJWgNHQxiMN30LUUkWzaC9SQsxpT3NH+hr
m3Pc6AjvVQuhrKmdeVR1Fw9SGmleFntBB82lg21wGw3gjFdEzry7+rCnzyauQnrupZxANmBAir6q
FPVqIV5a2RmvedVFG+x+5r5ToynZt1eTxetuuijBs8x+4bEZrrA+Fsdl955q9CoxkyUmBW9v4CdK
rCHBFkIjU7mzMiQYuABgYeWETQPHnT+0YAjIGKzFRx6gLNSKn7znaIXtmXQSAxV4r+OxLj0rvuuW
6mrJF3tOWVaN2j+mI42CKqKQzF1arKlc0RdX3EI7/cY+LjglfvnhidQ6IwygHlZzwrwhaDlGTEGK
SPBe0WW71D5J1kAf1qZwzktHwIN4RrOxvpZj3d7LmWXNnuWwplqnph89Vl+6D+AjrIlmTjmLfZ75
SF1H3VOPUv/xftV81DXEgHcvsMsXvTReC80TL/GQ3G3ZsPoSGrGNuggnQ+r8EWMW3Go3t+6+71/w
QX4PMlUVV5i42H58TyraAkliGbeOOf9TJRGTZEiLcPKx7Swj0kog8nqwddWmFI4EruxcOzXpSzfU
xnPbuWiP+Ku+I6kDc++a5leXOrQr6/zH0ikEW/mihw3ZG6Q8Pfu1b+z6KAtPWYrsepjSZtf5U3gz
JcD9sSeZqAKitpXxmL1RV9CYDPBALpe01PhRDagxNiC/ZScnDb7330uhLs26yaDsmN6um1sN0LxP
VCwmv81yM0V0iWmveuCwWv3weNN1Sb03F5O2W4w6zYxvLSDycfHu1DxLyqCAQq9SvUqV4+L0guho
zepwlqgXBa54RgklGZLqUmp2/Exr+FIbpf+3UwTFk2x1eVy2YmY5JOeGBLeSsISbVsXvvLHaB+k3
8tj75OJVFr6ioCNx0k37L7pd2ERmUb+2ZSOu7ZyeTarQctVLMskaW+RH2sD1a0AtdZQ1dEhBsrxE
OX2t6BM4EKeiDNZ6Mu0f12SEIYwhqmpVWsT6xB1ydAnMw9zWObwdICXG0echa+K+QspRphut0MxX
WbraNSBEywMqumwAH4dEYyvoZN9tzVGDLTaGy/7RLUZ/m3k4HecRjgKhS+k2whYWdS2ssc7zHBRX
NPcSh0BZI4rc7wwG904UQeFXKkLp8Kn2egfjY78Jc6b4rKB0DhyiQJu0sQ9hKur1soQEBV2GNIzK
U6NWFL0XrL9xfkfiSa/Xr9A0xXa3d83GXy/N+tFhqDaQRH3oPWe8Oa3xuwinVWc31icTW3cfo+De
PjohPDnCKnRPfjPnKBbQFJMBZO4XyXuUvU3c0muILNZHZZIWktueflguGyYxYPxUZ0dG9kcdWpta
dKfSGqOjTpl+kSyKIyLUTVnzPIhagqjMiKXC5QZHSauZBfaMOk+PS//Lm1CvQAs9LVe66oa58I3X
Pi5VYIrmcSl/lgNQ22NflvV1uSI4rj3O7IrA0KctT09KpVg3Chq1QjwXmT+SCV9Xh6rRtUNdG6+m
UANPJd8b8oZPl+t/Jn6TIRSoAFSp2UwVaxCfmQ+/2FDWjkwm8J2py+WAPMskDhBgnDkRGOxJ5nzL
RyltpktM/vf18TEbPP7Ptp0/vrh8R8dA32E2cl2ugoTNxdSRqBDNzGSFzLHWjSGxGwOboprZZLdB
YnfyR8YUsvp78y13YIHNiXnsnKPA+E/3gixcjCQEdyQCk5uV5d4qbN3gnpItcnZK4JMIdO/LS0Hf
dDvGU/zp1XcsXzC1XKBwmovd8tpyQB1xMzHOQrktU+CfsvX2GTC8sZJMMIGTrWe8mQZRapl/JRMs
P3H7HTWMU2zZXOJDetJmBgY874DGMcoBd3vPBVaUZYDWT+Zl6XUrhZmc4vpkwRPGMVj9tDwJ3FZZ
SFBfpeuojv1jP4bdZ87zo6vIS4hy974I/7N8OPk1wwM+Sv2bV1uUkYbRbmAqvjo9wGFqXiSB0GkK
aDMor8EzHzPfnveVXSOZp40NrVId4r77e9YATTsA5Mc46e9qXw7IxXkSL2Zpj8iO42wNH1GTVXuX
dJGnqhjGy2N6qszyy5mssrsImFJZFISPl6KUkNmZzdqmNSt5VT8VVFz/li8kIqv1b6LsN630ouvy
+nLQND1iB0oFW+o+QJCIEYTQI4/mvvwIk0I7MKgUX1ox9jvC05EZxmP6fTkjriJ7nD1ek6y8NGqe
RF43L1ZEl7uh2Nvi3Iq+YUU+VIZe7xnxCLSO/U6b8u77HHm+kkJP51zW/cVw3G6dmI1YW0mFcsGf
fxg5DotlQe9jNDCwu9nTpS9RiYRzcI6Z7rvHobOMS6cOyxkmnuxil7vHxRibF/BABBFFSNzk4p6N
zNIjjAOX5dLNq6fkh1MPxcVyi3YHm7vfkAbIeGbWrTWNv5J5vSE+JttznvyitU7x6GrnrKx1WguE
SExp9zHHg3EwooYVQjWVwtyiv2Ogsi9o9PuoEve9zXQrbEIfF8FX3bs08rHQ4KcJvIMZPbMwl58W
gneP6cnDpm+n9ss8p8F9qLstcXj6aaBUq7Zy4qnQiJ/sBIgK8dggJdADnvTWQTysDiYb6NNyCcyU
u2x0YF6oee2YJz+C2Ey2nlehWpfYQ8HOElqs/nHBtPDU9d1w6Jnw/PuS4RHKuGyERWVjsFNlHzJz
4zBEdASXwm95bUhcMlIBVyDGIW8Mw1AXFMYhi8r42qdEptI5EoD9bPPoW5jlR9K0nx4DuuWahYtO
reBPlYehtdc9Yz5bThDTzGWm4aQ8c7JpaI5mkQ5XC1J2vWn8NlkFFurDqh1uMMDSC0LnmzulxsXs
zdX/KnCZMsbb+VaPJK2FkQdDRc2glgbvcpa7xoRNAtWNVIeJ5Oq1JTyl/SqV+ierAjYxfuS84qGV
766j3ImW92rlwnify79XhRopmaIfz3bxm8kV5AXHCa56MOeAibikSnnOJt25C7WFywrrhBvAfzWK
KjgmOcLC3FfAyCp2d+hS6lVSD3LjpzMWkl6qADQRWVs91TBS2IVOoZfhSTM7+++1S92ytUqrX+ld
4t7cjA1fpvndeqSneVteg/c5HAStFGLB1GtFMFLTA48UcYFmnUcmb+ndnCsszaYI9onm/T0bBu2P
y4BizzSoWdMS9L6HDKP1nAADCof+OYjLUzmYxc8pc1yel9H8GrkzfJip67caUln6EL14RvCKVKCS
qFdNeM+pZ9+SLEGNidabECU7tggNqlBld/EW+SB8m74kDQl5yclTh+VyOcxRAx1/9m9AbYez1/o9
XGnOSM2E3FQa48nPsavycijG4az5DqKShZ2hEYKRNARpiwpNf+E3ZKL899AmhnaJAKOdW6ZNhElC
i1T4u7wcAc8jZwb4ra8fK68dFueZXtuj4MIaxDNWYBNbSq6W/Nz9pASF1Pf6CgWZfVwkNJVOQaCz
mzMJ9ntpyKdbXk76nN0auwyvm35OFfsSzSn0l5L7a1W4LiZCaxQvyxdsRcozq9Y5/PvaaM830w06
OpUEuSEwkqtidOpnAzLdUxTr/hEFRLNKCiIVyZczPkOfCXOSDW88jNqbnZFmq16uSUPG5YMjHGH1
1uBp+gmB9yBBBHy1Fg2jyXCDGzWUg9wnd9aof5KvpkE9xCM0jFFAjXBhXAUXcdnd7qqic4+1rZZ5
VzUoSX991YyK1dSe3J9mGxCpiyvMZljpZkQjhcPIcNsyGT0nBIePFVvAwMQFblTJTXfUIMjINTA8
VPYNDtjfRfIWtq38w4ARjWcW1qiDS3tjtzShIeeU54ot2oaEr+Gd6abyEHryz9x/B54S/Ja6+z+M
ndeS41iWZX+lLJ4H1cCFbuusB4IgqEnX4gXmKqC1xrfN2/zYLHhkd2VWjVWNWaZbuKKTBHBxzzl7
r41tpWye/YyqO2WSic0pmW9UQovdUKOcHZmueFxF9tGfDbFtITHumc6Oe+As0pYw0RGRslF5sU/Q
A6WYxfBjTG/MnuoubKblbqbcML0G8Bk28kutCqbaSftlx2RngsgJVxqgePR04itLq0fiAKwXOfLp
iDEJvo+sVqxz3w6vdM9QSbB5PZoQ9PYYrsXW7E95IfkHKUYSOE2ldvz+F9tw9RgQGuR9/+vvX4v+
/LUg0Y09zUxycMd819PB2uqxMZ6n0STOZlayh5AJN2IAP/kAvs6gZIQCOQOXCZJReafoHVdCGotL
pRqXGD/eGk1Zf1FjBuKqiZuFi8be0y8PtuBFLDKkgcRPoR1eKgzHk44j3mracU+rC8CwyT51QNzC
+S/jFsJp1JZ2cCtXnLrQGbJfcz+qnkGKpJsff/mPv/3Xf3yM/xl8FdcinSgzm7/9F59/ENOBqpmS
+s+f/u2+yPjv+3f+52f+4UdOEcFeTfGz/Zc/5X0V57fsq/nHH1qezf88Mn/992e3fmvf/vQJoaxR
O910X/V0+9V0afv9LHgdy0/+/37zL1/fj3I/lV+//cBDm7fLowVRkf/4/Vu7z99+oHn9fqN+vU/L
4//+zeUF/Pbj/v/87zqJpq9/+pUvuHu//dC0v1oKljyTMGakj4rgwYav5TtC/6thqiamC8OG92Ma
xo+/5EDOQ35J/JUcM10lshrfBt5Q5cdfmqJbvqXqPJ4hC9k2dN00FFP8+O+X/qdD+PdD+pe8y670
Xdvmtx86f6P8daSXl2YKeBS2bGuWLGtYwBVV5fsfb7cRRO/ffij/q6xbYh5UsLQ1rVSvAz9kTi0X
L1YTGRWrDHa0TEpG5QieuBGV5rqlKCF6khwRDVwnfWq5v4P0VF6EkHep9VBE5290GLuaEeY6A4RV
rYxiLycxijI5eRcjoTFZ1nV7ux0OlRR+/iLDKN9heBkQRpwj5Z2cdW5jIawkBkvQtm/Ha42X8xR2
UeTImRJuVFhlFEs6eAe+6RP/l6I1g0dd/Rxsu7iJgGatqjbbKkWEwjcR/XaydcvtUyILg1rGZZCL
DY5zdRPI8ns+JKc/nAi/v9t/fHcRg8n/9P5ahgavheE6mAXZsP78/iZdI9q8YruR5X2xMrAzrbKk
gWQuhH9WrbKip1NHLrCtd/qs6fl77xT2w3tLb7SlV3UnWgXu7xCF19Jqco+6xjqArEV3kgOwWDVJ
mh1ncfz+RYxS2n0VnESdqw+jeERb3B6ikfT30o7UJy0cr/mMVGSBs67GsZoc3iyx+/7d708zO292
RbNpCM9ia50HtLbH5V8yh4G01kOaRACD7eo+KR8HIxucCLfTVtGC6E4rk2wXNDaBE4ggdbiabMKX
LR0TxOQUBv4ASAAsXSMUfOk07Ld2qxM5MJLtjN412iBZVzfa1BkPReaOSRIeQ8ZTnaqaZ3yv1jnU
Wfjh1ICYj/rE2MikH1pBHT+3caauC2ArO8BV0XNUWXtBfkCoG9HOT2JEyERsJR5m9SLbDJqPSQKj
H9J9wAjqJDmDKqL996eFP17qbhhv1BB4k6YySuhLGYuCPseODbXutbcb0oEqolayJtyGms1YXC0K
L8i97xc7J5k4x0aCMr89BJ0ZclxroN5NE+5/KaXjqofqNkXuEHThC/P/asv6Zrg6toIXSe62OVgF
7omTRLNc9DJVG+oAnYolyspNZqJNXcPH3jYUwWcNRddVrsgA6zTctR3aO3XsjypDZVeZdeH9XpiY
trLMVOp1bpry/vtQzprRguYriBEJpK9hSh6YXezMahy3oJXNkyqp5sKeuBOWKTwDTuDh+8OMKgUz
NohcxRzPGhrFXYsQ/GSHgX6kp6hXpYYvrB2OLdQlZksNziU6Q9/bR1+uAUYVlVZsuyZ4GyW2PKFq
7b4rDmI2dQ/6EpBdqtJbTbM21LDV5fszxjXhjtm9RdZVsxgO2woefIxsGoDWarbH8kWnpUkoAROT
OlXPgWS/zFZRn7+BY0zI7/qJEMZeZkvdQy6lbvpQQ9FcinQmG1wtTw1Yg3ioMXkpTba1yY11QHMQ
SweFbWVqHclaof7Zy7V6YJP7NA+ZfFK7biv8mB2U1t9lSmDfMQ7c9Wn9KUq79SIFY3paz/plCqpb
y0reqtEwr5LFkxhxYdHEtu70BEONXlSnb4u8UGxrNxvhKp++zLlhErzACOZWdmISkY59bz/0pl0/
xo0ZbfRCjQ6UQKGXxfbdUKnhHS3aB6Ucbn0y1uj2Fidr+RDM6kREC2MbkRXn0iYKqZt69IxWn+5U
a6AjWoJ9NkbA0KNuLFEPSyNUGwGnmPPeWIpBIeEuGWb07gz5/XMZ18oZeDLsPR+NubxJhdyfasM3
r50yCYZwZe5+P2Bc00mEH2FuUNhGtFJD7NS5EtyXOm80yBOD/rjcHcdifLUWSnSfdiYwsBHgca1Y
v8jRbUFsy7Twf//+tSAFxky3qFl9o6PVfEE4DoZ26H1KNaHiP7KHPL+X+qra+bPImUWgD7Ih+V61
hDJ/+SY0/9ArmoX/jWCHo52kr3MIT+L7X7++NkqyM8+qfNZl0vuWSX2rRjjdTPNFKqhc6rxSt79W
ZLshIl2qxeiOg+heshTdnWENno3BFh0czjw9ATAZR7PJDDLBVj/WJVNksHT13JHpRdMcTgqyiILl
0gkM6yk0MKxKcNy2v9hjoxaDQif17vr9oRvyF8tvwUMxxHQ7SXhqI922gXUm+tcdbO1BaknTFlb1
wIbTNkz20+X83BTWTaxFJyC6joHfrFLa/YQ/oiHpNtRQH1ePKMRulV7yllg8WN4egxZvDpvNVMzA
iWWoHgXsI1LjBcMNKdlX6Wvbzyd68U/kdlcYVEnEi3NGUJDtoLrZjGot1XCnBPg5iXeZ/SZgSbSk
vCwPtdgwc42FZTDxlQWu3o9ujFvNolZJZCSzIlxPXbUWkrKTAsZAutiIVOWOpcNZZoUvpj1m050M
8bjGq+rDeVwyCrOI/MQ8X3Lb7Zs6SnY+DZw+IPxKR3JH0GdtergZHBONEP6JE/ucW4bYmxRdKWa7
balBuAGiDpC3jEzul7h0hb4SaNNGwGx0Ad1ldthoa9U3XfT2XlsEW+SKbgK6Ae8DlrHE6cLhiOzl
sLyJyxsxm9JVTQqnY6hLhtGhMw3ioQroxisUV6J9IXV8I8ZnHQOBET0y49vldHbZORDgnLlmRatY
KdcJ+GotJPyMhSvNrE2aoAqvNgDAnVZh3CKF2AyRuceaF8mUD3O/hjfnkHt6QCYJe5XQAzXYlZO6
6aRxzUjlNKMH8KVy14wN9X/yaATKek6LEzHOHIfx2IazM/j5LvDjTY1eVKmGo48uMTLHg0RKWA2G
ro8rB407q4zh0IXYBFXuxozdbbXYNHSQzSuEGFzXoUse2UxMq0EUjUUbtPM/gS/uek4XuHRHu/Cd
tIQITUyLBhgAZ5UbsVoNYq2N2QYgr0PQxorYU68QYqMoldtSW1WBeSMHSO8D2APotgjltF5D/hom
Elc2c+4byKMX6ygCZ6dSUpcOiJNZO72Nzo3NOYl3VZV4cPYAAULzEdTgGA4HNegvwsrdlHmchTcV
SdJtVe9CMWxSXthbCP4QK9vJsLINNZtj2+V7hk1mFcKNXf6mTSBWByYumSp6COhAS83zozUn2M82
bV4jy99NTXgsC1ISO9v114ERbmVT+qgGdW2BrbQENiW93stlCctNcgnpxT1jbTJJukaB/hgHDc0Z
fxfd13Ps9X7n6uWtErDj4cxJzWXVC266Rl91tn4e6nHbBqQQMU8poMN2yWKm6NcJcio/kO4IDawa
axv2hOAQjedn2rrG/rWczxHzlrxtHxtZPfjRjHwzJnQEnhKo+aRxgzbbR6QE19xGgdt4PX7+5et2
bZ4SizlDLJiYt4T2yaeQMISYPDY4VZsOTi0zIig604WskpUY2yWzZAWo8hiNiBPMpVA5ZbmFMyZE
rTvSLg3dvEhQyFdYvtLvY9zoZ7kkCsyI3NSa9kpzXA6yH6UU8SU3QBRUQ3hUUVYkhnrB6/H95AZw
12M/7jELr7AHPS5rYWZP54LConkOFQHIAAMQOuDOzG4SLP+dkF+Q+K4EoREFx2E6DwwWUEmRZQWu
7mNZzxbsSnejDQbYQ3uHIuWoW3iRObs4risge/ds2pxWG7hCaOAkxHgb82ZUy80g1KuuZ1AQ7WdV
n/eIcw5zyVbzubYDt5oZSHAUWkm/UfBOC0iFc1WsfWUi+jjChp8/9+Q1LP8jcvGaQrsiHKGzWUof
3Gi9IR9fmsA/5yWak9R4wAvrZoq8teizt1F3YZFwYP94NUnBEvEaXFH70VI3ylRvhNlfdBbMIH+j
Rc77b9yOuhXB2/LPZDish94/dbF0TyoSbI2kjI5EJXgFdz1iKXZpTEd2CvalzjvVMbgbh9vStNYB
CCK/EAwtCdsbtfkR5ukuUQB9ILoXs7oNcv1F741TJlpHtGtBgpSV0bJiW7OwTOQn+jzLwCx6nTvQ
5TNpgu1gucM0PdjqQ5MkN74PE9pOKXV5Mwez9cwxJYBCs7aGKs7wVB3mYLxXxjPxh0z4CLGMgvEF
i6lnyOVzTseSAYmDo35vNtZd00XHITdhUbyqzY0f2E8tQEOYORcjr051ZRxSpdiHhPFNdn7wBYHd
YQZJTMofZCLRI7J5AX0hnJZKflt7K5Tgmd78KenmbGUkMnNO5G+ado8xmRWx36Z+sg3M7aQnMzkx
gpGBZT6UYermk+aFCSa2OiAdUAQWJ6m4wZ3GLIcQMzZWX+z1j346fKLFftXRyUCjAyvLtq4RXIXS
/BrFG0YMhFsTlYrN9OZLVPYRbse7kWN1U/3yg8roKGnqppxar8nmGy1SCRvP5wOa6p2Vy9xdbkSC
yTRBsecMpvE+jP5dM55HrbwJIule65qrX5PnO2yxXN4HVvhgh5qbwNnNa0KVerlHCAOoD5/oLame
yjLHiYlDDab8q8zFa0He26w8ymWrYUSvX9suONah/BYVvQcv8ZExWbUiH/gkJeZ9a4CnC+NNEpVb
ymyvRkau6IAfC/UNis2byuGDJoShdSRLsfHmXNrHs8uYWEClVg+9WT3LnIQICUjjEOewqu/GyH4x
jBgxiYQY6rMqwkNdQswrySrjDldTZhfqY5JzvWv2rRjis1ScITreqsRJt3a6NsP4syfYpav9n7gn
UU9wcy3iq56isBqAOLAeFmzPGls/xja2G5y6o3yvy81NrEzv+ZhdqsC+1Vn/BmZXBDItV2c0yw/s
cVEEKWtbaT9p0FarTHm0S3ym5G91jnpuSnqrNrhINg9YwkfiD4JCJ4XPCUywLPH4FMXlcwXxk3Pm
sS3KF0ViP47/HSj8J438swYMFxFvszW48HPu8H1ONa0l44UyYhuR2w0xTvivymS8draxr+fic2ik
kp7RfE6UCe2kRaYwAGqAA2fifKJSu1gz1FwgZp8t+4eV9tmq6KKYMUoOaewI3eWPou5SRDVpibTR
XmscqVSd7yWTfIgyPLY+i5kSnDryO9k4jsoeZaygdZRfotg+acz50JRI22hCwDTgkkzU98hM0Rbg
bjWgyiS9uQla8jqQzR9SIe2RTwFM6IpLmZFtVFGAeSX5dKo9rHGEyU6JlHjVEQTvzm27YlzCVUzs
UKNtQU1z+dtPc2xvYa1TtuvbkhyK9SyP75lsbNqSrWcxu6Qhv0yqutax/FYVOVeK+WZLzbXQdNTD
wbpiu1UTWdEori33mxn0acGq3yuTCzjMi2Myh/v2IdCUYz9WT0bQ30gkvKTqVcla7r2vaFnwa6bs
pU9Z1edbIyNYuCsERLf6FI3WqSI/fY0w11rT/tt2kt1741geYJ5qPNsKN7Ccjm6VDaiSotwZNb5k
VhMLQUxvgrVzYwTVHXf23KmaTHWG0fhIkNWv/Jgk6YSNySCEJ0mql5MK4mclCQgjHIwAQepqCrD3
8qQ9yM8nUZo3de4VU3yd6/FmHAO27Un3OuZ3Wq97tqVciiUQPmu+kZPAu7uPOZkPRVjsmL3etGZ+
M1K8ezm6WbNXHnqlebcyLgQfnFxMBl5tdgewQNxlbsVU7oNAIqgZq+YJwDnBhRysSvNdRYp/YgyC
9p/krz7TepVqXyP7WYOQxYp5bHGdxZJ5I1AfcCYeSCa47ZjtKRmNzqY+IPbbgPzZVFLEjkDeZYSW
FN1j3+mINRJMq6aHj/qpCsiYkwhrWUZ94qFgCICUjEmITojqOxndDiqSUwTSEQCOf7KpePyBXSnb
YuYJ8qYcop2mPtRB5jYYPOfyPR3qtZrAF0eSlSemm4W9N7GhXxSVjTHepTnOG8HyQ/f0Gf0eZD7K
KplBeOPnnlmKcZvAmcS4mSMj9N2WoMOStd3NB8QdNGNW/ay8UMTeWUC1ji2yLyzrNATAQk6Teduj
MlR0TCNAGAxMGEtOhxgbb8D3gpm8CvUHa1RWDdbJpM/O9pLAyDyZW80tnTVus2JVSMFF8bNNZcEf
kIoLzd1NHLVemNkns0+9EZSn6v/UuO9n0yeRVxAJSMfqzZaYhPwsKyQrjsMGzvu2lCP0QcYNEbCb
oqxdvHTgBaWfeUkESlKc2HfK9VuBVxLcNGo/f18VzdegxK7cYwUhKcSGSyaQpuc1Zhe6xJsIWs2K
YZYTyRLS8sLTOgjgmrGYj+4XRl2X6o4tTtIIuSFUj2UZfUgGBG1JcTMjW6Egc4wsYdIYBRebvams
tnvgWJ4PnB091Cby08fypkEYVabr8cuse+LzWCoQR+h2uW1NxIEsNC9a0OCDF26n62tIgTBK/N1g
Eb8qSEDM1rVEc76vbS+2jVsspfvcIJEy0mn1DWbwbmRhBohGRZLb/qwV/3bKImOlWk95n/B5uWOI
76q6cmWAx6JdlB75v1RJGZYz9pcJgZXW2GxH2Sbp1/qZlCdjuRv5DiN/z28wgMbj1iaGQCYkNx7E
qvPDC8gtN1Fvy87wBMOUCHSUOveHepbpBxebJac2VvRrbBAAkRLZjcpPN5OHYiqOdCSvltVSIHHB
yeFxllkZRelRCj23/QdS1F3IFBZclSOXQPi6mGaO5WDHf+8bsa61zO3naltbpjtrwT4t01Oj1K5h
+rQwWLWJ53CzQjxJOGW1hA20XR5Dcty3yly890s52VvrUas3DZ5MPx7WzH2mY2gY6G+DtFin9ENS
ve2xlyuErhACpWX+i++PqLvtQxwhYxq68qIityDIYZWqr50gmshi7TRMjZ7HI/qK1RDIXsBaNumf
DSm5YYCrC1oEUUvrQhtZ+42fHEXeZJJW+zndIcR6H/Q3c3wpUb4jVvtkQn1oWnQWPfhYXGNLdAA2
WGBfsCQq3NCCYHvAxE6E2JqG+ooQktVU6RAz26eisddBR5k84olUJ5XU+hG92AwUmegJGA+SZu6r
lnyGWqGJpZItwH1F6bctYAM7hH9QqvqpJJbYrqHvSSRoB+p14FFNmstcqSQn0vXOqGQAROhORoJX
h4G/SO/hpOZiz39VBQuEoMNgVogJ1vtHEP1eoY6bYrD3BMDnGMSKLNxhFd5iLfKmWMI1oY1rTWmI
sZxvDBlPXGhvI7DOIDkPbTqccC679Atfq97SVo2a//QRqCNtIx2A/KlAQos+YvsjlMTjFo04O8TA
B6qqsPddv2ylsffpKYVtFS9bEQfdi9Og90iLlcQe1zegt9M8HQwQ9DESWjhDWID2FtcQDDmWoHDf
IBKJbNgqRFMFpuKZvb+X9fRGK7A3l6TwEoq9Vmk/5RPSldwnHVItdkmz1hFWb0Rhn6MQa3q9merY
tdsUSMUorgndAFNpzkomaIbAmYBgMYn3sTLdxEaJmI/32bJtM+3prYJ/kHTq7WyFB9rY98P8VVEq
I3h/GQrVIcgBQZdJkd/sMjIuyCNSHAZxW6EV5HZ7Q4WKWhwnEJyyYd8HbeSxl3/LB/+oh9KZ4YjX
T+/aDknq4KSGtOqk+bbWsJOV5VkmATpOvrphcAKAJky63VQSLjKjq0K3R+stJAcaHBR1i6MQohnB
n04RJwzRS/krbtRj1IslNtsgh5OXanG2E06t9JZr9tKbhkJ0hbFnbYTExff2K1pkayR7tlW2eSqd
JXLvVRQRq16jyy7b1ampL/DBd0PNn6jinJXvLqEdyDCdd1fN8PASEF/gypSRk8jBDhTHqtMtJ4qh
9BGuIu+WXAdMx4jVnkOdhmZZb1JlZUTYasfoQGHhBCxA6lBuDFvfzmXhmh2iAOzPm7S1rxKXloL0
lE6TkwfAwo1uT7W71ZrM6QbpGgs2qTnDMyIlhFk4JkJd7oYuqKu1Vd4h8YIK365HAUmru5XhUUVH
OFEfgBXdBjJJSCJ8EjZHs31NJxJOM6dl7FbMp0zRXfMjKT6NjtJDdsLhhgLemTMavDIQMmVnWbvM
CrZy/iIp93L8ICdvPS/d/PQFQEc7XNvcCnqcB0NENihWGELXPGtn1NOepXiWW1qN5sqqmUkR7SOb
b8Ns3sWqiVa25zBotOIgUKL6NGDu5l4Z3MUhUfBj7FIEGtGh8R8XJE2em6ee/ZZQenp/MzPabUZi
73vWxLSSuj2J8VJYAT2Bz09au5oDaTSfGVceBLA0FSqxgaxPtOIa5K+t9KRVUHYPsaad635em+3X
gO5rpeftVpnMs2zubEVh/vYTu2y90ppn03KRxI7orU1d3Wmw6rPkVQfxNJfSmW6uMI29aNvnNBvd
MKJvj3+bDlK3jKr3eLGUqNkZrCLpDMVIeqo1FWfhyA4gW6LxpHernK/WfKT11tVP+WSi05McWdXP
yRwzcJexdxZejHQ2mhUnMUAU5I1nycklSaWbMI13SARWJM9LdIb0ElOdaG9jFGKrhMM/KZMz0LKb
FPYuSPZSlOei6SmzrKXlp3lGMB1RPE30s2kuFe1eBJvep1M3oGvcTs2scFuQy00wSJzbiXot1F/+
9XBBnqmNvWUQ3TrxosgOlw81fW+hdzDkewuuFtpRNC31sWbPwMaUsC5Oxcm8EODZ3kppve/KaNtl
MyLlhHZmwZjlCMY2PAgrdmBns/VSBuOUMFjZ9ZhU19/OClkhvLxIqGgbTTrbuS0fzcVeIJkT20A1
31Xj4H81g3qk1flk42MliizRznAliLwwm5+MLaeDpEwTtXrwu7e+VmX4allTsuv7b789iSmvUac/
GTX4+m8ztolboq/emeLpgIfFutJs6/L9IRpCIIxw1de5UuuHDvy6nQbKU6ok5Vqnwr90CdKnzqKb
FgFp1ITmER7O3H4K/NCJCZe/VchncuMSeJXVT/ItJOvbfJqqbRTl3BIWFWAzI6KYZ84NvSSe+hdk
ceKmoReWttFKY15lsGvOCPlASuTJIRj84MXsH8aJ/pxklv0KVmFSO0bLMqUwWB/9llq+aS6SIpfQ
tqP63U4+tYWRFJEPSWMRXLllZgFBovwrp63rBSJjN2UyC1gNy4xbKo9WLLDRtLYBHF9rnHboB7eS
SWkoy0MnOv0erR09rDqvD9GMlBZN57MUjOt/J7P4f4gsbENVLFlXbdnSxZ9FFlVuhmbamwjcAf04
nRpxz9Xt9NGMW2mj4XlatQ0w9xKwIk2hvKyTI5rV4Dh7OFC8wtcZMIr0Sgg4m6IEo1fcNgq921Dc
KxTym3/zdM1/erq2inqHtR/lnMa4689PN5FmuHjyIJO0HGQhCZ5OMJQzbgoyLoIpcAF6ActCmX4m
zIHRtlGXlwT4nQc32z8Yc0u1PmEYWyQTMTq8fEqDkqSm6rMuen4A1O8BccL6FxCEmfMve8u34HKO
269MefjXr0j5ZxWRrSFJMpA4EXeCqujPryjIhRUVEK8cqnYLHlNdXeqGp1kU0nlUmCaohcT+30Q9
bholDgXdhHdqDATFZfQiTEO/5cCSLTeNVxVFm/dvnt+iYvqzyokrC8+/LmxbM5Tv5/8HlVMf2Hov
iVpG2emjYbFHAmxU3m01Rie3Smb6H5FC3xzqi3UMScORiXf9NlV8f4BW4P7rZyQQcP35GX2rwTRN
V1Td0hV9OUf+8IwUgms6e+mP6o0yEMwtEeeaFx2t2H4+kl3MYK+7jxEaU+ftC0MSuwCg2DqDlsKm
ZSh3ubav1fQcGMl40hnu1h1NDGgd8qNeEcxQx4N5+6+f8z8eZJ0narOOs8WzEXab//CUEYA24JX0
YK0FN4zVgRwiYX3/139D2KayXK1/PFg6lZPBZWXZpoH2Tv8HSVpBKHkdkMxNnIdjxsyQFWwaN/B/
+nZbq5xe+ABBoOtPSeAodJqU17wD58Y2HOBmudeldWl8UJVBADAsN9fcrjq3ZOWwnFPWBquk+QpQ
FAUE4FpbwticqPBwhji1D62gcA0YCtFPRb2YVem2erVr43CDxO/JmBvVGSVaNI5u3rLMrdLgNQdC
PoFsGd2UzbyJczqn0sWb5kRjC5u/X+U9f6HFEK0gjxcarjp6scFrFIpD5/uQm55Xdcd+uJIXbyc6
MfQRxYsxrovw5yq39uh7bWnNtN93mgAqBbVh8mCMyP/fU/nYJsfoVsmcnKQjhhjtjO+sBSSdjE95
jg08KMsHdjwlQZV+v8cD+pE24k71W7Q80sGu64fYzB6U+VxL+6C7bUjmSlqfrDQmxXaCYC9/IQJm
0yrSyYjao2EFzqhSTbSk9ui439dA7CPwSo4eY/xpsjrfBmiA4opNSKUxtggdaVLXmrhJug40/DKZ
VHc4kdca3R/yyyLLkfLaHRDM+gCHcz30hnHfddM7Ct7BEaBzV+IhUqvtOD0OMjfYjJdrMKWUE80j
T2SNtZAt3TPr03HgEWuA2vQtCs5P88GQX9Zwf+Db5C8ZneY231flnUR24ig365aJc98k2zAi09jI
bzCk+HfcrSHFxndZXF5Dpb3L/CfJn66VHO9nzfQAMyr5ZSk6Mt6rdCRHuGjtbAWRbKMn9/pwxUe2
EoOxEITpgd1nNDk1ruwMGYSEBq6ER21E28Q++0y1w/BN74lsgz5cXcrxMa4lNjPbTYN7zC9rpxPA
G4iU6LEu2dSas31vBDrt6D0hLE6ULKGrhL+HOxN9BZfMUo7yHiFD2BU+pnD5ZVTpaRMtJ1X3Qrw2
yWc3Ta5KsLvRnQrT3lQqY2ue40bUP/04czOCrGwv7W4UITDO2J4K69lP7id6mPU96Wf4Ex3mBCt1
uJYV45KuXSH1YAdwY5G+0TAuhZ6kIXdYBBVxuE6Mp6n+GYqarSgtkPEamMXGCoLVZpjesmRwyvx5
LOvVxp89PIL0hmkmKMWa7DTgoUhVih0D2oSUnOIzCG5MG6J1tk2Cn+RwW9qd0A+4bRNGRLX6qFXX
BLNgRcyiqqJRYBJoUyjECWSRNGWDS1/NZA+OPj3ERYjxcmeiHSxpe87To9ApCiJ3bHasyoQjcMJQ
JnRQQWteS8GpituO7t/DyHMwTWOVN5UTJF+S4nMgD4ayY/LD7bZoXiVNHDgxV+OEr6V6kWDSVuYH
vlhfXms5ERDcp823JvaUcp+RotRoe6v6HJOjOQOexIIQ3zH3XoflyZyeRH2eQC1OLDQlLiWIdwyj
dhN/ko4OaDIlQ46CxuYAAxa5x3ZMXqZqWps8FY2WjqT9hJy8SbE3I2lz107PzmFushV3upLZnar1
a4P7cDh92VW4lho8reVrh1xXk4otWncg20j7UVOu8pnpINvtKXEapXPHqV7NdJZC9Gdp/qwEB0OV
sYDVNOjIeoqfskhzVAY4U/m5nCNNsK0VR5Vw2zxUGMOgWNh0YTRVXhMmuMKc7nT9rZb9rKiloMrU
4qc9nIfQWOc1J9EVYs+OK8/WrmBHmfB92Cu7KZlo3AbdvUJzLayeGDQAXIGCgcS1F5dOFQgm4o3d
PXRBvIommXWmcJK+c+XyUWe8X/nXhF6ePNwW3Ws7cEUN5UoFGB7Fj6bB+LF4pI9dcuF28CIfS65a
qeddg8NivycIxrj6wkmCVod05SjmZyVPHU08zcmlcmTis3Lig7qvIoYwFmIHoxVLFPKcbgb5fh2J
dmVgX4aHWqV3hnjRub2k3cEejjtLv67SKHYNLdrZxYyN9ivoj0NA+BpnpdhSYjt2YjpB9YGjZg3Z
3jTZLhIKP84scM3eZ8fgd1+UB/WsslI/RUz7RHVoORNbxH2sHkmyFzrTw/E5eQ8uen+KzU3BwvUS
kjuYkGw3sohPpCZL4VdOfs2AAQEYyaHupmPfVgdDG29nYwfKcKVY+1A+59PGlpEJn0H/xfIFpWZo
kN/FO1JRzpYp9z57baXKPrRu7OYpDd+r8cFuniXO4Ya7ckZ7kjgeyhwtQOvREDtEkLGXTrf1MB/G
DJTLw6bDnJW2Az2jPcZ2gPYcoFM4UdyUn2Z+0eGVgTGrmpZxrA6phtTdralvySP9vxyd13LjVhZF
vwhVyOGVSMxRVHpBKbSQc8bXe8FV4xl7ut2SSPDec3bcKPJy0KgUQgVMj9DkiLyzmfXQQSWnVdPC
DV4Nv2Z9jfCNkVdF3NaA4b0Etz3SF2Cr9D02ieb0nUnFfEfYilvSjMDE5GA7UYXfiGIRgXqnCpQ9
MFtcK7qb8USZ5mQvFnPxDoVDMnoF4gYbGeltoDUEGFD9F0jWIxYKMpkr7W4o1adg4iYkXMtTDfGh
ChpvuWS4UkqMTCi/xhgtVb4x5gmqSN3O4DImrHMzosPXAQYQQFIvi3F14sfSKV17Ccednrq5UjEW
wK7eF6g0ZGtW5kHrMZDxJNEwkA2b5ohcoKo/m0S6Y2+eyDmlEDZBnS18NFK/JyEdXv9Iiii2LvEi
MfqQAGwEiyuaSIQcZaGwVkt2EZXXzU41UiDJmM+T8exk+nlj4TjqNzJO9zKR12X+T07WyhqLhMfG
lcOs5VBF/EF7BU7uxBHMWeG2R8IGRiCF/bapC24WQFpSWWDrPaei0dpWZ8mLmg4hISq9JXjNhLuy
4EPtFcl1kDfihRJr68N6abd0MdxN/hndIYyKWFKXR48GqSj5V3qWpS0t1THo2iJanlxf69S9RjlC
JukZieSQabc5vmWJRelp6QckcMHeFnSsUPYXZu9Ce1GklkVZcMZx3nQ6WcNoGfrlJC4fswmsCA9o
OmSLnHHG0irkEffR64d6pOg5FgmBhPjsryPSRxrzeFmCLetTD9fwN2TffVpP9iQyHK4dZ9mGr0zF
X8fqdJA7D0tThYKt3mbVp7J0rhBD2gE7dDAjPjFgUoPlH54yOTXhXgr37fgPwmv57X7SjOxTUuEo
dPUF9RdJwF4Xk90sf8x5tEmET1bSuUg2jbDL8sEkyKOZN5mWQ/MRCt1i0+ZAhEVPXTN3vEnfRhYT
UuC2zKNkTitvVbEtRPDTP6s5eKX6qEJqjgVHYchu0oHk1BAjKZPS8JEC80dmCWbVr7T3zhrTX87S
rOI+oOxDBG2vw3/dVk8QCpR/yC1qsmtxxvZEJbMEtTUfiIprT/DE6SJycgzha2HtSPG1o+BrWccK
/Qnpx/PVZqHboLkluJaWhm2nviNG2GAxvg1Rs027gT9FeRktrjuroIruoRez02CZXISXor2L8nLD
qLGNeTdm/WGMHAgUpZ5lxEUit/qAdT+Y9bXr8B0F2Gat7MjM0TYCa4+ZxOGHB4bt1wIxIpGMLZkv
GYF5ivYqam8CPJsQHZRYvsEfVfZI1xd9nzYClcYlTJjuJytAoZ5Ezx4DHJ0LakJ5zQHADLUx9ha9
fVlqG6cLpBEFY5fe8uVyV2EmLd8nVLVzEv+qofbPTBSXG203PCbwhA1tXBtjlOjyQDwQ4TdP9/lU
fscd35hUEHh/Eb7zQQRmTQ5VVT4ijUqORHGEO2GOpvCXaaDX92b4132Xz/Sz/hc9CnYxMzipabWf
mrdJx8Rz4Is6DYd5B2mLUYecq8pWUcVmrYQ2FZJaw81WqJvC8NP8YA6XXgXV6Mg0avx+KMA8q11o
GZhg5drOqDgb1DGEC6f2HT9NNtV2LXPfVoXxMkYzJM5UXHFeO3GkcgqyeEs9tB0HpEKXCse7FuAY
5hvFj+FaZeaWiXg0I4QtAtWvqmbjpAZoV8hrYwvf5aAVk6OEfg/1VRg/uuxLx/5eTpv1a9LMV3Jd
O/VzYx3kV/kPU58v6OhRZgtR5xFGcqtXuCyZmDkF2Qo0gfPxs7mM5/m1F3FI3FOKQmCTyNgDWFs8
AvLQtrggXU6Wn1pdQjMkkOXqxQyAAf5NOn/8rP0LfX2Xn9I9Qa3n8aQNGyZDxK49xq36FpaWbYln
CU42Y7Z/SyzTVSQn+pVrKpxzHtoZ2iE7BK91c26ajy69R3buD7ZMInziTHuenZsiDi7c0ll7xNZ1
Lh9To0PSeyggbasfU9Sj0ibP9r28r0KfS0jXpEuL+cAiTYbE5he047D1fmJ+yy2qowWhaONomJyk
7l1Insb7/DqsLbCFG5DhAmeGcarvDIbMe6Rzt6ACSSQ6rUJKR5x+Vh9miJxQ6NzFkOwiNX+lrCAS
aPmsoe8EqrzxBXPJjD7MlN0Y82gr1MOFRbUvUd6VY0QKMb3iHZQKCRYkPXXt1ShmN6uFnWnM6LKs
HaVIj37kcDdgE4GdcaF7bcYyGY5ekGUAq/dY3IrJton92PSIYijnH4mYBDSZnHrwQ6pLY6cz1c5C
kpn1EAC5sbVq7XusvKT1b5AzVzn44QLjTPVf3rDX7FGZZjk2T0QpttL6pOVObF+gswa8up9RD9lu
h84N0t0sXWR2ypryuHVDFQxGuUNhPqX2vUaNWV0gvKaQNJO9ph9FwyMeX4ifxE3kPU723UTm1uya
5GqvkTIPc/rMkBQP+8KYTkm7XQg+RmRq+twlxN4kpxlkZHqvicbMjsXgq3BBoZ/Pu1E5CLU7sEIF
PpGK3OqwibN4auaHQjNHcEIfXlYH9PF4zFYp0kS0xqYqd4vsdrEDAk/gSZg/+FxF477nPsnQtPL4
4/SxodgSBRXwBedckz5N1nNrtwT7cUC26nXmV9b5mrTRJGdo9zmiuIzELFvZIuPKCU/RPTzrcwVq
ceIbwezIN65ZO4xJMvHi+aMLqQ47FP0+VV4AQ5ToHpcHzfLNxdUpoTJRzfhS6uGR6CI3bT1eMCGk
G2zTY3tsb8AxEdnVukt0hC+pf/Vwr4LvTnzTxUuYb+vOY1rPRMdafop6L6FF59DNPfCg8Ex0GBBI
RQ7NqjCkhIwsqQ2qiInIqsyJCl+f8R84fk3AMFqJ8jiZnmawsLOAOcnieHP9VdNpOrVvhDFvuvmn
Cj74h9WBIemnckDZeYjLL6Pcz4PbMkD8cgREhcdGyHskw1lhluEGnCArndFiYDgM+W2eXtZl2ap9
vrUg3GIi4ItZi7OZfolBYLp0RFxvBeDNNhRcOMbmQ3lrnyivA2Gr1G9wTUPte0itCQ2EzcriO9iU
sx4cNntLIThhRQbqUU4OurCles2qfDVxPNpU8R1p9SWteCDoYDiF3VEwn2StYf/7M9JPdblM6iuP
QCB/tMaBNzFPdrynY39Mq+vUQIzuy+FYI0JZNknsgJEIKsVsPHcbmhFFGct9yIZpsrUgo/BYHWly
VGlr/gAS4esv5vqvQUvPzDDaXkTkM10i+cgHq8H1Z3fk50f/pK1O1hvSFYQMOYO4j78BmkVqt32y
Y0gm1ncyvpTgp6Ksw/CH9n1kKMY0sjI5RBrR3XtAB0LzYz6/ZJbHW2N9y6TmbyRpI2Ka1K4ohCXD
59xgzS6HequReeUiFG8UV8SsscAhEeu9VawnAVBTwKSF3wIxCu8GR+s8XxYkrqbPRyWSzvJw1LEV
4bbC/lL7pCKisuS1dnhN4NYHy4+jE+kF/Kkk+WyRmoFs1P9kzZFeyLCoieaITjreh9jxjBkflEcD
lrjY2EQENI/zXS7dIEAcAQPKdrQRyeL8kEun++dQH2qyqpKzyuJp2uk5PfDp52WkiN2U1iMSh6dm
XoaCIX5bF4eSeBF+a7W+uXD6qHVidGZEnJj4PkgNQDjtleLOxHVSuOVsN53Tw8pGKCg8TiaUKHlx
5bnRGjjIizT4a0ai6YKf5Assz4NxhnZaZtOZQRa9yzeYJG+EEJBFh8fJ5dxOJiBantcIJeJJhVWl
tPdXJJWNXF4OSrJ+ZPAi/gBUGb5s2JJ1ohU3ERB6O/zU6N+w0AEtZLai0OHpD5XD4z3AhKjgHchg
XUixFU5GXMyyJrhZ6yyyzU2Kco6dVmP2wmSEnHuDvwdiPUg4DWz+A3iayCys97T9BoPiyccBwemI
smCS7qV4AVURflpWlJRDhcCNTfQ+n7VvtBhIMOnaAp5pUpu1EQ8tmywuJHzXFNtVlAEtHtW8jETR
t4TMhyCvwY1hm6D97rwj3BKj5Pedt87PPPXUEQWqwwKObMbxGG5Ww5WJzkZ7Z6mqBVcYcTztEBNm
ANCD32fr4ztlp+aPmbQjY7z2EtPjjJ+45eDMFYcKLNEk0hOd/HEkNnt0S+3aTMeovzbVXkzQ5h9h
XJu34GMIv8vSJgfCjg9yutdpuv8efib9OkpuFToh0lyZSWvg/bw5OmItPmExOS/b8oB/Z9x3HMqU
c10IOa0Zr9KQLGfJMNCDDpnbmPq1acNk14r4IxIjyc8NElh3FKXWblQWIhRho7ytjOMU/wAiizOk
9mTm5l1rdN7XLl22t2IqiHVY/2uMSf5TETkHbXzOEioZ1cUwmGRRhdWnSG1Zq5BHzJ/JfCileVum
+6HbE7VFpBhGrh5iOCn8lNcsUKedHpAZPO26zxmPzGDrHM3JlXDxMnDFYiuMNMS91ss9U0HzXKnG
mHUT1WOWJo6U2RSqLgORfg6SxjAYfDOWJyYfopyKgeI21E6lHbR3aokxbV+X6pTn/0bznFhfq+Cq
bHTfQbhaKb62CkzPosaytLVoM8eoVeKV/VBCW98COn6NwV4SbwFhxjvNt9WH5qY0iCO0nW2wcyjl
+qW6kSk/indDwBJOM9Ox106punW6k2hU51EVvrDiCG4lRZUjmpVHrTP+R/FGlAw9Jq06bALLzQOM
i7seq3TjFX7s0Z/bvi0tOSRbM94hSR81rPDH1OCj5fHJr8mEX7Yz8egalWZkx9ogQdJD2jkESN2B
j7J3ZKW0hhhXao7/Wb/IItLX7qfzw0vwpV06Ns6HfGf4Mz/RoS0/yyN5RuqGjOBfngJdtNVPUGMk
mRS9LMIWSbB+1w+2ceJb2VYYFHjBH9ov35B6xveYPLXf8RZ8koV8MRFoGpBPvAUQC6zYm7DblBGy
IltHqkDKYOIiqnGGEXGpI/SO/o7AGVV5ecXi8tsD2aEwsBC6uiXbDAuv6cIMrIGzlQdggDeuj2iE
aUPhe9Tzl0jSbrSuHXs1a84Dsq5xYk2IDKElYhQmRYj3Yjj9LegYBuJBZ4ou7JFjuhkzDgjctmNz
Hruz3WWvaW7s0yzzjZIx33DmlAan0bLL4dUkirl1+zEGTosd8l1gBlhbZG8pMPq7WkejUJr70dVQ
6IasmJmKxxp1mwwSomXsAUMsekMF+xCN6pP8WrcXENMlwTmnhUMff0vjk0idEzJxvPWYLFrhKjVY
19TuU1P+Oegk7LRGp3RRlIOUurH4o3ErNfQzSvda4EGoXFpHXon6uUu9tM8U086CP22aNkR9w1QB
M9LTxv6tgm1nIGYZBJA+3+SyRolFjfxGUHQSmGqSffQnHkd7qSJXw0IgxK0bVJNTJIea+ln0bZLN
wjN/OcJjueYokzYzTtTuI0d3R9RM4srLdvGYlzJGGd1VK5eumuDd+At/8KirsKJy+bbklyi6axUZ
kVyALAmernx2c/HMp3lXD6/4I7yDJixuHUlOzeuTvmtk6lb4dSvrr6bfuhrOStFxq+ZHXJxxG1wk
JXiJxeqmCyg12+iGYnBfF9ojYswQ1caRsSaYQ/1PCjV9U9bSP9XQ/6Xzsk/EjmN2Mn/bcb34JwLN
c6V+IRPZQ6PAlZlvB8uCSA1+WlO6VWSmoWf3xckgV5GrvImG8BS100hhhaV4g6mlR7Hj2mkBoDVL
BUBFIWAhsLLjmTL6kUa+EHX3ITLYiZZnqr+IIfCWNKzg/VclvnUlnuXOtGUKRhTi7uLqnEiJ14GP
qwxshdJskUadWwq6GwUBNEZ+LDgfQRh90tCFBN7aGRO1oeADASyO3N4nqCCifWAcJPmfbgovrdLd
Uemh5mueSh98lG3zSBs0G/NScwgfMsK4skTY5TQj1pM2bQsFrbC1+FjwtZGElcRIqTOcSwfXCe85
gbHih8V9KycqSnmBtBAEaJ8QD01fHJbV39H1rO/EN8+kWijht6dxT9GqC/oJxphyg8ycLTsTHDfu
/pBMbYg25nvGBIdYjkBCnsHerisJ1vVr/SV97VtGXpSJizdKYNq4L8cYyZpLI0gAjLzUECyduU+k
5pjNmRuqTJbNj1zguWD4Qcqy6ZjpEF6A0bYbDc5gRoAQGi+MhF1VQILj7MmG8rAOtKqTyQ+1fJP1
lykwATHUsF7VlY5QMPM1nfmbp8wlzd00Hm32V7cZ8oxiExnfRkyRkU78WZ1A82jlBvARnHi6tuOX
CZyhxVx047KhuoAvjklHqqAulcgJLQYjNCGbpoCYJEuDPByZT4HY32NrenK1ykRlTBh5l41lPE1+
COQ/PHN7Va4VPy+SXQBCE+T/MGfJElu5shkbBqZiMPakRoKgD4IDhcFT15GY2JDSUpg4nLgMlC5i
0htdoy+w9POFJu27kf4q6iwk/jI6fKyhZcGXcmSGxb9a+kiXHVMMySuKtJE49PodIzF4V8IV2fpz
t2XI2IfD+9jgSSEGLGOkSQTF6ePTYpQkQRvcSwDyvfitqG+UTG/68VW/c2MYhS3Pd+5AVSrPOhvr
hQRjSoCweQo8AHXyEuoorCtwS0beEWZWXUPw2ls37NPmKOFiMvdG2f5RL7GR018DL9Z8Jm770BWf
jXr0RAlDER9tAqqP/fzZ6+8Bc6B8ozBumrF9muTIndX5U5VupnnGRKHnhxLZQDafq/BLLX+zkUgE
47vvcN9/TcbTAI+gN8kDfOaTms+XmKsfsbc6XcZ5q2e+9Jv2nj4e++6aSx0iO0zMyB2Gm6hcovxe
zxQMHjBtY5IgvCbHp0ZNLIO1F6mvYb4XY/liNQ7ghQMCABLTgl2IqskTypVs4jT7taQjBwQqaXcN
HizXBca84Kmw4MD0o0xmak6/x0XtkYy89colUc4824r2jfRA5JIQ50/SAbT6hX7fYAS3P6UghtH6
XaSPub2Hy66o35tgq+MxssLXFMbe/LIayNQvdCxAQxnnRChexOUilv8k7actfwvGsPncA+AJX234
HprvmfFDCuO6FLCfmkyADG5q/FYoPwEYvSb/jsD47bTgDojthc+tk5SXmNeD/HgouWfavybma4ub
LgLa1dP3Kf9Kolf898J0Tpqd0gUfBmmqEweYNpVONT4KwkT4cGCiuITShzGfYbfa7rggtZnmt3B+
atlTb86heaXjEarllsnnDh5mIrWs4jc5IrY7y6CYcispUMsN43AhbTvt29Rf1PGHaTkHILvgqRKt
A2jZLqiA1+3cGF1J/MvCdJPkXyP2ilJlQGKFN5XPsB2pIkINb4SvpsQYj46lnXry2UIAnBDq6a2C
Kk+5HeJ9PZI0xAI7X6TlOhTTlzh8NagnspTCSQKUu+Ms+UBousYhJ8j/koCwk/FNE2FivpLuo4ik
Q7lu8XKO3IFvosROkurVYVyJbvpzFG3GQzrZMpbpdII6TdoQ6bylQcjpLJ+R4hsFcRUW5s1AFM9t
RrsbM580983mMKoZJ+2mB0I7K3wSBPCUmmD+MdkrU/jR1MCXnGdPejVcU91P1CEq11piTYxKh2QS
GxEiq4v+Lq6vTUctUlkcxYbim75F6Ygs7RqQx+gEZo9BiVhuX07J9U9jmdvBIKFBsNAJLKN5Y+lv
18WzrLGCy/O/Tso0kCWZUZ5Mg/lHpdnCHGBcG2CRQd7o8GegwkOX22IEn0UzD9zDwHs3ay7tNX15
rYM3VThyBlAzW2Xol+7kRhfqNYhflPQ7Hjxl8hUSbUM+7Dwz4YOrOS1uYb2NRN+gF9O8ZwN4zXhP
OUcTdxz7fifX6ppNcY6ryrgGkRiiHu93BIVvSCCcCp2Acg7KutlgM+SxGBy1pLO5Lhyz5jzMeDDQ
q2B+3LUcZ1WgqO7cgdzKAVcY/TA8zIZ8KCi5EToQxex9iar4PUx5h+gCcmxISPxygDXcqTngKE6p
Imw8g9bwsmLTRsumOl3P7ojSH7eqp4vsks/ROhTCTkH65IyYLNnz+ICQajzBpAoaFcHYltjhMyAB
rRBrR+rbu4AiAfDG+sTTu6if6NMswlSiz7xYFRkBkAZxHDN6ZSNvt4hJUuamUKDRQBde1eYephSN
K81LkKXP0UZpdZdlKwPV7j05aA5C0VNWXdkBVn7xc+ppiiFLe8TMiIJcdyqnxIS6SfmdOj5w8Y9y
N4AVhonneGvXEO1W2QeG+GlNODeCMt2YevsR86W1XDv3WbyVQ5DZCSkIotUqH3+VDmuSclKaC1JB
X/BiIU+JtpeR7Rs/SsdBwe5wbCSsQ9ximcxkziSBxC/Uqm+2GLAp5EvtEH5FJvETpipdZcX0dLCM
fvjV+eTJEftNJATxDhvDh5kSpRsFbG/Jk864a1AUGF1+lUX/KANOgKpXlY3Qv1QEfzRLh26kSig6
vinG62C8hu05MS9F1p/VCQN2oZ86fPamJt4gKS8D7XG9+j6GNO4QGdBNbQ9XETIPY98TB4xA+jhh
o0Wrt5F9ccm6zRLLu1jtd0pOgCQUv9qXqJAYjOL2RLs4U5Ys/4vb8ttsqfzu60PdBrD0Yn0zJXxI
dUKEQnxQeVNToUUuIdgtCoMhKy8MneeQop7BGH66KLEdI3Uolo5yQBrAG0W09vwoWSD8YI9tES7I
fq61KIR6uszIUndqZc2dyq9NGaEHGsFBBoucoY5/14pf2poPZznjLuG3tRUHbGNtDKYnXIIIicpP
saneDH1bdKpLqdVpbLhVyc6nArO3OVNCECR8KUu1NxCkNJN0LElWCK3ci/mL6EQfbY3FMi5SekDQ
FGGzcWtwaSEJzNSHnkjM8WQsf/YVD1n31GvdiSlnGcXxWrfDo4/MPc+siVwEw1hWv3dPhPIXq+63
2tFT4FA7DtUGy64F43mgdwE3YQXawdIRtePGKfuvkdVoMnZ8/CFhJi+heEqOU4hAtE309aFvL6Ut
VeNPBOOTnYMEyFw4JMxhmozmD4FUO6f+09OAqAHgwOwvyFhGEVIKawpPm7wPBYlja9IufrfNgipI
14F4+autv4sQd0MCpaEtdwIY7opwI5SaiSngTo6bjIgetFNN5Uis5Cmjq8geMGP76JhAW2LHpOie
pZ8gPkJ1SuQ/hU95xVZD/tAmQh1g8TlgEMR5Nxjf0jqVxNT0FJ1jjTXHU+cvSBO1gYIQZF95ciFR
1u35QIfzZyjX7oIKo+p2kiK+0HDnRzNX0mJm3wEduWnC9BjpSK1nMCh14UklOvzfKq2TY/WnRVo1
k7wmReMPbnYQD2c2prvQaVixysOMXpI/ev3/uXXlqNrlsDmk1Ng02zjtLDzLOvmeMvEZckfqPERG
e1Mbtj9dZdORle63at3EQhggQGJbPCUzLw/BC/bMoRTxSeuX9BbNUFAW+Zn4FNAlPoVW01wi5s9V
AGQyu6UcH3DjXqMSwV4KqlZ7QXCVy2s1vY2MU4ry177m45dO8pyivNbZ22D8AN9xrsp/feuxf8SF
s8yHxWIMW95U2YeiEyTG1c8621rt1hPLP6HbT8tZrV4V+ZXRDx7wTUnIOOqUvcxpGVJvInDKZn/z
+LnwCyZ+YUph+wheTHiqRXRn0rhORfceMNtmEZtSmXxXSXoQyheaAhF9mOgxFUKu0relIZWEYmEq
EYPQkY0KUDznWW+syPTClr/rl0vVbpNSedfpFaxWZyqYVE+iIuHIYgXALxe4Y4uXqWj2GGPVAAre
UAkBx1HarflcbQyWw0xuDI81tQz2kcMJX2kEGYvaTEWWDRkeirbIEyCvfVATy0QnBY9ofBhK9Cpy
aErNbIe82YoOympOl6G2nhq7b5K0X826kiN806uGRKEUpampB69ktckbRQ/eLLH71Jt4myGDnh5J
7+eke5jMGTJncM7buh5ZS+uunyXGgbyGIKIdCX3fsK1JDG5GSr8C+VTEaGr5qyN3aJQtCqeGbUTx
XSpQ9pr4gNq6GjqzSc7U8piHewdIiKYBCQVkAa8FEEQ0H6pOdkmKYeWWTqrceET13CQF0c6in8Kh
/OlZu9aNQOf8tILmpZgVfOF2ZGyLBUyKNhM6yVccIk5JQvqjjP6e7ItlOcqH7FQfFgGemze4OEJ1
HK0DYWsnRt9xlNbb9Keradamz+xNSsXXlizKttDeW34xNqxfuVHO7RptVlvfClLPIK4vIc1RowZ7
mspfE4n/UBCAw53X1ONbHqAIo9klqLtNCikfNMily6jxsWyt5MXSkySFMAMXo0TE4cJxbxKnP3CV
IJgOftd0Yw2FyABRXrKtAHRwOaKW1wFVeulIy8C4SSkmS2OLm2X8NJSfNv+HX2mTjyRK8K8DFPgr
6hAGiHkbRGsgIXAn5ZhDU8DhtAJBVpYbj6U/wBpZXJ9hjDLNeLGG0uAxJzmTthy8z6xEGVcDwbMb
ApdfUVP/zj1fljHo2nKq8KabbWzn5QjZb5F3FTsRUfdNEp5iOfBwtvrFXO+iodslEQ9Vug2yjqC5
fwOnai8SEZHzUQ7PnTXtVcySi/i6rjAZxH+FUrOsf/rqFae5mxZIIhjvMny+ZvaXtoQ3HrMJng5W
dp53RADyUpjzSRnedBbmPATN4Gfmsk3QgpoodrD5cRH90LhHJgWyIRLwcjST1B5UpJzryc3iBe89
pTuxETfxZ1++KsVlXNjp2fG1eyLVNjLncyycUwv9JI75EUBZLLLtaBpkbL8jgUiz/bpbIQkg/xzI
Mett/sduQohvDMvnpbzlDEwC2pTdJB3i7mBZr1IJQCFyLo+A2eFeSfxGwGp8MuHUkhuDC5hdsFcx
hKrN5AbFgIUM1CdaVe+oG1NUq8Um4MsKIDxi8Rchvq7lW4djKkK8AB7iIm2AfoMEWHugFHR7XoYi
ceRju5cSn+JTBQHQwt0UFTK/+o7/zmhg/oL8nUpxerbQMK4mgDEh6jVWP2IIB1Cm8kML9iURFDI4
No5FB31r1bwssgNooEunSXud218eC+6nWz7eVWmHdMtYvAajIXk0rVcbh5lsjfq0ylfoY8LA+SA6
ywDCEI5BYxB/okNOcXM2GvFsECMYPdWOupRB2VvyclH10bHIRTJ9jcEfRqVGRwAjoLwrxBu1fsou
w49WPKXiKZicbbyEIsL1TMV8f06LrSqiFdsuSOkGrKib9feDnPLSzldqNKnlbd4hScbcr1Cdr8MD
BelOT7ALEDxPvLHp1J+6PeoEMVonLqH1iWziYyn64hoSdxsRhgbFxAF01F4k43X94jn9SviASfPr
nHWCjofqhEfPJRrFVhFuW8n3HFN7t1fvU5xyb+ln0hvjjVBCysiUk6jl4Or4OYjL3wU4n2eyE3JY
6WUd/GvTP0wAm1N+H9WTOR7pTVIzf9Y/LKQvWHP9ZIgecZegw0RrOpdsSKg9lBiFJ7m0O/bkrnji
LLDniYcb7LnCx5BWb8tSeqVu2FRKADRHtNWy4y4Ijns3abNdZv0RHe4MSBOY9G5iQxeaIl01uTgt
mEmwJmPPJ/Mt5WGoumxnyjvZOqQ831M8nMfkRjC8b0JL0a0NO4nXAOfEOFyTigkNEcZ2MWiizoqd
ZyIRCIiNEVBxinkJ4QNGY7KecyZpqB4ny/rUUFkPHSqb07R2a3Api9KtUe9rs2S9E6c7SWpHq73E
QBEq6ff6UbWcX0F34bqKyetSb6bfnttwJHK1+smAcGsAOA4gcDddfZfq91h9L3l30aBwv4j5D1X1
GxXU1IjSa4WUJQBqpMKUpABvqDcm9v2ZP60hWbE7F43Z3GcZCU85FO+zQXLFKP70Mzl+JouiKoyo
ffozGouifQnTbzH5qUZPN6VDPlvfejD8ZXKzDSXNM3kDNTTYININQU8m07ixgOYP0qU2p1chCPjQ
fatc5FMqbBwDEakoESrBvqAysscVH4Mmx9ZlfJAWC+sejocyz186WTplbYJ9NzMJ8dLQRvHMhg6b
p4zUQC73lW6SWhsDv4lBc6oJOrb1efgnwZON/X22KGnVAMKD0q9GKqjiJnKtuXkLG+oOJa9I7qVx
ECwobv6G44+LO/vLVS8sYqekksEQuUFafOSqkzSo+uJPQYw2Q3ZPx59AOUXKfbSuNXtNqBB/UJP2
A88Zjj5Zsm7PWAR59v/4TpO3k2Nx1hC2zQVy2e4zSCBOdM79dkC4klT/MIp/hdPEegj8AuiHDIVp
MxD3uY4LG6EsdJkF0M9ouAzKISr7MxbTfT9RjxDeRRzUVZd4Jd9joyduNFtP6hY57wyXofmgEM1K
6Q3ZHxIZvvBQDre7ZpintX9uSsNrKfEj0x2Ya9Jerfxo4IE3qO2aencceqKlCESQpF9FYHgZIjgg
JjpnLiN9r1W6frQqPH25jCrIzBz0kymhM91GClfNiSAj6jOVHvorwEuOr8AgRkoVgfwzvC8JvnS0
GMmuEg81pMyQx3SE9Mey4E8jTluNWVKg6VHrkEe4Ot2wtsSkX5XFbzIl73S37PV52kkhxDpH2wjV
O464XcoRcQ1mJ05MufqZwNIjDtAkyahAtUeQKQmaSEO/qrPmr3i/BfuQE21HbP1bZXDG8eJR/7Ry
AI6JdXxk5eeWnUcd2JpJJ+XsnEkpMlbJeQcMFjGEBcuyF0WYdu4Ak2dhpPM2LfxB+RsnI6FvD0+S
AfQNuDmyyHWUigFO+jOJgcsAkBWKjzCY7qpJVmLAWEOj9T5mBKtQoRUaDcCsSGPwpq0ZppQvAUOR
h1FVr8VIQoMhXXqp8ZZZ28pk8MxafHDi/0g6qyXH0TSIPpEixHBrWTJzlelGUdAlZtbT79FsbC/M
7Mx02YL/g8yTQn5P+fR1h9dIEVZ9Z9gdoE7RaB2vUVydGq9KgbsGdsuR6md/rfSaNy2x9OqnjRFc
fQnNihnvvbR6B7RXRQH6LhaOmcdoXna6aLooevdZQl9QUGmY1hEa996q2q1fR6+wLddUCTimbWNA
B4QGS+26nVEjQARvKFKymUTRB9KwSKkTVes2UDrq1jEv78n4UPJTXd6pDlGx8auja2vJ+GWa+Z+w
jQauxuTKNgONzY/8h0CK6WYlL02PmF/XM9BS0Tbu2nu1aTbjV/URYhjBpbbgV9HZEb0OCSycmL/+
TnNHp9p4q2wjnMS/CveBzF+zsH68i3AKj+pWcoWFardH7JKOsu4P9UFaYxo6BLdhbb7Ms7nRz6ay
qB6CM+yYzNgMPmx/h77b+/OEGyz5V31U7/WVTm38QuK6k5YUQ1gDjV1tJ256WbBSWpCJgFQXC+de
e6Ku1Z7u+NcFXxO2ixLFI+FwHav2RfYRnPNj8ZFeoUmB1aZ6U+W3KNy8P6NgdYAr2bWqj/IIunlZ
O2z2bS3dZxmtwa4hrGB5R7TFvxjrFK8o/Mo0Rwqvo1Py23/3h3xYM/D//0+DmxlKwp9SXkTxkHin
wSUE2e5twZUZPjE/Jjx6oS1C3qL//ydKswJzkSfrvLqnKZNJNDnRrc8fPEtZTCHdG4sRuyq7xBy8
38UL2309oTMqo1OI0qMX4hPUcDouuHyrIFQfetruesm4eiw0yLHKvXOVvaaG74vOI0fMQZMEkpjp
bI0B2Vgsw/GUSiicr421LQSqj4tM1SMxkgzbPzLdGPDW3Bu1v4e1+qeVKQrVGJV0cWiKj0j70dgO
FvXTb74NQkmzVNiAfUdOeprbyy7BZpfzhmfL6H/F0oUpXoBnCehVc5brXRYjI4oRkIX2mFmLXPwx
LUghUjJcrSR5kpgJK7vcekk9G4BEXjRQUkO1SQnT01g3cEdqc2in1Bsofzk1XEELv62JDL4oRno9
9BEyLnGBZU8VZHklMNtkGamvSj2iwekhZnkwlO1OA6apzCl+FgwlMrxwQls1tmwwDOPY4Fq98qnx
WW0afT/IxxpzSdLjyyMGjD3QX0xO3kJ3qvrETNsWG/ClDIXbkuRiNgfY1pgBIs4k3U+l/ofcbjfi
2RCPSrPRJ4dWpS7P6SwK5T2qg7A0Bjf2XXQlCzyMeuKE1a4sb3peLUz06h4wQcvlBNguI0DPAtPE
LBO3UTBtRHQdnX+VOyxcqrgUlO7uNVdzTPcjiqYBFYFfKSQNsDf2tOXg0780X5L2LU3ithBxLfbJ
QUiAj8Xa1UgwoXB6HhD16AWzsrT7RUaYY3Ds2fbThdN1ovWcmaTNOWS7PXWPAXhijKo5RpUrNOld
0c1DplWOioomrRjgwOuywk/zYhibaTqXgI3Mb0S463Rcp2AEpLCgVOFhYIKA1YWOaRnOX4WowwGh
GWbluwBZxE6Cqa8Idc3jzZ/WSMKbbhmyg5FE9MbNgVzO9WQJpuOtcstcoDrFmy3q61b19qpswv8J
FjEKIg2T3ugd80L8GsX2QZB9w3cef/ncKHxtKMAkG0DbDxRsBJINrBn1o1BpUVWg0Mq4NgtesrC/
EE/ECA1ilQnwLHuJUlRskVN21SHDtBsD0EaSzFQ9HHEuLqQHmtWYK8CCBf8ooGJWZOFmsK6GdQXR
3AmoR5dB4HRPRXHqv/jK3ejp51F6qv3VFx3oZkND4DqDauWaVq73xatiIIaQr6a4ykRZ8VhKlAYb
RleUnOyEmNdNnW1AiedX6AqPrsMyi2F/WdbHLjzHSE7pEJSftv2U57j1I98NRiUSNyyF4Ym2LJpH
p2304SIzvyKLhKOGywSOgKM5RrA2OGa2xGWt9qwxVlH58oXCNk0cU5a8cAvp3HhfuX8Q+esYxNZv
pGRN+fbVA8tI0lMRBXKY45n98FMI8Z8CQFkSWahVbpMyUJJL61DepvENpcy8A1PeJV524i7gsspb
vP9Z+kaw7+erOH4QyIyCuZGv9QSkHp205bQVldFCzhinhi8dSarhfQjCC3UpUpAo2NUDysp/oy/v
NHVaEtmCi4QD8MKsMWcegj+x+tD22q77VkrvFFcM693+Wry84Ysva6ierA+XBdSgqLwk9TqU1pKG
ev8nq29R5VSiK08O/pV4OkReeC4Ekkl1wKI81fm6xwfConfVMIEMhAPmT8mayAk4+eNVJ0KClVvw
hInLFGrWv20bCiSJCVsOz6ukZmcmu4e5D+/thqpLaxbR0+VTVxwWSJtJ5mFRDfbKp2aWL7KxrMiv
TGnA3KiAJFDvpUd7qfNVG7DEIBi5cmPPKYsV02RYipzvyjIF/g2m8ewKzC0w82BZwV/VbAyZzoo+
GVaXtwvxv/NmRaeF6qMicBT1VePSKKT8QQuVGe2Yt1JUOuDFgFOG1x9LTwgKTE3GwfGB53m85/6I
oa7qlZQ9dUhThcTCxhkoJfAiir9ZTwH1XaI19ZjlUZp4qXQZlp5YA0GAGtO/dM0/Z6n00PS1lCmY
/ktGVjXMscRuovc0PiszcNqQkFIZeXDp+LjRTIOAksOoj0tV0ezBs3ZYRVe65LlmeU8VBKwfQDqY
sk+R686ekFduLhHiz/qw7GhIN93go7Ah9ZimWynaAf2zwoKql78lScfjbx0qK0XfErO0TMDaRfQK
vvimDwVezJmgn7M6cd1JP2Hm6LKPDvnw+GFiGmBbapyYfzM/lX50pBgNixjfn2jxzOSllOw36oC1
VNMgDfiTUBMNwdJsv0c0Jo0Eba6895hSlJElXRSsxNQCVd+gqocqPo8cRWERYoIMYobv8iLiZW2h
wKiNJ/q3FG9Y6mZo26NupVAUdhh5qIFRciXeGsmnUbzrkJM7WzfjsTSPTC6WorEs1L9cZ1lCkGVB
sK3SaEx0di0jP2J9YNRUq5Jc74Svi9oebrC2oJtQ6q3xStNVGa31XKawK9g7U/fkbJ3xUibzSKat
u2+4AsSc1vEq7Ie/xOPDjmucmqUAUvNfoVH3vQaovSi36OdEQJZsF36ge18JLmVukNafLCKIrg/8
YzzwLiF2BSkumD81LCH2xvE5ULrzxGZYEs9mcFDiz5TuquWAVoaBDJFfAxkMM4yC59z6pIy2+h1d
34Dr4NXS3YrjRmOW3csnAsCYN/mLrt92qIPTlz86iFjMao/Z1ui39Hmse0T+yZKC5OmDuR/jFs1k
SXqUhxMnpCquQmkbMhWVpD+LW9CM1sLAi51Q+CVlJZeBsdaQnYT+pmrPNGBxoDpdtURxxnonnzaJ
5KYBTI6jofwm6l9RQOMqTsUMzqRbVlTdFrS7ReUhqTMq3Ud5huNDeSX1s+GPIu2XrkuONyHeLGuE
MbHufdcoNuR/U9jYfrErO6wSq65GmrgajTPjUc5lE7uebyv+de73FT5z/x6CTyF4I+5giiMnBLMu
i39IQHm/JTnJ1Gs69Rx6bLbJIhrTfaSfkdUE1ikMHyFHHP4brUp+y843Vrz0SoEQsGNUkgTrjClV
9weYMou6ig2WwPP6TNQ71F90RaNyqaYj6gMmKgdvcOAQY7dmw8SyYV5fSA6F8SBsovqkyQ8tP8hs
wLtbqF9SmKz0A+qPINM7nRGAasZGfDODY/rGuKUYVhIXwHP4eVhzIO5C4aYRHN5duMb3KNszgyae
uoxuZLjYYDA61l5R+VY45hsOISjxLfyeL6ngLviNtW01PP3hZODnxmnWmXjED328JRrFZFmPLZra
o/HvRrXhtd6lNrOaiVaQkm6hkuHES32ZaA6MEu6AJXYy8AqRiLphJaJupvyRtuJ4HbLrkHzrxcMP
KydtAUmsccFU+lrltBjPPaJDuLh8deRL+FB7Vlq/NS3US/y03S0xV0p/S7tPBL0wWS5l53raqi2d
qDsk48r3lmNTHKDGxsCFGfnftIYDeaPnxzT7F+nfGVhlRoryOisOlnGyFOYFq3iiK3AK5hXEnVg7
uu6yXHXBmsz7Sm8OSRFUOD4QrhT4KS2z/obF7MZ3RsoAexXZhhnYPaUnYrAWMf4f5MTAd1hiGUBT
FJvVuUp3+eUzj/+iKQEx0KOufJBFNtOes/ibOb6aber4iXKki4+QAMPAtfILIwE/oEG+1BrYYBBn
lsA9T/LNsYl5idaUH3n5HXkHr3sPlKS6uGXzrqjniiSJdkWJvWxyFzFrk55a74H6uDC/unLDg98q
Gxm8qOSa9VnU3kp/sTD7v31EqwJF1j7JPxGH4PVh0XJCao3FGnf+JBvACKw7Xm72J+w7l6pcT8uA
lqnSioq5U3jI2YtESAiD4mnok521PC+VyhHHem6wFj0HQ290677TV3mBXS6kwrM65hyhYxbluuSe
YF09sH1O87XE89oWZ5htEObY0VT9usYahKdxIHG6tcea3Vgis/kJZf9LJnLHyTS9IRatfmbwCinr
PdSZAvPM0bSknW81lzZK810eajAtCGzCUicz1odj0GvtMLMhfGTA/a1R4bk2PjeP+ZKHiVfdFXut
LY+Oqo2kM5BD2IM9LclVIjwCqptd0bpMJi5HJmJFiAtjjNY1S7gI4ydDXcJGt1qAAj/AwlynATZL
ye5I925F2JPGaHPxcaavI9l/aRYD62yCaNUSmYxThg+pdLMctIT+Q/tAJAcneGkuyzx0DGNYqy1+
WnbExd4b/hWS4ZY6So265SgFRhL30qbRuCB7Eb/lfqQpgeEqI/gN02YZj0j76qfECBxznh9iqWD2
mnIYMJWjppwW7P4b5SqKF39aC0gPjARCfoMGxyMyAtk0wVaJ9q1w7ACsoH/LOaoRckEyCnlN9+Rv
hZscGmwpVQy7HgrrNoUpKuRvCzwjr01ueaM5xTHzZwuwwLc46Eu1/skm+CLTGcY22lKRirp9BcFv
nOJBaI454rwubxc5z3xv7jJVQCLYnPoI91TsGoKCfGzVMB8xTXiO2Dra1JFQAGrZvpHdkgCXaHr6
1A/sQIb2EKpvvf0Nta1VR04a0kW2k8o4nIts/APpr8XITFEzAH9AI3kYtbfF2aoRg0kgI00IeIhY
x8SXcG0Suyuiq2l5e72TjV1mBSQNT5OGlurZF2bPQ78SufM/vclixx2eDcDJwoHNmNZw334O/rfA
jWMeqEP9YIOm/KDDTJUlLJk0UXjmjKsuIFbLUQK2bz84TC1aQpNxDip2zyLpG1FQxqBigeNwaFe4
cyGCZhqirp08rikE2BaO0UbzV1L77Bi8U0RTy3jFIuzmsY+OFHzORDkMyZW+Cs8FGz9/mIiAOcz3
XpO99I6pt/SPqKtlFt5r/QIVW4kGm05MrvEOSv/66cVOHAXXQeB7Txm1K7c6pdrjwEjFT0P4J6rM
RnODupIn4a59jIj+Zul/wfMviJgnk37DdHQXN9KKrJf1YJKhFYAWbhy8xbq0ol3pw4PAZJKTx2KI
wGUKylNCqkwyjwhOvBOnXrf7qCH4pnLnm9EUOPZNeqZTYL7IV1a5+MGvKLHAJkoCWJYBhENA5M3f
NsuWwhadL3HNveg0Zf9hAC1xqWUHc407NitqPBQnDJWmcObCY3AmLWnRCFsi4pkV6OmjaG6W5K+1
4OU171ZdtFw/FF84BmEUThoNCCB//ToFV7N0FbRkFPqCtfUpu4AWNbJOM700xZfGpk/5TYufgm/T
yA/TeOQbIM465e2I5tQs95XwITUXnNNpdhPB0mV0/uo69/9Z2snMv0zgTbC5mMvmKTk8yRl4CCj/
VmEmqO57IO8MwBdcCZqLlkMIGoa8nn+OmklhyMA5J2p+fIrSF7uJqmVvidwxhWKh//TIL5T8Q2Oz
KQ2NDQvrOAVntZ7hK9xQyV+e3YfYrdgG+R6BKgFzvfhB1AGr9ZX0QRxttsen48PFsg7s1vTmcx4R
dcEnf6oKluhMMGwMX9r4ALVDtTqlIpUO0JnmgEwamSeQlnPbfmusoKUnhlXZc8gRtfMvGYLAQvmh
WAsoYCr+ncOz9jGR/Ad2GAVsqmsaKua47bG9GDB8URLcdXjJMGdwvDQKzQ/7ax6hyS0v5aW9+3fS
S+qtf4w+KHak3xY1IU6thNCGTYQqh+iLv3SdbvGV8yyhA9S1eZzmvWlAl/G2YNyLWH/LiDhonGK/
DJhny38VmWSKrUqr/q+e+5yNMWvgoB1sSmWLkRwxPd4M1NS4o22fAnddfDBVx1fPN+RdxBG/Ne06
ZDCW6bB0mO8sGFCeUOftl9UyX1fLYpPsi+Vo0/8yU4rXXNiWLle996t4nZzbQ4c20k7v5Rf+/4f/
R1wZ3CmCWXHtxNfJVQ9Vtc5h7CngT1YW1EfDFZiwHtIbw9ZOcgmGBQULCDt2WnpLnGIUEYztQmHF
U8qXbyVrodjJ6h7fSGHZ3RVA8Dsmx2vJs2r4q9xk1nAnGTUja6C/yN84YFjS6S6BUe5w4qRVisP0
nMtnA4gFPBIos4AcXC6TyNtFSk+z9I7dDhO03PV/QpprkGhsVB3rz8Z/lWKg7Wan34B+sGcUthJn
2uIGz4/QPwHJ8zW/gnCXtvcgBCK71bqPHruv4kNBib6TrPfXJAMutUKqFgcGTnyV8j8Akxxx8c6t
79KNVo39c2gsQybAXnTjCVbFTyQsNKXTV/hT3zJ4jMai9s5ItovsU0tPbC0t1bG4Pb2l2i15BUg4
CQynYGZn6Kh6bAYVDOep7gLCTZtVVW3wxpGBgryieE683QOXaCtsqUxl+XunnzJeV/TT4p+xOAGz
WoEOPEcfIyuJ5SSsGP70fygtmMx5224/OiE/OXb5ILvG2aYZVsIv23U6lAaPfbjx0Q1QJo3zxA1l
zQu6r50e2fj94qSu79y51t50GAqRAFNGG1okZbjpPgKVjTW6mPhxhaKc0onU4/2lgjVi874ABO0q
iMg07nSHzx/mZ8zCQrmkj0g+qmeNmnouNldUfIW/CZHkSoAfN5RKcQHkyaHRqwFAS7uoP0TSbgQq
I2+pdWd4X3tougMK+Kp9edpbzbeWv26UIy3JeI0fxVv+psH3H8lTOfUX9cqGkRkqrl3ShNPF0jqz
BG3MG5wou2yMgjcEPoWKDFHmNvKb76Nzc4eNZQd1RMFAd1A2hGQOZK2FNNh28s+nMWHg2i8Mioaj
j4IN07qd75azyuRb+x0vzGll9gvINFf1Lv+uv4WXt2Oq0iw+SwF4EGEavBIDYWRJIWVOoLeHykCY
VpLeAa6YQm48cxaMI5pC9mr9YlJ2/m935Al1/sAtAU9fqsygLJ1PZGQ6pgHOnv/+h1BmwA8CxMoT
jfs0wdoJ9fATIZ0C3EH/Mtln7L0m/ck5x7RwEDeDHiD4YPyNrhfknsqtH0UszwRGwX1S3gwe1Ngv
8n0/asd8noOQqsJVFtV4ZSr3tKrOMnUoYMb2T0CghCos4xbmSqdz+l2iINqRg/Zi6TPnY2jildBT
mYMMv5YfpapIrq+woJbAscSlTx+gADnxWb9YYa0eS0n4RZO+IVFmKzDXC6R7m93zxkMoRnwRzoCs
BuIzNTArMrRL76XMyqX+rtTwS0OYY2KXV/660rTNg4TEd6rXfjk5VfrOq3Oh3Rs4TOYxtW4Zx4rU
35lrVcYP0S4E+SjTsc7+xW2M82GveEwLKUxVFzGpxHDD846JCVnmPubnzjuZ1T0x1tU4PxKNyLPV
M9Spmdyu1eDG7GKEUVJoNGD71sAVwaAxtQCWbwwyTQbwB82VrYQWf47NdYTF4SZYRPnHCw+d7bA3
L26o4ePmp2Ck1pqpLSdM2pIbcdIUaHsNUp7M5SM2k4tGH0I1NvlQUdh3ZOg0BhQ4enmvmFIVu7pj
d23gJzu0ypZXJF4oYe59zIc1K2LpvrQmczLK/Lo4d8MZcDAjcFRJJhENHcEtO+zwrJD2xE/jhJhz
UsBL4A7SP4tpT06rqXMaoCwfYHviHVdDLEuMm6yPqdWpxxgukGOCuNtuNWlRxnNaHGrg4BaPn2H8
r2Okxv9H+I5b260lfEYS1CO4VS9Jmh3+unaBzdIDw8lfjMmhKPQEgQzv3Dwi8NF1wGw7hly1+VCM
fUhizlUnRi25aNHZmp665PiD0Nl9Bljnk4nnvaN6aa3bTB1KCSdckUnyR9FcsZ3JV1mbOQOAHLcZ
Hm1AMSG9hOCT30rpeQQ+cWGRdJYtkI2hFmwrl1fk+E55pTbWJ/MtJXlDHx3Yv/S2aLpj+zeqO/5u
RMlm8ECjxG3NPArBmegfIjy3/M2QGRiSMArMojdslTLdCOFREzb0U2NJ+rVbJtsKGDDeo9EpvJPf
fwIt9LyHpACAzhbIPbAp3NMx3LUdCFpkcK35NNFlhmQ1a/63ByNK63cmYzSiMH1l3bQLQE3HqDnJ
3d0n31mTbgLv/E6Gn5LQ/C0NRnfMPiMkzLPwsxfpFuI3BP6G3qa6+PKHPB6oFVRWi92njoNeMDed
sEWOWMwaZHgWoJbARUmIKDVbit98UqyOanTr6pOR7mNhj2Yzk5Ck7OLpA3cs2VCqwCwfTecWNSBm
QPLYNnVwyJULfMauvpDLK/YbBsLtsZN4NWgbsqCQpFTdORbuw4Z83ybA6ur0fJTRXTK6SXmp8Wkx
SGaIuTxHoz+us7+kf4jWw9MuHFQcZ1hKd2W1bwGjCPB6oRAxuwKOQiJLEF1rRqyhk/1Ai6oLuzNX
DKcdc8BZz/W5WS3jQ1zYvExoJG0YLQgeIyRqJCfKS1zzEJzQMdRARCfsAUcvPYTTnm/IBkhAyWKp
3zW2zWwz5uBqj4W8GUrmwovoMA9Qt7K0gq8UZkD7nbTYIqPxEOtPGkyP1awFlpuWyO0Tf82c06H8
0lEN3dYMf3s8XcM67F6t/5sJO2IqOv006W9IJ9Bwwdwg2WZy7IZIs0Avx68aEsJ2HlaDZ4n3rH5S
oDbDjUcMEyB4AB9HvnVriDqjR2JLQZvjf3GzB+IZDaxlrM0e7CaCREecmPe55fShdqTP7KDVCMWL
eQ2PBVUH0ztZcMhANpCSLSyGil9tchbUjZVc4nKPwZplmiuJR0a3uMPVleBDfyFS/G+qLrV0MDQn
g/lZ7NAo6dJ2OduLsAqQLgrnkGJNn05BdTBXvnhAllJ3S4toECqdNtkNwJDx5KlupO8F2JCElElL
fZw/kZ+f4bTI8ouPMMlnnrdK+MqTjdGgrmntCAgWLipeEimUnL45q2RIY+Td4rHjXYIWouw+md/W
I2UDjfgpaNeKyeR836DaoBUq82NibJi11+HLEokx2UJGkDM8dFvGUUm0x39gT4SKWExrb7zow/jW
UlQwdEi9JxyYTGYeASDPNnU0hbhi8JbRDa85crkXvWiLko1nzhNPOPlCgI5ABOBI6Asi4SnklgFT
x4hUGvW3Rz1SGGtrOorxunkqWNZZ76p/UL7a0SE521YzRxvdEXt3ru885gwKqmoYPrxcUbIn81Ri
okNrcTCE4sHMjnPTR3Q6inDNmUAB+s/Y2PmhDc9ugKbkrUxpo4YzaMf67r9ocWgVS1QNL3haKUHH
pgMtTcSUgh0XdbEfr5EuaQjaRN7T/E6IbxOXclL5pa4DetzlLpUSogarXEtoBQPrqtdnTXe8ZEUp
mljU4S7yM87hIaQIXyGSCEjviPeEFvX6QgzgVrHgOLQUf+JSEk9eQmeGxgrKi57S59i++R7+RahY
NGLA/C8TaQQaE/aAGtYjNI37JccOagbPIPULJYyNL86up9/JxBQhFzsvTvNDkfgIBwx2fvn4pTbf
Lns0hs+kEljbND+D+iSDE0ZCg7BH0j998RJ63jIQhvU2CAh8BT6y40Cqix+dnWJI26Q1CIE4e/nx
mX6PhUCZy46B0URQKSFkvQ60gibBkLLF+qtGbd07GkRrfjWMiVjJOhS1oXn1Og8lkVZ8GICJ6Z/E
Q3NLOLe8VZ08TJIvp0eI0TBcGXuLdkafriIEK0lgRTMwcpQsXNw1aqgowMG/r/WPmDZC7WzKBH+s
GACgSNgpzS3Xjybyw4JrPzAHbSNlo2GBwAtdMNgMKamncEPY86K3LMYvf27zmyuHQkKx/zv1v0Fz
VOSvyHz5UQJm+j2whi4UVMIJe50fScSY/Pal1BFZD4vSyUBlhEwwkj1cES18Y9pemklEufwMvUEe
VWat0xzlMH3HEEMVzsAB0AtkLc1dALBk/BLkqwWjLHhJ3O1J9sZ2t4giC8osYyEZjkQ52N4MTKNx
rNhdCEyPZsR9hWAoAPEfw8dUJX8pquqSkthGkrygxoCg3GVGvRSLe08B2HZfEyF9fRHfRaSC1TTr
dBikMHBly1WifGUj1JQBh+I+I4pNMEgGQ9BVlnciUpRQtCuLMc2HPnzV/RV+fzbOGKJlXWOKg0HK
0lSbbp5wLsRj1TxrjmhGYhgBMhvJMu8Vvg8kKjjhyGHGysi0TDxTkPGfkrXWGSKW2oUC1iy/jOox
jbDEx38mErt8UHcDlfeDMzcdNCiZK64x7/ka+nwtPaXmVo1/afoj8yacVTKyRSo0I51Xp05bRVnX
AQduoNgJkS8au/Aac4ipoxnHk7FA/iwpJP7cJx4K2S+2PUoPofk30PF6sNq4dbro1EJnTXExFExY
ZO9fn1gHqYXOxjn82yDCKuindYvYvFPeUJPqD9G/ZQVcKAyU5QRwDmKWUl9V/x7glwNn4BcHpJ8/
iCoHF0CL5/3EylE0/wm09wGhJ2A9K/VEpoySPkUcxmHI5Nl8eflbGn7IC8Yg8OYRXaj+3yBDR9Ae
Sd3YFpsyKD+jd4UzLwIyabBPT+VtDH7mbRT3CxEOi0K1bCGytujlrWuJ5qTl6xx+AUiXV53lkopJ
NOOWH9GQR/JPr956FGFd/aFARJPYlxfIKgJjhS1KrKmS++MANbbRT2myToSDIp91sjOTny4IlikU
gAS5pWcGCwglhdtoB0JhCO5k7mKaay8WFhEieMomUaEdHX16OUy/WPhxkqEGwKAGd4erYACiqfBY
q5sqJvMWtAvM2Wg/URxP3ZdfbwzNlel4KN1D71+j5HbqEapociuVeO8lhDrhSqj2MswvpQd+qB9F
FNWy363VKHZLARxzIxCiWNp9o6w49VgyZ6BxM1QKXnBxY9Tm0CajfZrtRusWkVWQP7MEArkP22o/
jZu8PRjwqZmQjDhvYhoyLsgMVZ6G+9gz4ku4Nc7zPRHSZAfNsKzAQEPPGMts2cmfEm8P7nNB/J5q
Quo0pCzI5q3hDmrdoyBWnDH/lqpo2ch3wgmSZmPSt+uPbERTPD3DWmNpczBi4C7A9sYi5fb4Nyq3
DvwQwJkmW3cgEUKPxp6Jc8QJmHA7iKcMq0tMZ9ZXysmI/2r9s5RvqlEh9E4POuwq1ZoBTiOCsZjd
HGBCNINw1VwvJi+PpMc83oj6CAqbtXmz1HhI6vS7FRAWZr6LmadTfyImvi2Vr6TxEGMpE8a1pP9V
vMoMCxIdgnKCrZ3MwvQV/U3et8dLLIi/dAAWXvwbGF9kdmzE0WQeCJtN/NXTH2bAwrzAwvEupw4I
4e2cCYjoaWzn4PFdOSKxZNWFdJJDOkTz5y8z5nj82WQd6T/jrNXrrGsRnFsioMerkr3QnoaMdaaX
4W0jyAkx0dCXekDN8kpSNyeHZXpH+NrQhhA0UnkHhR0Y4ML23AbrUv2gJeD10/W3XncHFAfKpU6x
vP2CNM54pQXDuTKuYbaVvdtUHRTx6INxBjwl9TfkJSkqHeHy5r8wrGjtNjWYcm2GX8/k4sPhpCbc
yTAJDX9XEOg5Zg+ByZa3BO500hqnagDq0k4pWNxY93nN3mNm7AH+wZ+wB61Oc8PgOZsDkbWrxtS+
NkiQ+Rw6hmFrOK1gokRWyTqdIsxjJtm7XF+LBtKGe45lraSYvLupcDXlW4IqudSQQuc+jeOa6c8E
4Vq6AhJViOTBjGEtRdbdyPEUbyVCi+pWFSNmcu5k81zOke0wEBxjgBbqWsosSCnFldf8Q8u4AFHB
F0RlLLXMIRwhuNfayldpiA+g0ctk41MSjPCe1fJfG65J/DC1Y5i7o76uxE8yYqeEqvYIjSxGDq5r
S0ABOtx1ycHv3iKdw08qbTXzsLSs33wUEe4sUpWCkz2OztuPu3LiA0nfaQ+rzsJbdAqZj2mrIUUO
cfGlpTYhRdv1fNFV4KqEN3BxWzpD41L2r5AK26vNrae1G1G6yHhCSlFeRmBjhY4ZLzPnFjWYKa3H
8p9HE9RvKkD7HKRm+pg3dXK7T/gZCvaIovjWekhVDbstib8gOuclvWtzlINffeQu0d5m9p2lT0nB
D+TjuIxX2E9KXv6j4C+Ck5WWZyGrSQQlCbrSFjmiZzP8nvzRXqDoSoZ7Qd5CBwUyTAzb8BFXmqOt
eBJkQk6EBrasBvC8RVI3/GuMw2ApiPnhDEwYPg49HsBGh5wJI89LXjm3lo8wRL5F5PNWczbnJmAx
ppkVrftPMf3rAYB3Gur56csyeHJnOwRD9bSYJcks/E0uBJoaEsK4WZTpZlqId80zZ02G4SK8MDkr
vEvPe6us79GgQbChJEVHkgNw1BuIttuWuKCfGnufxdbZnDI6NsDvDDuxDGake2rVR52dsZrYbZCu
xnCjiysp+DTaACMp21pcPoEOyZLjbSLDfljoysfIpirCv1CovxI74xZxcFEfkERJKi6zlt8HtIcv
7lEs5lRlwoltxICxE6s8UqqBRMfQjtEpanR7mmBLAngMZoIl4h5yemfuJiItEyEEDlt+RNzsAe95
i7Y2ANc35MwmyfMZCxtY2kpELYj3Hu3nFYHbvKZF807N722Axq1GuWY9/K9qb3Bn24D5RcmdzUAM
sBwBdSRdbqE5xhUE7hlORh5RTHQu1YvJ4mNOxGkFuk6iO0q2YPF32iAJxBBzbeNvzXu106UdXnX9
LsNtKu/k4ZIL17jAAsnqhsMtgk34P47OY8dxbAuCX0SA3mwlkvJeJVMbokwXvff8+gnOYoB5eD3d
1RJ57zGZkaJHrUrXWn8FtKWdDtADqWRKoIQIAqgyJjDvG6PAFqyFyzBT6WtBx6W/8YfBqA4tPpJk
ddWw5+qK1YCbjaKv2DPeU6w3K9bY/zVgT2Gfth4Wbby/N9L7ILpq4cYGbsnZFOnXRWV7zE2Eit49
kcxVhH01haCEHIrU592E7GStZaweajuwAOy6ZrOFybMgWdVgd+r45r4kdZfhbwFjqK9JTm5XJeIw
kfkFNTjVIlZIlVIspQ4buFhrrFO6SJIPRuNs43trJepBILixCd5x0Rd7HSw8BaZy8/25DX1K8ECi
k6RucsD5yvRToP0dK2YRyNjRmNq2itiioAGRIw816W8tAheM9gZcyN5UCOIgxSFBngvwzifel5WG
wWpzlElsNz41vgGvp9/3lzG+khyrtV5n17J8iQUA0LrcisF8VWIa9SiOanRywo4ox0VeUfRnV6tD
dHQe6mcd/grtXGXyFx7x5rNGGL4ty6Cct9sK1tRLzT/wmNGvcHmzQCkDA1WRv2yeWfcbJpSOSD1M
61qR8IOpgZUmwpr+ohMupFkyG0fcW+ZW6lZRu26sdcytQJEnfi/yaZvVB2Hc1dNbwbCDzJbcmflw
qNCw868TMUAEDgvQZ3mdaHxCNrXXDpAl1UwLCySiy0noPiTGz1ryqafbonqnhOcQpiVZG6b8HeGn
yWbqj0WxNqU59+o9ajSmW6lHrLc3/U0dMpTmqqk+5+O1Sw9mREAtwu/oJ2V1Yg0/ra/aHQekGh/H
5qQQZ9DsAkll9zmfDIof3gEnLGIGuDEShbrWmO17TmsqNiMijuVa+UmLj654FlPCYhUlA2DlDmgz
wXhIfVtmK9mCdXp+jsziMZ5z1qpK/5mPr9DXbXGOVK3EEcB88z1ZKeo+3DO+sfY6dNZ89Crs4PjC
8j52G8DpajicVIHza/psy/cywe6mMQSUk6WGa1gzb7EAL9kkHADWNe+gLIDwHVhOEMzFjHJCV+Tv
E6pWCz9zSfvYE2fGEswjIDdHUfsXlHiIo58OLFU+3gOhXfTAl3uVVd/O0L+MZI+jcUTNPkLNbVBv
egOyTKZW+W8Amc7HYEgXVDxhlDAiRwHGKGho/5VYkEd6qSY8mdFjUadbqytpgucEiV9lvGXIpKT4
owIlHar6RqnDLUJiBkQFm0gvvWk9JTAleNI/2rIlda1kVPWRFl+iwkiE693EF0GtxXf6/5NPGGun
I0oIUUWZ7UcUXlv1PWU4vK1PIUEaO1emZ3E4cMxK5SHjBWP9J0SoaTH3RuKZuTXhFBRp4vgFjlJo
dmby25wq8vYwrjM57spDAf4QuhgF8KcU8R4YH5mAYHs1m4lpnOE/85Eqb9OLlmL+MBkx+pe5AhSD
GwAme9Don5Gx8DrolIbluS7+DSh6VH0ni28pZEP82Sc/U5bDNdxn5hUhCnMIP8drvB08N6oPdEc1
Ha3+oaH6ntI5evypTN8kw2T5J1KpndJuQ4v9UbdtpRPU65mmFYuXQP3n4+AQlHzWky3yR5d0VKQB
cv1D4E0LDVOJEH+m+Az0b1xUksEjZON1tbvBHRASEYYtHvr+y0CNMw+sNj2HsXLLNTi4vG4ZZeue
pLUlW5iZGZExgfQKBu9HtvZTR8bbEgz7aGgLN5t2YnZDdJrhwSMiTyP+dOVDD5jO+IUp5YKFUG04
S/Pk1nFfV+NMb7j7LcaVw2xy6+8Kuwcg3oIj9ldkEn34h0o9KJxF4O8ZOHj1I8G11QIhRpFZSjrG
T2Y3IHvNrZubYLyDF9mRhYQsv/+CQ0E0DQdSJzA28O9WcsrUfURgpHfs268QGmE6fvJZL3Ummi2p
j3X2IAbelVXc1uRgmQ1bzprDlv+7hOpcs7JpqR5yhBcKa6TRe06cJg3mUwrpKXNG/NYpY5VsfBY6
3ELkReTwNMlnZX3U5ssQyqOIn3JiEz3rKSXmnkRa+qQA+oQArok0iIsL/A+ldWkCAJYFAUNqBrWt
sK+pJ/B4wJpJ7BzMR7avU98NOTZy6BdKcemIz2FQmXZfEuJ3PndkuyycPOnSKQ+TNHRrq2Uuvglc
zzpeg9h/4Swgz0YWd4iacDe5c5tggZmr9i5VTN3uQdd0Nz105G7X88SgJjLSs9hv+58c46ifMp46
Jh7vy7bSNp5642vPpU1Q2mr6PQl21lzGyXHlei9gLg0wAMtYKYzhFvC7qSX04AgMd7P9X/SAsLDn
rub+Q6dO7LlE0DWWNlW6M1HnTdGc2jjm6oVZQDpfu8WauyrT/noRAIv5Cqszu6j56xmNnQTsWWnu
Rk7lmzLWykhKSr/F7pOHcSd6R+o1X9/1HiOSrVjySe119fC//g/WiOq2ya3gNRIFCGQCDL12hcvI
OBm9vAIRe4swihs9EEv5Twcz6c34mJoinxhWFRS8b3iEC4hLwgqs/lUEV0F9WPK193mSInkptjYc
QSIQhEOLPhP7vJvmsaOoFs54z0nlk+XRZHwnBQB1UzqbpuwWFfDHzkMHni37XnGK6VaZv1BlthOY
gvBeYHBBGJGYHyQEwR67Bup5Qpahy19WQq20FS+tdzZloAcApSbrKnt8JVvYIjozJeLs2Je3YCiD
82zgbIIfOXhaBXOtoN7Jwj4q74kXryoonAIRpSXcAAd/jMXq2GAZGUwNlpQvgYac30eVXoniqP1J
MWmukkeHkoheQReBWY43TlEdWmdYrox5jtqhuPuTdTQ230357OVXkREdebLQt8v+rUT8lblaf9Yb
wj4kxwwhKCa+K4++bYH3VoltE/Wb2/rSRm5zngkuk/anKlFEcsCm04UUD9TFq2SKFpv5ggEDZEcE
SuJUMCjHJAwqU3NJ+tSWmPOI+KrzbVsRXnMx2MfhasT/OjfCR5vwSwk6n/cLmVIUnACQzyIPwkNE
1ETjWg2AhZYQgLUvY54WtKXWtkcjNheDdDSAAk1ovYKqchgnrRIrWLUJxw1XPTbff4VhLKQGQGNa
u2lBX6xv+vCfyS69h7yX1g+RUU1R3Ru+7uLex081i23d2EWi6UiesQDmTJwl40/1N9XTpQL+ys9o
S1GDzZ3+okQYU0HqD+nulJYsRPRsYMEqLuS+JjqJXNAarVivjXexizZoOgmmEryT3vIw5cNHqrwV
Kqgij+6zVHDotPWsmUC+oPjasrC+ED7OEvdZmVAMwR5NW1w9dH9Zbqdxzwoy8XmKmFXVGc7DbYET
ImAC/+UrmxipQYDpdmzJjswvGNclBMcXfHzi8NYjwvogtgoOEEqQhDzsB5SD9HA9kTF8cU7PvFqI
riJaTvMgT1uMdbGO64vSObzI+lKhekYxlziZSBTCZ1Ws+dkN/5s0tGly62rZST+1fBCQfocgCPA9
Z46Jq9nbSuW6GAGYsrTBYlG2H6YIAJdyC9b3HmM7mXhhQOoVD4VLPZ5rS195SulaG06DtBqtzRKd
U8kmmCM5kFbs1NhzCKqy2BSMbDTr3RQk3tpBt618WDmYfb6GV+EdwgiyEXN/EaEu3hma4A5ZTM7P
T36NBdCGt6j9K72H3N/1FnyIWa+09FfStk0BDGetqbuW1GdRI7qEGQ0qMzwmHzr6MrQXafToVOAJ
5U0QXhJOteA4MDHozUcAqQgCMyMvDsleeWH2jqOV2wc5UcPfE6GlMrv6iRSdQif+61kHpi2nuCIK
Gi4FZTpVpgRffiYjZ8Of1Z3TCX0JGtYgYSa2I07UFWgKR24vL+7h4inEiEDiUFB3R9JhpKkHvZPz
psurBkuwBqjfB7tnBOiWuRpy7SdElh19+tahKwFKhh8e0YOC/M7zd1VfLYKIam/bVLgiGLibNyX+
E7QLIAvS4jZq5r0rSVnlwABbHcrZbCckEo0hV/en4+9P5UeAXCYpv9PsA9v3U+FbSv0vrXimSJ0t
ymufjSvz5CbWFhzhY6JscjJpE/IbUbbw4VvZuZDXmkaUB8PjkdTV8T5Y63a8pyQXTle5cwLtoFm7
RCa30COSldkhc51WbZYlIqnx2Y47b0LRaj705EuDAWWJybph/t6HRFXt+7dSnwfgFMVDzk8pFVWx
ksJNWl2q9ipVxqJUFi1Ht3RTgqcwnCLVHSmr1M7phWGBvblikWgifB+DxxTe56hBL/8Q068OEEBT
3WRjn7GtJUvw6GPMzIZ/Rs/epGXWBAKw2+ZYKgfxWQ2es4jIJ/XI0iZ3pLyorE+DDukSs7uBk7Yv
rnk4q5lGQE9sokMUd9qZX9R1zKzYLPNTnOXoSakFNQMpPYlRKIdZmR4pQaEPYDKNIuryO7MoVAgM
7gbcBcNN4I0rd7OxGZO8QK7Eh6b9i30iptkQPQzv4mU3HTKF99Vx5+kyCoIOO1lLWET/VOtrt5fq
Tc9OALkwdFE9sVifbkP/2bA3zeJr1jFySX8C6ZuHXlM+KmQ4gQFBetsGz4CF89idPP9G7rDCOMCM
n/hjobIUBvltMICaeYNeN98yun1r1cLA02VX07dVFiOp+RPlJ2tNtx2ZZ69URme4GQftMJRP4jyl
7AwGnWgcWT/TVZjmfrDefvXpC39EscfRbhyRl7izHEymx9e3rIrm1YbESE/OrxaJ6SXbeAZiI+y3
yCDJpkLOsmelixEzh9rdEsVmnjONJsjN8xsYiMVAOIdooFIFtJvJgS35j7IOT43Gi6VuDGEZDL+B
mw4LgDknLz7m4hq5Ev3OLG4uVMyGdHROjQwqxvNS2XSJiHe27PFxtmFgoFeqmi03HxgxNoLwmEIw
FE53Z0WIyIEEiPjBogB5GpBhvl+MwMnw6v8GGAfnmtVkhzaV56bWjgA60Y7E00eWHUJrhy86Y8tH
oICPP31HF5vm+5RNfo60SHma2ZN+Rs6hSx9kEPYcOOm6VlYsyuej9eTDWQy4JKZPgygdCQ9FpCGs
UxcWPGeinj12vWXK62Q5XXNp4g+RmUSin/To3Ec7nn53mvmoywJYqsano3P3fSbilVndEF3yAaTY
Mfe3frAmok9Q97PfHcYl1tHFQSjWfe8kyaU195RXENWXc3xHsNRhPSW7uufD/adx4PpL6nM/cQLE
yZh4MuwnKRtBhwzkkRG0vLPUU2ZdUgixFHAc+EpxUsZdP237xBFHEiHsOABNbMOEJVVawQSIZQR5
F6KKgEGb9ZJJ5c6tlwZ6Uk9xbZlEpeAZ2BByhcIHlbLXfTExcJFVMh1sczyLq1be1OwV6xJo5yLt
16P1EGhVRib8tXZzjXKbB08Z/o9WcNVhqrwpPh5cvqbaTtOnjeIEaBg2BsqRX6k4Wapih+kzkM8K
GqygTJctXsSsccr2S0LUDejHx2XpA7Expfug/BMTbD7EOp8AnUlMeaFoYkm4jeY+VRn0zXepv+dj
1wc75vNW9GtSHXpm6IjdCfnk4yEImpXOAGq4u1fjvmPLZw5IveMd86hCOxnVrbT2NI4QBiOsadT4
RFzlxisl0Tj5GbqjZLG/nWrgfGAW1zrjPvU0sNurI3viIMDQmmwnUGJifq5+ILPMkr0wxtG2q0cm
TmQVOXp4IGSjyXB8fEjJXatXxkDBXp2rnuTSxp3KdzgWbludhwDNE7A61Jz8U6gbuj+9J3TDenNV
MOWp5hUlD6/C3UMArSE7LjoMOB01T62W0vTTyXvzf8voTxHQknlrtTnV7dv3roNMkBK2CZ61usHJ
xXAweFTxRcK3KJTPtj2kSOKlEdado3S/A7JBy3gLPrbabZmeQkAvMpzvKFRsBYeTxYFPlTPyURkF
YaDeOy6/wJoR2/ijd29RwyW6oV3vxZNBJpjCwTuXhqiEB24Aga7K/4Pzy5JSgVn+6U+fKlvN6cMP
npF0dEf2aBrOkVjepPWEOhR/SqcC3zvkGHGaS1qdG14WSd1X9b2kXSBDJ48OMjdS/FOyiTEg5nWb
UT/PO6UaZ4c58Ejf6uY0hNiwSKOWJT5EDSf0ChmRWJ4x23v0FmOylZC5Sc+MUIrez8mApzbXoPn0
h/Az40k3EdnBhtA+WpYrYtS6mvarB0ykbFZHDtvtRaCemvIWixool01lHSVuENifTPoSpl45zxH/
dQWZtuHiMf27ZCGnXlnGdTLZ9jDyrTTgJEh9mZ+Bbg7iOc/LIMPyBKxC7K558TsTDAMoZVil8qeE
qT0PJ5duB2mYhPkq5OBPn5P0KLpbg6pa2sy2/bV1yuGOxMgQiPLMZ80pEDOP471I35F6bX1glc8s
WJVYlfJublA1BcmPa0/hTtH3sG9oB9Wk2EgRI3b5XSt4WxiuGb8C7lp5SZVkhuc8+2r0bTpuYZL0
sn4ctC91AH1CLjgrkviXjEi0C6QWJfJfwCNJ+z1vaXLspwOhr/Nxex0IgmsUZlAj2h/KZcNNskPA
6oa1aSvuYulg6uOazSIgDWzsSEKBQXFmWd7FDG5l8V3Gtll9Fgwz42A9oNboM4OnAr3DISekluZA
b20a2FFketMjWNRJ8yaV2NXbSyztKg981Lil/Jf008gCWyVIMrzm8mrOq5UxHUh3WcdWwLSrseRz
zLKdvkLD1Gf60E5oFZG/MfiRgD+1R63cWlGLKv7UEE3WOqJySaoL44ycdrnV3p50wOAfsp7DX4Tp
T2ZuxSa82ucIr1XvlVkHv3gU0kMi6Es8IzJKuNfiFs02AoAVYhLF3Pqa3UxXo3OZ6TNVA0VIhSNl
myS+xKB+tVWjQ1JBBqF8RLPEI8ptMVwtxGHtoXjQ+Gp2XEOhyCzabUuIYNtRF8kQh3nc/8HuNIy7
XouLAqtC1P2yei7UU4UDcbrW/5gw0/wGaIGVvTh8NCq/hnGuof4zMtEpupc8wfx5jmm/lEOIgwI2
VEZq43cTuNrsn6J2aljgzBp0wSD8JdvL7b0DF4+ZgvUrvSadkBoes+Y8pl8ov8h2v6m4WXiCusba
FThBuzJ0gyY4JuNJYyFZzTtK6ZYZONM3AXkeQINK/2ucB5QqSLARUDFO8mvQQN7D/g30jOk0CH3v
wV+L08kVsNdp4rLA18PNgcCwXHoyRCLOpwt2wqk/s44j0cjvWV24cQudr+15cxhKt8My6wOMJoFb
SxvDCLbgY1T/kMgcGtmz8D9H5VWV6zinY2h3hkUEIZtfsBEcXsj4CJ56oo8pMizaWKcQqHVs3AZc
ESbHm0D4IyMMM4bMR62iYtYUZgvAAtlBi/6tNpiq+WxDROCwJuN9nDisLaUK8IzsUhl1sOok3rGa
QZqaYsp3JnEXsTUCGkS4mr9ikUVuZai4jfKdBhjAUSOFyU6YfuedctDe8gvNgV1aXNIy4mij2lUW
eW3hVSmMRYvsZ2LggH4QExGNM4Qy4iUMV8+/c65vRGBEbu/FAC1xt9UDY68i1wwZ7U5wbRuVzojY
rVyFFnwIx40IeTcN2NDgNKlolOKoRnmKbNS4TBZiuyBbJyyxEt0phX99R7EiMBRx/Fo5VFF2qfR/
PMitcO4QJiXMWdlX+cWfyuSlm61ZObvCjU/wR1o+Er8l1oUVjtw6TQWw7UTsshvIX/VwN7w3YrKY
Xo4g2MaYtaNuiLGEVQg/haBsuhJmf2Pr1Wn+SWP6JKUSlkLDv5NcGPyf0rBR+AvIEvVbdYwiVyrJ
R6OHzsuZL9TizpHGZ2X8peql0v4MttOyf1K1flFebfS20ujC5A6yE7wwCTpe6BT4QYCyMB9xmTLQ
+HhM8asWVyn5lhEcbtaolzjmg2OQL9kYQxXRtULAzUQTDSxhULsjjxlvkocp1PC+VOwoEdgLKfF2
UR0gup31odaG8CwfkjRaaY1puGGuG/NQ+HuZbLz6n0ZxVdS33nuQK0biBAOLaOSslOHD6MtsrqFU
tGh6QK3JjrcxSVBkG01w4DAh8G4BTzG9xzGzF4t/Hr17POAzwrzIrtwTl73iuSUuTZ2HuJYZBED1
4U4WRvTf44/WYoOPkQ2V8xuDlovGexzfYQJCkcN6Ps2IBmOBhCrslGrPYN7IiD95BRu+s7kvOnEv
E9TL5WHBfCGQVSgekh5cLKIe9iVhZTZIUKayUD81Am2HkS4tmYKQzG8UYaK2qrfiwIEc+gTgleQw
y66b5GCcCKioXZbPb3HiCV0GPfSzHgUahLEMtFAmfCkAptJzUL2nroQd+pPp/1iw+KPlZCAYJ/Ha
GQRcUhz3Gq6Hvb8dEDrGfMZltwGd5RgB05tsHaSHUmK+rn0EJYKzGB5ii9l+AHEojRuTA6Lgtyu7
t5JKyE7eRUcBRQJBemwHft7iOGrJ3oQPMqyy8drxOMMh6pqdoW0Iho6HDdYMrWUaveWKbAfQG+4g
ORVZgFYIGDuV1131FEMDsVftVO3Z9NF9IXpgRqLE96ri02detZHNdjyYpbkSEEZ7BIHGGE6zhJUX
2lA8a6JyFkXMauvOIHiXMIBvhUNxltbA+VfUndBZEATIjwG3TefanIXp22wPxbrA1iULmz6YBQUz
4PqoJJfUkN2aClozgO1M9yA+zXF9Oh/e6D+j4Js1odKfG4shJTxSqCb+26BsLnh3/dZbZhy6FYuU
CtqkiDk/XvJnoipIIHPNis2hcTBSlXx25VEl5pe4O97TeVM5GdvQ4J6obE7qkf95SrrXLCJOOtlJ
JS4/78kCrSx/21k3vO9b4APCoVbf1fQYpisWq02Sb7pig4N9/j4xX9KTS58AsteEiUUtEwWHmrpN
yNlZ4jAtGGkkwXlq8bYq9w6FVSdjI3Q67cT4M5iGtS4fZsQEKJSYJM1/TFS9VnRrDmO1W2MRfieB
tRS9dWvigW68pSm6I07wGVAbrcYZprQX45VSPVtrWCfVClAcsGgzYqFuOYw4TItEFH2LKcTsLrPc
BcUaYPAI5mhx1HTtLWFD8L96+d61nPiwye+0amySenqhYqNIAEiSM9lDgYUUjgDo6pA0r3QK+aHQ
ntwSC3ddaBv6ppiDz4tmmykPyOHI/9tu7xmwQoBkDHgzQF1aDJFI/6CxY1XHgMNkblscECZJ6iHF
v9YSN6+d8NFA6yKMPOhX/KI8g8w1XVGjiCnD/R6E+wVxr4E/E21K1Pw1NRtfwJ3PCnynxNqeNxJY
BjR8zpsOXtGhxRDtRzvEBTILloh3rYx4cqCCH/gyPPoGRWDgqSpuhC9umDls4y9iUlpqkj8G3BRm
suUaK4gNcvEBt1tSp/X6p++/B2UPDtKiPsGxhXi7ItKUeKIeWSi0/X0jfauz+m5Y19K6CCnEKD5H
MIMFcX3EpigoK45V4fBaa/na1WSqma+q3dFFRRUEi5sh7PRhFSsun2a8w9zp9cwIsnU1DHbfExQ2
vvKW7plQCzXQnBAZwZCTdekqxAK1z6pDO/idQN3xB8q+1yj/FvE2xEkZ7gveYdLW+zqzDeNKEd4S
bp+sKyy1XqS4SgFilq8mZYq5yBBiGPQ+hYko9FWOx1SCRMwSvMOZE2P5idLJhf2xmOd0VqZs9eKa
6KtZwpxwowjU7QbTFmJ51eQ868DKEf27+SMBlcYskoaHNj/CDVko4Yza2ttCYC4KYTt15tL29Bey
GZ6eElUnUyYUPTGeCN8kwINUBjPadu+yWajmpWR2yEHstX/ZPs09N8/4B5FYoK8mHAqDDpOPcQ/d
T4si+d4P7AkH1sEhWiO2lXlwy/tvqUTCVIWsQiEjtMzH1HUrnzCSUS3ZJvCtDr+YWPVHnW5PVyi9
ma+VMzkqid1W+yw939Ek0Wl9TJvi8CyQSI3+uwEpNTv9uGdZTPWIBJDRWvx3TL6n/B5hieqJI5mm
mLELfyy3S4VWKv3ugoo2CVhBzqia445rm7zgZ9rMeLfe0fHTStgPrRxZiP8V8olQ3uFKwDxAVDi4
vcX8h4oyPM3CDwl9ZgwB56VDNfCbVKhLFWNF/gF6aMgHeHnqcV1ZJ6VWT9NwFHJOGpbzUpBv9cg4
wJ0yvb3ptfehUPkBMaQQx8TkyvyXvAu5ehA4QKxaS6iKQUKfCvklVvV9VuJpKW3RWPbJvzksCMhT
qb5wZdbgRcVZkhAsbKlgl7rxMX4X1raeFyiY3kHiDkgL59zd9Yhbrd5ZLTYXssXXs0Ue/A/FGYso
qyQrBZgEhupsi0df7VhPhhzx6wlSNbchVPvopnc/fXDMNZyEmsEEDR18k9gtUp+o44nzN1LB5D9f
Sv26m0aoqkditwe8rE4Yuk3B1hOaEg8o1bxyF+4xFvcFEKpvPgx2gWbr5izX8FjCMY4+NFy+QsOD
65KKXYDWAX4fMaM+TlTWPYso4V+F774FtbgreEOYcnIhf9s9+9j4Z9kE21iwu2lVcFRE2E9jRXKG
kaMhnGTQMR+ku8XlU69wryB6K8Ca+xR8iqGtdP1iRchzOfhKHsOhezYAQ9AMU1mNfkYvqoKHhjQY
fokYcAfknPNQPSITBwyVrY8lHSeaOnmVTcMBjLwQhdt8JwPTkaDHJlJN0FVxMbMZLgEqw1RIFcqZ
Vo52z9B/ahgSBcm6i0Wn9Op1PGZr9v2Zp7tGVTGRgBZfovPoSO0BCegEuQiObh6QRAtIYHp0s7KD
Z748mlJ+2whxF1FbgA3zI/WumZ21lgrKLsrPuOBPi1CuR0+dy0dHcW16bIYicDWT2rBmqJm+iYie
vR+1/VXB+bfwl4p2eIrw5vxIdyXqCvkShi9yQ4uX6NwTurlhzW8yJgs7QxLmcnEWpa2lrvCt1Ev0
b8u03xQnoJjCd5tg77brtX5IkNwt/C+SKRS3/wwtYtkXfFDoOaGJLYK9wgm5ZRV2M9kPoNhg84tH
Ck/hT4BVmkxU8dpe0TfK8LhWEWNTWmROkiXTj96WcRdmW5ZAJgwYanJkfq7xyyur7Ew+zGP1w00v
UBI74oPZJ+t4ihxbYrKxBB9kbvNH84stxN+Zq+Y9kN60wLPrUaZyGQJA4yJdzhJ0SK1b3XDCTxe0
27jh4Gh1hllLwmcHLAzO+GGZbuqwQtAxj9viV+7I3zOYelVBBGL7vXB79ulu8gO0Jb4Awq/57y9p
btefDE9VJ+auOEOWRknEfMZhlqb8dJvkVIPbJg8N8aHmqP7SbfYKNtFtICEnc/PFAZOD7KjxQtxm
AJ7c7q9bV7WNo5YocFt4hB9ESXJx51dsstNLfAzVpub0pBukdaMIebE6KDE8fVv5Wv0gniELkAX8
FWv+shfj2BRLdnNWtxBo/3gH7IX/gSZHZgZkpwJRSjYLbXFYUYJJ3xBw+KNU5BDqVk+/VdPhnqMq
myQHzAxPR6jv4uoIsyveyWhqkIJyU1IRxb9S54Yt0YacndibZXJFVlTqHbZg5gBYX+roUJb7EG9R
heEKqatd9+tIgfi18oaVyw8R6QdJvGb65p5INzY/ibHqdMBxJGq4PWPVRN/S6SLGRZfjaOUAMSNZ
9sQdwLFwRTLQS3/+aik4gJN1+B8sNqFKrBLxCJKtC7lb8HGhQddhzGiBo1VAcsi96jT5rKZAY1on
Ich6FGAGxR9a+CUEDQFZNe/eeLJq6HjQrUrqT5/D7WxWwMvkAcAKKCu+KxO837ekYsbEAaSSycte
rsYfpfMJqcquTY9uh4El5APC9wSm+BiRBuyhfUM6Nv8rw/maxYLqIXs+JSrtPq70KKOnnx1VQ7yO
gn2V3aNX0x8TnEWgCKrp2uRbsDNDeJqqN3u2pEIPQbM90evI2ZmVQZoYSHuZ+9zAUTPq4Rwm2RO3
nRlDBGADxgC51G6YfTG1WA2WFU7X7h8fW5K+Rs2u4vfUM2SiFBJ5D7xcAejJUgQRW05IgBIItx5P
NG4BfpqcEUSKenyo3Ib4jHHgW8R2U62H0nK7UL4RTmnPB5faf47xtqaCHvFOeCGZNF7HCsr7zdDv
WJ1210thtNOmdwk+kSMsqMXcZ7zmwSjfLZtNvVhNOvShShJtkkjdyOvvilEekEZjgJ+JbJxtDEHR
Z3b6H+5Fkl9GnSzYDQYkRXPGzJltPKye2CpxHiMOm0WmZvMjmjte4obZA3JQ7y15766+iTIaEDR2
N9YrHRReeZcmvNb610DmiXlQ+XB98R6TwmFuS2rK6NqZh7w/xVSCY/pIDRJ2GJC1Oys9pMqqj//5
yS/9NhPcjtx1kFvl0W+ZEJhn0f+rhPHDzVmX+3w9jMbH+gMzIApnuN/LdCIHlj1d4MILnNZIMBZi
iVsRtXl8ycAX9GDkManMwpk4FJFmcoU5cW8sdVE5WoWln3xj2MiA3IRJ08FlmlRlQBl6GOEbP1ZK
BiMZNLQR5mlXrkCFsslnetclM+m75hukFkvnWPJCqBB6WUAqNAyUYaHtMFjYvb6zaJmGHWcLg/l9
ZhwZibbCbkDbIUvqStFuZuS9IHiui0S/K1HLscUSoGECYg9CzmgUQwEjIxQGekL9EYDtZUbJ94jw
yCz7EvtvguHTdxoyiBixof+z/oCldRcUlaN+Wk5kQIpLkxhQR0SOurN1082pktEyk/f1U70kOjhi
jmxq1vA7fcBmwspdvXxhSa+LheYT/lrt2IPk6mjRMH3j/PjFVd786Nfik3ye4VDAaWqdDMMuo5Ny
w8pVfjCr62WgUdTcS76/zrsiXcD4XM+Z80QxrbAgeowA/vnP8nupfCHIiQFh/+i5PehUZwt5p8w9
0xIKpqAvS7jv9JNUH1hOXQplvIXprfRsZI4o7TFm7EAnFSu/XGHb45hh5eZOFCQPKCXJuDU/qVyM
4FfCw4g7kLItWumdG5gQ6pHTL0LtgIO7RDXUnkY6HR2ikCVqh0pZZpIrZ7+828DNacioTCedVupb
GpZ66nY4OXS2n1QabqidRuCSnNG98SbehXpuw1wV6fAa0AQZwc24lctV1Du5x9CCW6M9WgnSLDsy
lmOHenBtTsAV3HayS8RA3swTyStClpDypH5ZvuG+tZGxEuUAZzkXj3ruhF/LoNbF9ah9+AoGcgTR
LUCJGhFq4lEQVOWdwEC2UqC5tGqVNOmunDVCrZXBx4V1Qu5Q5Z/d1qO+oGSEICj4HVRRgYhohq6p
BZfAR8o6bzk5IjKM47dJHNelzjPFIlVCgzYiOzEMstcLgKCs1xjL8dcXjqBq/E+mZCbIDIFfRlB9
GEXn/5g6r+XGkSjbfhEiMpGwr6InJZEylHtBSCUp4b3/+rugjjszL4yu7qouigSQx+y99qxQcWHM
qXzmlyYzfI4vz3ktm5HVpcGVTa+UvUzjnaQnXdh8ZdNdzYaTqVw3ETHw3iZAAecMaAruVU9KMkO2
B8/hmmJb1TNErpx573Q9txPtBxc8ZD12vB9lh5SKIpEIIBgL6WNOAZMYUPNg3Ro80qeDjICDkAiU
FNeS68xcFrtoxET4O0ZfyoeXx+S3TQi86P/hymlRXtjNk0W7mUfVScTFJsNipIJn+BvgYm5jPG6J
i8qj9NSGYG1Yfi+WtLY112HfEuPMUkYExW2QlKQvTgAaZpr+ZY/0HKt5A6Dp3IsMyhIWb4yfWiHL
q+8TgVNEZNvH3OY7HGF8BVgyWwbAssMMsDxK2TKmxx6o7ETtzeHY9Ii0qMRKumxu8Zglvo41sCWH
m+FzgjXuk9LV1V81h9OAIGAm8UYAo7XgsPeJt2J1Q63xY1He2ROf5rOGx+9ZwF3B2b3nUDOmNV3I
qogROrdl+Lrr5vzQhSb0YpRgOJwFkHU82TJzNhq6YmS5R1Hb3N/TuVi8OdTTOpgfQn6kekj3TAXX
zDgvoY2BogY+FPLlxUwCSn1nYiTwSLUogZ9JG+I/MznyhAfrtfQeS+9fxKRtndcYEdPk5E/cFmhT
O41toqy3DIqRSyvSinOsnWgG3nzcDCWIPI1wqWDVkI4W6zcs7APG5pj6MtbHKkw23NUnJ4o29uLn
NZEQh0zCyekp7OM4UtThB3CpGTzjfsav7DMh7zBZAvJCx9NvZMHdnho7JykxHRYS2/fOWqvyX6F+
G4EQf5TPqrmv2ciZ+teLiDbAK6yYTE08ESP/Z45c2MBLYwK4pHuK3B78x3uKL9PhjTJZp1HfDKn/
pgFwxOozZNxZauatBIRX0Rt5JDeG/uQqC+rvRPGsypZAA0qrly2oyMTj2R6zhljalvyJtX5GyG1E
VBB3Xu/orYEXkBnGjdeYmkkdIRpuf6iWyg6VgJDBypzTtVE1bM1ONeZAI/W2vnyOYNH2+VvISqv4
qnJ3ZYy/Fj96w0nA0yfiHA/neWVRoBMrRUf3nnc/ho3bnU1NHkuyCxZMpEeQE0JP+6DIrXDhzBS4
XI0K6Ae6dvRchROeLDaWxcygxGCZ6cKAyVxiHrnchuTOHm8VtvEZDC5LjcMEErtZlnqL315s62KN
JfVMNeE21aOOTn1xtDxgaQFbYKSMGwbY+55Ve93wmY4zvTLJkO6/CQtD4dk3LhdviD5qYo099uiW
Bup5Exv6rMO1iugwm2LbcJBHlBJen9wR/kes5GJ6/iRSYwNjruB8SmskIDJxrZMZiUNahdaLSXM5
8CjzEtoJ0WMJkT+awp3QlW0IAmBozVvXflCRsWR/BwxmqCd8sjfDguUUWy96tPITZ2llu6cWtQXm
hIiAp9rFseGhzW3BwIrCf7RlbK/QBeDgdFmelTGNI0nbfEHsuaytaN4EgysnuuD8G8Nz1x+6/DEW
u5ig3pXbRsBhkG47yUNg2e+NBaYkrZ1d1+I9doef2lZoh/MRo4XZXaaFmQDZfx1O4r6IffvGb/Nt
XtsSOti8TWMUgSQbw8ilMZzs6tsIswNLE6ZxQ9WsVIY8dQ5ksvYNI1m3knyP0aLhqYYOFxFXEWrX
fJiYIvAUa9PuOWEBunMq3LpEUd0Ac+DDOruPfY931nbFZ9QpRFhWijTsPDaJe8yqt2Yse+YYI+su
ozkpAvRYNwK99aixEgrjsI3zYzEFT+YYfua6upo2vpyglAA2jL1MfK6gcEN0MEP93v8JDWc3FflE
L1hClWGxLNLlXkbU1FrpOp2ZPRKRuCXIeNcm/fdcuekmDfGimd74PeqSBUvCIh/9jDlC9iYyQNaU
940/+OAMNX7c0kWSwmrekVsf0PkI8tQHykLQrcM4nVsoHu4rnPYGxSTKkb4lhpKqKsWogjyTaE4Q
Kz47Otb7qfvBEmrH36jUOejviFzXJRkMRIR4n+lM4dfhpUGmpjNrFUTpHujVoGhY/iHAH+s7ILZN
/EQsH5sBDIQ7Z8AS94G0in6IEBjIBjwV0NWF5dlG7KdSFGPx3ThdfBNwYEgsjvy1xK5leWxCmyiz
YJeIErE2tN0oc0nToZ4o/AeUi/f1uIXOqZKvelH/DOV2yY9ci/hiMPdq9zlqEJ/zREhMsAncMP9u
OVHM69LSMcbmsRzan0POTtxDeH5nG+pacfDnaL1IHeJIKMWHKFI0WrWzzXoPnUlvfDEmw0XckMBD
nEMNF2ePdwupYeQ13+3evmelVJrM2VZLkPNwwCdXDAfJc6JAIVtZr3HyZsRPcDEwt1Q3W1AcdgWl
GFk2oyPHeQvLZ7KqJ+cZlGY8A3Ug47Wk8BiJuCTA/tAQATPzsBXNY8yIyo3DfY2hf6PRlXteAfRH
qzuBYyooCmyzDaT8KzbCKHyrop8qvozOcaAnrvB4uG+cGvs4DfeLKyrp0cqE9dooD/X4GqMtHBGJ
9+btwPBUtW/EMtyQUFM7D4t/Ukd7ice0X21x1z9l4zmfL0n5j3Fwo5gZYecWBHma0I3vahIY9Q+r
WscezjVSM9YmzskbJZq99sNN1O801O9+IVAvT3sn/k5nOCL8H0iXea56RgN6jyQv4DT0+m49c4a3
w4tVPI5LYb4IhmPcsiHtVRH4j1hygWE4d3MTEWXaQcSRBhtRMc7Jo2P8E/y2xTbEyJ2fPTnOfIbm
HHOI9eDnCffYh2i6QKxjsiB6E4E/0D0b0zwJ327ZrZvxDtVuqNr1CAykAl5rP1DW3ccE3qdPCQzf
dpkBWkwUQ+PaMmKusOfB+vNhaaBzN8Q/rGyphLbjAcjngTgskzwLHxaam/YRM3wOBHycfsPk2Uwu
XfaUzBE2Mnttms81O4Dq18EfYZxrXP3EoWf/4vS9969aPltmvQa2GdhwsKb9XB1TF4ELE2A9Y8Tp
jftq+YyMfTp8O/WHZXPYX4wlzMqDNadW8baq2ErH/2CtUGK7x2pXN69xh4Pd+Grxts+huMFgHhBR
ZH5bwHW79xxeZ5p89DxKBHJXC7FbQw+prkRnb1NyYVT91LHP95huggN2klPEst7p+xzQmoQiQCIH
UUSod7GqTN3zUGzBw+zw/DYpU+EDNpdKuEck/q33HMT3Bg0lCyoR8xUHTAL4Qs202ubCQFgIVQ1w
FUprNEoREbWsUTCNGggoos8C35HA99A6e6bFc/Hh4aWEZVixGTx6wSEjqIUc1ZrN79rUGwO/jr+W
aMKzO0gkW5zYLsqGjHE2pk89HwDRkWCQxHv+wcCHgdjanfTGKbbQFyu1XXLB0i2LZthcqLXb4OhX
hyr7lbRPiCnTN5KoxuzOJYwoObH+m/S2Sg4Jp3+9j8k2GdmzKPdrhonQ3urmUfff6yDfd070FOjj
MLwzhHeqi6Jqs7nzgAaPW8xKDK/xmxp8VuODnJ8g1ITESK5N61TyTS1LGMmsPeIYK7lK5/rgwccz
oC76VwvJVs7P2ONBJMq3UAee3xOIc4nLRBE7wDnCTDhFB99xmIJsFSM4eH7yDIV8eZ9Ibp1TyMdt
li+u+dM0j+Yya97k1D/mXxiA8aAMfb7ZAnxjG8HyBvh9URyXLhOdFv3JHOBB31fTQbvP0/g4EeYR
281Xd6qxSWDyi4Beak46spXAtBpQznX3PXjFg4zM22pACVXZF4tGCreZNx66mCgAc92LR41aQMQv
ocNumIoSeMEGeeasP3mXyr8LKrkXE8bxEV/2FVPPc3mtvY3XnXLcASq7t3GMd916EFcBoMVBTU3Y
C9NRcbTbO6N7thW0qEPrk13LYw19e/hTAdhO+fY9B5cLFCjtgd3nEJzR9qdF9BDxdxmPhY+wOloV
gq4apVO5c6nW0QkHkwAlsNSPdGrVsWXOw7Ctzq4liOa26bmiOBCffDgtRrIdEp+gnYwaLSKvsmMp
vWsIs8vqdLrJnUSA+q1YxKWsGmak3sgmehOkVKQpEAffzdfFYrVzg3kbhnIgKdyqt0ZqUybKdpfi
DB9MjkLm/SKdkdzD5vONr4W6BTeJYWuMsIQAdh7h+yEm+28Gq1fIPfppM55/iqR/4qS+hoP9WqqJ
TyVsHnfs5zF1FA8a2CMlORQAQrXvLf8m/M0OSL2Rdr2KW4d0jXqVF3vjlf7QfmUCOD7pa5+tKYkV
wHD+9nG1ZZI8yB1uhqDe4hnhE8EO50vK/G3PpMxcdX/rB6Zyjr8BXsQtkK4Xazbv+QjsBwOBAhrF
inhcY4ZFw0zYGFkReUzw35oFECzOsLxZijLYUSj6ECit0Z2H8TqVSDxu9Kvazi6zF2wbp9I/oIsp
r8ECoN9gEqHga3iv3k29JYVN/KyNekMwLmZ4f8eby3mLPCWWvmad/VafMWTVkjTSFVLB+hDAwJs2
E7JDYorIcLgZv7fs5zVhiFer3bbeLqvNUwUeYIWOi80Toi9wKvFtw2zXuijvRr0a9w6oQmeFDZzF
GA80AhAB5ouUMJEb89qZ2/m5e2CTUv1gzAYrUVeoF25iVhFcpDdMmX3m6uv+X/lsVwRIrsBfsJf8
4Q0trUdA77uUPOlZkVjerLYjew8+tG6VHMVFfRDHxm9nOS7eB9Q3EujITQrGGdoodsEVIk8MGeSx
u/gp+h1wHowu1bH+kkS3GzfYsPioKG1ozWNcStkaE8v4ytMMyR9A3FWW7MCQKP9mAh0IOQ9dMBw1
LotpmV/QwKINWLX9lilvZS1iKw/Ij9678+PCafU2JbpvSC7lmj/mL0vFGzRcS7XGVBh1Gas+SJ7u
K0JKe946L3SvNsGKn9GdhT31m1VmW22w8Lg04wk3JfsrlkOcdmA7k4cKBWa3ZWhbHZ13ChtWDNkn
hvhDFLKoYSi6BE8m482yqwfdQdx48+i+xW9sUUBTvC+3xXP1YTEQxkxOQx+DcMWPAO6VEoNoKvR1
LqUZXxnjfia038UH34DsflHnL0GKEXa5HaU2hXOF/QWtxjui+PAt+VGv+gp2sn3KiJy8KVHF8QRY
KtslhDg6xs6GZgXKL+ysCql7j5ZgVfiUNYxUFqZAQx8GfRynXrBiBEwWyvIFODS78T8OF/YJ4RsI
B7THsLdgvK4G/nLY/ejFNxIhI98alCbmoBL3L9cRkpCbBL4yE0muUeIt3pAosDVs7b9q7Xs8MStg
yVR+s3flhn/kRDj41g7nYVFuabpduWGnPsRggm+W+duKn5w0kBsAwvx7sGvcvz53FU1gtyYPgzRX
D5o8AlwSqE0yaDeGtScq10k2yG1EuUXFUKN8V59bpjG62CyUP2cXWgfeHSHyG8i9GmFGYe4V3QuZ
c+6KCLep38zdhb1C028wH+8Wa824wmvNdTbP94GJgPsiszeYAGgCLbKl+GI4B3p1aNVe57cJvVM7
/sNj8LutUwDPjL05jmf1NWTHuH2K6mvhT/BNWOm9zLhzvKx9FoTqrmb4dYgsUcRMOj42dn2v/nzf
kwTIiqRvssL1VFp8yC0XDeujS6PTbY/ArmfV5PqwqNgbjsEXCsUOapfEfbPN8wCe1BFrgVGdvfbL
JshQEec6R1CHIAzVe7mkaTZMEJC3dPqgMD867Xsn8bOHz7oHi18iF8b4VR5ifXFLcMb4Q9GNVNSM
7fxEtg2znYVDtUmC23D4jZCHje0hkSgCGeHZE2GTbc0MZNe5LiUY8v+0QGw6qpDxf884UcbVJWAP
qnSLhKBJm10nKBvsFoj8tO37jjtywHYGtoDI72OC37xohzVsgQiNYkc7lpZMTcL7PDpLgi7g6pvM
gSL/xXG4E5kGZIyNJh77Qj5hM/NoAjHDlo39Ve7BMVooE5hvN+6hYZrYTh9C/cOZyVDcQILIssFr
n4capxyarkFDB0seZdevhVVgkU377zYn6DMYu7dwZDahzXKf9f172qDDNTuUMna0y5ilJwajBmve
115Jj08J4HM/WMCNeV+L+38y4gdVY7OLfPWZTAhFFCF3jZHdhn14diPFBDMEPNMTczjp4kEMzn2F
bNMpEMU3qVhsh5xe6qOfvj1KkCyuV2oGIVaH+xIjQFJyzBQtfp3Ykeu6bWBODChOmvDWUNmDW40N
xd2AaQjERT208Bgqpgx5vPecGHdQAPM4iyHvhgN8nTI+z0Nwrgu/Iz0URFA8+a9FVnLMmtBiMpYv
CTUMykkGfAF2+HYgzArosasYPqWVcax8i8WV3UET0wmeWJ86s0picbacDH+FrEyaN4hvtpe/KzQq
FFmHVPA4z7Ag9emEJpyVdWezmca5mR3iGIvBUNf63RupJhEEjE6QQGp1YAEIpBbQx0OX9igXIjuM
Gm9VnXE1dM/a4f7rWmRhWDNeqioCA6rar0CXP3mUnJrKfutEOhzbhHlVLLPDjL8+Nye4F8Lbm0jc
64EQMuncdZbaKz/9jKtXNQVMXoxldkU2iFexmtUo9xgKDDfxEhKQm1zYrnl2pPXBgsTZ1qrEW4iT
Oa49PqKQ7o82Xm+0A8S5isSlCkKKoADORzqnT2ijB1vuPZJCfI+Dz+fWrfym2iSGOBM/G4CXA2Vd
Mmw27B4fIAsrMy9Wucv70anxxqFeNUKxH6fssIKYG3h8xT/wocnZ88VruvzGYvk/Fkwl00DGG585
FkKi6SuI839BEXzEk9PcOhlZaREUDiyTUz2UyLyo+BpYqSt3Hs9yir7B4EJQ6iqUWNrf+SaCE8+R
DTcH0mzoN/HQvtvS/wpG5xIX+2TJR2B66FN5cZeVQ/ndkUiKsaTSqkddnL6a09IyNLRDAQu/1Hrw
pEMx1w0Xv6HOMAuUFJNeDmfYtx4HR9G29I0YXzgjeZIhDeuSaQlZe25bVHPLXqaMUMC2uLiFRndR
20ts2lDeO40YCUzGyOe5rKLwUjwqQbg1cwGmFoVkRGo5HQGXEEekSVKvrzmughLqT8DOKTwIG+J1
mxrfo2nT8zgAQTR8QZ3yf+sCjF3KZxmel/+Cxie+QqFj9A0QCH773EvBhK9m62UxcFB55JCrE+5i
lKrDjFJU18vCq4DrOKT/2tFd6al966fszWyCV21aL9cq83/SdKjvheWeZeO/RW7OanamAhqSnl18
sJ1K785lXUQUHsJFRn77uAi+STP5yCtUueSQWh2NrUn4nYOQQVRlzvIUZmmUv2V2SeIca6tchvxZ
ZzzqfH6IumMxuruBNVjNDF8Mulony4+bOYSYWJF1ahOq/onNbGyA9i/dJ8eqj0G/Gh0qyC4T49Yu
jtqqaaslpU5ND1ak/ncAWNz1ymP4G+SmuZkt6AcVFWqW22BcbAbryAnc6DbD+nqDpj8YIQdELaiC
3GPv6dnF1i4LakKA+kHk/et8PB8HyXqKhx+KNs9vfo0i0BSU4wxzmRAKBUfDKyqIIF61S7viLqfh
FBEqNrCWs3kNrep27PRnTIRbb9GXekiPgDMjg3SqN1XTEvJc+/CnfF2q/rfq0S/rW5Hz/CjTHwCd
mUHvXkt8p6bCLBRn6daSFN7amR9GzYRraOm4Vfc5mibb5TInt5WgqQhAoY6GYoVqwj4kjNORPI43
Fytak9ZLadt9MxDf+0n9OQz7wIpfotLsoD+gK3KsBs2zFpDq0RKEAmFkkiGQx6e4S1ktyZbDqbHf
el/rNU8nAnVYl+G8mwBpLBi28MluA+AZdkU5yAbTFvhzAoxJuSSJ1IZy07SUuKIJmaUbx3KSvxEl
qiNbHIOxc19m7E0NC0xiZPGMGjjIyVWEkWGRCE1L4BlyRW1iEXDhIfcLX4UNgrnoYTAYAChVxpS8
bghznq30jW8Hom8wAYDi2BTDNY7n97SaH71h+JWkYmVDdtuFFnIOHnpWzZGrZfruZ0X5EARoPGfL
heAxz+uBmt81x2ucGdvOYXWZWvQtrlb2nWPzCPe5gTjhggWjisPDMhkJYvnyMm+8kTYqpYpH5ciC
Zi0Eqr9RZyc/x2GTiNl+Wn5l+T1tVFmMxya3apihmok+aoBp5gB3FebssgEbZgTOd4jfy+hVtipF
MOy03y2pn7zAoyviQZ112ewKt5PPw1Cn5060T31kj5Jc4bA5e/0kHj2JvivFCbrybX/fO9H4bjfJ
S6e94jeyv+tK7tyMS6ovvOAh50m7ayNLrAxU+1Mr/bvYyLylI3Xg4PHQYH34/1+c3rorEx7lpp+x
0LcKQIN2+tX7C1u59fVX4y0E8XMlaP58WwaPWYhXbrCr+LOHQluN4fRKkPSdbJh8OhULS1cIlIRF
Kf2jGUXXyu/PlC/FqbJ875zXBA5zL7PxcB0uTTmrg25pp/qUBJFwVDi0qKnMMsL2wc6kzROImcrU
D1o4CCn6EmBjqaeljr6Mmc9hnAG70H6dPjgZfq1oJtvTzvsvkzFXU/rBtWyw00126SBVMJjoFcNM
aDcyKBnSaixvYDYcCYSV7cAmuca+P72hHUAcRsqbnB+jhCPY9obxEk2SJLNOOSdkUdZ91JoMIadU
Y7mxQ/b2AUlL1MTsVMxrE/TuYxq5P0HtRvvWgbWd9y3TiLYXX6njBI9GiJmaeS6iQSqwh7/vjpCo
S14Giumo+zO1ExQkK1OMu2nA4nY0d3PGWV5Ftn+2o+eiyYHjjYnIHuZ8NK7SA9KdOeamTTIwEqhQ
ToRsnUNrrm/LcWpQKmEQG1ppvMw8oNjI1vmtqwqo6pFHVAahpqKpplVX63FjlKT+DE7BqLdbMgZK
o093XlWSapVigu6CgJybJD+Oc/bMwD99KepkXGLUaU9DI7ufimfuKPcudlv3rk1nhtS0TnXPMVgG
s0a8xIsrln1nkqRb6dbFPXVct0KktUWlIL48FPYBcpOjX0YsswUZsLztZOtMbKcbhJHTYNXEhLOR
8vBqKSrCUQAlK1e6i+onFdAOl9bj3y9aj9zzpHG/MTqSBj0hVfQGxjbxy5AO05szxKvGk/bJC3u+
YscMmm3DAX9smKL+fT2gokyGn0Wf7KfYE+uSu+w2nT7M3jGvdte+qEZtMsEmSPgk23dh9ZjtjKqi
2gzjlgODlG2zdNAMRVoSYDMG97nNJWXX+bExMCYnHQWS1wejT3oztOkitk9Tw8dNhKgynPhs1kN8
1nXRYllbrjk1NsVGDtkpwxes5s4HNdE9On7xiy6BIzLIEH1X4xS+Zom4sOmdHvLIZaRi+N51seP1
YyuprY37v281kj0ydiN67o2O9KCu97bGzGa7QbR0W0/oeNr8QOnxWU75fJ1bggESpGc6H/23wv+i
fO2vXT6eBtuON2E/BqcB2V5fh+nGggjPLNlmerVcKCHzCjnJrFiFzHF0g8K/NOVdjVgja0x/F8x8
MHHloyBwoaqHZf/VDlX2zw3tV+2b6M7GGEMqVk/imqluhuY8hdQl9kgv1JfuvEe44+8sEedc91rU
t6OVvvoj/osmN4cVrYyzxV9TPMYMwYa0ffZMq3yqTKyZVuiNl7y3aIpFxcbejTOyMVJ/5tGDblo5
4yVrmdZjBWnvMHGZa9fo0r2ZMg5Sg3JRw0mSdizzth5r+2la/oapHtksWCZAmoZlxPLSUmTtG9t4
la7ZkGXVsuVe/ikwp/sm0TkTR410WQFSK0zyIObRA0rH67ryGCUPdVjdplRPHo+c/ZB7EMD6jBIW
SUzq29Qi0/isVVVtfOSp29hAudA1PEK0JR4W3mGaK4x9y0trk8zVKzbsEQbAs2Pwt1WDT/AN7bca
wvJqjEm5sVW96yBG305CEtOLxs51cqLWk2g+1A5vbkD18VSFcGcGlf8Mwa/gSfjI6jY9eSg+bhKF
G7pR9SfO+ZWf2bDCu1Dde/PUAFqonyuvBJvlNMZ76mtWve546af6M55UjQqU0PDY1UwbY5txdGjP
+bYpEBukYVmAWgjalT27+d4wezorl7FTLWv7UEcE8cwBqRNVXcYXTkHxwPt/MbtJsnrvol1JC/xA
d0ES3JArWtTI3CmTJt+wrWmfEgPO0C5FLRpFRCimLQVXQu6YE8vzDFL1Icmo2mUbVXuvBhejYlS9
XRZoMi5Ef4e7JTjVFeJFVzrxdvBb9xKURbMzKONv+rkic2cKMwIi5wznVa1gt7ZEl8Ya/1TmZsH9
30vSYe9SHYLmrCbn7+9eSEtGzTPlqe0Hp7/fZVgNfBvGMJUJCnOWzEGlMprHvxd8LSY7kcWFy5g9
FOY1rhY9hbCJlEXHZnTFi11TvGk3LA6xE7IcihK2l4LKzbRQwFu6k/AiY0RsMQCPyW5oW0NCL5y5
3Noeb643xwYP4fgUl950a5v5UeTV8JDUDDaron0MclUcZIjqJ2l9jvMOjWhXbiAaNGQ6RuFBq1R+
CQcplI5elOPute3bqO6Sbu/08XjQTnepWgKaOr/+lHOGnqs7gFUODmoE3qCjH8Mz9aEUJV5G1COX
0E+xvsz8nJnrvU39nRfJGuiVbf334o35g0pbqGMisna0hO+Dy/TcIZf9vcHZZEpj+ponki9t217V
bq9e1QKAm4tyuM1qv37pIZgCQupFmx1tExeNu7zoIbuGkQeDd6j9ows04Pj3T6IVPr6bMt1PATRq
3aFbZDb430s+1hhSkzT89XxzvvfECRPYXvriQ40drlLwj9yxkXFaMkYQNjrkgvBST4Nzy+SNsf+w
jCXSGeDl/zxUKIHJEEsdOuG8X4gyBozBUYrjf4eJB10KQN4+C2a0Tl5QxydXJ6xtNEMscAs0ZrHZ
q5MZWOoEY1Od/n6p0zja1WbKbCQvb+3lRaRRyuwuQlAZZt2ABse968sCx9PS8AXC9rCcM6Wxvd67
jdETEiYv8IU5AIXRBBrjbrCwscFOS4uZSBZRjrd4JUaCLXwsNa72kM/UHSZj4g96HtcbA1qm69hM
6nPDfbBglC+/YL7TPoZ93+wr3cer0hoPpe+2t3/FZyVmB3UeuiVu52UcnxEUuZTCRc+HW7aPkXQJ
wGL85AYNILe5ANIwgo7oCid+LbwUtQF18o7JeVuiF3QE5LNS4zv7+6UBePvQN9m5bHmTMCmpKZZv
jZ7y/7789+9w3zlthW59EvBnBjCNzZju5xljnTW0881f2TTTH9zxcKN6ZeXTgcSAdg2jJlPQ/5CI
mlfF+Iu3RNq9nzcHm2P5WozD4mKwT4XRXTSatF2blc6Lm6nxlJJcdatdnBY9xEyR+vzI6QSZOcHx
1nfR0es0VXAxMK2OoxzqYBB988fLm8RDb5q5ggMmaXgwTSGwf0i2N0YKVH9U/b6t6uaceCCfUyu8
j0NC90hQEcfCRgDot4/VPEHWDcyaNXZdX8wqtcDTAzjmFwFPAooi46PKi2Y/i45rEPnae+Emt3NV
buM2yLD95Ooa2USwOqb3gACWSXzILqe3oc6ErUfwUr7QptTs70vDw7BtYlMVKh2fhMOC0HVioGIa
G5kdD9Z5SHGN6Pbs+ClnmJdy5CuYfG3idM+R0+2M3DMvQ4esQvZ1ufvvySN7rjqsP20Y3iVaGCu3
aqN9n0k2WgbTFLuqjbtgkMad4Q7BYUrrf21Dl+JTRzx3EwN4S3rprWkbJuZEm+eQoN5IQn20IvDD
wdFNpvjhr+IsFOhKJjsSlxDt88g393diu0o127QfceWX3gKu50famrJ/ZBLEMiXI6M4XC5U94VAw
mQNu5ipA7i4arffStk9RUqAZrFMiGlF/xqkrb/NZARhMLZL5BnLVyuWXnHvTnT+ra1CTR9N18JTS
hRltO9lABpHjr8Okz2AUdDaybgHxo7WyDKgyyAZyEth2yjnBGmGxvBOjnxawRMcvp2HJ2k4L7GGp
+FU7CxDL6beZK30WNfLqvy8+Fu2/XNhn02qMk4hCamwHedawaMixrkk4o0lS4b93Cj6CcVrMe38/
sN1OOJyWR2v/P89XM1BvvQjQllSU+IUCijrrZvGKeEBYQnmKpL7vKoBIf/WAuxB6XObk6zaK5K2X
TvjIfXabTi9i0v7qetgaUXQRZUdAiLOPpqYAGEEvUlX5L2o+vTeovZiRJNZO6yzj2wtlcZs342Yq
gH3kc/37v7VglygKwrZ7iX2gzjmTwdtA0nSlZqXWVmtife1ctqoFxUQwWwFB5SLb+A7QHrPtyUgN
gSZFtaalpsPaNVzOx9HyvLWNi8BNbKy4Vrr17BajRszOIbR6KI8gcjEyiW4XJfOZHrO7yBQTQpHx
NYSIB0imtIlYNo1jOIUfsEqRj2ZR/RBX6b0/EkYVcQCvuxH+d7a4M5vx3pLcfGOeth+KLXqPtZ8a
Wz5jK08fYowqC1A08GvM5F0NMb4ml36eNpkVOARvSE3CkM1mE0xwx8zlATjbZ0jz6QVVDcK/xQia
+gPELnSp0tfqWoKPpqaK/F0hCfGwGcfi2yachdmYHUnqjCJwmGdnJndEYU3jxaDgjjObGz2iIrlR
Mmf8aSmin0yq1L+xhWR55BXyLnMValHWPQfLWyjvTWierMSSp6418R6VVUKs/CyW05+eIWyvcxCe
7QRfwX9/iqnE25jk+aWp+G8zj1Ruta5y8n2FJxenE29beghqdWdb94woV4lEADkwulz9196VHfq+
vxt+xr1wZAx0iBqeoLYVOev/LvtGjWs19fYxQcL9X0MNj4TmM84Of2dKywezKRbWoHWjR7w8pRkN
lzpCDWZG/VucNTYHFsi7KZRQpc2H/0fZeS1HjmRp+lXK8nrR4xAOMTbdF2RoSQZl5g0sJbQGHOLp
9wNYO9NV3du9a1aWVswMRgSU+zn/+UWTuiSbgAzSig9wi9N2IHUF03B7bvxDkeC5xSSJxovQkCAf
nX3H9uhYlrx4YRM+OFAdOs1PL8PoFBddC6S1g/VZHvDuH862RtLSR4lbT8lbFNQvH48zxgV41TTE
yKrSIq/OcF5gcpOiyFb9sa3rWBEPsVBbzdCITE2dDLsCx9roYGZExtbNAdjkBFe92DUdhe7Slg/q
ZUrxSBzUIzta/RjRjZz10T9YDWFrY2Z9JqkuxB625xmpG3lOJWzOVGGXEFg840FU751+Yi6jo3MM
cCkw5i3INRSBpsQqpIpbyS2SQ8/zxrDbNy+0hIIVuTEOQTRZbzIHNPbGfZmnGcadmn7SuwjtFF6f
GKxA4oN+AB2HXwZTAHSmO1Zt2h6X5kLL/NPHvmT7lPSIEddDpbrbWEI8XV7bWMPbqGIAC7t3H3sG
kcu+vPzhKZjH5ohdupc6r/9TgxijxfxnkghJW0ucAp/Vw3dxv/1Y3acCorDKw5EQPlai0Nbfw7BT
T3aaPHxcOqPfLlXr/9SvkyW6tRxkUZ8kE9zB6sSpm998+aPubXrXOZrStpPhBIeLqs6FYDmFZbVZ
/g5rHHMXRulDwrp8Bfmo13HLpHaBIszORfgI6DCzo/hynmBObg3MCMyxMvaZQ/2hlY7YWlGESqAr
rnUeZY9GESS3oIWAS6/spip/FTblZZi1LfaximLaZlIMQIQ9pnjLKxjlTpejxtNMt907IwMbrKxw
QcTxYszIWh2C4PhRZMcVdqUjt2wttWetmOyDKKr0lUXfvc+GgOzmymBWUktj5wfMWJvJ+uwrgeI9
r3yB6USW7O2kY/Batee4YsCQjrV5ykrYEx6jo3WiV7cw6L6lTNuuvYHAo7H17EvTYIdTM23LRlKm
C1HtY+nNPjrelxyhBSNQeqEFYKRIJEkRSt2xKprT0tl3sHiWIoepSr8mxCTY6ogBdhPYzj23Ketl
lmgANgGVty3VpQIE3spCI8pz/lEY5oNU8XgJZKfgtZk4L0eNSQCHzPZB3njboUCc65qmPLZafNUi
kJMqKLxz7urGzRbVU2m4PZNiinfgnxQsW/SXBq/yiIXtFPT5LcIh6xZimlxPoXkqhAqIhW4wWJkn
BU2FBDaaKS2WFTp3UTXYeIhQ5NdTCwK0KiryKtrQZmqCYRoxVOXX5Q6nch2wFZAY2qWQvrJZzDQ/
OKH6GZSa9aSVAaxmGbkQdT3YlR0jwNWynU92h5FUjPyoKD2YIrM22Mp8e73cl4b0fjH6RkZc1P6u
lmhACyJEr4ZvH228sDB/riGfu3CPHavR8YPLzZM2YqRnVR5TP0sqQg0pi3I5BfvlebbGGirmHA0a
pmm6l1jVTHGQH2L056dwhCNTutRBBbKYfQf31bPK8PiBSuvOWG8KHW2zTAdG8Vb4JS7N9NUIYCfJ
GpK/4cH1WVBXH/KdMQZzlow7p4rB/mHl8Q4MK0gOM5mvU/LhSRYY3T0Y9PAuqR/vcwO9YxvItTl2
1kULiu9GNVZsBZwazNOuUy6rLazieqvTjx8viaW8C2AMzULwYAo53iz0BozCZ1USI+r7UiLuspZF
NO+nZK31+MEDUQ8Psvkeama+a0cdxqkGxa1GZkmYHzTfthqvGYgXujqLhlcXlks0vJEQWZB9oZnP
bq4mPifJoG1k5tSHCcv12An9s93KfVCZ2XPewOjyuyemqrfcJGqFJxUvP6T2NxF4kDlDTZ3DWvUX
psE3JB0jcWHzZ2W+aCE2C3dbJj7iazFAD0th22a9T2E4xVmM0RoU6GkGdLoZ31n+zzWgasWG/RAM
kLNplVHXKAPFS1Ab5roYIItNLvkTtOEMHcCn2XdZ4hwz24kk91b9gOimmdurNh7IFwAmgdZbzQWh
NheEU8shEWgz9HhDixmXAqvo75YXytRJH9JIEhWkfXFUzTPTAw0FaM1+38Dqkgeir0A5rCIkbtq3
EVpC2i/vo67C/UGCWVolM7uSpPOoCq+AqHCBs2h8sISDn1HRsmuCMyOLFQQIuxYsaU/Q5RtircxK
Ikmj6zAKFxXcx0XLC3djjFCjQuEZp2isZ8Du2QqN5ioliY5GkKpVpZ1DSplfqVt881sKCwpOdzt0
GZnQlof0qCGFqunzvSdsfJn5eneBKpg4Ao6ue8ur0UcpFmpBNqMIq2PZJzqGUlV46S2empilx2hp
X518Y5CMe55SF0HC6CUrTNjkk498i4nb3eg6P1y0P9RXAo8gHuKtcML2wEQMh5+gIvfXI3V6KTBi
f8xOZv77iRWtL35asw9AmOtHxbpCJwNhlkljt9dU86r12fRNi7P6VhUmbIu5IcrcWBwab1MoOY+R
JVyimTaiWbmHfYCPpTyZCtXYDxevGvYK+AAnc9JPXOCZFZV4gYdaJ1/ThGK+9ugDHaskExwUf237
pKsyYVFbtwRwcGoMfgoVV7cx8p/UQAJdNDCvcAntzlNVA3Ej9vaqbIemfnhAZV9eOj9XT700t/Zg
6Dt93vUgMXf7xpGH2OGiA6CZD2XfMQgyqPrNrl/JaHH0f1F15W1zTEzIgMNKHhbBXdYV0R5tYMV4
1iBgA5vyIo+iq4N+vSxql14TTKd2iNtmg/T3bvCVpbddL2/VdJDInIiYybEW8YUDQQ5afDEmBdqV
8ME5O/YhMkz3oYlKRa6X8w7Sm77UTFY0GcerLuzpFnADpHSFP+9Ch1xGIYMDkyUswm6nxcRYiNrF
6twicAuVkhZo8lilRnEZbQIqcmx5TZW1d8spNbn1mIjbv6pa1+ndGYhlROfRneE9R35sc/ZaTKaY
DqGTy+LyiOHjZ10D+XYrMZxIoWA9NemNS2LE89IGLyM9zcwztP5WehAhFEQ9R9YXxN300o0dsRS9
dfSlZV9127vlkONIX26MS27jzbl8pyJvcaR06QDoPMyzkyJvmeZm1ZwN/IfCwb7DrPWTSfKwJ9Pp
SJYCHNcGJ0gtWTcRdFFJtfvW4tZI1qU8pGZj7bTS5rCKeiC1nezJysWMZdVlVnPvOVqLV6eR35lJ
FuxivEh2YT8rjOeZadCaybYNaBSNxqke0ukDHVswMceX/U70T4mtbmMXdgSHAp0e5x91lFZTYSLv
GwbYWt3s91mXHe6a+GnYJduK7LvXCjh7JpB4e5hn7Ms6Nl1jhrdJxj19qBqYs54h/H2lgbPMrU3f
Y5CmJlXA7yc1jUfaeMmrlpm/kke2M5PYBkPbWwZa6s5gjCdAMtEjBCwm9BOmKS6lFpGzOE8pSop9
pLFFg0E+nPoeqB4Wgn9WPoRxYhwtnJh7yG74mdmFae2KeacbMEIVTJaOygyMo7SdBoU2dtFJO8KG
7SZ9x/7dXRuqi1fDYWFrJaR0uwvDi41WdqCsXkmBp2eSFqwzcIX1+EdZSWQ9ZKRtqX0Kor2bdEvw
FHtX4xJ3AnF0q9cTAEEIPdzyk+yQ19pBxW72oGaaSq5Z37XJpKUU05traOkuR/LJouATy+ViBTO4
yQ3tO9myLi/S50jMuM0exsTY9UmZvled3NaOHaAg1F4QekIvdwnp7af2xLoBkh5+wyYBQIFak/IB
Op9PDE5coO+q9ANmWe1xxIx4FViwNsfWvDmF727zDDvwCePcJC+/RK529UHIAMzip1x3w28OYReW
6FdWMhGSwMAQpvmPmZ6yraVPPJo2PKH1EgfHLG9eBqteFC+2G+Gm7dnNzsHcfzXkstxFhCKSUQnj
fZ4hBI4hvvnwMdDC+RU4GDWxVvW7JITsjdMXI+N5Ma2KIdzZ8yijzYZDnnmCMgMTlLCS9CnSC7Ze
WGgI44n3MtUxt+i5WxC4euD58W/NPN9sCp09VBgEinNxxvkyxbH4Fc5zueWPymh3FokkVVJXnyNY
k1iwo3WZdAssyxgsrr5hIsHAXtamRHOlxW7QMWAeB/1L6mpAHkE9vssxxOzXdar75bYqy1xcYEuA
hnKoY+U8azzvF6hWh0lCCXKzCjcLpLNHcx6OkuzcHyiKGds5FyWzVau6HhxOHZRyw5NQ5Wd7CjG7
6ktnbQqA0bat7DUatua8FHcKT+iHjsgvC6vhpwIb6d1A5bGJxso6L1uKRaboJnB8eBOl8ZVTtK6g
CXTVoD/pNhTtnh4Wtq9G0jya8XUzJYTeYOJ+qu3Bh4aR4GwOiZrxVkO8ggm5qE7V+EV55E41Md1H
ozm7rsj1QyvsBzzUwrPZQy9bTkDR6M5TNrK5u8Gw8cHf3uHMF7K5Og6CmqXTs6AYnby0bpmcUt8Y
/avlm+XOzqL2YAwusC91tUag+CqDNnDfam1z8BuEfLJY94bXfAkks0wWGez1UtM9B1nfbSWsean5
IH1LpTeGw70FDLXKZ8weXJw0mBkfSKMae4l5Rq+nP3u+WM0TjTR3OSl937O01sXYHzojfBRTuO2F
IfDF84mRjorjB0gxoYdxBw1Hc1AxYYXN594LXsX4va7jz/pgY/M09w4s5f4hS4lQA5yCLjKNcmtq
P3qBe/pA3u7kUvzkYP80x069NVscvsq0fOzTBOcXCAdMV0LY5TODIB6m4IgxKwjuTAzUoiZ5tvLp
LdQQj8KfqNH397T9vUF/syyu3dlDKw7TEpMuvzLfvAlIgjt0dohsGPcedc8RcD93WupnXyHxQQpV
gOl28bVMojXIrHPnVdW1HvLybWaH6I5nnZfrV+OU65jEC0/2ILfWdBNew+rIBk17yBLSaWLjOpP/
0CS6cwMB5G3bvtgWEmk5rLDp2IOWbpMJO5fKK7GnqNErNWmE2ekEedYKIXoup1Do1O9Az4CaqV+B
hSKdgpiKgTaLhmYleLx4sAlMJxuYSpCnlY4T7qHd5D04QcZoqMAdRbUG3nFusR4dv9ynoYZ3L0aQ
26WuTtwAU5ERlZNm+vnBnr4Hmpl8NHpJVa1Gy9CeQwuzUEPp7rZy1C2rCvcaRjZptxnOMvG3Onf7
s1chPp9qOGMAPlRp8KJxkR2zTRBEqN87tzmGJTVZAYrzUEElU0IPnw2Dig7S0DmUhbWDwAWLPxWk
s1WsL65FvEENa/OGZ/1wagL1Dbfh/h5H1ekYq1g7mmLfmUa/YZgl0HZwUmYUUBva9IGcOD4ZWZzV
raJ5g1Ud7XgR9uk2mjkfPWqlqYuHb679TlHkPo9OwEXw5TXymT0JodW7sldcV3AEckHxpcsLB9nR
/LxDziDUjFAYXyYEDAXwDmTnbu0JV72uF+PGdzMdNuiz0aXAx4mRoLvFvgEQwLXdVUHTjR0rBS/w
D6KLpYkNXMTJtl5419zRCQY3wa0C7u4g8xhZzMz1EJPJY18DhYHaMujXA+ILZFC/RnEx7bSexB4Y
a8dhrPxjFHbb2CoOCuqQtZspjI3BPa6mybuKoehPXdJvunlAIYO2Xgc6jHiv0ttdoSUPVoImcHla
rFI99Ho/HA3SbjeiFxjkWYgNwnjYNEDR2f1bkCF/lm06PAZ22kKVwzA6rcSh7Itveh+k1whXyTnU
d7mjOwJZjzJnxlvjI13A4tg5xXzWmh5H5LmqAgSZXXrafRUG/XPXZMGqbtQXhxVglSfDax7hIjoa
WrZK23g2ZbXrw3IrLxtZYKTlRtFBLJtFAgqYLuAUmsrXVHM/T1PPBTFhib2mjILnokUo2LbME4jc
mffKwo2nk2mMR72cvNeSjEuoY5t6RKs0TzIXgAx08W0BGycvlKtM5ojJ/RiRdKiXawAhVlylwy4l
hmeXozZYJ4my78uQhXYZCuUJ5CZ3yIztEHsx+Q0abxwCWTcdLkR2i8++ZvQ00pnBbVyMXzzgG7R2
m6V10cayuG8r6s5lSadjca6W49xahyApzR3vY1FfHPgve6x+6hO5KfisMDGo8D2TWCe90C9C5Jsb
qqblpvT6bjgul7sxjXSF/5180n7EqYSym+MNrttgDfj/bxzR+DvDRjuVxiSpUPrSn3k4wraGq63S
yCP2QrZfdBLWVu6Q2ivf6LyjML+Yk01qtI+qKwWqOHgjgirLQGsmG0FCG+OOFdrrBMrYjEcIvH68
GGb8SMDmKYFuXaUOlvZZtCtm2p/meTTXTkTMh4nJ3QgQyEhD5UetaOu7LrTpkXPvo02VrmM8AGcg
wAkovhE7+0RMOBqExB2DXw1vAyjL4MeDwKXbLZOHMqr5Nk7R7nkux3tLBk9sf9VcRETHVk5fexND
4qnQysdxCIOLWUC7/oA98q7GLljrq6exL/JNCMfq1QT3j/WSqWIYRidLxeePAU1ioRjVyHKLhTsc
Ql/38aNwQY2lWV245aqnptbnESt6uPlK6SLqr1CIiBMM2uak/PFX0RPbMCLCv3mDeJHZJN4mW2MS
DxlddTORMfW/Sgo7NdjqXCpXnqOErIJehwGjSf2SkgDQq+cOduf7pIhAGSBr3S3kF67Es4ctHh8u
wZEG/KsMXX9xOyAHRm6I9zzYfXEkM7xpPNJZzPLi4fWbjAKkbd6BmfBtvTTur32TjfBhB/8Z8AAG
e09iM91GtiB/UkcLH3XeRzHBXNE7JxcBoeip53kgkLB87y24TKgFKDYcYy6Fzbq9ZdgIGwkCtziH
X941msTSwItRLptY/4O2bxILaXE6Ou2hKJHkL1smDENMZp0QgwwhcNAjFMTHljMy3+ikOjaLBMm8
hMIQBeW069sBM3bXe420/h0i8xpWAFlIw+Qe/eVVVVFZbHIUOAQmPIVu/xIEmA7g6CGf4ii9x26F
8VGXItt1mmE/5NpnUynm5RQgkEs4oAFW3C5vUKAyB0cJYUNer8hiKqaqwi5eiL07xEz3QFdgcSfX
skEQn07OU4lQpx6G8Tbq1SlIyMuUHeytsu3NzVIF52Sal1BDibkDlZmKr2EQHozAwuYhyjB47Vx1
oIZJaWD3Gpzpcb6rWzwQMFGoZsJVExsXETT2vrJAvmwHyseyq7WpfdH64BIxosV/OIMwPddVdRAy
Z+nN9TzRuOYNBTR0ZG+lab9Sm+CkyJsaLNF6HLRs/6BS+DqmsL4VlUz3eQtj2oxF8F5mHRAF1mqa
9F4rK5wOPpYvGDwTRbIQJ/Epjlc0lT9Sd3bnAg1+zk3tV8+Q124MG1c9PKAfG2Mq3opOSw5h07zU
HvLIZDLMt6504e0PLUpDYWI5M5epS9mwrI+ax0B5KsJsLUNXe00aEyTfCLcfD7dZ4KYB+n9GU4Ke
1ReY/MyTncqk+PMCHB7Zb5Oda0HxW1odgsYQZ2WuDp2e40sNDOAgaXpuhNwsw1s275xkNfqEUC6t
n25kX2uOYZ/DEMp5PPUkGVdiiKrPHnzZuzOATXGDVA4pSSJ1/SgbilQjszTujVust/u6Rg6O+9l4
4KncTO5gnXIqs81ys9W1Q2SHgic2kaPV6/hE4WJ0bYskhlTDPmQE/bSZ5ul4Edk/lrNj18DLKZSZ
m9XP0ZySInDhxwLtlB9IkA3ZFo49kTrLet3EJLx+IN6FFzG4kK35Aou9uYvJagRy0S9NoDl76HgK
gBHdFJq8uWeBZZehpo7AoNze24gK1wLbSJPTMOTWzsBH7wodeFzjZhUdk/Kh1kJ5S0Km6E7rXnSj
xfvR+V7nBlFOAw7MWY09SW+jBo48d+WONhmTWfsYMXbYLZNYCGv7unr0tOEBm7fxSx1Vr/hOnai4
ys9GWcLNTCS07SqjU8NTppaJ/4LmkPE+IfHghyixeqc7NGOeU2MWNaaljB08skuzSWbvPpoxEaSn
1oOFUykHmQRayk3ZleMXhPK1gkDtJ8AfMfrAbT8p7TGIgS8xPms6qa1L03eZepIeMmUYe3Z6bT30
tUKvV1aMoqiigsfy2SMs+4hdpHWnbI9zWs2KmPLJDMbsu9khjYXYMkujCZNiIY0Py60w4WN/tE1G
8/o0pNcBuICAguhUNTg/fdzv/RRqBxBJUhb8TG1sMKTft2qYntn9xGWt8IFD0LeUDuzfGXQYEw5Q
yUi5tqmJIO8wecBp7zxhnHEQQQetOip9JBZYny5DEcDHYh/GYtWGChmusN/tKU1upSfjG9kZjzOG
no1Rgf9i5e9bN+Q85DoZNKZ6C3B0HLPwwY8ftSCLrt2Eoi9NcHGPrHY3laV575rQaTwnVE8oRBoG
UCjUUp2ae7nLP5Y3BsAwmKHMsIk8I8ZWD1o47PvEih+bqF6bBAVelz8iGJWtQ5pkAzS+zrQh3LTw
cTfD1HYH1ymLfV+QrOKhPoI0OZ6WPqOo/F1eaNWZaRk9lxip0rPA2ls1c0PVqPBFJ1tPh+CiTKMA
s6Jikwb59kXVglyMebGKiLffonc0jRoL4Uognh8tCARKU1ulwT2PGkxehVMxo+xn4UkWJtlbmBcP
Xhcm5H42m0iHNV9GsfmSlFje+EMKuxAr2wCp6hsqgmxVWUxwMs99jDwGPAuiZHkeM9sAxhHMLBoD
PMTMwBf7kZ2Zd8SSNldIPikSteNsTFtE4XOu9BfLIfE8j6DE3EMmzcaXWgXGQ+DKBzQhYqHuQ0K6
kD6xSvTGvA1QLnaMXuNda/rAn3DESyZfa5qAdhU2mnsL0pbYDK+H4oWo8i50MeYYLRCczgzze4xS
vNcGk5ZujmBrnPLF9lz9LAvTxJA0cpxDnwyPOi5GlxqjzFbTA/g+IfZTBjCf5+HHXDNNBqH5NkYD
Ehp8JRaMG2UUfmY57umj1WKu1IMUhZHnnMPILM+/t22OYxzGxn31vD54a2Q5rOgm2VYbUuPGacL4
t21oNVFU7TMWb9oJCMS1x/iNDIy4IoG1qo56op8LU5BxZiDmJPVp109YSUqidDC+9vDKzjDVnKcI
Md1U4qDlkgb+BQ5eWgD76pkVE0+3Tkh1EnM+GzQaEHZvjFYe3GceOirLIUy7lZUZ4+nj2VtoRLs2
ZSLgdWX4mCoImTn94D3w/IRrwZxVUQpxG2I/PORd/pbkU7j3q/gbRxM+QSVq71Ss411iO+WrA968
HrQBXruiFhBdS+KqESM1cUf5ZDcP6VzxlaQKHTSXILu+jm4u+STzXiOVsE6QDZpHJ8zqtZZFP1wU
qzd2fqaDpki3mBSyr+aFf2wje1xhW8WcRhKIoKtsontoMLBvqukIvRDPnSl8D+Mp+255xbcgsjgV
9szkHoUiiKXJ6mNXJdYpbsVR7wlKQNRXf3MZ9WZh+stMKufNgnUi89j+6YzidZ44kCbnJvssKh9T
3MSDuzNce0VfxYnKYZqv9JqdAKU1EexYzt3r80wQaU1CjNc0c0NVDSjbwkwVqek9+xUhUGbJ5HJq
EvsIcavaD3Xqvqk+gbBsBeEX0WnZwdMxmFadjrW/6ma+kqXj+RgVZ3D0eJUJBvg8BzE5ofWzO1sq
qjrT19ZgKNzW9XBjW0Ty1Dhv+w2uXR0OCCeSPoSK4GuEPTDDx03sOg62vHqGNihQLybT86NZooMg
rhUNcFudI+Wra9pEeHfl2vR76VFrUESXkR26J1BSkuW26FlxmAJpIpIpKnadAR+0E0b0bvQuUFSa
JWdPRdMbLqrAnFTOtOcrNas/+qA72W0pGZsjDUkSpmWQdp6EgzykgEj67HoiP9QWeFerAgsCS+Fc
8gBFyvyTyrL8lCeoEWhN5WsBi3RlW0wZx6KPMIqBE+QjLLdcR/v929uhdSrmVt2IIHOaOhcmoWHJ
oycRde6TRUBkFNIT5TV+fzIZziEZpJGBpsMMmTQHJji/2XXFLgsJ/apzX8NTkgdiaZ9iwo0RwRQY
zWRRcB2EMZwVky9Cn7P69AFC+OnXZKETttIho8NLj1aXmbsirruj6W7F2PXrZkYfWZ9NZsXdB7yN
9SE2FHjUNAPlrep2kdmJq7S814kR6mvouP1RR3uAhnm41lrXPSewje76opregsTDgoHX4nZJ7zgE
GozPBvKNF+RQNhtzwzRf/5xEwLFdJk5j0H6eZh5ib+rQADFYPAxOo55RsHxtoWeunbRBjC877XXo
MdNm4H5T5ChAs0deVbfGIzs97utFynQ9a6JHDbNGHxUW93lXY9ZWGGufN1V2N8DayfbJQh/QvQhz
3hqHDcPx4quX1Whe4vS9+QHeNpxTCBkfOIw5pchaskKeAQfId2gLba8zkFslPRrEEL7xxpvVf6Ej
C1xVFDtSUhs4LQbBjY3hG+UYQv6mGh5sdF9pkpJJxemTMwoXG8kvkaDsKKJeXw3peFsGlVMbeZc0
LT4zeulPWu8wLCe4OJOYSaoRS01f2fsUsu4eHTquWtMOkCB9tUqm57XK1HaBkCcSIlQnmASmCSZS
7aC2TuoM90WRYEQ55MX3HicWvw6zV79r3kkCmO6kMpKH2NWiM+I3+/4+H6T1LcBOJ2d7w2ufCA+3
MqszeRUEhNfNQygaeLnzT6kg6dIc0oM1GtWaRTFlk8ZGTivEkz8U+gt0oHbbMs9LPT3bZBGO2iGx
XyPjZ7JihxfSmr56xuwOBVOlUS9KjBVu6ujF5/QlOYWvMbvkUK9tFkAV4Uf/oizIkDXBdzCZH+GD
gqb2zxmzrqA/pPkLw74KxsysjLFW/XSDcxW58KwvmNEOPoPmq9SwgdkN8teoPcE+XttwvcGY26m9
b0qIxwkuZ1hdgSUNFfEf7Xlwf94n17h+OYoa4Gyo5DnIfxoOijO+bEUUbankzQI0WoPKAF4ozB9q
jN3azMUkzUEZY/fhoeQwWF4pLrGnzKiWcGPZFYxV8SsJN7HUdrUFy0bWhX2ZMkPt9bZ70mOQid5y
4VrUzlvl4UdQ5wRPTbTzKIfZNZ3cxLq81+6xObn/9Nt//O2//uP78J/Bz+KhSDFyyZu//Rc/fy/K
scbQpv3Tj387R9/p7Ypf7fJr//2yP/7S356LjP/+5Uv+r280f53/fl8+/vevt/rafv3DD+u8jdrx
sftZj7efTZe2y3fgQOZX/r/+428/l3d5Hsuff/30HUvodn63ICryT7//0/7HXz/phrGcqY8TNb//
7/94+Zrxe4evGCT/w+t/QtzjV6X5F8+1TEd++q3/ufyNYfzFM5nrODY0E5N//PRbziIV/vWTJf8i
YcsYnpCGY378UlPgBfPXT4b1F2GBInqmbYl5KmR8+j/H+4cL9z8X8re8yx4KNLTNXz95n34rPy7v
fDiOa9kCwxPTcKX0PPYnvlz5/estygNerP8vSmb0WUXsXMH8dtbYA11iOdq3bYBT6fhYifjNkebn
CIbC3d+dmd+/yd9/8vzO//DJ0pKouyABupb+x082mgYetmu6uCh3wJHh22D2xK6lzce9+odb9d9+
jmsArwnHJhfuT0eYlFHYyDFhggQSAyZAOkb9bw7F+Kdn0TNMED+P8sBz/ngsMDr73vZs56qqXdf6
2tkOYMvIABJrjAZyY3dE3UW6j051nma0Vi0ZWOfiMbUSsfMyp3uF7eTRDSTjO9ovte5Dn6axQ4v7
FlRGSKqQUxxGd65ABjtet22GF15lhzhFoSe7MKQXexzfy30eFBTuKghe//Xlsv/Z5fq7Q3T/eIi2
XwR8G7d/qJg24lkpoDt3tU/8SIlZl7JP//rj9Pny//n2cIRhG8LTEat45h8/r5at1Qa27l7RWq5N
q36tk4nMjmDDp16z0thIO9+6UfskRbBPlLP/15//z+5Oh8tpuK4lPOHNV/zvnguHWV7Xxr7z/3HX
zDfFPxwhjALhOvgweNafjlAFYT1YcWVfI0M8DAa2nIbqn103e4PcYMHn/jd36T89JB4Cw4KUqOvW
n25SKw9y4LmqfShUqLPPKKIxLXNmDQbxv3nmTN2dv/0/HJ3jGrrB8uWKPz8SqXIDhM7jRAveE4wp
8Ga604ZO/651PVTewRERGqYyRZAOYlY2ZfvDK/3ygN5KY+pNTTd5YFapYysyPnCrS0abvg8KN+Z8
mnGxqui7CpA5+ro6ezzjzAlH72wiHIW/g/O/aqmN9WSotklc8IEQXVZtSbCY3nQkSoVtPbz7Dbma
naXX67oAeIN7iS94EVg/3TmVbvbrgMnYROtKK/R3UbZw9nxLly9xGCUnORHZgFCnBp/U+h0BrfBn
BkMwAoW4YTqjvTZsp8IVYR52V260KUdyBB0zal9EMqYnWJFq6xt6tIkx5tt39tBsY9DgFSmJPlwE
raQvDjE2yUFlgMLSYGvyGK5CwzEuQRkDZDQAVPeeGtNNBDdoXTby69jW1d5JzfIEGyfb0u5gwwDD
gFIP58TJjAOcuowYaiz0X1j7FWY+klBVBNYYehP/FjAFOIxm2181nGkMg+Qc2zJPIyT9lRmO2FWN
2bQ3PdQmrZcc854kERdG8S0bMd4zm6leZbmKN0ZgRI9BYFoHWC8I0DVsk+te0lSP6KiZ/pRbu8wV
VQ/OqrJ2bXC9mImRwDQnRgtwF+Qm6p4ggaAcNOMN8nq8d4SFkWlUDbsmM2wUFkS8BP3orWDKQlWt
iDOAFY7syCWbOqeupXVQ47aD7AYRPCA9WssM01sx98u+NrFGmhCucWV/DzlGjickclqNhnGOf7Se
YjxMMLXt3nUYdZ+RIeLmpEgf98LKJJu9cTdxnKnhPp6ot5BDIF5h0v7eabaPygcHkK2fO/4KEl76
rSrgMWF/54fk2jvmXYeY7NqlJaN7xM0PA9D0JkT/hNO01XvPU9i5c0duvcicBFbmQ8mgnkRDEkv3
vzk7r+W4kWQNPxEi4M1te8tmU3TiDYIUKXjv8fTnS85E7IyWIcWevVgOxSYBFKqysjJ/k2gmL5LF
tTaska7S1PnGXVqSZbbWQJU1DoZlqSGu6ns41NGCQe06RvXQjjN7V/bMyyY1kQftE6pDdTaXT7Pa
6MugAp606PI4fs68BLPTKkDayczxl4iHOaJzrCtL6B4NMMYSAr3ZoJkCdMxWFxr4S4oDgNEbD+dZ
o8FSpqhZubprYHxITRqhiWqLrjCTJ1z5Q3TqqDrEFEdK9D5H2G0t2vMZjLqsRlQ1ajZmqSzAouXu
NkSwijJ6hsDBuEGf/5Cj0QT/gaIkSnUatu4g2RxcxvBRf8OihO/H6R2ID/MEQx9z2lS5BrJtWPX0
sJTplb+kY5wtMaLCjMZDXwWAkYq1ULuJEX43UGbkJ3l/02rvEOMC5UcKYcjHLjPZ5MimOdFtYT9k
yZsWZ2sVCQCRHeiVYtNpD5n9YKF+pfXfTXzNtFJdA1iDjzkRcd9azELSJj4jKHHq3R9jAKGO8xTX
5Z4846InxdKLHnTzqmW72dBx7MIIMXzzO6CdE1qn7WPrvVIVXHjEbMQOcdNF2t5wl3aGDy//3mEg
3zer2N61pofCKSQPrHa47wCBk0oDZF0Gq3RCbgUJb7hU6zxWwPSA3EHcd1Sumn/iLLzh8SMOXjpI
zLoZj+LHObm85zFb+MW0sjQNWDS6txUuV9if0YtKfFSzfUM55RGUT3EMQFKWX7cD9aNLcIs1eiT8
ygwx03jLJNhZA9bZtZl8o1Ks3tKHOJcBQmiU2Lq137o6omKUAz2qg1hhD8y+AHVBlqMOhdGpEBye
kEvpk/KmMrRzY7t0Ebx3atKL2k9xLRkbgLeecqMX9PXdFJyk3p3ZlSh3KFtNqR+GIltTkXpKx5TC
OWLL8eDdJeL85maQ8A17ORCtK9fa9Bq697oNQhgwPspYJ4s366FirBrdyYQ7apfJsTXptE3ODxTG
N5qFXjswtoI3L0NoOMq9MyAOaAQ/jNLcQsvdo4QIUalCAbkNLnUbnNw5v1ErIqEW3ebcAuv2xU9s
4MWIH6NRM2l4pGJFOVUbj7u1jDdwpUe/Tx7GADyMW687C305b4+YNxMK8PWpHaeFFQ7wf678C+8U
LcKVTOC6UncRFZvOfmq8S1bd8WtqiVaj0W3KAaO8bKfPT5327qsArenoVAUhFJ3Mblfnm3G6TNaI
oSu0Y8RuDeplhJvlCMoRxjEUIjAAw03Bwq7ndB0m7aYoEOAMppUmIicIK9cokKWi+oVrkqttcvsd
OHTD5DJCHMQmh3eZQSWiGD9Oy6CnY3FmKdYuFch2WOaDcbBmwF8NlQPE1rkrmaz5tJM5GidvTsKc
YerDs144vbsFyzlIqfpZAg+mVhdGY6Q8Itc24/IBE2kTXs2IBQbdg42n9rewhJdhCfFMu+uQ7Jv4
kTtlL2jALZ2G3nHwmMNm5e8kVc6mcGPo39mGVyzjOG93momS4nxVh48E/lzY1Guez6RAMcVnd74S
1xgkBqN1ux1AccwfkEt2eat1QqxONdR7fSjicDkW7IbyEfTHqnU65KBHo8+YkeXQwuKjSgPcHqU4
gHNXbXy3KvU4ImgnH6MjsKjwWA7wQlagoAm0t30vXX/HVEAbcmvncY/nrf9IYMU9bdmqN52KAWNS
FXveM+Ck7045yGxqHKSnc3oHKVuLOHVFoKeIKgXWW3nW7hvSDb4FEPGudNqh4U2Z5QfvjE1zo7sk
GUqro2UxYfBU7eYUPQzi8hTjuEa/GpllX3Sj8RFTJo9C8gai28qYmitxV7H0RaO2V1Vt0BL1seMD
w2xioKRRVwMAJFNPZgPaJ/LQERvb1Fl3M105x8csotogJpcueER03HZzS3sudJe8HazFCYxvXdus
me8d2sJZA25keEuo4Fh4hoWE5qJ75lyH3nrQoAb8uWJyOiYWsCCZd7TYFvwyeHROY91uCDKG4c2H
xMtehhv7PrOQ9OYnSLp8frGdb8KW525i8A2MbKsEDxR2aLchXJw9mRZVO24Brkur0L0uQ5lTUVQs
Ry2j06ewO92UKomn/dC4T8AzQAYoi2F6Bz80IhXKLsP5lvm0rXnq2T85aEHPMP54PQNGDFkMvd8/
8p08LcFbMS58E0Orddz7mhUZxtaVP1FHj950pR9kJy/JcFRRWc76oxKT9LjKYSjjVUPuWXrKVkd4
SvaeXoQULeSPdnx4RPKLLY6Z5hmYAFAYH9jtGBxMS1LWTGWP1wkXRdltZua5jAr3wVBxTwwp/03j
Dm7k2+eQ5PiCzSuJfRYS/+ymrEALOQ4DKNSI8Ee7YfmPDm6U02UOnodoC0T43PlXp3q3IDGZ8xMn
f9gG8rqU/LnXXrlJDzsleqPgOw5RMX7ui1w9J8qm2qMaRjtUkoDDnmbF300zfHSshiV+UjTFZutD
8hPQ3g5Lxx0b2KNPQfrkGhe5sQ7P8pjnlPmYgQuVkVVUQGka7nhExGxaBRUOGFCdfbxF1Y2twrSx
hr2iOzgdbBwWNQvBU/A4jtAvnXZZ/ighkX9MAdXU/UeJIbyKrUuPqnePi4vMx/xRpiHACS/5iMDz
+Yq2R9ZkIT+XOFGg0Jx0V+J6YE3LiRSjHe3neT6aqn7WY/tKDhA6pPLCJVogx3DHvQSJKqpVNzwv
AlobRbXu0YjZwd5ZZRVaVvQ7LIC58vcnuoAZhUe445J1FPEVEPIiMBNMM4MVYz9TE2E/Mlx67980
kr4xupf8z0jr71YR0tLYh8omNzZehooU+bqD1EI6h3z8JCZtU3NR0DpiksmjICEnoyQxgLnhM1h2
hb9hUW6LznjtmJCsE1l+CQoBT/yHhIimcu9kvmq81ZCSuYnSDFNC1jFyq16mEuoSmYY970y2wwg1
Kj/Fhm0yrl7qomGvwkupNnOS3LKFhjT/PwPBp8bIu5982IqEeZ6fiJqRRtpvo5HQeHDW7axvZKMj
zDDGTGLJdflTI9S7yri4+XH2rftiDtb8WPIEHvQzs7VQIyWxuMq9dFlyzxwC5LclDeh1dDe8SVJI
p8A3pkWBw4rp7r11wNdlWVRwZMytNj/KmMpq5U/ZpHBJnYiHkNx7SIYpKWA6rmdnI4k4uoCfAVEy
y1y1TwiBL2KfUxmSo1x8+CunkCVv0NZgr883PuFJxSAXEyeH36JatKnS5kEJvn3mVGTXdL753bF7
HDHB4DdEsMo2N3ODJotMelbSWG0MXgjfqQWHRb7aPhwaxpK3Id+BoZKpZSnzT0n7/h4nvrQcX6DY
L+QJ5XiBFqkkwgG5AT91lc+0th5xTEfY4a00CwDL3bqBKdtW2Csozjf5TV6cYSb4zcX3ttMxTv6l
b4GfVBsSRPZx0NXcKAtD3kLYdj16O+3t4CaU58aj1jdPnvPghx8aa5mrS65TFQCv5+6GH/Swennl
LzA/8HGttzSnccp6Z/Ly//IWK9i8C3TpXlIH1d8xPkjQBnOPuEB6Q2hGmTqXua5D4pSYzNzji0xh
VqesaUY1gMnaqoX8pw9YWVLVOTU/uG/Xcw824mlGdEqD7ia2k7uUAxtry2UnIVgz+lP9xvxlrfB5
xi3A6JWgkLB/omzE2tmrluR4PQm+iAk10ZPMQAKmkamLPI7eHEQk0hGduPIOF0gcjYFyeD/44kT6
mz4iLN9aW8aitvJ7os8TPwFzsEYAByILs91dtwE4oTzc/b2jROn0Oo/J5xSb8LNpq7sKaRGJPzwi
d8oIyP5BhGwDzO7nR7YNmYFaP2OtvJJ1X9zyId3ZV/ULH2MvoPW7SLx30WNDdQys1VH2NNN5ZHB5
PHZoJTNos27iSDnF2l3uazss7yZ8LWezIeNxeciNrh49dO2Y0Sx1lqdfvNnqMxssAYVlLzOJFBC1
PDYaBqDttrIx2O69ibEPH4iJP/zAV8uVLOVK8mv+eQqrJcAWviFWStrEv9FxlhTCn8znicQW8jM5
wT5AZMaG9kQZdeWFH/ytpDvIlgmjnwyToIa4/tpJJEPtCXqtDrzdkuXFnyRt+OtkLVu5P72xNvkD
Mq3CaU2IImulZ7XkC6RAxHleeLyivpsJDQ2yjMMgHy+G78VsSA7Fb7j1izsjiqp+yIZHgf/z3Mil
JMjwLJKvO9D2OY5yGX6bSxJal2xcvBODFxH2D1nzTRIgnq41V7qbbpEp3kv2RY7DM7YzxGdKCRgq
mhoSkxxKuJaMGrkeYUBFOR0eR3wZOJJLEufZ7VKih8xT3hHF+tcOvzkO3JEmbTvCNIsF/dJqI3FD
HN8lipoCK7OOYQInqAPswwEoEn1rA5MX2BkyXWT/RjAw5HzsZBJseA4iY8pTMh4V6HBURrbkIMwI
CaATO13OwTkesNcY8CuWEyIPzaDKM3D3rOJJv2d45HxWxDZ0EDTr0XYntlrlQTa8yg3k/cn0JCqR
teUMjR1/Hphm4p+8W+o5skGxaIZKoQKFksMb46nDr0RJXAVPZ1Bk+GtKyMvvyCG4OsLEcON5Xswj
9OS+bR8GApTSt1vui4Eu1WhTcSyXicwGw30ljKBdzHuMEzi0mMsMuXhugKeXN86vcBtqgemVhT1I
vGQhQQI5ITLL2QFnHlzbUAtku//rxcWkF/xRNEVvGXneTIw/NP/AmEo6y29TW92yLAxwdSyY0dx2
Zoh3OaYNyjlBuIiZzivmE3JITi18erw3pF6OaX/n9P0+GvUfSX8Tx+XnDg7qEe1sTTvxfvK5RQZ5
vgNS4LJP2pwxhoqj3HXyU3JyEHd9JvHApPQUWPELuQ0LQJIeUCZbGRWeO56SpZwlrQhG8dhhYqk4
Z845Qn05qRXHeQTmB2ttR/YNj8dzGfMTZwB9UdtP5Gwk7JZ7P+gYwVknSRK54IjhUwADoCfXH//e
eFXCP6PBIBV+tkQR+xzZ2GkZLRwGDhKkCsDHmc9hrEv+4EAkkQAmGSkjocAJklMQv84fVjrO0ila
fcqVNWn2P8bRvpH5RtZEPPQt/8DxccueNnAnhFYJSIos2nEjK1zWC9zWhZx1reRlqNDGYufhIKml
Fl447k+T05SvdWc5fEiSwBCn/Y1Ed5tPyd8ImTYsAnvM33vkWhKY447u3MWRQVXpylTjLyZBMS/t
Mn6UCUvg1Xug7+zxqNOTmY+f1TmWv9wN18hwR29b71Kb31T/bQzjtazUHtVSsKvngLO9VDYYor+n
GMXCpaCeJbBLacN1HuSMWrtkBe2JwAecBgdueNPNkgrfnULxjAGQg5O4I5h4kP498YyLyXmUYOcy
xKwA3mQfJnupSMovOx2CtqyNjlSCy4+K/yZJGjjqhOgir5DdhDkPkRTQyTf5MiR6j3mS/WDUl0qU
AkFk47PM53r9CgTR60nbUP6TuOcXs1QXpqHaIl0ji0dmBK9ZHnc0sjtOIRSCvjHZeA0jovOyE6KS
vIoSZC6psmLsW1CCUOEUdwlisOQMbQ/FriMopJTvUDNyFpyzihrFM3fZ9cZO6vgytzqCGFdM53rL
LtsglOc5Ju4vxEEAXzH+iybHHM0h26MGOeF8xfjYlKgsH3R70t9HiFgtujZ6sxTrB2/eZnOVUxuz
zsktwnK2kLhL1l2ifZMjrWRh+eJ7EN6196ZQjihw30+wycj7FV878RbEo67C7ikHGYII26nA86wn
K2vq6T63H/QW75iseNSYRawAlJY42algd+nArt1C+YB+gkhFTn2nPTh5+CpZeZ7FG48VAKTmDLRm
pYVv8mp9sLwcc3e5l1yHz0zvtiVssRtKvPLz55IQUgQ/ZQAUVoycJYnNPBwxCc1FqbpFfbQnCshI
xkqwGQxiuFKgHcDG510kBnMikXWRq2zyqru3IYrJ2P91pAB6LocjEbytEkNbZIgFaxaucLj/8Upc
xVzizrDUSArQzbs2/lsbAWxm9VGviwf8W/3RuVPHzzfjhcNJ8sNpRHSXahtnkyXwzttMR59yQLii
Q9Jhotya4VHUm2ishT8CGFJuGl0nAXBVz0Gpr2A4780WDjQpWU8IUagIuPxpL6N+Cr+KqpcE846E
xEFdrp7Xmp6fe5Kcdho2LWFiJjFPpX2Fyp/s4ASAdvbB+yDeYulbOejxKucSkhvrB7vuVYWdSsEB
2QF+vPQp26mpc6EeEHDOzyfEkVnqstbyVt9m1FwXbIZO/RJq3nagnkpsDj1HxjSgGIaZDzq04d5g
lgLx4NiNtZRUIUBufBYVJJSxgxXs+2RKS6iPy1JH+EPvt1qvv33en4XjFSKwgeNIij2TCThTcpCV
41Hl6b1IEkY44Gc5C6YJfsXNjYRGiRUSTBs/ltZF7yFJYLToXE3N69AOCzj1C9mw5Gm9WD1bjcsw
cBSGN7IaBfgOsYDVzrqUgFAVrIjoh0xXCdzDcDuBRa+CnxROCcqxoSNcNGJpMaIHrx3kqzwKc0dj
pRAAZUVTNcbWfoeK7oox1alRtsCwEYXhOkjDfUhA46DvtsDBriQcExiPGak5wlAohZbPMoWKcJma
20uamEszDQeAgrjPNRwxAaQs3bJlo0HBob5rAauWcXNG0Rg8I2cNbJz5K4hRAUJLj0wdxsV3cJbq
sIMF0su84s0BDd8DDMSElu0gqbUHu0iPfmWtqOhhH2hqi2kAr6aYEgvtwNpx0EQ+QD/xLXh1WWtB
HpFC/2BBZV68gOXMNpQxY1rfvDhk3SGL1SsKmhrlUVJYWyoN0OYPCekQ4blrExyyKywZQ2ehl5is
hDrFznqJgiSOH0S0POikZKR2VEqYQMZP+VRqI5IYoVCQwCyZllrkf/ct+9RSTsfiAIm85INgQmuL
2m678zNvMybuT4PNyWB/4SRk0OGfnPw2N6DpkFMNIDWSFiZH6TWikY8nLursUnWQTdEJXjOAAI6e
7zKwjLK9y57gas5zwi5aaBaKtz6sHI2AF6wtd9x2rMAmeqRTJQvaRISZ0SpgWuQOm0l8SRxUqFhi
iSO43xbSEl4enYbvBg5m1SxPIEHHzczjyLlG3roPlR45DvITSkhBBdTU+cndbXTjTYc9UPsAXP1T
bribwAsPbVqvNGKKnhIhWAF6GZ4s4ovsWBPJEeNDWM3VRzudt7ij3BAMz/QRUqImci8Xfewxtg4O
zvBSRLctCqFTp2C8B3+EcpsZnSS0wurB6wnAOyPLGqCQAbCCc4eFkbmYSrTSk+MJkVrH/BA4Rfat
DI27InQvBtIleuye5h6xqBLLjUJZSpLTmZhkpvjkORFhAJkZZPYcVDE8XiYqQFsj7i+qV99C1rkG
mNbFGus0Q4PWdX/2+QurwfW8hcJ8g1ckiPRu5bBH4um0S+mNSGZi0ZBp6QVJ1A4g0vc9Lz95K9Xp
vqQwn9M5KJVhy2YXT81LET7LikYwceXO6lZKYGbb3vsulBC/6tZ1DRacwmVXXI2WfT/A79sXxTlo
AWjDS+6TKz7iFdODFlUPjoose0j/KiYbBD2/aI2Mjnj6nVIAskEO/PHytgqnt7yywQnArrbX8h5M
BjanRIh6EDzcCVCqHmwl5Urj6iZ24GMh/or7N4NtdDeNQ4aFeGgNuYZWJRVgPyx3g0HjzyWpkZ1p
cm8MCy21JlrBblkFYXQFgz+uJNvwIx3e3EyPNH1AtM3Ga6a7ne3qqWTjhoFEEqOFT7GH7rcxxm+d
5qxQT94DzFqNmXEzkGahMUipKlibevRziLF4JJB1HEyjBCJBslbL7Bjl1k3Fq08b2gF1SaUpWA0p
fYXIwy87ufh0gTumrkZnI9cwlfOaYN8aSImx0hCBV1cGZ19sk85znNOdHkOTTYFWQGnNh4jh9ZBV
wx5vL9cNk3Ad2MoJjbY9stkbrVVuwnHe5Z1F6biAMm9438Wa2J3mby6AY1J+uCt9+1Da9XsyeeTT
OVshTYEYrk8WovmV4K0CF8Qai9fKqPHcDWtkUFBcmZsWcEjy4MS0XafskOHVzTtbz17NxYk/aTbf
eYglSJLjzzZbUEez18AXLS2r9yC2sK7wwOdXA5Yeg83Cs/qDnQxUe6uFKo1vdnaDzXVGxNw1lfck
Nl9lE0wtRJKC2TvF7vSk192tZRRnzQuWaMCvJNdpUbGMqLbwPj6nrgvOuHH4pcEcwOeQHWWRe5Pr
8UPmN7dq4655u9Yybjz+OK27ET2pYzYiCgyfdcycm7msEuJSmuNCSwJdZkx3OqjSjq5m9H4tfDmc
4iHr+ouHv3vivOZDjMkfVcdAYXGySwxg/fC9md/HtNmXJLcOYU9jt5x1tLEQcoWVvtFnorgLw4iX
KWvDprdVkAqVdjaROgbvo9HdG1BZNSPcBlWFKPBQrYjD2EAIUKh9a7In0YJ1Ro46RGEr0cEy4Wyb
xIQZN99rdQg2Q4vf2nDYypxuVffJ0qM1yoerJvOx0VW/I0j5LRyjm4wWh5pa3/UweS7d9pRJCCAn
TTQbTIGt3svEU1pzIx8kKqVagg5bH52J0ZIZxvmjgwaD7BMOJe5Mo7JOiOtIhxOTk4hWIgcBijvt
KfaTsOR9QZCUceEg1ZE32XTrPLcFWj3fyH+blgk1qhREykzXnGXfVd2NnDtlZ/AmtDyhd0D9eSDo
54N7L5He5qzO037EyvgIFInpjSctb0RSImX89LMj2DtEGmXeDrWOOV47ba2p2Uc6fSnqEnag4Ede
gF5DTrh4ycwe3DhG1+g25fgeGYF3ayrNueHQOobFqxzjtLL8GfTec4JLdsASlIMezHyEt4PjAMJJ
xznWJPVTgmo9qcp24ADh5dzRwCGcQD2xIfq+dWiy/Futjvf4jZxRjkcdq93nxHKQK6CSUINKrWPM
vWNPRRXE2qDs4K4UZgp3C52wQFropJI4QwX/bivZWdXNtURWC2XeqQy+9XOosafpl6nItwp7gNel
tAeMoyRNiYnsLW1zVc+PfpsczMChi61kBYY8HdtV3N4BMmP1xijMd8CFSRoPrNY78ApICOVGReXJ
fvXy9DHKzBP75kHkhAo6upVh7l1E9hqrO0io1gp/E8R0EWwWv59oS4q4a2CTVNSx9VnMBhSYBhIi
YNjjCKkZ5U0iaaJ1+a4vu3QLk5CJpXfaKdBgGEHmpd5dkxd0OJ+hgtkwDfOu2KMIgAC+OVZnlkh5
0FLF+QFDyThqDsey2UOqTbMr42VqwmlcJpadPKP7ZK8aBdtxWhTaVvcA1zrm0NMq6+xt5wzobGmJ
uk+ShANziGUFL5kGtJ0Ox8po0U5FPJ3R0LFogY9Lb1VS6ih/K4VW19mwJzJQhUu9NB+gxKj06PyP
WPVe56Hpvqt1nSLyPHZHlIuGqw80ZmfmWX0YATKekHqKr21LJcq2pwTyezyutE6lZ1uj6Rgkwvcr
jHZbtWZ4GmYH05s2GvgB4qpxYSILG2XBWh2CmvYgR/ElQOziJomaDKPzidWIytGwNJyIPF/X9X3l
qk8lbu641Y2oCelWOQNl7rGZW2iQGtYFMqqnNGRBx0nQXYwgdg7VOMQH/FvsfZ00qKiPEEtjzXSP
ZuuTOU/I3e28trdfbWbVIsQ4dV1FoflUj1VNz82K/Ac3n/o7FQTm1bUD6E1FrtxhCOjwRgx7pWfW
eNL8McahPe+QBJnCB2ZBuZ586JCRlim7ieyMur6trGy/jEFgc14e9Na/hlaF1PLY+zC8Q3wPfUUd
7zq3sFDsUEARAVNyyztbHTuqcEb4YIF/LTgURSH9iiC7qTmdFnvbnKlLICZ1y7tAizpp0WvVsGxW
a9dhL53yA/y26gY173yhRcjvhW6podjWeLiKY8WMYrhFTRBchI9hxXpALnDpgEFYqCPeGclQ6HtU
POI7DabPyudc+xwzoZbgoGioKVVyi2q9fmoix1sr4TSgPR0h1NVNw2NpOcMOLF6Qgw/zRmol4yjE
qAY7505P9IlynTfcJlVAQNVTdJkyPRbFWG/Vdem8qtUwvFJPa259B3CPbnbzpqyy8RR0rvsw9aFJ
MSaLir03lxkGArqvfQxllF7TvChvNUpjxzQ0kZaJteeoSaurUfp4Ns7DY2K04BGdEHP5UsdqVptR
wwupQXU9cMO67SumDg7ctZMUmyxv4cIMgTl9j7W450hKYmBY6Bz7XkF9p7LrTexE9UoVy1s2fuse
IfHwJs2JaSkL5LaKde2AsuK40k07/YbtJk0NlBdJxRAVyC2IUFmOZjn0dZozMRXlqIuAyEKxPwWt
Op1mryrXdLLbs2d38bl1Ne8ZjPK4gXH3lrfzeLRRw17CtE9WJm9wOfajukWwoj00ajUeVXxxhafZ
b5sQVCZteEiAACYGKOyTh8+6i2CLARfuPDZVurUSFhXxB1ik0qN/KaTbJqS9VgLiBhrg4j3pB5Sr
66ZDwgs2aBiaHNAcdVoNQYu/sVMiaahZzoa9XbkbDcW7RKqfLXqtCiXXR6U3wG0qjtF3gSTGCaxK
X0vT6PaRpbTr0OnnVTypDufhpt8MqQtpDGGPdWGqaNR100enI+tVBIZ+9s20u+uSgPmCB/EBpw/t
B7qrxQfdi2ADBbc8qEnjwurHzlProwcVslZSsYrtLN/lYvTtQBQ+l1OJkpKN3HJnVqw7E2EhJHx6
sK9zxamM2kmVo9kzN7jFIX6mn0Wnc+U32GBjgoIKS8AYzDoZWhswwweix6KtcfHRrC5dV3PpHg00
IenwtiabTi+IdDOmyDJ4w2pWIm8XqIazs03mcj9RUrXaAn5dPFEYZobTyjUQM4SsjYBW0a5QKTA4
f3es9Nam/tArCgbnHIuA4KsYKHgCYfLzlVZVxU9bpRiTpU2+KBTA3SoyHSBkQ7CCWWaTzRQUs7BS
YVVnSHQUjXukLowxdG5FHMfm6tjqI80sF/SzzfFxjchhv0pcvGKHWAuQMh2DfdAotP9dL9pgD84O
MGjtKjDK8M5S8xnPmzRHCxQh68DSkWWbRvDfmYvISGp12Ixij3DvT4BhvJzVGowYgMXuYxHY7bPu
2PEDwQhYGcrEi8QK9eVQCXswEza4h31R2ugcdOBtY2pD14JteVygotntQspoaFDZ7ToBW0ZpUDeK
SwdffunbHPR7cPKHzqqn1Vw67S502n7npC7iHBg3rJUSe6jS5rgPHus1xs3pyroHW53WUJoRbiND
D9RvBh4nG/bdcTtNZb/CFrzfRFi1PUWE2u8zORgwUBMjRwE0DzgNXMcqrG+DSFGvYWzS3GfbQkrI
KEkw6uKjr+p85ab9t3l2vQ16R+wNrQVuJam9hdoWqPUVoMaKJOrXKbo2a6sekW5NszRYxKjTPmEC
DULe1JN1TRt/qdiGTnKF8HBeBJgKh8kAQKfEWJbPGCtkGKmJT4DRfavStnPVN/fxSK0qqQz7WmZN
uc7qwFn2JQZIAWo1S8CT8SInjzxAfE+BC3UHQ0l/InBAUVNB7Ndx4hKFecfcF0HfoRVGxt0NRr3p
9KbboojsnPx5BjMy5t1dGyNmp2fsOC1CwSc1GMZvoaVTt7ZxTs4VPeXATJoR6F744GIAgJh0D/Z6
sNrvYVegrNi0QHHCXKW7Xtp7pcOyPcdj6LbFh2aDfXlzMOaZhioKH7soxM6SQ4oBr9iMEEf3bAr5
2MUtC6dPd2qn0ayroogeqZFec3QLFkFpccBDaYLjlzqj4wvR0ivT/mwhRfbt98QfTf0DceUXohMS
2bXh5J59mSMboVirPkpaXHrp2U7d+8J1Xk3kQgNDI4y2/eoPV/+SNuNqBDdDc2zT+oWko6Wx37lw
dy4NIiKkaQqiuBH9RGSJ3/XajA7e4GSPhTqgtYZTyiqlWLGJVFghZdLqZ6WyjYff35L+FU8JAg9U
Q3JuA84hA/YPKhTUF0jnSeZcdH302AricAOFouNE2w7gyJuU6qavp9t5dKhH+lF8hyRcehPEWbg2
PGT+G5YyhUcK3mVkoDpGDknJa6Q1jDjhduqceKvgXbPWIxypoHuhCIbN22PduN6e0srrILbuypyr
5R8YUV9x2lzdNjTLcxxL/5WC6FBmcZVeDW9ZWCBSdFwDfLTaFnHjTtshbtSn3w/lVzRBdERVFBAt
U7fVX0hlhVYZE3pl3W1ST+5LaRTFHuEJg/59lVwwsKEpDx18Mfb58D2b8/Dw+8t/+SL/c/nPmf+P
F1n16dT3ceddYNYFC3xkj1CaAAnRTDWjeyNJbn5/Peir/0UBAycPyYkzO0S3X+fy6PJwSRHedm2X
4LMZcnAJaucPL1H7iikIQ9BRhdSmGb8yBaGTBRFiBf4FHRdkiPVVyjZdJne51wGYvRmogvoVAfYT
U/r/ecL/XFpG4B8jmmOnMQWp0d1mNBkXjeO+aJU2/uEBv5qlHsxVy6RiBkn3l/UXdAXyoT4XIVnH
vkWBAJTcJYbyA7ba+ffP8wVFECYelTfb1hhP55c3Njd6gQBIB1eWHLByyhc0IbZzNP+J3PlFjOU6
rqnrlgf90ZT7+Me4jYWNZztiU5cUQIBBNXKB9Oo695qlGoSgcvV7tnnMKebqpgbo9fuH/GI8PZ7R
Zgk6tqf9Op6u5cc1PL/gtsm3BWYy6YTyfzVCY9f+9zfnaZpmqRrOpBCDf1nv0Mc4DSPbeZtO2hLo
3bEGEBLFcCIoNP7+ob6K0h47BvxmQ3Xd/7pW3k5jOTR6cGvYZdgunGImcZypoeulZyNBp8NdgxO2
VlIIVki6YqpUkoqoPvokBqe0ZaJrDchWt3kuVSzE2mTo6NigRNBlTo6Jm91c0ijGoreYqS3W9Brw
8Mbjz4Gn3FDlBMswQGtTreYPo/hfkxKCOf9Tbejbmgvf8N+TBVsfFDIpWN+O6PedZz71PmBrcx/2
Xn/8/Sj+16WIyf8YRE/m7T/mJUk0P9Yb5X9g/X41+wzWmKtC3VdVQxKAf1xiToYc3aw2hONDKyc1
T7XqX0ylvxh69Yc58UW8J2L851K/RKcs8O2uVTzlAsJlgdjHyvfzteUJUg90xO9HTvtq6AzVQbPA
0EwkDX55rgK5Vqe28FSDzBNl+BjH1MZbxP3KFUKiIHgEskaPUAPAlgFZmsAUWj7ou7D4w/o2dYbw
F+oxz/2fW/nluU3qZJXbzO7F9a30ak8IY0IHVZZZHwMigrQOlWcOtm5NuTHw8aIJKjC3nkLbH3HW
HGeeslvoqqas6972zybIYYAzOHZTbtAg8erk8Uj3L0tfH0Ch05XprcBbOlZcHZISRzEX5uQxSLpg
Z+WhtVHMWr/W5ui++VUO8wVN0Q0wlQmlLHSDx8gbN15VV6sypoReTYWD+lZRbIrGHJZVUkBWQSjr
D7nAF3sz0hPsy+yYKFP8GoGnLG64e8O51GWNqh6AIhw4/rCbfJHueK7uQeGnU+MiM/bvqd7EVjsV
qm1dqnw7oK7vltV2Rkif+afSRJh6/IYCd/WHifjV3vLPq/6Sv8cNRSzqVhhbwZvetz3NGjieSHQN
YJUq1a+x/lBjtNk1dY9FAmcRDV+X6+/v4qul59qqZZoaVXXY/f9+9LKbdL9Uwvi2L/JjrfQP9NHX
VqY/t30cUoRX335/va+SIM+DU+gaDjkCAfPfF8wQsPUbV4tvFTMA4J6ZqGInqI9uWw3Tk6bWExro
tGLaxF2G9QAqObf7ld2Xzh9W31fnJ8/T4VBrhGuTvOXfdxImalamjWVdfND7AJrL8i4e/o+y81pu
G93a9BWhCjmcillUli3JfYKyZRsgACIHAlc/z8v2VM3fPbN3zUG3rEDgCyuHdxF4GNYNeSiymRpq
AuhA8V9e/H8TQCACRIBwOJFJaOt/vneJyouNtk2ekjICJzPq400WeP3XLLPoS/7Px/1vygaxIaSx
kbsFhv+KB/J/CHGSsFNeDhd8ROpajNMCckBLesG7vzjOA17u99w73QdL+wd35/+JZfJv5aH3BoJb
CDzf/ieoghtngOwPl+wprObHiVlSdoB75TfH1o1e/vMW/y0gLBPbBXKyIhuUsn8QlGtVndflRLXp
wmKg+ARuFYjX/8UQ9P59kLZAPnzNo7VMwg7/89LMMrLa1vLjR6fKw01DpcLqlPYF4JYDfUsJs6TH
CUHplylj6fJwsfdVg697iSnJLRoVUJ9D/6E8TyBLTowztCsmoX/xKfkiaOYe+9odt8FAqt6fnWXD
6MKW4B3wvIzBLE/3Y9gBGxFm5DZshs+WSPVdy7S41dyZ9W6yTwwOMjOqg2prfZ6GdhVOXXYXjN19
64XxZxqWjECmEOtEP+0dnntEkJFJq8wYXbnGmxEmNHUO1O8ALozuM6llOzEAcIN6ila1Q6XyOWDY
TGG6VJ8HUfstTZqyoFkq9inbrAEVq+nX/f+9VhtMDs+DObGrQ/8fgok8PGHL1GeGLjjdJPcI45TR
5fM/v0Qi9n8o4MAlTuB7TmRbYCX6/xD8gPEzooaEz+OptOrbU1lV7+1MnQd4Lvk94LTtbkqZ7FbV
zFv+z2/+t/TRq0ECdQML9mSI1P8kqIqhZ33otPXj+VTgME3rLg/XAwVuKon2bieTqRxkkS5V9V+U
3b/4JXBd5h1hxTuBa7neP/ilaqMhq7qyfmydjsxezXzjk0lW7L/s71/ObuAi3FDbOEUhgE3/MIan
IoVa2qx4tJP6cJ5jZvcxNkRF905TbN3KeAS/90s9gVni9fuAlON/WcC/RFDgWVHghV4Q+T7ITf/g
WCcd7L43mvKxqzMgaqrIpxX/gjimnHRxN2nVJx8kryJa6BfvNmrzAPzmPCpgXI+xb4UJzAeJUirX
6/ZgDUDZxxcr/S/q99+X4eFZAl7j2J5Puuofi2RNZ9/uk/Z5jPPdcHKfu7p5+88HAZCN/y9Tg6AR
OiDyPNw7DMJ/3PkEcjAVVE71XKTJGiQvKq3CVUUOMwoSYLDTQ043+bliNkrQH0mRrm1w1716+tku
7qNXzT9O7fmutMivRj8rvgzgnfhZC0hL8pCeu9/E6Xf1KabiMHvDvj50dvloV9S91XFJoLm9s86n
p450+o1mc7lG/SvKm5e8j266tNjmjPOMS8q/iurudB6APyk31wU1za11chkZMrwvp2HFfJHkBvSq
l4QCMfDXV+TsN5zefs6YHY3BALo0Hymp4Ura+mfV1E+Od3kN0vINjHPaeajmpdUvvzfHItj5IIJT
8cdEguS8u7jza2dG2zENPzBuv7rLtK4pR2Qc0/rcuYdy7jchUzuZwbbJ63jf1QyxbaoXCPxHQYW+
l6bFyqAWuBqnv0a7fS+s9GBjOzK25zGlxLADfJSRlpR5mg8nuvWWsqnXaVE9Bvn5GwN2gS+kgeDs
Bjck+kjBMv7AwkRw7OgYmZfXOma8JgivrU31FX+OGgpeSKTejou7c6ko8qf23RHKlntCiYyFtzJA
EjPLdsvkE8YZUBVEQcHG8xlp4p6Xb5Q83jF55zVwDP3Gu+M3FznZD3M7vSZpdueV4z7xHer3p6+T
Vd+dgo4iZJd6+VO/T5bxr4zqi5vFCsNdl1krmx6k0JkfLsu4YaTdW55R6HLihhMvfaBKezuBGL0M
TPO4RO85PYfrbhmfu8hfpVH6DCLkh5lat7ZfbVp6ZLuwujeoC5jMZOdVl/elr46ngr6SuHbXHlWT
Zg/CSUe9QT7/7GpjCxr6GsjPQ5sN94B0HRmQ83Qpk+2ZPiBG8G4yysXymvR1PD9T9rLRpRl+wZjm
4DimwxHCdnt7EzBujGuZX89+Ea+GKTiGDDK4AEFQVcAu1SnB5JBes6CnRM26D0gjBkG9sUOGrYUl
zWzn1NlO4elxmofP2a1/dl7yl095TRPbH5fm/NuiYTedgp8LsatZib1LVB6ynuqRtj8dRtu9ryka
9qga6LL4S+RdCMH6G8u5fB3aXkF9RidMyilDCs1dUSW7dqoPFeAFQRd+NBxn1VPjNk4tlny8uZwo
4aWmBDmf34ZAe9/Mhv0ImvHBmDjh1n+KCj9Ze25AN8X0jcanoADSud76WYhpElbPmFy0gp/vqsb/
cnaXh/GUPc8efmHt7DKfcaITc8s2cdMAI2AYifVaZZTGMnN971TRX0BiJJV/048UoBXRnL0GlJHf
57g69pw+GbM57s1TREPkdL6thgsoGRST2MyQZpPtGUVc08fD76bsXh1hDrXN6fJjMi6Hy+Iz5Gsm
kZXY5Bubh4bW3qBgwUFMg4a38ZqIwVXhOqObYip6gEgZREZnmxNPh6ZTgVzAfKyPNKFs2XeOjvfc
BROLBHeiXdv1r5lMf09jR0uzLtAT96Sdu5zuBhoUwVCwz+ED/5QsdWBze1wo9iE+fWk2F9vF4+6O
WixziABpBtHCf8NxBhRoPPRQqyii95lMEX3rGOTmB9knO6xi90o/tL07tr1jKeDtImYINjK0sKGh
C++/NurP2Zjv+pB5zF6+Cfrsi1meSFRRaGoC0FZZp/vGzzdnPyD4mqzPIFYUnbtN4w/qoT5agIvx
a+cm2+fV/Ey54s3APLaOfk1elFXYPVQL2O1P5izcL/PPpTjdhpSLTE6zLyZ1Sl0boHWqtvdsMKKC
smLQVEC4os+KKKWjIWgjLRpZ+zRSHloZv0FFX+k42WNO4++J2XK+xZBX+IWgsTqP/C6gC5qpBpoq
P3u6ZHGpcNzNEkgUWosDJ/nal/392Y+P1HeuQIzeWNYPALip7PcooUyBm6dTjKYVEOuA4rE+5Mdx
ivqC03mcmZjQ20ArJjP/IYF8GiYN5nZVZbY7oYQ8IB4ES8Fyza4Bee0d7wn8vgmYsk+Ln8SAJ/jg
5pR2ssJTfc3o2fTpIuIz/TvYHxs8bLKDPDUjARrEACgGK7t/wxpnFsiLa5gAOj3rVseIwQdgeDGs
KZr9DSdjQUr9pVubifHsGfGDZHgzIr2Yz8aH0MQ0rRjbxJufR9BnAUqxdnVvURBIrYbhi4CtNF85
3a+zDyCByUQhijZ9FFlXvPQ8zMPSi4vPAuYzUPu+U69EM+TAXpLyldjIjbZj0sUzB/RSlmV7j25f
B037ljCDJ2G+zalGOuTu59Qxm6GjRrnrpqcsbQ5ultOC8Aob0HG5tXOM1+VHltLgNzvH+hIcQSxm
7DWjhhlqZhSrhK4Du68/YUqGRAHoJnXetxZjI+w7v2neAcpaizsD8GTNPLxt4c28OB9CUJVtiuWW
AFXn3RXG+FwYxq0FoAiu37q6eBTdVsDxUD2YTdsrb0pwGG8s6Crh2bLU0oAFNMz9WmLFlEKw9y1S
AWAsO2e8BSfpEgBkM1VHLekwfmlIgDs11T/DcDNnzwnMyr2LkzvHpQE8oNwlPYpaM2gcPXCsaUhq
MBQK6tgpYvhiNP3xPFg7i3ZwC4/R0T4EIuAdMno087G4CksaLcC8RoayqgCUfFbGYGRykvlLlH5O
Mx3hJX3r9l7cbVHCQ3sUITlqSOlHZW7kmTwZRWk7jkcyr9dsidDYWlwsVVyfrGQ7zo/RpJKA7yEs
oLUY5Kwt1qMjcXLns+/MW0nPc/TzbKmiszgU/s/ADw96vH9p9hEI1SN/jW2/sqwEMKLs1mY1cUID
LhwXFPWnxWngda1FkX48baxT+513W8mbD1Ppr8rZv3OmXwzv2fnGkHFe/tEqwmcW39ONUkcV1TLf
Z9faJcOzKwpegDfxM+rrciY74wInNcUzY/BICh9zbaFlvUSX3psQCCWDu/bMCKzQeNXm9FIgGR9h
lYm+KGbNSSQt/Xyws3ZL7TrtpWV6mM/OwTkxvk4mrrbadgE4LF8bSizttKFK59lqaKJsgS9fkh82
u2E9hfUiAnX8+26qN1n/fsLk0NvroHgC734jGeeM9W1m0hzUd0cdDoy+amxjf+YqdRy+ld23Ln0q
l/AGgHKa190rbYtpu0pwPLbQ1L5wPEaTHBa6k2d77G+a6PSYVgStvehLFvn4VxTZm8xOa0/WzSmr
fjFwFsHCkTMcjk6L83y+ccPvYo8TGkDnBkFZFCETOwGDhlmXiJ3Aw7wB2K2neYvJU1SzvBQdM3QB
6D9PX7Ufj04rijh/6y/rcP5N5flxqByamOilGBrGazb7Ro0kebG7zOdjhl73aPhNhui+oUnwZD2m
Q4dYSGmOip+8gNmrgO082ZRWlstorYsuvp+jgZRA5THkOPpdjwTIm5GBSNX0Lj1u9NP7sPhQRuW+
io9OMcBNDigRDtdec6gYq1uTUs9Vlk0PMzRB6ePDObGOZhDsLFoxDD/YDF21d9ohW6PgmL3qz5ss
TB6AS3ocmKYxnWiHGOnq7UrnpYmH78wCiem4yQH5BGuNCRePfZS9TcX4VEXOZjw3t3p7eKaMk2Yl
ag0fvG7ZVPgpTpRikDgnmgAo5sWwp28gZg5Ddkl+xr7BhLP5pUnT63WaC2aF1aKOp72OTLrHH4Yf
6cX7llQz4EZ8cIiSL2U0P/bm5d4LcJkWk+kU3rAfvIYpQsH4bLZq6jK6Lw0ToCDBl7INDr25fO2m
ZtyM/gWQd4CaEHQhUsHznW3s5OshK45JDfr8GL9PQbxLouUn7WS7ypoCUGZwjJYz41HN+VtKZSpq
Yt9FIP+P9Qw+QfloJv3BHdIdA6/AW6AoMQ62fVm8hlP9g9KQW0qrtuc6fYjjZmd1zjMgoGvfST86
5BW1G9upYUophwjuU3DI7ehzquLHBGdzPqXU3PkHkum7zo3BfKJbILLyY5PD/Sb98iIpzCCm8jTE
H6aRIqHLryI5M4vN2pHvBRmfYmcrLV5Hxoxgp2IO9OObVYdA8dn2w3nKjxKXNIt+qzL31U+aF4Z6
P1xPZz4d6dQC8YfAmTce7cUxVmbsPFBYCyBT9ZFXNM2bzq4PAL3pqGMezv5d5JAtZqOL4zN2bHkw
W++WZtebyGxoYkhXZRj9bpLm6KGuQVJau2n/krlo+dYCfNNpE6r7km8iJWaSbFJI5ZJUt/45O17K
Z0obSGfOa5cxqQvStgNvqAFoIEJXhlW4EQ+4+V+ENVYycUcupPbn12R5RrQS9bZTa830vfPw2dBR
DXcPF4T9aeWTmfVnnw4qbyOB42DPOkCULi6fL4A+SxWsSvr3goGILdPbKpzogpExDKKg4w3TdDvl
mjTHNK2ZuiiWI0GJLUVj3covjzxUcliqt7+XKJEuoUIDDIdik8/h94zhEwE3a47+fXwGAXeYHqIh
2GUTmCRYUGYabE5hckOF3roDU0uml/5mxgM80Y3ao5mxIqQc6ffX2NvYxMolFwnWHUWbUDWjWUAU
THeRAToL4U5kzI2uUKfkBW8SykafPehrDogMdRpaoB5OgYyOJT49+bhPcfppXfDxFeqldcRUG7X9
g1DvFwz3eck+JGtlVUpLFy9m8iZ6MKrsle3jHsigaZLLPfAX2hG34BJrkEm02MamKeydWI4fg0l7
E4A52lIeg4bnQC84R8zUlDxuE5vocHvvueOKCVfr9nLwcBqs/u3sg5oynphSgmfVAysAFOOF7jDY
9nz6yqII6R6lT88XAp7Ml8BI8TAfFvsbL72aXBx2Qovb8D1PPyzID8PWcMaN2f6spy8ZE2kBHcd7
Dw8G6E41N44SdKNv0rxkr65+EnvVIccu0+44USc53Rr0Mru/RaN1/FfXqSmTOEfRoqP2Tv6X2ZY3
0/z9atr3Op0yyFejCatZR6AzdywuWk43HCldACClMP4H0S+f8Jz4K6ZvbmV8mFh5OFuy8KgpFvzf
zQWfkB2wosWK6UJ76+PlrrmUkPCL2MTiBqeJjCznt+QWLckDfUYR/ZqALwa440CYFwNv4Ey7X239
Is5kxPoOsm9n/7Yg3t64l2dYZAANLfFOdCGNjLHq1a87Z/PeDZnLFpvbIv049eOOmSoI6V1Gb42R
MudO98CxyWwWq7nDh0RkEbrbPjNAmzG2rdncT/QUWaJboPL4Sy5SfOr7jOUhYa3Fj5wLQW2S2QCz
8D2vY4vQTrvkq9CDv+fpFmPAxaCSTCJ5YtTM4/vF/zt8QQcqMOzwEPrZY4U9VuQ0xg9fISLOzsdA
Fc/HFigJ8bQAHRevsa8g+rq67OzmwhCU80q+XU5+hGxDA2zSTD+37A4g/WAoEYd8LiYmbJwEvDWe
5UCmY/uD+RA7MY3NDuVBMhVsx+ldXcUs2OuMJOz1fXRp1tp6trwmLk2yjrMfT7wRrwADWw8RT0rY
QjJ6XV0KN7aWCdgwJiPzcWnChFEp77JSsDVBtkZagXyYmvvJ847ISD3Cm8yVQ3Ahp0q9p7PYTrft
wuxJ7GL5wvh554BBWx6ta9w7ByGuEn237A8Xfgs2zyEeLrfOlD3F5Rv+zz3W+KohEuBJaY0nmqm9
Lcs8MYtVr7rSErA/AuY8M1QdP5VBBCsJG6N/ZlDD+lJn26sd7794NBvTbnFTI8zPxo8hJNj64ID+
0qGRZJQukpqcfkXbZEi6U6ue/PRWv+twi8DM/C5hw9LjPFrlkbXLgBYkLKzrd3Cr5qh4HqMQpBba
NDHM4OGWYeiGja8GS/Jy+lu20I94gi8ZdyS5Ql/r0cb+kITUX+mW9VUs2oBtTTTengh3kXtn99Jj
BWAPMmpMgOycqNKafL/eQnwYoxA7uxsC/6VN4hVySFKtwj8raeKe/HeIWm4OBc0rpOVYWQ881TEv
2wr1xU88G1EEyYz0JU8M5rrKPP8NuquNfBcPX5HSOjh2wNvwum/EYi4BPz8QDNj3ZHqBB7LsaxoU
YhofHYbsdLGo8IZhAyJlq0uC3ESrSA4aAFuYH6bRPQwuxRmEEVi1eNA3uwNVKAqP2AMIhTw/dbx9
TScCAbqVXxt0TBPCtPe8BvHTVgh31oTo737luB6coi6+noCENrcidwlYCZChdqjPZXb7zBljaxOX
Ryeybmf40Mc4UiNqH09EdFI8IikVqNBuGAUH5+tJpz7lAIMPyRncaD5gEy1ghPtqYDbT9V35aW0G
H6zFOc87nwNPMU8bpkcFIyBOwcZGmZ0vL3yUF/MKvQnGcwFsSpp8N2M4ar2iW+Q0MQ1wUYqtAjXN
Cc8Fb4Uf0aFy7+AVI75q097I6S8MmkQRAv27mdmvNfJdyv5Segwj8xgu7e+jIjjG4bg/db8Hv8fr
iF9HI33IUObtBArvhTIYSo4u9dcUkAgLx6m1+oPuBCyhVRMsxO2dFTNL9ifGfnCIknAEZGa7BUr/
QyJncqfdyY1WDhZLiClUvFAWs4kFZmUyWIMxvEZ52ZzwDmdm8Uk/gMfsIGDEyLIba+GJpz3DT4lh
DsNDpfk91RlQaH++Nanxdcm/ZGymcuunPh1obmfqZm16V87SwXEtQ5R9E7/p9zQUgjuLivfZTg+c
wPKouJzhQ5sOcJDmhpvgehrztGEvLKlzOaqF2AgXk3R/tUSivO4XHKbD93tikB3ibn6sy+LO9q+C
kENfErpZuvROJt85BvZfdfjlvA6MdJcT9kjz6mCn/VOBb1GWzKGKbQri+6sm5Po5qcZabmbZtfZ+
Cj9sAtrR6QkgjBVNRsdugvTPbKf4ZBbejeOYt+XlhVOXjUzEeYVSlM0nSSHVBlLuUaRJK+5ejUo1
qC/aVICVJMlmeAtAw+r5JTwk5rf644Qcs+MPqQ+GnBzEfQTobnOsVhpp15TAKTonqtLln+fXyAlu
xtgHrdRfF9gYF9A7nBDsaewvu41uE4rY9GIMQ9hTRMro4U14ejJP/tbvynUMJn3H+WIy1nWgwWIo
wt+hmCafb3XyJzd/RrYQy/Pt25KziwCKlh5t/e9/S3KMuOJFW5BWldkundVh8TFeUzcqC6cc6DI6
MXmu/dmAX2qxRoSH0T/B+JL554zBTaC6tDPATeGHR1Qpd4Eaju9aL1jzqvPAG42CsoFwrT1UOBVi
zQsTFXjSPE33xBUu7vBsmoPsNdR7Av1IrLc07p8CEEC4KVo0VtBboMgMhOIv9Renq+4ck2kO5/pg
9m8ddmuFnMsTn+QiSgFbKMoiWao14YNoKvcxR0DxNj4dOG86euNHbJRfqWN4unjpVmLdENi/8RYx
NhJ7zCCWDak4eQeQ0LTTc7BG+Ykdftc9xcScouJTHhL2d00ISWbfXJ+2pQ+qFiaFRU4DnbuTOUZZ
4ibEd5CIZy+K3BOUZgL8C9LIDK2NNtnTosOEjTLvNxWBTwUtKSzilQldO+e0u1fEWUfPKrm/LP0o
MZJknJZ4PljW7BdTZ525Fwla9HYJ3cGddrrcy+IzoSaRIk4X1IPhz//x8neowcVnfh+o8K3/gw9M
7Y/z9NvsrX0fwsWQOHQte0QuVhHHr1czPAHmmoY3fMD8fN65QCbLR5KRU3evsuhNjdlAd11FDEoc
fKLNgPPO4kRw1PIq9reXtSA+YyoegxOMedvZ32U6cN4KQMsoCPv0JYAlcyvagr+zcv03z79nou1a
FCObHbsuBa++YbJExRYbqh/mAbhW84Gwp5hrcZ+xt87qTrV+cIkcgmxB2FHWlWxaLFibc63CJ36N
99FVJxl/nI5r34NGSJcrMA9UduH7tgM+9A9tf0lJqxTnmwxU05FdaVGyuEx6kRQXNXKMZoDSuR91
ErcZBifHxAvF/i0mcufEGCPh1ZZRzDWz3mA6RNoJO27Mqx2qT44XG7l6+5gn/YkmN+hsKYKN22u8
B24qGZw6uBWLKUY8D94ux/5BXSI9+sbdZzHLiPGucOf1PrhP5NIlv9shPFqZeycnQroLf4Zqvh30
BMLOuruaS4nyGtii8pShXzmSfn16ZqTaDRGOm+H05oIZUoImpUVG8yJbQFYoz4S5RzocJTIgOQyQ
jDEBun40BA2+K3Ny75mwtB84cSm9wZ3kHlgxDcS1j2T6a3TCmxMkpPivP6yT8YtPiy8iLgLagkvm
xrrBv6P/cF0xWQJyvRoDZrjh3I35OUOd5CPVAVX6pXO8p4nMd9iZKy3LwoNpZF1jISYIbQ9M0dL4
LW9Qu3T6YtflwYPMCZmvBdUOC2NMxkuwcQhZi5TlDnr9FpuNXAGrMpgOQ9/j1mjq24BkhCxy6Ij5
NGsTQrICYMULhmzn91X97exU4EaCgxZHu5phw/6CyVwDPITO4a9UCKCzqkZhKuFl0Y/ZGu1DWliK
gXDEUrIMS90MjnXAgCzq94JWzDliFg5zVgj/SBzBdB7ulusUR3oQb3NAX/DqN1evALvCPDdrMQ5M
px8HS3PQbdNDyvTtHzVOggG6tVKJ4g+C0CBcb1q6XYg0h3fmuXwsXLK2mAkXigkuPii9nFdtfEqq
GCXhEaCQmZcIasPXmRynomBIGvnyfKFSWbVkqGcoAhUO91mtt5fzmU84niRAk4k0T2CvLtwcFZ9b
fynfRjZcGsluIGyFOYvlynJT97eoWyvHmzPxSR1fw1p+mT4A0R3xQlSZxaBIeQR/SNch3AhpnXsC
M7ilgE7ze5lB6OC4f2Jd/AOwsbWC3DwV4izn1wIMNP4Fm5ystz57pLyYT0t/8VNUHAviHwPQSHMH
IhpwYz4WVVPRqE1qEZMFCvKI1dUYFeKjeHK2MuyuUSQLBCQs+34rY5c4in3CQw2qvaxwc8g3uYdB
nD2KQnkUfzdnjJ24utUNeQPpCalxGEPf6rFSSHA2Pwlk6+NFyWHnI7LUWTiKSXEtHlV1r7wRNEcA
YCYIm8C+skPDTW9lu6F4MfoKZ4LqJsZHU/8SuOhKPBmqK7Br/2y+zsujByBEAEsamm5CBBQj5Uym
a2pVLlsQg+kn9IdvUJjxhVtnAYg69Br/V9CEZ8JO3KxUJiKcjiBwOahw4xJENJyPhckn0zYfkNUc
PG6XLhFJb4wvbulvTc5ARo+OHGV2jcmwnwG+hyExXPR4fncOyIZHB5lnYHvjH8vaQRK3GIcoBZnf
adSuluqRpeN3+6Rihu8ekg/rAluYA5KToYw0awh9/B6wMbAjoOyEmpQGQR80X3LOKAoAiK3fFZIZ
vg9u9OjQ0D2WH2TRhyvFQP2SmnyvFMXVh8K9wvTCsr+V4eDCZhCkO347UxegOMaSPLAIDqUuu11S
vffosfzl7JOTqz5pNL6ZkFI6oIDNQ5cEg/SF8VS6LpnRMjyd5C5J3FVojQAIX1OCkIWo0g4ue6Ts
9b02g29Pgmfc84CTE+0HzFnJ/Mtgb+QIFFVId++yOrfDRgZcwu84696O7wiPKK8pbRYqWJEZe/Yh
PxJJJlEfzcU9a5dNQZzFLDZlQdAAdBdkeBOBhhG9NpAkwkw6Ciec8k4JJ6lmPsGKYuEGncpbbsow
dqJH0S+3XIZPGBbJ8leIYJd5ooBmOjzLS7anezGMJIPCHciTJjIBjHNvPFMZK4hOepzSVr4xl8uO
Q5v8ANlnXN0HLAn+RApFPFeNzaqcfvsekfEJlA3wdqQc0BUJcRefnJhCGqAt8vlnpGtLgI5xQrKi
4US+cCawANwF5Vk8UAfEd7oXaJjf8vM/BCdqV+KUb6HKAIZzrU7mH3/vXp17OaWykIoAfBoIh3tk
ra5fr4Fo+vtBWg4PViKP93q0V7M/GXIY11qcSMCNQQkC2dRZdpeUZAtazQ/eJqrIhvylwVnIKBiA
ci+4Y2Iak2x+TYgCKoZXeM+QpvS9vfmOf/c3i7OKCNPPjJ67lIJBc2+65S4ib5mV4PaRRv1jwzut
c+Pn2Cv9Gz1oG1GxQm4iWpYpJZI/UDIIP83WspqoJKmhFM5VDMlhyRLQ0XEoCnQhzGWXSctgMhMJ
gS3lVC1oJZ6HaYmEE4Sahf6zac/nhzKuCDeKylETusWrsCHuNtpfoESeKZnKLlPq28b5NrucDnlA
rtkwAEr6hQLjKV6NTw8ZNbTg/ZFhpHAeRv/dITWHX0yIBFL8lY9YD4CIcUAskYXK5qJla9dWiEv4
ZzkzOI9B05LOXJhcw5jQQZbMt/Lf++yInbMjEgU/NGTPxIHsfvSJC6FN4LWTDUAR6Rf0N4MtIR4d
oC8pPtrhWrpTfHnVK7L79VQq2G+MyCFl6HffOHU5F0yPXqXWW4PDuiAwFBCA6RTb9Dl7dkRr1lqX
nIbAXeFgyjeXCIp67hTdRjkWGpYhL0g13YrUIIZAdWEGBoVF4ZwSGRi2vC4hT1UsBJzw4JbqfLcA
rZ1iH5tb3VMQfzHre/U5ot5QjzdyD9E1CHEX6cFWMTz5P3LItH6YYE7wdoWOZc/jrNrUZki6Mfx5
hffD+ziKJOIu03BjR/2TaxsH6pX4KQJCz4L6VCZjnF+lrnkaNCCHUcYFC8rO02rqF0zpYX+2T0Cp
P4sCwvMdX7gAgC4VjpR8jAecDA6ZQJyy3Zjb2MuwL8dP2YKOnT/kU9xIZDNAiMPWo8DulfLXRyIy
WLCeokkKdWKHMC0GR+38R63LsLvGxQ2R4aV4EpNcjdDytJcJRDEX46dpLGBHIjJorqWQjShCgEz7
m3rZItR4FUccAvwUO4/LDD43UUc5oWze9+E9DlUqq78wpJVYv808jf5dZIcRWDeHIt11ANjJ8ZGs
1O8Vem57/8iGuU5JIJotawtEX5OxKwD2yEhFPiFHFHORPI9BbgY45tFt4oNSz9gJ7EyyAINSwUiN
4VZOJ64wYswH5O9AQoADR/iXxAq0TLQMQTdFuSCT6o8VzjaDmYgDHN/8nSyCj3CVWBaioaRukLeY
pUt1wlV88UXPAq55q/qhi9/f8QiRJl+m8g7i5ron66u8kOE7G8QUVahRxPpHxf+9cXmPsk9cTB1A
AveKPLMv5A4f0glDQwy23Onv/iYHz0GlFPb26v/T7SRNA5VowZjzBOJ0wtIQVEvAVTX1GyfzUz6d
ggvy0eQOXojpsieFwNA9F0DzuXCcNJLDgECp0IwL1BOYAwQhDf6sICWlKuVpAe0RCcJuWBDHrNqY
7D6lJZ0HsiuZAWXqrtm4rFD4Rl4BQQauklX+OTvlUhQ7qn3zWGYf8liihRJmOF5iVtajTA4+zRL4
GP/ndYrZsEUufCVZhRHIF1Jgg1+upUFS3iTrV5WPb3ORXhmHNaGDgMO/RiZhWYQ3z5J8n4MvGWhc
/ADqR07wQd0Lyrb2VpYRPScZFZb+W0gGuVIyfAZ+9N6kKiRCSonnS9D1MqsQryoyRhRkhhGAjrsy
BAfD+xJb8OHMwyEjkdS7IbIkmWU2Qgv8CWHi3JIp+MdHkOZmkoTEmi5TfHdNyyHYobq/Vy+e1PtZ
seIHToe5Kr8Qqh5pujGwc9yx3lMnc43USSti+qHHADnvq58INB2nf89e+Ye4B7S0WyRQ7Mcrv/1O
/rn1DiIbXRgcACMQd9+7ALuSk7gW+RC74uNifKBmGNnGb8YXD5xGns7aeRgmWKZCJZhqWmx697Jt
EFnHwXaQvDunax5VcWWelqdrOiPoH8ueSSvU6CXO+C4V1jOeDsr7W0BqmdIsYigcOfKOKjKa82qP
5pe4UTCKQ3AJKisLBkEqgjSjkLGPr1KV5u6MOH9MfI/P9APAU/jspCF4WNZ7W2pikIq/5D3nQQ0S
5bsMV3ha3vpwcd4wsaMiu+UtHAwCiv+b+NLEY5MeQMP+3UeSIAbENiISwqFACmLPYVXnD8P8yHHr
KmBomEc2vxaMJUzYGIklwxZG4Y+4Z36DOFZGqwH6FFuOl422+QiYlS5eCYCI/fHPxLwcZL474QUz
dnyQn8TuFVKTrct6JOYl9hBr2Iiy1qAG/uUAp+5gPnIEUZbeDbEA0/aqleDtjHfdMWn9vrITAC6M
g6SeAgy88Zpb845/6yyP+ghUKEBU1KkS3UPRKbDfMh2CqOsygu6IYlIcMj1jxaEUIspKl90SV09F
0u2WJbrxAOKTbSH2V/xY5pSNjYRZsxE/cRXEaHXLish6z9Sc4HVx4EjpbDiICipGIECRLgMS1Z2s
JfBLEms4RIC93KTpSLL7UbEBD1t4aQkZkR2CvsoR0MZsj/jLLcYOEVz53w6kM0y33p9KDO4Nmchh
Sv3LvxfLc1qyHP+wL9MEXhryDNCbeJa/DRFWMSYJ3njjhGsl9aSwKTvWxQ5lcYzC7D4ozvukSm4W
AhZ90ANzNhO/B7gW4jult+wUjKNjUhrHYvhcAKPitbxDVCYPhgADvCbHV27bH7M2pOhjOJHLwxgu
qvFxqfO7ofR+MU76o7GpWLkUt53v7OQhcIIiySiY/6L/ape31lbhIo+KA596SSVTXML9afBTzoEE
FeQBKh5yoXtQPZE+Hc7Grzgzj+J5XNdwAd4dO4/cQGWmV6OjA32G4EO8V3j0akFv5ehom2yIy5Q0
kVnNIB0H9EjtjeuxyQsoRdvTGcYUBSAjH+GVgLxu7f2SxPGIDEqnWYSfhWIf2wxYDb/ge+p6SJAo
sJEbP/iOXEaHdDf8XpYdV0rT1kNl00zT/shMZnaYVEZT2MbiZRTAhgElF3j23CUfkHDWgSLj0HAz
ekshdoXgrg8jgwxbS3MndM+wlA3nBLvoI9dgpnWQpcMf82BUGR6MhHrjDD/FBPogqivFVJe5I6XD
n1bZz5K6OBiZ5SJAXyOMWdVcsRwSEXz+6iDx9W+5LnpELfPHtLlSaybn8zsjrw+cuIOv49iMgnU5
P0xrvRxBRtwrw5qQvqFuO66JNV8PWMLlb0+XfWhJzfRFGXDsbGhS0oltt85qwGZOTp/8TOFMu5lu
VcmhGCYSQqqZCiQMZOQDdMLCaDNeqy5CDoIS/XLFoWAFTblvC2v+KmdMdz100YoxRxsyLxfffetn
itGcT4cqDRGkkdtb1NUUv6K+yX0hxq/VbDoLlIE8IcmarllPZN0U3hOJKLrQBMW+I5IlLvFJo1qU
sNcR/t7nMLcK6mFSX5h6PHyasBtPN6KrR5VYOLqgMXJ/EvWcj+tldyoUYuFXec5V81OeQP8AXTnX
uB+CXzrlQifvRBcEJ6g05MVgNABVujxdkTpRhXwJQvk8PTeveYEyf6kq0AaNTzag1AfP5g9PPbDH
9S/eIkNGryY/La9QOUnO3O6DO3jkYr/bITGW6UMWmwLtiqDM/ZOu02yYySzBEVrTzvCwnUYazuh0
q29lo/MUMziY7cxaHWa2YpHz7ppSJacfVdKUQuKKu0o+gq+y0T3r8ESRf9uPXE1zvv2TwBL9y+Pg
kwpP0YAuf/R6iPRKKZOrHGrcTmvx+xKBQH/1Rtkti+6vcTIF01qAci9M7Ea18Kj88kNFFlB+Eo6v
Lkm1/8XSeW1FriVB9Iu0lrx5LW+BwsOLFk038vbIf/3s5M7LMNymVNLRMZmRkRGCvclQMpfxsybA
4pjm07KaW7ffhcGdRAUdXB8pWxJiyqlZakDdrD5WMi3XQVfuWQfM76GDGAOmoS/uRnZbNl0+weUk
be3N8FM4WsoCDiYOL4Ul0XroSRMYLMaBPFnDFVzO3nB4pLDEPxNvy0cyr9unHAAyEvLIrHqK5Qw5
f1IBgE0VMgOL5FE1QAtzRg4kgf3kA4yLJKPyRHI0NvqdbLIMpnAL2y8vK+XI5yZ+2xvYnbl6kGvr
wbIvvG6pvKXTZ5Hs/fjvpAV7Qcx7FBfz6Imv5zoF3X4S48kxSUjJxTyAVX64hrOqJyQi3T9VXj44
RIpI0KMYfeFAY3sxmb9yCebk/29JLvPfJaRmi3AB8kv5wSd9Ze+qGHVToDfx5A1pEDraJg/OeCCn
AAmlQBxVu2PIuCZQLduLAgsIaIJho2Ubke+Qdf670WBLDZlFQl6ZViSDNHRQpknXEirQCGHcI097
m6fuyaJNAB0UVr4kbaa7vHtFd2nb4C608SzKImqH8BX9Pn+g8v+weOij57MGpkcT3NC5n5li5Vp1
+mQm4ZsHvCWZyWSPVzk4Kys42vPyDtlpJ1teinPfNNKHWdGt5wQjdmbJscpTrtvu8nB8srP5vmnm
cVWDcQk7oJn0G/m6SSDpPHWktH6BzBJDZuPPh+AxFrq2u6m4fhH0+1r5f3Ive2uy/L2G76YNqPgZ
00dohM+mhilfkXMcWrq6t8rloA/63YAq/mrCTgXno+wTVgANBi3ijy16nNuxYnfM/HgL2+hIzCpA
ldTMeAWqK24sJqP9O+nDxZ67nC4r56yaZE9SMM1sa93c77BIRDWxsbY1DLVheA0T2bnSP0xmPh2m
5r0ch78KVdNj5xowUX02EpI2ACRWLS1k+6nA3gSlAElytKzUSR7iQy7JG0aRvHVfpw9Vj7zjqNsP
A4J8v4c1KbCgiYL/pCEJG9DP8sbmobO5LwUcL6yLKvOn0eqTpIf+SNdcAY6caP4jZbDRGW9+PX8E
NqGHDm1twu+zbN8TujZac3iibirvraOgTYIz0nfmFskXwL4/Oh9ZZQJj0jIBejP0UBdmOiHZfRi3
1qm8vZxL7DJS2m0wI5WH1ThQWbJLEyATHj9HMT2UrO1hbk/ynFIVTEbjQ1aIGjVixx9J4Aswpij7
UvS0FUqY2Jzv7Ly8rhORgqPaEw6W1OnPguFCyH+2koCwi+5QssKINuDKeimW4cz6E5oYBCnmwnJr
aG+WiF1iCcGmZOdqJudQSXsna00fB4E54mzZSX1zaJPHgrpoRVgy+np+Ju5ZDO9imumPW6qjZ9Rf
QkxekBACJcy2Kd20DZGXX8CD8tzvSJiF6E8Ivzbsc+2ZnSnjJQ9x/KIlLrw2vDrZ5aQM1KXeCQq8
pOayUbq5hZKiVu8KWIPC0+hrGFncXFHPV24VYe0jIvYrEySOX4XUJpiZgPTCuuDBMY9DiQCctt7G
WhrTiEgLvz5gaoypIniSnJbEPfLOMuom0rImRBlJRzmauVOpucsClPYQmc0jFZFxms8YB911OAC0
ucNt2U9ZMz3oYKsC4UlYJznsQl1UtjuNlhA2Jk5IFKsPHZyABiNWwWXYbGUheDBaqMrpIwYCxJ3M
OanIymZHOb4DDg2W4cQDovcoOSfaQOcuh9XBmewSEY+qedPDcSMIk7cUf00DpewlL//4bjgI/QZe
xyniVP5/KaWyg62UAzmFCIYNFpO8L8onnte+5iMt4T0Vgh1aJqt0eKwh93DU7lrcr1lllCIGSGix
0T26y7iRem3YuZvQRRo3Cgne59JNWA+/7uKcGxSCNg1EIoGtkiUUGNNO1uFQb4RZJZNwlt5YevQZ
Iu6oG+pvgbBk4OSnvFQEGu/lHB7thGkKItdVX3AyD6qNzyR6zNhDi7I10RGZnfAU/A6VBq9MOllm
vYpeXM8/9fQ6Mhj40m9tVT0zkDr2x37X/2gYXCW8uKkZdlC+BIPvQ1Z5Hzwy6gt6xJAzy5wcIjws
bKcbfiL0e6R+LGPAdzgwNQTMUsVJUGz5Dlzh34yqvPht+M9uio1XYJAAtfooAYtMyrB1aDcIDyNT
LHYPQjbgSsLf5Yf8Jt+iL0d+yG8y0lnRPy7WJDVh5qYMhxzCRCB8Qt4+P/TW0Del4ex/v6Ywt/P4
HDnMJG6UTDMPWppO6v5kp/a6N+ojD6hDO3Bgz3BJ6QdF/uOoQkxs6FWF2nZWqb2rnBNSAYJb1135
kIT9Ed+KR4EzQ38+yyc0nV710R1ozfzL7m937l6marhcI0/99lvKp8CC9tKLkBaw55JZHlHyoazW
YVBVr0I+kqEZkFc5WZGSlxSH7sECCWGLRZJq81/oJA+H58jvatA7elULgByGwtaFuh5fs5F2ULIL
iDX0KrsRe6eMNEPUJ0Qlcf/NTPj/iLv4lII6yJhaHHD1HXGEhB7CzpB36mJo0WJ4nUK7xj8ocWK0
apfuiZ19Jxs9rwBO6UZ65YWoktbqUTXYfHjO+DBC1ZHkEZ4ONy5Y/EilpqiWq8xvWXrctTF4N0fV
V1rPrlK9lBmUT/XWztROwwieA8YkmXL7be24b5oPyF8Pxwgjw13VZudwQGeaAkvCWCp17NjTHdgx
ch5RRGJ3czwUzwmCpPgk55n/zu3IwaNTbZfQkfO2QD9WK4c3x532kBi31sS3qWAbOf29JCthDXwP
3OxPGqw2ZO7deCcvgdtnBnUOjsr0AnN1yJ8yJ0knec2SSXJbbKXCehGgj9+GPpM5zcfYnRkVoSMS
+FIWxDoGbEKY2cRBQ1P80rJsvJoUOBXaYE8SpY+koL+bhH5Xqh9Cd/ZVv/E+JQT77zWSzViaJngi
dK6FTQ4cDtobdy8FWrNIMDEfBbPhdvUqvedm+CXMENDG3PUXuzZ0WyeRPwa8f2/Z2Rmc44HG+n6k
fBBtM+WGKz29SoGFKZa5aqtqiiqsMwZE/qu8QwJ9RkO51W/f69g0nqTE3Io8eub+5hpJumwDiuEJ
/o4Mmu6G3xxb3FHSzo/SMWmo4JjUxYS5hYLVV9IvCLEYSNQxJF4fGaVqxD6Fqd1yUohkV5n6R3KF
/+8pjhN9TPobz8Vo2IjtkDnwFqQdAhi9qb8HPhrWFgNr3FQTQgLHMC/4LrGaaHvwQ7YnPsw7lJUp
ZWzeGWnYf5ELYHBIAgfsl7rFl82SkUqqjK9s7aV0CoPWZbjtFin6teYBomwdJVh1vkPEZ+KNdQV8
t6hTY4jjHMhcTXsKVQqVPU0ETLIIlppMyYQDmObeDa5y5sWvfeapU1D2Z44NF4SDp5KWTUknhTgr
dPCkgI4RJIx6QNtsXUewywN8V0brsY7qBw5g3RjerdygWaEmNRzKZ8wcoBaN2CdGEKiS5G+NOAUc
r5GMUEu2tFBysw4GYrQwaEevqjkTx6gm19FyokFOvcp2mL8zDpQ0e4KXII1RW/ZOsnebDUFrNO2Q
dxpu1eh6yDpFk/0cFbhGqh84WLc4946891eX3U2WBGrt546XLFCtMQYXqRjYBaBLO1THyFan3guo
w1XWKcIOw0+M76jg2ZYQcRXrQXUIKCWdA1AXBZRiUt84laNz9YHX53iunrG5gf+WjH9kMbfOBHUs
Soer3LJI7TikmDTV0VHNxCxnC1nJiKyyCHHhyc0m2XT2ckUkhzYkP5joh7demgqx7MgagVogu3d6
f8MzZGvPuOeOUfwvRXTwCzjSOdghVGD8XTaUkeBGhO6ppVLkKOPT5ZSQxNk0E22Pzna3Niagm6WZ
rsj+3guoNeb4EqYJJ2jkBuM6aMWSYIEoSmwyLeETXsM/fe/tEkSl2IiRDJ3306T97YPKW3ls1fIJ
j2MSZ4odRQtqYoWOcFHpvDqmepx1TA06mpjWRoD5Bc6bY+FDcNbzZ0vzj6RiEH2AqNI4w8ivomKq
R3RSjcFPataXX5ycVeVP2S4rTVjpA6z35jDSvooAIM4Gmh+QOcUnfcG4KMGOrymxiZ7jW4QDx7qO
h6cgZuspHXNHMr9Hpx2utxllwOXzFYVCaBxG9lKyac9OsbNh3KWDzVokUL7SW3rs2tRaJ4lHIz01
V2B79mQ65AWYUA2oiwdIxe6HjumqyYYAfBziO1Vg1CkIXCFuN6j0EA/oNDGBbP+iaRLYzxzWgNAS
zLlDD2gdeJemoyCd2dIskHCZ2jXf2L+EPyWfaPEzSIZ55w3mnVT3KBn2YbRboKDILqHTdi/0ceGd
eQTmAuqj+ovi5k6AsR4DDjc4+r6/EQ2R3m7e2hQ5IGgxGvE6X5kqA7dvl/18oNmNvSej65fOINlN
kdA7S7pjWtMDRYU2rC6LMDaaXzBd2MeLu+vp4gAJM3BGUIuBL+fwG/iVjrOXwqY+eZe06DcLkJzw
/tUY/Eatgo9LPR0rCd4FzYG8AsjXRMflpSdPJQYii2EgfqE+V5OhF+BefhCY2PVHC18zm2bgIaj2
JJNAnmu7jg6AThPsfCla8QxhSCih+wF8d8YWXwmeOVww/hpMvHFr56bSc8U/CVs2KF9tZWyhyNVQ
CRWBALfAnls60F1QCjRIMLm6HUxY/wA7SxEs+ZOQ1ggySnSYwqNN6ugTE2MpZjBDas4xxowtX/Jq
AaUkC1posLT+C8YQRNqBs+4ikF6wW77tF82GidOn26qxrqnInaSwgP7jHglTmCJjKDSf+EZ0EpLq
5Lxqg2xJeLwyh0gfyHl/hMIjZ6rMWlpTk2+woRgTEELMAAzC5VkFRvHc4W8MocOwdZ7r6nnDP8Kn
sySNctij3rd2OQDccNrLocSBIaB1Scy2ZAXCLTy7ZBeSpLJayG+1qHjItOoUzy0+ROwiWf8d4qbn
0r3CvchWyR9CWuIXRrg2kIOINfJ6mjHY56n6NtX4NMD/VT8SXUoKLCmurDLB97iDPB1/MQDyNqnn
zstyXVwID/O8rWP7nv+UBeUhznvUltwGVJfIpZ+1cxBF0o37hnHEKXPMTdBan6KIvfP7/jwX5mtr
97jv4FfnIjegR8+pHv1hW34VHKJT/QbHWJxlTCyzEs2Kdg5d/BuL/W3Qm7fEnD8d1oyCuYgMP6tf
/+E8gzTv/s4dJeDtaJhPHRs1TjEvYded+ii5VgU93HLfmspfkmy8GR6NukZZ3kV92z92yjvDAHtl
7aBHpIoPL8cN0rNQtkz+Spw3JN2DFxZ0GoXmfsyTnRYC6KMFHjnqJ54qxNuGkTtmw1BeomPc0Rwd
C1sfJBQfhACmCtqkXZPZVCMDYVYORzqoiEm/OJHrdfLDdyTMi1XSTAcJSDQTmZbaMHeThY1g7JVd
B1dFv2c/918yWZBkW3OlmAO+m+0HAJNHrIJeUw1tM8RT9RV2Rd62kxKCvzySbqLnA43Xz4x/nkL0
q4ocWK3c76yl9gp/hItXesWmzJgGnZ+BG2gcPxZaJD6cpMW8k313TodN7Tsn3AbWVts8oVzx9gsJ
YuhlLS5NGQXE9Hl+9txErTxNwz5xMdnwRectZQuzLmNT7WMn3SFcYq9iZ54QhbGnUzgW+mlk4wVQ
hd5KBdw20+NAy9rawmOpqiPutILtrYesbnwtuzKi88Kvtj7YRGVR2e76CFGlYO8q7WRm5sUPqmul
8neT9LjxXBqfHTzjDecIzLVGJfyhzXxA5GKC8aqucW8f5WdZdcCTZLp+ePGr6Wx1ZbA2x5JGJVDg
YYLsaoanKYC7n1jHjGXclmhbuGS6RKwDKis1Ua6bU2vk1FhAPfrcPSNqefDmhhp5P7zM3Qxc4x8c
ACf6tq++H725g45wTtsUWytt9qEX/6XGetca4VGV3WX2loNhmRS9gu3Stae46xmnCAOc5U4DdiZA
ucdE/qBic4AvosFGa9l0PRSKrflcuOgUOcZT5JtnD/G32G+arYoRrbEHfLR8LHtkV5YXGQfwynWM
pth3ZlAE7U9F5cpuoXX29nSM1bKbwOg1lpVBsQIL3muI3lxHClHQHk29jDYVYOiqx5MN8W+PNntl
R7dlCF/q/AKPUxXgBh7potU+gihfG7unDjAck7yiFoX8C0ZA/ckxnUfSbSPC9tDGNsdqrvgafhs6
c3UYmzNmhvQJxv2nihvciGjoJayyazgabVwjEBkejfR+kISkCQ9tNK2XqHuHcVitBt6GMcPXHHJ8
k9V8CnDM0cb8znHTHw52qqq0xEphxsj1fUGbm17Nl9BY8JLvyn/tGC37kJHyilSggfClt81mY9p0
tVox/vQNvkvl0P/LiuFBpmY9ZbegdqNPYUFLoWqixrrOkubJqBM2HViXnfmNftYpDdM9Mn60croE
qqRfMonyKTEOhUv/lop0mwPe+NcX+kvD4W/1+fNCgbOr/GfFxpmEKGp0dKiK0VJdg8uYRXbGce85
wuNGgETJwQwLNg50UwnNUPLGC5oS75xs5wK/+76jZo5Tu2b0eLDioScRT65ZalNHxrsA/1gV4BoY
u8PatPK/o27lO/nuYjCidWm58mTY5Jo8WphArh+hFVRebq5VHw1vdUvXrNUVyEsU6jB4zsVwK/iJ
nt3u3AoR7QycuAHFCgi+gJTRZ1usfh9ntdr2rnOW7TVb3AepNf2+XOozKH2t87GFeUJS5YT5acL6
ZdsmYbwLwBxCuz31KNdtLVL91WSi5DN3h8X2nPM0IDvizeG35BL+lBvbUJn9rjKHlwjXYmS+ob21
GoDhyAupRptzB8ggnnGtHaPjQGZqL0i+TON30vsPVQXnts1KcFuMdNZypFS6f5XX3uoOTffhW5It
fxB/ZQoP8yHxMzhAvTuuk8GgG6wxOwgm4fI3bHEKlxplbxYvsupHr3wgd0L5YfDvA88ItoHV/6Rz
1SAcYo4eRX1MDhNkE/9JLOea/nQscNpChDI9O0mz87vhOAwCXXa8QFyoYX5OiqWGcwtwOMCH6VHo
S15qvSJaAQfcmnkHJKXaYNLXgRbOzsH3BgNFydZupBCJCQ/ej0107y1oqOQcSHrrHqmig3EwurtW
U7vA9SGi+gbWf3NnbrK0eOlav9iQYMlU2CUaF1n8PvnjmJb2AQ6pt1vsX1NkEXyad9i+GsOHWgEO
1zYI8WJOzQsd6JTgO5l2+5LNSeeRR0rC3hz7K3vm4EVYCuiqSZ6nOBBWwbSKE+sub4ebMWAg19YP
9Py8aOGymSJ0qpvhtektaKvWNnZKbaUhxLWOhvRflAKRSzm8oBHvvVI/cMeRXd51MJCoZ89UadkE
VgbtyonKvlwPASGi12z0oaDSDaBliVSTmJ2l9J4oL0VaAOqZyaJPlfVj1JzShGRVgXxEHz9BiZGH
yZOXPAUU6Mt4FU1gIaNkSXa/6x3KUGWFMJF5TIrmqkV4ncTWierWvRuim4UsE62JcQX7yEDwO3gb
x+oOs0EI6RBjHOuw+NUpbeHKa+46ZGlXIbADkX3FBKUue3MCjXWPdCG3YREO161+wm9kHaNsUvZN
fN9ptvVSKgtOdjLtmtyiERdJz6CtdPrwd6rtd/xYRuoyMtYZhce2rNaF3yS7ofKx+cyNaIt+63OL
A/STCuDTK9AO5VMl1eoZ3YfR3hqpFW9d7Rq2OfkLUVJrHxWqn7n1lFkZuyhFw4bUP0cibBqf+AtU
wem/t2B5lQ+T8e4u/Tf3UWEZyyJa20l/7zKUdPEU94YBEKVnyJxYOMaE27pGN9+FHt6QtEfWt2c9
VLGxnuv6oVDBvoQPzfsszYx8k61xMPOLo5H5kJuY6iGv530RkIOW7wPf5CxvCj8u+Aso3/S8Ze+6
oCrqtjgBoEFZ2MahHPEHxaqQGbCvenO/KJSsNAQHU2Qal2Jdt49LkR48yT/maxMQSXtojO3G+lse
nh+Tcxek+n2HHXCIAXQ2orkCNNWRcxbOa6CPh9TJz75W0ntQ4JXq6GL4bv+bG2JI3JMj9kR8Vc8W
Box95a1b42Vip1JOe5mDmc0t3kXusNXoZ400A50bhHbN5ZxYyw7jG0xp5pVTd7haigws6oLWIUuO
09CeMjWDk9TfKkjsra5VW8qZD4Fy92zOv0PDHbbQnUQntDHYqXM4vNpLzaHuJA9hMT6l7qGrrk5r
bztCQSPDzC6Sbql51QOgxyPhEbgNpyCMLHcT1AYzACdmH9/rsPZe9EGjvJH+7eHsDXp5q41m1yPR
t8qtxzmc8Bfsvb95Rf3TI57TkXQjxPfQMnfwSQ15Xp0eLE7bVRNG67lBjc7c2uzoJuVomSfdMu95
KbVIzMeUFnA0L3sWYNe/4Yi+q80UaVk8Lnvyd3cNCkjMv9DYkiH2Ch0ZtXK0Zlvj2xwksfksfIKW
oADCie19PbQvBN2fZD105S3bDEPbIHwuUw9dw/IrGiIgVxGLbNfMSS0YdkuYs+YpqqTILIN4axV6
EWjrTR577ZMPiIk9x9DQO0Rhg2FtsnjfdeA4rnWf11PJRFL1IUyp4HfGjYrE5zSP+Rb3i/dOwjSv
dM6xRmPdEtIJHd2mLKbJ2wMb58wyq6Md27cizT4qz9tmCPo51njC6GOrSvthGct93eNlj+9k5gSn
McyeTQzj5zZZZ3MNtNxsW48Ao9Kf4k7fR7U65obQIoe90/fXTI8e8TNWNPablIOHJNplvsUkF1GK
hkwUhuLEEaNA2RRqS5puUBOaN2aaZnDm4Gt47XHR/XPhG0id0eRGWY9pS4M4efx6istj3swXK7QL
st+FVuHxzY/9HbaIRyeDnSSqOsi0a4cW/NcnjcWqFxinUeeILpUu8J19bbhv9YzQDYL722DQrx1l
u200Nt9F41Y7o8Rvwcruxsgkz872KolglfYVhVLgSLOAfpcOS7DywMF73hItXxvLbd8nADNUt7/m
pkXLQN+g0PkWNcVNRca4dga6YG3ur2sOqet8I+z8ZfNUlOa3qdGcgj7Z6swLTRlfKGR/Iqa/HeNo
p7N2VrOvXQsswideQkC13c60vZ0Vdyr1UGQEhwoKln0WURFK1otR7frOvPl+h+BoSW8xrz6ZspdC
M/61jntKRBa9cY0HoGMWVbhvw/ROU2xvTj6/R42ZYkCKiGuBgXyV0zlaxD+t9xUbOi063owlBIxY
uxwvph9dlpBDcepiWiZUi9EwIp3NAwSSCmwLMMqDxxiWxGJmMLGh5UP00mvipuX42t6cUFgw8Gr2
ybYgjKQbc/KfbQXjpNPVuYWI4NkClvAGbbOA0Dq4dHE2ev5mZNlILow+8IffLw52USo9dY7eQF0I
bl1T3llx6+9zy7wzreVriWZ0lOMNkyTJbMr7B86hJegAVmmQVveFpr2jeg5v8nUZNFq1v6nD7fhr
eYg4+2NS0PCNR4NdRv7LMrloGnV/Ml7clBN+ZH9YpoYmenxM69Yg6oXMDIOq/k69x84Dr+ekSK1H
/kw+HJHQaPDi2HRyaW/ztosOZLejzAHVlZIE6jRz9iUTmuM0mDI5pDW0hixl7Dv0MmjLPg4IBnI9
zp2xz3ednR0KThM+VkyNUCWRFL3q1LXCmk7AikOUW3B7Km2I91iPQ2OC4x4L/TVqoRETvKXTju2H
87pHLzPwwbO8Fw0zmr4C6XcPsuXWQNz0gzCKxHgJBETKFsjpUAt27rjR/+5m4LR1ySEZYnra18Yv
wHRiKPjnkVhlhKkcphT6/KM+cXt8SzEx+WGfh5eGwp5LtTBoN0MTPiRTyQlF6WixtjMDxyVy5a2X
JgXsitIXL7T/luQEgaYfJ/xeO1xt+14/zWF7s8VDOzGeWqe8b03rCHD86hY61w/nT4MS4eSyXCiZ
XORb3Ei/LfVyrTJ1C+zixeuhB3BMGSTU2F6a9+3AOCoCEK1JvynYJmsf6/W1q/flMV4Yo2hY6JLI
u9c5AUEOmvgQlxDCDA16BaqZHQaFK8+YnkssY+khm+pNY6V0OmoES345bWactWmbpEWIsZcVzQNc
wlB9NkvB04bJfmmRJMD2Go3tUVoNsh/NKPxzXVu4uifhT4GwGl1jrIys0p8dC/FkI0/uaSNgy2qb
x2nBAFmb1mmsnYIw+TAmOeuj5Nkb8wc847+oTu9IRXl/uIFEIiGkVdAKnFtakasHlUI+3qIapPr4
TrY4J1JfiSovA9xRlxzNWvp/Of66c5hSYIa1DNi/dBNVrQWSYb3r4/Bs1eZGzn35fJLYqKShqz0u
4db1IBCOlCwSyAVxF76gjHJr53obOPbJ1NsDqALm0R4i9DRJusW+aGHTBAHE1mneJI0By1P7kd03
BHbobPfOo4qDbOa+WaYTY7hBX/JzGQuL/mioLw1ViBk83Y4uoeZuy1S0dL1nzOE2SHYeowKwDOsv
BC/7D7/ub1UdnwcqsiQroJaF+di04YNMGbRKT1YiUmfdERhjI8swCf197TmEhExkvLijSFvbxG15
AcvJTF//G8uyPJiJgu82E8LCtI70S7S0e0zN/sp25UGyWvR4PZNE6MQSwHbPfj8aqJBm6S4dacWw
1M3IHX8Va/17uCRfbtx/4HB4azqXgv146fpwxfxAjaEhsTB3aT4i0hbBr42MneJmSaMw1rGaG27j
t7pHasSa5kO5JBSDrYLduCYxIXpaMJ81rA6lYBfOpRNaezetPzJM4k0Hi+4qnU5eY7z4lb61dDbk
AKLabJ61mqBE125jgTEHw46lsrp5rGZXoZIaVj9wnjZhXVy9JDnh9w7e3V9CFkBFYCIvuoWxaC3a
ulZcwOpBV3lRcJ0U5SMoXkmILNKwDcvqiWgLlgOpxmyfHfYfM4NVbGmXIVOPy6htkyE8ZjWdqoP5
N9LDR52OETpZizsK8FeoS1Cc5vc5U3utdU9aZD0kIA5xXAvmJ5AADdNOcTE4pOuaBWqGqC1BmzPn
CAkl/5pzGLS2dgs77Z9mNrfeyp9jw/qUq/ScYGwKdxYyBjOqrys4/KI4IPpOKka2bziABh/SOSBD
8F9g3EMnoN69ktkxl5RLF+89zhHUcJtbPbPZyDGn1d0pn/sjrFVI6vTxlVOFlRqiYQZVkqR7Hvr2
NUhpeLUA0nTtKi+onn0HEKzbt3H1haNevVrS4TaF4xV3888w7si4ltMQOqsRu+kkwPHDj9caSBQR
2kGb6EmdFtox/beQQFWVPjO4OfQ4ZKQZhoF+MsbbLJ8fdRLe3OtPBTbaTtt6ayNtbpkOEs5mO4do
oZpUKLsWrQD46K53iArtnxONBDTed0Khdm2YOrOtWk6/g2WTP8ik9hwblNZ8MTHsMEbnpcNNG+3d
+tI0oiJEFZSuB/9zwGQiIESq5mnft7o4Xix7GetC116sPB8xc28+XLiZeH3usykhvIXVxYHsaFfi
g5TKRA/lD9eYiJ1lJv1qbTIFn+Ys5pZuvI9kZaQaDox8sriNnFgOd9Au04ZTLtdfp/k+MB6XuTpF
RHIEbdGWC3NB9Hkl+9FzWCvJUYIVvjajnBPTIrDyaK52aPLhb+GVX7FagFESbpeIVPq+IfEmZV2Y
gEQEATO/Gh5dv9glYXoKlghpQJOiEvpn+o+sIiyNuVXKATBYfFg0zxzyinwXy4+cKMHWkj86hJRp
YsG1yB1wAOH/MnRPHLSyhjq8KMbOuuNBizxcccwPFjsE4ZCbTBuSUNynjbWsB/m4/sr/JuQ/2R9C
KD7Dc2FCtO7QaSzJgTvywSZzd5zzXL9j4+Eh+bO6Ku/5wS/gQGtOZk1YVyhXETQsqrxOyIH3/Sv3
3hDHKNIPCXQ9siFwCuuR9P5QZT+Dfa+cj2l54Dp+gQPdVGy4gb4zsDQpjtTJ/jLcDhifjKJ8FHk7
UFWH7byFb0HwE9jGpsMWYTYwfTRONvmH3EoyuJu0RqCbDC+zzhmh+ExMyyW4wbjpthaSEf78J4ag
0BkvaY+Cow8fbTC2g9kfQefWBHcFst5tB6dl2oXGV27c9znowfKXNF4mRf1dZhh1WM1Tg20e728q
4Clx/zToJ288O7NKHr3OfhqoyfwLHZebpDZXikERdKLHpjOKn/gDBnOgisoPlxCSNzKQRPXs9rVm
fZBmrGM/XMcduoQFnRDPaAWwjSEvoX0WFgTdngVBRb7dhxNfywsvgCqG/pWXxqTGFhzC5D97eMvK
V6pV654X6QIEZY23LbsbsS9/yEuYONJcMXB5RmZu43fISbmHOXxip5cQkp319/WXa9V+EJFSIcIg
QMFooaki+laAx4SdeniB3HvEX/dTC0wJRLl43kwS+kae/QRvYS1z8PeR9etCI6wGAY2g04AY0vRC
y+32XoYAkvFCEeEUeRUSxdd0ds9xMz5qE8R67qO2nWeAEUqA44c2fGeE+TKEI2pB7eN/k5N34PQs
UNc4Ke2n8PfEwp1J96p/5g3ZcYwWToAVUnLgLyf7m//NLFqdZc1yVkn2oKBq1m64aZG9TmWRJb+Q
WOBPr21OKZtMO+G0DcjI69I5qCq8BMJHYaaqae3TR4KbJS4z70yXzAarVMsbs5L7k0DJpinOGWHZ
kgs0Zn+WvShAzwU1eNiP9sZczE3fiKBohTKqUP94k6yk2v3Le8MdA8+y18GzzmEfQPmgySTTAcvU
ehnbY9Ppst9J1C8bKsiMfJyn6DldguA4V1felRq8u3wiBVfBpijqGy861sszP2w9Rxbyygv8nbPY
JGlB891kwc0PKTzp4ddAmqtN88XXxq0bZgd5QBPXcq0vbnKbsnRJtbgJyoqwnggkraUAJiEjsAN1
LiP9BfFjW30tIZKiD0ziCZWwAFliG+Z6YAJ/kLfIjsEU8su9IEfQNVkf8v/aGUpv/8q/TcRcTCRm
RcXO1tJ5KRsk/0WiO676O2b8i+ykv4AmFMhpRyPw5nfjin/gRVFl/s03NWC9joyWu5a1yNUlV6LJ
0aE7R/5cpntAq6Iq3hbEy1mVbl0duawsKX5j6Dzc+gAbBHcpnejadNm1LzPaG1oCe2/xesqEdm/p
gI8j9VZqPZ5LP21TA1hm5wXxdi0MaJYyCYmj8iMf4/k+q4rnPEMqw/PuAoJrmMQ/dZQ9JMg+7ZGR
v8imXhcls6do2R6c8aq5aUv5COWprAm6/aRNzTF2GVxlm7QwIb5AhPkwWsFtiBAhBERYlS362iaU
Aj9Gu8HQ+LsoTy5LS3dN7nJxU0++3XnE9diraMEcBEBEUD+wME0r0o+26+4ppWwQgpHOO/r1UXlN
J/1GIHLIhnKPKvdes+dd2s3byKSfpIuW60xLdgE/q6lwJi4hHjchlfrx3FpEiFMErBmfMDfjDPsf
SeexHSkOheEn4hyCALF15WiXs73htO02OQcBTz+fejbjaXcXVQXS1Q1/eGClMJ061pPxGuY2Veh5
IN7NoNCqeAKvBEQmPOPaums640/v0NoXVrBz82Q9sCx46nbFoNLjXLHCowGpULEYHRMntCXY6tK3
pQ0gYknT7zxBEHWY9iNZ0lyXXtIaac91BoeHBl9GX4KTz6WFrcy/JrDXis0bPU0D8z2Ce0+QB2Gx
roeaSb2LyO53aYHwF4wDxa9VBWsjjC5WN+4s/9WK9TvFyx/JPFeM8sCfcifdlMCF+tTb9WxZrPvA
jkBTE+1GsB7LID0bkG/a2rlaHrD9hkqZPtAc4SLAwgT8til4xx6vHVZnR2uDc7Ckswqyf50HJvUZ
yWR45uPn4zWevZ3eJ2J5G0g9qYkIPWBh/t0GN8kuWA/rpIFshq2xkOHnOJCiXwGRbDjSumcGf/bn
hHxascLsW1+BOqIFEJMX4AkKQBBmfqPLOEAB4cFNk1UVvE0kVXxZXttVD/rjdkhWO759HpZ8u0jd
QcZeJIARUj04FAhl9htzhBKbj6wGF85HkteUDf5uNoYvGm5oE9hgYAIqzgSYGNiHoNjjr74ShaRB
i1lzw3HOKJpBQmkcXR5NVUw7HHdXBWdITkrOMYkGA4QDhvCkDYqwGcxfXYKyd/xtcqurnDll8BZh
oqWtwIkqPkOH6d/Rw/LTT4p3ETzboEeWfL7w9fTN5N5KdU4qDvc8GtRu6IMOCHEkUBkJEXUdrPkB
17F6FTsi25X0aPeJHQ/bsc526XQVpbnO6vIRANWmnS8TmWbe1Ws/+yTVsGa5GjPQtjRB5z1tosZx
QH+OX0Ez/8ZesGEB8p11thS1gEWH+EIme2OLgh+gaWYwwjOUOuBkRhYeA7WsZh/QLuvFj7ofvo9e
s5Z4xvPizhMNeluWcu7iWqFZnF/09fRR07UO08JgT6qrT/yaXrmXThtjco7O4q4FemGmqHd6U7Hu
uKrvc3hEERoe9mPQ+U+AL48at9kWyEzJjV9mZxxtAQv0G/KQDjo+e1nBM2tYcrh9Mx7NMmYo/rly
xTtn/wIuz9QKh9lHRFEghuzYsQXscDxCMCHRk6uc8whMi/+sY0dPuVQ45nquXnhMXGBYgDfIZYfZ
1ypxmWUwlI3b9pyTbYNgPS4zvLwJ/D9f13bo7vJY9JNNzHVBgHZgbOlrtgrVPAd5YRx89LpL+oxb
/R0JX0etFrhOAe8l6eW5CMRzFy1yU6j6nQXF0+TWmWwxagGfgzJ1kmdOe+00bQSnhaWqc82+ik6+
D0KC4pMjCHYZALvKMYDqh38m0gXGNvuhfhlrJNa4L9Y7Z/lIHq/zBpfPSTvQnpnBkHE4CPeAuDyM
Tn+1Z9xwTEcHH/TcXbSyS97XQRxP/catToB8fAzM3yFsd/1c7+PkyFj5vPTJOWcH9RD4LG4JxS1C
8eK16ht0QEedG+pDxSdEARLdtni8ATj9sOFrps1jTslhiWNn6Yyg9XSSFFME1OP4luTqYBffwnnn
ryaYyzqO6miiI7qf9gf9FHku+llgHsj/IrxCUk2awNdmiRGmZRYeGX3NCVu18A8j9MDcLDYm2Oq6
Vff8a261HAeEQfFjqfznqqdp4uItY+GV1OGZ5cxrGIT/tCz4q38Xdv+1NHQwMDkcSEKQ85vORM6j
LqDsXCKy6B1E9aY/WTyd2JQ9wmz/lDiN6zhzmnUBRp+0C6TmXVeXtBquCfbC4Tx+5h71UNMoCGhu
+G4X/tdAlp5jXZSZx5jQ47XqixFlYvenoU7rVRGgO0N/BOgbsLWy11lVzLig6sKz6Psdq05JClCG
qkLABOWuxWzDgMnlBE0ysJyj3ZKlxMs1UDPtXFDQprmjm3+D6bnm5XHj7fR36UEfCPmcQScRDNBN
AoPfv+F9JkBLtcDSm+owN+CMHEkTKCvk2zw2z90gb2mTrh3eXIbLVi7+jrgJDirM1wxeLl7iQCP7
dmz4yB2aQOaTQTpOU32nGgh2NVhGBoKCAZ/OYiIckqJ0OOPDdafDCtyAVU9r1oRsHU4ZR4r3EI0Z
reUnC2xo0n3LBeQmczIqoYHUjJnFwfWzrb4RpHmpHV+z8Vp7clpRrgKpsh6okE1Gql4kog1Ev7Uf
tTvZfurtzS6aWmul45LN4uOEjTIEBNxrH2NTkPm/VT1+thTQWZmChlqmU8nWDKh8GEiyKPO5fRT0
kKL+qQE+P05/gXyAjh8x1mA0137qMoR/55BYE9KIrCQmVF3Jgrtg3e101DOlfUw1wjEOn0gqBBmq
LlhA3lB3eNNHNhy90gNUG4KYzPBixPUSpMmTCAFMULrog2qhgdvyoox2QV6+JlQ5iohVt2AnDNPk
wXg3ASNGR3Ch/N+u9bZt0/6wI2ES6nIvxi3cjIPLkIDBb80zR0o+dTvF5JG/texoHZe4XsRPuIuu
dCtCheO+rNKFbLnc6Mc7Y2ygq/8iHi8UNj77sJwPY4disJqKnaMBdjw0nR4E1SuVEJr59l4tyc5i
AJP4/+eBNQxTIEfgKcvB/zYYqOpqYHTtF47T/UKKyMGodympuTWnz57xV1k/QS7eEufRZ8RMhNLz
pZnnoDNtvakjs4fHRRTH5A26FCmHDW0szwv61ZhoNI+msXMZlxIPWsc4ej35+COO9/dGHsDSaEHq
VKCxs0NZ/S61sfLtaEcXl9k+648qnm9riO7kZ7ixYhFCqcEDqMH08CNg7oMQoCLUhwh3WsW3PmLc
WG0c551ckaTNQDJ5LNGO5Uvr6tcY+w++hU6q4uKdMemm8qN1533p4A9fckBP2Kt1qxC9Lr40pwdP
y5usPQkOnCrG7O1jR2Q2BHphxbBh8xQGJSELEW+rO5OzTW+ISL5bQbYqjBR+q/vskcuFECFcynz2
Gd9mBxJvw1Nll9gmmEIQ9lB27ztzup+XMyyGp4D+jA5DbCerc6/60KUjExjRNupsuv/LbkDAzove
QkNgYpzsIpo6E53UjCG/3oCsABI1vYR1XwebFsOct/qMxmP20sElUpgB4p9ArkiaS6A3Jm+nV3FT
+NFG1H8Tw/gYkcLJc/tntJwXZymPvb08NU7x0lDEcyu48gL2rehrwER0iAG9MwkcUAMxoqdFa2aE
dGaTTBPcYCfZOGMyHy7Gxz7yljtb4UZBr69wlo9k+QRWuxm4/mCN1yF5dvRWH5c/YErrO0Wwdehe
yQLdmojolrQmipNMFp35kEIU0cl26Np3CJs+q1S9mZP7NwR3SQB74lP6xZ++Gp6iKEF+oGrfdMK7
uMm9TkjmbHjWq1/l1g7g5xNghG5jBNOGRaFT2LFGHmjAdQChfJ1cmZX9rMPwEN1zyiN2ucobOA4c
n3QNXENclaLDxHnYcaqXOAAE3FSdVtmu/eBX1Y2W5ID5KLMxusytGhgt1j1Buv47JvgkLg9VUh5C
/DwlR48/vC9D9QlKCKV+7Hd8aFbdiBR2BRxcBs5RBiX9JfA/ETO6pVxVUsAYgQ6i7Il4Ungnc06u
5AXFbulN4HnToSmGo1lplSz3KxBQaePx4NNNIB0B7kV5XSHwsF7Ac/dsz6asznEE9qiJ2NbJcjMD
9UamgGsZXsfO7A8bWRbUAQUxDpPZO51Q6ejcx+m09tHsPlYcX8zo6xyjVgZuG8tik7UJ4zfIG+Q3
APNpNM5MfLgZbkIdbRXW1TaXd8NMeOMZ/LmiGa1a9dlmqLEol0Fr2jcrXZ6KDNxT37EYkgDKFSU0
IuXhlnkIKtP4MATtuAsTejehMtHhLjTNHo6rzBpyOG/emFVOtdlGoOD64lfNmJCTs9gTlAw1ba1l
sNZxXTyHZP9WOn0pr37RhVSNt9AYAN93wgFSKR16UkW1Y5yBshTCDC4wuCYVJ7teXirfBgMOZjtH
KiSqgyvWjNUaPFl8MZJlutNZvp4/tKO71+mj6gVQ1/Hmu+AoJsHhJ7pPq5y+MEf8ruzqIWrDdVJx
E7MMMY0xAtvuHLNwpA3qIu2YD1SGArq5rgk7OvxMldBucCqwWPOcHFWTapHmHFELgmnfBpjcuWyj
qTE+GkM9tW1LKyAoyUPd7oqZNEK2xhLuRCvZ34BU0FSH7CT/kXmgUDO/RZQo21TAoZVTVndzAiIs
ztsHP5i2vV8/Dhk2Ie20DCfHSNZNNyHZUD4twkxB6sXBQ9hoTY4F4m9pdWI1F0gmGH3z0jGupUln
bxInvphRemKJXZwW3a0lPs/J+Nua82eQzCe9XMHjbAcVAvqKOUBUIqEgTcG9NYW/cQiFEHypf5cL
Z+1NIxAdLO2ZhaGvgVO4CZa6T3FYGVIUtgHObd2kWu5QYGUI5NmAKObyox09Jniz3KDHAC5pMT8b
jwxfGcsfx8wBUgggRbly5dqTjLCbMr73ZfinzvFJN41Hl4PEJqepAswRaj+4zAXHrY/7fDDjV+yD
S4QruFMcDGPI5XopIL0yiy5N54SJzlqyFU1TnYcE9lBEL9gSS7CxDObpkazqfeUCtIjJfJjEv+vw
4y/tU0WTJDJGnquN6CVAzbvcBdZVWdxS7z5CqhqoO5psip3mqR5HQaBWkfeguwuybQ92l52t1Dh7
nIZ6T2WVD2iJGjaS6YtrzvdugTKLE03JKau87gRM239AyBq1NCrbJbWjW+C5UNhBkEdqhhbddOAJ
Uo3dzHUiBqaQhh2DUkCyI+oC7jBb9CIBpbXRuKpHukkjE7JhwZZzkeEjlcEZcst6WQZM163HSKMX
e7mlL/Nu+njQ1clzNCdvjsh/KyLtXV539c9ilAHa7P7DFAprU/t8ZX1XyoRQRwLlHMGOnmFyAwHK
14Fg6kViAeboWegTNU/fA8WewaMaLbT+2Ri7DMB0x+CXGGz0HjIm3Q/DuKOVLl+ZoV4n1AL2c2Qi
lZUhGVBVoFHAhOVRc/S1YYbHsKun/uvSQSNX8rWpSNK12r/JA+F8XkR9ylnGBqaAVd2/BZP3mnsU
3F7CmD3O8w3TrFtXguGUGQLzvf+aOuiP6xtaZA272jiWYYipQm6dzWF4w7/Lu5pzCWbegu5v1O+T
MX66qfsWyuYxVHjfBNWfgLRGkES1Y8nGM9GfU611bbrxNxa2hOszlv+ibpqN7xw4MzkboddzQ3wr
2qneunQrV34wfxtZl+9080cCOrYwnHRkDSGg3XYeTjCF0+3joD57csF+vdk5lChVqe4hoOwQErqf
A/M80FmYLJJEPfvJ3QMmUB8TrYIgjY6wC86gVNYtw0czB5NROzZHTk9buTBPno2wkxwuVWAf/R5v
ub7+cH2sgqStjjpalNLFTAzId0OT3pdg/YfmxUAe4W7gEsHSf3Xp4q8KTC7QNCjumKpgN6dIaNSA
RizcPt1VB7xSAHZcomTTSfnsYfi8KZFxANc3ocdWwWESxMEEj+vGGqnIUSfqikDPJEBBortuAhV2
e3o9Ce5AS9KiuDhn6JLq0UowovprQgSTLcdRlKRveYb3wEKaZFJF3i0Np2bbQWVpnY09GCsLTB5D
oidPwvOCmkrP4zYhtZVH4T6Kyocyc/xrSKf5y5vSkxLWbVSyheJdjgcQqvHKBmWE8fV7SiqcNenz
PM7pHl6hfcKzujvmPoSlbvLvda4wm9CQ8hE8/ezM4MbH+rlLmUrIEgBd7VSn2TFPRh8dB+D5pyGd
Lpyb255hUjQtzCHCE0xn5o35Ju+KjVhKItG4nXOrh3NAh5JaNBfhGcwnSXa+sk02JFBnWsxo6EbK
PltTy2jAtj4UbGG0/QEgkHhGZ8edn0r4indejKZjE8TJru9cXWy3obpvRgEuxYZZUCoIqU2sR1BT
Jm+DboQt03S1C9LXKR67t87p2l08yF+3yj/KwqFVINFOQP4wfpFWB3LGMoHCDGzMtQvHBnAz5OLf
uY4wCx/GaTc7XnXxRtG9AH+mjc/BO/dTyxWCaAvMJMUQ01z+GmBYdrEfFddkDpP71pItWaaYrH7j
5/NyDRMoDfDWCM8SslRpLyie1ca8tho178dQIgjfY8wQ2Onz5Cfpau4FWPk4QpotdKLNoOJhX+fS
PxU80aNPQwwkU1bfggq+lKiBjYsi+Umc1P4m2lZbL4WfP7Uduu+NYzw4UWlvjb6U6wgrc/CqeX6M
ymvSiPYuAS6+jkfm1BZkHtceaPJFMLNLiE6raorA5geIHApADXnMXLXKHDzWGvdubOynIVAVsWt+
wczxRcHEA/hgfRYZu9CXzUF16YHxhnfnVeX7UPVvpLt7H+EPhu/dFnDUe+mmaC+AAcJhXHgnI2D1
FBBtj4BYHlMRkNmm6zrAxqcllQ7b+hSP3s2n+z3F9QZg33OfAN2woHwic7Vv8wZwBT1+j26YmT3V
g7/+VxbG0L914NG9S2NMseNhI+dzdyvKBSXO2tDtov55cp1PVvHJhUiD6Ja07efWbocvpaZDNWH8
0cbOuhnSqmQWO+0k+CWzM5B2rIG2d372HDgM6C3dG8jSa+WNCtFgfFEq/4o6H7qIflr2e78Q227K
T1ZhjMHKaOG8jMiSDhw66Kd3R88fYmiNAeU31GWrqdZB6J993mwmQAy+OQBXRTCbJCCJOuCIsGK2
oICNBzdYCMSeAFEHHHfnB0NWblQByM1KKZj81AI9G2fhVtVRzLRVoQJUdNFfFh4Eh1Eux8Ku/ItV
wJk2Q7qCUyxS2M510fvfRewzLKjT3EQDq64zKDd+4l6UnGLQVph+eWYaA91qZ/ZqpiEejnKNU9aN
CTd/CkJWY2/upwQ11mUkTg9yK9IOLDz8N0llbUmEZ9p0M/oJyPj8SxClZEwKmCIVlrkQxdsJqiHq
4R1jFxIGwPxcQ/9hrCEtT8pdlwFT5QGRq3SMOVra9cxo7JvWgWIqbxSKxse06yttZW6csyn/TMGW
O2hixFVy803n5iJGEKr2lDRGd+8YTbKPoUVXi7GZXOyBA9iVTkqVZRfFtZwt8077PkRZdBwD86Tq
/sOH2NzTdSapoe1cVCGi+o23Fg5YbdOvbjLzSRF66na/SF4zWHABh24jg0sTpn8X0T6FpgDeRi5h
ut6dyhv4300a75c+/hoj61kRhtBdczEB87pDQXdVIL9n+IjvQ2FzRhf4YdHtBrN/QL3gXvXBa1KH
j1GFkYxadiOyRvPYvs394pPlNwGt5uIK/+g9nWCQ1GO/SvIZmC9EozD96ZWz4kusc3RTjKZ8NRGX
AQgLlDZwCkQFgfioJPyjVPRgGQA2K7g3qWq/m969H9zpKkWBQE9xcR3xRsOFgFNY4zG18xdHono5
TH8qtM3qVGsBZ08enTqTTmRs7MK+QPqFN+VukIPv8tDa6J/FiM1VOZsvng1ESuJINjvBBUgpvo+O
Iqm0s5B5IJVtb47wrtFjXMSd2UAu66PyTsTVUxGJHfowm3iod4GyvjsnLXce7twnKLZ7YyE2VQn8
W0/ujSyEr50dhEodJDlnkCt5QJukYLLMYBNzU2ZKPNcpgR2DC2eGTDWab3cVxSPKUynDikkuq4WS
0HaHdcxqW5JlNbb1vrW7NZBycGaIY3Ymmf14F3ZIYHBEWV36J08xyAn68E7CqY08itrBvbWUy4mK
NoDYdzY+FImwD8LPHq1m3sTmr4U2QZmD+pknSFmUIjxt5Jjx65k7GulQ7H3zoV087iwfxlJnBpmP
RZm/Fzll1AwvCH3CPoJLhA7WnDabIsEILGBG0eYXw56+che8cu6MMF7yhcxkWjZ5BRBRGeZmaha4
0u6WLvqzjVd0BYiO0T5tmPYqGw4XgM/aFxLW1LgNU8EATQyfo2Fd1ZQ8ttF8oBl0ysdu7xUzqUE4
wtAOmeHqixYB7UG9G9PqlJqZBe0seZ9LRlFTFN7ZDJ1klMJMyGlWNNaTa6ZoajdUpIZ5YfT7XCf1
ey1jwB/yGLG+3Q7J5djdUT1s9RMQpfXQmi4QfnERpv3ocLJlS/YRx8t+meR9iwqwIaf9EHibPE8P
WD/ikIk4gE2PrrK+F3wcQXjODL8yh8M7aSGcI5+QJzSl5ulBdvgo+WO3Auu6zUeWyNgvWzXGVxHG
P8oJSQUZ7KxNZ/rI23TtJwoxFPMUR946idSeGQnaLpV6pW1/msyl2CwLosYtgoYrwg/NwKLZjDQd
bx52IIfYNc6OBcF7cK/hkj8s1XDG6AxNpY7EKhnznbBtlFEEbY0Gt/TaZZZXrnvA52at9oIQPCcV
OiNWgr9IBz63GyBBw+K8dzv0fKyAuOCVzosRc3SYos83gwnpvB/yP2KebpbjvkXSXZtm9NL4/vfs
mrsAOb0jvY/HqHYejTKT2yg5zK5W5Tk4VIrIBxpAwEuSofCtlExtEOnVrgImRY316qbO2gYsDCxy
JxI8XJN547bOOnOWv90cLytX3OMob62qpl7ZqThM1XDI4uBQDMiY2e6fKHh0uxgpFzO/tb1gHAY6
ufxAR+Gn6o0Tn2IZsTZvPLR/WL78uQA6PlnoyzBGWqZhbVgKkWHsPGtzb09glSnmspT+TZzhJvLv
E+pNJiMIx1I919WDJDVvmnblFmJjoF3tuCW2xj9RSjmN4sU/5ba54GSzH3qjgNs6FogEDBuyJhJV
iWKL7ICbRPXv4mNEbuj92Wxtwzg1U38Qmf2UocQ3y9e5x3A9fetTWuN2+VMv1qkCm4NwSpPjt2Pv
TAPE3ziXa75XUimmCx4I2fYkUUOP0H2lKWql8FSHsd3wXQY3xf0h7bQT6i7C6RcBtm0xCxDxKKpi
DRhYamX3fwdWcV2Xm6aguHeZR2ezgwqcGUNQg26rb2biAGZKG6R62jd+mCm1Udjv8iyF915cLUXP
T4U9Sz5qVlFKRzdJZpj4mrvK1kOXrtVXY4q7tB6wvQomCHrhbow9vIONyU9pfLUhgzgVotpvOgc0
hyrCadIdEi/aybTu107cNBfRw+5Llr/J0p8iBD71U+4X56nq/ce4aMQpTudLyljNr8J0VbCMZFK9
uC19vb5sHrJc0rGZUgZJWUrr2q0FporjU1I5XwIcYtl5GLoXeCPWavJvAqNlhsaAGOxGIOy2rFFg
Wo/oDtpNt2Myu1Yi+ukMkKAOyBfyxLGmT9xgchcuENr9tUjlObJSjklrxtJ5LIJ1giqAyzBfjAFN
pN4Eop8fZWk9GnXMRJMRYdN3t3py162KX/KkfY1S8dMYI1moZWNPAlbanMKHzjXvxzDIed7iPI66
ozv8WSRAAzoREOSgLvgcwRQIU+Ey+Bgn6l15Sencx6F/6EPwUp1r7PsInrJR0bwQT7nvw5N3SAtE
ME53k4Kk6IqK3YSiV+LQnvAMiH6BgKznvMimvjZFuea4LrjX1cYreFEB2JDCkJzMM6BMNfDhXJ8E
KDUSKPa9s2lj4LsjHmILyMl6oJzIGXglhjjbWXmzceFtWhN4Oh7ZhkD9ROabuUPiryizrYuEaI+f
Ndx/23qjrRw/R1lbvYZB8zsY/XNl5YAnPT5GSsjoPPcSR53colp4abvRYrqkOJL78qhQDwbB8g5X
5ySj5QOwG/rAifqh4DhUy3zLu0itzCF9E+nyt/K5z0EsH9qh0qr0VvqcFYkJ1tZqug9DyPAVWZBn
d8Jnt86fHCN/kHYCMKzdZQjSnFNqL7t2N5XJADiWOyA9996wUIMsHULxDPMChEIY9PjLcGv9bgDk
29F+mjy2Q90tAAnlbgBWxRgcCpO79L8JEJYG+RTUiHIRQxrv8Jyogk2XNr9hOzg7lxwiDxH+NFpj
7TTuKiMr4WHvctOH3KEknJRFnIosPZpudOsp0hfhfcu+WDshgE4TuV0VriMf7JycJmYKbb4F8QEN
mtF62nCf59TZQFh9sajcUHSeMWex18JqT2NQ3DKn2Log0HXW58LZTGW2CzLzonE1TjCt/h2eDpik
MX6zDER9HNixy4JSlUrvy6V5s20gbbPTk5+FSMhjZjXnLA+mb8yTgcW+lUN3dOPwQaDQ0wUVotJZ
/9vIYS+n7qFywUVLehYrzteGVZnvY2l/aLMPij8OPEXO06QHABuN/0S7l6i80mpJcXPD9LyxqSen
bK2hHoyl7R9AL0Q+1z3zrwvjS1qvC7pdRDrbqzaxrbW80CfJIqIsY7DR3XBO3/MKfX2pqGgyTKZ+
ihlqX3EoCgBoSGHEnkP1hfD/fFCzXJscDqZ3nvgN0MKZ+BIv/iaxDMRYEE+7NuZV373e9blJX7WL
YTgGp86/qzbZTQdDUACqu+i/4ktE7gP/LYaD3jbS0srLv/pDZCfRaKRKVzGmGLUPH5+JSynrVkBu
KwF8/NiePIXVl1WgnYlAtfPGrzMbjUcXNVP37KloPcFcUzxBzE8GF1ptfZ9wdzNZ4/OJRxFzai7L
B2DcRN2L5lhzqLwXJ/zBVIvq7gmsF7/ixhocVJnAuG0+eAxqOHCy+BcpfR6FHmLSX9COD9PGHd75
4GGUbXrj3QuviVcd+wnjknJbTSjwZNveBuHY08hFPhwrZHoYqca/6X3HP/r/3eYcJCt3u+aX+rH0
4oLIW7Nc/r3LZVSYi6r6VQ9y+fxAZYAt7yqyDt0I4CNxPDDh1bdMPzo+KZfVZwI/ELK6y/nrshtf
3IxmY/U/ZI8vNuVI1/vNX8zjHvSBHYzzVy9DLH8nrHZfeLF+IT+0/aFeP3pJZsmqCO+rYGHA9WPQ
EeqBf4yok0/g+nkKNI9OTRlA5TaPejmScTQk1npfe27EtHIbJ5BrQfTM+kFwdQFvi8XBV1UdyZd9
5MJa1jmlk6dzpKShviMBSiNai0ha85KYPzb+/56S+jrlu74D+kXGCBpm+jtyaLsL+SUS4jEeRynX
YdHVQXPUG4P3WqjOeH8dhfQPN7mBQq7R6iuoPFjxlrgpBpqskSaSrGGI7NlW8K/TihhATqPvjTHT
MgBtwq8H5irxooGbP2M+A9YaVlb4oO8hHzlK2Vyh1DeE32i1Wf0dedD8CYCEXgvamt0QD778LAbE
nXvkZZxQi3YFZIPZthwOmruQc86RkHHLeNYwkzmlin/XU5wG7dyuyHivDsGHlxRsjQzzj5DciifH
fRLDe56+joYDoJ/GqYW5SODSYkvWfkDPXI+fCPF6KWR8/LRNaYO4x9pVz7y4GNwTP2Ac36rYhG+K
WQgffdDhBA6m3hB8lg6jwz78UxX2Y2e8//+AY2zo6piUm5dHfCWNn9LLg5cP4t2051M7j4yKXicr
wyadeF7XPXQnHgYLqp1hiLUYmNQtMCWgHlH87JcSKe9WIb/INpx1oGAm5aChZl3UAJyfr+9wWnvB
nyZ5GMNbJpnezPa3KUh3LLN66IkOkXqcACPVufOWQl01KwDsnjEf5nrAU4THO4LKKlG/RDOwQLhz
5VjnJEBF0h4Z6I7qow8tkEoEC/tHP+Vm/IGB8SURJizsmCRX+feWPci7rAf6nXsV2BeY+0y3GxP0
EJ3RWLUfIgmDddBRjQ7tpCj0vOAOjUW4lExl0bb5dsPhOQ3qq1FAui1ITPw2/bW6jqG8JT+DfEHc
q6ZfGLTGn0nkyPRzcrdTBVgg/ttU1RO9MzqrxXzf1Mxqy+ZFdQzap9iudk2Vv9WT89mTWnbxcO97
6WnEY4uxBII+dXtwZ3tV1AUOitFhlu1B37vZmqH6BNZ709Dd9uzxZJPMeAbw0KJsHzIP4YwEeSI9
Zs9kd0GtYS2V2lWF/6I39OCEF1tkyAHXKM5G035KzUOixPcQup89nVSNBFinY3PWmuM90SiJTbXq
avUaFdGjOaWfTZsfJFw6UtYEx7Q819HaXZmlQ99kAs+eOeoUB9Y1Me0jafxTYHvP2WLc64Vk0eIY
ZIuTiREe6XMfdG1UhuO9Tp/rcFzTQF7rWBml5rFvJOpI3Ykxx9NgpI+iRm6Cf4eM0iMaapcobPad
qg9+nD5HmllV2GgY2m5801oxi6levNp87hQTs7xUF8QhjjrdliFxtCxeay+5p4rvGXJ3+yKI3kqY
AwBvvG6VDPEjLVEbZBqln3Tar17EPyKmC0evgPYwW7PHAqSSlyyYX5oIbf9ifA7peFk5SncMW/+o
ySJT5sP01Xg2OrFRDHLKqMFNyLl3hfFm2ctXmuSANaAauByhqKcFWt3uHs4POkItT81+nOvsISb8
9jK55MzYEE+C7N+Yfyx3+Q3c5qo8CaJRdbeZgzXrxN5m981z9o4M3cpF4C1oo7Pr1xvpt8fFX1YS
sb2qpNidnUvZiVcdt8MJKFVNf6cdoVpkCc1l5lLHIVVPcS0ObTveYE8B1k7El2OpoxfNZ0A2f60h
fzVDCzIABtBDg+OdOEcNhdYU0x6NF/PepqtkluV58Oqjh70HzHGxryNiihkiHkkCmfQHIF7vZWze
wtJEg6xFPGM6UsCQPTq7vM7ewqX+HurhPuwMSNmK+Gw3IIzQGx5BJXOXeoFmpEtTUSoNiXhUGFTg
IXBqcpw103qj74nZYNq+5BdXOW/KxlCuMfbVFB6DkRyPLGGMlrfFCHZOEN5y0dwbaX/qZhzKEMwq
epLNvEVVxdrJcDxNnPztbOD2x01cnACeSRBRJ8UhA4x4t/BWoh7eg6SBU5wsGLNH9CKHjX4OOGXR
1lgRcdeTP2GT3SEJ+x9N57UUubKs4SdShLy5pb2BppnGzY0CBpD3Jfv0+0vWOTdrYs1At1QmKyvz
N/ypNxYQB/GVW/au26EMk0XUvNhRMkSGo33QMeoxNwQy7Kjkb72Mh6nuX5UeIJLqlR+0186zPh8k
ma0L4+iCz0rYmthx7BDI29jk3bh0cAv2ls1YOgcVUFDvQE9EQ/2KwP/NsONt4lSfwaxtJeto43xb
uVQpB4bFNl5nokUU0PeQEK0nFUS27F6okGM/n1wkP9EL1NY0ro9+1t0Ke/rjO85Ta5sv9RQcYYqh
pIYZZt1gMadV951tY6zF0CTuQFWgz/aTBhNT9+zjFHmrurJwslosELks66BRB4Izok1a+eygrjKl
8cHVs0dvTJ4BX+0J/j90Z+EToWbnLRQLymQbD+WJSsMuiDvtzopn/pUCgetMOz2LLwCQES6QbAJS
0FozLXSyCvcQWUwTcQ/RFxRUQKj+RBnaA1mLVz3leWvst7KgPCM5ivF30fkPuWujIUEPiBEM+T6Y
Quw8B+mSEIZrEBI5UsCqdn0e+/YS9PYPoO2dPeT3tj+drEhtg4Dpr+NNTSlZZq9qqdRNQXR1K9of
jiNSO3jrMNAqDrjnRtMuE2H2XNM/bbqbiPhpJ3ey8LqvzQc9SHaNnRDOYzDgJrDLth2P3AvfJCGS
ZDfjEF85fffeLcsFsUt4AXV79etgm7flpUPp3fL6nd/r+3aacLXOk0kWzUPq2XAj2YxOqTZuBkAn
RFtwJPggpHtoqFGnTnFMm+5P5S9bCGTene/kL4gv7OFmfPp6CIutNdBX63Xo8TxJ6sUU4MvirdS8
zymm0l9bBmGl+Ys01sE0/KMxppvUBOVPIk+mt3EtDyWqBEk7gSDO3DrmKf2oAKPxHBdPR0nMoKLM
wRm2unTztirAK4SMNKnoHMYZCiJyehjVRDu95lyfUCkyjEOAvhk0daC1KRrt/C4AdzCmuvpUafJX
Y1t0U7gLh2Jr+OoL2N7BqinMk5LDLIdYED/b/gAHBnO3OHwbQ1QgPUjrOYAPz+u/S/Kqxh5QRBzV
J/xwbq54F8lB4NkmTdl0Jz/ZVvlLyFFQ1ix94BSPYY/VsAUqrWmpnXCxgzhlhx8UcEBK6bcMjXlZ
MRJcFs5VcdeLbVRBqGZSGtsB5HnsWrXB5vKpNokebZYd+wjpkRSEeBFdhjE+gzh6mEeuZll9F3Bq
+D54YRutrYySm5HguhOFf8t2wtI8Pags20uM1uz+VGr9NqLUEHNnqHsS9kKlL76TXmuzePS07qPx
LdErRQjJWlfG+OFF6scYLNTonc8hxnQP/mfsq3VakFMHXYFyzeLt0yzf4ZSFgfzwXWbhafAJQSL2
RCgAZIW9WLjRPP0zD5Zt0sMFTTAlraA7pmW3WYiAXaMdNericeG9D0H8BlwR19wSA+75qWUSI9t+
nD3DJftN/qDUdqjD+o0u5zOzupnGeTN19XEh4MMjXNYzFlyUI6/xDJt3GsiF6+DVW/yEpigZQUKS
O05ImybaPRnAlgZIAD942PisIc1A36D0Dh1KmzVXJ3dODx7RbFpYbcli/KtdKAHcA6C4tp+Lh+Si
2+6aKD5ghrkdU3X0BJbWONWTLYFCo8jGpkDA84+sSJbLtq2pOOreRWn1wc3mcyVsuQz1LYSWWz4o
4NzvR/sQVgqPF50KCjYxd2UwUrwu9nJI/M5QWr8vE1gvN1l2Udpw3x+o2tUGCXvBLKdkNHWeHPzE
/dB6BPVy9Y0xASW0BcEt46Xue+0u7AswddQGu2VDsf9fqRkVonkDltdIO1pdyH3T8Z7KWG66cInT
GREOI+5eUDk+6X4BFtHApKU0/hjNdFpSHw+0BdMlpOr9aXxxberdvoHJeOtFFMs7sE90uWKv+Zdr
zqOJKwaD8+qniEvVY4ZWCWoYuW9vZ1Pf9lKtKtyK7UqXQ0ZWs7gKZqX2BoDn6IblH0cMgzS4kOGY
nbCX3QdEEU3n7uDOBd6IekmBAt7A5LzCU3nSx/zHNIcvzdK4RKhPOxVxjkKWKNYD/HozGCfbsv9m
U7bp0C5rHaSTU7EsYkfW3A+wjmoidNy9b+pAL1WdnnRP2yWVWvUdKfXYFU+yS5bRf1q6/CcJppdw
7G7cf4EMzteyMY/6jPYilTuX0pgVOhd5SNlVBvxVi8JyV9ZbSuGUvUiYuREA7F8bBAo/4vn09J/e
BB8DBqIkDxh82+vIdjYjV9WZjEQyZo4PFm8Lz2uEKsxWD/CmnfFsYCXaflnf5UX5UIV4Ni7G09w2
2MW4FMjh4mflftYzqnnhpaTuJTtgNvOjq/Xo+7qcLvFT49kbD3CxU4KH1iyQdS306/TUddnroE/0
qLrbb+TGZ1KCwpT3HPnFJbCz97GZQdyjZhhSvtcFQ++pFn4oN9MccrkRPVBW4LKZ70w2pRUnTykt
4h7RcY/spuKu4TflnxqIIhqWO8eYDppb30/GcMlYn4g7eLuiGddyNcvy8quI3BVRgoJ9d5L3z0ak
dLjtmNz6G8u5V4HFNo72XqdwPVli/CfxcS3887QM74VtvQ822iBQt8NkuB+85qtOYWznevemt2gi
WUFf7m1Te7HJYsOuudBs+QLw+Mz9dddFtOTQXH+gFbOs4yDesIhuqPx9Icx0k5mJ0SouvfS56anO
ECcIzrAn553t1S8tR4LeN68dNmXwtqH1kuZQl7vO2viFkPQ9SfU2yIxTw/KoEut+6HT8TNzXyuJ1
NJLpKofDjli7Px7LrjuFU3zvsoIzM93rvb2b4/FhRK03yuDhtaBMGR7E02g8A7COTe0LDfuKlF1d
IGXvgrbZ2dW4dcblFFvlAYTyteiNt3bixGtINj3loEpUTKecBiBQbqBGrFX0HjYqgvQXamfDK3eZ
kW2CYD5ziTyUZXuUL0b1ZTMwGqI+XeM0mlKvUrJuDftsA++HG0hKF+kHWX8Vcm9yVZZbpbyRnJhT
6D8kRuLcRXmN1ZtzU525zRd/y9F83xPjJ8u4tyaU9FzI2rkWC+XX+Zfh0ZYi3SNrIEUSGMS7d7Gi
vMU4M/xYZu9nGeNDSSs5idyfQbghdYBbE+4rpD03uQ0tmfVYx6hHDSaCVUl4T0m0pyIl5/lsz2sx
Tx0U6ub5mPwMY1JtJKLW2rQJzPYLuuZNqutyDsdsWjRd7hrtzwyMsJDSHefk4LJQ3VruXJwCJnIC
tZp2XShacRFM74QWP90FBZN/PoiNyUAWbgLq7yzOIzxP1ILDg0kB+dOhUhWX47VKtNfUmy4STpYu
RtPc29sqhFHendUC9491IXd62Tb+KCzKdmtwOigHZFfxbSEmTv184SFxsNs7WfVVk6X5JiDhBpg/
xXIp5M4ELJlQ16qOWZ7hu9G/Z0ip1sq4n211BViPiyHsVurQDOBOK/S/ub5cIERyVWohr8KXn6nA
lvHvvatuYOCYGtfhbEN/dNV2Acl6uqUHBO3eQOTRQ1D39nvL8WDy8SR6nYIRwxMa/5liye7M6KUH
OiNhVcBWFJ9hpj0mQgmRmDNQYNPOzYBCuZAizIN8XU3pz1Qv8pSLxyWK5SKnQBYnD8WU7txxRJ/3
il2Ynylsc5q1jX5XlS2ribOrYa77UX+WMrBs66kCpUlvjqTniLYXMYU6DSJTGDAiRU3dNZ/oKMQr
PdHvqUFOY31nZewjYrZFgaXqvwv/y4UZg/41OOP0rp6MVRR+a/U1m27g+NZoOgILXmjs9lDyIBA7
4QOjIieCDJhDYXawTKxz/smb2AgtEA1WwMfupRxgkhhTlRT3iN8wmMeIalErAi04ZoA/GbS5NXkV
DLJYGFGsbYt2ulnkRPJzbfPeq+bkciGea1wCovlIr/NOThAzCvHDpuQCKp8p4Cc7E6sbDnJSoVUH
i0ThUpvnqKVkBymrjgUQb7tcY6656pb2NzFzogA3M2R4MNPK7XfZNbo/rytq9m1YnnpEwWWVYDse
Rt2pTNuDHSCMQmpC3VP2lpbzu7Shlj9Inb5ky8cwWJcitVZerw6ICoEERtYwgBM9JCc1RiuU8qiA
f8tKqYv3uu7WsoDadN5UVMYEQQAa7E6Gjt0nMtiZYfCu6OTxbCK6rLp5L6NqsCRRnHYjmHDYyNDr
YFHJmMm2JmLdoW/yLUevJDnSXQkQlLFnJKQqFCfoWZHgqg4zk/BLvq0u63+8k+RsVFvNaNg3DLJ8
eVR/SthAdmtjsr+DcjzUtklwDlE4QNy/9u75xWJuNwaOuxW51ZTeh+ZX2Rp40MVruiFjZOyHXkP3
diRHnNSDZKp5UBwUF1UzBD5OGSRQN8XKTXL1m8iG6iZboeew7PMJoAT+02V46BcyQJYjb8C6JxbE
aIK0O5MaOrBxy6CX37dw/lrs/Li9Oqq8RepP31ZQuka8sf7IrFUMBwDKrXRwKIIiKQsNAKigLAvi
Uc8OL9Jhm2sd/+9r0lRayTRJ0VDWCGfqwmXIw+U5UZQ/Ec1lc0s0tOjgcR+UFWANH7Gt7v3WuHQA
rh1MY8Jiw4KJbTSLgSI0kp57tB07AH9F8RSDDVfvbTiRj1ibTEdkVWlrgMQPEnJ85a2YGVlPmWEd
ZPdICKEZVjOTNeQeTHZXEph6bwCK8SFz2HIBHoHRQmS+J6JAsbh1xbfM90hC5pWcVOEHzUz+6/v0
+1GX8N9YRxG1RtmjovzO60RYSzWMzVx9iA1O49K8SO+DFiDmgrxEAr2JHEcWr04IkYNGp2pAVygk
P2UWZIPSepkTRXecDjkblG6Fxw3ETjqo0F+Q2e5SZwJayb2S8JNH2p0R3FItAmbrAj+gd0r3RcYg
S46+jfypWElwi5WLkmx6DqQGS6nc+kD17SRfyB1hbbEs8LmRJV9xT5agtYyWREI5RGRXuBGKdrru
HYnbVKNueHzBM6K+w2s7FBhkm6n6MnL21PqyH+fgQISA/8AJ3LHbeMk4inYSJSyQGHo+PjSVfaYL
9Ru+KzpvXPxkNebpTNrT3bNyk4oVoCcgEoDchVSYCVXZ4j/KVYH1J9Oddgq6FxRsDl859mUIDOON
0BGVwPx5iQLV0zEGLYlCrPWRMPhNgSeDxC+2Eruu4oYjh1Tcz+x+io0ewogDjWKJ/JTst2I21zU+
/N8t+3WCbiexQ9qKzJy6SbSRPRYPkMVZp/ytxINFrr04AKo/Em1MPiuG+8BnNOSyLB+ge8eAo6uY
PgfRdceD3IEFQWwYWLOyUHIO4Bx0TFRCS9MqGpIZ5o1vcJ4uGcm1PVztgp9mDpVlH3x6fIJQ+b9V
I/GPfeBSS5f5MxwkIsMHCSYhCOk2ji/OAE8TTJNPqUFKCq7f3kEWPuuEYyAOR7ez3jN6Os7y0fay
LYy8eyFmFbN35vlDC4jtAqOtvISF/+CP1dfviWLUsOveNNddBQ7qmw60Oijyfmze/4YE5wx6dG//
F1wtFYuYw7TOcLhDrHhFlYfSEtvNnx6y7CLJHGevEb0EgMFQsDrJVo/n8VWF6clQLwR/HgwplY2L
Znce9zvcL3+/WHa3HOP8s4yQ7MehyvasqsWqdx4YXqQSfuMAeScitAbq8IiIawAZ+RlZjPyRQZiT
1CDQY/D2IK4oR3tp+khbmEDGR8cBJEXMGOYuv7QY2buMJeaDR9lmKUW1+ipbVCAAZnwm2PArbCD4
KEgC48pIRILLh6myRTXoe8CZwAVYLfnmfOV3JaxISGaXsFTzpLzaJbAJVnJJ4EQHYKMVCCtG9T4I
KCHx/Q5zGA7uQW5r8gDOUq3YDlQ1oJozdVSchqHa8VcyKLyhabyFvGtNTBR7Zwlonv0TAIghRe8W
91HOgIngQVyWFeYEbzYcPD7rd1WrF7EBnjt1kqgeTe1Dz+FdcVw7hBQiHvfHYCNBuGUTaMG3Njzp
eXezcXuB3Pngs0TkG0JdW3E6ShyS81S+SV5RY8/r1N3yxNs12rwNg9fZQeynNYBn3VKwSg5XU5a5
OOYkPuZhRGBnHn8t2BLMpWbIBNEcPcwz8ooOcqETirwiNcZuJGguA/kVnt5esJ31Qa4QhUZXdtai
h1S2MBufADE77VFsi+TbEfljzflm/A/lOjpVGYL3fFaq/+NzMpuBkggjSYj8hq2Mc2fHF0CZGLgE
Jfo0WMxSm+LqLbzVDXjWzcSS9qH+tNMIlpJAxaIz4HXUqltbs/3ckQQoTlsmTNahA0yg74oHCaNa
iS5m9SWHvedwDYqXXcVdXtZ9EnmXIkQhmPUPPoy8s59AI5YdeXFE+10/WFl29lIkPtkPEkqT3jly
asiutfMIoAaZjB8oAXzcSYwMHGysMUPjQyXUgb2S0w0+4m8yM7b2RQ4Yvai2inAekw9LREmNmPRF
SGf3slQkDtakE3K2SrggJskXSsxhfn6TVzujWQ1QVrJYoiJNy710o2KqhnlPraZMtw3SHZbbrmUj
1dijTNQ4ZTVINE4H0OztWtmwrjPnICtNoxnnJ+Zp6aHrRsVvYoTi8ipi9wYcGJl+ayCa+OQdYHrI
NyV7ldhaAGWq+BeZFva8BDD5WhQ6YLGjbsCTS8hlRUhhZQJhzwDp7XLLnWob6Pa2adAKZtFJbZXQ
P9Tsm0A/emmNuVoAgqghS0Eyq7RXdU/nrGovRaKBjK7QHSC5Sae/XQg0KUTSk22ShcsrNzzOviUA
r198y4kt589SF9uabNzwcFHh1JTcgpDxuxbD74n6gmCmSuqpWL462ZvnPcnTAnE5V57/mJKd0ek7
SpriU5yLMcXwLG/deFdZrDYJZrNg8lhoUC7UtdFQ92F1xEbxzOcJMFRSbw2LF0lsIkKcLCgQaFsZ
JjZ2x+1EooKkjBaHu6xB1rSkpR4NEDVXV1kCDSHMs4qd5Dly6tGhXGNxJaGBy+L1vzkb/iw1zA7S
NI7vxgeTDJnZU88Si9nB8pJ69PL7MONEjxY+KtElij9Vbx1+v8Xs7yV16SPnQIqTV9l7QT7oDrTd
Wan/H5sk53Rie2coby/BaOLGrlhwPe5gMt2hhvf8FK5h/eKxYYnYPrp5zjOq7tzYBnXSNUZQhqpB
zDN2foet8ubtpNdAnEMyQA5HOQeCclnLN7Rko3xpK/TX4vs3EFJ45iyQhG5p7OcwqpCfxLsPvRg8
EqbwWXKUIEiO2RLsI5OY3TpkIdFLa2kHCeimSnHYnk9cRYEzPEFmOUjmLAs7mqimcN6iossu0s1N
mI7XrFMitXml+SKox0cvezOtbiNxtdD9k2SXefMaetqP7+vICGvDvuOrZtFo9aOTpF9SCppaxW5B
lwtQM0RI2oKipvUnaYkjrY4HUJ4gi+NX2m3RHLqKRX/pg+gFvawLBJNitQBCWSF1CBkkgj7aOlEN
VEKdw079Q8OMGDJzvvfh6Nz1WBDBssj4cFj+enluknxB0G9G4jvMtNfAYJ7GekbuNVDuQ98ugPPL
mrzaAxGdu2h3RyU6cYtlFFys/U/KTzo3VZ8YNkMZK6MiI5GsX0ejvRZxdM4di6J+iPCuWAoV+DUg
UBYXWIqmHzX+fWhSLu1D0hbdOXYgW6V+fUr8ycO5FomveefA8qO9WCZ8p64xe3ggBoG5r6vFOeSy
YcoJrc3OC7g+eN1ynQVhtnROu9JTE/X9kShtotLP/UqsgMWvpv5bFFoONL/a2v4Pp/melnhhnQri
z2hCOh+iowr/QUNTK9IMHeRe815p5Wki4FRguDSUElZ1ujzVGhrdYwUkvvlpsa0G+kUKX1MJRHpB
oVXrcgGa3erTsqH8eNoMTNSOXXfndPkOuDY2To3GZ6XZ/JS3zC2I98cgBFLcOyAD8+baRMByJGPt
PYw/UQR8wRoc0KXpvrQGOPpm5JyoXPPHGSG31C0ufU0RuDvXmMZtsGgfaY3+szZ2Cqla1FltyCbA
nc+Lz5aL589RUVaakgkjDjcFNZdUO9cHBkFnKkL9AaURn0Z4kwNkW/Rl2ms6Aj6jRkjv1K2o2+c+
KJ8XfDrWyDmex5BJdlqdi7gKniIhPWVU1FGcc94gCt2MzP0oquq9HMNi7bSlh54rtdJq3lUqfkXs
CHfbbDKolqXWzofYBlHsOemLQ2alf2fL/0hEUjYPqI64STocEwTouEsiIo7T4S3q0eyKDO2xN9FX
zZJCbWcOMbiuVA9NuAA2kjRro67fmyV7QVPnLy2LB7wDqajo9YfmFy/6FJkwiaZr1uSPVUbzoug+
ghmhQ0OnqOkEyfOYo/4R6wm3aNOMr7FW0IYumclssNWdAksfAYNFX3O6zwr9mg+cGolRczSOCLuj
U2NPQc46m9Aba9Hm6vSnYSFNqKv8T1gHZyy2EKzRiydd4ZEXt3V9NE3j2tppRI4Ilmfoq/aoHFwT
i6a75IPxp0qgD2dmxoUI+e6lt1aLb2ekev59aJiPhVbEp8UCDZcqpGXRvV0UIukuhfo2VrglguZ/
nZvSeAknKrRjRm2PwtFn6bsnM+pwC5vQN9Bq+wdhD25b5tDD0FH0MkPHOCYl/bCscUCi+Eh4pf4a
Gzf6lotlEUxRPoiZPy/Ww7tyAQU1oFpPUfyp1ahke9p0myx/JMtbrlW/vM6FRukYZuGdU3IH6BRm
m01Ub4dg/ioC75TMJWSXAOx4DATD95dz0DsG1CydsuCANlwQf0aZupqje236BZypuKdVVjOgeAOc
fzGwnJ7iFExgmUcUDgr9WNYuvbK+D4rLaOP55lXQgwqbcxpHIMpoI+LOdRNgfAQn+s8UVzqR3PeO
/VxcNKA76NDOXEuAaz1ied6uJpQgQIoYzho6C87cdeLs4gWqQVmE+TYHCgZUnHWbBToMOMf7qlt8
GzQTj5RgnsGVgtlc902YbPXam0Q9wz1ZPcJEDCuybsimkcl9Zw092xYFQRU5D4amv+G0mCGipYG0
H7/MMnqGCX+MrRjlXxrvTaxzR9dxg++s4IBwTYAqenlsqg6bE8+676KppJTOpR4ZB4R5evNv66Iw
kkIjv4NZg9tNDrRBiynLLvlCLR0XOR1JvnXbdMjlB0YGvH9Jj3Pt2FJGWKDmGD29cFSc4IEEd5Yx
9/si1R69CTU54Im5UbGYJx1fUJ1zlNNEq+7Qb4H2HjsnAaoWNr6SUxVy2MPDdz0y9UIfqU1ai8dR
OhSWBac5UG+th0GSmQx4qyvKa0GKmErc2/O1oMu+JZioTw2C87rrM66GVaUZ28gbxpd2CXoyLh1t
u2S8mY2V7DybgMeVAgHwEfGB3dy5ZUnA6MkoMeHSzzMMDjq9EHUGfxJWXxUfNG3KaCZ51ryaEyu7
FF2FsYUduiEyL7C8weRbHK2Y2k23BT8hxGIH1NoMBH3spemhewBIgCbgM+BaCoCha/FlTqzk6JTp
tHcdJwD+mgCUQd8P14FV4Ee0pu25K6jYNWl6DhADR+0AVsm6to2/WWsi9wz+dNei8ktRr18o+mn6
0e6TifacGd+UXqlDouvWzoirBT2d1FnnJc6uCaXRw1JLqp5qwdnszTFcOV3JXggKMikqWu3ZG9O6
Bgkxxqc4zLBdb4pqTyOS5lpulqjGulV4iz0j5VzLTSgTOD0c28xqgIM0+mfh1e5T7XTR22C7y2dg
6e56yRHKKk2HW2E2JHtzHsAW1aWrfyZuFn3UiN3sXUiVeBdopfmJhDfiRemMBLWbQzyasMFB38nS
8UACNWx1pkKw0cbdKVxAW20beNvkSlGQPRbOjODGOAjtz8nrETfC2QICWhZVFOKn6tNhjwrzpzKR
MyvSonm0nZFZm0J8eBqW9D0cquZpUDY0EjtIp+sAHhSEUuK+TL3Wvc1Uiy+VmVDx7zXrQw0crY0F
5d2fwIwYEWLmowtKi0xo2AZmV1z9uV/+VSpCXCvsQpes1IkOmAKSWfZzzxFg0xJkwIDpoSoS7y0D
xSJ3Kr+ayaDFMVvoKOUggu3ZQtm9HdIno0MtQENbZ5XEINKHcXnAy6b7wUsrQ8bb0aJ+pUYN9ppy
YXI7sT+amykxPTxNs5mMzzFY7DhpIaY7Vvq+LIx+Q68YrIs7cO93QVajjN7MoLubnriVNRoGbGEI
hV0NfXaZJ/PbxApzhd1g8jTULsSTqbS+sSWd6Lv1lKSnIl+bvultzDH5a6OOIwpkiMRkorICXoKs
Wsd8wc+VRz1p6MkPapCNNHDDAfdpnHXyeNd7mFkyaPWdl6XmerIrDY3SYH4Yu/exdV8N9cOkwEJ8
6kegM90oCpUO3DuO5VPTfc85sotj/OT1bXQxuXfhlMuFEityarDThC26YIpgG+KEiOsXNIH7NHWu
yHStp7ZQd6ZGI5scrzayV8PtkVOdAqprb3wvxPPXzqCCFtiPJQf7xrD1g6Jngvp2iqAWS/CrcP40
MPf3c+yuualPA0Ge52S53Pkc+ak5H7Rc29pAxwxEWfhUqgTowj5HbYkK4Hy06U23Tn3QFcZtg3eu
528LGEVHtSJAgnFgs1OifPPa5SXq541v4yCBPG5RvgzkjXQvBhFiwfymYfQcBzPgDncUpAciVBUo
794NCcy2CuueJRNs+R1+Er8KYIi4VlwO0xcTcW8/BB5kI3TsrTSbMmxF08iDXviewNdEfnVKsLzh
0t2j9JtZFvKY1I7dZjOjIkkOH22LVETjK+85zS5GNL8wSR4qRoAo/a1uDhvT1o+Th08ySw0/sJ08
mWElf2LMGOzoWeRleAZfw7HMzrxrhdKgo2G2UiFiYKkfs6Q9VXsfQh3iUvpSGvMGe/Xz4iZctsMV
HwECgf7DsBki98112yfMj1Aqtc5A41aigmnkCvB6gkrW+MXTTZQL+aM1cXByiFz4q6DFdbfE8aZz
042MoPz/L/walgO6qi3/a1Es0uNP+cwQjYoShpaDuHRLF1sbXrt+2fYhBU6EWnqgZFx2OW6tTRFZ
byXqmCkjN6jnyYJ+aaEvEcxbDWqLnaCYQYo+8kgxGkNGASVp0ZEDCq5a1qxxL17bEb2OAiKe/pLn
0SmI0Up2bIyUQWrOR+Rj6cgiE8lFxbrZHJD5OGN4Qz5aN/t5TG5m5RwKx78V+nDzwIqWefA2R5RD
EQeH9OC3SA53DdLW0Z/URC7EDmrqkjbbtx2bYxSj7NVM/8xqeSYJyLdJmwYrtGx2nhFuA3Qt8vSI
0g0GBUi69QNAO6gZ/UVDLWQY/DN8lnuEUaj+UilFT8/uX0qM5ivFjkYmkbP/BRbwHsHOTzvuH9Qy
Y/0wNHiOoEbRh+G6YHrkp5PsMhITidInLH83NrY9GdjwKY423dh86X6KbtYEFnpBTMAEzaIYuWey
mFVMJjy4/j/l3jAxfvT6/Jo6/c3E2IehNnt7YzjZramKLy68q85YrqTaqFAbKKihXCxTYla7IJEG
SPNZJTVojhnQI4qGUPqK9Fja9ROWojvHhUqk++Cayt3k0y5yD1Nr/ZMpStlMJmXJEFT6qHv73gIb
unAHUlcqCpz/3RtgxxU5x72NN4yZvbU1wpJZjeeHSROJDHGssCbFZ5dxEU1a0ZhkpY6eemRl1JjK
sDoXKmWDlEwT65n3q9CjM1Aej5rPwkFHgTyM28qdUyOSoinafkhi8sztYO0dVk7AcMj/i3dsjW3S
iBAClrywVdCkYZsGPcqcTcZ0KJAAoJzVp27V77DulDU/IOT/pmUzCkBwCcNDZHRvHBHstAwDholO
s9oixHtivCQCuBWy4lAOfvdTVZ6z+IkC+lYZ1iZS2Y6Hd4Ez8wdrkwrhkdto92APxr28CH89q3bD
H17rYTe4sFLRe6zBFivcybU/TtJSVu8i1DdGUFyt9YzcMqq17QVBJMRcUN9CwnLj9UjBBHb+aoXv
8tKWxTXA6xOx4sGAYhqxouRLNJLCK3+OSpPv7EIHlVYqv15KsZu/sIF8vJah/lZaDbIAJs0no0AY
9QSAu764UAC+i6j9l+I34uU/9jLtWJlt2uUw2Z4z5F75ldkrXnL9JtRVgB9PQbocx0zbp179wb/C
iDrwr0LbypGItRSgIXO4stfuKSQjd05mqhdnfkRIvDYegWWLDpzzmFvOuuNolG2SdNPRhXSms/TR
9uZ3SgdPvSxYZc78N475TMqui5HM52HqNt2MPAb2R0Cy+WPgpr2qBrq0aTmdkWv1s2nlIfwkPsTy
WSp9d7imsoCWjSrUweTshQBOLza8d+vPGJaw7d2zVlq9AMvYPXoI3a7DanyEFfSQDD0OS812jIJn
x67RGsY5UrXmBECsFVsGPZTQzb30aE7jczxnx5Y2BLXvV/AxQcgPZhqm3kI0ll09g3No0/eh+Baz
N+RpVz5/285oPHXPY0bcLMZnvX1LGG8GRMzSJkNHVAa1JOQtRbWWtes2t6SBNgkmgXw9dfRNa2EW
wQ8z6y0rRC+4DvbfPrwRxRnBRsxmeHyhvkeu226xlh04ivMfAqJMyqDXMtepaa78/IeDRR4zp/QH
dXqDZRPngLHJImJ9epTYEvZA7ymVLRwbZlDDr/228s8ArbiQw8FJu5U8TzdT7kT7lWfqo3Q7AB8p
1XvvesKHNTtvHfOSdlNgt3GuDCSKKMRqxdXtvpF644BEMsbGbtD2H7xp/BugVEd8oXf6yABOPNDo
Z4cMrd3Q6tYy472hMJuFPsAbM2BI69wF3ls8MIR49QDLaEaagh1gYsInq9RpEYpxvt3oeWxcTDxA
S9HYMH74rw5aSYxPokxDivMoPxmYC2pmCOWSLkyFsUHQG6aqubx6yHnTTJHp+p1hpkv2LEM1GVc5
5s38kwfwgm87xY+o+Tdm4q2ebfgJkl8+RLaaTC8OTVzxfy1FHGal09mrV86XgQO8cJ/9SN/7xpNp
0mYutz5v3CIv5FjqfnExXmC8SPcgMKD1/SZvHNaPEPuPOUUXD8W1DMlfU5Za0mmIW4FBmJc9MPM7
U4fUZhu0pTESg3CNBehWgn2fDitZh/JojNMQ442QRVseIcHpilHiBQq0UnJET+WNZWgHVrWLZOkS
0/FG9DNxSBJCY28k379riuHgjKfjTFWYpctjWstClwnQfo+7YKTWZHgGdutsLUaGIVhCUJ/Bjj9K
91k52ppVzxcHkulDeZJfcQMK3AMonqDpNgarKCaTBRrBIzIp/01UTqWf02tCSRYm2KZPaRvHAoZF
WtELHwrrFVB7jJNpBYPVUv6RTe/gfhzq0WFpAJL6wC459fVbQYTt81tlOOxJlC9M8XWHgW6b8S42
/LOdDRsQby8EJ3llSyNyqmtBdt5lyc0BfAtv9QQwH9Xo5FFH3X+0LNCndG3JHSQ8hWaBgR3V2ca9
TxYEPIgoDCDHmkGfMbCr32BQjzrkOGadoCdhYFQLhekOgScpu2J08j+WzmNLUl0Lol/EWlghppU+
s9KUNxNWmW68EcJ//dv0faNryiUgZM6J2DFnt0gRSjlVOOdZUTvc/+l8TpluzTQ0thNbAeyHHU1M
HEwELpLhEq+V05y00ZydHp4bMW0LSkMzvNuEFlYa3hbwO3eVoWZmHvbdJ05O1+VJcB7yeBWQqEFU
5lwh22WE80LHPqLQzL8PqewvM7JsnYe+HliqtrUq8E2GKBJMfmg7IDiep/QWi2VMfNOzOgHaWFG1
2/HqB8zsPTc2sMJqFRRAcRwXEPLwyXTSi3kfhMJZZkodRm/NNHG/PCJ26+lad0mwNktj1Vv+sYxx
64Gtew17YizrIa5e21oll24aq68ZphkB5L6mpwaLgmJ6+DZQPMKMvYvm+BQ4yWPo9r/LhNBjDuHM
9kIpHvnYtMVz9RFEPuXGxqZwX7RkXg0tCcLxUWQx04hLKyXu7/slCXgeQdlptz7bmf7jBk6zkWZF
RibNK+puNuUdT25k1aJJ8AHVFT0P3TAm8DUK/aTLNqKNspOFXDwXKSBQ7dNR8EnFQLh5Z8v+QN/6
FTDnF+UeDklI2KhOppQmlsjW4s1H0WxMCdhiOBwrl1T0X/ZwNMd9DkuSgmcOfMgo7ynFvi0bPlQV
b47hHEqax8vPjykm/ApbH/h3ilj7hgL8YXTYyVtR921bwdESztmM7VsVtGcK8zsb9KvF3ihr4itZ
c+EqTwOylk28/KZj3Y26kEBEnANR7kQLM8Ei4ZQ0wLyrHf52AQY04T9O01KVo6GF7g2U8LpcSgPY
2BwJf8mCY1UI0mtBjRAoIstnq0rWeRU/8BtM/nQSdDykdL3cJ4uw3h6kVjucBmm+dqQ/8FwQS+Vb
yS4QOwPIEKjm9oibL1r3zYSTNVmMGJy+E0pbj6oA/JUbxgvEnh9VWOgOdHmiloO9tEjo6Y97ali7
vCNfIq/VcyfiN6FS+AbBibb9Z14qkETdIa77jtCA4iXI+RfqDB+lTwHJ6ptz6APk0vpGOtiLcuZb
ihml7q1r2cF8AGLvc4QHj7NqmHQZzFeKPTdBOSuo3HhmQGXFWtnO1R/zddO5BOJ4DoDPWXBOI/z9
MKHiv1smeAKKyHpyiVQC/eFnFPBadEQVqt6k8tY1+qK8J6FpFLR5GfVAGLrf0W9rZvzio++CB7ON
EcaAblyUtgCPu8F7hKUZY2pMMxeQXlSHfzFZhfeA+F8c0ChDK+izBKT8hQ8Y/46Z2Z6Htt542Oek
M4FE6A4Bbnfpe+HJtL3npYtTh0zvVbSvwxTReO0+VtyttOsrbDf6GjQMKNTvlDxjghIrh1Kr/1X6
4bsUxddkFjdKfdsFpJrU2NAQnTHZmeHb2E2PrV5kMFl3CSu2QpUKSJwWdot8nUgcG8e/ssRDb1KL
ieYWaYqrOfPrqzHiq80sI2J9jNnJgbdqy4NV1g+Ck6KlFfSckle0zE9dPIyn0Egec+X/FVm/K4IF
YxCOVFrh/JtJ+DJ73SHJ/V1KfBUtseBo5+ZL5IwkjPufU1C8Aba/99sCkAgSfyPeDxqHbO+anHvj
gs9mSJJ50BI1hgUnGjdXVxxpdG1EIy8B4U8sT/lwZ83uWeLOnmn1dxUQMzoJnFpeQ0RqNJC2XpPs
l69bvTxFFcE1hm8hoEfTlPdlCuZ6Olhmd9Kx/Y2J/490vOaBM+KhsFGYBk335hbuWVjc4srEITQi
7VDQk01Yxjzkzrd22JquifCOCa9wUkOem+A8FJlzTVrNgYGEnMtIxePiNX7NLkT2+IuRPTmm9eKS
KnA3OoOBcI1tpqnFj84INPGl/RPI4tZFPik4vUXNvuleY9RYECz1zvfci+8AxPZ0Yj6gUBlOaAR8
qkvWA6iaLz3Vt5AUQEMyRD0iW3KfHlMVnClynR1/epVVNLVUzCl9xY78W7huNm4oUhqfoxP5hIyH
mXyLISUZ9rwKhTgpyFYJdZOUTRNRL1SLeMWynrFFPU4kPrMnOpwx3g2MZWIHrr67JNXwInvV69QG
G7ef10OnbMSfBActtMHSXeN03wXczcIEm1zGBPBYaPDq7pDKGbkqm+3WhgepPJtP1wZPlF9fLNch
sqQL3h2xUB55yAuQIVLVbbbtMyX0bYWvyXUJj8ttKIGSbccJyhbRCnpRI489Kdut0piHdPRS0gCC
+9FdRhW2hNMGWQ4sLP7NnJKjxYT8gH6TKZPtOLU2qPYQ1CQU+QQhZ0MkYRQHSGEnNrWEnFgOGiJO
dKVJfdJVElU/ZyyH+0FrqL/DJehJZM8aAwvr2nfrmNRYxiUdwiwtFNTIxVaB4RD+W9MdITgBXgUU
RqQJ0dAeysnHeRjW005WfShWao7MVS+LLNvlDV3950irCTlt/dEYHbBtD+VfZ0wjm4K0n4ktL4ya
RpHv497QQoqHMM/NMwareTwTVg9h2ZhRuaqeQ4GHIiTGjGqyVTQST6lNUKemxVkf5kWBsbre1m43
FtswS1sEtY3eD13p7Hy4OG8oyOsva2nZrBN3ZtfUTtaGAsYmYBVEamABdwDn/yIsiQVHOy6KatIT
eNtwJ6Jh6Orph+Kdfx/b4bDVyF8P0Njmu6iNxdmO9R+de9+dS0NNTzhjegMuDQy6pRXFJnOoEHgK
a3x1ikac6wAhEP2Dfj1A7oNGKisGbZwRnrjB8dSsTaCZh1BGA5qBObG/gy6wNOBQEWxRz8irLx0E
rKZFHpPsQ4x8ftKvi4ZkH95oAt/6hj0aumhob8yOscwwKWZYy8JAhuDcRHyfcnDbuENVrAUo0bWJ
OvRh6lMAAVlE44R059dp6njDqtS+lbRKWfDjP0D7SUcdJgVdNipQ38TlpgGGDQ+B/RglWLi4A6Lr
kS69EYXeelYBGcjx2irwhLWeHVOzIRDJl6TNTEnSrj3DQWU6RO5V+RDEk5ACgiUjKn5pIj+mUaAZ
cIz0HsUMuvCgC1nU+iXHF212mBCBy9mETb1MDMaeiuw1eFh119fxH0Kv6bq4EqvlAHanGUrr1+6L
+qlaxDUjNdqTERk4TtAtOdgXSSbORctc6RMNKBJejTYQwar2YuePO+cB4h7WQFjrdOXNoDlESiK/
A26xKkto+qxZHZklueW+8vFn1hdm/GpOi1sdEoxE3od8Jl1Nrgfl2ECxBhxmRptcKtdPKeOUsULj
YkN99u3gU2Wqf2JEY3OdU73vZO4zmCqfmDh/1pQ2neLXCeBLNeQq31H5RORJl8mPtzNCh6XZ1CvE
9W4L/jHum3cbvdYtdxu7A+Dezk/OZI2bsr/M5gP9O8o4vpuBSGhJNpoG+WmAUbMBVHarwSEDPuf6
do5ZYCcuKvuW1oI+SAWEhzqAeJNhxLvjjTqkx9Ao2gZ9wopkIQy4y6Jf5Dyc/RQSEGLpsC4hrVVr
n7t6N7l5+uTN0/hpw2b/CfKY9zUmqg/KTouPzyA21M5GjEWjlRx0X+WHNEnGvfLccmMlA5pwI9Rf
maJA2ThIjrKBY33SJMk10nQEG5Y4+DFeez9PcYZGtEon98kSUQtbdYRWPSxFF1OlyZNpWO2pYmBD
gZjnc53kgs0yHCcl9Y8Natcfi5q0tj6uBixtYvENUUdlT2g/Nh499dHzg/4SJHHc7/JU1OUqqjUU
6bExaYZwzX+NykrCdehLcpVGYJZbHQ/Bo2E18k+l0+LFnNp9aM+Uz+eYCr3dbsIihzofG2m1NlVv
gr5QaQf8xqTwwLH+rEckW+yZFpQhSSi4absmeOnwftioGrVNOXroOiIzWKR/jH6YPru2C4FiWzbQ
vIw4RDosm6roa8SEWDi9yPJ2TFvjlbwv52Jpn3YImU+cKjpKOe4MnUE0n00cDvvJmS08azUtycSL
TrllmdSRrJE0IQxeq1yP/X0cl2gPpmBZFvrJDTelQqYMKt/f0wCHC15Lnm2R0b2fUmzqIvJNzoIp
MorB5+weC7TwDegbbw7GU0zH6ToOHb6fpmzXLbCDnefTnHM7VeMQwADbdaN3LSE/bPtyxHvkWSTC
egRrVVnX/JAWQru5ylEiF2QKJaRnUXRZOPp9UO6G1qZmw8lsPQzCZXcsftHKthjVGxebh3IxsBT/
toDyITcyej0ZJQfLdAc6JZFQ+E/r+vTvbxA8j0K7hi8sjKA8VWmRcEzIHSrfGuYFGrutEfM3iMBI
Hhx3Sn9TngtE7rKv35VX9HuzSfqjHyzzJym/F3NIvlrXr+gTCrz0c1xdDWYSamd2wnnTj6cDPYLk
Urezf04sPT2mjU39Z+Zou5mpXkAVqLX1inSOBmNRwtHpvOEFeHV6gvI6HQFBxmCrR4PmKQJ24fTz
1Q68mLpLwf4qcGieWqSg0rlzrbM/g/ExWkfssnSSt6Ay0rNdaWtn0+Zf27xfK0KXMPPOqCSjhM2O
MCM0pZIA86BDGBq5tiZDGKUeG6SQ/mmRG4csd/B5K3ynvYG0aJzh2P0jBxHMXVGvWmS7JuoexjcU
GZcVOVN1S0JMTn/2Hz9o2Sr5Duf/3s3F1krcYiuKGiR1EvsFRFma9AGADxoa9NMs4aEmyWAUxlaU
kPhGDl9gRnLfEJNIf2+aT7oj/KbSCLAoFnTrdqBYgHAPApGGTJ9yxNvHngfx2GVlnV2XoAwSGhAI
eRAzRieG/W41e21a5PiE4ou4dap9NUQEmcLLlTZMOnZAQKXzviCvDVWDCrJ+qxyq4g0P/zQofzzr
LLKoCMrpkY1vsfVlH22JZkffvnwhXCRTszCrd9SO3t7rG5xEvEirwZvtd15ZsTbtIDkYajQv1ZDo
bUxO9HqwXUk2JpIzp6roVPjk0yHF6JHyTGnefMeZzp4zu48+Qk3+mxdhd5Zp7DBlWMEpbhL1Kjzk
jUZqw46jZAc4xjb2Gc7fVUDrF4Pw5IH0WUpaDM/xyez9/tT6jcRmxGS1t6wJnhcVQNr/XZZsOt81
4FbLqnxCYIVKqKzYsdZ5v0s68bGAhpGe7CKapAlZx04tL8Jv3ye2sXczDJjKbfDSu+CXxuohKP29
WLR8jvHVN4KaWcJCU41ucgnSLt7EqfthhtlnpcDMWF35Li3wfAjWno0Z+lLWUuxPcygq5j31/Mfc
y95a5X9CSD9qtzy3VnIlX/215Jzc8M9BsH57Wbu27OGJp8oPVeTLkFHUJcXJdxAJhn12K22x51KP
nN9pysa0rRK9m3uTsIOg3o1udCtSVm7pKqzr3YsOUk5sE7ihOA5fsokwjAb2fBqNr24Vf4tcPltz
+70Aqq053rW9gxjTx1XWHZDQXMVQPpa0gQE0wYnMXmYzul8KJWEEaR21GWqGh3AO3nM9nOF9388q
ZDCPd6JTl8UsXrnlInLvtoiRSNnto7csao5LBkED+wKzLuEKUNhE0zyVqbpEYXUvtbyfwhAjrMbd
T0JMUMGuQnd8Z/tsLjwyiNv4MNmI2vk1aLLWrUWjgxTPsI/3SYSrDh3GKjWpChvTk/LqP5lXPbOZ
wKAUjPdG6TzYTU1fPzwvd2mMipvFfIFXuYM80Z4EeRaTVmfakPuwa361hNrXZ/UxCW1o2LhvIHQW
5CJ3FLzH1EP7WXdnXssrwqWvkYkork3WlPiRSSui3Rt/p3116mrJO+WygATzfsHq56n9mGvjYLXu
wbNnFHnkEbjpE5Sf3TgQydqJAZFP92SCIWhdbOgLMpNcWaCU0LknMA8aNaLRBdei9o9ErDyEE8UY
uE343HmxYwpblo35mpxzUEHjg5lGP5692CTVe1tHhyBt91YL/LuS2PNKYH8N729Sczr1RHxryWL0
2vCqPbEyVIoaRm4bFR/HyjLhCMOwSLyXuHIAdvdvsHVIy+7PwAuhG4tr5dhPqKahK1IjZ8bJKNzn
D5K0lyX/xCvZfaIOXZrADiYMUKbmyifuit7zzYnT17YcPtMleqyKHsYi/hza9uoI/wOr0LFpMBhW
1kubdVvD9o5AMtks1s+pKs41UeasesRRdpvlYphUdh3BCggAv9HIb6Im3ckIP7ZpnFtU+UM0PMyV
s3GqZidRI45Otw9b69I0HmeHnupiAcpvNdniY1T5I0PvLWOjBL+PV5O0DlvsZo5LUeOdhyTfyWk6
xH1wNUNax9FwC8V0GyogU3y/axfk3qC+gBxvoBRxR66SGDzYxizi2v0j7fR5CkhMHmLnliOLZiVF
JlDyIVJy8dwJUtOSz2Yqd69Kg8Y8SvPlJjC95GtVxU8WGlOgl85myd61TGB7cfFr4m/ycRGJ6lP1
Mfv97qOprL/INP66quUuT1eSjBCrVdSUCtDNMDKdJ1lzrCyXeMTUpCVl7DubWDoyasuGYavUG427
a5vUrD3uxi6Hb7w1W5YSfcftHJ5S3vGDKsrvmRtaZeYuafx/n6q3CiLnyUcTDHn8XIi/Mh/fP/Vg
vzI+OwPLHTmlPbE9dOu3sZj2rc9B2CrJ8LHsl8a3sGYA/y7n7wSt4R3u280kTdzAfssiYV3orKL/
y/4wAgfk0gsIwyH7xM+fzCXoUqudEAPBiTwMPpdbjgD3xa6wG8JBsIFUHckVjutLuAlQiFsTnwsK
rvrQN9C3BEIZIjQk3RgGx3rW02uYJtaD1QwSPyP1hwWonddX6fi7qR77lzCv3hLberVLE1cVdoQG
uaJV8yoBgxBT8pAtAgapUKnLXN63JQ26UFOYHYruXaLb075dOnunKqpfV0z+wyxRIHAgtIk6ttRD
rE39bBsUnDZuGIoR0UUy/CmI99ryJwv0M2g3YifAei0465RNNDxXdF8gKqeQPxtli/ui9avNUDnw
JpQ5bwimrIkpmqy9Lyf74JPxRBmEjmLQoPNMXKn2KnHUrnJreyeaCGqP9vwDtZRoTwp1tJ9QIOyi
0BfoBj36vWaWHojdKrapEMtqP2RoDSuaQOiwXyOph12bsN0fO1VAhBlJWde22Pi0gJ/iJtCrIMiy
pStVbO2kDXdT5iK5SVWzZIb/SEGbwM08/FDAWnZLRfDJDYx+k3Ztylyc/LIPxU4X9+mz5ZGScKdw
BwABc9BcN+zQPs2GYpbhqW7t+w67b0HHOPEJm+Ns2xMW4srCWdMwiNCsl5H9pkUOGYp1Ymf7y42b
eFqqxzWXWb0BN8KYVvGidtM5uYhRPfhHjOhkK0Y2B5mxMJpTW8AVWGVNCBI/DOLc2yeGdPdTjqe5
taU+jhluhiGc7W0n7YXjbLTHyc3yZ3hJDSr8BoWTPzTWqwOliihzjHb06nzKrXX2knJ5JvajOBzv
zO6NIGSb9VS7asnN7pwM3+S+rt1VOe1T+p68L2o6J2FHGTCAf06Zuv5BiTGTkEW3FMdAOUtMD8Y+
aMN/ojcwVjr96AbEGyl9JnUIRXZEdojwn1g+AXK1eWzit9SYL9ioGCKfkxx3HsGubDRX9XRG6H+3
lAoLn1IybfroSZTj2sD003RkdKMUiQG3GfaKD8x/+Q562nHTVrexxXMv9hKOTuG9WuR3j1TF2+LN
TQjMPJGImIYc6FzSCglETgfwaYQ+Fz96eprdn4FrF+THEQmxguuwMfFpDhgmDVJZ+TOp2BcERig+
Ap+RsKQOemlLsCF3qRPfQfygLGKEzhzXcZuz7hPwTV6woX5Fgkjm3//w5reG26O4vfYMtDd+4y7n
5itFa+KejoF6d1RMYelnue5pRv5F7Z/bNVmQ5P7lryt+vCyelvqwm9zobC+/jwtrbGs3tu7dchFl
kl8UlW9pB9smykBKeFtuIr8WAcRyhXRWRXuzdHDAB30gxh15zmth/uWmBXUNfv4R1d1dhWGy0vf8
JIC6VTKILdcoCTLkgpexYML8R/UgjDMXURioD/tobXXLJXHLeTYNBx9V9cugSJID3yecK3eFe8kX
g0WbiIsApvyEHIPLxjIaUWg1iVKanpYnzfDi1nngwAyL4my3GxVFEOudMbcIWxiZi1Yhzr45Y6z5
toKNPv8wSTdauiFu3awYQgwIUHo8G9j9Kx6bHv9MMYYGtO/Lr+DWJtl3yhaky9krs6uhYMOcQuJW
ihzxasx8xo5Xh+8T++XDsG2z5o+ZiFJTkvsC8Mh6QUnhEkNJ+rNJNCoRhvaAXskM9jzi5ZExQe+W
J1hgGROIWQPmiBkOKj+QRrxyIWT5GSA4556YvQZn5qYOMNfwS8ic+u+Oinh6Xx6zO8EZ9kEqmH+5
z2U8oQz02I5cQsn0bMwjIxN6Io6jhFecIcLn5iqZrJbi8/q/wWv7PyGTF1/iaTLCGELL3eXZLH+U
i2V08Z28WwyNzBI8BqykYgSlAhCEn8LF0Xevs40MYssuEyEhIrPu1RiLe962//86rAx3jR1QRX7A
fHFcxj2vitX8TcPswQGHq6trmxXUU9jLUVua0s0yr3Sde1xuRwOK1atZY9Sulv15mZUkmx8iF/k/
6Zi9QKfe9S7Hu+mbTx71lHr4Md3IvejfaAByPHv0Qmf336hbbu3yfnDRXH5pf/JNZig3y4VHloXg
ENsQ4YSksFq92izjfzZPmeEvTOStW9q/UbOfykY9GNRC9y7z4tQT1WoY4XqyQrTYHA7J5eu+u3nG
LeO1f+loHkod7HKjOiwzh1njfFqyGRHsWDQEoYY0x6U/tHyjmbZfnJS3mGI3fHHjJwH6jRmCbHef
J3ijlbp1ecy7TJe1q+ihl/d1272FETtrJrSgNUgPQkoiiYZMI71TtfHpJ+3DVAevga9PTdhu3DZ4
mV11KkPjYhDKm87D35ExMJcF3rUqeJSaAW467b7hds9dt9YkqSBVpl6l+4tuR4Kgu68OcQ/tfhJ/
m/orLO13z6Aj21ev2Ht+dBAQ/uq062WYW/NAwXMieifbE824aTRnfa7Y8losaMV9JOxb79QXAyME
IWlnh8PaUM+3xg1umbI3uncheZvXUdcPIefTO5IlT4SBblAo4wWjmfxvBJA54DrDcbl/NtHFFQFE
quleKpdmJRiBHRQOfym8YooJq3WSCHEX9XNBq58uHvk5tMBBbRhk3CkS9ahVfMnEuUax/51I/Yl5
bVMzf+CXO0cR+mMXtMqdLvD7UaN7jN2Yimx9dOi8WXmKHqa4t/OcsBG9NXF88HbSd5hDx0UzzZMa
gBZ7WuzIbt15abwzY2dBuSCV0/6z30bkQjFYrKq+p7917VN51I23IVGZThrOKKfSp05VlEEC+sw8
/WIItlglMT+D2K3lzimwtwLOysguoJD9GmjnUEjaP20QkeoMOya0n8MAIZXKOIyg0mLxiG915tBx
rJvnsAEC6eYQR32RV8TGetzI6SnQxp8Us9Ka8G7ma7UULWMyp9lDJul4qsdmN6XolUtXfoU5ebDD
UPwY+IaWb5vI8GAPtkkMRZG52GrOfy3okWiwL5B19q1E8Dfl5kPKXoPSgrFuJuMeSD1BUs5bCcFE
Ge5zqtFNDzTUaEOa+NzQJh2sHqWPN737xDb/u3LRr9PavCHU3rXL+6mi+4gcUyy4/Xr586EFmBz8
lcrTFz9BEjrpZytOIf0yOhJBszdNryHi4E4Zv8RkkeyAtrVz3p0+3FadPoA9w/BGAKrZCGxCuD4U
CxxAXg3R0fGK50kab2FRbGK5fIzgOGHbAloU77xQ7UbNhiDkdVsuKLONq9umF8uPdgjfLj5dTi+A
8emXtzmt9hilzo70L7M3HjwIj7KT95yfbrWsFiDNp46NownP1ydrNOboXUfexqSdM8f1vqvLfS6c
Lzc3XlAZ/CrTW9OYW86yR7p0e5F1Z1e8zvDuIiwCpaDbBm3D68V2zJNtPeYFdrRuZTugu6v5UPvN
X7a7m5rNYtMiTtWAs+slqoKxHrbs02R5Xjozq38PPB7APCRqX9EIBw/mfQ9BebR7cpdqSs9em3wM
NnJjmIVUHM21wT47l6zhvcYfTRn/WxhMFygIrRS+X4B9EUqza/Z0zgZ755nmBVQMxbrQPI2FoIME
4Tvu65MdcJz0l8w05IHLZ5fsC8PBWHWl5BxCuBtQw3twn9RJeoRR1rVCMXBn6nntutODF6Ami9SA
MMRP4Sqo+rkwqLwVLqnLxEhSNJyM7la68b5ugoud1UwulM4UunZIJz12RgwFcUCt0RuDKyWs/Uhh
MiCBhHig+r0SAERx4e0yt0WuABE1ppjbF9HGN5xbZSDeYeR4CeI7rXfUTsH3jRdvSj/qMn9OLMqV
Ort6eUW8hJOT6yqdf77zZtWZ1T5PZrrw3KeO8KQJvXGdo58952WLxl99jin9kNlDR+gFH9jCqEJi
JuuLx6h7aAKLihRM8nQC6l+4B+nqQ45zsuzVqqkfdQpVkz/vdO+FYa9zXR+kfCZfGCfXnWb2rKbb
1GACRXMnTHWp4xRNbL1bRkljerQ50hMIuYmdhA4+l4cRQhdTpr5fhotB6E3L62OAaZU4gdJKvM0F
T8LBHi/ijSnxkfndPXHd2PpIFOB161t6D0OAKPmvTo1rXg1PeiI+TLz4Yb1dbmNFuEU3c2pwW7zQ
GZZOzyO2M9rkeM+rOafTTsQRevNemNeUlbq2oqMrzkXVXWqCHRQlIaelVrJwfgIaAnlDGgIf0Uyb
N9R5m64yoRiAzbFQvIdxvi4F1Z++PVMNv/fr4RTWF9yjp5Dmp9MM90uOHPvZCXEMZXPJecoz9MaM
6a+1Z164iwStmfvJxhhBHjBZJTPMLjKn7kybJhaLRRS0F8kUVyt4GhG665rKFfKFJn8sYgkwpvis
S8S9C1UznJ8WCGbCHGvr6t6yiiPN8A+7n29yHh4jdDRjvdB6rO+CTVI4eUe6WifWtVWWduhlOngZ
Adk7GXq585K6PZn5mfDe+0jbl9jGN0sLJakNFilWoaWBQbyYSxZbrZ7SdnwHy/nWt+Y7RSBUDGhD
jNcpInN9QlsDcc5jQjXAeQ3oqpygvfVtcQmX14Ee0KbKs4dyfPQyWoFa3Tk1+UqpB/dB3hEzQhUb
k0sRb/Cyoxj5k3acabFMzZ18mEasNGoZzn0hX3RP4QmjZYzqFQUs5aAAi5Wiv5qSouaF4SZC3upO
VYIcHpoGssXlxjfsTyhQQ/yxqbUw2rIwpeP+1cYAqZ0Y2Kt7CfpyI8jg7gcwMob5RDbvTtdL7PbM
zhtPaTgcm9h9reCLTr0LHfjRt22Qc9W2yx8dOIABxBSbSn0BC5dcx2dou7cEZ1lgG9sqKLcoP6iE
k4Ga+BAwllMJbnkeT4h3Ao7nU+/YVN0SjtFfjLpD2Tbx3fLaxCAOxnS6ZDWMLBbNsHwd7TcYZBw7
DnNLQtk078ipeu5aY2uO6AcLi1xGFIVc97LTMNh3dayeDUEA47+2rP+FAOkuHJ2dponrMgsUAY26
4syaum6bb0n6BqQ4QFr46vmI8fxdFzhmeI1Ktga5HeyXKzG98G6YXqPM2ylkP8gC2afA/xPV3nYo
tYTOnnXkH7mPFPZHb5yPaV+g87aOPSBq9uTDeRFjLfd5YC9jtdmmZ9gFCIru6F4TX1WgycHDlPjb
nMvH4katk99Y2RQp6VcohBU4SEd2p4zHkmtm9IJOPvy7uX28q0GdVEjsPY4bmBTNdTR/Fyr4BDMh
UYXRiMehWrnPiW9t06J6r1ECdEh9bGY79CEEopGsUcNvnZHLyq8pU+wTY41urH1jRGvWYWrSx2U9
tsnPsGNrvUw2OXNutlhzJzb1NjQZSXnVqvBgCTNjkwnhGGWWxWQZj9GDg7KDLcTwQudwcfjeLU/H
IYPVHs5R6t4JoOIVGq1EyZsIMXKQx52LcQnNI9AgwxSLzB/xc0HXH9cLVBQTBXk+mz9+KbbYFiRQ
J9p/pSGIqRgW82O+RGOUO0425Ok6dKWNkJ0sAUIvNk0GSrP72DBeoYH/6rH8m7plQv6H0Dvg55tp
znm1KLanAa9uANlOHgbwWbmT/+la0JYyL2B3DzfHFX9I6uNIaUo0FGpjlKBXOaclsv/mKT1GMaSg
vuBwG7k428acCpllaapQTnVAVnjGj7yRWP3grBjI4YAyxTYCrGHUFBVxcgTRb1QimUi4S2AdDrlR
fLsCVoX0wr2v6XpzXp92IIUQrIfXgHCjtR1U32rGo+4SVgH1wqSc3D7mwXANIcVv1NJyUt4jGeZ7
Px9OWUp+uWckIWHkqIjyiAOO9ve4mt+8KL3P8AeBIqRQ6U31jur7B+y/18FsXKYtU7GYTL9ZPzwY
g4/cRz+T+w4iBxQ1jS9/j9txXWnzRYWIGJs+Pw1GRvhFchau+bxMp3QWPsou2ljK3aK15Gb0JyeL
3jB1HWsyiP2oOLcDQJiWTrOVkExdNR9Ooz/o1O+SNNtrqxOrnNZiLVqCKtggs9cITwsnzecY5DZs
aavyoVbhylY2xEo64JXmENW3zgVHJJSh2YJcFJzmhMkfPxbyZYh+4b7O1IFKNz0Ni31FshVWRky6
3Pcyutil+OgXl0+FFPZOwYVem57VY8mALZLbBAIsKr3A2fQyg2HHAdMOO4mUq5nhPHgAVqPyIrBe
9GEPz0sOYtVwMooVcKqO5+F6EBHZTxqF/ZEkJpJyEdAu1+JphnKdWS3ThkWGfeB19yqWMHUCIInO
Kp/8Zxt3tTXIvyXRsG3Qkfro/dTdfDAm++KhQkqt6N2z88csD0owJM5PHkPOaUx1dsJ443Gmcwe5
Bub+GivNFmUsXehs+S8sA31vZfO3DDlmZ02AFjBVJPb65Yk98MoOildPGkS4QrrLMwIlkQ5zyKbw
lZh/TRNXJPoQLiL6Y5KDNASdWoGVeKzpX+kEZjqYgEAwBEmdeSND9mP2nHH/P5rOY7l1pGu2T4QI
eDMVrUiKIimvCULmCL5gqmCf/q7q77+TVh8ZknBl9s5cmQrS77LR+3bMaZsm1DWpkw/rtgFA37Iw
pi8g11ZXhHejdG8hgpH1MgX09ZIj9ygINvtKNwfIctYcTdUyilAbPwkTKNDQqJ/MbsNdygZ3CSjD
KzpxAdwvSubtZGxBw2yiqR2Oi2+sdQmBfv9q1MwXW3nnSMjDWC0PfTc/uYzsXtQ+hg26h4ENEhLF
VdqhwY0gWoxm/TQmoZ4WpYeJqyCc3cs++6j/hD+7dwGaGEyusILg0w7FuXftowebiwojyXyZ/PQK
LI49+Q+EQPWEsYZS/dqKeDe2WCVzfWQFOxXl+wSDZ5ZVgJvARavECdeOBY5ggacUGi8KjwJKiLTe
KS0mn4h9uJOiA54QypNg9dxjRo5q/2xSV0Vleyji7Jgz3tUhYapRPL7FZLeWvTp2XfVXe5hwc8rs
LJGtx7Gmeclqusmbl6rjqRpxuzf01Oa63sdUmjckSeYkdU5AWHi45mwm1inrLqL0MItjDvbTr6Ip
rxkXlYI3WzALB5I3Kvpa5vTmBqB8Ex5SJliWXISp+24C9YcYtqVLTyM9iFNt09Jz0l+DBWxeFg/2
hFufzahZMr8hJzrQyiSxuOlZqroScLElyVPwlYPmZHryp/IaY1Z0C4nswYbj7C5o0Ylq1Gd3EOWv
cpN/qeO/ZiyZWDG0zFJGxajfGGnADoamnFCP1qCesScDlesxxM3PdlE+ZrX/kPg4JVn4tsIjxsl9
1gzUKQ9e9RF4lLItMGJOizMd4p7GwKLlokTu7kjsOPqQv9jor/EYsN6Lj5nXfeklTOKXhwZ4ZoV6
wKl8dHDFXi8ueWuczju8HZuqjzdpY6/05lg/F7Gu7qALTGt/T9zHxgWobGX9asIcyOcpj+SZHYc0
fHARWWvdL+Y9A7T5MFSASJBfyIl4ZJNU1oIOVKhSa1XYjKEzj7kv4MYyEKQ9+yX2DAuOBtxSNyO1
YbvTL5bpu14iO4aLbdpnqptRopdIFzA9QT/Wn8MeAcApD60e6ZyNDyaL5pte48v87BivdULcHv7B
fQXSSjsqQlE9tNCTjmPt38y2FGyOW+CV0yOrl3AcqR2hYred35y1BRajZ+BQJ9aNXlJv4tHZQndf
2aCnvcrdC8o5NpvYpWjH34hd+Agtax6ZX8I22/cpi/9GbczuN+1b6F89feVoH2fRveWOW+AUZYh8
bnQwGvtsNxppsv90V63VHOYQJLl60ytcFu+wufSqKoWfV1ytMfnwY2fr8H0B/9KJ1Wphgzaa7Flp
k/gGvCmRJ4xk+D70fjApw42bD/fCNjdibD8iG6MZOxUVzY91D9uDV+88wbIdjfQyoM5xVlbU/LoZ
VDu9j+pC1mW6DpGxWC1xGXC7J79TmF1V9KnXmDbLsxaDAXV3cBRvGI34DY6EvdXEDpVO7C3AP5N0
6Hrr9hRN5h8/IyrA5mYb2gZosgMExWTkKH2ITTE4Fh5gkFOsvWyVbZraW1e8kX5FBpnDzIg+UBLI
TTp9FruWilFnaKqzNCPuq+EREU61yiTqEk3OiO2YZvYkAtwe7mtE0tmdoRmq4QIstGZ5Fxo4fxvi
tZDrNY67FYu1V4Y8zcm4LhJM8uzO2Ktk+2Vq6Bpro3GY3k8qe6DO+YyHCN6h/G9XrrdsmMDPM9ul
pGEub3L+enHOnjmciBVZw4I4U+7/9HN8AewVO+ttgXsRBKBWrWKr7+tqutnc2l0dor8x7+U8Ud/x
rlYRX3ooI9S1TKtZ+6m1y+2puIOHdJbYJ4JhOHsDaIQUFWxKnWhE2a3vKHrydyagSyAWLIxNBnIW
Jz1xUxYYgiqiD0AfoWIB04tvL3dOTei9elO2w2h2X9rBlbooi+LMv+WqeAC99wIcaOO11asCTFil
8l4CENPjyBCXezh4v1Utr2YhnniWmNRjYsBGY5ub7Q98r2/f5rngsOC7rJho1/xshdhiIxCYA7hF
6PhvzJyNlN4hR+vAvjdQmGgUB0SgimRx0ZPfQ9z0gUeC4r5CIJS4FKTxhutRZUCgu+29/xJQ+9sS
8mR13Fm56TxiHaUYxwOoKzKL3ewUI0PiG6c6dR+pq7ASkHu3Gj+UGj7GrD8xqb7rCo3BGZSu3JQs
bl0/OjjBeER/8JeW3PmWURyFBxMEJO12kblP0Gex6hZs8xx7H+JPrQLvXzY16By76ie16YF7KVnq
8dIDJnXtbEN/GHdce41Dgw09GNE2y377ngpaZDJEEfiCxolsAUbFmhVLyZVcGHzNksxIKHzEvG6k
4NYBmvUdsC7CXIz/s95YvbvurPofFjWeSeC7g8xOoVOdkCflLAdpwbHbYV8WT2A/Avkvd1nOuFpf
CXIOG1PSD+ve8yk+gagVb4nZ4M2l9UHZeOAqBZIMmyCMVkJqU81A4mvGmiINhq3FjjdkovPybBdX
0X3HUVmMCr7ojoEF6McNATPHALK4e0YJNVE43UOZ5T+pjzE/GOxfTCS7hKHR7qk/jsk3uoH9WDgP
LMpXXAKaLERJMHQbbfMuZY/YERsHK+9yGihwx1vfVVsK8vf6tEWojO9EbG1Ny/03iIgFgecSvYQ3
0h0uNNcedZlLT3sFm0/ByJvJeBOXqAN8GlMZjh6TT6/PgzliplMeOTcuQtbG14yVchu18y1K62PZ
eJi6qZUmaucV0cXSHtIwgx7r9KfUkYCGZ59lo3gYzR6enrFLnQFVjbuqrDpeI0Rl85kvq0bQTRoH
whmg/AJojE3vzXC7L12lL7KAva61sqvpIUwJyh2d/KdrMyx5EIgYKOu4+/ar6png+eBuUaDn7XEz
W+F7QUHQiZG8Beh0aTHA1+KzD8awUm3+o2dZo/c+uO/XyCzuFoEvkudUtw+cwd31fYAgZQA0pJDB
RYT/OnqCmZajORjvOdFgQVqcWD8C9QT3a6U+xWeogWMLuIuAw53O4RANIkpWjyZlu5JtzWTFB3dC
EcD0aul9ANV1vDYB/gH4bt8QtKkuU7SUyt4Hs0+JYABWp+wRwzkL7kx4gLBpFbRhsXH69i9AIMMs
ecPVs9Efz41n5FIG2i7A0Ku2Fvf9nP0aNbotpknZFl+DQzXMmjgrdme+G9I/J+FyLLuG2h8y0iI8
tzz9VCFo+Dq2u2uwQOgKh0d1oyTA4E6O1ofJjj+nEISQ50jGGy1fcZ1SRCs4L9bpBE63SQGKSeDU
Ntm52zrEjWXlLYFB01bm4xOmsQ9dTHQa29BzgHLNg2mYl0QE27prWWag25G6WjcW67GMdpEz3iy8
9bmav0KV/0T18KX7bRA1rv48HsJgeAKrdp/j5a6jcofzawLw0ezRXmtpOiCMCKNFuKkXqGgp02nU
H528OMqx3OL0yWAe4rsN7zuze0M8tifgDqOmTfKP0xlXIdQl77ybHnwiphWeiOPgRJtShZDKTWKO
SvaJhTv9sSN9DiobahyNREZM/Uz6DC5BYj66Y4PtX4DWKG0/WxvLfGjV1+IA1ptuI6G4nFzW1779
MoaMTvlXngB2SEf6kUYbYbpErsEIaPl6rTGCKzahoUIqnpurFegokzFFbuFMaBbxxuADO7aGfdVn
wFbqfpTTk74LWi2+a7C2sNz3XoroFgTJfc5wktd/cvCfSbjcgIajCR7Fm4Xlgh/n97KrLm5UvrWm
CNYqjG7zMhyUah5nEiDZUo1UU+eHKevup8G22IVEaydm7UoO0nxHBvS5k/W7Zf2EcnlIx/JjoaYh
wEoVdMTtEOS59d4s2CD85CBqdkZx8IGrGJS0YAnmOy7qD4tU1h42pu5As1aJsQv75bTHQEJvWDwA
/38ZimE/9+j2aAfE7Xwdm/AUN8MVlcBCcIFcxvt+iLw1eLG7rmf5FFRojaz6nM/FQ5oAge2+bSaL
trvFiY+cbjAfaiI24jDblK119Pv4ae683eTHbJjkZoi93WiOF3YS95xMTCL9xbGnt7YrdkNDGrhd
7hvM9543foTessGVerHN6c+ZzauLibpZWL+4TvJHFJxADkESoxudp5FuWxeTsxmtkzw48mlGQrNR
O8zc7EgjwozaOaIZqdzdgP0nYSSMxPRlWq1Az15/tLQVlTm+SdP4V0wMbkOZnhTynQbzwt1MPQs5
/VnYjDZUxV7MvDrlSj56YBEwhsCJA1kROtbB5KSJBsHYkJ3LoH2Il3rbleFtTp1nxHbIKObfuS6v
SQIhMW7vuzxiVef+w2MPZ8Fl6+QKa0OsI8tbz3mIVH1AV3pNvPkld/CesV6MeqhWTvM6u7Dl2Oyj
RXJlPhEvkKUbLbjq0B4R3UTxl4vgIMgpDOMg7OHkVRHVAJnc5r7QWR2yepSFbx/KnpwEiUKtY2Hp
1d2zREtdxaSOB8F/0R8PbUz4ICqQ3i1ew9yAULbM68BIq1UdTsdgJgduqdDv6hdgZD3WfqVJA+2J
ku7MX7X7ZkYYHHoI5w6ZOe7bLiO5oYw3udFD/UQ2IKfHMFaQYhTyODCcrQ2XEdvyiNV+ytZ152iP
evTi2dNXkfTPy9yfgy577Xt5qZzwAiw6umvc+STG7jxpN0cKdzwtd2PawkikXiwKaI1j+onX1qa+
EjO6ZG9hNt0aFf5rmn6dSl0+LnBV24lLVZSruq4L5PcTaQONErT0cmaYMg8/xTRv0xKFLBBrWWVH
t1yoQuJna5bHPCa6S0e+h8GnC0fKcZstq7VdvYAYt01DRyWIPTEdu4mW7cqsljM3F3EjiLcQB03c
bjnbJaELxr6LvjDZG5M4WsZysEoqCEYvt0OSO5tyjmrCafsdm49tMHkbbp7xrjadkxzt5MTo9h5Y
Amv7xF7NGB8ToMZG0h0xP6+t1jx0aMtyQ2/I44LlSJWcrYUnSp84LPEr/XThFtBAsVcZOqcqxc/J
i48u6upBPnV+9BwKeXGke0iy4IW9WHJxq3wBTNhsvdh/snAU4lI/Dn3yM3fqZxk9H6FF+CQsLHa2
8+1O5Fb4xi+90WMOYJbTkz0saXysRg88KRAWPaQqFA7nNoYWm1l4wz1S2TCatx9qWQ7OXPTrRUnC
zkJ5hgyztU3rHnxDs1uEv7eYmPoF1fgAPKkEuNMwzPfOKUQ3s9RZtm27+a2c8pfRLcjcnJeDGxur
GHT4c0XVb7Uoqv0APy1YzO4ucWRE4wPYEVTh34kVMnMd6ypEgKmzfM4i+JeXkJRT1/ztQF54TfAY
Ge6jYmSLCqiLcf6BsvtWV2hSGgRnoAiwIgzk9tILQ9sSv8pFPkR2dshLh6jNsblULSHKraFe86w/
dGiT9IPae94xK7w/1cCgT7wUlGXeYybwDnJG6I/hHXcwBPKKm8wd9K6dOK4oY8GlRVdJr8WMLpyp
sDP2PrIe0XnH2Y92tkSY0pn9yqqdvQDiY42MOgAM9rlaWG5jzV7heTv0lJ9EUr4GgjxD16I9hOhM
+eqkhkBnd/XPTV6/lk4NrXd+yp3hmkflCYKLQmVZRJjwLPN+BvaMdRc3tYHWryzfy8Df9lI+xzkC
Fr9/StRc7bXgY7LLk+S2vOt9/9+YLD+xqi51aO09Sz2PDAR+DOdSmhuMo69hPx79yHiWVUA+2niS
nkfYjPMV5gVaCUzHHQCBJNhJXxGj4L+YuDw1eexEWDQZRXRmFAr4pHmdzODVsAJgydVvkor9gI/T
HaYNg8tK8ujMEB6pBPt/E7dNq9KDVZBFCPRlXTXDjMbWh8LowiBH1uWt6jZDj4TmqUpp7dqglFDF
JFqBLtiXjAzXU2r+9X6yFoZHErQNz6M2QK9kBtSEtvl2+t6Dympd6O/COSndlTtaLisJ91kEbDei
hug27HyVm1lQdZ0X4UeboqDygkUGDZANjUdcs9qlAcQIlZIb58+g7lNLXmYzdFeR7ezwFd7Pszbn
xiYbSWA5ZICeRBq80XsgXyXHceSo11b5+zahMBunNWrU8CK70UZX6m1n2cEOHhtaFP7TMEfU1OUA
ILKHyC1O+EeXjUMppusn5DjWdrJMtJPT2zyUz4sdRXcDanBpEz+ibwarNe4NO7+yaPynovIwNfln
YAFgNiOsbNZjWWWnQVAZC+dHGdO5WtprZQSbsBtPk+19gHe+75r26vjsXnoPsEHxNcZGT9XfeULN
wM3gD9927f8lYXRGXErmfJEfQ6tcO7ild9SWr00kzj2Bo0wh4tJpGX1pU7TBU8FzAsOhzB6yCZMo
qyfW5fM2GNEwNzJBr9wM4MjCcJtiHaag8FPhiQgd5ybHIVhDF99yc9y6dtoFBZoHYuqSwvqEqnEE
7itBoor7IKquRTi+Wej+/CG/dwrkcBizANTMBytqt43XQlZv01vWTBxWhmLOplHT2Czjm8No4z/S
So5aPRsF4tiZPcrg08XMI/bYgZRnkAinNCqvXlUf8r68zzJx0MejT32NngdZ5y8usbNVJE9xp16I
ZKfgRi4inw413D4dw1+0NRZygPoBf8BfwFIrM8QjAcDf+gWo2hyspjpMvfzFA0icAcUuoFqspp1S
XIvI3s2VeNRyVVrsL+hgn1syLWgKkzXLYbeqZVtPaB69+aoJIboIff5tijkScsJsKk4376PPZ9sE
5NdMdM16v4ygDTEVTfPeRYrZFuVpIGIC6MSlyKsDxrNjZvnPC9sku/Lvw6i5eGXxnkyU3iwntNYo
CUAZTL0L8bbTkqmDsdAcowTPMxAv8Y7Ajn2FFQb970QRLgtwFMDkE9TQKvm5wAeiuPrN87DpsT2T
g8uyZyp2ab6cGs856v9n2vw3+z2xq82mKOUKc9gvirXHCFHoEHXnInf+kpIQF8cMspdWDHLHsHaD
XjevVWK9NRAHP6yw8Qh984Z1UgzvS5RpR8cj2Sa4YYNYkkCNqBFoWxgbhwrZQsHlLUb5MLKcwhbv
/pbE+OjiR5Y1+6AgghnPrWNUu6lhtRx3uyLlA8zmQzGwX5awtMziaGcQuu3hwRXVxXZKrPP1jhfe
RmrBEp7uwqG9GKa1NzVsDX/jWgU4WQH3A0GdUKdnxXEQtOG9xH5nUfNH4AN0CEivrf8I3oGUggmL
AdpUqhXztyNZxDMafdmCOhm5LA5SgOLRsMIPFI9/bsOkm9DBqYxpZXOnInM9TWO4q9L0czGMvUVZ
Mc6TQ1iUD1NeHxNsmPSMtvpdc2TrludteonIPRT3eTKfwyl4yMfpW8E1gA2bb/QLVEFxaayRbkf5
Y3P7O20GSbQiZFjYV7qy2hhK99as8AWJl6nnWYtFh5oBadLdQHrMHVb0O6+LtlOfXWcZHkvmg8zt
NdmXYlrY/xWjJz+E1V+M3r5XVFKxQoOKsxFEwuig6VGGP1Yh8GjOB6NsufVSkG+un9+KcYm2+uJV
2FF6ctCGomDKT+0nh8JClcKubqcDEJRsN/riX5MDVQEO21vlVc2Lufen/HviMaNwvOL53y6Fu+2z
PnswfOkRUNZ8sYQllEwBNOgCmk92DUAw/5wSUDxBru7RjtybmJeZber8NqPi4ApWa1z86zzwAFEx
FSDKu0WZ97Uk7PetwPqtu2WfoNGjx0JxcGncCg8sEC5BYyHEAQhcAtQEIsVRQBRT1ADuBCI9M4n2
dgkRoU+MQ0KbHUH9eKqd+pkdoLUr65z8ZX38+nUafOkrmoYXCoG8RyKfozQ4TTTEiXKOus3YQt2R
DZnm3XL2MSMTev4Pmle8M1J6QtSI860LTXVVVqTL2Gb9U04OHOeue+gysvgKb6UWyrgFoBXqesjX
uiyIkfsMLfERsMhiA7PworvFVYS/i7U8ql+oHZgnEWk21SwPtSBurGTtxITapVsEdrCqCurQWTfQ
zzaHvCPbMAHC31UsZ1qVk589299xQN4DRKD+qY9dEtlrn709C0T5lhWtxr/n9Cg71N/r0LQnwoiY
WpHVyaa6oustN1bkvGPlZSMZLM6H9ExqJrYJis6cu4ukirULnWLED55HGyKdmM7ifIKI0WZPpJV0
R7EIZjEvirZuAnssUD1S9CEhjYydym4wsTP2ppkc2e6PJ7EYMfKpmtqPh/2zHqk6w1XJ98MonGMK
QpDFUW1v49SlbSVYn1GRLlz3Vo1BVRFqO7bPyg7UKrZgTxdW8lkrw950NZWXqC3OIWaEm1+lFLKF
5xc4+ZFZjd50CSaj35ljBy7eCsotuzmgEXOC8GIEyLjQWyLWaZakpJvexi8GYBCcXOQPYb7mhiDi
m6bnY5fYPHQs6JD+IpMjqQJYgAiLB7/145XQodKU/px1lsBlXpai32dEI63LNALrbmI1iFKHzirl
gqsUgpxEy2ITkI/5zS/TAPbgVB/AtmVQCapxv7gKQ6sVu0+domtdVFl7I2nPgbSCSsJccMyqmIa+
s4zDRRUiXFFWaFazCeSBaYdmt20323xS8SVw+m6bW3P1pKwhunlG9Qf65V9scxoqEXF+E9mQRo3Q
IIFNtO1ru8KPqIBH2FlMd5AAK6i4WAhUNdJKGNSwt6vMPdpNn+yXqPCPcrDz01iZES4nP18lvbDW
FaGSWzWN2SkLMRXWs0hfFXbefScC7AJ+j9K6wW/mzixypyHvf6j5zqfc9ex7lrCsIp0RrJzl0h1y
p3wDNgGGbZiN+wB14105z91DJYd3L6bugQZQ3NOWYp/eCJyGghwRk7ll7ZgtAmFMsveE5eS7dkwU
sF+J/7Yhn0Q5rQmrIylxzEnz6PWx/RR5S/HKrg3rBl0+ABXmQEdEIOu3JPaVukZEHWEhhgvZgRXu
Uw9h/QJmQNFpngzDONaJZB0opvxR4TG9S2oyx01g1a953DovZW22OSrJKIfQx3DKuCEO0LHYkvSY
Y6/tSBrPykHg+C7NVK7YBd1Jb0Fzj5iafUVL2NkkpNwP03zASfiY1jUafxKfChcgo2q3LoLIssrR
K9jMpIULKZl6zJttTZeyavFm55SOrWU3EwprNLRmBtM7J9DLoGMGP34V7IwEsRfJrAULnsHtCEcU
LKSJQXaJJx6zfM80cVVt9L6o8qMdoDosNXUEFaC+QWkBNLATP5Fq/jJ/QepIAHIRTlgg0G9RvqLH
wbRrhCRSteaHU8Ycike470IBQDbDA5FGO5eaMbu1W97PHwEmVJ/RNEq6W2jVG9srD0OL7d/jRPZB
vFVooMIUMyhRk2HT/6ksveZdcTLH4gVA17uKg3cAfzhXgngHrhfbknu1JJHEo1uRkDhvQHSd7Ga+
wo56cT2qWWWx7aL2MJn+8zypvV8lbymK/8Bu17XVv7YT2O+RSmAgzFtKs4vTnBqb2tJNH7Ccg2df
hQzYuU9MiYJK4h3mU3LyWjx4Wd5+ZDNrHRNlY9Qbm8prEVhAOPkHWw8xf4mz1wotQpUKnGNJnyLU
gONsS1RHHo2LuDVuqvWfoqZ+Dcvo2Ar8kqY5fM4tXpox+RwsWpMu/fYJVzdhnUSJCu+4JDFtxRKJ
YQc36G4aPdbgql3ZdQeUW+vto7esHW5hYrzI3HqZ64FExPzBUd3FVwDV+oZSJ3wszIdkjM4WNgns
oeRLRDRy0IN0I7Q/ImCI6TQ34fLlFMu93y3MbPZTmdpbQCbod5huqpQqV1E9kK5F5CcyQy9yXjjQ
HxZsL4tuxqUG3riwuficMfpI1rOgcbSBylTC1o0Pi4ENodMFHHzJpDGVxAXzgdiyZvaGYjcFQ/+l
pNLrB2RkmJKNsPPN7sfe18p6jntPMu7kz6KA8D1hRl6707SehcjX1FtAazTOY0PnNqtn6nwUl+jK
4dMd7JvAAgO5K+6IP4GaO1GlMSAeETX2183VNozZXluVjXiONy/rzLyTLUhgvQW3i5BaAvUtybKi
naaTpihooseu99EkV0hWmxQXZfpSF4w7Oo2R+WrVBsSf2wKXS/2SZvUFrGdxZwfWh+8yF0G2wDnf
Jc5a086bhnZfMXG3iba5qLB6GVLAyqWPDaeoYVfGgYddwv+yTEEAQ4thwMQWpnErAXIDJKObzEL7
TIWD4sZ5Cgw2l5hAY/t+DKIVN+C7Loyns3v2RpfV0JQebeQWKkOHW07LgNkLpo/hpM2u8AxE7gkj
mDAJJgOuP4UciuPijK3sr0V+9fk8Hs3RlW8FO0rHG3eadqZLr6yqzqM5oUOtlluZFNlqxqe3SRkK
Mx+jsYJ4mtk+zlMDmpmyyzV7PYuyWOZvqkn20HFtNm/F+OGHEkdZgb5v9NXnIiHJFi7O4kFHgxXU
yjrZP7WM5Cgu2fK5vFp8C/uEtULcYdBjjLIRUCFP/7SMyEVDRmMOB93ZTmeaSqFXbSp0Jks+wVBE
e4ASG6gfD2hyHwwhvjJ9u7tj/EFtgpW9uqA8PFQULu6TAvaxPsOuNa8cOhfC7I6wlx5boQg5LrZS
zZvJck5B2X+gRmPwGHG8xJ0PBuk3BeUiM8KinPG7SHu6jdWRS/MmjQR8OssiG7m5CsEmykr3CfqP
OJv/CI5LmU3DR0bLizebe8KO/9oCwI3Cg0vmzK9AXix6A0RzPy30rdCJ5WxfWiN6S4zke06bdWra
T0U3k4tiPNK3eApGdcjtuaf6n43rxgUgQs1x7VbOKqIEW7fls5uON+qVaP/q11ibNeryPMvk6IX+
N1i/tY3YDPlf++6X5jGH/xJWMxUkWE9L+ARj4EHSMwiKaAck+NZLAsGpSaz13DDgX7PLjrJGUHX7
VrFQjDvro/fwe7N+v2ddhjgHt9km0MKjdDHPSdNVJCPz212+b9JGrvU1Ymn+isL6Zjjz2rKWV4Nm
/9TDIZsc7zHTOmrPkqckFs/J0t6iIH3vB+fZm/qjCKpTRZktXAqGdmw1jBeCsFPsoXvWxpfUC4+2
MlZLsWB5YDps8SLxVG9iFXOwevJW0UU/fwx6CDKYJOf0nZbOrUs8TS+OrqiS3lyHzGUKuzDKzK0a
UEup4YJ561/b7wvf+G6ZdhJP0Fjl0RAwcb5A+/MzcpdCqMoKtROf8X9fVASUqX7FI3mrl/k2N3RN
l7jrV8LPkQSw+Tt6KA3088Yr1BUR1OyWBcpjJ/xpgeaVJsG1NKBmJEYdj1Jv0Upk9oYGkz7pb2Z5
cxyM61QSrc6RkcA7dd+EYAQ42wnjzLyzAm9Y/NOJJbxFCK2VLyAy9L+cUZ30nTYh01ao3fjUmEi3
BfaooftOqn6tMTauSI6uiO6qGXX1zYq+MqPYRPOVIxcxM1749X8vznnwqOqwMaG8iHL5+/9OBt15
tAMsGYsbr0EigSFeceZpdjaE6K1+NlP1ZuveYUGJ4NqxuuFVC+r/fJmgHubilx+5AMRkk29Ka3zi
+BYwA9gsOmp1/FrIuM4XCsrcIFvW+M2Mxrvf81tcFgftBE9zzgXje/qVBYXmSgA3/OZjsxallMvn
jsvogY9ZN/MHpXoIj+clujgFmUT2XoU1qsW9PrkTIPLYPPEvU0b/ghgJV2MAhrgELrQXDoTrYDiP
zFS0F6/j/NvW9f+/L/iGDwSIzyqcZB13n0mo2GCD1Agxu73zRj7rsP/7lLwkF0VGj0ScFtZr0BAP
G7JEBzHxvwuKbaDyf/lt/e//XXpOfBrMO/2F+5y3m7AkccdUc3s3ixvncxnBl+bP+rrw/h0mQuu1
9/J3fV74xYnR2KFtwZHS89h4wwtXKaAuyJlyODg95WsDk9BnZaqxoTKVDPOj/nMucNLqe+5/Z0o/
C1yB//2D+9Rozvx/77dHfdUtDCFd+KQ8e8d3DQr0Tv/l94OWTe8L9egtL/ptPT8/8E5jfB1BifCb
vDyHysfQt5t+CPX31AvvzXtxYvkvR9/7b/zKjNSBK2+g8uS3RmpJfTA98Rt0vwr6kF1NZb3Y+tP0
xAGlSbSz8lEfegaHvoZ+z3fF4t/rg+MF9OyfUdPlr2kU6wOD4bXTb8uwod+kkzZb3W1R2ttBXRuI
rxHxCFiB9HOrTxs/HJxs7RMIy0Xlxg9yF2QzF15gf0QAVv60jMrcQVU7vnH1eQ/uNYXM3TUe+DRN
/yuhgYRgSx6c7GRHGltJGvFI3g9Xmiua8TJEpq0kI4fnnYLiLCb6xHyApX4EdrwulhjIvbf774Mk
wyXBKlJnnzLPDhYjaDY+JS3gcJaHWD/jn3ncOsFrQAQdJ5ebgJNLbZv3BqmPR4q8nuDVpl5ZSH1T
ZEu3GTTqMHjJGGf0FeR0chT8Jfczx08R9KDnL3Rx3Cx6BuXPorDYO9wQgcdigWFHv70eX/hDDoD/
crZGHhNnZMpXW+EV92X0O0wPRv/Ca+rLwKtY1f+uTU9LDRAHZ7/7rP0vNUf7AZ1u8JrSWtG3jb6e
Kfvl3LoliLMxMBHgnUFk5Pv6kIxuuNcN0v/7BEa8ckSBGptMQGKgvHlVx7BGxBPq8CmBk2i9+ihS
9Cvyc0RO62jOjvrX9YgETWli6cx0xz0Ks1bfveheCoEW/sanVqNz35s8+QvVXsxz/eg8BuiBnHYh
vgvg1la4NNhrVo4hzrnizL5qzOv/Buz+lRLGHZM1e1kQH9yCDrpiP3wmM/uOiPGMz4rpHFE9KggN
l6GRwRPAJelLIutr7pzumNm0/61qTXjeWuZ7vIdQZ3Pq5d/KPOe1Swg01Xgefy6Q/mKLfRFXO3/q
7rhn+Kj62eir/65WRGdITvK/h/5/D42edbjyjG78VjKPpNOFWz3s6YGjIlE9ZDnCs1pkNFbBo3A5
9bMMvaltoElT5yl7wr1gLKatXnJPu2I86TPJxdG3feg88oTohVDMxp3/5QblNTx54M5Ny2jlmkcz
px88P83/j7MzW25bybr0q1TU9Y/oBBJjR/99oYmUqAGUNdi+QViyjXme8fT9pU5Ht0UyyHBFhX3K
os1EJjJ37mHttQjDeQjOgtpSGA2EAdSp4ZjwZ261DMdsQBGzkqDI5AOT9fid6I3eTTV1baEIXd/H
JiyZ7Gqz9ScF0KrveR5+MM7yNYNGUhALwaS9cpXWYpueW8UPy/qVVjRcQAiA7ePvqvt7AsnB9YzE
6cVsm2rahrl1nOd2fGtg6GRAUQPZF+88HRvFWegzLK64m1pKV/ys4HU6BK6YuCGjcgJwlKM3ADZU
41j/2KIYpkNQ0G13H+uPrtO/8xlSzmeBBHgetwgzX4lxwXmCvxkYSaivCUnXHQ01kh+ZooPC94ua
Js+xkMNihemA4V/lXERa+VbWgF9SwBIkxhCsBhl/N+nXoB7JqDf0m+DE5s1lZoQ3nrbKO33t9U//
fEes1zCtCx/ev1tPMZ7ib6k97rFj1A1hdC/qMOpllF6qKZoakmT9F/XVVZ/88Gr7qWZIDFo0XjYm
tbmxMO7Za+pxNPiCMAdMlttDD8A5oujUZsT1yIvWA/kYMjsSTsOx7l5i1bSdQDSoGYhE2NesVFJ0
at14PZOLIYl+WUZJqchE0MV9hgDhohjRhcbEjUF6n8CPuAztfTU45IPR8I2aefPxOjkxaGNifZgA
G6wfcUXoAqLaMo+XvEJTvrExcWjAel1JI4PD5rXPYHH1HubkDtzgpXIjrZYOxbxY916HzNCViyJR
1qI0gKeV9lt44zd8j7IJfPdE5a5vcYTYfPyRMThcutNCdkt9jNea1TRQtL/4bGaL0HrNo5l4OTxU
K9aVdxNo31r3Fc8C6+OVBl03z6igfNjljgQEJk45cGoDp8F3xLfOuJqYrFJEydM3ZdH0nzylV1Mj
uw4zjig9cvjr9gKbMtcExw24t9qjna0uajqRzsLqzbOwDcYPFSe2WURN/AsWm49pM6DJBHSj/aby
EP93WdEKWQ+N4vaF4QcXx3tQJs+iUYVs0felVNcC/6LJulWGHwLfG5w3JPo+Gk4WWgeTG+ZlGPF4
45C+iFFuGuHPceQ2nigAWtiMkRQK6kED5413wAhqaFi2vAfLRn+QU8C2GDgwrJM6Ps0c02XXb9Ul
VUjQ8QDHLJaH9a/g6GPjqWtNmTyWWr3WgQeoBOy8q1BD8wEZGGivvAGOsCaBRGe6U9tlLmgZBWdy
VgJam9rFZ3XHHMBkv6ZXVbl9AoZOk7WNRH4ZG81VasOZXzXd90Fc8ZALH3vOMw3gl7SzgO+UMKVT
8gaooswFKgtPi9lfl3r5sPTgXlUAMoY3yIOpYOofbw7AJHIJ7XkUwg3mvFhEBAzMjPAweZ2Snqqw
e50mgBUgJFgqiSfh2tQtsniltjUYZGRSbtUaNKA7cDJZA911z+aOVAfz6HCd1DLLmUbqDpeMOIoN
xfcrcgB1I8Y0kDQfBhBKVh22e7ev79jFyv+ItyN3VA25Gz4FEUZNqWdyddQFUpLJ3RcYbZXJYjex
bDyEOaE8MAB5rdJ20yHOzm5Rk1YOAKS+sO2RgAJVy7+ZYKZQP8aBDab2jD3J33W0YoNgNR3LG7Ya
W16FOBKYMFukiYxLhxYjEHwxVAvcyQIuMv45/47XwQ7idLXUOl0oHj4ya9g69SZ041sYm5ccapUg
UG0zcMhQuoJOXF6zyrgqkfOozobyyaxtCHeEPrU0XqOq9mGV1QjatummZ0FjqENUxHT5oTqEMb6P
ejrcpI93xkZlnflchi+KkBQziQoAShnOpU4jRjtdVxSkRKUIObjC0u8tUlVL/2IY32SnIjLlP6pV
Z6MoP5oIxvonduFrlauAd/vxljpQgsu6AEvDk2CdOVA3DIvq+Nqauis9pgUHl6+ePl6OQaACkArX
ILOvA72ktbXewJH91s3dxSzbzTRCNqYu0diA+kVG7nu7VLR/u6objyxencwoZMIPRWYgqeubbkgh
eso6yveNB49IMq47r9yI2nwZk+Sp6uRvdxlfw46uVPVWKjQqVBKdiO82hbjo4+aMXIikOYwe+V7w
xWjTO/3vsJW3VJlbXh43masLSqw0ocNrigdmbMy5uOyCCPdqfCIbTdOfQxt4KqsNMWN2ZmCBumZe
VbS5guOvlegJarQRDUup0oe90ET6pA/GOqvML2SVH4qByn8wfKOMc930Wnf+EUHReFpGzfNYlYSN
0xXCWD6Ey6TN4dKFL/sVElfcluZaZs0m13gKEEDX6nio3SEcse6TYGObE3ll0sTqyizHpxmHvje/
KMeQeBsQluP3kmqRlua0J0ikzLv8WaVi8gEYF/FNA6SYYuzaFho1DNQD9ISAA7Dm4yAW1dJ7CSf7
Q2FVw7k31l/hmd1W6P15KmJuCLnzkOXRHV+9AMDdZDdb48Iuo5uWXTJ67a1GyY1WerpyEHW15+DM
kckt1/aZyJLvnQk7bDFetwXE62BDMIUGUhZJjg1iSw/t6FChjs+VQwPf3OPk2HCx2L6uijT0lOVB
+K1R0rLQGat2lphAYACADq3kPGc/UTVCrab6CgcpXZ9O9TJq9ntT0rlBSWW7tO6TN9krtdfU4+sF
/fsfV/Icvsf4n7MA2c798xsSCbrv7IuAm7looMIBo+MB2bf68BX89bPyX8saXCBNfEndtHD22pse
2Qbwv7emRlej5SYQ58A8MxXP8aI/ld7sd6p04Xn0Tyig2UBbUDj0PuJb1BxaE0x9AIFH5dJg21K+
i+aBa3+iSTC7FPDYoB2EpNUgbxdy0md1hqqEGKI7ZO0mn5pGv6pt64sKSRclqSxTisb5UitN2Suo
GaBQSQmr8wdLhn6vmuiwmxZ2tMvcVQWrBdFU+IRICTGK5JDa9bKypqg6r0hmjJH16njxu0Ne9xJ3
5tx1m1VBkkxPu7dAC3OSk8ZZTzdRjPK4lDq2dAkvppkTR9IVVBg2psV30JLgmZaW73kLC1I661cf
cRu8jsUwXTnGcKVur7EbNzmOtWdC3SuqwS9RzFsHi4CmsYjWrrOsF5l/N4OIt2+MgNTGjlYvijCr
Iu/di1pS43RaEgpZE8BdLL8NwI8BRq2nBYKCpDNv5gaZl3D6Eeoe3cWeBkV2XKMbK6stpPw/raH7
VnKGhyHdALRd40uRAcIi1f0DDC1gWJCjtsPs3kh+QLJz03GPtLblq1vRFS05hPBJFcp1jaxrNdwU
cPidTcK79QLcS/oy2xBGBlDPsVLuhJ/rLHRCLuH8siUVVWH7gq7dKFvgYKcbiEpU9qAG+ZgY2rPb
p791GqlsyDiQlnuIYGEbc2o6bnUdOc4lSg1XkSt+x6Qrc92D5yi7CUI4K4TzPZXzY6a134NkJq0v
3gClkJVD4KeakAgNNh2IIeABv9UOSdP2SYruISvMrSxooKymW+r4D6KF2t8g8wKwMtXyjU1zoGvE
6ygNCUbclXCMF4NbJVMkrxasurREQ6jgcxctol6NVM0kkt4R0Ndzir33ZlP8miw6BnQ6q2popVCu
u9Q+YtH+Zmrd6wr/WW1XQa8Kgpmb0XPWDvtzKouP+xIY7MO4JNu+peZmQ4SP81E09HDX7CwH3NeC
f9EVCWTI3Vp9YVKF7+2AJFcU3iUKSOtVCnwG94qm1hCu+Gqcg/N5FFTf9FfR49FktMVItn/LCXPz
4TaPlytCwWu1t43EuI0z6zFxnaeCn1PSulMZqBpLZlcRZiN6L+L66+RWq8iKryhQrZSzSEilnc8m
WT6SL56+QNnccM9rjxPNFI5FubeCJdrLYWKfgBK0K7WJnQyJRVv64VjeAjXZZIDvz8iMgzuSzhYQ
I0huws/Ypck0rMWDei1t4l1olriyQrkaQAWMcOctonw1IOEyJbS7Hen3JrhCBYBmI1CmWX0pg+mj
Whnlyypq2mv1ztTmnrjZM3t8Hsbw3OEsliZI8KHYOFi8BCSv8sJd3g4agpc9h7/tNdX4dZY34/WE
YlZUGDcfC2OmK+Vg6LX7Dq/JhZZE35VtMcBO56l+SZvXhW4v12lk3XroQSbsCjeVN2Tnv0WYbmAo
Nokc66rrMj9OI0gf+zvDsTaFTQ+YFd2NNI7NWg4nMmTA7AK8cdcen5B3Iu9cXBnAu3r6QwMYezgC
146k+G5VFw5XoPpMeb79Iu8lAZlwW+yxagRrbtBQ44ymwS81UTGGG1ge7kan+2KH8W3Zom9JjMsd
6lxU8fykMpkeoqNDWK7syLydW0R41VSsinSOlZDsKG7sankrAu8+DqPrbA59FCzPBs+4riJuv6V7
kamHJm6wVie+mYk5BNTDgEMomFIDtm+GCHdlSiEAUellGAbCMxyIDUJJN5KmjVSYUBzxhyTMrzw5
cXEaF+oZRFxTJ0UISk9hlhpWDWQQIEK+NRDGJ0W90oEET738gTjCc96iObiEv7JBewhnIG+tGb2i
OLCGQeJLByunYbs5IdPwkA3h1xSwy9CkT/DP32Av1olr0maD0BhaA9NSPNGHfac71nVJYUhZzyrI
3nIZf7Vy67aq5puE5pSRC1LlqmxF4xUTldZLQ4UQnoqKHVKqKmS/odgOBtW7AJDr9wvCX42xymRR
oV7lXJoVdCJqj6rryQh7X59AZWDMvYQKLyYrBqoZ5dWdrWixK0SSWj502OSljN9HBC0g3ryAFh/2
6XoDpxaNHlTq0dhyalrF4VuEUAaoUvNL1UIiXPcpnlZLruAX0+3Yjyqgj4DBuxlsmu14k3Eht4H2
oMwo3APkQBvrpWsCX72FnmxbM3irEFmUjxcpOYkmHWuAeR4diypI6Rg3w+jd5JA7NB1ccbD8xVjp
Asl7ZfkrJwBPQyIqk9Ftm4n3hJdVRs7K0Kkdw/aQu/K5jKKvCYnD0HQGnKbohma/tbTGd7twHoU+
IL89bTK32UhMrcn9EzOvMJebFiIgwwSmg22fLOORhnTrMsqC6xSBAUplwb3KhUadQd9+cRNhvkKz
fVC3g1WgKm/qfP4Dgs1n24lW/9XOY+703Jhf4srDOi/XtFrDrjGf/1eUZEZKw8zypZ4r6qo/I+r/
//7X//jf/+t9+p/hr9IvOSRl8a+ip+0hLrr2v/9t//tfeIXqp9c///vfjms6lkGcIT1dSCmk4/H5
+4/HuAj5y/p/QbKRxBOdKz4vEq2crNKs+8buZx7CwORYenl+fEBD/zyiI20TqI9uS1qlDWAW6vM/
RsxSt2RTVObTglB6PMdrqb+r0p204jXykSrVYtUbbBu/x8kTKU/+z9B9L2FfQjBzil4Mp4WS4yOF
d/zZdhZDPZq0cV9dHWS64TjO50dLhdEO8eC5TzNSDzkXH4lsE/moTuQXx0ey9heBkTxDR3vM0nVz
Z9khFAn1ELTxU2SBCQHFvU7dDrUAeFqOD2SoZ/7jBas5MSlD2sLVLVt35Oc5NQgca201y6elU6gv
zifgHbgr1jBmEsZ2hr4AlPfGAtq1qLnzUpMbtXSdFdk+41JMyib1abeRHTWCnBr3WW5q4ndhecK+
guqGGm5YjqvJW+DgRy2abAd882U/qpYepJCisExvyjDDB0N4cTTWx+fn7k3PckEEW9KzbYtdtbOb
mFJt0SirPU0GIQs7ZY5AoRV3bXtrTXddK0+Mt7NFaMPwTAE3gefYNrAga2eLjE6lOYYY9e0wmXeN
0VDzsUOq6C5SIsX2+NwOvDpq3tIygO5Ii+l9fnUh/m4WhUI+0V6ydid3UwzZY1XozI84tTphCaSx
t5SgDhzBSrKQhvTUnv3jYNZS5NUYNfLJM8l3VYsVcz+GMQ0IA423dPrfVVRtrl3U62BwNxC8Wuyh
ucPoLaSmdaQx5rEQN+jAaq/u4HA79kH1ximL8eT7+QqAQk83FgzFAtD7ptRHiIfqAu9TMZt54Lbx
UkYN8NREQBNX1giPUeY9pYjHXIONCjZwYMib42u8cxDV+4TGwkWURBh0Te4eDxpDKhkhbes3Ivti
2igMGc13B0aG48OYn9f2YxjXtdgwwuZ/7s55H0ey/jXe7lZfhhyKRk1cysQcL4+Pou/Y1o9hPFTF
hQlE3eHX51c40fBcB6UTbhEj0Fdl3SHIlM/QrZSeD4lAcyVkKc+rIXhPe0GaLU4HZJwsioAnHkQc
mK+n267puoal0+n3+UG8BbUJ6AuAW1oTnKxVoNG6U5LrLDwPJBbsTpasEJd3KhjOwIB7cdPfnniG
nf38z2L88Qw7ixF6FuJEBOc+AoTxczaIemNnVAiGYDxPcxxFjfv1tuwmDY67pQWCRf/BLVxRcJTO
kB4ef5wDhoNL5f+tyMe1+MfpCjOIF1V383YwqzvuOBG9ZcCxVPnu+ED6wXlLwWbDEpnu7pbGm6Q5
CVW8R8drKpLU+p2NF+Ll2YqTqZ2hLNuWl04V1K92AggqdPTsvKoi78RzqOX94+L5Z/nlx7HyTAgu
dizzHMwTWaHE83O6WWw678g1Q6Mw4cZZ1Us0mTCRd8E9DuWJU3DorHGcPQF2WsdQ75hNNOyBa0+D
6zcpdBGeLO8G/dR53rl2/pkcF6u0bR3W091rB0FmKCJqyAckIbZiX3UroAuUX8IAPB6JDTyH46/1
8Kz+/4jqrf+xf5bZWJrRCz16DdtXshWPgw3v1PExDhlD749Zqc//GMMAZJw4Y1z4KvsCQAbojSpE
HR/k4EGwdEO4BOcWNNWfB3FBBGptKwQ1wPCmt5ybCKr/szYVb4ry7vhYByakTK4uXYNzANXG57G6
nlbssWsFnCr5uWFrl/ZSvATTkp0YZ2+vmwKT63B1OmrbuTvjxLXWxrCQksM0RxRqstkmG0Fjj5a6
z7TFw/wxGFu2S0jgDDrg+CT3rT6jW4KVNBwceR7k8yxHqekZpAuen4WIyXdjvnHpE9ToybZowKIH
aQsz2w+vLJ5ovN3KHEzC8SfYOw2WKbnHLUDmLr7K3vSjfOjMqi62mtv7dbx8K0h7xxk0mmFsictE
zE8LOalT8zaY1ycLw7BcL7bwuGCggNnZSRnuUWKRNNtqmURFlfbXsAMcQMdDbFN/DcBu5Na9bsd3
np3Q/VX+yJANPD71vR2mngHfjFyu2mPmzpGZm5JO36Qut31RgWaRCxk6I0Xjbrr864FM3cSFEB6/
hLEzEJ3D1eiWvbZ14Ss4J0yhi80YgDM22qmr6sCc2EWMhUigAovvDDUSKHTomAT+YpsrS7M3RRZs
Wwcal7+eEuOwbHicwoAE9vO+LSvTEGBHwy104MC9gOijlLRE57A4mSdWb896WibxCLxn/Jc4V+wM
hY5IaZael/uFV34FxAGIqzvhSe546660cHSItDzdtG0X/+XzbOwsR2whqQzfG4EQ23Q9UiUrRnGd
5uFdhArf8cXT91wsNZ5pk9mULjeQvfOWbLIENOQOuW/FyZ2uMr5UJFtYjt1Gf6CBijqEbm+lSguN
7onlVN/9+eR9HlvZ+D8uCuDUhT67lvDHfo4AQUZAW4nDLkI52ieG0g+MZRDXYVU802ZH7NjWYXFr
XaNC5ndJAA8TrEBXVA2890AP69exyhpIKWVkXYx0W64cSc8GjUjhPWrbtH8Zi32TCCe5JREh6ALt
zKfjr+HQ00l2lCtsbJEt1Od/rkSYUmwfh3RbEeKuijQF848o3RXgtPqEqTmwwahuCEHqxNAlvz4P
5SFhZNGdGPhNLOrbIdDSte4E9J9Iu+ngrK3bD05v8+34DPePDmfGdDByjsEsd2+X3AnykTbQxo/i
lLJrBGdWLDrr9fgoe16BZVmCON5SGRHSL2ryf65jSgGn14Xwa2emsG6167CAkDWYrxsLdNDxwQ6s
pGU65F9s23M9uRsmaaMlgFo60m+t4t0szJ+wo1Qbe1FytGOtUw+t+hPu256HwPz+GFKq0/zH/LzU
cWb438utZtIKsIjpDha3X62RrVTFu6F10iUVOzjR3fGpHhrXsgzLdQnppbm7aWxP1gabUvqNXd/r
EELTRTaRMx9rQJZIohaD9q1OI1iNnOXEfj04tG2zU2GQtt3dmLde2taNQARs86r86Qn3K540lfJo
pYjVysZFPqj6ZoUwVB6f8oEjSUITy4hNND021OelLsY8cKPYLLc27QIlqoYIIN4WyfRyfJj9OMtS
8bzUJYbJspzd9EzQ5IBRvVL4y1BvwlmuEqQCKg2t2+6hbr/MPWQV02NXaCsbSK0JXOr4Axw4Mph+
WC8J9i1D3zU9QjRhzoWTbrNSQRFag26Y5DEkBd7mf50mYa54mbByuoawSLl9XlNrbJPIHRNjm2Kj
FSH1bQ3ZNyIP1c/jk9p3JRnIICHKJSpxJ3fsKRmYxoRbz9hGIiLBHlLAGZvvsEzQD5j1MSAE8R1+
+a/HRzUOraVpqGvU1nW1mp/nZ6e1S2/41G6FEtegF0kPLvCxUCeMpm8VPfn5uAxnfRN1525nXS3o
oOWLR5AU0EftUXJMIud7mS6/zQWV0tFAIpvMLFgsSGjymG5UgI5lNjzWtXUfxdO9A4bsP9gOJPC4
IiR7EXrez1OgxTIVLsnWbaTD1y6XFyVIPIL67IX2dny59k+28rmlTUTlSC7mHVcntJwCVMUUPU6L
PwWQ0sffkCyso1fktZGiDFvnhBXbN9i2ri5YT+gcNPy4z3PDJR56yqVyW6bzZkjrDiXDCGio14Ia
jNr5cijK++Nz3Lci7ASSvWTN8Twcd2c59TJx6D3XbD/My/cJ1sCqXej4D73r4+Po+1vPxo+jCiMx
Jqa1+96QWHSqZTTarTZL7VFDFxJamJdJjpcCwOBMia8FLfWlA1IKkh6e1AVwbUgfrQ08NEC5x2iG
295LTqTPDrxjTBsbyYDURqfP9vOSNxHwV1fLNT/1lARmmXraZZcl5XmHuPJ1ihreVZNn1iunaVnD
rbqsTqzLvn/L1UGCgJuDWpG3uy40eUNjZRGF9Ak3cllwaWXvhU0/IRiOy2wpqH1CKJuiY0iY/7f5
WnITNk6WazimSY1sZ/awHvWxbD3XL2qIVhcBW1frNc3V8TkeePWfRlGu1x9OwdTOVtbDWLn1EP6M
4PyDaWUtkJuzJ+/EZXxoKM8WJp60ICm2e2SbYYqKTkdBW4r4Ma/oO42W+xA6HDs5VZI5cDGShqCl
3yD5xwvcvYAzJw3bQe/TbTujy0v167cQNMXS+3ozgyHQqupaNyFfhMvxypiqdTjBDo781F8vrqmr
nesi9gmScecmGczZyZCNDLdTMmyFHO5lbv3U4NZo4Sk4PpSuXtTneIjSgSq0MW8PypQd+6TbpevW
xCL+7BRriDHAMsKEjc4COFM0Xz8w1MN91qtOr0j1t4ACjKpT6f8DR5Z8O1TiEjed/OfuU8gqtdC+
AF9HU9ePgADhzlxG7HEcR35b6gisVWZ3A9MZrCDRfCrZtn9126YLAEWVULkddvOu5EGMcEn0xV/M
KEZGolsv+gyNu/3LG4ybthneUU068ZIPjenphPWEJoZp7V4M0KQ4DtXZ3o86IJSu0B9LQNngf1QX
6oNTZ49LAF/m8dd9cFBbquw6hTmm+/nYFj1d2C5Xh4/aRnhpLFA9GYu3XINHBJ6iN/bKaOH3kHYY
XR4f+cClRBxBaVr3eNGUeD6PbGhl4EHOiICJgOkr1YPgopew58CC1J4Y6oDBUE6txPyr1d2tIqS9
C/0roaxPU+mP3oJTaona19YUI7RUXX9iSQ9MzMU2kUDjNxXefp6YzNvUMCXtzkDMEOQEa3imCUTw
3LIur4+v4SHzRHrGVI479XfSQZ/HajytjYpCSn/SEagxrHY1ZN21F5c3y2KBUwrfxdK+wb/nZxZP
YCCimEBpfvwpDng0LtkC16JI40lzN6rm2kn7vLYW38vczj3vW+GunHmIbou2tO4lKbgL+MWcE8dl
P1Vs4b+DuiA0ksSEuzELnMein+gc5pjk7Rc4vILb2lBkzqkjH1qvhlorq/KnPh9aOIioZQxpaZ2B
Yx9PXe8HF4AL3mR3kY/zdg5RnppoNEVx71vDfJ8XAcp/2rkJi0sfhnDZoxxpa/UVmLqzvoxvaVBC
KtK8qEcUgpGsSGcA17HXXyRB8nr8zRyw5WAy1FPhbxrGrt+xWJ2Wjpql+7WsaC6LRQl4U57KfR54
E7Zrky9G31AVhHeNtYnMWA4N0+KbMESu4DCKvtoRkjgabFjndU3jypyZ3ZMnPnqvh+pSNK0FgV1+
CpBzwJoRRELiiSW2sNw7xyF2ZhdM/dxvvQqS+6z+DX8k5CUFLWRVG9+CZl/RPvr414vMUJb5ETzv
p+6TINZdkYbSl0YGx5cVyTu9cY0TYcOhReZC5kakMINx2b2SapcIQTha56dgzUtERzT7GWzfnZKt
FFcNAgBKF4z79BwE6okTfsCA4gpQl3FwQUjRKpP3h3OnI8ec1UsmfCPr36y4eazc5C2wp9XQd7+O
r+bBoQhfgXDh5+xZNAe+n2KMetPPF+tBghHPk47eChNy/oQ2l+ODHdgvnqp4mNx/Kimws1+WgZw9
8Pjkkfl1ft8rOQT6sb/S/ooJs0fniwTeRF8YNd8TS3rIz2KXInbqgfghbNoJ0zXecz+hxOnPTT3Q
EDvHsLTOdOvhr9On0JjnQ1jApNPrFn0ZOpImMwDcLo+zSy3G9wIjOike7uaEd33AmAHmch1MKyuj
7/p/BepVgdmO0jc9SNgbhOxn+0PiyPkRj0RPBkJxx9/CwRFtHD3OLU7f7oXpROPSucu8+HZs0Lpg
3lVN9BqW+muTBo/RbCUnlv7QFvM4R5xVCkLWbp1rpNS+NENp+DECBVQ0rqslfRMDMO4peP4PpuYp
c4TzbpK2/HxwVD03Hee697147s65Imhai73hXc/M5Urm3YuQqfSPj7nvf5D/B2lF9tlkcnLnNgJk
77mlPQKdD6ZnTzQPrmb4Iveujg+jvuZznODgIuOpui72aC/W9/rO6QtIl7aKBxMVgYwmvQxiGbsj
j/IlKV4G/cQ+2T+tn0dUn/9hhZKkH6PcYMSqGECeL2ddOtIHCWfA4iPVRGv4Cct+YCU/TXFnJUcU
yQokSO1HWbePUe+ZX/QQ7HAfdNWJqe1f1A6+MOkuoATEHbsFMBBV8DzqabU1G0R5GmfQLkcLrabj
r8zeP2lknKhRqvyMTpC3Y3Po0knj0Q3rLSIH6WZq7W/RtOQIYSqJwsiO13oFbnIuNMimZjQjYDQN
53U2GvPzGEckZEHKXWntmG46fWquB5tWKq2YIgh5rAwloL58HDngP+xy7L/Wukju3C4eHnN99CBM
onktiSqgdm7XIUeki/MggXs/7USLrcvkVR0n/KZVIbR48C6PdMIjKAqC2i5KD2bZvAERUP+UrRIy
EB0Uhllc/IoikHRDLYIHMQzxKrUF5BcarJdC5Ei75JYDBaTj3rnzVF4ZMfpOjaGj2VbU5j3auODV
of746o5pvM6kBuu7m3XVttaW7txEa+UmasCJ50LOX4q+gvRM0MlrII5FN6ZzqrSyb5rId5JFIGNM
sIL2xOctvuQlba1pW23jgXCs6cGz1jLxs7H6kaEnfnw77KIkKfMCF6Tk7zg2eXCx6y7Vw1iNhZOW
22guoZEz2vq8m4P4ogjdX17W2ytYKO2LNJ9gRySdCXN6IBQfQ7dyI9vc2FDRI5JOGnHp69S35xCK
TzotftRBArVoEdNSXMXOQxE7Li0QprmZ3Da6t+DFPJfQp50Xfe+cNSHsKnOjpU+R6SrCBoOgCSaB
lQWW/EQidH95CRlskzOA2SKrsLO8eQ9vqYeGNcuLnFEiH2nH1fpkZXnz+/G13T/Q3KFAxVRYhme4
m4QHrpcsekWW3E7qYKUvzgjrw9CesMFyfxg8MrxCVRWjA3SvluEMjR2YstgCfTAg4J9DmE4cu1M6
o8jrWYh2ctW5NLUG+UWKV7yKAqNGgiybVsHijXdT6nT3hMbFs5y8ll6pqRnh5isQxyrbHoYb19D8
ukxfR9FBmKZaMJMksJ56u0jfcnCJl15KlzAdMbRytOX8a24ox+lxt7zhSHl0votqLV2tfNWycTwF
1tmfPn63UPkD3AfD0HcMdGy1UZzb07LtdPEtJOJQncd//SIVGAlvCKi/vVcy1tPWyGHdBYFHI4Bq
vr0Knfn78TE+PJzPdykmWX6kYPAG97KMfROn85w7yWM0bdIcHoUOTS17Xpciu3Obx0y8OHT5Zgay
p0OyxqbeLMGpTND+2XA4FoA64RT0QMvsnA3Tldloy9h6NEvQlGO3jpbvVQQxmSdej09333PAx3OJ
EykRcBZ3R4q9EnHItBFbrUE8XdEblkb3Ayv8AnMqshTN7Zy413lu5iccv73tQpYCwJGN1p9wbXsX
fpFVdkgj+FJts7q3iJ+W4rGxmuXy+PT2vAZG4Y5xKdg6uGC77qWVmYM55bSxzE1wGaI52kXJAw2h
JwLCQ5OxDZUTVnBAJHU/XxXzpKJxK4m2QVKKq7ipEx8+cO+UM2nsunlqNpRmqRqZJBB2qwchdPaR
K4fCV22FsFBeIbsEE6/3BCp0gDyiTWsA89ed1t3BzWDN7p3iHVONkhIKOjiQer2luvKqw4Cq2tux
uIJCHqhh20182BjgIuBn0B8oegJwA6qrDxYF/gIsboq3JIXdRfXm9kH+A7IJuq8EWrReEsPyWX6k
nwuUS/imFBInegmb7JE/wLUAm9ffv1lH554kaDNUOe3zkvddju80CM8f5tq5jBG6vnCdFJWEuq9O
bKJDb5eMCvk0TyX3dkG5SERBiO6VjW+0aXgt+jpa0z91Kodm7BWmeLvADT/aP1QBdCc+qVvu8CBt
Y8TtW/yNZUJRTIlwaUZOq3f/EujmVYdumfIFI7crr+U0DdB/Q0tTgBx7iLUp/NpOWnyr2RVUYsti
QsErHHhFdLpPw7w7sS57Vko9MEVT5SUD791NNSWF1hnw4Dl+NBiIDcBMHCz2OqqBLGsN99fxF75f
0FTDEbxRuGNYipqf37jlZQVt/ejO0i9N/R5aZG2t6ZH7iMDdbxMKNlj9vemusZvsxqILBEmQbPwC
NAU9GwERBVoH5Y0tIRWHpyMONiXE51+PP+OhncJqUA/jnjLpivr8iIkNYQWcr2KbRcW97elPraNf
Hx/i0KKz3MpnotxA/PB5CK8NvaJJE9endLmK4dRzZelnMW57wjk4PtaB6dgK7Q6GkqLAXvohmBcz
y0pp+iW9xWsTtabzHj2fE/HWARttC7A8DmBbBXXbOckLmhelBrO976RWem7WdIYNYW1DWL9MJ4Y6
OCGIiwi4hCrA7gyFko63OBlD6cjNNAALhkb+vV3i9XPlEIgrcOHOLi3ryItzczJ9pwWy3QjrV7Dk
qK9NJ/bBoVVTqBJQOrpqLdzZB2D1kDHJACm3cWtsNGS4Nlnv9XeFoq47vg0ODOWQDmIPgKXb77gw
Ryr1ia5J6n/Tr7BB3gINzSvXOIXRUY/8yfPipuZYk7/morYBIH3e2p1jVyL1GtPvq3FVBWF3bql2
vzzvoIhrSLpVGZ2c2nVqOP/BYjo6d6rC12Lnd84toqZdkdVl4M+KIwItma9d7bqb3nGbEyPtw2vp
03IMCsgqhUv6eGeoRJhlPFOB8UMHBoULbYLDSOMVblsz4a5e3PD7VE6oX0onfa74FO3v6lRhWQ2y
s9I2jgrwdkIRItudhxiyol8Q/LN9dxhv06KlCOdFyIska+geER3Lt3+9g2wQHx6BLSDpvfpi31WL
7QSN65tWXBLX1C+Rrj/0pfvz+DiH5gVCiUw1IBtmp3byH1mpevEmrSyraqsYJUhZutZ7GLRw4bXn
zCuzzFM9QQesMV66/n9IO69euXEmDf+hFaAcbtXp5KM+zr4RHJUlKodfv4+8wK5bLbTgbzEYYABj
zCZVJItVb5hb07TcrsDZqMZlku07judU1BSR24n2ooqtT7k0DYeuRI359gSvym5Ej00yyQzJaO1l
ixgPYykPrDg/Iz2ltuKVnYB89+uA9ItZtw0aXsbh9oirM6SlyF2jG5w2iyMzQyTFqDIfKaWoKN8G
XIHOqAJV56GmOGZkw1Z7Y+WwIaWgFk/pgSfeMmPvJMvsJiXJzhppjqKgCj0h8hRq1bvb81oNFVhc
gJB0rutl8hJqIf60qNucdaV5c+IOxyBTe+jH7kkWwfNkpOpG/rI24EydY3ZUBygtXcYmvXBRVxK8
tVYXT1Hrv7Q2jvROq6OdHbYZXhHNBtRq7dPRY7Jg7nDYAJi6HDFsbQDrTog7rj7SkFI+1SmSJYjx
3KdpuxEmq+caB6cx15+Z4zJJlqiZOlKk215beOSaj535XWATmLYPmfIx6983o8ybY3y9/RVXpwiI
fC7P8RBY1mqtQkqhDSudhyTLPeWTU67gMT84J+RT724PtRKYVAO50RWDRIX883I1A9mXfCiljZci
MRvmKNZkBsZZmpVuXLcrc6JvSgN/rndTfVzuuBhqZeoXXINphxF9lZoR3Z4yvx/8cNjBfCq2vt3K
qULTDXQsGAnmt4R/pFZT9L7d6x6ouei5tALj7MRNdhQqYje9bAVP+iQjGG2I4ElMY76D24ruTF8V
j0MijlWS7ya9k3eZn+B4x93+VdbSYJ9Bmdpi+a3sInIR+uiQyYEFLeEjCkYpiEIWhJlt4HCknvCT
ubegdmPQpp3UGHmt2599LbCBUlCf1bmySYAWn8MahkHX53pQ7QziQ9A1GqYLoVa+cQ77GNdVApq6
XOf1qakCHiE4AJofRVX5G7nrWvzBvqUsJJOjXOEHsjSqjTogC1Ns65uRKN+KJPqmiejX7fmuRR8p
ECoVtB3Bty2SsMTo+0Sp6+KcNYg9WuVJwmMKfxfNxds32P0Hg82Z8pxb0nRc7KmS79a3saniz136
iDsg/1kLZOrCFFHRAcWcjY+5kv9bOhZO4EOoPYNDutzDg1lktl6ZmtfWOaX1uPZPpty0/14Nuhhl
3m5/ZSFJT8WgrSXdm52xRfWWGR9vL9taovz3NOY//2sAq/OBOFpJC0ULGSsLMUYc2pABU3eKABkn
nG8U7e8oNGx8rrUnOJUn8GkwzilLLi/nyMj9lj05eW1TAhjBTTc7JANHbSH31Q8TjYxTHvrOfZ04
qMRrHUY1hVPepRBwUNazx0PcmcPByfLqvnJ4l5vYz/37pcfvAi7I4TDrLyziV0+soArivPI0EbzD
JQFtkeEVUPk7S+s2krG1z4DICr0hnvsz7uvyMwwBjkRjLmdebfu/ZrVZA+GeAqmnqcH+pm1/Dw2m
umOpbpSo185Ag7ImbWUiWV4e12NbSV2H+Js3VKhclgMIm1p3UUUKsNJw3rqkLzb2zeqIZJs0OHjZ
ku9eztQPsL0elAlUWWhnyMKqQ/Ed1TsNDoDlIwlbo3Rv4D/272EO8dmaESHMdIllK9DmG0XpJGc9
qmFy60grWKCWKpqQUzF+GZG38nX7aUB08fbAa0ft3LenkUGR4OqYQAgXMZKRo9b2NfFVaXBDEeFA
s1Syy40ttXbcctHTY+SBRFVicQJmIkUpWGlB88TW757a0VMZTzaqxIpyV+dC2ZjZ2gFIxR2ogDnD
45YPP17yuorDCY5BBfe1AWzvHgHlfiNVWp0UiBW4UiifUHu/DJfe7yaN2r7ijUDs7SL4gBmawLFM
oDnaINl3+2utzomC4AxZmTkqi+DslWicJnvMPGyPvjWR8S4p+2+3h0BIip+8eDFzIc6EUfg1KgS/
yyklZYcnsh2mntCleJd1WHsaZWDvDK2VT9Kgf7Uy29lXgn50Zuj4CKo41mTT+L1QTexANRtpr07x
4iLE3MvAopICbr8TRezsyjjH71bi9VYmxRcqAO1ebtHGq4fZS8KiRdjpRYI9pPQBCviPYFDh4yYC
ixgYHm6Euq2rl8WAWKn6gewQIxnRYkeh19M+snGxrkeorPAS+QJI1cYStVortsVBz8rgSY1RJHHC
XKApjiJuIkxzHzDRnfijH977486otOoAVgGb1Cw00fWIs/3kSLk7SqnhykOa02LQcNnEHqrHk3bn
hN3PRmof4UP6wNHrAV6iwEGRkXedmX2zUypj4BFRxez4r9C0sZ+PBFZo6IQOE27A2ES+xWbvRUP+
uS/jNxHhbtwZqN3jJ/9gON2vkVTz3hJoH2Og9NPsiq/pyI0EhPhnmitfwkKB6IlC0NA5zi7Sq892
C3i8MCo+WWMgEp3Kn8YQNCS9o2dqzo+2iayAqHt6qqOq7uKifLWFPatRD+j82j2KsGZVnjpDfieQ
nUKkzg+PFa9IdxogYUuOOuwTP5Ao+eXvs3rC9by3il2sIAPoYM30AHgFURRFQ3/X5BMQFy9VZX2L
+xBwUPwhSx3jGdbD6I6xYe5GP34PjeRDkSNMmvaUkaO8esYGMz5ir1rea9WQ76vWn6hWDfV9OeRf
Kcp9CLB2e48IKBCPMXqnG+OThNtBPEzRmzE28n0wjM+OkN5LqvrYF9kzLSVcCmut2Gn1aKKwHX1R
sqxG3hsbEUVOcBurgvRNCZ3kLuttr4vj+ICaOMgpI3pIw+zHUFsPfi+d56bXIeoRBY16JmHRCLv3
Qw3/D6fBoauolNPtPbmyIymBA8+wVcTRr2pKYRb5ATAH3QsGGv+uJZLi3hcINoYIC++sqkIm1sAy
8PaoK1fDzOYDP+ZQiKHZf3kO+EYYKIUTV55hd8BsykDJAjfBcfhkxNiz3B7sD75vcerQWIHvwoHk
IJ61OEgVu4GTNFGv1sqkegnjUnhTiBdEUtThj7FB8c8s2uG+MGPjMJN+sAsoK+0pH/T+GXufBlFe
K3wofbSaMFCGByQhVC0aW3roTSHu0qICvIXs4r7rjfg5gtqBAaOKj0/l02AxsXbmtjBnwUjsUDJ0
TdPcUI63J7l2fP99si6y5SyGhRe2anduOhv79+F7EFVbKMNrgCel5VmBZm4yUJxYdgtVuumOJQLD
mxlRTWA9aAPy8SDlzCL6RGMcOqjA9cCSDzQ94n2eqK8NZ5AyhgdJRx3w9pTXgogyKN0bsulZZeQy
iGqjS6mjZYYXmchw0ylWT46RAtVIUv/fL0cYLFQLIbHMgoDLeNV4jZRxmZ7jhjZwnWgaYKtkY5DV
+cwV17m0O9OyL+dDsjGILnc0b1LrIxIfXDnO+ylX399etmvY9Qxo/2ucOZT+fvf4vp3gFUhelmRf
TeS9Emk6J378G8mfX5qY/V0R2mptmuIWziKK9e+hCv9GBpIxyxagoHg5/jQWlOYlNTl3WojkPXER
IbF9e5Ir28GmhUhYwKajtbpYS703jBDHlpwy07ijGT+r+94eYXUZGQHsFQUzW12mZ2arjNJYBcrZ
KhAKi+MzsPWJK2N2h2k+ynUJ7hnzn/EVLNVGpKxUmv70R6G+ImoEZOJyBTta1qpvS5KnhPmZ6gJO
bD3AWK25K6rsl6r1H2vYkRvbbW1JyXgdA7Q8bfVlgiglpVMmSTCdgbFjDO0oPxXcKG4v6uoYdBZp
BSDeCB/ycmKKKZcTInjhucKd9xhTM0KQLRje//9GUS9HKeWhT8kMkPrGlgKMxkj+c3uEla08i9kw
DfJc5Tp1p1Cu9lYQnMm48BaK0v5AQR7AgTQZG5G+OtSsiTo33ShPL5bMjDSLqkEieWacR2cKr/aD
BfX3vs91eWOola/DtiXm1Pmpzsv5ct3GHPCwM9S5h283uNWJJyWi3LdXbiW0L8YwL8foS5HEkxP5
HsqpH+s2f6dy1xb9+KlUjW6Xo/teOFv89bV5UZWEhEL9wbqun8n2JKNrYHqlqNS9IyZrr1iVtLF6
ayVQ1Ie0P8wMw6HicTk14KaVKFs+Et4JT/4QnjBIP2pV60WSde/bwUtZSa824HoXhsDv28tKV5K/
fZkE0ai0eNuRdaGIdTl6UKql6QCo8ApsRZ7NJtA+xrlQdyRn8R4xsOdG3lU2BiXlC5JF7b7QFXjc
9vQZFdlfKrR2zyI/wyiP55rZ4K/TjYaN98f0lBe/gSbpzpdJdL1rB69F/3FC1gSLivwxl8iMg/Su
x1M2aZXHIbThTukga1JEePZAK1Hni2pEyAM8hzShHc1ejNgQlyrWdGO0zxARQe1OCneG+jIqbfZB
bQFYDWHyTY36l2A0nUeQVaKLq52pJvpeUQSqThaGRnCq6+e2UyMECHC4LmT1va/0mB9mcnpy7gxc
CpHsT3X5VHbOTxU3pn0hMqBWOIx0xufc17AsbOC6gZSud/TL26OAwOqW5T45jXj6TGdrF0zSjieJ
ke+7Gu4FnlupWx3tEU8ZP5HLgy1a8xA7OHrbgL05zfBHeuztzN9TsahZxecQVSh5SPZ4K+N7hZmT
6Bwl3SNZJtFNa81P0iBpvJs0FHSBhz5EDq7XIsMTepxq56QywZOKYM5B5KrvgsUoPuEQg9NOhHMB
oMR0N6oONoVyke3oiccY1dbhUTJtdFEaR2ANJWM6jIT4DlzB15Ea/JOBYcJB5gW0n4SPXxd9i/cQ
7JUHSdO7Uzn6ww4vDuWllMf+vrDlbq82Ob7HzgR7uorNAzPI3gNWb/alnJvPeKrA9YVHdkDaJz3a
ZezvDaufjtRs+j0ALIdmwDBCAypY6KJpXpU2SI8YNNouBK36aVJ7+Vj3OH0nvK7eNSPVK0sPFJzA
kP0WGlrJAa8ygioxdtoURg99Fusehk/GEQSRejRtv8DU0i5eUjNQkVW1yn1Ql2BxilpP93AG/G+z
SPF+iJ3ZDWSsHkKcdQ7qOAQ7pcxAziPvfSjzKr+nWQ3DIHT8vSjA6zXCio+cmuF90Gb2rsPdyJV5
J+CPLJdHRBtLZLOTElxg04/7QZcw0xnN8QvyMdnOoR+2V3O72jkVAHwDDgokkKHdxWj4HoIhybFi
tqnxatg+qFKDXWDCRZKReexiM40gp/jWXi4s340HGetXA1l3dKjK+5bWN6Ku2pMtwKPKVRG+gyg8
IPqn6jvE0oNT7xstdtTKd9/J9A+KkZtPFqVCFy4W9IUoZ3sqs4uUpflu1Ha4jFGYOUXQYvZmItdv
mKqX+0LN+10OLP/eHmOxS3kBu0INzL0Nj2XXdgPelqk0HNRBz3+2lLD3WR7GBzxHsN8qmvQU2Hm6
Q7+vOwhtovhjF+KDXCCPGMPdPihtM7i6IeunSdiQqts6wQ8dX2mEa8OXmGPWnaQS5aKIYOgC3M1R
OnQQMOowHkd3YF8O3URYACDvsQPYgVFp7hpLxhy77YsDotrDKYtC/S5QkJKwSzs52agfuX7v15ho
q/o9D8LgzZz0+i7Po19hjRqyOeKgklZRSqbHxygqxJucTuzkqWl35pSUuFaM6Po3GpxYcJcH5Ama
Q1l2BIaWqgfNxjyiKGRE+xMn3Ve5bd1pTQOL1K6QRszgGhh1krthEmqv/0V5AlHcRMs99NfN5ncu
b+RDa3cuwFogt4ZNUCxfN0YdZ1OEcrbXFOk9/QVX9p9G+Rfo1L2D/5EUJxtp3rVqHAo1f4+4uOWL
rNGUPpnGc6U17yQiBliL52e2Z+DWk9jj+yDAjsTpT2Uae5bRcsLzPp8F5vAr1jjCbt+Of5Kk5eWo
guEBnUXWBnvk8nJE/y8SemRYXlSCzHN1mbqVSvnV0yd7oBnp6NKBwg9me4Ushzi3WBWvijbdB0Y2
3Qdy1R7NFN1kpy6RD+NefhcVg4W6woQt8Yh9pgWkH8csacTiMA6a8+3fv9JCcf6gE+aUE6bpIjGb
NXVNIeUkTY1pYNs73jeY68AcP2Rq8AOvNizk/VM1xBvjruWetJHh/tNWYA8uCiuq7U+t43SG10zZ
r1DKXyWpeDFSeyM+155aMzp5FgyTKYUvUSaq2cCUy6uMZ4Ey4fhmtI47iQz4qub0uLvJXbFrrcx3
277DCxDUwrM29JhNVP60JZ69Omeow0iizc/XZetcago7l0Xoe2HtYNbSVtqdL2waR3Jub2SM5vwQ
WYYl4oWQLW2UBRnuMixHye8LlVfs2aF6J7uODGoXteSXQqcwuB/SpjSe1SiRflaR0Xx2Cqn8OoVd
836SzLhxo2gs4B3F6EylOJBZtm+/OsPU79O8yQ86MgquyOwOiTuUkfO4ncCmW1hiOyWy9vicquQr
qlneSUhYDIqdgCEsmxzznSiJXLlQoPjW8lQdw6iTfLf2fX0vOrxA4kx8ThF3pm0Z6hS501K5k8oi
D9whBh+4741MTC7EW2xNOYhDrlI9OtZUt89dGGtnXwwWEih4sO4zpTXuyjZUMFgPJFzlevGmodHn
RRSGXqMshLsH2OIYj0W/1/zRgSk+mmdJCbrfXMaMNQbSxuN7GQDgZPTZrYGDkjKNbi0eXFZk0XAv
08CbjZGz9gwyX83ubm/o1TGQvrd4PlIhWcJSlRj0VDKL9FtWCnbFTL/WQG0dDAVvj7Os/jIXjec2
EDgg4c4Ve9KGhIDI/DS95pk+G3zn/h4M9AiOsekPtdZErm435cYT7w+H6e+wnlcQwwGaZxy1YDAW
TxHognhcS1noiTocMZjj+rfiT1nl/xyaJsbd05iT0tJxk67Td7wHhZs3uuoGRRjvcVM03DDujb1W
c6lXWpbvok61Hnm2okhRyf/Y65uXCI8H2NX04OblutyDmlQPvh8Z5muIq3nXZ66zVZ9e+whcvqwJ
wCFgPYtTFIfOaWhoMr7SqAJ7iGMUvjq5u6VpcvUCnGfiwBOiHQslC9mFy5mYTjTIGqVwDxnW6aWz
BuOxEDXtntzRj0Kmw5L7Pn2VSE/eVOmrbvTmveFAU8XE0H9wJq3dW3aef/jnENTB8s5yxrP01fLq
zZRUiWTBdhK26UU2inxaPe0KHdPldjoMkfrx38ejLmNwjdCKvGqHj3Dq5FKEIVd9+FnI8qMSN3/E
S0Id5FO+JYqgL47wP7H+f8MZM13lr2KrhndLlQBRhlxgwD+ZoWhT1G51ca5uyD/DUFsgE6YiedWR
rgaIi0HDrOKRR+VEhp8o4hQF0Z1lYkMpF8WhUlrE2dLxuZRUTLfVre7u2kxRO0D9SFEgFS7R33RA
aVcXkf+q5roXYbA7aNGGiPPaNDmtaBwxRzbLFaivDPpaNQLrVZYD5WCWdr+P8P87Ty1vJ6w1xlOr
NT0CIp11TNPkgzaa6lMAPOrwz0GEh7OD0gbHJvLui3yxt3hqoUcrvWqtcyxU5QG0reby1t6buXRW
Rp6Ltwdc27wz4BXpTcpUUETnG+OvOKI05GRTNSqvQwYaysif9IoKhO8kgATDT+RmP6PEuLMm62jE
8k4Wyf2kNE9y6+8nvv3tH7PypSGMAeKj5zKD6BYHiZK0eRfmaeiBHW9dZTJ7rDOtjVtintDlJUGl
8Y8nEpoPKiDOywlHPZ4cYqIi5vf6u7gITl2oIMLobzQHV4YBszkrNsPdRNl4MUyAe5tRjGbkjYki
vyhJONwHtaY/wMGyf20s2zKd0/F8wfyFfgHRS99qMVbfJr6f5KXxOjRatk8zrd5JTuO7ut5Oz5qE
7m6UIaTplmojv8gJALROrodHvMuw/TMrvFiRicOAUcORsHWUr5z3KFTgd+TfKTIUD+Bigysrza9Y
z+PniXz/UA5gt6ayFAeTltxL7WB9NuR2elJHKIt2EmV3UQQJLwTX+tSmMqAzu6GHWcXSPqzq6Yjn
13gIAnP6nRRpvEujKH7RVBG9V4QTHauOJvrtVbrODuDR8jCfa9nkvLxrLj+8ANxBnxbtrc4P7/sW
9/HhmMXvuhJtwOQ3VDDXVL/MlGKl+m5oR8S7aFi9t0Zrl5h3tYI3ka3vxLiBRrx6ss7gdvoPbHtC
Hqn/RdqHkKoPzqKJvcIpvlhtaXi1Eyr3gZaWj4PTVTsjMPtDZ47xU2Enyi/wDNns/WdZT6Witceo
TfT7ybeqYx236gZcbxnFAHl5F6F0DAYfm63lZun9jHak3g8vNKkZJUWYJZUS2D/NFnHuOlmZpWWB
VMPgpJK97ALlrUKUS5nyGvqlc2zTPn8exxaGpH0M7OjUln2xgdO7Om3ovKLxAWAc0gup2CIeMonr
oCx75zUVGnVfwOPHYSj+EYTI14Wex+MSatbcRl9kebFVRHEvCzyxgzB2JetkmM8O9qR1JL5O1Ifx
4fznHJ8h2aDklDCZWNNFQE1WpOghLm9ehGywa4zOzC/W7gizz7d31NUnm+lC8EB4sjK7/wFl/XV1
NHSD8gDXY8+PgS1I9r5ogFC1+ils4i/9FJgbza9lOWneKWCfOVJnMSBy/MsNHODFzf6WTU90+ofY
ekMM2EVq/JUq1469jBbzxuV4HSEcFzgtqAYQj/nSuBywApqltYERe02aSvtalALPXX9Lcnh1FERv
IQsSJXCHLkdxemnKG4l6lAY6TZL9cG8laXy4/a3mwtfFrTeffH8NMv+Iv7+VSv027yVcBNCcsEcY
ZT4aGLrjbqJiVkdCBGIGcSMGsSTZNmYxyjnygV4mS+8N6Vmk1vvGeNTFRs42b8/ljPAOIMbxv6FU
vEiVEAXFONTSRq+s2h1V9ndF1+4KpPYVZdw3aPji3/mu99uNNH/ta8FPpVADEWMWc1ospN+1cdyg
wFWIYF+Fn6zs2+0vtTXA4ku1baT61PMmLwBXtrdNnLCFUVYbdIXrvUtjkutmRkwqYE0Xh1+uFH0y
ZIS2qo5HkaR7y5Rd4OP3NJqqdqPqsBYSdPfJT2bq7VU5r6nkyjcsVMPHKnXNJDvhjby36B9FlbL/
99WDmmrPvCq0GJbR16JTL0TLUAA+3cZvv4djv2Ween0Owf8nS50RrSqs1EUI0J/s4jTxBy5q7U6v
tOMUtKcES+Cwoio1zlrotyd1naSze1HknrvxNJWoEF0Gna9mmQqDa/BsrfxNlS056E5BFyV11Mc2
SaVHnk/Na9wH2a53JMv1lREhezmV74rZeLkRkf04hcm0kR0sF4IlQEoHwwUOR+SWl4s90WmTQlUt
X4Tdp7tJLd/4kUinqghKAmcKTHxUoy0hn+X++DMo8vPwfQCKXcFFTFOK+Dx5+TLSzAInNqIUqm2x
AVdnRgGarIymNunI5YLLEEQpqmv9SyXXp7R2it1Af26ITLS1AvGWDGrsqtqobNxwa2capRqMIskZ
8KZZXN2hPnRaXUWj12bKV9lpOMO0vaJTIMrCPzL0TeoqUGZPlRx/vx1jyxmTeHKPU3LnTaQQ1YsZ
Z5Lej2RlhJhct3dNgs67jiaLOXmynOquHMYfxjD/dXvQ+S9dnuGw4ynb8Q+GCYu41lv8sRF8Hz2l
6z+FYfzcTih2xkLeEhq+wkj8md5fI83T/+v+Mye7AsQ8jABDQWE4YNHPg18Wdw01wUenVOXTNPi4
gg/CbUN9p4rWP/0Hc2UDU3id1SKXeJq6k8ccBMLoDZhgG5n+TKsWE59abNQVVz4kSdAfLA1qNFdl
ZMcqKZaH9eTFzpi7nWZ8ECIF4u1/Geu5nWCVT6Bih41UaeVLKtz584FARniFmcwmhOswCJ68qFLH
J0SIy3NgOeHD2Fj6xtW1skk4DefnAPE6d/suP+UIKgAzTzF6zgj2m7jyWkN/h4/0Dz3RdoaN2Y4Z
n8NuSxp7efAQQhfjzrfcXyFUyaEyJlU7elPe/axq5a6Zg/V2kKzclJDVwaiRdc7Z++IAaE2zLfB/
wNdbWNNBNjnGzUm1sW5Gh0AE7XT8t/GojUJlRVoBUSSL61m9nFPQR1k3pshhGJ2j34ej3NyZQdR9
EdgePJhlpG3cGMu0YzneIrnpm0qv41E2PJq0P5DCeGz03IKEoGi7cah/VX21cXUu43IeEHY8eEou
bPnqWDOldoiDzNK8AuUwPLr0j6g8C3dEwvT2Sq4PNPuiADylrbaIytDsYL3Vku0l4/RdxMFrP8gf
EyXZ4nr9uVT/PjP/Z0b/N9AiDPvMUAsnTW0vDtU0PSljWZ6dBBd1u1SV7ykyhN+F5PS/hCbXj1g0
1o9RqFrP1BlkF02v9CRoXr7Q1xuoGkOW1bNUf8DNbNwogC23y/w7kUuaXZIUFe27xYI0oeTraiEk
D4I0mBpJle6mfLOVuRZQ8xMNlh9vgSuagZQVdU6e3J9xZHrEY7QE5BKizWdJJ0NvcC2foo0X/eq8
+L4GwQSkb5k5G1mWTSAp6Bkrwc8S66U51bkdS8sT7s/S0VMBFTsjIpetC6ogFMwG1fTg9yQu0lY/
5Up+yqJGp4eaH3zDvhssM9zp0lYFdnU56ZVQsiSloxZ7eR40LXCjwTaKcz6VX4Anp+5kxy82dWFX
1aUfkznc3Z7q2oAUl2Z3bLTmONYvB0yQRaA2Oo7nKa3f97q5Fyp9KqfBR0sqdrKkbtyOa0vLh5sF
EOcH0LKglVl9X9hIL3ianP70q+zNDKaHGAW6bJRLF42O51lCAaBGtHEQrU4Uyy4eqvx7xYwv9F5J
YDM6ntoFPgKXWfyiFD4uZW2VPiVa9c3vwVDdXty1M4m/8n/HXJy2japM7UiFzzNF8RE52fuokN9L
k7/xEr/qnszxOstKovrIY/wqanhldh2E2OBsJH3w6AOguJd6Om6lKP3nkFzqULYA7kb+1HWaIT+p
Utc8pra8NeGrNG/5SxaH44DWamTK6A+oo4hdo6h/x8r4VJXyJ2VQ3zJH/Kj88TQ7CeU+YIPby728
vP8M/qcuMIs+XdXD+t7EZCIY8VwfJwc5G1N7UnrT+SVsI/zajrWzcZmufV4MOQ163Uh6Xml6yDLU
FE0GXtVFsLy6LPrcBc504PQQG2nCMqecZwYXYWbmAACm1LfYpW3aqvUsoIi/z9NoF5+AnX4vRfNV
IAlZVebHqqn+sTo7Dzk/5AFOo+pxRVopjcovQMlFZxRnXiFcPpYc5f/BB2M3wkOHuaJcQW4GZFYr
UWjRuWyDD5XZPECfvg9T51Ngm5//PTYopJMiz1YcVwSEsqx6qRd+fNZ7yXn1zSTZZTnsIjGq/iE1
fP98e7y144ajhlc5he2Zu3z5xbIMRij+pEDqg29D6uzRBHJD+ZuvTYdgS4BxLe7BfuNCQBl4DsjL
sWyc3sfUyUNITHR40KSka1i5w2g/ZFb66fa81iJxrr3AIwa8dMVQSTqzt5p0DM6+DGk0tCfX6OqH
xJreM9vdlI9Hs7U27qi1G5/QR/oR9xQQlfOd8lfi35LYibGHnlDo9YMeWvf9rHt0e14bY1iLdn5f
OkVvDnV1noQ+7cqUy8+XN86Lte9EQACo01TKfssUVTRtK/sYgZ07v/VdX3Pyx2FGYahNfZ/EeJ3d
ntLa8TRXFGYOE3fmsvURBM5YcxAGZxms7rES0TgTHI07k0+3sXqrQyFrhK6HQ+FveT41U43t92Al
Z1VKA9euZy9M8dVJ4o+3p7S2qwAg4PlNE1G94sT0fiJ4tSUJda7iMBjWWaHvCvQ2PlaVCkmxnDaS
zbVw53vxemFePAoXB6/E81kE8RCe07z6oE6INAVd/qmXqzc/GXdqZD+EWSs2VnN1lqgD4JJLO4I3
9mW8F9hYTrOkpGcVcvkUGQJNd6tWX/Cgak59Jk/nSo2K+9tLuxacDqeVo4F9XLERK9W84UowPASw
n8Nc/xjq8n1p5QelUz7861AUSBSTojc1RLrmi0W18WaLQ6MC9hyED5YseXE6vusyBWKIb23kRteR
eTnW/IH/OjuGHh2VTA+Dc6bFGLGhWv+mmmZHG9XYUg38c85evgwZawa/WRzF4MoWZ36u9AE4RgP6
mdVA9//UhS1KtICDEjoVEKtGYR8z0Xuo/grgjtbHWlXe6tZGenhGrd/NTuIVPmq68TQNCXSSdpcG
dBCNJ8iG0NkgIGbdi1L/4mRCNsWVoy9p9KAYZzV30EcTyG5ZbiCwcRIv5lDNnBX+VtN+n8YfKkU7
FIDtb3/J61OTGVPiYr6AJiE6Xa6uKhlxbtSyfDZT/URueu9IypfbQ6yklIzh4EsEXlbnGpi/8F9f
UKhjM0acyp6dluxxuO62ti9jrTjEY659bKNO9qRuar8VTjJ8B5FV3bVlVX66/TOu9yQGjsA2CVxo
9Ve2QtxBaZ4xS09B7PgBzEJ0UqQ2PEx+E+ztfoJQI8ONuD3o9Z6cXSPh8M9v6+tS+1DWOCmUcudB
bPoi2+Op6/yzUukn+JPpxqEzHyrL4KWfwv0K/gmJjcUyF5mOLoCh9mdItZnzs5OPWd4erOY4wcNp
88+zvPXt2enznbockp4yj3gQ12i5L4Y0utlTCAIGjfLWfIkkiDBpTRvVLUdaiHIbKYmbxRUWQ5IY
3aKUp50DD8fUXludHsQedAbIN/pZ2o5moMT/HcnGQTWS/EXL++HJKKljo74zHvra6g8JlhC/6hYn
kdov6q9ogchPkq2oA7KiTv/OlqXoJNQEbRADNdUoaNSPXY+wQ6xx67jV+A41hei3HEfdGWm77Gsp
VTIdtC7wfKXQv91enLVzywIWz0lMj/MqV9CHVHXgIHdn+LgP6BTeV2HxM6my3//BMCZmDMAmZzWf
xQZORj1hvRL0dQbxC0jR90juDlU+bgTyymzwmEe3EtFKALHL2vuYaokSBpXuJUkMAqs4Cj+8w4xl
I1FcGYaCF4BeRE5nldPFxSklcHj8yp68uRzmNVXZPILA7RBtJwO/vXArW3N+99GInq+wK4A1aipt
FBlUofq6aN9stYiOTqD1n3iBALAa8nBjs6xOjblRqZnbkMsVRIca7c2gjc5FCPOhHkAOiDF8M61s
o7q/dt6SelAKIsdivGWFJlUDhWs/T855MUJPq9THrob4Zk4GCofmru6Dk6qlPyCQ6a6hFMfb67oy
zxkOxNOJvjg2fYveLtdkrJSTZeB4PnyQRHinCuVHCdPy9jDKdWI3w47wyeA9zQttiV5ADdEJ1F7O
z32KHrval5T2Bjt/NtDH3Um1FrwMUYSXjIlkQlLL6nGCT3dsJZDzZTaATg3GeN+lsrqTAu5o04+S
e0MH9Q4oeNrIYVZuWX4rb2RIb6BvlhVPIHtG0/ZTfuZ4Tlw7Ea+RHW0891fuN6DqcyyT7PJgnf/8
r1s2t512kiTLOodCdvW+OmpOcY+SHnoAFiSnciOcV6c0i9PQRDZtWV985imRm7TosuasOTRySX/s
TTLCyu0C9JzqNzK56Cks4WU6Gke1MfhwbJzuLUnaU8SZnTvKSXO+jNQzWG240OZDrGUbMbxylRoz
YJu7DT1beVl573wt6TgMknOEkWcHydGFAh1bbly7hEq52VudD+nFPQrqH5oboEqc1JZ7JuyKfHSi
VD2LrFXuBhWGbqxWISTvDv55Z42U4W3J2Y92N/03Z+e14zayreEnIsAcbkmlzlK349wQtsfDnDOf
/nzVs3F2ixJEeA8G4wsDU6pi1apVa/1hn8p6/CgHKTdjFKkrUfFa8CAsOqDSKO4CmFhso0DvzKCO
1JJy7qEfAo8/gurZjo4YbCTO64x4RWuvsfyuxQzxyEWRk+UmET3fu1Gu+2EawSKLUnne2KkO6zcU
xlxr1mfvT+YPKy2auvQ7xSJrvD45LOcj2dVoaVHapqehVfZFEz90XY1Xkfw2qXxcTUp2iaRua0Rf
+9l6RsZ5ayb+vSZJKxfdYoe9N5c5NExWoX52oTjQ0E/UzULRT4MhDXtHTb8UWVIgVpJ6gdI8xwzI
FZS4+bhm7738wv8ODVpAWGsiIbk8Vh1FqLlNVPmYpTHqWnYUIKNWjhDVk2qDXG/vlr1SH0K9mj7D
PfG9xoAGfzt6Lz74+29AYRNfHBVWDc2n88/QWYGN7+OsnUZUUhAtR2ZsW09/KLX9PgqmNTjloriP
5d1iFI1mM07MuXkynPolKPynhDTRndJ4JVwsUgkxDuk2KHX6LwBwl5sqDUHT9LVUUWMI823jtOG3
qiwqj5q9tqtNq1lpwVxZvbPxxO/5EOp9PdCbNHSs0yQNWzqSW0r2tGY7fY2YtAjy7xOj+SuasdDd
uMzPBxqQh6j0ceJ12LUb7FaOdFhWrq0rcwEyowolSnI68JXnQ2CSbWO+lBtHtdSeJ+N51ooHTVlp
HV05bWw0h7uK/qYOHvt8EF+F6RsaRX6akkZQqIVrUDUB9cIx2SpnTxmlbQa9/vYmvzaqSVRD1I5c
loRoMSpEQcPOqVg3RfaSJRLQkVr/VfbS36gtPjad/IQ+5YuVrGkQif/vIsbBRCHvg55BbrSsPjWG
UjbI5+I3Uhj/jFG5Z8dmnl92/8CB/tUWyrwSzJbtK7FPSDgAQQpzd3KPxfpCg3cUTIGzoxXZd1qn
eKJgEs7dvZ1Z+6kp78NyiDZOZqF+GO9Uu14JJ1cOIBV6lWe9kD1mN52v9GxHIbJBvBgSH//eJFe1
g6YN7d5q2mjAM2Bo325/2qUX+r8z/jDi4tu2hlzJmZ8ax1Fr3C6AJBsFbhtXblnAdZZmWLsP2K8U
Bmos+tdZzVf21rVj83HGixsTbU25Dh1O5gittzWVjRQlX7hUvNvzvBIABAGQbcR9BJNN/IwPkaYW
SCVZ6eVTks7+UxsGyOIgi3F3e5RFKv+fxfzvKIvP59dDWMYDk1Gs+QC8nzIZz39XtX9YPSqc6Gnc
Hu/qdsG4m+6Hzv2wvBecrAEjBPP62A6or5AFPMoy+jjs4s9q/4dase+T4zULNwUwAvFn8aXUQZMz
cF32MdPmZ2lUfqRqX1Hz0DyzST/fntiVk2/Bg+FZK8C7F+S3Ss/7Qcpi4xiWUuFaEcTwxCp+9dCM
3NhWkGua1+L3lSBn0fqjtiekhC/gQYYcGZnTRiEbsTmIon47p1/QHc9cS4PaHpXBy5wOn0pJ/+OL
g1lSWuNJTYJ+IRLNy6aUsFauT6YRexLCJ5H8T9GvUcovp0cNRziDUFETHLHFOa8TcjSWdXhtevs+
GZ1HZJweGsl/azXthbwV5Qjlger0/k8/5Pmw4sR8OHdhDrM+67r+ZOQIMMnO5yGVthSQ6Vfw0FJ3
t0e7PkmqO8LXk92zmGSGDXmEAerwyjV236dT7dZpINQE7uUi31nq4MkdyOR4DdV+uV3FLCnzUJGl
b6Evzv1YNnWhaJN6SiD80vz/Xanqo+0kd1povKhR9uv2NC+PPcPZcB2oAlOWWx77psEMewT5+Br0
9V8xxspbZy7vsqa+z4sgurs92GXkpNtEBYTmOI8Nis7nXzAfOx1fVh6uSoQkhl5RgMSabeUWuJLL
n48ifsWHfdInfQJnwO9fGzv91tv5rnC0X9DBD1qVd65j1o9wIO6qyPhsTPPKHXgZtRmbFzLgNJD1
8JjOx65qx08GbApP8pR6MBp3VZPt1PFbXZRfiTO70VktOlzbqIxJ6AavQd9iMV3H17MEKEd6Kgxj
10v910nX/y5M+cmX+ldS/V0UhQ+oIX6//S2XtgDEcKbKv4RwyOkX1LpGGuVR8rPsJFWf5IknEcC8
yO2z+pfameHWmL8aRq253JOzLdPukT0YDJF5aLXkR99Vf1FvWntBXdnMItmimwL1jlbcYvUNbI9x
rPbb1yzs8++I2iqvktU9m8DOXGQa45Ur88pRNQEJEgc5P4K0cf6xx7qrx1QJsFEd/G0k/R54GW6C
bvAUpCCp4xub20sufv55DotN9IfxFtODM5uPkzXIJ5QXKLzAnA/ClSldW0Ewc0QfMIK0MLTzKSl6
NFLJGKn9pkhauEqvbmq/QcQwACmM3NufT0gAcrB9E9SEd3PMDyfV7wFrpZiWw3yIbTfQAhgBWWQi
CrdqxHRt7d7r9NyOYtsuwjm5eF/h0de9ln2ICSoqWcaDYfl4N8Rx3q+AVK9EAdrc1NCBGfLJ7MVg
eZKUna5LLe7Wfu2pcOHRIqOoDFmu3LaOHHptJyWnqezXhBOvTZO0Sjzo+HhEhPPvJ6GNDr9EaV/j
pntWYvOA/sixUaw/fmzzzVhFxH/RM4Y0cz4MUnhGo4RskzbA/tmljlc+NpWZ/7DQGt7f3iTXtiSv
NoYRuF9lWZqZtTLz9XZsXyNtRucHk2Q3zLOj06KTP5e/bg927Ui/nzDkXoAdLl/e6hgzXK3Ur7Vt
/pQLqospSo6V/n0Y9dGL03mNEnTlg4nElOFENeaCxBah8JiWdJtfja4p3MGUc6HL8IX70V65Fy9H
Es9uSmv0khGFNhbRqkwqzZhDuivGGGqoLUnBJpFR9bfSaF4Z6nL/nw8lPumHc53UTWbg1q2eRhsb
88g/6M1TFvyAC/PIMyZa7fJefjVw2tgrwqwSTsmOmPqH8SyUH61SweDCRKcyjVGVjJ8kfNb07tsQ
dSt4p2uD0RoDXUx9BjC6+PsPg8UEs1bBAPm1CP0fzRgd8rL/2Y8OxgYdejSBXK/E5CsfTvTkgF6A
dgKrsjjTFWLQ7ewQuvAwcP0q/mFL8aFJh5UW2eVH4xrjVpfRaHZQyVjMS8nNQG/hkB3r0tI+aUZi
fqeugb9NmyYPOmirg9OEqF+ZU/1ncCTGRCuE4t27cIaofS5XtA3SFgmcY2GOoZf6wa9CH5/7rv1e
GsEOjuce1cY/fikBWYNEzzsJ6iOqUudjmsmEDaGmNq8a1NtNPamWKzsNamw60JbbMUUcrPNrG8ip
QDwIUjsPicVQVScbeW6l1bGVs99TUbxOZfJ2e4gllVMsIa1uqvcUdilzLYNk3uRDQI9LPgK4w8vw
N0Kp22TStlPDKVcPvhx50FoxQ+9fQwXqpjp9toVrg9Le3/4l1yYL1gpQCQkEadjiZhjDCZHaoqPP
Cm3qE65E9WNqE9Buj3KZ8zJdUR4FD837c3n/mOowyGNRJKeqKclL8ulbWReP/qx5eV1ugyh5yJR5
r9dZsxLZLs+ikDmDiwOoAOHnZe2nQ8jcT2kkvhpl62/b3J83SuccM79zVo7jxbVHTi0axiZmjqIW
vNg1KXTKso1n6ejMu0ppmFThWXl8Nw/2/vZiXsyJAShZkYZx9HjRL+LLHLf9UFaOfzStMHztUg1N
My2JTko0qH8+FOA4oaVPlwMY9iJQN02GA73wllYxtD5pnZbSZtGVb3ogq9vbs7qyfpw3k2yPNwoJ
yCKoYONS0vIyk5MUmV9TH2d6BEDsod9TP/l6e6jLwifvZjqUPL7IT6g1Lb5VZVpzCBBPeUuUaCvH
yj4Y0n3hzHelMrujNTz5sr4luj4VsfEVqM4THLWVjOziRPATwIgBBEdEgIb6YmVpfkiJQ93lzW7R
IbaAFDn3jW7sxYiDKvj3pSKvLPFl41CEbdIXSiRoMoDVPg+ito9SfGFUw9s04OvWNnKF+EMie6ad
9VsErXIP8EgEjCnN94U0Bcc6jqqvLcCVg2P5wyawwMCtnNCLa4zCCZxDsl/+g1fBIgChCKkWQ1A3
b/EAYDctR6F1igpv4Nj+96jPAxxVYHerlT8ZK0NfxD5RKELUBjAQj/GLJqKS1KGdSnr51ln9m4kj
BjY+h5WtJpb07DI5H0MT+ICP2QeS9kY3m+VbFk53QatvlVS6S/VwCzr7oCLXU/n9Ji35s8PqS2sO
g69v6zr/eft3XJ4uHjb0arnYKIFfvLQjOIJ2YwTNWxmotMCLn2rhI5uSxCcU8VeuFLF1l1OmKO2A
kiT2wgQ+n3Kiy/5E5ap8m/rZk83wxVKjgz+vtcHFIb0Yhs0DIQU8/kUWQgwZSgm7sreqkvqNJM36
rjVy9WClvDQQJ1XdrE7DlYB47QiRs7JXhAzNJWInaoDi2IVavplJ9BD3+YPUyS9g9qNtnrbBlpz3
RY7zr6XVHrLa3g2+v8/iefDA6q3cqdd2r8iehdAgwWR5cObQH5Sxssu3WJ4yd3C6Z7uqVj7l9TX+
7xjq+afsO1MyktAp2TbNayDl28ovkcKtj30y/6AjuRKgru7SD1NaxKewx5ZkxM3vzbfSB9uJPjUw
8sXhSPt65cl/dfXYNaSUSOBeoNv1IW6NTJU5l2bfPk1jAoUEe5zX28fu+nb57zBLQkcHAIdHpKK/
hlPi1bJC7vOpCb/m6m89qj08+DYRsuB97lnw0KQkBulWbG7/hqvH8cNPWARYG6ZdLzVV+War/UNl
aC96ZXhhPK1slffiz+I88lKlZ4PkFFa8yx5RNg1DNlph9Za1NKjnaA4fHT/VHjqDUlSg2c3GCsZ4
4/cjTgqSqeyb0irxOnPK+ylr2ofRinRPiqxg6485LW1aPa7cGaVbxJO/a1BY2dh2Gqz87MtMnBBC
vo+dj8CE8l5abPEoIpDRbQb6X3pV4+r+36b/TPfVVaJTmN0p6VZ1rXprZs8952yq/riE9/4DUH0D
VMk7dSnURWpfZFreEMeC9CsmEg+zrezsug28PlU/3d4LV3Y9igICNiQaXeQd55NNR2Oi96a1b74Z
mJ4mFfs8UNdKJJenmBYhAf5dDAZftMWKIlyO3pldtG/RbNlupCIQahb1FkOzh7RYM425TB94AAM6
A3UhtCuXKY1cdWrQwFtn12nN1peqGtF7u3A7M8EUwAEj0YZm+KSr4fzH5wroFbK6QrJLvBcXSWRC
WsMzN2veIhrjSJEZQMaNdNrd/mJXIohAeIGre392U+I9/2SKT9Uas4T2TY5Ul0vcZSMO8ROYqo0S
fNE4M0qHX1J3JxU/beVLH651D98ncn6w+QUcDshOvG5gtp7/gjpPoAWMfM+iU1+7MTjNUXU3qvl2
yoy9GTVe4FTbKJe2SVX88Of5QQpHt20TL070Q9qkhyKXPENZ0666jGtCuAouhigJCGP585+V4btn
Ujvi3MTpX0bR3hsdvKgpXTMTvOxPcVyEFjd3PrSLi/eWX5hlFXVW8aYjrb+Z8IVAKF2k7dXwKban
r43l3NeqsaO1efvbX55W3nk0bHhRCWvz5cIX6EhgJljXb3ne4R3Qy8YnJB/WOCWXJ4hHK1RAkkL0
dXlXnq+jVYd6D36nflPrYsJp0JxQalfUeG9OUXwI/am468Fo74IUUsLtCV4JvoxN6CODoQJJY+p8
7KTBIbnQeJ5XevPcY41ZjNrB9oMN1fLfnab+wJv5L6dUj6lPaI5t7Xmea1xm/P1U+G+3f8xl2BK/
AcA5DCKSymXamsHM77phSN9UZT/jg4OD1yGfuBO6aCUrWGRVQlj4DCkrvvuHN0Ft6m3k62VyUorp
m631mYvQSuDWdvpSJQGskXR/e2qLo/LvgLw2BY2DvHX5jA/91KzmiGoTrep5i46r/YB/TfKsx/Xa
G3OxihdDib//MDeoukZOMZmrk27ixiqz53w6tFlt7Zo1At/VZQT+gummwEYu7xm57JA6k7P01VKq
v0XdX8mqL4EUHHRj+o24w5qswMp4F1rbsQHnHV2+E28pL6zG+0mHhDA4iKon40aO65USwfWlJDch
5AArXgLuY6OKUczryhPVCc+x9pi5IqDie3hBr+yPRaD596OJmi50YAL9sh4yIMLbUH1sTsCU5I0f
YRzEJv2zAtl/BhHdNaD2HIBFnKmCOO7RNaLAQ8hx6y58QcrOp9yCtJqv3d3e8ddmRDUTor0oLECc
XWxD2dazzqZnFyVVd9f3Snk3rfsbLDGD73P6OMxit8dIwo29WcjHZgw2VXZfNSHqQnjxpM1j06Jb
bWMARYO5cv4ynTWVlkXg/ndw1pHpIQAHhuF8jhYW03JUJ+kpUSv7bmjseauOdnqP4mbx09Kj0otB
PP6MscJZWd1rOxMiFaBQ0EuiFnk+Mv21oQ+dODmFw/gkB8EXI+8fplJ5CGdpjXJ0dSxEI0mAhNnm
MsGrGk2bIjvITmGTP2Slhu1ltbd646FdtXm/tqC0SaGqk7xCCFlkFAkOJl0YDMVx6jZ2vK/LDV17
KnEtKAF/5TRcHQsKGrVcoKYXkLPGyukPoKt8mlrlkFbaD63svmRm4LVWdl/O4ZMarGlTXVtJoLz/
P+Ris05N11WaMqanUoXjaMmlw3Nrop9ef8bneiV4XbtyoHBC6qPaiObsYnNGIyZUZlRFJ00en3ra
Fint9UZv/nwnknwSVDgBFg+oxScLEJ5snK40oIl1922bPdsdJoNKuiswNfvjkEKuAltcAGm4TBdD
ZZpU9oUWVsIevvImpDXcvHBWWmtX7hj8B2gLURJmAyxvaiew8pZrpsJt3KrvpSRw9oFS6Z5j0yXV
2sQ5WIrvH27PbJmGiUhCk4SWrMjBeGcsplZXQnM7spuTrTXGF5x5pgdpTu2N0fjYl5IbbtCKml8q
ZAR3kRzIWy2KfKwdqxpQnam+GOgKgj0vhxW8ybXVALaAKzKCraKzch5nZGvQUicMi1NnVVtVm159
TXntTCNz6YQf7f/B1hcmpUwugb4NCi3LWkCtZo1slU5xcobhtx7iUVM3326v9bUpfRjCWdSDW21U
E2fsilOctrlnGGbu9RVv/dzKy82kVPnryO25EmyuDgr1lSohe+tCLsVJh04dw7Q9mXKH7Zv/oEvV
hs6+b5W/gtFfOfrvmfKHB+P7doJxwdHncgBysjj7ZLayM+l5e9Lb5GvgP8t42uT9/NoP1d9Onj0i
d26b2a4d8eEpplj8565rtJcmyZwNatuorP70pfQwA7RwtTj36iT7geXTSzsWb9Rc79rwBxk0+pL9
fUSnCL/3ZyNjDSHGy439PAXaS65au6g26cGlbbkSCZYv4v9MkFMjiDL04Rb3X5n1tZHoaXFC40d+
0GIsMXTfbDdIjUx7NADHA3Dwr/kkKdtGMmYsJ8di26Vwg7qmmV2lE24C5dS4jj5Nrua06kNqYT50
e6tdCcFgmsmLoTojvbeEULUo2/dmnGmnLKyljRl20QbLTOojAZS420MtqxRiRUTtD28liMHoLIod
+CHtD1ShZYSl40mPx21v5M9jV3l5O21tPCSJx9Q1kTmNcbx/p6fN6f1stU+RtiZwLlZ+sfWEjBMd
jnfQzJLFZEdyGOLXnp8sTfGqPLxT7XFylTIbPNWOEhKy0HPM4DCt9n+vnDG6HWgOQ/17f0ufr4Ad
jgHNiLg+2f1ns66f/PA3cFVvrHb2VP2+vdzXx6Jdj8wMpZll6alD3Khv2iw/+VJrbDjdtdfbVrf3
s1Tb1EYhb/Q+WiV4itC0XFtKh2I7YZhAU+B8hoU0B4ZVl+1piHplV+n1XS3PUErl7lHVcA/RxvzZ
NoPGTbvP0rgSN698WMoDjIoaqkDqLwa3QHwMNbbyp3Yw7+dC9oo8/57M031lhZtIl7/jeoTNnLYG
Ub2y1KSerLFo9lAcWMSyfrSrOuMKPMVh0H5ts2nc1ZUvxe6UB/EmnvTCHQN9zXLgSqqGaiZpKCn2
e4f6fKn7IsMEcJz9IxJN9UELpdG1h1zd+zgxYaOs6bvbG+rqeLz+qFFCQ4A1fD5eOJGmdhOO7yAQ
26nfItjfOC9yu8ZxuhKSAGAJ1gqANuLEYpxaV5t4nIW+lcInNJvZ+NZCmfw+Zsjo357StbcZeucc
D1GyBL2+GKtAqdIqIKS+8nSi4+Go0BoN7HefisKRMGm2om3Rlm3i9jjUfQoTlNTlvG6eR3l21nS9
rv8YOnX8Q6sZZvL5Aqtab8VOLOfHtJIHIPsJqgVTM7h1ZWtbRc9ncGiJ5mpVaXmm3wRPSpvm3lQF
a3y+K+8Oh8PLow28JHW/RaDW7TTpq1QNuRQK42UGBefMxTP8eDyWg7R8lhs92c19la+kcte+POan
VNfIMy/9bapmbv2+jVFbatQXu8ruAOPfBYXz5fZXv3ZcqQ0C7+DI8ixY3Mx2G1FwDBBpK7XA7Zv4
VBcvmvlkDTZ+2GuJjiHan4uIiG4yG0yoDgFsWgQl3JQ6FTvf9GTVmF+mapV7ap0g6jfit/6LhCz2
kiQMtgOy1HcDgfmLVYN3YkOarg3Bzuvl0PxmNoW29YPeTt1saPxdrVoRVKc0ke9krWo3RT+3m7Sw
usCtMN3e6laV7szRan+H/aA9jGWdeSN564OFciqdtzkpfjXNELVukTrZvg/kqna7KuMmGozIw+TK
cDs57d5Miqqeniaj2w8jvuKTUxaeiZLwfZLDoEY0tN9TYBjJUK3IC9ohcxX85vYVXkR3RouztJY1
1p4iTHvfRuYazulaUPq4VcVW/pBT2JbUh7NmBCc1hR8owsYuMdT6lSbIryaXi/3trXP1ZOBuxAcF
24gI2flwmRUbOSQ+6Tj55de58O9ao30uyh1JLi6SofMDFMn29pDXDoUAAIKVtkHxL5+UFZQhRSvG
6CRrdekN+gAfQ5cEi91YK9lcH4rUCP0qDscyZfBHPEUduZyPWa7/jP3MoOPsHOPS+ft/mBJ1GvC2
IN4u0LahqlJdyKltx6VabRusLb1JxYuCVs7wv0R4gekFP0mR4YLRguk1Fq1DpZzKNj9ajeyFYTai
9Wwe02zaBXp+F6TKC0zJO9Xw90FWrH2/a/otQPeRuhW+yLq2fKDaw0D7uKydYztqiNIY7fRS6Jns
DVM5/TJ6rT30kjE9h2puunOcOf+og6HuHd4z21quKi+Zcv0USVL0Bcknaa82cnYnB/jLepWWtish
WL8SrUSGTshCEgMLkfMN7o9Rq6a1Zh1nacwOgV82Dyat+sPtDXAZgVHsEfJ9GgBaGUTX+Si5lmoK
mKb61E4TBrlxsRsK/8GhfDGP2eOqwMplXng+nJj0hyBhdZnUmL1cn1KnkR7iob2LJn3vx6jEmuP0
I7StR6UovpsTOqS3J7rsC/LmEUML5QeOL6pSi/WEVGGHcxyoELkyz4QBMyR/g+jz5BZ34b9j3LzN
oBTQ9tvjXn5G0V4XRqtom4hS0fmMRyWHM5o6aDB1uIH70aB5TrnKv7kMvowiXGbAWjvwQRclISNo
G7NE2/yUyvm2bKwnZZD2cmLeS6G5smOuDgWZUTQhgegucyOSW7vq/D46lZ0te9xOnhyEhasb8bdS
iVYGu4yDpIR00UkNyegv4mAgFfmgFH3MpaK++LL10EoUDRTE4v/8KyGYJ7IdakkXzN5IrdU4juL5
qMcgnu3ZfJDVaOXGurb3SXYwCKWrp1yoJaHrDT9Jgz0McvPH0Ga/80xujro8bqlk4YKlBIOna+G+
l063J3clnRWNFQu+lEHpGv7r+R5MSDHT3C6so61In/JmQCvB90Ckxa48VN+qpi+2Fc1jnHJ2etV+
UzV/5RBciTI4qIhCAxVLihuLszdbqk+0Ve1jPlZe1/4ylcoFSTVIpxTrxtuzvbLMH8daluxoqSRW
4mfmsciNh8afQ1eq+40gvw/5eD8qzkthV6+l7exuj3vlXDAuVWB4VGzZZcPM6TPEj5VhOEUKbDsT
1ts8DndB3/41WWtlyStBhRsbWCN76QppK8mTIIpgDZ66sUJiMKrzl7h1us3tGV0LmXi64kgo6AZo
Bi0uh4L2uzLpA64VJvDI2eWPdMRV+zWkUpcJawop8XJ1zQL7yhcU5quUJFFnor2zCJmS0C5Qawzg
O/OrMce6aOqozW/qkJmeCax1lK7RAd7JpOdvA8ECMETdANAnhcLzI5IGttLkUuwc7c6y7/wopmg9
z5CMgbk/+1rTbBCWHDaynmWfZXmS7/q0QjaK7oA3hWn4mJQ1KiNN0m+yqggPRleYdz3X9bbQgcip
6mhupCnWtmOOxKqmpN4wAE9Le3vN/PnKUSNr5NWOIi+BbGkOAzTOGCS9UY48Eu+JMPdFHH8OUnlr
NuW2MoMvK3tkGaEpWNKCpvIh+FqisHi+cIaZVUqYqPpzHuRPrajX6TAHneB+St6MAIBKEGyJcxvg
tvcNdTC3Gwe3MZVwoyvpQW6TlU37Tsj++CX5QZbMIYQHD8EQ3sX5DxpMsE1yX9RPWTY85kl5X8z9
P43RbPMiPqButtVz/ZM+tCU6uX2A9K2qeBFyoM+VTIc0qSdP8/1iI9ACVux/00Mt/BGX9hcopW/U
iP9G0PNJccAJVzLaWZmGTht3equWysaSpmI/2loFbLI6ObUc7Uoj+ZEYFlLuxl9RNHrk24ELuXtb
lL5XRw3JB/LuOHGHn+PY6r2mVH7EqbWGinIWb18EDwRcBplWIFFAh5bZT1uQ9w6olL8mZaQ8AizR
txaKWAJZqkcufLsXowkwf1BS/Z+AAnR0FyF0mHFLmMV3iYbPLmgn/XnurOjXMCNg5Oqi8rJLUmvY
SXkz72tTnpy9M5oR0nWWXu+wt7X2TqfwKg3ndJMDG8Doacq26dyhf8Rj1B102gV6Fw3PgLgnunRV
8VUzpSZ5KNoqsbZti++QO2q1uS/Lut+NpAovRqpV+75Qs71ixsWmCXwLNI6lJz+KStL/rhw6wZ1f
Td+YhzZvqFoggvzZmjA9t2qvTefZm+O0j12shRPY6/jvRWFjvlVg974MYVO7Rhi24IqqaGNkk3I3
yF2znVREI8baav62kji8l5So/Jom3bBDFWv09ECp31pa8G6vIIMiBSjlBXlWuJFlRxw9Oz5klWo+
Svlgxa6pduqmb7Twcwmb6y1z5CkBcytJu8ly2jszJy0th7CNoLprzqcaV+rTrMfhHf362a2NuN8R
PzPXCbPkr9vneXGcKWNC+OKNBgNLFBaNRezF9UINFRBIr2j5mh3tp9KR3DQb1rBkixj/Pg6NZhCg
1GoR4lhcLWVWmWY4zeZrZX2NHCxGjApfLgq220JcNLKNxneTgrTq12Tnl+0gMbTAmEB5huzJJbOI
WImVJm0WW/kpslvD0xrT3BVyWx1qE9gaNZ3RelasUSFulOlOHwblTo27YCPZ/eQaeI978dxMO6OQ
6o3e1r3XmvrPHn20lTzmypfgemd5wBMC3LAWX8Iqh96Yh057rfXwscYUolSM31m09ihepBJILPEw
EZJhlDTAgi8Dw5BktprGXXoMBjzgDBQod6Th1UpUXk5GjAL2SzRAxAN8idbrJY5Bk6vpkSsdp0IU
ov3p5+2de0ETex+Djgf8JBRaL9R1k5SHHcL7xakyHsB7omJudN8SBfea/Gk2VB56wcFAkUCNBzfq
1/oti3oUAZYGD06BQHuEKMGS2q6n+LA1Rd28Er48vJis/ptf/8Q+CAX3+rOUf70928U1fzGc+Kwf
HtJzYYWNXkr+KyYeJ31USreWn7u0JSi09kNX297t8S7OK1mteD+jIowgAU3K8/GsGpZtk+vp66yP
m7bOEE5/6eRdO/jPbUxXKbsjPfsfhtTAChOPhFbG4iI3U6UcSzFFU8s3iOXYme5ZdngXdoNbOT/6
MH4MpWilG758K4mFFdBaTpzIQC+iQ5tIsSapofQKOrPb9UU/baCJdhANkicpLDx4ipsujr6Cb4d8
yJtxV+TFGnhleVz+/RGmKP1TriaZO19tBLZpXGLG9urg+uHFXXdw1ORkRf0ap26Z4v87XSoGAkbF
U3tZngD/PThcT/6rpNXbRv8EbW9rO/NjMEY7jXqui7CyZ+PZvW5sci3yUEilw2I7dM2WcbimL4kG
q5EeqzToNjPuN16iqemL1pTUBkerf2jsKHaDpEYm20nNl7LvqUzmxj/kOXhgD4jilrU2vvmVMu77
VDO2xLfiMWsr5zWnwbtBwJccPVPTrwBgOrKeyNgpU68/YDmj7pSgw99KrxAPc4Yu3ElNbW4m7iRa
7lLm+qAQv1thZt7l2RS+DNbYek5rDW6m23/jrtofcU6IvAaflLtQ7p2tHHX9NpFafHtmURDRp/Kg
qUg8hj0RaCwAErlq509uNYTyJhscnFqzsd0X7H60dsE9IC/9ecbBYU9/Xt/oEn6HsBbMjRXrlec7
RXAYyjrYzIMmwX8t+j+MKQRQzjYRTCSLVKsWN07X+WWdZynUZKOxDujpS25STOpBJy8DUkdDI8xD
c+WUX9kFAsANxppxL8EuRZg7Klx5+Zi15Q/dKi1XUsaViS0RU+KSQy4GkKAlcPmUn8/PE+46ptY5
eXlKJ0l1facOvSqJFC/viWb4tWR3TTfrpOGRVbho+ssHwwhyDp4teWlUdoeoGTUPPQNr5V68NvuP
P0wUFT6EcWhZuaDTJsfZ59pIsjnZZCpUrNuRdBlOxM1k4G5GW5hK8gVQKuulElOIXDqZpFM7ORmV
R+AV0dMUJGu6tEs0EXJNFNeFFwREb6hLy8ROrjtdVYcsOup9OXpTRIm8qNqKolraNG4C8fFB1tqS
Nt/0T6nNv3CMyT2/y/MXFZ+jXRYm+mNrKNFz1FTVLiwCSGeTiiA2kiqf0RofDjI58SHpZ2nnd7rG
Pd/9peWWvqmtofaaLnM+SX2fvdjW0H6KZ4rzNm9zN1f0lACXJpuyUoYdHB6czBvTXtnO4oN9eH2K
6VOzx+iWqwMC/PIMVajNdKEcVMdcGzytal6lOHtWMu1Ln/krnMiLod6lJPGafPfUuqDC8YaoDCN3
zBe91KVnqbTnv/BFjD81aZY/kTg2K7C05V4F2kCXgF6EDIOHysYiBZhSvGoyObOeJZTQ/6pSjCwy
ahpfbu/VZWIjRhHCR6IOg4DAkidkNLYdBs7YnGJz8NKw2iUdpYJoxHq+JNHprD9Ms/8dj/4zZ0Ro
5i0eIo5fyrUS9c0p59VpD9luNPonJSpWPpa2/Frv40APEpgY6iVLhK0Rl1YkJ5H/zHO3RAYYuwTH
nUPHeazDtOF1POW5iykbaimSTg02Cs3XfFQbDyWVfsMWjly7CLl0rA6Hnuj/ODvT5raNrG3/IlRh
R+MruEuiSEm27PgLyo5t7PuOX/9ccN6qiCCLeDOTmaRmkppmo7tPnz7nXnwbrJrs7qMmsw9oeZu4
aJX+U5dy5TmmSO2HLveT02gY6ptVtunR9aLqMU/i32odYQ8+FgieKon3RfMCAntpuvk7r3b9S22M
5rBCPJfbuCmMo+nr/dv9JZ734TCdnxIcPOgBNvAxjCmX/hD1eqsvVdw98hfgX9GjG+nZNhqidJNp
dXdAJrxe9Z5qHYso0SH8Gu66UXFuhmtaH11dHh/ydMJ4Uzt7qMxBPcIibJ2ilaMHwScZFjbIjW2P
WPoEU5vQxFcqDF3YVlR12SCVJaLTMHo41imtWGh0zCF5fBOVihX3EM0ixpvX6M0wiEs8ccuXsjR2
qaYnDiqIr3VXvuGFvLJ67aDl0bqVQTEhoQ5WIXYKKXgdR2vhmN9anQlvgqrxhBDkSFyujqJ1idnZ
nvk8lC2Q4XoQLuA800ZAK40TCmnxCHZL1ft0Dze1G5BfVT2OThE8hUrE2plet4Yhlr8jcSkoV8RT
zV9Ov412nP1lFy527fc31PUSwSmdqIWszyRhMDvDZm8kYR7Z+YvZ+l89qzkrvra5P8T8/cOWJSGC
iEsHZXIhm32UUAlx2Y0G2D1aqP9wO6PY2FQN13kopdsitTDGLpBjVjAlWtdq3S08v64et3/GpwTP
gYF0fLULQfI1hUnR8qUjEBjaTur2dfRQhuUmwcm4t8VOtV8Eet8WKbNm9dv/Pv2pbAKFluudo3C5
J0w7Qe0nJYGqRe2v8tGgX9v0O3lUn5Wo/eaX+Ab0+A2ngby+P/LNmVMyYOKo3VPanQ0teabIQ7nL
Xyq5rI7gncJNVije40DutJdEhN2TGmcOOC6YQ3h6PJWSNWyaMsXwSxZL3uuzVGrqIk+MApqSk7/W
la1KEA9drAzIcpoB720ZdfHhBNRnIWGdXRZ/RqEdQf5k8ot5Al9+bkmTEOXrW/pltH1Rirbzddlr
EY1qaThixhstLO9cbXQaEPcRLl2kW8n9r97aQVvnKkH2POiy9KKndg9zQKUmnvXJ1gjV+FWEQl4r
sZl+kqPsJaEc8Mi9+cPTzW5f+UCHURBI3pMxU59sU11ivd74IP88EbCmpGp3Ra4b5UFN07g5l2b4
Damhg9yUP8sk52FYvS5suBtLDH9pcr9ULR1lxNnH77KgkNRCyOem654TrXo1qu5XJoZtWLHtK1P9
0XX1Bqb02Zalv7rCO1WWsrfzgQzW/tFl7VJHc34E/qwOr6DpfU6UQ0XucjsoRWvGRdcnZ1dEe8uL
/7Lz4L13xyfT7l61HnAiZS2UWaGhiE1a9Ydo9JaeENMYHxLbf34Dqq9sEgLhVf7SNyF2krGsnLV6
cF9A61S/aXSaG72oGpToq3HTFkBRU7+MPjWGDspBSfVt4Q3iuTPsYM2rpl95ai59tXoPeTTT6h4C
i+si8XszdKIYVP2Q2tKX0erbLS8I7VRmRvowZGq/qlvFhKQ+DP0XOUiNrUuVCjjikJzDIa/XbeAW
XyO97k9QTLNV3SvFS04OtrWGeNjlfRWt/Zg2QN6MgDjbTGpeRKc0lYPhSritRiXYld0QQdlsU2gz
8nDoJN9+zDGG+NzHWrCW1PB9GCP7aUDGhaK8pBzub7rZDTZV1GhaIWw/SbXSrJ9dL7WXyb2Z1P1R
b364yesYLPHybgyAvCEXxyRPyRN4NkCr+lqWBEl7HIO23HiFZm2KVl8y3b15dHRKoFwTQJbmFzFV
lrHEnC87+675yDPT2NpKl61LJUoWLsTbI00KJrwzSVJmRwLzSlsKvFY721L3fQzbn1Qvdsair8W8
PjZt+4t26uy7abklPLUq4pfWhyWBQ3hmZA8Eh9SpZOWHpLjvih0fEpvcZ8yWMrGrRcO3DX0dGJu8
u6gEziJROmZ26wnfPamtdtCT2BGG5AxNwA7HQ2CMdvTCMRtbm+J7ShagJPuwPkViCRyjzmrbdPe4
epGjQgWbJu/V7dDWeBVqkm6fYs103Og5al4sqp8prXnGLPN0g2WTGomN1XdPTeXTSskd9BUkznDy
hX+a39m4f2MSCbs8iLb2n/99bNPP/I08o7yiLATxubzNPz8ZubjpgQFicw5dCAJv9BpJtk8D6Nr+
wM+c5K30DOelaFuF3TM2IauYPhs/symLSQ2ii8Vu+kvzbsV/t8W+G6SVpi+9A6cN8zGO/vmWLCqt
efAN/L7LWA5DQR6arHRPFRi7NJJ3WuitJ7fWYh+ycj24lHRQVgOA+7aWnTS1v9UTmdB7H/F/rnCQ
iUuMHdNt2LnboPhEXTa1q5VPQ8MLrKlMG7EHoq1Xpk5m/swladNmS2j9aeNdTYKUbApbVI7nF5Ke
93Vdp4p7UkzvMUD9eVVi1ngYMoquUBOpGrsL988s//5nPT+MOB2VD09G+mRaQQLsnkxYcM7gjVvV
L9cBNqNuWp3i2NpFY/+dnutCYL457iR8O/V2Ju2Cy3GBMvOOrlr31Nf+oymNT1FhQBSv/XWbFp+M
dthL1XBKTZ5j92+EecYz7ZOJaUzJjtyf6/ByYKWNfS/LU+kkDLhZIoA0hAgQeWAu4p1u+MPm/ng3
T8xEK6XzC+L4ijAbD8JChq2TTgn+2Duh4efJzH+5Rv6e63bvePFY/w2jyn2o3bTZ66IFfU7mC5oX
n4HR07aVnplveh13PyqLUnjpNe028BXzOU5qcpRUlAuP5huLQxL+x+qAui6ihJffqNcyxc/kRjpx
p76krnQsFBSMyqxFYCf7pjTm585I1qHZLMDZbo07edXRaVRpKcyz0RxEfZ6YgXQKSss+6yKh8+Dq
4U61Ku0p58paF8WYYhcddDHQjtJf31+reT17Og3kYdPVZEzbY04Aog9HyUr2pZPuFt/UZkQguXjq
B/cwHQZk33f4j/+MM0AGhDZ/tDZNHW6Sql2Hvr8Q0G7cUdO7wbQpoMHCnSPVe1NUldzJ7gmNtr9w
DHySfG3hdXJra4LLBJhJVm6QwczWOez6ocPj0j1FvtltskBV1lQlurWCXMSuwttybYkSf1igomiV
RcrWTUOYE6li/y0S39uj62Y4IP4M4BjgGkq1BX/VqOFe7V0S55zmjeqN+sKJunGC/1ya/HQ6D1di
tlXdptmoCZcTLDldiZgcxFMuQ1+PF7DNN8IxtF2Qq5NwLg4Ns2SoCTJvsKuRNaAyAFpkKw3R70pF
BlRIW6lpFiY275H+s/1IAybKGxnYHCzXx6Wb9APrIefluk+stem534F+fknrDNiPRi0i3Ixp+2Zk
4qEI1IVjPy337PYhjyVWwVhAIWdeIpajMqW0aJMW4Z8Y6d23Xup5mC167N36rExw+je5+VVvNEwa
VfGixju3Rn1Qa/ElNoJjKdWfpMb8VXdLWjw3h6MXqiGTZYKmm62iJupSDoGkAVy13/IUidfQPItE
HFrJ/kUjcaHT/aeIMP+MExYGTBgdMfLoy+jZFKOqlCqyseTqtZRlBp3s2ksAfmF+TS9F3vuKMjiW
G4fruO/jfWVEilPpmveI/4f5ALmoAWTX6ltqVvF3rwC/HPqSeyr0PN3nqZm+R/UYnKtuVA8JD0Oo
tZ3ucITjDe7s3doVY/7SSoGykWNhrAyvN/Hf7MU61tLc6UutfBwqE55FhLxHTcX6wcsidYeWQ/KY
NVa88juPnDTkFWrrY/N3MyCX6vS67m7kBOK2rMTiNAZJdkgJ1t88cIpPudFYKzmXrAeAf/E2DgmS
0vRAbERlO4gID7uyMl3HJKvZjB2QNVdrxLqjxrkDP1d8Sq16+JJZ4fDYSDxhEwXvTq3CelxLC8nR
IyNbGXaEx0+vu06dEXiCPpeo76vNJtfbYaXSntny6cKtHWvVz4WbYdoks0Wdmm4aOBgLeO48VFpa
3CgC9sSpaSUnKeqdX9i10zbypgKbKUnZJkjGt642DrrcnSZbVdL3tz4Pft3/ITeeDBe/YwqOH/K1
wkd6VKrZzGIw3ae6jFFI94kMgWw0ay8W2UrxTeWYWJb09/2Rb4RdRp7qZtwW/GeKHh9GbmKEgm2/
E6fccItd1trypmuDelX4EiuPXfF/1ADhLp7qweofERoqPLNjG6mwBeJcrc7oDGCDg4IhsEqEbVO9
WbfkTfdnd+O6ZV0nVPQk2wmh5HJ2heTrXWRp0qnKLOUYFCI6xE0fH+6PciPCEvOgAwH4QQV+HmHp
CoCkypGaaBHbxJoWyCjShRnuBPQf/oehJq8AJGEM4GGzCZWwz/zUq/xzZXoPZVmjcOObu6a1FoCN
N3I2VGf+HUe9/HB24/lsPeJFRozg+aShdeO9q+OXoZand7QGpPf+zG4eAaQN/rydbfKXyxHxXG9E
VEr2CVvb89ikCYXqam+V0tek1F/tqHhqvSVW5M2FQ5976tMKNsps88sxrRtkqttzbBTFpubt8hAq
Sfcgh/ESc+wfa5h5rAEiii8WSM5Jc/FygtBXgSPWsjiV5N8HS0maB6Je5hhyKj9liVF/9sNoWIvI
bp9NswjXU+d8V7SNtel8ekrGkI6rsKybdeopaKo3nvk4ZoNyBBCSr2pIaBsZAYOd5vbtqvTC9rc/
6YcogZFuR3T0P7doACZOZrnhZ9jQiWPiob2xCw9/daO0d2Fk79rSP3QJjFtdLxEnCYDUBvpWjYcI
ZxbZ29exloNvEt6q9MfaGWSc53Sovw5GxYAOylY4Q10NFAZG8eQOUrRTRRcc0qhNnnIvSFeF3oyH
rHJxWo2MMXLALliM2mgPQa3HL2pXek9BJeEX3zUSN0wnl1sz6bRNkdjdxpejcdNRF3z3atvdh5bh
rxpMzh/aAY1qjK/Sx4F2+yMivck5983yAcxD4pSVFz6CJA/OeZABrZZgpGddJTlq31VH3dXLjW76
5H9j8KmwoRbLsqRt48SK9vibKxu/GdOtPowhhj/wn7UmGNeZ5RVPXg2jPfZk2JHxKMFqluN15o6u
E9UDTOh+Qh57aroNRBevbQAb6yqym6MiPGnfKJoPsxm898hSbnV3qHZFgxN8J0niENXmuJaLSKyD
pqaTmBm204S59OSBJdkOiUmnvxOWk2SR5ARJ6K48X7UOGgi1XWIb/s7UqtF0NDlsV0Mea6tAy00n
9KJ+IZm+irATR4k6LCBOGrJX3H8lKyJwNEF2cs3E+yS7WfeltUnlV/ejw+ykXvXAZ9kXmV5O84eG
olRnpy7Sz1kvvlc+a3h/nFncm48zvzAGrH1IVhBJIgODpXCikjL9JUIj2bZ/yf4PCP73R5zXTP8M
CdOR/JwWMmYUs8DnRjkKqJ5Al6mZ8ub31PiqG09p+sts3/iv+vAchfbCNTLvYDHoJIYF8oZ7GBeY
OY65tY0+tj3ZOwVt25wLr4XPpvfq2uMD7Ovayg81uOTNkHYG9sB+uuYMRCAlkmwV9FWwQaIq2shu
qK/yWEbke9DqhZ94veITYYufSLLAE2pe+UsTqxnlvhufrWpX546odtpip2j2huArMAbaeyijTqod
85xeEAgyaKi4FaZ+A71oPPRd3Dp22JyTLN8HY7VP7Gjd92Jb9OYmF+IR/sdGG8132ex++Fa7topm
Hcb9+/1NcXPy//6wP3vmQ1aWJzbpdxkNz000Zi8G6KE12RudHGQzF6ozswM8/wZzXKlrjLWBHnfy
0irZOiv1F69XX+7P5uYQk/+bAuCLP81uPuDsaiihefUyYTM4TXlRbe6PcH1sWUikN2QehEgpzs+Q
GhlxaIDgeamSL2P9nMitw0Elb/FhRVDEWBvq2/0R56/6f77b1LuZMILU+6cl/LBEUV83SS8Qhcp6
/zVWYhdJ9eIQDuFJbrCeNAy3dVxXO9KA3HumvbVRm7v/E2ap+/QLJt1q2L7T85cNfPkL2AtGF/Ls
ftbiOP88QEDaVYib7EGkFJtBjtKlrtiNr/xxQH0m79apQdx6PVvFE0KBjporjpak1BJS97eeG8fI
8zfowHy3zfBwf6rXX3tig09fGq1wcLdzua+hE2JMPF05h6GxapQcZY/dRJ/jL9Yg7REFpd5bRg4C
fg6qoQu3whUJBnjvxfCzT12BNpKVkSlaWtc4kuxFW8uQgnUJyOPvKA+R/jeSWOyt0XJS2g+FsFep
UmDS1xvSusKm6Qw+2DqXWsj7akApMkfC9Ov9j3R1zPiRKOnSbiamEdBmxywDHMtLpFCPaktDVEvH
z1UoFuXhxCxRnwQWkLqhi0HphRr//IqUUVqIfSlsj4lm/dXFKspnoRk7ZVl991z8V/x+zU9ZdVq2
qRrrIIl6n4FRzq3iYLnROSzaJzfTfXjw+VZrEZr0AXBgtYmeQpBLCEXne73Mj+Uo/6Y5+tY2CheA
Qevc7fciJXXrUJTJGuVrT4nbidR2K4zsZ1VH31PTei3b8NUPzYMF5k1t4i0ito9Zrq/GXmu2tehW
QYyGuyX/VGIPUmJ8RD16DQm0cQK9+TIG2rduUEKnEEHrxJPiBonTF7uxH8xAoJvKYzXRq1dbgfsE
r6FwwC/+HffZvgkEaB9/lYz+W9Onr5mOxJEA+BYa2fPo+9u0qd4wQjuOYMCcETGzleVV39QOC169
0l+ZIf98bpDt1g/DQEdQUuSvchl+0boqWKWd+ep3BDOkALee4n4adPJDszNXXhW8JUnD+93/MpYp
1QtJe68isE0AZuT14Ab1VpYA/PZB+HPM+rNRy2fT01ZlhUwiKF8riw+eyP+uiuhrG1lfpDT2N+NY
74I02wwx8H8Zhz/KSXkN9FGrpUMHfnwNzcJ00H0yV0BtNkKP/iI/RBECs6UAKrdDvybdZ5mLy7kU
PJql/DgqpoxLpq4g4Kavs0rfZbh2Onar0qrlXWHZeQV7MdpoqTEJR471KgqSp8wIZCeTute6WkEk
8Ne94P/eFfpurEN90zdl7YCEqJ3Ak08Y362k9qt6gljIiy4JvBVVYHsXaIrr+Grtro2gbk6pERav
QDGE7xRGhlKVkfqbIJwyaPohW90axE7K5HI/0jpfSyY+Qo7emeovLCT7kyUR+yGyhr0T8wUfuj59
cIvChqoM0xO4vLwbITwfoyxax1H4Ow7aY6SXroPQafOaxfoSL2WeLmAsxmIiWmwgngFSdJZCSqqN
EAtf5Th6fnSyjSj/BudjxGaq7xci8WXKRPYHNp5xKD0YNPmAyl9eOrAq/KFOh/rYKWlI00qYuwG5
68/9KOyvXRiN2wjFz1/3I9ss5EzpnzVhyGhpoF96VXsdvFprg9gdT1AttlE+7qLA2yc1VNGxPELH
O4VquVAAmV2u/29IrneqRlNyOLveC71IpDT05dOgQmlx879MHI6VIdi2YfDz/uyWhpr+/odMQrfh
i4ZlKp/AKFRPwejlj3GQFitpDMO1Pwb6Qgludk+QsXBD8C90O6jWY/FxOV7lGUE7mkVADwq9vezZ
xUjz/oxm+3EagbadiYvN5D8EIONyBNHIstsodXDKXJE7XVyfJgsQ4J76UkpyuR1pZ0wjgWiBfca9
dAVcKKIw9BPFik5S2YtNlWfZihp4svd175CbBkScyYDh/uyu1osx9amsCLOTruL8ZdJamW9Gbque
ffjGO1dqUBMrWqcWiHOglLqQaN5YLWBsYKl5I06Iw9mt3mq+cDPqFi+qxm5IRmQSjYUhro4XE5qS
SeQxoJ3ykL9criyoq67hwjqTMOtSADLil6JEP+q+Qld0Tw14CSJza9U+Djj9oA87HnWVtjQkuGwg
OQJgGB2e7PBcYzdZtba//e/L9XGw2WbM0MfoFREnZ8s16a7kB1dHr84YcifI/aVM8dbO/zCYOQuP
VZ9VpVW7+bks29jJyqHYyFIzHMu69jf353WFc5z2Pv1dtiHtCzpSs1qw6IEdWjXAyshEQkUowZMG
oEjT4i9R2ztmFe8iO9zm3NCKpJ2zqtp1kbTwcW//CGPim4KIBW48CyYSRWKXYEVKEQ31a+Xm/SGO
Emltm586/L+ota3A7zw3Tf07DAb/IRrV4mTbbrkQcm5sqakEP7XVCTpXlf6q9nUltb3k7FXdkx4X
r1Kr9xDyvL9lu/2Rx0v9wHkFZYo8AGtRWoJ3Q5li3sgQ2G9HaRFGZ7Uuikd3gENstm68NUwpI/tU
/e+yK0WOMvr194m1dwjE2D+mZTscsqQrnQEo5ndhFzbUjLD+S5Gb7r/HeQ38ObtAo+dyhfeAKtbk
uuqhJW5CY8NuyyrHXwt78MZ+p48OoJAeC1Ja8z3oWWSpMoX5FyP6ZgJbaWOeR6Lc1bryCG1dg9Gg
5yDwomabRD9kWGQc+a78kQ/y0httOloX9XUWhOICD+GJzo6u+mVQMTIzEUHHS8vTI3uTlPlX3UTS
ywztwSlpKDhD1PfbcOppjPLOV0qx8L3nr8Q/WwL9U3P65BYIhtlZCBPPSlQpSc7aII52VZw9y9rE
krWPS/GJN/w3aJUPAy7SOkCDqePggU1rRccDxj2SVG6aZEJpLKVs88fzn9+FaAQwU+qz/DGLgIjw
5HSl3eSsAvbogxLdahXnsHTfj/pOLbvUGdvxr+aPVCO1fAoaSwnBjUsM7QiyRaijZFRzCESbIkdS
1JbF6y9dSTHvALs289X9zXjjXgbXNhEANIhjqNlcboCclAZVlyQ+u2GlbCR/oA1CdfWU1X27CSEi
LpS15pXbP98VjiypC6kp52s2IO5yg664fnzW1WKfDPI+MoJ9onnr3vU2ujfCkO3sg1CL/49FvXXw
APKCdiX406mb3dkBGaKl4y19Rup2L+rxa2VW3wZpCbp4IzXgOE04dqgOAsD15TdtgagOYQLfuMTW
esRsXVTWz1DF/1NW3zTUqm1I/veX8VYkJ3GcnG0mXN28sJZ3epMWfuu90JzbKFG2bmT/OSNeqHg9
rtTEWkjnpt0/jxvTQwayrzb5Vc5Oh5Ca0BQTsT6ryzcxxrjqTOhQs/oUBd27hASi0PM3KS429+d5
81jS6OSxjEgEifIsYOWpJ+VWaUXnVk3ewYcfMKTe2EkIOi48uWX0mino+4r+EcDIbli+uqftOZs4
dW80ZQAxTq/H2dqGYYUTRGD757GMwY6QXZ8zkZRHnujqW5YjG8SlOqxr3SyetdGTHho5MTf4yMg/
Ir1Kd9iIiKUjdWNbU1Ri3flhiE/OreMtK4pMSY+Ds1fEqyg1fniNsbbTeIN+xSlX7F1tj+tGaj/3
gvwqLpVNKNcPEWh2ya4+jfUS1efG/tdhgEM05MFMbXmWYyljJBKuPSig4LN93YmN92Z4QAnf8WtK
fd3CnrgRJ3UbaYkpoYNTONfMrYokymStiM7Crx8UtflcIfq8cFHeGoP7WgdNPTGm5suex1GG1lRm
nBO1ePNd+7ubUGC6v7dvLePEvWMNJyj8nNdtjnUj0kDyz22V77I0OvbAySmTfbo/zI1QwSy4aalk
EYbniFYjitNMSYfx3HYx2ktW+tuDo+9YVgODXVM/l30U7u4PeWtD8AqDck1SxQynS+jD06WESNGU
nTqem0JpKG0dtURxpDGl5ovv15j9QKjx/og34hNynv+OOHssea0hfKtIjXMZU13t22dlNIF2jai1
RQnVZv+xGsKN3C3509y4TuHu2TwsIO8hWzcLD2Xu1ZmrDcG5NMxVY6vrMYxOvWgOIHQXelC3QiF1
CBSVEZiCkDqnlYtauJZfF8HZ7UIStZGOd4PUB1dp5BtPU8qUBtZeIIyn18UKvfn/4Rt/HH86Mx9W
VW7qIALXFtBWHo9RKjZJkx1IaNZ5TWRElCEOGtXR5SUo6q21xWIVYS9iHSKnswxisKJSdGoTnAcR
PJY9QEKcPdK4faiyet0jtubYyDOZXbsQZ27t4glBxPMREWN6Z5fzRfbBc+MY2YkutzZW4e0ohT5U
gbudEnWztk7maP1XSsIElv93yCuveN0v2ybLgnPqY5hioQcfmNkub633zFKxdTMf01R/DCzp6/3j
szBVbRbBVTOLI8Vlqn7IrRZUGLxWjwoMwEIJVjbNucAS6/tD3lrVSd0Kv8GpYDpfVTOXrJE81T/3
IsOMJcH/J3yedpGViq1J3p9yb1Vh8v3+sLcOLPpnUHioXlpXzw8tRvtAFbl/VnLeWT78wlXYFfKu
S81EdaSiH5aqb7fCPCINUMqoCXM9zkIEqPokThrCfGGaz+OgfkP88oErzFu4sm5l2khOILzNHzA7
51+0broyj2Kf/do3312QNz6yytP1/6Zl6QMljvesLE6NpZwLN1lYzduT/HfsWWywS8RJPbj5Z7f1
DoaW/Mar5EdHhn9/9W4Ow50PsxiV6KtqTgFrxOwhUp7zPD3qY/aKGwLSStUCAeHWcTChH9Ay4DzC
obw8+bFf2vytIDjHVfmA4OM5wATKcfP0yzAYXJo078ZqAeJyc2P+UXkj3wTOMRuzoyzi9QWrp7Tq
tq/Th8ZTdxHgCZKdpZtE5ffPk1rSDkoBf8aaH/eqlJHpQaXjLJf1GQT2OgjFVuMVUZf+tpCUVdMM
ryKqvpuW/OAC8inLYiHi3LzNPv6G6Td+uE0QTtaDGhe5M1Tdo5opj0lSr0fEeNCF8C26QLB9xmCV
AxwXlfIlb2iA3d9Mt8pyxIB/P8Ns0/aIkZkWSNRzMootdL7Y/wrpkD97KsrtWjZR/OLSfMrdaPW/
1WJ4UhD96NhM4nCzFVfaBjx7r7OZR1Wsx9gPN7UFLq5IOkzPgipfM2iKamxTHCBCx7gu4SV1/xvc
OlC8kKlpExD5LbPAn9ows6qeVQgNpHHsgN7lxGfsKHDfH+jW9obcYSIVRUGWOV8ut5p4fZ0rvFli
KX2oamWX5B3TjYC7aAtD3dxaH8eaba04jQbfjlISlVKsS8M6prb7OCVoaVY9l171u4NFJsM+aNL+
kRtuIXrc+KYoetjUWBGiQ0F/FvBRcYhVy4Ol4NeI7Gn+GnWDg5aEC6DCW9OkEwFcCH4O8Ol5lDJF
ESjgKdIXr/3sDrAeXoKQKh66CvWWJ/UOHV5k51884z8DxjH/oqoLW4xhdXoul2s5am4n4cOa8SYX
ZLx6Xq5KyXUX5jd9plmQmt4O5PRw13lKTJ/5Q4AotaTrIiOJznXSYW+fJo8YlzxyMexsPf9Ek3Ph
CruxQ3lK67ys6WQS/WfLFktqPtgxAHUE6b6AlMf9xcQeNTnaUrvkwXRjbtyVlPg0lBcmzdjLuaml
3mG47HvnSAkfFBKRIgUOlQzmpo7yT9QNFi6XuRTQVIXjdUSDDEwK+K/5OY9dtbG6Ch2OphD+t8ge
unPS21kB1dWS3oQE83cdI0d96nV5eK48zS6d1i7SL2PTG5/hOuipEwXNEutxirCzNQYqM2kUGfAC
rpSyaBLmdMNrKNWTzoUUdOU29XXjcD/23DiQF6PMdlIfQS2q81oCfgs52mqgj2puLXZhjObL/aGm
mH1vQtMm+7BpJ38rX05k76wnwV60xc5ognc3QYW7ScX3wAZxAql4G6jJ6/2Bb2V/F5OccpoPI2dK
UiaFUCE94EBddeGpRvIyKbq1kCDSZ5+xe3+hmrUt8uTL/aFvLeIkYTNxLbhL5nUMxXTdVuRg9vUi
k/eZHFkrd7D/K7rtzxZmmwjuSoDU1K8vJxhUeip7AvoVYtnnzi3DFdPdYv6yVV3xPFGnZYEZQw/E
TinWfar/93hERkjRnF6iRtibje/KUdH0btqfB808QBV7imPpDdTwCQvsYF3kS1H2VowApIlJ3kS/
vMKrRCOK1S7GuKe6zdUN+PtPOnXWlQSmf9TUtV8u2bMvDThPhwoAvm4VBud6RI9MNs66YT6nWfsY
1dXWgK22dE9fN6OmSgYammDkKE/Ni8phFnsVbnP+2QXYFIJViuFfDA+pUL/1wtyTHJ4as3g0gnIh
67me6cXAV/icQE5tbTqlAEFbrFDpvu3M/CHUIS8sZVjXpwPWPUByE42tSXhptm18Q0ulLk68s5yr
2n4sRP3kmsDY/usZhDKG1SswHB63aLJcHg7X7xM9jQTs7aCsHJRpgjX2kUtb8kbKwTDckJO6usy7
aBZkKoTte1OHCBfL0hq88jZIg23nNtuoLj4hkP+YQgjne7waarc1jfHT/VleB/KPwxNrLmfpgRHD
T6z0zwF4QTLAJ9VOg5VZGkuC7tdhfBJn4P0Hkgqt5HlFu+tAEfZGIE5qEkDmptzDDkEHg/2C+ogI
9rC77k/tOvsgpcJggnOAxueVJJnbhC6OmHlPg8V7yLTqSSqSkwoDvTOX7DzmX5EGI6U0ujmEa1KC
ebzOSzuV2hjVLySo2xb9VMdf+n7zTT8NwSYkSk+K14BgLxdKjlN66qMfvIV13O80+FinFkeu3f1v
Nn+mMwq3Aj1hEij4VHMFeNTfxyBW3e6oVMO3pA6feFFK+KZB4zX78lflI+QWxGIB9HZjbhejTsHl
w0ULcdhAeFm0x7zrfjaD+skY5H7hOM8D1J+ZTYkabSdai3PEQGamllULqTtKsr6JG/9Rt+JXaTzi
LwpuP/1+/zvOd/s0Gg+J6THKrqcDfTkjS2qr3mr89ih6R62oczhG7eAgwrZAlXEx+b2x/3g7oEHO
u5eYNX+35KijBopWTO2iNlt3Q69sc1eut10ZjQuZ3421ou0MG53s8g9T5nJmhZGPsS7l7bGsFPEW
SkGxr6JQXVit+dnl+02YAaA97HhISrMdkamSknm10h4rWWtPpQ+moyBS/oyVVH2wczv8dX+9rnI9
MnnsKem1TfYHChvkclqpUsayHiXmsc39U+u55zjAVyjELH2lZpa9tntI5QPcCh5oEzi76BfS3Kvv
yrL9Iy2GVAKp+2zGTY+zmSEy9diX9oCbYOpt81gK/16Y5/RQ/5hNT2wv0AiC5AfiGkWKy3kGNt7w
WR0Yx1byEUn3vN8dkOvWaB8oGG07ytaOqfTt2kvQeLUBVNWSXDh51y+RoK7mC6qQ3j5ebtgSgZ6Z
Xa+ZXWcwol3/ZA/BO6+hl1KoC1UDtIjns1XZovRR2a9IguIc93+EndeO5LjWrJ9IAOWlW9l0leWy
7A1R1d1FUZakRMo8/R/a5+bsHmA2MEBjusukLBfXivjiv48WPmVGauR5X21qP7ejdeR17CQbomyQ
2AomKlDD1xjq8ZoEieXLpLdgjJXIE+J6PPtjda82sIucXhdrYN/b2jwyZj/40Y9bjwdhO19q7OoE
vvLL0I+AbTpVafduWk1vQOZmCBwtYQD/2Eb7aanVndfFaRSYK98QCLG+jhXCjYb13pn1S1WpX1B/
54HBRYmwRDVOYcH5pl3xtPrdM3LhLiOhuSv8A6GXMZgfas3RyYI3F4uoz14Udp6BtB/9tYbYqHm0
FTsb+j3ROjd0Otg9SzmOvQnGtEcjO2j8x9rxsw6DPW4jjdb6HS+8tIdqhdFWJ11TlSunvzRxMk+w
3J/cQxgB01OBLIoQsxKQaaRv2gnmrfs3B9ujoSDgTtVRUS/ryHyINE3r8dWBEdfv7Av862+z472T
ml+sCOEekZ201H80iz5Tbh26/pXa1sFS6gyNZr7RS+sj7zMMuhzlakJ9t0QYTcr1R6jGHB5MBIK+
2rMHX20NOb3p8oDytz5iZcBXoAl1sogglzjJuyzRIs0fQsVTvE0n3dmIjOB57fkHaYmsXhFgJl9B
mjjQwUkr5iUTThkx1mHBEdqeQN80foaxJlvV/ey6hwlRBmu4fXqeGZOptt+m6Y+w+mO/khIZ04Xv
/hbGneG3uFjI0jNqfevp5yzHJlk7K+mr8aZCeUavFN6OOd0vCsdtSHA1LbvJ2TgBlKKyOGZ1EgP8
wZGoxkAISvFTdBVEWd2Y/4wrqaMK6lYHojCzk479hL3BY6fFiXX0DkGt6eYved/d48Snmo6ZM3zG
Miy2ibw4QzsmbAh/mnWLkrb/kGIEYM2HcG7AWuU712XsHuytRox24P0G/7Egff0c6YUlgfCTdbBP
aKMV6+olTmTSYFQlHEqJPy4gVpjbFtVHCEOPM5KRTeu/VG1whaDxIY62J2tyU+RE5FG47vEPL77y
7mdJ3+F3ffe8PiNkQh4Dwt2CMFmXHqIHkYzIAvMR72zH0yni8tmmwLo6VY5LApR74s8qMz6ytnlX
1JOTBIMAfmTNLNVfh3qEUew/31FHY8Fq58DkUPitdYwbB1ARnAkCU12ClOhPrRhHGE18MLC80xCG
G8tyYSuprk0YQLTe9lm4NdDlI1Kzqg/NfNnmqATPAgkMi5+Eci3AC/sNhda9crz7cMUK4pNLsEx2
1lLPyjfSFZFAb2rb8t7GaJsdjCvvt6i/UTu81FZ1FfZ6ABwpCUm1Js6Ku4IB3jZGqY3X0driZyCY
dx6Dx2buctcbb8DKJxtOxsjr+wHfiGldQkf3qBVEkBCJ60imQchSOtnJfrZwUjMmvgMrPEYivOiG
Qe3iJxVuq0YaPIQVsJ9jLtsAhIz2lVfksVXL1dEVspgq531/6olrHUIbS4W2gTv89J019YO7ueal
P7hB6RkSpdO4PCtaH3orKLooeJ2MuQIR96LR0U4cnAjPRFBoKEEyopyPoHOx5iJdqqKpQMpxFe/v
NivKtParZJFiOMKsMyTMrzXiMfWUsSAom0rLBM2676GHztDSBztwTxoO9AVMts4BQ0CzdAvixLHC
C2tVmAStS2Gvra9BrNL99YfUY501LYnyqRYkMdR+oNOW+v0m4ej0vza0goG/EUk3DQhVG1EIeLH4
Ddw2pP7+IE5kle9VSCC9w3uqG+uDP9R5y+QZ63FitarArv2IBb1PeQeTs1DHcULUH3yMKA07cemU
OW6ubpLZ5RtesPKr7RFPQhvrD2viL45pEUTe3xzUTqXJixTB/eSsB8SNiKT3LfA4LK+c2exNCQJ0
1xvr4Cw2PmaxuOSwY81+c47JZqVwLDmnJZznDf7JbjgbtGdKR1R44sA2HRO+0iCZAjy8EwZ5N8Q4
+BkZ4LmpPdz6eOlMopAhAPgWiAKjFz0zIDSyyoq299pGCFa6oj3bwDe9kTYxMCf8DINsz0BQ8JvH
7bHQcJcmZBQsnds9oa4m/gQGjwHwdItN/YJ1TYOJ4Yuyho3j3JAxuOBXmAxdLHXxVRDdwp5QhEgs
ZGGlPRH5CuF1DSWrtWXb0FSnGRFLL0Ezzr8HzDfthPtNc0KVShPoNJeUbj2B+hnUpGodFIO4atNf
iD9ZDpbnLjAH6vVc0UmXtg8dpVwWKwmmqrltBgJEs7KlSvoV7T9V4dU9erBjcuuHLKFzp1rbgiwH
ZAaWCCtYn5aKwLvN3Tg1IwkPtWFrvhnf2xKupThXC16asxjkW1074mnIa0lJWRsDT57aul/Ya/J8
Ce0yxs04IxenXppzbXtXBPSphCNVFFUeQIcDR0plPBfrKK6LEz/MfZ3iETsJ6ZyNjRA9mGay1fFg
aByvTTz+ARSpR4TKWiegc/6ISL/CsAhhmeNEOYJ7TyrwvjcO1MZoD2+wuPz09Zzta27T1yUwJcfA
Vo96GUXSguYmZZBCSJjR3vtCvGrJ4/jZYqxYKARrlgM0MJi2biKBIIWi/eioKa+m9qkVQ5TD5fE9
uapNqlp/eAsP8bWgCK/zdq81uB5gUzxxXkEr3KhPqM5zQoZ7UHWiZHBnliEHw0l0vAKjqdHXq3i5
bUBiEF2/NnFwarFWrgZRusrDbyD2ERzjMwzFmXJIGlYYF/RGPOBoDzNBBC34QGyjL3aIaOHRit3M
3fjBZoMFbwq9KQ0VElyobW53aNbYIkKdJlMv6AEsEEC4iRovZWJdYgtgFMS3AKr2WK2wA+DlgjUh
X5iHzAYUoPs6j/ZS2m8qnyTo8NiwdQKmRDmEpd15ZT3Zh1rIHEk45TgD1+aubSaYizt2hu8fx4Ko
uZ66YFfJstbDi7t1kHgvOWN4XFddAsX3FrN7xcIq4TM+7AhJuCdwvfATt069KxJcGkNLqOhyIJpR
6fhlGNNi/3tsMPfSpVvN0TC4IdmHkDpVjZfb0O15UJw1XrRXaBsfkk4jdTUcODxI5pMHQH7i8g4R
TZgcDyYaSmb+MIecV58fBb/txdiI1cjSsI1PSIQiaMBO7M7ARb2vXMPG8aPm/kGRLRe1my5WVJIB
0qw5UsBO79bbP52oDiNANtjNYTwXz++tVj8QPZd2W/8Je/ulcw3Cei57XT87VuYjsIhNbxa+AhDg
1GEYvWCZQ75mgqFpFruPRtLDXo30+g+JWdrASdwHNkLAsaZWMSx42LkTIr+xQTiJMH40hhau9YqS
IOvlkENd8eqsWO/s4ceD2XWM2cNeFHFrO9MZalogNuZP7SGJdyGQuiPqxsf7Eb3aEt2KAsJ9yBSX
RLhjCmHflIU2LyrWwOfb0TNMganLgp++9/NwG7MNP0Eg4qruJFzM42u9AO5mWKEDfoqH+G6/CM04
3ZBUcY6i8Vuu6mNk/WHsnbt5uLVTzJJ+jEs1mXPrR+dYudgJXfYyX1j1d0MCnrjhGiaSwX+qsE3A
Cu2VEovyGLvJNup8DN08nv3DIvSzb/wM55rG3dG353Lxt2fHV/dW3J9cTPz3k77EfubaJmG0z8fx
EcTSXM4BvCgAjhKQp1HrdqCfgPQdPS/WeN5WrGCa/YGtaUWQo+MmsRMWs27uAylKB69vHnrpMlco
JqpknibgtXic+GKAuAOt/TnqSkTJZ9zykxYaIQZP7ziDZUStdC+JgPmGsvnLpkEZWrg167tI0KyK
3MKi4RNREu4zllcdXjKB+fHMVgwWzS1XA2G5oO6b+seWfURDXSLFIENv8Ezs5bpv/RiqKMiTIMsU
MKjjLkKUyAFVu9nm64ClaN9lTmy6J6s69WQt2qZKWjmd9l0ot0y5SEkzttzHQ5Pvr1aBR8LDe3jA
5gMZzgVcT9epbw+tcW6wtz9WGubleVvu18D6/e+9AuevJgzk4VD5o2OLxgjmiRgR/ffuObQQSbmJ
3n1eMfhCOTzw79geUaNQx5IkwQWV7wtBlckkgtpWOT80m98dqO8t95ZwA5xnZ1zOqGrGi/Lnpuzg
P69wpdl0VNLll1ZYzZ0JuLqvmYREjU/VYR+JYdenOZzi3mA/Nt1olf9+YP88rgABUJiv7WK5Pa/+
v4+r8rwOdnZBbuE4yyMACV+Rj21iEGhTpcZ1hvF/jGX+0Q2ESQm4eDzJEMkBE/VXG2Lms+OOvVth
3QJHAIGm3+Ak10/TsqEWrQYFRDJpkWIq8SrVsEBn/368+3X6r57P3vCEthutSAIh29/H60i+YCBu
mbtwrb7Ctb4xMv2ZBgXizNxep3Yd/0f37q/jxbO4hwVCBgQ3FAjaf1ORd8sKBuFzc+NIWm7wZjLT
+mDISY/60SNL2Tk/Jvof6qd//k5Y4rD+7/+BMvt3P8livb1a7RQ9k5CmRP2KBnCDoAiEcw+v1kJI
dFOATf73M2v/1XjFkf73b93bbf9/51oEPZlQ5T7LZudI2okW990ArOarG0MQTq8Sm9zqx4AGBlJJ
4Y9PNnduSIn4H5f47/7lPz7IX/3LLlRz1VAVPTczOkqIICQnV/Wp4z35ZjxB+2bFsPHqj38//n8c
PnDbGEfsmRcwQP5DPLhxJmufBite+As2dMhJpCcTNexP49nz7d9/1z+fWrifI6BG8CDhefrby+Uh
a4uQMSbPDnMJkjaxdi9xHRR9EDUgWGz8f5xS0EX+ah/iBYg7GU1KZ0f8AO/9V7OU+GbyZng0niHW
O26hfUWoy7lpZ+yDkWdjqSaTKKgTYou3QLdvoJ4daCNP8YgkTsuvi93Qs//FrnaLGIYqjT7NQ4gi
mv5GMnGKYEEQ11iJJDqTiG0+wphTTrZ9sURwjrvhZGMMbg3QR4Jh2lZOk0B1kS9L9QE1yf3+D/bi
pXgCoXPxc1ovB+yRrrHPf9Dc/M8+vwqqQox2WlGrf4fY+zLT7jhBRMo27BjCvTdYpz0W2d76DrS4
cdA6AJVbclB9eBGo7c4TUSYH99ZNcJVOa/2IRLCssz9I92ttsLrO5kJqceSckASaqqyCT8uqfgCN
vQyg2XGcrRCoEx/fXS0q2Zb4KdBBGYvmQAUvaIOTGHV55QFSh+Bvx/0E0+6ucqe83sip7b5AC0so
gjDE8mFjlBI0KMRkm8TCnPgA8AkMTMT+8dmETlR8sKcN2D9+mon3POAVwLl9cJl6dToHNv2vjlo3
bXuHCYhXoNQL0Yw3cGzPU2O3Ceu6+2EGvgOfI9xeWGO9OBG7s4WP1kBXjJX7H8B/i+oJuN60qU/c
GUg2aYM+JLmK6RkghRQ952xiPist1MB48FSl7pQzZNvoyAvpcb3w6W2NhpaykgUFCz59TGZWxH1E
z746uZuFXU5QISoChL9J31gfJT4Skjv0LJH6uqVu68XpfrIxMzUxasl4xeZt/4t+9c5LJXK8ecZQ
FE7Qo2UbW6mD0oJyc19zk1Gi0kh6KZaEKUUte5rNeo6lutuW6RxjfzRCgtYswSfSEU6u/QsmhXR3
Dhs7zCvVFbzTBRmwVxnrxHPGfJbWVawtEl1qUiK18xw0zikYp5dpUS9gsrSJ06HJU/eBRA3vwMKE
bYfEIzH7JENCSEoHXaIhVkwocBLbgcEqHs2Dsz7tZynsGIQ+8duCXAV8GFAXi16wXx4ynpJmNO+T
LfI+QoYN7Zw0osdVYUMoCP+x0LDIZoCLD6sU4UOo5fgIlNNOTQCH/C7s3Ld5G2Ux7KcWbcF8buLD
sPUnZ25eInf2Hkyr5GWs4xg0xUHg48rvye+d40L65qT1QE/+6Ju3avKWiwLpJTUzJa+GxR1IjBRp
8c8ukeo8bHtwr+WBTxxU7M0zAiD6WgOWPK5urgOqCh3XaLej/YsATWK9Ny0sEax1DCjqrptXs1of
OqIqkXitRZ7aRS8Zkk6G0kLYAGKW2RTekRW8ihJTVJgVa9w8VeYvobkFCLXPuhpykcwjdfjemxDN
ZdUvAitS370EM3CNEyc4B8j5RGKTv8iMe8q9INMWF31oKeGZBsvvmcZb9KICB01sLhDDuDZAVgbC
O0js0ROz0meXjckmTD7usyUF65ruFEYJPpRuE/UA99U2xN9x/ezE7MQqdpVStrkI61+hI4ZDHZDf
/tq9eVZX9qI5OWLLZePklsa2njkTWt2+B+AW+piLCp+03XwMcXzd3M5P+eS8RXCuXPDQ4waEhcbd
hiELBwcCkTbBzAQWpiKgyIyl15656AmTZJ5bRJHeAhR88McXfoderw9E6P6A7jw++6legq/QblN8
f88gO92HEh5PUFAQYIHArfDxj63uHqQZL546sfmpt+I3zc272GpA/kENo38a7Zb4R+L191Mzofcw
gaUKDDVOOuTHPTpI0salZ6/K+IkVzxn65AAGadD/Plx1AsHr3kKGHH4dE96JLDYAYEW1gqU9LH+c
AdFHAQ18qLwtpDSbLK6gv8Fso8KehkHftCJdoIpeoGEd/OU3cKwffjDh7r61rcTDUbBIPUC3+8vU
wkHJHqIXDnS/uN8PESPLEgfVWdjAhYA1rSpFITcs04MlfzUyfMBx4WxocpqnDlvmF0Kf4q4v99+9
2ap02BJnKkAcHo4UCrMcAeXp4N1t0ntSPT/5M0UJDE1q6q0VMN6dxP4IeVJIeCEnvooXFoHGizFR
PzoIgfJYBO3DqROOOQkW4jV/su1f6zgim3OSWbQR1Flhok2bgXNauO128HHP4VsitzYJvtxvMLLB
n3sXfP9JqNTUaet6WL7sj7Brj/jfyu75E76GhqRJWbcWA3oRAcSbiPZBM7IN8ZcQsETYlym8Ptvw
gG/qm/bSu8iIDqcSP8rx1DN2/o0FUCPODsAjJf5A5mCBTCsQfZ72r0Vwyf5Zgk684h+ZFEf8nx67
T8fFdnAaE3854wTrvrrVUZXtvxlDxbSvPwcphxRfLDZv/6QVJ/f4g83MyfBZyFJ/yPm7QfmNP9yR
lm2PThOiIhNNRMKcPZzIfrVqxIgPLEem9sli0XuEPbQScQLwYCFdKw99uf+Oahwu+MMy6rvHyMSD
jO5BKLuSQA8K+mAUNOE07I9+JErQkc7c36LMWZyzoOaVdfaXr70ocfzuAiPWB6B2iNtozM1GEWXr
sU+WzfGSWmypntlXCxJ6BkCmmyGFG+0qqwEWGYluNVJWUSMNJOF0+oXGUJ1WZISamKRBs30YrMQJ
i/EGtX30VaLtGbtaehdIf937DNtYLp28R/gj9q1m1KncBQ5IhocZDXXQ4uQbNl7wZs1oC7LqpL3G
SeJ2xXmQPgo2q21K46jAxRiqsc6YOvQnz1rNCjDZzkxqI1BMcbWmIQPYa+VZRDEZ4CtYIKxTNDUL
vdYxUU8Lt7xbsEFWAAerm3D8HQKsx0cegUhXe+3V88fvjvOvHgOs1HFqmS5AzHXO+gGNB5A1MDAk
c0cJoLrOS9sTnc3LfI9Bf//J4+YtWq2lnASmAiDVStQrc5iKxhlKxKA318AQkW4uulDaCvRxDbld
QreHNq/BW932e1o0fO3A+2lx/7WrT3Nw9Z7tyvebolNNnbJm3m5SLR8R925wVNdoZNvWOUbNxJ6b
BS95r5KfGMb/trz+e0b2IMoN+hnFYoruF9ft1tzeIoCcY2U5fQKUk8AEz+8z1+FIemuttyYEfbgP
NitrB0UwJjPqfRjjj3Fso3dNKQDShKGiDDADK1cQwSJgHwm6hsfBx0gkbbfRfaCLM51tTuqTp6pX
zPrRmbHEC7LVECSANeUyjzGSA8je1SZoXnj1Fn6omYVnA8y5VYqmcu9BMZxhgkdl2NukTipG3OPq
WvrVJuKC1vb8HntV/CV9XWOfWfvBMUIj/tBabpXDxnBXOegBjw7Fa8L1Efi7QOjEMJSpseGuGUP2
gQMfAxD7WJc9Dc5XXKkJy3KINkHi+bpiaNFjc7OEPtpwzEaLoJI9sscnw4vedMh5sLQNvdnEeKxT
WCQqGEknhhesQ5fPlsaLOjKs0iVkvqTwxmW5Y6wNlowiUwJRaNYt9NsNY7bGVK8xcIqYInGMS6at
R8ywEm8iUuYORDw/U5LIP7qrtwVRpm5LUWrpvsFiaoUG4khUfE0ENsQdd2v9BvzeGKROrPgvOCba
A9T+9bnaqq95rn5sGf0eHAz80OeXb3TrIiD0RtwBDtp3v3k7omB0A0mx9ABPwldLge24iU8y06Vs
uzH8xufp8t74YQKwCE6i05JULoA5eh2yuDbEdfGy3UL0lbsqwt5pIo+8GntMKusJ3ukx7BJahViH
wPREqiDWJstjvwzjmJdgZ+k5GLGJCTgEhmmCDCfMOMByAS/QQyj95CZ0kk8h5nTnaO/z22sRIdE4
c6S3AkPIOhitFLhSjVUuqyo6ByoIDE4w1i4HYko1IJVOEusP0pZSSD7KeRryxkdx5HTJ6q8oB2DL
QlRr7g7mAA1W6rpjQRd9XeRwFlV9NoNKO7UVVSNRv8smNWCxVpNb/QFUPUd6IlYArwTVHqu+9Vj5
BtVFMB2W1seA0KmAvOx1ItBdxj60O8+uemypHeOL7M9gqL+pi4m/DmZYpbAnZDPkEuY6y/gwDe0J
VMkyjPqXXmh0ccKrw4FVRE1a9hZwk1H1LWG4SyZZPy/xbBI1xd8jCYq67z714JT4+RyzKA8Zb9II
vGws4SyJcb1LFdnvvouWXI/CFZM4DFXz2reP1rbdxOC/1TE9Mvw/TIwwjgm06bbXPmxzF3IRhJhk
UI4/zvNw8NroCM82EJh1waT/AkQDrDSDIGOyAkYZU7xDAUNCvseM5mqIxq4Zv4Vyo8SewJyQ60ft
YRKxHyeq+ZKPzS9u9EULdtSsblN3WXkZuqO54HJgsuMD7TnN8TVAbkZiLdNx/3CAk3zpaoExQQ6C
HkIt1vchMj9BLDFjRJD2V4c1MwlhGjwHwi0E3CIJ4uEVKlLcBCsWy00h/wQ5YiEKGzYcDOd1MqLn
35D2vmPNaQ3c1HI6gwFA6K5h6lQYY/VtnLqz7z1bK3/zA/MEekaUMHcazKPCuPIbBz3nHY3KYetu
xraPUbtcIhXlcd0h/EUeKviiUjJaL6zDbtFIg7hzaqAjAQV6S9zGT039Z53iN0R4jyYhkzB+bplu
TSYCRNyEahhm4AkjbbTLlbnKGY9PLUXRAhv2q17BBo51Ay7T+HsfabpY/cJmPRDZIFB9OcGweQXX
rgxgkIRm+oVsczlAueFu6hERYzcOD8RUyZsZx7yiWGvH8IcacedDeAGSfS5iAcip+o+K5t4NNujt
JQo6dmhqdo+p9aWpBhSK+k60GI8Ice1J98Jd9XvzJ/ThxQY91Hpp6Hystu7oDeFJIZUvrjQ25QQz
K0wAcjlFGIOZw2hi8NmHjFZRQR3+CUngkq141OAnsEmKRrBTEGjTk2UVpYjcL5chj44DAnW/bR0t
WonQA6fmmN9vGI/IGmj9DakX9ry0GSPQRlCEbqTbjBk+mIZvmnU/eprnkm5reEDQrpPbGkDgWAq8
hXo25UD2Wce6a4qmbnbdzHzAOPve67z1bqTIehKaFK5EUHs78xViNezdKxXkHT5Rs8vYfL5hG9d4
xaj0O4ZKt76LdNqDx4cYngreSUTFCuVkYzQ/0Q6oYURdg0JqgY6wiDfeevYTH7TzUkm4TeuN2vk8
YDTmCEzbJqMu0N2h66B6cQhICwgvTAhdNGKLiWLXawXetU3WeH4O9mCBXmYRztFtcrDsbNBodXWB
wV6baIWJvZbYhMlJYuDbXOcOWobatTBvEaudC2TLLso+VIHziOYvS8alubB9gsxseSRtmEGZeK5D
DNGkrjOEZl9dZJlg9RKY2qzIqe3DoSBhv6YBGaZi2SaZK988jLY51f2+XcZ8f5+5pBTaErPKX1yR
jzgcHqtpXz0j78LD5VmDb6s4HZOuGi9hx70EL5A0QuZ5D4hNy4OTJ4Irr9bfQTu8hxb0J+583hpx
FWP1Pii9JwDMhdyfmVm5ULBoH7l9frGM7atFxTmanCihOvrlKI56gePsjX19jY2bIwv0Hva+t6lm
L3MlfhALTF9oLwF5mPECXDVe0ngL2omUFpj63YsA7gdbPURCBiQPp6WYBVYklx7csPlcMc1rbC/v
6wituGk+yUahWAGEMrYr7BiD6A4u+hOKToRKc5kO1mM3U6zQqCubBkNYfeWKfquxukAz/b4qzLyW
FqMW5pcxPn8YsnOMZpKeWDJM4xklwJ2s9v45coCFTVHZ8EdrGwowkW/7OY/4ktRhUFBIlPwQ7Xbj
vyJCCGpDC9Kd/uhqZJ3iYV4rZIO6EGnw+nnrZIlh1ffWd5iIczvDjBA/ZMtmsiYwBf2Z8dv3b2Bk
G6EHegbV63UL4AwKDbqTS4GcsVSvKuvxgzU+uYOEyW7FmUcpd8ZueWEzsMrIP+6nS0NeQYk+qOqt
ETaG1kNaYZNPwBhGMDz6rRzypopf5HDHoGxeGFqK1hoXiOC6s810rmyhE6+CWGZ1w5OOvZt2+6dl
tY5oU18FtIk8JEnkqTNSDG4gS8NeiOJjvwXlXgFhfYWq8gpfydFy/WO7okiiOp22sdivbTeshwhv
LeRaNIm/1dDndf2brXTu4B1Kobnr2q3k1XDPBvdBEnPQFkmHboL8jDxOS5ivLtp9+5XYrwo+3yFe
o3PN+Lfmy3M/jvcrpnilwf1ORfW+eN/gJOKp3OohnzcbKqKZH4IVogvH+vS0ddoG5KByC2NTR6Yr
sx83a07XussBksBz3qUTGiN29RbqsOyi5qtyHExZsXfpATtblo2kmASEYK9BMqVlWwDA88BxzXTv
PNeO/AUmAWQ+lvoiCtWlbTV50Iury0Sb6iV6gOoEMq/hTrL/d2+tQz9AQjfnVgTjnaA5DbcjpD1N
Fozzze+hVomZOjAX00sPtd7Q1BhTtxg6Rx1oqfaATam9tvk2ayijkFqGHuaAch8iEsyj7ESs+uAa
fI12TqGx7zQnjwj9CrE3oBFEAeKsuvAXn3qrhGEoieJHtUCRHi9rGfj1Be7dg2OafAV2amz6vK5J
iuL9NkDAWVPMpJvoW8NoL2bQcxyGe2ntIV2D8gJOeDxOnYtcDdsUNR6rnstSOs3jgHvCjtGMXn4m
BplzLMtNOWjH2b9cy0AzYfeBSiDle4SR4nVitKCRLBGpBSGwlYHzfaE4V8Cr4J0yLfmIX+NLJ2fW
+jLZ/tXf7A+F8dhoDee1Aqp7/ywbwYwXQAIXTUAaLR/CevRxe/Jed2k0hVWKWcKs+bntsIIaZAWX
mJV2xwbq+wydVf8kbWOlYWCNuXIgoYWW8wN36Dv0L1uKR1B5EvCgLue29Sg4uF5TjDYUHXEcAbnF
Agc0R+Lm4caHTzgbsTzO6LTs8gLa+1cKkbJckB1koVHphKVQ80Ghfu76lSerCTJr4oW30R/fclMZ
rIif+5R7fU2RLLYFed3hcnB1xY4sWZ3uYtfNmUfRCRa9q91Op//j7Dx2K0eybv1EBGiCbnq8kz2y
OSFSqRJN0DNon/7/WH0HpaOChLqDRiOzsw9dmB1rL9Nq2Y2R+qeoG7ZAZm+xT/ikycky1X9LGjEL
YtBO0zCcmjTGttFblszAHldLLxIY5zCWXBo4g+uopQvOvHHke+RDONYLh91AHuyM4k8nj4GBUUag
3ikpkPleQlydYSizcl+zZD5L2OnbFLU7x+52YZ1RgGjrYMhuJuC6RZUW1Cw0l+RfWtidg1b+IuSQ
db7YBzHLS+jts1QeLL89+05/DAxmjT0OzYptc0nQ8CYQzLj5jhORrWwSZURs3xZxeqQvudFqd0XA
0ktutdcerDvFOd2BmVZDeertaAeAtCTlIVxEHoCEH/fexhVZuHaHsgYcLfOl3mE9j3QCItsQrmPT
n1fc3ewWz7J8A9C/7WsslOizDMtRJ7cp058M9ptCCJpeNDhw+WPG2RuQn6d5IAoWyjEJaJT1VzJI
9mUfXLV1tjaS+APm00MajPt2EKsWZH3h1MWqKZ17u6q2vmNsihJDRj0jc4pM3SaCru0SNmhsW3Pa
Gzjn+6l7SCyW4yazrmJJr2kaZ8bkdJb5U0E7JlKAkTrcPt0unwRFF1QWDYJrdihg2nZVdh/6+nKI
7NcygHIlq2zdpTH1hgP3kK5vI6+KmmTZRGjvlpOsvM7ceb11ZU13Y6POCcakvvI3MDA+iHh5scfg
yPJtwuLXN7majhSZpwGYYB5mudR+F73xZ36Q2BbQM/o/GWXY1NSoBOEURs+xN9BUZh1wadUlzX5I
MPfUqgNnnFVilHfUHmAfRbmOKmCCxIg2ILW7TINIRKCVzaume/462fWWPbJYzIh9xGJmV9pm6tQT
rHYo3sgEQpZvpyQsuOFdVrLdEy76UdbDR12BC2mvLtmq0Gis66ErN5Hjs82GtwhdljD5NpHFRhPK
B73lxCDK5sZrtPPQ5zs2m50+5vB93HAha71fC0f9mpMARmWgZdBZNDl3/tXBp3XjhmPafKR1037h
cS9Dbz0aHTBVNbf9A3VULFXzGhLQ1W3LHoROS9ZVEm4RDsBNktNV5mdPTdmz2aOuCHo+IC/v3FbJ
LqOt1TdVAVLdA7TiVtWMMOh88RRoNVuyeWhJN81S+6FnUzX0+E/tERcRTn7PKwyeJ522oFOG5KDx
vmbeUd15B4ItVz76+eW82juD/B3Wxr4nJG3hhYBJSshdB4CwkklxrkJrjlcynn1mMLsHvnZ6BSJX
mUurLQ8Ii6HkT/qTcgi1cGMcMiRQqUeehN/Wi5Znz0ZxVxWzeIKTzdLPxUmP5F0T4PTFOjWvpm4f
gbFK7y6P2M+FSm7LNJKLoR5q0hwCFB0Tji1FUshd3KThTZDRSTMbsR+63FqkNfC01gHvJnxhO4Wz
7pJShrJOaRtePMWNSGmPd32yoCvaLQtHHUhIfIz0Il6Oc0UhqZJMlKIrJf14FeOgvLKb5mVe9cII
mm/TheuuowwuI8wwBOOlRxUlkFwuNDAMSg2ECFkAlxp+MvCxragNyQfbhnltL0XLc2puW1A7pSds
cI5ZYW16v3tNgiZc1wUajbaydjM1pKyAZLXymInoL7uLM1jBnrE265QKDo0lW9WvJs8pZ9Pq2Jis
9aM1WPsiZru3S+tOc4tHXRGaWbn1PsqDGy0c6GWZ8dF1WCSNKga2CTaF5/Ef5TyZZLUeyO1ZDT0l
Tjrzx3yO98nSLvNjN0TEi9RWzdYNHUDTtHSlsvy19+cg8+rOz6DcY/DCjuT1DtV3uo796Z4QVdpe
2UdW2Gfp1UeOzbQBZfMnNunEcoTfC1IhYIZfRaXGck/Q7Bhca2FwDRR7dHo4DWLK2WM5Vk7oEays
uJ03hLzMMGCtcl66KaaMM1NmtA+kxlYPlWtBMYVSOpYHky2nyeyDM9IqmHPuNLE3u+F5QMe3ian4
YFr1ERoVpwkeRJG/WuV4z96MG5JBlQntnWIgnfwrLdFzOov9wBeKH/x6sFHMxLdBUe1F3Bxk3kLa
GdOtJ+nidWZ0HWE+U2IjNTAVE+GRIN7dY8+8E6LdAtAhrKA9m4tXlfRrGCa7hCO1MpuJEhpLgygJ
jqhPrjqz/SP1aI3e4MVIshfIeFf4YWEBW3ndynAHgflobC7cMHkQENm2g9RtToJOES0KP4WvNjUe
pvlh82bpyr5vO+juYubW64N6TZ0cbviEV8Wo/a6cmHHe7qowKh6h9LWHSE6HnMweUkPaYgMR+kkz
A5bLGYSnu3ynO3+PFpgILEv1mrbJNbqtXQOfYJ0GSALaFEpTGgTMPEMmO83q3NlvyV12lZuDEsDq
bGlNFU7hPZcxgTX6lMY3aMNhvZZewiNZkMEAx4P9fBC9orecXpedkR8i0UI9NcHmgVMtmgsnkZds
HsHAsmo2twNydZgA9I0CKJ7NupuabM5lcUgEQpwRb+tUDauJptALgeKopE1JPlccOBskVWI7tB4d
LofckL9UPHXOwnGL5DGPI+pmw2KGzky6VWw7yUYTRvnKmy+O0nDGA8gm/bAa8UdCfHFcHfEcs9aW
L9P7CgQRHUhYnSeXrkSEuHWnvKZ+bfW4WWkBsE5Q18GjY2n1NgmJuKWPMewG3S82RdTr21Smw52v
59YvgB2gSr9jxvthvoqjtlnkbfDWhdBVag36UzKqfTdoZFpkdYGCjwybhT/0xmKKuvghYTDktLTA
plmpyMBZTGZKg7gSHAzNeLqhRuqPjRtnR6+zbr0yEyvddKf7wmzKU24k75bNW8ijOL0jy4VEYgGI
PlL4gnN2T3WvAUCnzgoE5iMpNMkiT0AldER3PzlQF8NGTx6CMtSYQP58jM3ilOWutRReUXFPiJBI
IX+b43uRKBwpsMgXC0vgDLCOmYN3GD6Mh0S3wuGMUlupawBaK9jkiDSIqDQoqxPwqJYNduVAgGU/
Lj7oR2RXRWhMZ4/WLTqtoeUQNjT3zRS5H2laKzR+bvPWT20kEFtNJVE7k38TZ+zI8BqIoUCFo8OG
NJeOb6p0jbQkO44DxOPOi4gR0uuehM1heJ9dHIxNOkVatJJ+aO0rZ/BJ7vHH59ayEnrW3qSOk2lm
wDkhhyirltkmYpCGFGMOOpDOfRmt3FkEmtleDVYPSjcrDbwgruhLuGH+OKR6sLdFXxE/GLTanVLT
sPApDwE8lNPt7TxBgsK4Hh9mQ90FjQr1mFWhWAv6PPd2SO8yISqqX+Z5jHOybM4pi6tDius0HGJY
VHeZVrRLW5U2pGXbjZdJ1dnnPFPm2+SVOSKHsF01PNnZCkIRAQumQZ0eq94ej13bvdoF3CWMKMOW
DNegpiIdi0qeYzBcopgsGDzuLKgClNQW0K3UuJaDZr4Vk9G8yQSy7EKGdDYqV88fpd39ZbiR2NAu
sqlHpLNqlQ87PIoVzNjaUt3LNNR/JkGclshKmmCBcpBHAdPrWk8zNZsWJf76S0JJ9WVHfjjcPACM
vneznTTT4kYTs6MBGXKPREXRVRsiiUsZmoFpkeItvVNBQCA4rxInap0OcNeyjJZKxSvAzWiXYqo2
bozA7u4SKYW2ioPJioCnrNnmjYGm7Roc2ZehqMv7IJrEeOwBJfxVmWUxzR0rKD60Pu9uOasBYFBk
GNSDYYvIJxflsok76yWE/CIplbkPY1YCdDk9aVmUuBuVUiZ7G4hinVjF8EevdH+BhPjJ7uB8rhXG
+g3NI43jhRd60C4GP24e7bar1pC5uk2myM0czHrat5WWbYoKMVykV2haha/4Lkrfi1JmbzmaDWdr
6rG1do16AHxs5JrU3nJP85vSDMfRlV8F7h1uSO3r2PTWGxZY/kjBn4TOQhqKPjcbBPlaI5EIwXJE
oUloGrl0AgwbcmjxoHlN8xRaZvucqSk9Om1W3YmKA2xGSvGTRucXQkIURGfdDJqHSjjdejSAEPvA
hISRsF3ec5q2WVVyCZziyVdmJ8f5bEIhYGPd7QwcOHrlawvajL9zhIAsggaMWCnumzBt14NXowlt
/HJplNZbgyz4rsmHSgcMaRuKDFyWiRsV2Z8hMEt6Jx4b/1Am6bYA3F1WyXiKHXTBaakcOkbIc0kg
hjkYJAmQQP8O3eBV+v4HlgE0QCXyJyfMiyspJ3HqrPqP7qkRnd2c4CWSO1D+vzIRh9tpaHGEHDje
aSzFCEqnYMfiHtzAd5jpHrG10kpdHnVt8jGE8aHMREO51iE20O8E4STpckae62yFlwskrKDxfwn6
g/eRcogpg9u6YisINtgcq03uGfXC1XL9SFceWJ2FCiYjFXYhJmJ7KT8Q3I5Q6nranr1GvzKMVbIm
k9WGS6AhUyq03Nsn8wnUEt5M6jSclSkgOYoQ9SbxDs0iUTxpUlYfbRo8DowiHGI3hjLPQwzVzdHW
mglHC6aXncgrBwimFgbN0eYYiv7JbrxxAU3/joZuSaei3jFC3WOSo8Y1dKLYYrkCMXoGCVtVPqx9
Z4rfhja5MQIIs/awH7vpDK9q7md4164+VFQ1Op1ZJzlJ/BmXZm2esCe4dxGp2Kp9ovP/kJhWAerK
ATx3jrpKXhwO0LRg9BXxf7d9maznv0DieF3o5p+ot04Rjs12Zx/dHiJfNuuRAPUigv5Ukl5btfXU
e0yhSr20atgxK+mRi33X0fIUZNwZVfXg1k4LkmaqA7mJzcKlfoGUX/59C2TXZIsp7g9KKzc1je6q
T0+hUd4nTQwpdXQQuUcdTUdYoXMO6Ew/rxrrZsi0U+Y8Ule8KYx2gIXtD61tKHkJbF5j3g0tA+aE
sM9hjiPBWCUmlUScr2EP0Z6jWzZzcXDhvndG+w+MzwU5Rgtr9LEdiHc2xUQG1Qm09pZB8ysJACFN
s585N8tEA5RT44uV608TziBKm+5Qlj6mVX8XVzlNaWONe+/vVtTvbaw9h80wbVM/XXtTtuzr6kCB
ky/MVn9nkdnFQ3afldquSiY4hi78fZTPM6s9suONhiCnpxUXD8Nxvozeouyel7+SbtGAP856viE5
gQq34QtVzl9TRFyM6MWuHdxf87/yJn3VWnG66rQcapcV3SEepy0LXiHzbo1zxLLLtTv8BdY+4eJO
5l9LQs2TCWCqCjYi7R40McC/NpplVtIEaasD24fG5hY9qkqdBr++dkaMo+ImeC678JCj7/I0Tgoe
qwfwfkGuI3jkc5arK+G62zxjf/X8X0PLyc9z3xpwx4WoKUW8ns5EWRwIXT+U+fA0o3lxz5Gs5HxV
jU2+y2t9w4KwbJpirRWc8Og4CDsgfrC37vA8ORq1evZt5GERBaMUkJytyF0Z6bSfpLqp61GRMx6Z
W7cebqcZ+yBS/sZI1Nocqtfax6RJbUQRcRQuyyfMTUsaDfKlickfcYprApmY3sZNaOWHar6nZtri
X3BUkHwr39n4kib/TOVu0vXfMH3hbLoWZ44sI6qxCJ513TjDAHjxjVZbDqEFxBax0peBk27ADfwr
JeBrEPRz38uAYIbcew6Rsq2AmJ7cER28LzT04EK7QYVULSZteous+M01h3rXo7ZSqsNOvV6RxYEr
gnfTNx1LdJp0e6i8v6K2R9QemafEdOB6Omm8aJnpdu1+hCUFtcqCF9MaQ4jZxUYW7qoKCs6nOJAt
Iit4T6FD7Yyo39Hs3RVx8ESwNnVGN9LeZCG/El2UbQdRpjspVI7+zCEexrkmXv0E8c/v43pZ1WY7
MxK9SDvmVczKU251ehlO8Jxm1moCcg9ZoAzb2/Av1za8Qh+qaJ7Xq9ZEcSYQc8+Tw22GlYk5xcKu
WS09hJpwHAWSv55FN0yst6KdN3KTNkC8Zz9fQxLfDgneAvKMEo3pMm1GHdpsZB3m4a3RzI0z+zRg
B8hpcTn2aj3KZtXUdK5de50Yr4R9rpLCQESo0cC1jhPLM4rA2QpgBN9Msh4R6MRJEcE77EwPfqpj
yOVoBmfgWD+N2LDuCzgoUN9hKj6BLI58Mc2zl/ObMKvwqmmMRa5bDz5ND/ipcq/s6Gho/invUDJC
p+ztm0GGzzWaR9tPVxSU2yn2t9hv3A8W2CJkEQ5sAPXDs50EG81SKBVvCtO6cXv7reVhhCpoq5iY
4ATPvQdZXY8p7GtcS8HdQ0B6RFcLmz6t6pt97qvNLHp0U0BY1hoeLWsqdqinkAIj9PI9GqCZTGxF
1Urvyq2tngbvpY5RSRvtTmW4QxskNY82UZ3FW5AGPYesajMCb1nwkOcf5Kkk3H2vrenQQZAao/xW
N62DEUfkmHrRIfKyPae1tY99T4vpKELFFTjXUedHpEeqeJSfbTM5ZfoNe8kSBm4Mi7QRr9ybKq7m
mxedhtdLvcZyEp/bHq36tO/KGxO1chEVx6ozVokDD3wmZNXaqzZEtK6TTSX8X1ZjPqqs/D029jXM
TQ62fDkGBq+VK80jbKZLs5VYU0Visyi1jQcxfZfGDA+0FsXC0gOUHtH9RJ97lmcC/6f4ivSvehF8
uLq+aehmpqCHy/mVYPme0tds6pWXmYiTh3OlER+VWXfWmG17jvIwGYCB6/aGeOp9oTvTilCoZtl0
2tWIDyqbotY6qyIZt9LzTrVWrsXEnJ1afRexQ6VmsnVhCqAsD/akXdxjtcgXckcYHT3IMbxipglG
vTuNFrHX2OvKh9xqkSpVlSGGCMnKl83ryOisEPO0sVyrzr8KGioP3jgOU8XaGvPNjAl0drYcB3b7
vC5+634lF3S99xmTZxi8jQ6CxJaMu+hw39qOQVs8BlMrraM5Q1fcSRd3u6Hz73C0ROE1reCIo57F
HIT/px2Bx0Urgz5UlT9lHE8Mazr0fX7IacgQq7bWHLkJqmxjiLvAR2Vsl9Up9X0IySSHuUhPh07H
WCjw4r1XsTXPszhEvtITKJy02obD3ZYBlFZQOM3BPc56qKaOTiWnYorBIyeT647qpW1MNADeRlkW
tt/pVc/vyAobEq4939f8d0No/CL/B7SbjpFhwdhsb6w82Qe8XyuSy2KcQCOTFX9tB/6atjx4Msnq
vHaTl4nBNm0XxNBDeR/q7q2TV9NaR7+xmL+BFPImZb2DAHGVmMm+ZUDFPICmp/ehR2NKspIn/BKv
NYPkPZXGRvXYP1jTC3meVy4FXc+nmqL3MpnW83uY37SvpQdD3INKN5jP9jewyhBH0cCF3ctyN4LW
x/cOSUYaIKzDnRqmOIxttIYzh5BW/tXioJRDQpDSfnJ5wZzeaEBTwkf4Q/jxfpYgzJXXfO35d126
VXqFMn6OajWSeilgWlGunTJUCVkGD84EBwDwoNyV2bs1FL/TeIDcPe0o5XGwgcEVfWAKMuv6gzQ/
SNWjhGaP94prOWy0Pvot+2iPTAVixEvleuv5H8/qZMW/CuOEYiujAg1vUpYkEkJmv6bYDdc9n5cD
/TpgZhkcylSk1joG8L4x0f6CxIewCzEQHAzB2jsH1INZpiU4OfjbdZVC6jdZ2zM3k4uyziCf80lE
H2HnER05Kh5cqTI8nli2RXzQAir+oIn2U1w+lDHC+LLQjvVkPmMVs3ZZ2HU17iAlAhXqpzSPO14f
3jg8DNM8PUHSEAumNSr2CmrO1PZIP/DEaKfoUVrpbRfD09XAanrbuNV4hH6UHxiSbJMkPKQqHDkt
yXGfoLIvAC7WCWjJcsysUzHYZxpBO0zK2X2T/Lq1i8cKe5ZFPfSvQWoEJeugd1dBQMsc7bdT1ndV
F0CqpIsY8opdng4DGLwBOrFPWp2mfSm2VkqSIfnXd9aEuqyO1xbasKTutlSMeLXQUOvy7CVwK0Gc
eX+PLfOd3YfXRGdMIGMSJ6W8efbddtGWlF2+2a8DZDtL3caWHiA53XVF8zT500uGFKRtMP/KLPOq
64vXCoOMkoNhaU7PcZhjAunRvHGaYny1k+ZcujAVUYeCOhJV07nljRtoWzWYjxye11YwHqld6LXU
75EXYsAQI2ejUXKT2f3RpEqBHfXuh3LniOpFxOKaOv+WsFJnUUVIOmT4GE5ylWjWjZ+rfZKoLQXn
WuCjRHTYzsklDaYB8bQXVNdz7RKG8FVrusAwsDlGuQ32ur5V32BRf6L3/t6N6VOQp1fKjG/wENwY
TviQau2+j6HeZAGGV5pmXs02SLMPiCjZIXpWba9tN2VrVBvXr4ELBVMA93HjpDOZaOnsZxBR4+ey
sb1NxnbcK9XnaOnScqWcfju7k/WS1TrBsArvGZvONjjPQmpNtUjSMIXvCQUHR6AXO2crF8CQCvVj
Dw2pc2Be5+EDBmVnM+8h60q84Ug3zrech6rllBnYA2HYGpcgPyShnlO0f17fMtOdArglbWdeSbAs
fLmPbPcZdeUxVBlGNeNdOXDYtOezdUv3H7DX8KDawLXpVX3jTsNJxeSiawqCqw+bwFQO61xQVwsy
e0mux8egGE1/SV9tHdf5Vanru8Z2OZMZV5x/NljZKrhR7a0lsGajY31qM/O21LrbEgsKffJBM61d
ltgr0/WjhduRCG8UGxHpezJzEa4CaKXemm76VsPPkjKiM11cWmYgOsnuFHRqw8mvRpdtx2f1nIda
7Ka7HAsYVtMWTyFuWpbr0og+3ElfVM6j3xTPsjGovrpDpuSTkPVjgaMO7aTNIOVVFA/HEn+kQktw
YAmoF7GG0hv4XKW/4oDzRBP3NLboJ2rKQEOY+54vlPv042b8E/NqNIJIoP1m2zolHOaMdYphANN+
ofv5uU+c9wncXNP7eAlQv4/gjDul3OaJvfMJb91EJl5QArmKGcIpbsxTnEAL/15E/UUlT71vgtRZ
rg72hQn2Z726EfZO1UX+eE4iZIQbVf0JIxiqU3OenyoKYAHWP+Vj/ts1Hd3FSuJ/5gfz//4PjXxF
lyVC59KfB4hrY8agD5HAJ69t7ByziLUB8c/U/qDevkwiQbtt65Y3WytjIQpL6kK7PfTdzL2e2jMp
Eb5xX9kvPC+QNtQt8TEQysIfcX0uV20Alvz0/Wv+qlWfL05XTuD2MIcHfX5kD9+oNMys9jzY4Vmg
NCHCrM/thzYZ199fSfBL//B2+PsxhU6og8BAGg/iiyulovEi21ftmRJE3XJCmI6Nan6wOfj6BbHR
JEMVFxtHt7+4Ajeyt0Mb+PKMLM/IqaoRDM5yPmzx3anEi6aCJfxTJuFXbwHbwhTecUzMOjzDvviA
QSTp5vddfc61WFtZBex4TqwwGRtr+mmwzG/p4i3aOCMyVizX8zBg/fy9lBa1mesGfz+g7bQIEtvH
MdiJ4cp09jyp0jBq1AWrzr7sxKIuxx/u4F8e9tMNzAPqH3MkgRXeNVHMNERNhPCsPEtHnnvFH74f
L//yKT9d6MLTxYIPMSDIqudpAW1xOyXYThoaoh6otu2Vnoh1QR36/UW/ulN4BHXRGJvTEjEAty5G
aVabeToprT5LjqWL1obMiXhCizKMhPTTWB1yZNmKv5YIh7+/9r8+sCAol8CT2Qfl4oFdHR812+OB
I38LSw34or9VpTxlxQl+yPXAH20I9/8fF7V15uO8AHni4nn9NkYrUvzvokkX7YM2/ZXDVTQ7qC8W
HLP4l5E3P6QpfF10WGANA39f3LuZOxdPmgPhumVaTQ9kfUVvo2WgyNT7ft8VuaMt7Motfni1/3JB
y5wjGnEMN+bkt8+D1vGnNInMzn6oaC+EanjC8ArjDo7gwdP37/PrKofnxz+udDE9CEIbmsrp7Yeo
K6pdUmXXWmJkPyQF/suWwa5oCd0B2BRk8FxsVKCKkw6vY3xAyEYNea/n9jHT401lewlUJ30Z82xy
XJZOQxMnkM+o9pffP+jXdcDF4N002S0tOt2XOUCh5ZFURQ72o9I3fLxiIeVNNVEofn+Zr1/O83Fv
9Phmumezvn7+ct6A6NGpqvLBwC4OXaoPafWe0M1+2Yj2h0e6sJRnhyKgjylAXIOL/9Gl+VEwGmz+
IBwPCGQ91O9BW+3QNnKm/2UlKdiJXH//cF9n/HxBlyxb5B2+7V7Mg4rmPJ41Uf0A/8TzSoiJv6Ax
L3qogF54LRCdF8Xu+0t+HZ9c0mcXpsYRrn9p956Jog3wkqgfzOg9TIpnqOI/ZRF+vYRP5Yb5Ewif
iyXXxWSrhsyBvoJFS+mm78FsMGmO9//1KchSZI2GJOS57LsXs0xYU97UoqwejAFmMzBIuFVwUr+/
yNcR/vki83D5x06nxk7olZNVD+WQnyYnEZtOpIjFTPf8/YX+7YVBxqCjoVs6FkUXw8C1dY6tkgv1
SZSyv8UprJ/+/fuLfHka33SwQMLPCm8iDDYuJpLTkleNR2T6qGfNO3I8FAzeoCMVlg//9UIo7+w5
JWcOhSZE8fNrq1QDGdLL60e/arbapB/qZHoGUP7+Kl/WBWJ3OcDawjPIsReXORaOMaVG1/YGdFft
rIkDnZ9N4TiLyf7Bmv3re/t8oYtRUOLCMJjdaDyM3d9sG/m7AJZQdfJTLNj8Q58qO9/mWUxkoZbB
cce9yDfJhRtYrShxa/Wex8A6d/USJ7qNCWcenistj//8Aj9dzvz8mRLLCaeuxI+zQEMZoWlf93Fi
rc0ppcGje8kP6/iXpW5+OviqHjs+I/1ve7J/TKZgcELohFH5WDYJbgPNdYgwplPWGnOOcnrsAjYQ
TAS/f8av+yRX5YxvMUYcBxjlYtDnDU6nrqrzRzGb+LjPcfARVgMvNH3E2GWhqfxNKwc8pz469zmk
Dfn99d1/GTwe80747JBkRLjW55dc4MA+GrWbP1Zpg5IXkwbk3EDkhF0G1tqYBV+GFi2DNL4v9YDT
/bvS4mIp3A4HF+HR3kIUUoZlTz2PJTAGphvTx2oiamjmYb1rOMO7hgoKQ/iM3C9n2sdZjzGIEghx
QxDZHCWIU6Y0yTv3XervWv9Uo/+Y9ZWDPp56s9+aGKZA9gExjXC/7ZwXgy68C1lsaYQhHZwCzXt+
RJY6Iw2ciZUZfjTmeGby/UGJJIWzm9VDs0XSTN6eO39JCg4M9KelzSHwrNcuQOyaIrIL42Yd0KWm
QYQvhAqMV1m1aFUaK91CzvyFFgskuPxTlcHdiLtGLoP/OJ0tEAU2DM9ljZrR04vVaRBYPmWTdM9O
k8J5r5FgQuDBNXcmSH//9b8s6yzoLIRk7VDOW9SEnz9+bQYJmV3AtZEM1cl3c4yNU9P+oRb8t6s4
7OZEZOBh/6UOiwtYcrbykseyS/KrYNTQ6cv84/tHmXegz2uTYxCOaOvm3wab3sUONQU2PKxCVY+x
az3XIPxWjUd5AyYnDnZdvH5/NfPrUugQh0EdZnq6Oee9fX5zvVHVvo6DyuM8mHLb2yXYIiZv5QAc
N7OefHdVSlhSBSskEj1aeBG4vH7T4StD4CX/NbcS/MC9DiHcUkLSMXmCcLmAXw2Uz1Zh91iAbL6/
7a+Tnbu2aNgIlwnPKvf5ritr8NEcN8UjoeViX4/23FlN5DYd8eX6/lJfdz+XC7G4mXAAOD9drmvm
hJK4dvyzXoaoDdUvvXehl9OwSOFX/PdrkVXpUM6ZnsF++/mxoGppeeyP/rkN7EWZRTdNMp0Iil0O
dvXDnvT1u2PDSTGMK6ZjzPD050uZwqgRdAv/3OPXgewOkzTso+rZzgoDPw0jvv/8aCApFCoEzHAq
vJyhuPGHtM5UcI7b7lpF9gIG3Hqy25Uj5Nv3l/o6OLjOXA+RJTMbQ148WiGnyOb4bZ/tGpJxlakb
vEtuLDzFf9ho/+1CrgFw6s1+scTrfX6HPg5e7liZ1hlu5oT3oLzxTf2MvOMnfMaYb/nzouCBG7hC
CE4TjMKLRzJMWWuytK0z35N4+hSvtk1ZayvE8ccQAx5fazAtUe9wBBFR/YTU/Mtz/g+15CADIPZl
CoSdlee55Z0dVNBEQtCp0WpUc7ADfwLdLle/ec9gmNCrnQfKlwfFfjYHKwocZsC4xU5kHpOKtgFF
khTih5rl8rn+vhhnG9A9iiV2js/fL21GBydXLjZN8k9n7lO9ORFTuP1vw/HvbdAm8NawXcdC8/75
Kk3tulmZR1jlaQH9b9JRC29ZG9ZPo/EST5vD0oy5ApoxAtexL71QmWB1Kiqzv9WSICdTBi0rNG99
WE+hVH8NvbC2EmugXVe73tkUTr1VcfFTaX1pfvv/7sL3XMHBh3PJxUslHKTUjaRpboPsLCBMdfqG
MMMl/WOzSZaFdztLxFo5nkKB9dN4RQuNCqmjF/39a79Y4P53H/PsB+6Hm3uZ846thjGpOGlu3YIM
KTMT4joZIe9aSkJPGL1ilU58gzItyh8+uGFc7BnztTG/nVPX2DqIY7jYw1uZpbBuIB/5g1HehRNh
41Cgh6Wgw9cLoeEdZBcPUYshh5Z1JKloHTw7OKEm+kTklwRfhNayxyhw74UktqEUUysZTsZS11t8
EwPdf0fdg7arVHKVVmOBN0iHmxLh36j/4cJC6Lwn+2BcmV2T7gt4vcs6yvjiaW1sieHE0k3yQ3Fb
Ni/OmLMMB2F9awyj97st7PTO86PsrsxGXFksGJPorki7jCU5BF1VXrnISTcF8o8Vvl6UjjHmXC7R
mORnmcZ9mWboFhEUiQWdg3Ll4IW5G5F6Le0mtq4Kv+OAoGfWNZqX7ABu1p0QtAW/VB+plQnJbunZ
CN1UNa2aTr7LtGoYJRrdQxRY+pGlyoHx2iTneHLh52BQdsoTVGt4W4iVRAmzbyUIJ+tI8n+Undlu
3EqyRb+IAMck+VrzIKlKsjXYL4Rl+zA5z0Py6++i78WFVRJUcD8co9F9zGIyh8iIHWvvzKl6Mrog
WmchvoUMUrDrtQTuuy2s+9F1ykdctoMDii8QrJ2q0JuYhDFaKPd+ZxevWuyiaNSa9q6k6XwFKKDe
cj9AWUJ957424SUNERwEkD/WGhkuLYOAijDJqqLjmBt8b0HNAlZaJHBu0zGPGzoMpDKU3ZGP+1Ze
jsHWczr1JRQkojEl0bIVQkTrEVqH/m+54HlaOqxKMnwCQeC78MJMUzdAVO7eczNKN0g2uqXlaN5P
TXoOIlbH3n++BC/vhP+7DnCWI8WHeR1pl7dbnwLP52o4UZ0Fl5kCYpSMqRM1gNDaDRafeffieD8y
I1qlVEuRplx5/sVh8ufxQPt9NnGbZP9lIJB1zoSYKvBOpU5zJYIKC1ufNF2GldJXWcjIB3baXAl0
Li4JfwbZcfGVI4Ri1hjz//7X7ZvH5VoZx/G5FXTaQzIEd1EVXz4f2YuT6/8e4s35TOAo7uVlFz4C
MFO6Ds80ABxQRt9USOzy1Hr658dQq+R24BIlwr2++H4WTU9jT5/mqWnd8KY0I7QMvrDXlWN0V8Ls
D74VsTyVGLxSXYTHF6ekIQaswkUdn8OuWMIvgRZwmxQOSIMdN9kr3+iD4bP5RMwKUhXvr4sDVIAU
cGB0Th2HFWtJyNy+vM3Na4XYjx7kzw8h8NNN3bk4CAYXDleianGqVQ2iuz9pmfChRTo/P/9Qxnyq
/hUgzhPCZp7jLUoXIZnziwAxl8oN8NCNz6abbKpAY9DGXQ1xYUpm/5PnukL5x/53HPuvftwcfCfY
fv4T/kyG9z/B5aLEFHCty5skXRw1/Xr8BNUAc8npul3LEu1Xwpa8qPEyWMamjDbeCDFvwNIIOiim
bl5RN0+DHVQrOu4g+8Z0RFmBUx7qjK/iRaF9m0BKXyMOjHZBNWO089KDJ+mIBQblxRYUwHCXD7K4
8xoDk+IWjhL8TxDwhltdKXl/8Dkdi8iKCHWO+S9fsRsqr8qFktgswuFMpNpGqXOjZ6G6crP4YDX8
/aDLBKWWSlRWHBrnPjbv0jS9lZN2E/rhrcTHCxxT3F554Ee71l9vdhni0/Ru6H2kSeRW1VFChrML
BIqfz5A/pbKLGeLY5IRInrAWMN98uzUKJ8l9AlJ5ZnKe626H+dVy/qNoV+qHnuo3lri1sp1L78rQ
raPZcV77nkbujj+M9qkcv9vXUjrzDvbuJxk6SVKCRC5YF+uGNquktwIvPCNUPRfocBEHgz4aVbpP
/WxDL/+2j0Gmlnl6Zb18ECPOuUoSY1ifYT5/sTWYQ9h30VTK86h71apgvGc8IddvTuWx1+or4fAH
H5jH2STIqEjZxKRvx771pyCRuhadUUEHe71M85uopqX+80/8wQLhKZhR6xgdk1+/GM4gbVrfSszo
bBbqAYXPPkvUl8i4Flhce4z59mUQKqsuowHvLAa/Qx3YyfKLj6PZuany8h9tqOegyeRC6lvU0cmR
XQwcan3E+k4lz3SPtYi2kltbc/5RGvDnPOeEJWLg+mvD5X37Qn4tPHjDYXR2syK+B1YTLuscxPpk
+8OaKTquXFOBlqvGYd00Ybn6/LOJD2bHm8jwYkC5KInBZns+z4IAVPQxcP8ROWUxeP3OsSaoAyoH
s1eZ4S13vhEpO7wmO6vcfd/QxOFCt0VlmbmLxvRSLBa5jdAVgT2TadaZucQeo1sVWSi2lefTiy3S
bpsCHLzVNA95YwTdalEaZbnpS1/dNEaF+LrKkICFoHCtCE2+6PQRUvFYb0VoKMSPkY7tYFys/N5T
R1T7MERZSbNvRUGnLGvOemmcovoZoL7UF3oKO9PR6XI1xybb1vUUrDy8PT2UvcLkkMGQFkW8o7db
rUsQfYrOeqxNddcaHX6aQbqd6rSeAR/0YSrUfcUApwXp59rth4bflLkPn3+Ty5zPnzlhm5wzFld5
brAXaylOiiLM/I7dEkRpCBWoa4LfntUcTYPbPBtTOIDaz/Cac6X+q7bzf0vf/2+MyU7hmcIlArz0
zsl62kzdRgpu6eYPeobFWieJt+xtK/332M+Zy5io4hAgoHh9O/sLsLl+WPRkRuzqP9cFb9SNu0nf
RoF1urrjf7DvOjRHzOI//uFfJn1KuDuz/YRzimsSuiC7Z45c/uKnxSvQo2uZu48WFpUUHcUPuzyZ
u7evRguwgXgkE6eUhh0oBYa5cmvduzKAH4V/zt+XjsvH1J5sK1q8zyIdvqBXWQY0ek+ygnyWgF9x
3DsQCLuoEvTq2WiO421ftSdPmVf8yj86TlELOOyYKBzplX37ur6j0qFxg+hcdYjux/Sctqts6A9D
FdJT6P7n2tmJjP012/APHkvYy05Nlk1AYLpYKhH6tQC1aHpuTdATlgcuJZPlQrMjGk2gHUvz1rbi
uykp1p8v0vcHEddL0xMsUOIZMupv39d2hwBYmp2eo0GteuOHjsSciObzh7x/Ox7iswQtA8Wle6kb
G4qw1vusGs+WAPYsjGY8KLPLXtMEFoEvdfRH8LuDIy1RdF7IPr6yEXzwfJPkA0l1slpEvhcf1SQL
ZOsdkrimV9/oqhgWEmJxUamlEfdbbjf+TkVA6dhKrgQtHwwv10F0FIKEvkmY9nZ469Dusfuk89RO
kJrPvSBqF1/Nrr/fEajw6OhlKUsgADEuIjFhoEP0+2g4W6H1WxjhpvHSdtmFNNgBuUuuvNOHT2Mo
Zm0Q7nmXV0Llm7SD1eFwxh7zvmNt4HeXLfvaoZB2LXb5YPxIulBu8Y055Lt8Vla4Ga0qoj83UqfD
ogcuAUGWNpdiLK6EEO9vLK7L+iNRgOR4FlW+/VQlOOjQCqfwjM7qpXTNA8ZFcw/7fizGdSuv1ZY/
SC25JD9QSbso87AjvZgaUzs5sJ2x0+bWO1HpcVdW/60SNk7XZTVsaxGnqyaFarKocYOplA9hSNNJ
/DUiuPLqfybI20vE/FtQs1k46XlEim/fPS1oaEAn4J+sVqLqQClbOAE+IfgZTN6uNtxbenKxxViC
48fg2gBP2vryVPn0h8HQnLYOgKfP94wPZplH1ZIdmJI0m9PlnB5lYNdDFIDz2s01FBphhpWsrzzl
/enGe88PIMOGoP1y3xVJ3NOoYLqnbHIfDXxwUQrf/vuLUNI3DbLpHkX3i7GN/SQK257OaFA/G6O2
/stswABjvHFU8e8RF6/z17Pm1/0rdZdpJY3iadSeKz9+NfRknwBEWpilfiMTuuNJN9/SxH4YkvqX
UYt971nXDrIPB3TehVBNzNCgi63WjTvdtHOzOdthuhttd5m218pEH+zmzAsCy7n5Yi5PvH1JC+Vz
2YLLPAdhr4Uwokp7XWaQ6AjM6OuDPb5vsM3amCHd4lx5uitJ6A+KI3O5mfoS8wXZ92U9zA9jPxR9
Ep8BkIbLTKgdBKoHLatXlax3pgX2Cwa4wtMn7AGOkc5pA7dfKFu7643uQYuhr+I3emURf7B/zbIh
j+oqIYR5mVEVQNx9Lw3owFdRAXIEo4hAo8ZJU1eFv1qHO00+JVfySR/E+ADcSOHyNTjh0QpefIyw
cRBqOXOCtRphOkNu6SajX5aeZr9QnNF2+Cr0mzZL2xtvQjRV1vycsjfTK6fS+5NibkxBQYqewmUE
LiYe4aJhBqWlnSiaWTvUuSFmTdz9em5u//4oWmjIQ7Bto1K7vNcYXJqwhByDU9Tpdxi+HBAG7UYr
ujLPPnij2ah2lvexL78T67gGd8o04zFBcpeF8SOueLTSP3++O31Qc+UD/vUU8+0H1BRs2970g9PY
YLdhZt9oSwGWiS+9StZTZ+0xcDg6yAyFuGZ9+X6v4NHIMpF+UjAnBH376EEESjRNE5wqB4w2cnS2
q+FaXvD9OTI/xEUnSemINp+Lc8RiHXQezi2nVKfhXDfgxEdjg5VV+tR3pXVlanz0tFkzizybQB63
zrevZFepouNy4GmVvDGrBjJ8vK9rQDemd//5l/toeqCdRvJkswtSqH37KLfz/ASyR3DK1ABeAAhU
Z+qvKP33nz+HogJ/09vogHo8JzF9UkSxrn4xhMpOWU5BR6TiV87GSrphS2keiE9Hl6NRoNYQIzck
pR/DUP2KZJkeGkBD4Mra31nc/ChjOi5Fl7/EZfBVDDQ34i+ID8nwnITObU3hJxqagJJyufXc+j7t
fBzRMLMc3ZWgHVNO7p0edI8GE5LYZFk3JS4JE021/L1HI9HJHzTxA9yTU9yBNUutLzLuwQtKZ99b
NGJjGujH+s/eaCga819GDMz6NnrCfPw5DHRaWAXM16HLFrpyfruip4umOvWG81JrzbH1zeepL3Zd
TmO/1zwgl9+OjLY2UFiFupgviMioUpQ32LnTQOFl3rJRatObw95p0I563tqNfM6k5KE3pvsx1W4I
KXeaEd7FU/+QBdnShzFfZwpks8pOXpA/TQA7lNGerRH30zrJ7VVKv6YI/JWyTEh63dpT4aa0rS9N
G6BC0vBFDdObiqRoT3tXD7CdyihOKynOeYB7zGFp++I4uM42dZJ17LvfCxpZZW4eFOwOu4rv1FR/
zyd3n2EyMan6ZNW04AM76sP0yHCipItrSEwaJqqRXMO9FHDqnP88JwPIW//oNGeNR9UJ3tCqgLrn
GrSMW7KjrzY5eK29rRXXPOxAllpQh3vTLPetCd/MxDPMTaqH+d3MsN37kHl8+JEtXil60YLn6jE2
EJZY1LZbL/JxBkdS5l+DtdjpOBwt+i7ZCy187qIBsFb32ketAS8YG4imKtXsQKO0NWrFHOe+Nlw1
ddUvLCCx0JRzbzt6aPXzmsObbna16nT65OhxjA5cE0wUctoLjPVmXQoHZAkCmG/ZMGfdEKoscEQz
z3bQ67+xIsCnw80sa2ngXr+KAw17wHGiHdlLtWifK1prkEjY/aLxkm5cTPCFbkwXnEWbD5iazX9n
FeE/JT13usNA+zuUF+8uUoFEe++E9iZxZgED+mWAHHBCwqgPFb4saXNbEHc+6M2UrbVUG8EbWfpX
y4kxfe+rl5yqILjZYyOHJ5G4+1Toq15haKqCbSinJ0eUOzrIT62R3w6m3HWZ3JqltlS1ccQ/YAMZ
cBPVMwqi3BbxeCiT1sUuKnwxRw1PMvwmmAyyEee6Mm9cq/ldheOtxBQtstrHMXNPEUdLqIbbEJFl
Qktc0cQ/52/bdgYujnTqm81Tnvc/ZJGcq9TcVj5Um8adfiWzo4dH2zo0ywKS47yHhDbuJhWOJg39
zAQ1/dbwklOsBB3iI6gK27yP0uzc2RSu3ZE42665bIuZxOfLH+EokW34v6lnAm7Rw33p9OQ92ppF
69/AyDh4tAzGGEbl+vSkgo5FJfwNjpXbKDKPjlEc4tBYmbl9HsCnta7+VVrGth3CpaOsk7KTR2Bl
dzgBMa3teK03GJ61jfpmVMD06rC87Uz5JFLvbgjhgVkQ1emMuUXa9R/+t5Rqkh3Fz34xtubBduMX
mIs3dtD+VK3C9BvRAbrxMwxSOj5wnBhNccDq9kyn2jGAdWS4kbcUPewMYJKL+QeGGKOMHRiS0toN
KRZgYf19iJ0NPPK1leEjobkx8hili69kaVE3QcWt+lfIBiBqMrF0fe/YVeL7zGRyJagaqxoepYpX
ifLA5Jdbq6s3Q1n/TJgkXdR8lYZxryfds8yNfdwGxzoR/+HudIdl21NohncdY5EFuLXl2UOZjRH6
O+i8rQ5zoaOci8nV7YigJpBiWIpg2rtBf8wi88+/05W4F1niqwXlmZbMB+ompPgb94SJ8t7kKy7r
HpFOQ5N5jznF0u5gQDHx1padQl3Xjqk9nWxNbnHH2BdZd9+R/tExQsn7NGSjCp89gp552Ophts1Q
0z4IacC3WCCtIV+AqeWMO8u8zzusiRt53zV2tYhawFsa12uMQ4wBmBO5EHi7e8dK3CvBxQcnvjX3
fqP9JMDlKvn2xG/bAhOeuPZO2GUfrST/jrvOWs/9KynQDx9DDZ7GNtLM9mVYZkhSIXnjuSdSD5WF
7muByuvzmOKDMIluzv9/hH/RvuLqMZUH8ksnRK6gCcobKcB15t5Ov9op80dZehG9IMgkhp61u7Om
7+2oFQnuHn3RMVGY8r+qNKOwjkPocSptsezHnPKt3US7XhZyY+r5TFNLxr2TOMm3pKj0LWgKgaVJ
zYGMyR00gS6cfpnAT7+kQZP8ysiCHVUs8p0uSBhJAIO3bZRq204Bmiqjwl+NVR/tDGUm5xD6D8rJ
BA2XUFC187K6cmn4QL345h50WXgv7Iy30+PwHMVRe1IgLg8OSeuNTgvcd2oKNZVgMXu5geoZCtFs
XVOjrQF/zVfgYMQYXtFt6sRojtLV2yvXxXeRpGfQq+TzH27w+ruKjE3W15HZJM7KLTHI7mqaUeXv
z+fW+xvNxUMubjRZ7o9sHkl5Lz3rCIzmvktwgAcSb+M3gZnAL9Cya9Qzx6EO/v39uBH6pNM5u+eG
9LdzrQQ9BPvbmAiswmXa3xU0ZH3+du8WJ6r6v57w5+X/yvAMuM/EXKkmBGkSu9loYfTWpquvbAEf
fCebRChteUT9Nvent+9hx31cwVeMz6QAwY6YMFnY4j9/kw+eQQ+jT98nb0Rv8vymf72JP0YmqsRh
5LROjNsCC5azkWF09PlT3u00c0oAreCfRrL3gpe4LQMZ4bp9NhND32RxtEoG1AplXN4NtbhyJXuf
052TIWT6UNRTZ6Dg8fadSl9TiQV5+pQnuCQ4X20/e4EStXGt7mTbM/+Y6xneC7cCWlgcOl/D3Fp9
/sIfTBCsCNFq++Y8spdpbDscilqC5D7hFcJmNQUv+tDd1N01EskHz6GtnC4EOjCggVy+qt4mikSk
5Z6GtAS+15lqi5McfpO2N2z/+ZW4v5t056FCM1GavB1VCzYaYLvSOdlT5/0ytWR4aDGmn/3SxivT
5YO3olBsUsQFOEDwdXF/N8wuTEHmDGc8/dQyauptEOrfPdrXrnymD3Ypk4rxLKpn+KgQXTwJBWFU
BR4TUwjQSanj3rBf4w93wMmvn+yt7YxfzEFbJk13jVzzfuXxaPIT1G6cOX11MUtVSXKQ9ij/rFJ/
V8fR2igeP/9i8/7w5sylBE5y1PR8xDTmO8iJR4emIk3in0sLV16nh+Zc7awwAQC38a1zTmsj6K3P
n/l+pfNMRnI+4/mGl4meLGpxN2jz4KwwXevz7xQzNfwgZ87nPz9I2FTDad2iakCu8e10jDqhiUHI
8iz00V4q+NHAwQYMctRg7vK4c64M5uWcdGjztuc8z6xDnisib583UnvyYh+mbOoqoMWkJBy8LPDA
dq7syO+TuSglyO/Q20QrENvY3JHw15Y84ZSp184Y3hc1ODYMavqwAaVmQBtXKPdLdY+F9z5JxREw
wNa+DnCYZ97FvOEH2ECOfOIEJufbH1BoEMTgcqRnQwp5D9VbHTGVizcydUnbjGlFaypJnM+/pwG+
5P2SmIlKnmOaf7azywOPjBLptKh2Tw2VTSwRMn3ZVrnaTnob4pptB6s6DrFdmzTrdsiAb0o7xv5U
cXmVTIdVo1kpmEulLUq9n9046qcyx/VLL7S7SkanqgOMGrrPrpi44tswWup+keNmghmk93tw65XZ
lt0qttv/amTsB2dq8vVgJe3GkrWE5N83NAmWX3I0YmtNQnGdBv7RhCDqqwmRAHWKZdYb7aqY+gp4
o6L7EaJnTNvkgwpLKIgeHWs0GSxqPU+WtJWk65Ze6rEOf8w/rhuch9AIkGC33q2RtCCe8OsJDDqR
ZTftrCI62KH5rYjFbdurbt+3OXa0AXybugHk6JiFv8DZ26FzN+0WTdwmN0STe9wdXtO62eHToy9q
OecLBYoKTih74XrhlzawH7CixtjB9JHTiq3ou+dRyB9NBVFS9psyqx+izu2XQ9ffT3kHb4psTEuL
4Tpsk1OkukOIte5iNONHJxHfg0q+NI2zcRqQ2bq9L4Gykq6HAtzf4WNwonFkizlChdbBf1SD4y6N
1iF1Ogz1otDt1y7zT1SJl5YWfLEn4qsuqr6OUfzS6QZ8/rZ4LkmgLexijLgtiCP1KfyqsI8x7QGH
6hF0t17FPyKsan9Jo1raZXsK2vhbY1nfpT7t9VBu3T7Hj56G7VGNXBjzcdkHHo+a2kK/c+0meaCm
1AHXMg6qrve5Dtm9LelkUen4SPCJkWaLo0cGb12U+7FTL26oigV/9TKOILoZxg/qmr8GepOGwNpO
lQ25VH4pc7QX+CUkfrrN8UYHoTe4S1FJzCyw9F4kg/+l7ZNdLrMl9t7r2kARp7k3M8EYvMUeGOxN
1AIChSCXDhI8aXaqy+Rr3VebSS/2vfkM3HbZ5fTpFzi09/Gqc4GxApnKTPmMo8DdMCVr3yiPehkd
Ez07hoEky+AvSy3dw4IgwQM9l3RKXLyyD62QzBp1vJ4fpkXDogYxrWMDa+XDvqJBN+r2eFus9TQ8
SludKwyfk07swxh43aDduUm5UmBV7dwi3ip/Yn79jT4y7JDkTsoMbmdOHiirXej35n9T5Kz90dq2
eLzBel3XZXGD4BS+ingw6tzG8zXNF5Ooj2D01m4mvhe29kgTzRI0RrSANl1jmjDsyEs8OCb7syxo
Teu15qEaopcIMPBC8GWWAdXDtYfAh3Nk70ssUBwFTdKneGbjP6GlLyKpEf4ET2NafKmZNt1okeC2
FrSbSVKSM5WI3DLchXBYDIDQcbhfTiM9+bgcAErchEQQrcRj2cjUr1S+YP64BFX84DXdU20xa5x6
fI1ivG5VgCqFhOteyFAju1P9blIXfzFnH7sNmK7p0EJyr5JxNVpIKZmTfmAu7Mq5D7XqvvXESqYw
mMnpKnYwPROrGHNdPOeag07ASf8T7PQcHHQdkXTKl0nW7kz/HqXgsYjjGwPKJR1U9hLro62Pb6Jr
VftaT06q1mNgnuSLYxPOcpKeLJq6Pcop4yifY+Zg4JrPypiFbwk4zg5AMz7lDuStBXQ8TLPoO3NG
tXQK11j08e0Y/BxoAI+H40BeC33Fum28fW23xz6hGYQX9Ntf+HOtAryucOMGkt8uNaygK72e3Q/X
JvtfHsL5brwXMYyMt/ElGrBqwUsRVxjl3MSdt5vx6oXhPJgmE63Adne4SUb2H+9nHXcHN43WZUP9
gl7bZW5CJVYUN1wDO+EGb0UZoNCM1073MjUDC5lsk/Y0/zUOHsK+zw5YiV3iMRcYJXeIvqZGuxz9
EQuq54ALGq9pR/fzrmBZ2UqE1YJWxZFv3yF0bfV4V+LB43TW2uvSlV7oa6t7UvzrqZFu4MMeepyh
i9i5we3nFQTDtsfpYKkN3qIsdAw3CeaIJaklQI4ySBb7vnMQ/DJBz66odzlpwU60K5tn54xnW6UH
WFbfxhr7CKM+trJ/xWthYab2lyBzfuViXBUa+bVWZLdBFd1IZMOemx+j2N9iv7ZKJBwKVmtc4XpP
mb1E+pLp+u3ggToOsYZy+qNuVfcljVc0Dd9lGLn7SfmUh19wzSHiTIOj1mrVArTuJhweMrNkvv+s
7GoXcDBO8XiLDs1DKhVDsuypRAQOrjROXGCTh2+UM5uqpu2LispsZRrhTdC4S1Vg0O1QseiE+2Rm
xhH5E3DqIV3aTnEH6fglaa1FPZXbzG32euY9F5ZHEJHTq4YDAQKAqarXXdvuMq/HBQXPh6jf2o1z
MlMm8Dhkp76IHkzKNDhx7azIurdMLV1kzezI3Y2rNMs9wKr1ZpR3uvFDsU7maVk33SrA5VPnzDZ5
eQcjw+IZw8GDCCxcV/v91JpbC157NKljTAdG7xsvfexvwjGeAxF1rg1KUirmHEvuOdQe0wHj9g4C
Rxa9Zpq+TcDSSmNcVYpycJpua71cK6pC9DRMkVxYJO6ioN4WQiNZph96XOVylKmOEst50kbM53kz
Gdjx+4rMNRKyhd3QGR1OzQEO+rnz8rvMxp9JhzdqSkiyLs4amvYQF8BEunt3wqvFBy0Ok/jITJ9/
/WgnN37eHa2SAz32tsJC+tBpIXvtOP5sjPLkt9qtZ6b0YbTHAOS2lPKoVcVu4JvNvznWUYEX6uRn
/bfZoK21fcAj5UbzjJ1iClFn2Tams9d88Ouj/lr3QbvumYNZjQNmZRPG1MnSzXu1yCK5rxh8s/2R
68HRIybbpKTgKaI9B6IYj24X4V3h9YeprG7jKt9oDoTveXkb/JKM4N6VzW2TVmvNlBZAA2PlB2oV
6NFyajDHIf1rbGHcdpjHTgcFli42qHoUo/m9NHAPbXuPzljOLGeIT63FeaTlm9Yqm51Mx0MQDeNN
2lslPAYktTG3JMTgw9qkmNha5krwHkV3P/9BYeXe1dJl3YZ3QaYtdU48XfutQmwxHYtQg50J5691
JBM840hp4gPxrXLKjc+FaD6fNLDOSWVvpeheRid7UJH3hBv9ZrKD28kylwOjDBR6k/vNqQr6M4ZZ
vLPD5ol1Ff+e0EPMqdOVdPubObgadDC6uSDoKXUTMwZRnizMEw1OhcxMHrkgnUDVYl1Z8yNinxXt
DC4Gupr61XQ29U9gqMTriZk8DxV1pWyklsxwLVthxl8jGR5si58+eIDQe5Mshk9r84k4dDeKThoL
lwI3PkL19FUPjBuzlT/9wTq5KR7rYWctErOkFMnpG0Q/vMD7Ner6s5ZFjAu7cVNr8K1nqKgco+0A
PJdkVbQMss6+dz3jLmqiO3IERxx4D1ja3WiCdDPzuUMnA9rpLi9QG7eSnWzkvDRyJ1u5eYZbIuDi
+JH+vHQpE9w8PRSteBCNEc0MBXiTgYYGaRJU9YoO9toF7a/arRkZLU2dIi6XJpYc815F0YKmDD8J
vnL60R9SZ8sknn5EYFCqUOzrorvBQ+6LDYSo7YDNjs3ai11o+akjNin4fIT2i6TIVz56U2ZGlmpg
i2PO5v80avOSjQPO/0rlNrV0TNjsngmlVlaHJ0qBEhebWSM92859YM6tYVxMKspSWWvd1MazKNtl
0GKaQhsFm4AD6rjI053myVu/1vaZsg4uHdLz6V4Zgt2o2if6TwC236UVHrnuPUf29FUGPRRnOwFc
TzgysQYCys1akBA9mQZtffRHTf4vG0NaT8dBF2vmRtqL3pwDu+6HF5JBc3GqabNNHSRbl/XRdFww
Qoqjo8TaWBw4fufhyxKHcjj2wWm3ytpwP3/FeaKZmdXTNOhgA9tswqr92eOtTg5vNZ8zsdTuDTqn
nL66m2J6qrViO4DYH1Fc6tO4zUW8DHFu1SUtVkm+LfyJWjkOs3iT00fCgk3NLy6xM5nvldAxVAQ1
gXdks/Ia+gs5JOYRnf/2+WmOAWIqhEDvVHjVqWCZdvfzWFrGs0rqZen/sgxuOBNWua2/n4+YRsfG
NAhW+JhtNL5Zx/5X+b+Sql8pDMHoPAUuVR5VBdmxlG2yNHp1iz3t2hKMVjDpm6gaGc64+zIU7ab1
vyeg0KFOH+rGuZf0pWzZbr4y9Lx7bu8FvhTQCXZWUtyFIBwzjjgnF+GqD6x8QWr6daxmw1a1o+7z
KCJEAOjHx0WcAJbNsmmH59sdB+DMa5jHs6HLJfHUXTJFIR48waGauAh3Xn+MdZtjsHtQtHS2wbSq
zHpFGxGmO3ytTGBVZz9nYLHMtF5IT5yzvNlkGOxQhD7Mf7oNl2Q2rjaxqN+GOxekO0yRDYTw50jO
dSJcaxnNeVYrVmmkvNMU2Q/zyYkD4d2EoHlw7tPQ2c/nSMrSMXiR3q23yipfc6xaKJoyYkRfHq19
g4/BsvtQ1w5y2HHlMeMUp68Xf6015jIqAl21K7dM9rQIn2WRPcNHWmsC1jfvXwZ4eWsIX9L0wSwn
JmtzGhkfiWu1F+anTopF3iZbo3D+Yz2GInmMpcJsjRiHfERvKJ6En3X7FBjmmph/47Hkg/zZsIt7
q5kWEu0I7Qar+Tzp0wfdU3vSrDdgkFZNIPb8X1aOZj3HWv6Qjw17Tcy/gv9I0P6wO/eHPxPSQ28z
Ecbk1DVCVIJ1qTYcUXgHDDcliqDIM+/r9pZZangRHg/mMhfVYZLmJuzt14RWLSMgaeW1KJVRkojp
W6DN3dGB3i0pd8PMUIcQ8NJC55OkndhoeXAwunHv5hEZ7HBvRcmDXpEBMJ6DoL+ZEEvEVXPOpyxc
4gUH6SNr5aHNKgJ4bp+NJu+qrGd9Jn/GcR4kfB7pBnPMfdiwcBRuCX4kz4Pb7UlZ/5cGsbvUI3Mn
/RauAt2SqDqDZRlYIDJQy04J5P9xVA/zhkaV9nl0gogeL8L0WCGG9sqtQd1gGQflhtNpZ3vpqsyM
xwQb9A2K+cN8BxgZcobJz7O7UMTrHpto6TV7lSaroqx3rJZVXQbNev5LsJvyV0geDorW69qpnnpb
fY99DTle94oqfOfX1MEp2q7xe3j08opwryN0r1J58OrouxzH73UlAD7J5NxN4X3Krhw15cbMC/Yq
+5cf6ev5O7PwVZm86kiGBjd+nKkqGZ+Z7RSnEKKoisq8ieMsih9BnDoN485A9uDwPkxHLcVHKM43
BXZHQdqRSMZlr9H2mEKsdKPe24PHfb+5jVn1VfJaGjm3TJ92OcwOpupcePGhD6oHVxWvPu0RtQUF
ZFqVqrlVWbguS3noO/XqJ8WKk5HDuglZmuFu/oYZ8D1LPBmxtu7ZwAbnx7ygjQbmvWklO9/t15P3
h7CHMiiKF/MnYT1TEu72k10svSnZj3+SfFiGEstHuHG2hIMYYzU3rfRwaA/vocfuy8RDQKceHUJ1
WdvrOTxFm7fUiHsHjaQKQIHErvfewMrCCGMp0TbN1yUNyD72ugd9NA7zUcUAIH56iKZ4Ne+AuHUf
jIKLTsgK7PtvbI5VNm2D/2HpvJbkxpUg+kWMIEH/2t5Pm/EvjDESvQE9+fX3QHuftFrNdNMAhaqs
rMw422AffxmcdI1dIvSH6D2AhuZa44u6UT3unlQ8SvPhMiCRUkDC4Fc9KuSQ3ggWEgv6Q6vYHG9o
hi71tO0WRqo4V9L7sEb0xL0uvsLy22t4EDQ4bOudvxqQYTWyhBuRVyMQNVbr3g0weddUn7qJY2nr
ImlvrHqH8VtzXNObXsJdWlg6nnxgYbUo31NB0yR+D8N8a07ROg2dQ+xuo0kuOy04tO3IlOO4a632
ynAshjix99ee4gFbuuAQ99RfVvg8N+krzZAH8ieX0sreJjP/9LvwywrtaeFM8i8KMPsiix0IYflf
o80/0jwhv2TLGFJsTPwWAFmJo1lrnKLKefRd/+R2xdGQzb3VsjM2bNvcmneOFqCu3ljn3ko+u06Q
nHd3dXqqA4p18u4U/sX2hm9lMJj7uA0lcZItgXKv7JGLNQ9fU+Hu03F8bTJz283jRzLlu2kwL/Cb
7kPoHSXDc8spQZaMtXrCYOYOcLWL5moXj91ZG6bPcs5XKtBLpUveuq9zMv0aEby0LAVaFHF1NhkY
KKfxSk6QI99ISdnPoIDV05yXe8uWmOClPAszAZqwxRK8aN8Y4wGe1UZt0d7RLmhsbVMZ350KB7kU
ovvCdpV8D59q9RxUlk4iYkpSXA+2OidJss97uU3qfldrJusQBZk0rtEDK7PTBD1PY/1I/sVwa8qH
qr6Nfdxcc9IHxgDIcQyyyKYumfOdJRQoggzQ1cHJ3NfWntbl0H4KrbrGzEc28bRi7/0ms/khsO71
hvTY+ck1G43z7Oi3/1Ik7auqSLX7iCwvb/ZzB7d2ZGB80WHuTpG1tfNpr9VUD4MsVpEsXrJAPNl+
fxmM9uGH3UdhBzu/9O8yD85Zm/10rFjm4jfUeNsoyvwFlsavraWd8DzEzSuKVvg+ZoukFKT5fXjO
ZXPxrOgTnH5VOvouj4ezo0/wMXEAEWBP2KNj4xuK387vUZtPxVc3tW8s5HekM/EXxuKaVGv4k/Xs
GRRkukUQNN927QbAOe5dJY+57HaM7T7mAcRstqJbPmeX2JCUMo2184Jgq2J0YtR/R69/xqBuKclh
pUa2U+Bf5oT+G85dmzGg6WG2dzkj0ZW1V5X2OVW+M2tJplCaIPLiw7eLi1Zhi1x0+nmexkMzW4cQ
ESsARS1aVF7NWZxAADRRVeJ8hA2pOzlnhRHTMSi2dRowMiNXbhM+7MR6t8fyZHBSQNBf6jxg2Ekx
hE4vWg9GQqzI/hppBhmLQyQaHHPVYv+rp5APR/MJN6WJNwn8gadRFtXL0u1vMLawGbSD58ynn9y1
AmOe/GDJ+oCv4iO0y2ZphvqzHgbPUyZfMLCka9NaSMilztG145/Y9TYMhfyKNGR8VW46BxNz9eMS
oKmTw7lGEFHIseero0eCfWAgRbqylAAqMk1e1mPWM80bPKXGBQM7jzLqjhX0tMyicBvM9Vhm+B2n
26bhRjW84dlpTWmtKZt3sR0q3+QGl5/0rl5Mo1CAsX5kkWVitiRXOKxzVncC08KGYUfSYrt5gXx/
tPI82qB2D77U2nRmGIEUibubR38756RmlSwOtdScReciNG7L7A1iGmKtBb5O2ij27DJAxiL9VPmP
ZrTPpQlDsiR1djPqDzF4f5wmtKhb5w36SDzbxgoxYsy4SzlNa7+I8Iy0EEtnwPhNcmqJHN5UZkOf
wd2GanybUNEGhotM/bDCd3FlxdPdLrKXoSufRsPfek63Dvt+5+ocea13hZjzbqXuB7zMS+nXmyrF
PTIfz+NEOYM9+UtlWKvY6V78qrqWVkslQIOo1oeKMsUtVkNnbFSeUcbJQ9fBamcbAAZdp471AGuY
F5DEHqHBO9OqfPRMi7VdcabuIGVRdEAXE1uJK1s3mfumMZmL5EELJvIXOObQdyPgC2ini4pTC4wS
FqnpH4LcJK9YuzZmxRoBEif61ezKj6I1tmiq2aiIYaHThfvUibaJRu0wN5NcFQgVJEMZLIN02PXo
gi+iyvcXxWx/q47xYq4aj5Yi4GlMBq9ekvQrJHP9Owj8CXfrZVNzugbZTrpmstRiCO1l2n/0Vj/g
i1f8SSzj00m7w4whYwTq6elgKHF7Ew1QFYzpftSIHP5pFK1cmurxVTip6GKTd977GOKiWyU7NtCp
8Munvmk+uxblgjx7FEn7SiiE+4f0DNiyh8Uub4uBnVut6oQxe4p6caj1aWfk1a9akTTjdrkfflBg
Ax84X8jMnhn/eoYifDSy8CPs9VetbtYNVHZ6xi/VQMeIHX1qHR1ub3JjaPGih9QFiTUfLC+/OFpb
c5CjsNk19XNDPItz7dzVxdVtSJXKLlzP1AFDUp6abhxWhiMQPgriZSXKfTuZfyeh7TSJ/RSwRWAU
fzxRr82QKi1pwOHAfm06EGO08VL5V8OXDUUMwH7E23eoo6xklm7jNEdUoj/KgGvUxE4X8l7q/ldZ
JNHOs+yXJsDApNes9ViIB0f8MVRnqqzmb6T7dpjj8MaS7psEFLi5o9WoT0oSgoxHYulruvSjx4C+
RIhXsftnFClyEP4+tIb9UAycDnnxmzY5AnGjUyyROlu0Y3cL4unJtcs/KnFsXeq0bDCOlTuAU3p0
mHtTNksy3B8/nVeJ1+9717gVHSi5xi6QSXNo4g6lXcd9qhrsSPHnjjhJYr+7GvOAGFJ8tCc0HrV8
7Wh4OrfZGW7kZSajpjm/UevSAOjIC3NndJxwYR4AKGlsgTzMVrAl7qo46lwEOMbqlzV4rRLjLMfs
b9Xrx0RKfU1ugwH9TKhzaoU3F2/JFB3VoxBVeshlztFiyw21GoMMJPOzt5yqiB5UsRKiS3BSzzdO
PH+nNWT00KkfrUuvr0oO41hsxlxbJW12Tfl7qHvHwkCYw7c2utufdYYpBFobXpIfRaa6F8XL3Ec7
wzSWqlauqwRadvnaNe1P3kfPzPLtRlm/NEl4xJ76Grm+WDJa+DWEFSo6pn7UNf9vFRunoRrrBXFg
XE1h8GRrhrbQRPmoejKouvqby4TUE2tsnbfZuuBnHPOT4GTUgM8FI4FoI+MeWYzOI4rtv7Xv/ERt
/lXhULcw8DCVVshQSePbK68tjvlsPXuajv18G248l+Z9l4il1iL1lzS/qV+9t0lzRq7rNqd0zmXr
bt1xeOixvu0S4yXwnO+5yTFwpzG7LIV4d3MMqRW2nOrpXe3TmQbDsscrrfWrZwvYnNmYkba7/B0D
1b/q4h91ITL1juhiK1A/WeKt3SDcmq6pPH/jUEBSMB4OrJuoHFYJIx9IPLfAsJN9tZzXSMKx4Kd/
c+TDzbx6tHS4qrJ5BKl8DylJWzncOgsEvQcjwYjpUMryMEUYqWnWjT3yWQVldVKHrhWP8CDcakPG
sjIqo1w16FMuPbP8xcrpex6tCxzEo9eOyzCZ0Ocrq0U9cNQk3Y+vU/ZngQcQim49TtPdKmrDQ0hI
VllzhB8KA0hRvpIJTkF1F5BjdcF3quF+mU9/mED5acIEAZiChGea451X14c8EXsbM060Ym49R43G
aVLaxnPc5s+JF2wKEWV74ffPsfljDEzJJkn4hoy8vRZ18jrQ/B+q6OZUxnOjz/MXvuBnw6vpdje/
6tpTSV5IE/BaJ+3JjtODlZSHNrGfIiwuFQxOMgOCb/dkj2i7YHKzLap+WluhSvb7/Oo48tP0a0j2
Yof5y7bQ4VXrdr0sIqdfhGG9T7zhmhr5j7pivXSOypPZmtJTr4mDCrt1X531dvgb2znzGVWWvbYF
n+sHb6TkXD3uVaCpeMf+eoVO1xCj7JHZidYkpwhR+KWzQ38zbi4GKTNeGeY+b/p1geNnEHoLJeEK
WGrgSaXfGaA5xEZ/LJlESzAizHuUPttJuzhN/ymYxWfI9TMV2d31ZjACAzDdaxcmh65GOqQTmhcq
VDIvvAqLyVuJkcaX42LRODMUBvxQ6vG60JhCAQXFoLDxfqXtX5HOAvZMHwPoQ5zOy5havynKJUcJ
IKxJ1KYH3ZdfYTUDRrrJI8v0a6q8S2efND8wNyqa1CZbzvJ/s9DJV15IohZL68PrfX6H8EY+sp5F
QIezRoqY1x8pH0NYO1QX2tS9e+DUJqjKssDfahl60U/R8/AahI60QZy6mW3I2iqi+qrl3lMaVUdB
Xpl3CaaUIf61rm0+SU2u0TzbtC1sBQO/xT5tvigOdnENiBvrH9lQqmyWrAaqD0BK6nrbgbAJ443D
91d0DFkZ66yA49Htci4PpbeVqkm67K6es1qTCoLVaWMBFIFbAiLk29gB7oYiNcpnBZypMA4M79F7
yNxwlzJmSKLESuheXP/DCBhQM6Zt1DTbDLqD8L5owfUjcxwM7/BF5dAvfLqe82Cuyq5l9iu56JH/
IXvwA7KyiUnfuXxq4/qIZsBxDrFPbd9M4keEGgbslLNCWBT4lomdBnXTZGrQ4BCg/RIH8Q6jZ5CU
QOJL3G4MR1s5hr7PMiIaTAW/8k91dWe676DuKrS6V8yhABBxKA6GQ1Bdcqkdx8k8q6WG+BmroOuX
fUMD0Tmz1BEr9oS3GARAtSY3wkSZ0FCQymqkM8U3epy3QUul7FSKK8DjWFmjWOXGvavdPeP2tCHe
MVdd2plQn6mShzTynix6c7kldrUxX8Tcn4wYjCG9+0X6TD/yHpZ9uRhdaz0XJzjigWo0tBu/shbd
gOcjHUvH7JawPubWpRtLh71yaV5ACuFaBr1eZXRNqXXwZ23xfEdXtegKzk3t5iT44aLP3Y/UCkmw
q8O2oqWXY6gCESgXoPxXM7Y+CxMrchLswmzV8lF4FUe368Ib+5L5gWELXKf4B9BwOpvDumI6qADh
iAG8qmrPv1jj9DRE8l7EL4omoHX+Mnc3bmSsrHYTOtTk/G3Itw0LpRmeCWF39aBcOMIIuujrKra3
uNjsJpYET07Y+Y7f0Flw6rq40sL+o9gqfJVaWC4F+pS7jyHDqK2G7QRi0DXD1tOz7VBj51yY6cpF
/0gllmrpt0N2cytzLWd3kek/hWCPpGf2keuOKwtAoqUh0xTDqpbfoXARF/j3FMrmL2NlPfaianf4
mtpWrxP9AYXDt2D9ptPtuCYumRVLys6jctr2iqTvr6tna/6JfvsLf0TWk9CMFNZBTvkys/Q4Bkzv
wK2pPnNavalVmbBw2QV8ewdWGBDQRfGktj//x7eG/35T+6R9kLKc9Auq2Sqn9pNH4WRLyTnryHpD
iN8w8LZURYZ6AEb+72YKCE2Zei42Nu0DZEFwoXA+FJr2rM73soDqWwTHFLpIkeQrH/iZr1XnYpvd
e5gpXEvp/4SJhTGusyZs8BgVjMzKomnJ/kdlJC4STDsfqmOjSA1u86fK7UUDqsIeVvFd/dVppmOe
7zVZ7E3zL4twYlJW857NJtkM8M16L9xSGoOcvUXzt0pts8a5gX1zPR43GI7vfDtPVT1JVe7FPnxS
FidP04p/Cu1Li6ylk4hVxD/4pBMtA3I+XSjVIpqJMQHUT1G56xkRW1Y4Ly/V5MrPjYtTBQtupaj2
chpuYfwjfX3tOdXfvjnG7RuU0DVCjmcXtiW3zx6RcCXV/1W7phjvNZuS/teeLczBch2UxjHxggck
3RrUhD6pFr6WfbdG9XthuTwcHnLxxg/wH6WKp8WGFblTKHcyA7TLTSMhhLIiudtJ+6Tty1/4fBU4
zclaqnOCO8eyZM2oxpo1yIW6LNaC/prtvjAOs/KH+MiOaqaQRuO4qPnzv0XLzlbXZ4zO1uNYJ4I5
SXpMy+g7m7dx91Kotrv1ZHXvmj8vJBp+6s9/QZka2+o/VOZoO+O54x17xYNL40333h+OBtV61o1t
LYzN1EicMyKa7F/0QVa1hhjObO2ikYFongtEEsaqp+U8vWaMJxM0JjoFfIS64Nwt3/wq3Kkw3IPi
2g0G6LFpvSpsPy0wFnLo4/A80A3193E8bflLTkrC0zTtWwEQLOIO1uW0dN1XDTIIHh7/tnBDDFIt
NJtoOnXuJnU3sujW0lTbmcfVO9OCV6yWR7phUhTEc8ME+8LxP9gTRnxLuxe1BtUvqUDFrlRnr85M
Zt4CpQ0Jf8YAD++K2aUC0dBA/yRsyuRX/YIKB2qJa5+Y+Rx5diqmq/skCihV/OxOD3ShZeGu8H/M
5MxeCfsXjjkCxn/vj2t1yMTxElj5bNVpHhaCOwpwYVEgSEWyPhkru7OWZcAL5Xln1VvpdVv1Ux57
iP4zrwLSKp+ECfpzH7B7O5aloIUPK4rLk2WwNnuAwOgSzfNSNbZ51gmfhTpLSgWtwfDkmP4vdAXY
26sqTkt8SIHzQsecgifggaSH8tnOwoMzQs7I7nyh5sP85iUIOIy8bR603bUr9TiFmhElWb+2M6wY
nRKLkMIDIuqxK9gD+CY/+7maKV7nwHMTAVUa1mEK9X0Ub1FsW1jaq9DOiVpPHMgZnayUJcCuZXkk
xKlWB3VgMTeOeWY7jaH8VDX/QKePZ9tOT2r9/bfT7FsKuSjpvgxScUvbJtE34bMbtQ1GcmtZITFV
0DWGFx7BuhP5roQDoL1yPwk1XDrqB2SSoGNf4rRZq96oerrJBDDAT3SHdEhXPI2AMz9HlqsV5rkZ
KeCrDxX11YpFV5Aoeh+C/NJMeCOSlDatt8/DLz/chES5htJM7SSufMJHW3mZZaG3kv3MkGS3trVX
pdZGcjDm49auv2yTvlb157+n8d9dtlV78Un9iAHq69Lh2CZn9j5Uh5MWoaVl45Sq6FKkearwwolW
ZUd8BLWi3fypVcqLHMO0c4ML0GWELoPd/vK0/23Q4JIkWI/p/+KWQMBZJ9ynzh3yRCM/bPvWBaeq
sJb/viKnZCRtilnOc9KvkCNWGVBB+AlDf6X2bOr8JsI5VcQngh/701eA3fRajXdyPVVXzAz44Ttw
DNVCLb2DkODXmvdoZ3yX4aTA2FBbTS0u1mfK0aja/2oDszh1PTmilrPVnBetulQ8WWfekK6dO+gc
QevB0I9Rn1bio+55Lm7qqjuBVzZPr2Tvqy/lOBCtWAeWTyJI2MAQ4gOnycGLjmYotgTqjFBgITnH
8jO6lM6w/i9dMWYH6nbwboh3ZKbXNgQ39ZmmWTzMRqICol9N3l+VH5AcP+ZQUozSP2aAHIUWnjTp
fNPIgn05jgTKPvc42LVXZLEfqfbsDjUWA85TPTgvLNR85GiOX3UatsKPNhNIImtSnZMMmHBGzgt1
PLRg6JYCAKgcWWEq05D6RSVFKrKQhqjYxk04KIbgyIqiR7cbO42JhW7XRt0iK4032lP3QZxHnDB6
8jYUpjZm8cR7DwCNmtz4YWk08IX0LFd7s90lnOjWHNB3ptjOuwvh5d+16GQcx7APP5T1szZit+og
1QByVrnFupNQ/fXNJN7MPlyNoMWIsv3bQexhOb3FhQl90do1bn5Qoa+RI+FbRR72BnsakxLWhiQ/
jkJrmw8T/FHoeu6r287usuJZqO0b2P7f3o2fBD1WahOomZUYl/iIbGQCJIJ7u0kaHInhpnJgF7g6
NO2drgSs761tXWQK81UmW3WYeCwm0kqjkyf1We30aXfvKgToob1NemRGHupAsTlMa0Q6uFjRUtGT
RvNbKvNQR0fWffl0IqtiR+D8FsNZr4sL1LbXAgyFsmbty2DfKUqDEd0m3fziGbH+uCLOLKlIg2SH
Le4IHEy8Oy4ktJptUD1DGlJZN9/KUcobTvx7o29caDMmecQ/CLzbqZDZD+NtLg8j0n9d9MQ5H5dv
dofaBB/OJ2aA/rEURz5Ld8ttYIdnLqHpkXEwmPch/RnJq23k6S0iejVGpyHvaRNZLtix+nqQ3jNK
LwtV2E+ld0qRKuN6VJZPhEHPZK9CNB/P3/6FEBbHv4DIa/WxL2GEJUYDRYWOtvt1Rsw45+/OqymE
DZ0g1iyCkGg+naIs4NDSwC2EynDNuP1RTyRRaflEfhLQ/RxpGfE9tOxASkP6eu1KrTEGBB400tUD
05Ai4Q8O7IyqKnHkF4tWvTs11/4VOKxSZDP+/xhUuB2bcheFxbtEp5/nrtgwxFQidV6WG3UjLH/o
9yTXofWkqq/UbbeI8gSADImKtAknvybIEOlUVNkmbfH4+OG4VHUKa1unGiXMUQyQFpXpNws95HmQ
VXfoQFSFuldeezF+0tq7Dnm1434TiM0LbypfSYaK9Js3FlSAc3X+HnMHDXljvtMs8YKa3LKCosgY
3zKo7F3JVAY3m/BD6rpYY5AIf5tqesm98mwXxdqAYjx2LHD/om4VQ5VV3HzWjr+GQliMWCX4BCcC
zAxM3+npaaIu52kgP62whF1FuUIkAiz5URGZh/svmctYcODZ/y7UQjBObHxOeN6m+s7GwXdFJ7On
flXJUp7oHLveSuXXMWihCmv0PCLaxDo1EmzZmDknlXj8e/76pVDqBcXD6m6dA/ojcH0X/R8Y4iHI
rlynODPCIJQlzOPu6onkW88h72f5YQZgsTGMoxvg3COqvEoaSpj34ItqyVjGkoF0KFb6ZC2Q+YDP
qfgCEApkDMymA+OqIatL0roc4cIKd42DAZfQu4fQ3Es/MidtFhq1oH1NLAYk5gr6eQWxKYJeNSGw
hFH20siYv7IJ7Fi9QDfQv4tCvtQFTXi99OjN2CBCJDKMnzXEhQpiTmxFa8jFO1iFt8mrVu1UnsyW
fRe5Sb6Li2lczXFe7SdZ7+c0+mN1pbaGPGYdG51GtxKcZ9rB/46G/DrHI6zBlvkdN/JucUVPLoPv
DcUT26c+ADnFo/ITpxjG8cC81y3skwdDKX8Kr1RcNt9do8TaXwUA4RL2D5KBcfMHF4RmUXJjjyoD
YreBcZB5mhbJSGMQzbZgEXrBdPToOi3TfgY4griADpIgvcl7rAdGe9fNwW2OPeSzhyfJ4APsmPzD
bubxMMPa7nXk44o4Xruz+bdg4HiTF+FHFJYTbX9mvuyRbFh3pgTCmXYTAeMiwNwHSHcGILA4dlNx
8OOAQaou+LSnHMKw1Y3LJFNGFbVur61p/iwDg9IaK9hOhpD6dcZitKmo+CSHex8SZR2KiL47vupy
pKBJokNkI0cJvM5IXVl/YCnPBJ9pH5BeZ6IglNd+kt0xD8KK8Re6e7tYa91rGhUH/DSS7QhjH2bc
zOiE4cREwITpKH30qAiY7Qe0jxeTqKqlrgVvuceMU1iFf52M4GUOk7dQ7TBp0dFLY5u+qj9suzq9
xLGGOuGcXrxBf225b7vyr8JCRqqSpfeEssytABm5aFbxDIS876Z6P8Df3NjdcLAwg7Joi6ww3twb
crzoDKpdgFPFuuVWloMzbayWWAKs4K7ACa+ydVQ2P4QPxgLnwzwZ06m2gfSMElUo5vXRW2JrMsrJ
vEAT14tpLE0K0RZO+hQ6az9yh1Mn+uIoGItc0fgIAVmkPOoNpq95M6BA6RrGJg97fxl38kuLqx+l
D7mqhPsSWz0QSkrgNv3yF39kEiAUSkI8Vvrgz8QAyEqP3bRdGKYtvlIrK9+5VNTtzZ60dKjzZtvX
RXiccppIzD9a0aaAqL8VkUd313XMi18m+j7mfewDxzU3bFRLodzJbkQ1/6G1RBGlPjRVxkoGMPQ6
54RfhYMA0Gzi0dPsZGuhQOvvdFDdMs8uU0FiBRXooAv4i7RqNmbXtWjr698V3uQS4qCDfJOecNjY
Y9Kw6ACBaZ+kN2HDq/Ws2gaW9TajOXUrCClMTrk9+9gmbCSFf0pNetEJbYc21UndoGisUYpLngWU
2o008ucs7aEhF8XO0xkYy8LPUjaoCabpI085n4OOeJ+Kydw27Lrazj/6qlFaTSkUzaZYWgGFf8Ws
be5N1653QXogYEcSSu9skyLb3XUykqujWTbmXHKVlgFAM6V/EPWnLHL+xkxUWjQFLLLyaXQfs6Ot
vVaenZ7JvxCSCLRMGyCw7C5AKInSIy1MZgxr5gbhfcHnAzxa0Z+/y9h5TcL2asf9ym4IV2I4AaWS
aoBVMvft5ck6rexNUnps01Q/O5MBx3oaz/mIr2oRcK7SPN2rK6lpiLh9cLGg17NYloj2vpaWDqE1
GW9q0jYU9M0Ge8fDekceHB4Q0VMfS23p+vKrYxRACGgDZf4k4lljjkeHkRyG2E811zTFt8C30nVY
AuqZMR5lXlCla0ux7gt/X88RA+riCOT6xCTE2puza+JYf+3eV2NimDLMRXYV+hCsyjRxIJslGCC7
Gjn1YK9EKSDrI3vpGpuOPlZFiQiYEjJXa39Aj7+IoWSiOY/e4sR71DJiwhccZkf+e049V65M190G
Y7ZBIXFt8Pysor5PXn4rjfjQJO4DuwCNH/Dp4Qus2HRMxBqBFk/LStILk0KXlo5hBBsOq42Nb0DI
GW5CKeihW4nBueWx8YFAi7tyM5czPbL9TWvC+GD6alzXfpovPDP/i97OTehyG9e9zpifAyivOctQ
qz7iwvjodec7w4QL+cD5T0ODoRoa9L3mD4kvVpsab2YNqukV7Q5SCfTYjpKqdC/Z0AJBwdL0gcay
NmToV3QMQOYbU2OHTsZ3n7YcSQFcgtw5JU67Rr/jTSTj2jGzt1kraOJp4SPop6Mr+1AV9DQFnJF6
RNKkNlvzMgXjidbqKwfHt3TR4dKnlOkmu/+Bpr0JhojVpL0MWQLVjCyij0zJXK2MSFmh3Maz82yM
w8kwmcF2gvZuRAjYz/JsWuk5QPZp0Vdlt5zBGPrGu7uF99ZrY7MYQ1a1jcn2bpz9bIWM09qw4y0+
PR/JaM405RgDclK9XnSj9WmWzc6O2yWMRmNh5elzWtFHxydc3zWj4g8mfrTuKBO6uPhyAiOnXBxX
Zt5ce5s0wsqsDhL7uMum4DFOMUSgsnEWuYYYvCUGRvbo0zdwRTVfScuFd+EFV1dMrxzWzzJ1j0VL
cWvZ85Otl9StdfJCBwsXEIQhmTniAeRsedKcYswBWXycP1APMcx53Rhg0MxwZnpyx13hYKsEMQ19
JnjbEqCicR6i8A8IDn7BbU+X1dg0C7eiDOkj/eBF2U0nwNRRtoEPex4x8pWe9zMibkZVPu5CQ9vD
i2lO9RDt22pM14YWvnTt8DqVRr5OUMeBAjawMHVrIfvkQA8WjQxtB9EgplFqrtwJXrk7VtBDJCl8
ulZSmBkzRgsmRk+j7d5kXsBbmIdhOZOFLSLCuD5RlohuQ96+ryGPa3310Q04brQUKh0D3XU/0+Ay
ms3suL9yIAM1dGaMjDa+57I6xboJcFlo59JkDl3qV8+gq9Im8GzcKZmXtpArO3Ffc5DLvpV7iZgr
kgMx04tkcj3fpBXGPaVVZHUG/gFRtcxBRhhsDGDaEeVq8y74ojWDrbxrN1hPNrS+qHdfmMfe+sWo
RCaZTGAGiwng/A5D5VQ59StxY8fYCA7uiEoCH7vI0UVGcshHUWA3WlO6lYcAPQb0IWhNYEtZMlsU
pc2lsP3vwh2/fYk9fc4mhWCGVYT3UkcJQAlYQOZsq8qF+FcwheK9aKVYzq28o0RtwafAFZpxjsKA
YKWZu9iV96xnStxOyFkrNEkt46jZ5baFhs2w/j2agHdUPC+YwWlUQqr2qMvKnjJSP2fS37x0+kUk
8B5VA+LIxtUW1VZSoIa1/WoU0T71+nuZDSfMHJ8bj7+n/snye5b3MJSrYK7P8VgjAGs1K6tw6S/G
41Ep6bIwf3L0S4tkuNSuOGhZ/5Dwi9C6WclBkH6RAm+SyY0WYVDQkck3uEsciiL+Bq9Ydi5rt9dD
WttEFjJ3lMGYwNUUaQiSDDQ/ZdgHI3UFq2xP8/NHvRABfdETsVgw48w48ZhBGh8+PbN5ss1+w44/
+SILIHJ4x1nT6SS0a9uQ0DTCI91Ycnh6MrHpQirynkymJkmlaVgYRzNKEYL0tlGCqy7otm5UP243
ngsS8LFA+DJOtY/WcA8+tQ8z8sl67oNDM0RHY3CBiPy9+se+cxHGdKNtBWjBxNlmtsONC5m+DhOo
Qgw3YA/bkjapRWck7lVG02aao3PuiU+DcQqkSZ/Vw0IdD5iZHSgjB85UMe7NAYFKa1xnKbAGwINo
gz189Ig5K/8dOdfbDI6SIKzG+NnCS5EyckGKZ+MgSDNcaR8ABV6A8olIBozNaKdXFfHOfh5tcU8g
zDKlw4Adnd9eIfpAgllWv5hZvlECSK2TbdSAeUE07SE6gMXWabdBa5TWIOOyarIdsMEmBcFEdy3a
V7eytrHg9JVZuJgNxg0pJNuxhQcI1w5K9y4DaqYe2amTxdObVRDAI9IH0BliB9+RpemnK8VekKm7
HP0Clbo6dh4MOPTU2uNv7PoHtPybzdjPu45RzLGOSHDTA87L9wymld+XahofLMHILwhMMGUHelpj
5jqQLXvOWvdYd7JhZvl/PJ3Hchtp06yvCBHtzZZwBOhJkZRm0yGKo7Zo76/+PIn5/rMZjmiAxmvK
ZGVllcyxJRnQ+5qmcujkbiY7oyNyRDCXhgwv3dqDfWy8Jr6xGUeWhOmtNSRvfRNHdJ1RV7WjU52p
ib4YWrROmW9fZiMknfCA/B7wk0EBARWFMdrsOhFfkwv5ZoByskNTy1zGB5MdWdgZn/4Shoj8KIfq
RHv6uyxIwwUbbIq5rHKzxPc+0w0t+odQzD26AHdrkb4tIJQ2CZTn2f+4K6tmTCUjonsG/I7HliTR
DOqt9Pa6GsINkKyPIqdDdl6UkAM4Jrot00i0ZQ3HsI24uwZFEmq4VkAHdMiolj6e7rs6oFuqJLz2
gUgs3rCDL5sTqt40kftSe8tp6fsPxC5ch/Ze2bneXh89TKgewm9VCy1OCOHcr1Xykfao42TFe0D4
G0AKRMBqO/spEE77q2lwOQHquFnv2rSYICABWA04ZdNbSdvwjG4Cu3bZFEykyJi/HNQtBatpwQ2w
/y4aIDSYjt9zawZwVvJHJx1aOcJ3ykF7LUs4rPsiWZ/IK86JU3rnwXVgxeApuMofNnn4WBfvGgfm
L/BZyU6Swfis4RSlgOyGT/F32FyeyGA/i5X1wSxPFR/Edf/dXMwbY2jvCjcysGHZESFKAqbxpY03
MQRElgFCdNa0gDGwxje0TifOO83OI7It1SFBG3NAJWKlB4HdMfb0/2xlElZMlk/feTa2D021uaWR
HdUKtokmi/JgokiBjoNLD5DHFrnmfcwJ7Cz7rnE9Enge2HbCGOITsgHLdN+zkkZHVLW+x2HyMtIj
ORXVvUv9yVo/O7LBCL2VIEOGt2XU7SM3n9tNy4IVtHt64RJEsOALIm2DmNWZEvVoK9WBfAAa3s8E
25576BLzFNjDP3OQ3mX03Eo3IlhfPBgovfNv5C1nfyq+7J4y5rJ459npP/tiPcPtq2C+ee8yk9Xc
03xiwk2Z76182pE1o88Bk7Nx7zJCICNtdnIjc/2rGsyfc8SU7CmlgQmqZjv4e5vDmiRvxmydXbKj
AGsC6eS5J4sZBAT2Byduzz3StwOkaadN3ybv8pzD/PYuEG0gPmBg+dwVusjk1M9zTf9mNTx4vNjk
fYZYx3qghEUAq62TtG4foiAxU3NZzm0W3XQbAomxPgtG7Mi09JWs58230tu0sJ4Zm0e94dHuv6vK
2qV1eKjDdJ9Az16z/KlMeXC7OpnWL4URdLQrbqWLu36f0a9GymlLQE1Z4XdKcwmzL8flqYdLyp51
LIs/jXttTZVNFICH3TC0P2VAacvfxd0/Mp/6cY6WWIdW1oSDkiPPh5fUiH/aS/s37j8pDRA5b3OQ
NVN9pwR4INqUkyx02Jn5dzeYNSHR/NYX6e8V/ci1C97shNnal8utVjoPIPsCtzZ0KtMVApFn3PMh
MkIryc/PEETjCjgduyEF4ZkLDwP1OGcZXBk0v6mGrJv1BdtCSTuHPtJ7nwnaxmb6KN82G5cTHVEH
Jiy+1639yw5orkAtx2iWPSIUu0sHgyyOd8uE6Ehg7p0NxJ2Hfi7unMG+jeb61qHCHEMBi4bLy9h2
zysXOFvGAxJddwvOvCW7itPqLfT598VHB42xnplz9tb3yfwNurflS+gwfn247It6uaXU0bEtVgwb
oTqVVvQRBiP9TuG8DSPaFq1LqI78Ow8F8ahYb6nfnhdjJMUBYfaJDeclOZtBdB9Ul/JGKanZhmcn
HEYKkp9phIRZZ0LYEDCfYw7jz7yBHl+1x7W/ULBCQIV5t7r2ZWo/2LQeavdrH7mi5alYY3wgETdt
whvIh3kZHYi0ToyIxMm1Ow9PpM12zAWg47ujQMpE9S03rgD+KPiJTRadICYRg33Nq27Yn2zJHs10
xoCP6D2/9MydmeqKwW3NISZekPy2m7ywLvgQHG10nBGuUBUozB9HCgxweW7lDhGrvlnUWE9BgLOX
BggGjd0PE/OXcmg5iw5vHqH9HA18YugPI2pVNhdqyh7ScD7qUZNo2tMfqHOCrAxJJI1drhPsi57+
Xlrt+5BkijntJeaTbbL5Ezt9adb2qcs2R5nZkBcviPnWJHlg9gLYL70zAHp8vJtL+K19k9Mt/eXV
NBlc37sHfeTwwsdGfY2NV5QUAk4lRGNIVkDTj294en6i7eNLHuS3U/RiiqzBhzZQPBicf8dBvXrF
j5E99FbGbA0blNWoKVg0BjvpHhXd7SWj9di61cZMRctHeei4WcRDaLz4uOzTmEU7wY9y4wPGvAnR
Hfb+rdtli3M5N0t/EzQOOOf7EvrXMg1NUBi7ek23CzNCAzKwrEd9mmAbYiYhek2Fo5j+FNDu4r/9
SLJ4+eyxbjWhv644VJbZ/K18rBtTNCaX/QWT0drMG+CzebXzBLcrcahFJDHs3npnUa5Arnura5IA
BM5DwdCB5BGBYjg7EPXEKeJ4cAAVvyWTQwbw5cyQJXjBTdgcBlaoWu2tTgoTHhNqeQpxOuh9Jah2
5OaolKTba/TVQOypgCBo/Vk/veB3BbIJVEmru7PDsfHRg1Wdzmo++BVVZOzs+Qa8CFjPXJ7HEuFB
7nuQO7eOy0iH8HsAbrTclyH401XVNZZycJ5j8AcPV/Lqrh3tHcDQq1hStbyYeba7oDtmEY1NRK5L
+wUGdbAzlM9N5zDZ1Hfq/G5T0N3fxQjDC1BkFGnfP2i5baB13q4bSIzG8DguZ86x7QRHu6DmziDP
DRcFicijAnyFsGY4njqMaeaPWP9U9wshfESbEnI4Tih8B1zOWo//FqhE6ICWDdTq5lYnfJgX6AkR
rCpjO2cCGb8LRmuuupcbD6gPZUQQoYmo0ug3kPX7I3+Z4ONZTKZtHdtoySjaIiFTL2+bTfZbAWcb
0LFblefUAXPYUI6J7XNOEEQdfNei+WTApDVwHxzLmGYNhCm2mOoSib+4ZEagbd3JMqEbz26XJN4k
mvt6ZfYBh17R87q6kPL6j34y9hWptHa19G+pefbFgpb2ez2jCnUx6PeZtn0KYt/Syr05Nm38EtCj
GafZyVwi6X9hpy6X8afj9Uc3+K1chSmqUI4MXPZmV7eUjanaKGeovUu77XGAQdlCNvAeKpI+n4ba
BFWaiREtNA1crYdNtX+yaMry61vaPN8KMhI9dU9MEPiE4s162xBKuCjKp3GI4r2/R9/vc2M/WV57
320owzf2PinrO/2ZdsxDCsNIvuDFPzG9gC5iEmTWxXPWI7XTGHkhGdmCkKmFKqi/EMRTxuHBLP2D
TKl7H0zd1kqmvUtELX9B2vtItXXAqJa0PCy0CF8tdjA/4e10KyOYfiFhcdZ4/7aUbOUI3Hy5Z1qn
DhZmoPS+6bXcMriCwhnpo7u8pAEaBkQOdnh50p4PTrWtCd0Zun4wnZcU6TClk5U6Qmn2e07Cdthu
qGvqRCK4c9NN+R/0io45ZrSsLycm9B4TC6kJzCetWylX5ULPqkykgWC2zpjep51POKfc8/fD5YyN
71iItWbuBd0QlfduE86mdU5AA42m/xYowf2dieVlqlExrMzs5EHqkRXh5MVsKlVtM/7Ahd247MPo
fSUAMDza9f2IUWriLlnOlcidZtvtYP4mbIoRuKGUcMNxslxavxAeKknR7rUoRXJ9d9aBxse9Qswy
gkE9OM8hiltyF3p7Lnw1/FGAfaE9mrLA9fig3L3TB54pwHlMiQgBuZzhUSFDXH3Qqkpg+1iTwMv3
bWLaF7T6WHTtKmG9EtM+r44YF3wS3+BAWWBSRJQQBUd8yv+5P1niDY3UBVIAfHBUvbcpnTKeNR3Q
FJYVtKZ/W05wbr5GRfikkI7XUw47EldWMJXwVDxUBS15gUMrVyA/q8fWbcGv4sN1pCoG9+JqSloy
8tw41lwpy/wcMYvYbjlWHU8uhr3SdITVQakGStK0NaC46GIGaBbKai58f75A/+N2RB3KJjVKKhDf
QH9DgqxL/iUXg71Rkt/BGdDNSipqVuYrIvbvK5V7+TTOtJytgiJFwiAxeyf5pXfS2WB3V6IJn1CT
x0PEZIvl8cmLFCMTw3DsFKNwovh4psdwnuCZzyo4wCI90ZvE7PFERsUUJa1Z4CwHz3AeaGz/HNHd
TcaB4UWb04zchOn/JHv0bzhC5CUp9P/V3M/5+liOmx/RRMs09BrIfDcbgErEGmF0fcVNAbVk3VcU
7juLaDynSZXzhHOZ5D1DY9uyXJ0FqzXuv8Ecw23YGO++O9yFrBuzIfYpzttFPpCuMXrmaWRYS/Y9
RKWzvAuZOKQ8gpyaKvy091n/kLAbnQEb6rSxn0eovvaX7fMm5Dsmpc+FqD3wmEtH1dAfxyfRds0w
P5ajsddlKTjymVV82jE8D5Z3Ficrf0Em9XkwKqinl82dokI7/ljH9CHuYlz+fOu2/jmzaf5mY3UD
Fc74EQ4BSkDIcIUNMQf5NNQ272Thyp3yiYiaMi3hTf9W1d6dLghXtGyGa/ag5MZkPoPbNHuMkT3k
Rw3P8QmROBZ2yrgrntQlop2ohUaRwxxWxnGhLn+BItq439ATlQDJJKSX79KCpW/5x5ldr0QJvSwH
bAIKkrrVXZodfbvaBav7xiHSneVI0YZyRGniQYmG0x8N96VtIdJQ9TISenHSeKVVDNk112juxqre
0jp9mOHktNxr5ECpWBALl6X1lMAPnfyWubv2PfpBsBU6uAflwhVsb+VoL26KVl92XDZIMIMOpx3Q
VmfPW8NXFYcOMvxL4HqvHY4gjvwnMB1R0+rtMPb3VV48N136pJjO0+Qaw0YEyXuska+dwvrXbLWv
7bIBWk2fyHp+JdyHoDPvvGbz7kFxUwKsVfDt/ncUVccuI/JrlvxxA7nKrv+Evf/Z1/TJe1PzG6zZ
344mg35yr3X3CfPudwx5emhbXLrjdZAchyc3L+4gPN6Y0wQmad+XU3fP4T2XyKCajvGSgY4zL+De
z9MzznCNkA8dgKl1BlSKDEG8dWAZCnRQnuYAvhVZ+pkPDcnf5h6pLFTjNrd0Op+NKr6m7wp8FxJV
RfrcmZQsN04MICSEu2mA2/n+8pikwXPpuD+HJfxRtXSzU91CKO4jh9isvF2zb4Yq/NMV+DRnQdc0
yqwbb3SRWg1oDY9Kg04bsMcyKF8iY/1jEztaZbozSBPlEmmIOJmje1Y8kIGpdWBxGw6MS0hKE9sT
WjG80kwuCHy1NjAu6HzDxFHX2ZPrnDfoyuiB+2T5axbWDz7Br2IxoIS2xVtvhmeUDJxrsKklQFSB
I/tihumRmQQAJo1LfLMcfA0c49KUFDEVwAwUrIMLMjJzR0kI70K3GHJKvC/OBe4YfDd2QVEE3Gek
qHYTJh9S81NolcwLRJQ52g7YmdkOYISj60izgRi3TE5SaJBDvh9VLPixWV78//mpzgzfKuoJXGn4
esoOkdBRZ0CQPhMBVOTJvKf8kWIonkOwn7wyAghHaG88IGU9ZUdmkpNd3E5KXmvzTDjAq8DqAbQg
uYVrqBfhIfwNRTyDIuTwMtFFA4BJMFeD3OWvHRAFb1Fm3xsUEplnBCDc7XhRGX4FV7xi5dFIwk3P
SUEw0ITA14YTPRw2bePHu6GSM6Jnl7JkCa4ul8lnCJvyHkBLIMU1nMY40jHxYK3oksNljFhP8fNG
ytYJPYTUVNwe5ujmg4+oYgPMxn+gQm3JyCdsdoRIRx1HiKd1276J/kRVgHoJpJAjSvs5v1el71V/
ajGG2XSv3RIEi4sP15+KYfAvUdd+su68vj6QtpqMpM6+YXhrlSEEFjoZuMlqnrYiOLDgaXTXrznu
ff4ht6Gt0C/z19o8jogRU99EgEFaVCSotQnP4bsIH03Sk7pZduTwOy08v5CSNU8Unwe1ixCSmuYP
Vgi7LUyir144OS3vrriG18dX67+w6kewQaX8l+E3r8I3TcjX/nAWLMVJYJeUrCgDnXDJ8rYOz4bf
pD8fZjfkRZYVyg66igqyE/wZ8ig3LjiTSRiuAMSCxcOPmvT9Wgq58Ek5Dq1A9fyQ24C2kInNvD1D
UvSINPjuiHguTOOFEgaglGPH/1jeQ0q6RQJ9MqPhjsaiX8RNBXHTtLhEACwISZJj3BE1iKwhhymw
odI9IYtzUMFGVWTnQArpS/dRizkEK70okda3Q3rDdK395F5+bHyDAiI1kfzgkelmbXOUwWHN6BKB
moh4RfWuUnIakZ86wHM1xz1lSFrwBLPyRdZFcWPGaU8xC4yEecvQIWE5FUDLS9JxwNl34xMzyU7t
jBI7Ql+mIBM+ucPwrw2zv+by5Rpkovs43XneeuryaKs0oigYa2Ywng4Jjk+WlTa1czG802+4U1V7
8MKfxRieLoFJb5XgbI4SdT7zgsYI5FWcdWc/83B5UKgjkXNCHsR/L974QOdEm/hqC+JPeU4eWgAN
3UL8pvgkVumcHRwNEiOw4T26Gzt6BwNgz4NHij9PwVvUgHxQgE+L4rPLyG9dPDqHW4Ugbw6elP+w
CgoK6qS8v6Jw0HTKtX4hIN/7DnUoWMw2Zab4okYMDyDMnZr71EGNjUIS+M2UHlMfzoHrbYsk2OoJ
OA/MQ6LhnYiQZpoM0o85qDz/DiXXauNXj65QY0AXOHjynMc6f+WFSscBLCsOU/RnoGiH4ubew8DF
nvVYUfxNRgZowrRFto6iMBOr0kjXYvSoHvn9r2oCIsaYXdL6jNTPT70vc9v2YnhuHow83sGapg+a
/k1Kh2yoILOwA1Si2sCd4JYqefAc6232NQmurVH5WJiQkK/orf9pmukE0nZTO0Rq6yfT228Kz9mx
5xsTc8LlasgYWhPr6r/2qLHSXv2G2W0XZCLa8GFtEdSFWDEa4TGtv3jywTxZ1buwR39Yr7acoJ29
ty1kVzYpVg2dYiJ5dthcP3sKWogCKVVEtmYriIVIBluR0h6UEAypw0Z5f0e6LbyUc0P79q0gdtny
DnKHXpHtVK8Ll3sTNWjS9gDwxP13jFLNyWrQSZBbgDtxHM2T/qBTZQXMnj+UsRgnQA7nhWwHRMrR
TdKpnizldQV9YP3Gv4YgQeQ8ppHM5UPqv8fdclayNBOueuHm7xjFdwrcQ3u8bTC0vvWHxqcsDc/G
xf5CPWhH3AEov6GnLN0N9Hfw8iINtsCIzkzDM7p7KhMrcFlAHtMkOoknkofpuc68s0035ghGiFI8
cl/egcGKtKc3N0p4VLBRIUaGSRBnM9MMhqbSnIUg7y/2AEJr/aYzZwcQeZ3TGtrXdC5Gol/He5Ju
svWYIXy9mj9W52VE0lsGwsvcvxeoxnPfUmFETprG4RicMXTfnCxFuIZBHXlKDP8eczVgHiMABTmR
soH5A4Iz1PEniLE7XSXsPxJlZDZKR8FNZKnsDSmwzhOWc4jUeuIPzk5+fjLfNaA2YYmVpqoCxe8P
GAWBIUFKr+tDdmHibkQLLkvGD/8zN5g6fZoFtFfIBwdWIC1eStm/4Djd+f/CHZ6IE9dz0vk/bAy/
q8NbTvfK+sa2IRKF90FcwqGQf1GSqTUm8kgApfPqi+QRx1i3SBbAreS2EmvQ9HVFfAQyYAh4LB6O
7GQyT8isHAVZ8H6ue49d7eK/qmBWfnwySeT5rW4+NSPq4dmrQatAa0Qym0n1oXuUvpBSDzTnUHmh
6Kgn56JnnBIgLpIIGkpbpdn8TKwb3jmCENBCB40vTOygGRhFqPxLgDZIBU4nGZFj9ENZTOXwLrCx
PQN+1+1dYPwEdcROqArf0psxB2jz49iny66uCD1MMleUKaK3Kkaxj+VWyB6v+BWtqnJx5cfZGNA1
nt3xl7oWRVxrNRzUcvmh7ptgdH7/f19wUSZ9c4tZHK2IqQIcKtaeRQVLZMWEZeiyjMWZnkfbBZyt
9mSeMg+8CDlLZ9r7dfn+7ywY5ucE9IY7UrVTN01dKe7L1ZpwjGQxDa4Sr8qd13X2OOOMKt1iZHni
frV0j/Ysvz3pG830VTPEdUg/7Jqkmx/zTZ1zMb88gL+RXlPAGZ6FHxAXTYF321Tdoy4d3+H7YfrM
VnbVc0jOZpGWI7a9rfLrtvp5vgMv5+Fp/wyrL5PUW6GxyshkvYSUBGgJiCRrwioiKEBaAwaxQQji
raFM0K2cbyAKouprsZEqzfJysf+ulEWAAJAJNz/nSFvEM1zmTL5QwK8ifaQ+LY5gnppHGIYHcavE
mOCVCVygeoGBxrBDOSb8OYHZjBixAMjUTfY6YgovmyHfTdYPHlSAUUvRVrdoNbUaw+wDn+Fr4g8u
muJCrqqCRV6dL4SxhMLt9MWUeJl303wICHdXkBU3pe0pfbGh7sTskZ4snaKDgkZqvpPyHzYydi00
pLzXDEgtBp+SMQWX0AelYTT+wEYVm6+RNC0x0yMPJNepKw8Zh2NeB/5DwAwMYa5zwJQO/lwBclx/
6VsXKoNK8zIqcybwep9054ERywqrCPzl3unTgZ6sgN24T+DZaJshPfDBaMHYMeLuZmIx9Dyg4Aum
BP4mhBNAGp2/+INN7RArhP6HebuAruuocTM5NJzgmYEJEKi2ssIX89/LSPGUIA7Tt3YvHn0EQsfg
cB94YLpptvUQbwfAf16YdeVU8Ziq+g5WQdf6d04gvTJ7w/sucndnzk8LZoA7Bc7Fm8mY60bKkoO4
jS3d0xmTpe0nruJEoVFrR+91ntHkQc2k4JSFn5TLY4pQAxVRn1hGVVCuKJLEcIb4v/seg+jm7SmN
kT+gFeoaRjdXTMxxR8hsyzYnIBa0rtDuQrldg29hZOmjZnP+l/8TfIifuBSoJg4fALey+71LBf+S
M68Kb0xyjtm1TAemNtlB+WFawumGa97GmXeQ37CQfSF4c8GhABl0dHWaBMGwBesA0NN6ewad3Bb0
Y7mgwxfKuwmtrdh8kUjy3tqtM3VQKr+t91v+r3lk6zEj0eV36Gt+tlrg0CsGjvJur/VJoeZAQjr6
CjwGnKeAeJlxo0dSCC/CslgEQ/zx1V1BFbmeC+5HA5hd+ulrPCKPQf7CmeGL0lJqo/uZPcHwO0P5
S0EC+JE+HvmZiugQDS7eisoaIdKKFCmoBPdMcQjR/o0H6SyqjKM+Jeu2JB+bekJjEXERKmFye26R
UP8oTjNDn7kVHCTxKgtuRAnWxBVKwMl1C6jmie2W91QJAfkqpm5kNVl8t1OkYwBssEoqeDZkG3Lp
OFJGnjAL7IoXGdnlkdy4TrkSq097SPt8rWbRcibsWYlYNQ13gpa4VKrDczs20D5poEVr7CameQw5
t3ylqLPSjAt+zBdsgBaKZaDKpchKmTK3EGB+La+5Q4vP0BspRze8RaCw/slecvZxtfo8mG3dT0JH
uZL/H9/+V/PW3ZlmotqLkBcC2pbQVWm1X/zxQfZ1950VsnpKrQ3zVFLCzBCR8qt/Qc95H91NKtxB
dMZeq/ysdEx/NRvgvLAMhIHxe1hBqtsEBAEpD7EAsOZC/EdUVjBCYRje5Gf0DpwjVfV1fxF1AWRs
MOjSFO53CJ7eJs2jEiV5z/9FR9fQk8iuoURNlMCpufJROBNcL08VAkw3Vv9a2GbMPU+sWAnTKsNU
YFjKLr4W+Vls7NdM5iwAPi2cI6+gcgObVaTNESPigQLrFIpe5VnerT/8bJnIQPFOJ5+9sRdLvlKp
Cd5dUREhi95647u3OAwmZkBxFvFprWuoYhcASbgpMToGoxeeNs7m5M3ZIUWGL4pKiDAdonqte/DT
B1E4eAe8Lt0B9NkNv7mmItfxxQjCA8OZIkaMMz9pncpniCBPVl49W75J/rZ58KGO5n5I2cUsXuMW
2UvO+1rUN6UJbwpSdW2s70k1/kmQmsxGi5qX2/1yFhL5cI2ZUrF5Lpz2qZ0zuPjRMUL/+hoidZDg
MkCseqhfLwO+IcJAQGZ/gJL9pqK8lj+52HdpENGUmh7yLv4DNI4OKkT9rm0OIEiXXT+lT17in8u2
eVrG9pYBCA9N7T20XXsQRaroIjLrOf6ghPkRJ92rCuR9Od9NA52xvP/k2x+qRfQFqlRR98Mvwt/K
QJjDdcfUq7sgXO5jKQKgnNK2WIHIFUd5sGnZHPpT1V8es9a657C/IQTMHKox5m7b2LFw8ztD/Osm
G4yXMUpU6zv6bX879/DZUiQSc1yZayTEzgnwQzDE1MCs/Ky8sB/D33h/svfLXqCLQ62/BDtTrSAo
Vqp9hbmHvMQEHNSomMOSt8OdOBBR07znhA2Jk0KaJglON80xNGOyRi5J6AV05TTVCxMAbm0rvMMv
ikVrextiE5CloIVEFbu1uw05pZaz3pWwfsLhk0lIb8i07zcT/Wyss9xwktJmODr39NM8X8myDRWM
1bH+yvYldgBzB00EOGxd756MvDq5iKe3Rch8wfo0Tdnd7A/3HsSPmwaZXCCQc7F274Pp3jTdtxiU
I8njtawC+aGDBTBIR0qomZk5zzZFu9H7VIxL77qYzUeSV/qc/0E69mtxmHUS20xQLF8ocH+gwPlU
x+iWFvivrrOe0smDx1mcN1QSL8nMNIbAPCdwgBXZ9BjMBG6LB+6QratKcTTCoF+AHxfcq9qqKcFF
3/umMTE7JmtFJ2p1urJ+J2IepqOjB7yfMD8eq2DSyLkGLRkIgF229r+7jUESZHQ/yv6S7EAoP1QQ
dXK04Ikja1oyu2a+2mgX3mPorl8ucZMyy3ydD1e3TRTnZ/4eJEM5hmqZBCevPQmoCPaj828DhF2s
dc8collz3z7DyNnTfXqa1wJSwPgxpqhhg8Ua82YrrBFnaIbB/jK/5vAZFuuH3z23GFFOiWyjOCip
Vx3xI7LBGDkFRUPR36sGGtDXIEhFxPvEwWnWxIqUOEnChMsKrefRUkpaNoUGPKtFks7snht9LQCa
VffCivdEzdhasamEH5KS2dn4qtgMI1bkX3KMSttc7yNK62MHk0i20qzi5yrNfxI+BJdciXXfTVuH
AkzGw8Tl716H0J7eiKhw4LwWzy9eDNVn4j+l3Dwef41r8fPmXvAKhl3BwUJdgbu4DOlfXkdRZ9J2
J5lqOFNJl/zAhLdxdYtlxZFAGEFoQU5ayHEFNGVY/ZdCv5BhPbRAIr5DF5HvqGREjo89ohr32CKa
4oOJLeGLPitVC3wKgIoSCFwsOQbJA9/lWdnxpfzdGvca+gSOwGpJTcMbqWpulkNL3S2QyD5rKn8n
Mgwqg8NJuQqfPuXCzUQF8oeR4msWlOjoukn1a5ESZl4+4IO2JS2QFloLUXQ2hvBRSJIbojvAlFKq
FbxDM/2gz3+D5I0gdm4e2ycrJdbRdQJP9cvMp5NDof6SQ7MeXkapcJoPGXTVknozu5Dj+wWK4St5
VYvACE9HiIY8oyISwsLiNIbzH7oMbwx+2qfVK+cRCHXR6R1KJhsW926AmAvFL5f6qU1vVgmopnr1
5siO+si6Kq/WA4LYTyg0qbuHx1F+SXkd5YIW6ygmVoFoE21Fz/Plch6ML7MJbmLkkQXRN0ANtE9+
9JS8ORlCkRQGRkkCq4Q25uhRAaIjpa+Cogvwvf+elz8FJKkwrdqKCdSALYFdEgc/SJoKdpNPzUm8
eN86UBD7OH91/Qr7yPDgtxPnkYroxGh1wBGv0UuHyhG62mYEovJbIS2oTAsJj+jIqZO7dv5HNRWS
gVvRU+VN+WvVr3gqXlJeJeB8L3SwEm20QX5i+XlXgU+CUHUVV5ghLhg0W0tQpioZjwl2MPjESxh4
3XWLz8PpI1ep0/f/rlRApCPXDcu5TVF3A5YegPMnQlsyY+pecHrhRYNzD/Zz6g/It/7lJZirlJUG
o3G+IC3svbzeq4AjlSR+2NMGt6JXa0Btg/JSPlkAZSFKlSQiyiXAmTqiuJr+YaX34NqyaiRuPFVh
Xc2JMlg0qeQtODoiEhRRtFdUTxJhVNU+9t9B9QO8Huk4exRhzmgVA/tUFYV94i52ff0AJqM6vrBw
1NnvLIt+oRRmFrVuvtWb3yTeSnUhzOpZSNF19IFb7QXFQiB/fhsVjW3mrgdBDIxKuPGRBQOqlQ3q
SWAzzqDqCg5FAXaLPdP+i5qjx5eh51DzRLQHcsHPtvGjAbXgAkD1UBSlC81Z10ZeiVeoDzXXW6qi
IS9Ygl/6LeTM+lW3FJvVONMrYT8PzGrAfiWvE96B4onwNZFsfCc4M5c7QV1G/GgdIiOiu8PYest6
pUanLxXCZeV8n4zIdcJA6HDqLaRDImZrNm8njJ0R5NQroDcsaJdll/99OlUzJheiv/fJY08Qg2v3
37UzD+wgHzPjIvOFx2RnOs5UW0ygpVzbfmd4qGtspgeVlUxoGcNl3CpSc5PLP0ZR7zrbPAnn6enr
ZopOcKUvRdBHaNaIf7hoSrZMp0C1F1LY/HoJkUa5+PBu6DSa/Pw0ULNd2/ZNL62VncLhsW+ABYek
v2tM41frB0+xRe9GjyTUgLaSSh0h8OtUUHMafOO7deGJduAoqpF1iGzNy7eRNwwAbcv0cFndP4uT
L7upqh5SeHp9O73GgUGm4KAp6TeUe60Y7fe2Yx5MWvJ6ecwM1Y4asoVEbMtcq/IprJef5YXiuOPL
oxBuO2WAqNN4EohTVSPKQx13x34ZuhidMRTVmJgKcfzB8ocPQb51FAJzxE10jGFLmxYAazTZv9bc
AX6EG4qe6PIL6ZSXwV+/nU31o1o9tEGNza0s8MgYBSE+8HkOdkQnYWlmMfBkgjQc8vShV91bNULw
TfQ0esW36Vj3OcIgxbLuJrv7g/oH6ilrDgELw8Tdd45jykDvAekUBlP/qp2cwDNz6cGwLjcXJpzD
GlMGKbzE8FG271/scTkiKsR8UWW6NXyJxH+1mi/XPV2wRqhpVtUfrPZIhZovwrSvDCJhgMbwFJR3
GDh5Q3CLQ0wxpyWuEO+IlipZQmyWih0i8skoyoBEsHMxz4ZqjQJ+u6k+lZuC4jHV5eUFYRCGBvi4
4a8ITgHp+MLB0QtgtfQYyqEFJ1Lp5njrWitGElJb0zy8bsL/4yALm2KcNFqbKj8KeGaQJkkMVgg+
ptZDtpgH4SEnMrwqtc7XCCn/R1Gd6MDcbNaLD361vf5Bu8ZjYB9FsllQzRN8XpfeFYLLK1Si7JZZ
8dVJN4hbOSfNL1mu+hTKpMXQXTOYyeNrRlsIrm8CjXAslKHWW3htiiWYG0Hk82vecAPBUGDLtZcP
+CRvPEsD/x2zxsMs/J1qHEqtN1DGUsZ8hCrDEF5oSdbNcCaqoBOTShZqed/y58NPiv0RumnaRq8+
y+92c34WTqcXCzvaXeYdDgYJNQA5PqkqFawQ5m2Bpemk8HSY+wa/kG/anQP58CefUjCF2O6JldA0
CW9pTO8gcT/YEdwZW6hK1MwMXq7Nd8ei+RTLRKcikFn7zGyHRxJ4ggq1BfCgM367GPqjzDBvy5Sh
fR8QRQLvejXdyg1FSQsdltFnACkOwaKVbfHLW4JTTs8ED0vv6oJVLWZN5013QPXt3BJpR13+0WO4
ZwTOGJC5t9rvwoXr2sf933jgbXUU8BQKixX7eKASKBGhTTRmluQaGCvjbPVKGNgsiRnTTSsw8j3U
wO7Uf84jsDsgV2md1XuWPwvRsbnAqiNbiuFyOwyjIwyI1BeVwT1ygR4C8pdNjK545KeoCHsFcyrC
2wtZOjwedBLyzamHoU0TFTaaeo2qOmXQ34rCQaay6wBXSW1S5lPWlv3dk36oLVMfRJ2iY9zf+oF3
Eq8ga6g/bDZvyhEcclRVPee63il8IaRT2UUgIFk+z3MUMUOWCZGjrd7MSKNf7lB+V2sBz7ykhXn4
x+19ek2SvW3QdF4xGQhcj8CiIWeIiuAkfkLj/caT4YX0JCoo+YTeTB/cAtawRJseZSCaVpimCZm3
m6ZPZ0GipCtuE2WmmDuGpR3TniXkg4Y2YE6wyREFBkeAVHxZ6D1uncd1/phQkVF055DGz1DiuPMG
wwYZm3wDBrxXCQlZ8xtlEoW37FUlV4oiBA47Ql2sgkjEJaNVCuGp+03b6K4RKPLBVPZNb3P4tyyQ
IgrlPGixbY4C+ahkcsRVhnIL9w/FHL0Ph1p1fMZ+bSOSmpDQzIP6McCYAeF2CUn5wr9kY7CHFRB+
Ng4nL6E7gXINKYtwQcl+iAjV5vhGQp7EL9/ySw29vMlufTzVFK534Qj1Du7epfSeDb/7yVe9auj2
sJyAifxg5+b/WJFD68AX+fFN5n93nI8wxFJkSXaOELBnrDFpWUZHDZjas6r6CF3O5II9WcbCyNz2
Qv04vWOzZCsgSJKuPpvoPOVwITEy1xBMzFVu95K98JDbnBbuTRLAoKfFB2osdAzM6RVEX55Y3Kr6
dOb5pyqNOVgxx3YorqWdkYZaH/VxkOCHLNrsO5ceQ4A4PtUEgjMxitQFJg1W7ASFBHU06WbLLiBz
Q3tkJhw2QxOGBCQu36z5W3VM4BzfoSo7Qywm7rMY6MOtL1ylWKB6LrJ9OXNJaDcj5rlb/Ophov7u
jejNkZ797/JBxJd6bWqihu5O54leNRNdpv5bBfaif+JnFuFb2TERskmhUPmd3CAbyhGq22f3/1F2
JsuNa9l6fpUbNTbC6DYah68HIimSIimKVJfSBCEpM9H3PZ7e36I9qVsR5fCg6sTJkxIJYGPvtf71
Nx7ehHIfhJMWMyQdhgGzR0j9+K5WDw4QiBbVMbcfROz/cvZEGaI8DytKZ1ewmBN6UXbnPKpkYFbx
RgqMyqegaceF6lX85gpc9dnvY8T4NaFCwjsScDVcvjnpQYDkSHX7cNuR3wgJwaRtSn2uHCgBhoDc
i9YSw9d74tu/hNIsM6qUNwcv2Tj+k3S4Z4U3kouMppIy20qzUOTRWYhT1JpMHpgjACw3QJ7srTVh
eySSf7rL/RhlbxT8hcQWwFZHLXI1mGaImEg2qcwOT1q2j5lXCCWRrJBNDb2kV/Rn01pQHBYCV9uQ
pBXh5iNtpoBnchrKNXB8UVxwT4sSoQkvKrsbMyBFFF8YHPjzXjTSzpusoduulxfAe5h9vxncaDmB
A1Q6ifvadHgNYZoOA0bmwwOvg8sQl7honq9+z89Is1bRCIIBWfwWrbK2PGaVpken4RieIEuhHMBz
VE5SOego45N+PxXGG1lnKx1gMRI4Aj2me5XzYGBWLCePocN7lIjF8gyhiEH3lxxPYC9WthfjHOEt
K0jref8Dl2bkBGwNLLt7inilHlCeHyFGPU0tERwpAg4CUBPbOQTmdzp/isWhEL3lkDAxTWvdQt+M
hsVud2lC9do6JY0GID9rzGzg/MoOJvDK3AG/dGKKjcRBwTGaq1nAUHwNXTZC+RFeZp4sqxJS86MU
GlNhnZmNdRPWg85rAbpSzBEtAQgBmz63pJvmjbwkwo4T64haRUBt4rnCC09pFxTtA4//Hn+Oa0KZ
xyfIBiB0Tp6P3FcNK02P2AoX3bFb1gcet/AM5YuOKAzzpTt7KFptTil2sr3Zam/NMHzHsXeQ3+LQ
eNTQimUZObO1yyk/ZFnIRXajudc6UqrwK5UTrGgn7NdwOGXPlltYFM6l7ZbHhSZGnFRC3TzCunmU
39NN7Vr+XDYG2f8F6JKDD1AsGodzMKkrRzZ4gnYzb/QoJVvGVlCeROkh1S9ziumWJC/3YSm6xwoY
ssYxIB6PuGmD5VCMmLiEctKIv3OPGlBO/ZCsdjFyxHe55LRixccNFYhBNzFAJDOS4KuP9cNC4Bfl
SpZrD8DIaKOMG1dw8hmgwXV0Wfqhkb/WC0LYShSTKcWz7O/yXENcUWzeKA0ztziNDtJiJsn412nL
9cDIXwyrF1at8y5Lgh6D5kiUrAKEUXY9uNx1UwvPMcMRhSdQ1BPNjlwjJEFeaowGB+a+Ui+KTJEI
+HRQeNm0oXubCYraipW5kiNZSACmNpxN5BG9PUm1K8UjjRGDHw8hRAuHz8KkvScBq8Wkwb6rjJ/c
rAGVADYRae8XOkamef3KgbUA3tGRdkwN8k1t20krrKmDUEWZp/WQEDxtfqy5WhHlewNjRLWt/YwU
UljnzA9sXrcBbUdteHvhK4HByIwWkjyIEASsMiPyhGU36foRn8SPQVvOBnuH0BaGIQn3vhX+oTgQ
0E8goVqzd2kVEWbYhe2O0e6PyLuE9shz1aBqoxOG++O+2iV9U5yl2krlNhoAuCXMH9cydwMtklGZ
8j9CjV2CHUIoVgI/wh19t4roI8qLp36WREb0MbyFRW6tcZEGb+CI5KJJQLjLB/sikAHVjj0G3zPn
L2lL46Hndex7BtTeT1SxX6Gk5nSX91pKBTXXJ29YbmwGWZwyOczptdi58Iq8l5NL1jqEghT1dGYG
z6hi9oIsaoaJ8yIZXbhJmWUOmoV0sdcwwi5vg5IUyEIUnwP7pJx8UhtPxM9YuMSaNCoRlgWTHTzG
TYsSCvR4PMo25cXNfZnN+87tIKeVp5bca6/Uf+ejgfKXGYVwduV3Vjg/pAlUapgj1A8yV7YZn8hf
Edjeod+9fXt11CMyviDD0EvbbOI0CDeNEjgIV7vX3VE4QHi6vTku0B+/OitxY4MYJ10v5DgcTai4
KB1ZvHLHb1sRTXal++8TR2DFCe6ZwzGki5Rxr3Syjs7ey0mAkaUAXjViG44odDtRv2884+Byisgy
tZR6kq2PDJXHTJUiQNawuzPxd5aPEkNPTi8Ph3AnhmGbMXOTGXQFy4CjUzZpQetcID7AFfJ3EQ7R
TKQBkXUw/JOOmRe/geaTBecm+mbICgT1JvMjZGFt/yApQ3bgrwHU5YDuU/8kGLRcfcS7PhU1JL/X
PsA5sox2Yza/mFkLoJIdjdE63cQOiOGbQL/gwgVwUxmbvIoelWk8tX7z7JTepSuNx6Sf2XC0xMIv
IHwzPROJG9uVie9GurT7zM0p/Nk6p6Tagi4lWO5p41Zr4teC6Kl70j3wtg/UxQryU1Wa30mGzoXe
Ggi6CSmI7Mw/pKrIPxOK3Ny0Nn2QQxmdp60e1b9mB7P6u9groIhH3hvvtHbHt/sZnek7nKn0sF2A
9Klj39oXlbWf06rfYLO1zk3SNUMuTIvSF7uzP9zUfFHodglr7FnVtrtzIj/Bf3vx1xNuIlsrsD0w
aI1IXB0PdCO/BSQVKeUAAYTYwDc1NbGrNSajVh5i0WCWVDPwTbnt+Oq188rSNB1pB4unKimBSUUF
MM4p7uHMnhjUJrDdnKPtDTQi4UhhNeHZhoXwuTY5u/vJBAMGPIjT8trhzov3nL5LjP6gVWb0XdiE
jDtdzwQHgJQGo31eCkhBVROQoNpW742fYReUJcEeHJCbbvXjSeuKj4xy1ijiYm0sw2Nl5adm7H71
ZbZPpvmHTv73HCRkP8If2C7gfj76Yy93wLKy+jLhvnWnNKdmNaYwNPAWS0ZlPHqpOX3pWJkR5aAu
BkWio+cvjOXEg4DalCX1ULpzvrHcHDKH3mzGYvp2KNhSazBWTpThxlsFX9NC9dvptAL2WGLdpQJy
dHFjYw/46C2Sk0VDqlF2oaaMMsoP9Vqqjpd01PaYD0sGOjOP2u1fGYBE1GrGHz2A4RViIoFk75X4
43OX68lROfmF1OXsrGzESG3E42mtyMQJV9EXu/1Jl2JV4RCnIt0St7C3ZeyOtQ97uw3XeaNwA8Wt
n/2u5Sirflp9QgoB8zzOLFqyvNlpHSxsXjHPc6DEpPm7xVNlqpb9qevqcymWo2kE3/DdUUK2eGj1
4wXj2g8MfzdDV8IqWK5JHgI0YgjY5vlWm613RRpuYTufxAS9WBXrvRqt4Kjq6rEDHamd9FginVGD
3cDUU9km9yxcyd14lRv9R5jRIBqC24vHrF3W30M9MRnwp2ejSGEFk+s1etM79s426Qn2myrJUMU6
hiCiCPWZfsBmGgOfdoFY0MPNz7JLlJbOPrAG+zUd/P1SBseUAUfPwV6OhDpYWWzufUGUQnewNmXb
5bC6O3gOzVpv/XJfN3jO9Oa4b4ivxJwJq0a//fTgjGkJlVBehnTIgtc6fb6fDHR0oU3e6ChN3dJZ
61pHb605MekjWvImp1Mcy8w//RqVf0p159r47pNiMcGAfTFI1GkgbGsBZCdjSHdJN32nhjA1mT6S
ELtKiNkuApckjObJ4aGHE4wd1wLipKSM4KZjZwXNxtafQ9oGPOyCM7XBdYI3oAUoFuWvzS2olY18
M/FpDRQZ6EaheXcTZlebySPfb5wgaRg5p0KWhhCyDOooKxhgQVBZQrXgrQEGYoAL7XlxarjPZGgg
DBiIbcRM91iQZH9YuhI8XH4U5gCzNds2VwX89pbsQ0Fd3A5eC3lJeR+9G8TaNTWzXJChLRlfK8W3
y0sPvojlfNhD5n+4o43v3RJh9TKr17gMt4ll4TOwRPN6tsL0kxDCAyc/eFeiLwTIzcDyTsF6dlIC
JasANR6DgRJbx5n9G2s046lR8B6j+imY2TVT88FLlkeV00U0Fgm2seMlj90yn/RK4eudwIvyjMlc
lb45Q+bLz067nOdYr1em3bq0lNGrAUvSivoZmo0GbAx71o8jOPkDb2Me8ZUKgz6lKooRlhYWUe24
aFAA7PAxGbvr6JpoDrJj7WSbfgFywJL1QGD7SetDeiDsm9d6AB0V/xwa8XVdEXMbjE7/wMgD+UFO
IJlrOOXaLRO+RwWgXs8kuisN10XHxa44hJ2l+9BBebwdgIypBcSWRAyzjWyv51RbjfvX4JQHCia0
iCmH3UYoCMpHkJGhTlF2RDCmM7SjLsnr2t7Q/Z08UxiDds/sAASKWplyoQelrJiWeOwegCEhMTQL
c+LMaS++nx4SBmGCxNGG3Qneow8QyQHOOGdRY/bbalxORQKFZdLx1SJtaZxIeI+oKmqgQ1lPcWXe
h0H3nub250R1KTBrJwOwpLLXNGY7TacqjqqnKuuxmmnQCM4g7iytAPbDwucZwc2FxGTpCfxi4N9q
WLhRFWfdCHdlM5yNKZUghpv5pG5GaAOTW5MIVrZLwxgfmZ9aQqe1Nxl5hJgBalj1cKukvetz9SGE
sY5+eaIwpqeWO+sGjFQac9cXGga+2b3F2yrzSdnbTMQrIBq2GcP5ZMWEyn6dAAFbGtjcIMCX55dh
y5RpKXkRI9Whx8Clx9g/OqcMYAZyHavOX4Wp86Ik/7zMe8IL6ifhBaQU+jJZpYF5K40JMnj5VitA
JOAUaeGnEOUoQK1LiSY3OuWDasJ3ajff90F3o2ub6EMo3whvJ7m3P8XW/EyhKTDnVOOMrPjR0Kof
DCxBcyBbudMO4CSYYkpxYgbRXtZiK1QqThqXcQRXoeXNemES0y/+RpZbDFbvLegzp3gTxtPOKapt
Fk1PGbuOCntsV6s9RujiUuIxS1KZuy6M+j2dayitHWz4pQs3rQ1x3OMUR8Km18ebLqArNzHN6lRx
QhfR1gSVu5Pt8wbjUDuHebRnPtJ3WABo1bHPEox16S0j956c4t8qKTm8IJG1mJy1tMUjZLAWCSMF
080Lgu+UIdMy+JyGkiCioaXGFkS3HJaDqMnEFVrWQzft/cE6yJSg+DJGPHCF+1EBPAtXNbcdhvIs
nTEGBWETHkuWcQoMbW7MKV1hR01ir/8s2i0b37AMX71YdY95mexTIJ3GiwaZYAvmYLruGh4TEPEp
ouDt8+TSEiacpQwu2cqrSb8EOZSLdPkyLFGHjRuZssp1q97axAaW41g5JxipmlmGG3d4lJ+PK8pa
u3jkGeSU9+3QnSJeAcacW+X8ShCRBBAvtaa/z5hv9HTBDtO7sg5/YY1/n7nToYj73zKx5w75s6/I
5GHD0SPYLLCtIFPv4p7cNzjZKa4uzlL+YbLH9JJuI3OAK2h1exsHRR/yBkOJkSJHJIUlj9El91Rg
bYnvFOBa1hheYOEaXxiIAmZyBIVIrXbfSGGNiFn7tEFsFJcCbStzvaeuBhM1Kn1mEEO51rjl7yTr
vgX9hnX77GekZbO/AaHsrTL9RV32aJnRPcXevjQ1JEvQ+jUtxbSS2xhBdPF06fn5LsQKSn1woTT/
xZyjs6NzSYM9pDauq+5t9rm45JkTHYE7h1MeZt3/004RaUNpg+dt9NSO5ae4IAXR8uv/MBwQUi7x
fc3iiUrjs9GhKNXFk/yT9VUAytMu35m1Osp0Bl+LS0hbEE+mUMXlMmCCMeuge3yI52Ire0xR+qw3
WyaAZS0uMLxMAo8LKwYX2Stj8t2AR4nQI4ST01k6Gxh/SYqLoE5kYWMnuNei+CxEmZErN2w2NBtc
Z7CMtVKAC+68DQgUcnKCjrX3sm52IVtWBeIRuRNjAfLwQkBonqTBItYd65UJHqyOdjWrdJcvGHJ2
lgl2NPY3DUtk/06N+DXyhgdI6A8qvhhN/NsfZ+3O9TDhdN0PaPEOe5RgBbJppa56i0GQCs5eYcHK
vMAV8B80CepUXekri9PhRh0Zfm7biQ3XwJ62HY7RzJ6+a69AvRs/mVr/5uPpgz33Xc2Bw5rquw6k
7yKjKzaheExIJ3IOThK/0h/LFsjt5+2XXaJEfytaEZHhZYO3XnxYuEHNTvedgkXWwu/qzkLxZt7k
Q78w8uXgwMXS9Vd5VRRdldk3D76mr3VLP3d19hjE+X52gxvfMWipRknTZWauETtFjlHpzXKFrsY2
aH5Emf13brWz1RJRlv2Iy4R8+yESL818C44vI2hcGE7kUxEQl66t3mT7vh+GlqRcRE2EuC4W049C
u5O8vqh+wULwyxuHdC2DNqfJT7KlxGH4PKXdYwN4LVtjwObWLNZ3F+DCrcdHNU0fjBVuLDK+HcIk
TN0Bxotn2R50Nd1bWXiKKRC8GWGfUd1IPwhXgcWFMsjRK4w+7jed3qozXKbgpfbudMRGVNQIGKYA
RQpeV3PLi5g88aTberp2KR3wXBCIyncglrY5PgyEsgb4MAs3cLb+jJA+RXAS6cG9phPgieueE9Vr
N89n6OzZyo6xW6KPWsrbPJYHxtdY8ngDj/stlbpgIgN+0DZJNO3Fyc731FoId7LlY5WAsCvlXUVg
yeBGb0lEwSk26Y0zUuKZJ4HkajTCI1k6crd5w2Jt+HKiD9kMdC3ZGi3mv67vUlh79bOK+y00HIRO
7snqrOtgh9ldOWANrPrr0A6/ZY33pXU3R8G9YproO7gBN9m5LiPck40PB0iX1gU69XSeVPWwpIjx
VUI3FsTvfVdeK83byUBVIKVyAgmzCrgqtUIs1+z12Gdv5k5O4CPmdLAaY2tN4XoZH+SIadisBFyj
dAQqhd6IqYO3fPDWmNBfZc3LLXb7bBUkCZv7u4s9Fzf4ZgAY6E+R++G53aNqEZgTXuLgnGRV4YWl
THb0qUU8KqeRbI9TQ8RlET30rmL46hZ/0nzA8pg1y9BWPnoKbi92VAw7ObznNDqzcwjQYWnFNiRE
bECE0UoKIazNbnyB1PQr8fMnczy1IYY12jcUkl1a2xyGb0Vq/110Knjuot4hSclQuMrVqijDnsHC
RRAnZqruo9Swk+Z9Ee363NrOr5Z3ESIA034ev2QXybqT+afjJIzmpedOUZvoKF252lBZh9EicaQb
J+p0cZ7LUUEs1WtkmFvXi45N3G7ipLyGXbMJiTyG2HxMM+9mlWHlEY1QaeyZCluet+l19DvW1iRa
oQ1jqLnpQfcvlmMcRh2+T2Ku7Dz5tmfxGA0IAsp+6ZOSGD1wTwmKJyBJG0E79ZL7gN8ttD0h95IG
qvMSOV76zF4Rw2gXk2S9MqBV0xLY2cGY+lUaIv4ZaZ2U/ttmAwpBjVqHaIE4ICB1MrwL7uofPPwl
h67gjE/MmCeFNMpJ68vcYhXH7qcZVBe698gKCIPyXh6bnHY5sYgjQnfUeslvMiqwgC35Psu21Umg
BhaK24QwHI186OZFhuI8KWcMj9Gc6NfccjdEbEBFtDBNG92Dl+CvkDpVd3ETKFfdZOJvlfUsrmQ5
WWH/ks0Q4Ks8/+40dCEVfh12ch2a9KMuxsPighWmepC4mFNmf+1heDdm45p01hE60zvOWK9Fz+gu
0hw8zAdWpwqwi5X6NARyZXyDKo6hfPPCNg++z9ptHTzmEtriwvGe+wHLkoVMQby+g3sn7dstCZlH
M66XQ+cEX9Cnr21qnmhh5acDZKxN9qSPrPsME3i/CZ+Gqv5ldD7JWmHyRz517sSQxg8IuV9end67
Tp2HOCl792e3vk8r/6td8A/w/Pcq6s9F5ENqmUwYBVZKpmRTflvAWgkF0IQnkvzCvCvfVFPTAifq
3WmLP3nUcHrrLS64VX0Z5vHHyRNmXEYJiKEhsU/hJIx1/Ct3K1zQFkG14PtJpTI16jqmw5ulI7Iq
SRNA2z1/tG63QxFHYkHh+JBMHNapH9rwnLLn0Hb3jd5vA41qOEg/M3yDZQ9ZyBIu4marN+NprKgB
pgE5c/pnKEzsDfwrbu37qJ6Y3WTToeq857GMvxKNuKGxDbZx613cZtgNIU161oa7pmNUKqU+uhyu
OsNcTPM+XUN7MiyHAzl+LqY4AY83OUyL8qnEzD9g4xx99eWSd7OWn40r571vk29SfS7YnV/0bOQw
4z9oHowjYfqU8ZYAEwiVRBUMMxSQZcbOqKmINoEVFpfOQYMnfHN4mDt3rzfVO76CmKdV4zFq/8bJ
p1UnWNZ/cFS5jWjqzScDqnLWq11qMxmCGE15LLdcZz8S45JSEBpRIrSArIRAMnmTv9X0kFlCSgn+
SuhO9yMHrFXbe4mhdDGwkOq8T6T719dR8XWTx8HiqEygeH1mhLhYp8hM1jL5lOOMl91o6WOagTxO
eAPM1ui2W71btarbT1gNyMVrrrUqhP6PCFqqrJjfAO1WqmWTyzB9aCRytHI2RZiSROwJFFR2QqhE
hPqMn6R7uZ1E+cKhTFg4R+KI/tJDHKpbfxjeWCRnSU3LcLQEsWxhM8RL+CBDlkVz1xZHmR4ydoXl
m/CNbP499p8UPdmttTvMdAhti2EYeoGBUlt4pApExm8YpvAayv4kol0TBpl0xFHlb1CwMppJjyMW
XyZlVoYKc6S1pGqEOcqMbTkQ4XbNhvBZeitfRWs58JKaGrmZjmmNvKmnPO1op2cXZQd7bll4H4PP
g0zG4Ql/9qsCv3Fq0l4MFw5jPTyXKTZAcrvk3vj4hECCl1eBaizo3afYrjFfh/pWA1rl1vgq8y5a
0tnLHkNGYCSg/7nR+bz5qIboR4oxilvpNFqK2lEv7sXRBJbrF8fY2e6Mzxx5EwYqGJsXNPGp1oAy
46iZGBsVkYiC1QEKHWGwTwHaEHCbJLavPSVNzJkiNNs51tbKxPUfhBFOjpP9IZxj1dG9JuyNTFd3
CnmMBHzh9SXVw+0LUhcG7vAX946TfCOTzczzJ0plTEn5sbRfth4NpPy3uQngyaHL5t/t6becv26S
XKFYbaQrl4ensSks3QdPu0a2JG9ONwzbVrkb2zm1A2AZVz/g+xgijggRgFFb2Gl/hEA1+My8MHqJ
vwM4W/JjQmOxtHo12qgsklNgKqZN5Hs4X2WLipB5ewbxkObl2IKsuUFPLOFWufprs0zXhg9CorDl
AzQLjV6LF7PbETNGqAzF+4JgiH9ta2NXWlSCAfOg2X3CRyDtnoZgQi8woLOAuGPhsOI6UHAVYAMz
X1+/kka/YuIlvBW5F0uanjUDoHMJr87E3CL+JollnZlQZ3q4PbFhMkWHbtqMdxVADl41PTuUtaK3
MIz5z+ROyL1i3X1cMlknLJLOzzajnur7sXQxy9PTs7QLC1/esdr7hsvtWv8UhAlRk9ZxKsSdgmJL
e0FEiPiUyiS7WXTZBDUxPu9m/aUNMvQq3YGzjKiGztxGApvQCkd0ftQjXW1vRpcdqrMKWr4G8V2T
B/dLZx4pt6lLSushaXGhkbuiO9Vjws+NWXw/8HKRAQaF6afnIskXgIm9Eb6OPSSruasOTlZdltD/
LLrzIBqKSL0puD93fkzWe8IuI9yJpCFAh/eyjd2/RCAdc3/Go8J8HozuszLVW14uElDcWN2DbU3H
0NHQJKsTO7Ieexets4+yC9sa9GV/eI38+gz/axcTuSVcVDsZHrSZpOlKHTq32TY2KWlDoRvog9IX
+rFNFEU7r1wOEYdsbvjnmn2dICfz1lJ/wqipeGtI54P1Y6Ldmzxs0lkxbIVSbIn8t6LmHYAx2Z+Z
4edAQ3X5HjsD2GB1NMP63QPrWab4vfA5haule/YSCwydFmekJJdu36vmN6TXjFwYo2tvveEwoiIN
oZ3+tM6EkdSFSE7sFZC5LflbP01byyrRp58AfgD6RzXuUi0t7x0c08YRX0cVrOuOLJ+WtAfT2SRp
SHCKubHMbrcUNuQTLiXPFPN9m1SeMrqv2vhPo4Y/gtlYqsU5yXihg58gRfCoBw9XQdVtzUYQ2AJI
BjCfw5cARZ13VnP3gTKLF81Dhp4TXgmqCoPF1F8qmGVYWGE8RIBLrO8r3d47vfpoMo/CEcCgGL5V
OgwkvGANWHtH2f7VMDxrLe45jZ1fIPKvE8GPOsJoQuPcqvBiszs0dvJQL+EqNdXBM8Z9aHaHHNLc
xLxgKvv3MJh2sou5JCIYeM0sOfkWdv5CENoJP36WOrSVKvQ+A637Kil1oKPnDyUA1x2RXM+FBgg9
Dfa+Y9caeuO5QBUYRfqjbEdiQOEJ19cYjrXY+FTDU51YD3MdT1szCaN1HWbNtg+C9j5BDYBR5iFL
6gQuWrbJkpte4ZFNjDbZ797sEFlBh0k+qgPGhIiCkr8QVmCO9gZYsnHUM4dEMLSKLiTX2b+Gjv4e
zYRAxS2hIH26YPfApJRKo6M0lh0mT/0dfefJLv3uLqJ2KLKSv6knuwjEpQbwk8eaNLpCBxze52Dc
7uxAW60hBA2xDrWnPZVF+DR2AKlEWhwaF6/PlgLHqMoHdOLrqNYOpgFVmh+E0hv9ENZxzDKGNVO2
66z5lLfDoYvMJ4bE3+YYbcOUOWE4YXzAnZXNJ+B4zfGSNX1zQ94omucp3hGzuU6sAmSggHo+YMua
dObOSY3tBBRjWsEJbbLIRb1jY0Zb2YgMCO71oh3CEmOsdt51oYcnoHHMCF7sy/o0mAO+yTFBmW27
NyllUMHgmxVo+Gd7KQ179pJjAnqXY8tpEdhtGeh3hsXFAyTKstUy5C3jCWZMYQG3LMzoldA9+TtE
429IEADYh+EvuR8kSBXa1anjY40LR1c0kHbrCk3s6GUMboZnbCzpcWOiaXW7OtQWKvewz3+Scv6F
PzGF3pIOu7LEfQ+VMPbZedCsO4vl4hoWiIxfk7bhfzZ+/hrHAf/L7mhfZgbIPlbYyUxXgZHXhPRL
w8LtrgmnKxGvzib0hj0z6QgTKus8NhlKvf5lWapwUxQwnJJJkU3ZNn/ZCb1Vr1r6xtokfQuNJGNz
cYwtclyRsx5rXDrVrRmPv0l9Jw04ws+pnzGqXAYQ0Ch+rLRhJ8BVuBykZ8eiGgijpP9gbA9Os/YZ
J/PfBckjLO5zsNtL70ZfMU9r0sZH+ecQqC+tRcsb/YqqLJcjKioOc9v/GtRyFJfxvo5QsCCS4nbm
dCEdy5rS+iEcKtjE7VPVQ9wH7OaDRPOSje1j3Y2bLGRn7ybt3iGUKiRLEbmYxSELSwckYXDAxN38
noTJFbWDINaUSkgSJVGcilvjxFzIYcbsIF22su0Dp0DWoVwG5XcoB0RnIQTqsQ4fBN0AYbPg/slw
asidlWQYA+yAnoDysIYoTcDqydiR2R+BgwLEyJEAtX1dwMaesPDUvidBvJguk3aHL/5eGnPGe3nR
7mIs6AjzwZGlW9Ue0QrgzlxL3yPMuwq1l39ZtHxf5unudkqBgCvuSsOMtxKxBNCBB8mJTBvsGuk7
kxMnOf/PmbRqqetm/rCH6SW/GLEj94FviL7QiSFf6y8Dg8iBo0ZAXQpR+vKGO1qzumc73HKCWmrv
Rh8V0ZJGUgN9fvEbspGQGbLBwGjQPGHYJ3l2rrqUkC7kL2ExRh+qkQc0DfTlGOLxJzrKjE8dqRN/
zqzMoMOS1xyqkvgP2Vp3K514aAxDKjYKwQdkq9OwR77jZ1DebmXRwQFlp2WX2LYDZL8pFfuo3Ln2
FNZhW3zVPOaYIlpvko20XzINqFHRm60YZHHlN7ZZER4lwoRfKG1cp4+/7AZCGm+8ywS+6aB9p9zQ
c5nW+8hmHnkPAUqeDDJrdBuGTkGyVOsppm38QrKGXAYvaLy6hAuGPrEl5hCNhrRbsgC5hJ46GBxK
WjRuUJ791YJojfckUeXY5AcFnOdX0J2s+ZQtP+ywT48e+MbkLSj90MG5pi6X1lUmQTmFix5xQiAj
HX5UXN13wwt3WdoxWXNAABC1RVTMuq2hI4miVGBCyjZeAUP7xEL0ziUWFOaB1G/y+/kYmdfGF+lL
8HGVaZL5IeOFhK4tAvnWyk+daSj1PqoKqbwpxPlWXHe09NDKMqqCX9xTgQNzvAJKPplDW/NAsWeX
Ysg+6YV5kKmEzwFs9cbP3AYb7seYwvix83UrLkHYU7OM5Fuk8SnFMMcg7E/edJaGF+9uPTvGJcQ/
VHG7ymwcwRCUjd+m/orSIe8tPH/tDalV6Jq4e3QdkmpTY2oIO3UDxikXB2eJUl03bcgozLQZvUmD
D/QuJqtcA886Ycm1RIJyS4Royc2QXUJeF2q2EkI91NAQx76M8LhiEYMlxOl3ef02VPgeuShSnjKW
HChYTnMIy0p+XK4jd/pNWC/XMbIeKlqUvvfYVnit5WVS5auslxFHLhn0lrRiUqNKC0Y3yyff6kre
vdFAvo98k1nkyGssyGGGCNIJx31+W+lsQo+OP664Gke/dWsgCrxhvDCD/azC/E7+uDNCbHi9a4zh
On+TGoO4EoJ/YmSl91b5ytKBdoRk9RE3ho28ljzSHI5zw2AkL34htX8YSbWAWiVewVeKR7dFhYHV
VFztjY5yKH9nIdPjMPDhd7JcWOhtMj0AL7Boh8o7gEHhQ0z5lId4Gng97g/oL4KimSCol5gilPtO
C8g3MgnGorezz9B27iDfcUK/h+ZNES+tjaxWo1HYTJYt28e9lFF8RGDEa+yuY7D59HfJZibLb3Li
P6YsNNofKzbXMK0g8OHEwAMTAqsuUZPgbzyXXPPW8t5ZvU/1hxktmlKj8E9dHm7kGxts37Jms77Y
1WArOoMmi4IIMarmRggYoj3vicvgztSZa0DQkh5B0CLmvSd5F7vkRnstyHeH6AIOyWZtwsaqfX/L
ji4fzlvLPZx7rLy8+MGJJFrhxQDydKDjdY3CZgprrWzaj0DNtsxkuEjUhLJ+ue0aXI2QkEDbIB2e
hSXno39JNIAwYV3U9ksy4HAe61Db48us2nPkG29GrB4GD36Ma1NOeSSi6o1+Lh0XFWXxkI0h4rOo
/VZjl61czY7Xc0rEx9w9kfy3fGEX/h457jb0XDZyRQ9MUEmToyMu8ZjzkTLWy3syVwC9oER0py1D
6ybMQPBHx3mZoxCr6mqxh/OYNlhgq2hotlQ4wXGwydaKhsDbJ6a/CEmfxLd//Md//1//82f6H+Ef
wSFnWL7/UfQ5ViBF1/7nP9Q//gNiqPzp/vd//sP1bM+B8qhDXsa/wnR8l//+83WNi5C/bPw3ffHd
kHh2eOxlcS3DYD8MZC5m+bD7//4cR7cdV8Hwsk1clv75c6okb1InLZazlcyIT6cRuCWzaamT87//
IO9fL8ijyNQdX3cN5aj/ckHgZ6HXu759HrJQw41EN85aBf/B7pnPJ9SHq673mDaB5qv/x710/vWj
fcsxbcczTMc1Deufr1HPtDAqgtA8pyphRRIwT3WeWiIcpYzOjk7qLW///mr/9fG5umW4juN53Fll
/JerDRkaRn0/4CgWAphqVo3nUDo5l6Xixf33HyVP6J9XimsqUzdMT/dM19aNf746CHgaiJk2npky
mYfWK0JrZQ8k3tpzkW0G7JdxcI+rs91SvoyhSV3/77+Arf/rNwBht2zLtG1Lp/v952/glU7VzkZk
EuKTQjn3w2aLBSIGAMNcYK40qLGh5MOGYLGjec9ctTskbk4qx9IZOD/rNs6dS1QjjcDQcvlp4CE9
NGNmw34yNARvnfI2oxm/2nWZX0KPbQ9FjEJC3WLX3zn9dR6jmpaUUrVbcuOQ4phOqINqG5E2eYy9
g//N2Zn2Nm5zff8TCRBFSZTexnYcZ3HiJDPNzBthllb7vuvTPz/N9dz3HcuGjV4tirYoCpoUyXN4
zn+B8bHKLYPGRFeJ5wHz5nfLS5t7302n20lobIuaxIFash6hJG2C7b68SH822eIzmQBu2f2KoyaW
nwnAmh7Wo+qeUz3xt4bo0oeqTtvbqjfpYDSVDA5WqSNA0fg82b8Pdll8GKHvbYuuTgEBJaZ9f/kn
zXvw8y/idnEsg5KhsJTtILJ1/Nn62m6KIKrq/Uhp5YtTV8m7CrV07wGPBDGbIGXXIhNyedCTdbB0
F8UuaSplmUo/uXCcppFhZQfN0+DQs3BmiVXTBJnYvzhgLsZW4cfklRSaa6hd2oPjI7Lk6g+aZq0v
/5LlEbWEzv8I4MXB217p9vzfP92whlcJZemt9ZI6gT5jQ513IxTAgUt72v+7oUxHmaZtOpjNKlPa
y0vW1NEwSCIM6XwV1ndjVwIO4SDdpaWoHi8PdXrXKdDZfFAuc2FDnTyelYD00th93T7DRCMo4mN0
g+KTek/r2a7TbMXm8njWmevHlsJ2lCuUYermYsDYaOrK8RX+eOMIWbHIguRnoYziLShLeAYeSWHp
1Ph/pLt0JrynFSwZKaX/Dxq1wUYp+HlWlVT7lLbakxVQnJqawN4FPjUNbwra32WcRZs+F9OaOcct
D6Fq2IKmMreTQb/UsxJ5B2dK6utShcGzbyEz6HfQ/Dwnt8gvhhaoZ5u+ebaM9/DvjbXv9y2wGjP/
oUrRP7lp4sH/qDB4yrwyZwf0EG6qpne+AXYDkzMMgITGDk6A4TTfUW3+qftm9TgiHdc8NuNozL4o
8bfeSp6CEZdTn6xuS9ixcDhGhfl3LczxZ9Y7zZUtbJgnR9hUbBQhACPriqh6/LWLNkbK3e2QvkpH
9yWz4vpltDLrAQgYJlnmiM8e3ni99YLj7i8ra2lb1UlzHxfNrCFn+9Z7afv5W6MG694fVPJINwgp
H92n16CZw/ik8d6FmQ4aZ/TrCd6EHmzgKtlXJrK4itjsurRJckzXdNmzahFBmliT6agC9VaO6WOe
5fdO573XNUVMW9FDGLsrIWtel89XHweSjMC0+Jtt8fdFeHbjyS4IWOoZHNC6T2qBqe4EKk/PVpeP
x5nT4dI34kxK1yIVWAyUi8pwIt1CSSvA313JxIlv4hRwuhEbSBNYU/ngJZE4SKdDIZXNduXmEadp
F7vDcXVX15GB4LI/3iFYClpl1BLzohx4mxMV9a41iEJF21WQQ1WCN5u01etE7e2u6Ewcc/A3QFkP
IslgZNUGfBrK9N1YRCCJGjT3piijJaOch8ANxM/Ly3W6ny0JVZL1kkQHbpTFr+UlXhvmUB/iwazu
ZUmvGgR28uPyKKdr4pKqGKTY1IVNR1+sSdCVVaxBkn92cleASgkLilhaavZgUx35wQMnjm8C3ZnQ
CaE3cnnwxVZ38CKTkrvZVRaPNWEtktHYstw6IRoALTTophQxrTQ/Kf+O46lc59WU3lulll8J9WI+
QJ83PLx1El9HOcIxCcDuYlScANvO8ya5t5O4uHOHzn0xK1d/F/zCHVKLsAFTvrNpJh5UfrT27MAb
tzCUxT//avqcdCGI/pIoaAnmuvghnhX7bk3p/q1UNZCc8YmnqevHaOftaAlcCU7COJ72PBrJty65
U2yOubG4V/q2SHOvTI03vug6bEC7Gzteo13wPpcXukNn7GLtp9X9QPv38jwXO/n/jywdwLimbhD5
j3dy5tk87fLBAFc2koWSYcLz0a+k/otrzJXCUJBbwLq4joSkulhM/HmclmQiQRYskbSS/Agvtya+
U6mhrS7PZ5lXzBtIsoNssib+kotIE1mRpK05YcWY9X/1JQ47k1S3Uk37CAjcle+2mJfzZzBp8TB1
LRZQX1wD2AdPkepjfW+m6GzZZvylwlLT86GqX57V8jD+ZyBX50zwhnLUYgFpI1Yjpqv6H6WesP2W
eP6vLsSaKXTeQ+VfyX3/3PbLU8jm547jwc2Ai+2owxnMEaPT99K3Zgx/EYBC03+1zfCFM/gaOvVt
m0DrzK13k0UAAgUGteu9CLaysxdpgZOyucp0RelGYZXnOunNZA+PmandGLO5maUQ7hMCZFLgPzti
/K6S6F5M+W9dmjQD7BF8gKf6zRSPP4vJAoksso8KpRFEQrpZ1YgEKNxeXuPlIZy/5rxtOIi8D7n9
Fl+zpzumwTUKnhsTEm6f4wbXVZW7bR3PQVpFRvPqI6WsW5HzaPPvMBqSChE7193LPm+v5BqLzTUf
GscxeIbYls6j5yQiJngE6igHvI3dCMDS1nyqfN3aizXjyplZ7K55JBJ+XhhS6JRW/lzKn14YxLGp
DUeveAUXeT+lwDl1ynm6ZUG3grcTFVfemItkg/EkUY2nDAdVKVbq+M7pwceJWNnZq17fODOjHVl2
nrU3BoZ1dDiCK9M7XUjucdehrqLbtnWSWlD/rLxIivS1zUCpdLYDlj05iKS/cpUKtZgYOwjEnEWo
Zg8J5DYXE7PLPKSzTswsfD/beJ31Wo2W/hUCg7jRIrP75cUtDby5ugDutVmLyst/WIktPtABG2H0
mObd5IXeftDxLoD0kt/2NUoCtm0jVB1XxWacSuM59e1uDdreH1bl2GPOCL935piYf3merkHxb0Mw
AGP0JRmD7pvfZgl198GFMYaXFkI8QzzMzAutgzlfDm8eEuCrwnLwpwUb+uLjZfzUxZAw3L6wnrJO
9utAgJvAHcZ/qGHj34oqR+p5APx3MzmafRv0oQ3Zq52cjZF7wO6bOETjP5963kP9hDgvbxbqx7r5
W0YhXClTyx7zmoIvOSGYPTnl94UlMsotZbOj5CARXtentWGGEwQmqsC920cv0PJx1IlL/LmSobol
i0R9LfKKA0CpCGWkuv/aoC29QiTefWsHc5rbT6hH+x4N9lJHLwNs4d8azN2gQUxBH56Fgae0pxtY
Us8aodH0MrnYHzS5SR+NDG9nTyPLIl3why62k6Xfxg8lRaFD3vXlW5L2zl/0b6YPWTizVVSI010o
kZwQfILEbtU/FLKi1yZptY3VpCHtZtKJCoHB+xg4YQCfZche+q5Ccq+mnGlbRbUVCZ0Q0LL4jSdN
dDvWCbC+qkFkx6ppKuUA6HAIhVFAceauACUKZLIZnv2pSVe5KRXOsR217RHpOreS+Z0JxxtGjTmN
B2Q99NdAiOHDKZvwYUxy/8kplLNrUpgQ8NNpFFLW2nigbW8yWuD3lmMGD4UT9esWBvN2LGMNl828
WUEzam6mspz18dFbySuCBK6QSOGOnXFvm1X0lx3EEOqRHXzO+rRbR/CpH7DW1jeuqvBPgze17qGk
rdzKTtdmRJGpoHi9LU2QE3Wu9bu4dZCgbvlVUMlBveemhgpyUm0ab8IB0U1HUBENgsbaDA61JwEo
2Hq5HBbU4nb8z6F2dUO5hmGSFC6C4VQXY5v0NDF7MU4fiV9pKMJR++VhPz25QWKAuSwSUKCNv3WG
xPlNFG8f+ko0D1iW0w2p1mNawXQRpo6hx7ZJypWOmBIUpGITVz2A2fQulRLtlkYWt305yF+2U4Ai
KNMSxZIC216/KR6LMlYbMfGwHWMUFmyaHqvOndInt9fegP3KxyJ2mm0cwGjt/MynC+wP9/HgetQR
QNC0lendIh4hV1GRQmvzoEWNZJ13yM+OX+oqUrfuiObgWPT2rq6Qya8rtHqKpumRiUAh3vMHez0p
sLi8DEv00bXsLkKK4VvXmDQqlK/faNwJa6GN1K2bWIBxnEEbwOMx5nOH8WPkLbCpnbz4qofc+ppm
aCCGaTearkDfOtCKXdIibx3KovhSm5N3JRKcJoeUfy3qaM5c0SOzOQ48Vq77o2tAUYs8+wVZB3DI
rvteziQtzboWDeZ9cZxEzZHAnVsIc9xZvt4S+pd9N2qQS0r3NoJEWJdGdxPZ3k8nLR6HFi3DoI++
ZAUVX0BqK9kGxZW0cRH5/mxdS+pQgOij2e4yjwuiyNDqVgQ0FMWdloxvraqgbAr3yrqei3skiwbl
MGZqLB9Lk5NoQd4WwXPlpyBdlYyfyM88JPN7785DVAqujl7GN5qomvd6xIXi8hkVZyZq64K3he5I
pcOAPf6wEW20SgBbP9B7mOXSp2ZvJsbsPw2GGDu/DkB3vzby/dwiDOHj3SbfBcZyl3/G2V9BkYbA
A8lWLpehCwfXd1mivdc/Y6Q8Vs9BdWUIeWYLzwVpSXrhIp+gL7ZwAU6wB6qfHzLgJJKrJIAM3dPd
bpIfU1GsLfU80NGwKx48ebHpQ6Bl/U+30h6LYjvRP66LgzdFyKTiKgoMg6QAaTPnG/zkGtVxtPf4
2SAmZIL5pou6ANRGj9zMMuCLRbtEmg9haV+Z1ekVS2nWMh2DqgP1wT9X8KcEFNGFxAafmBwKdCty
z/yjh/yeBUa3GYrxdRjD3eUvJZatIHoKPEaVEgYNN7LfxYbxgsY2i86v9m2LlkgbDNj2Vt3bJCOc
cGrEUVQrv9Awkrc+5X5MAf3t5V9wulds6fDmtlxDKoO25vGOtaj0p6SseB3lIGV9CU21H390k2Ve
Wdszz5rjkeYKwKfFFY6eg/YKhr0WRIhiNc2wCSIozwK5JwAhqXFHXwWH0mmbgHE9lLYZgDn0R7y2
y/RfVv3nZedwUGQU+lzWXOxeXEPGsXOKct8pXORgGrZfhgj/lBZu2eX1/VOCO75+GYq+iUEbg0bu
suYQi7gWANGGfQ/jjIRz5Yq3wEccvtDWTPhGVijVuPsElQJTIFqAF1qePsOVNlX56E34SFXdlWvq
3DenvmlKk/KWbS9/kmnY5ZRVTrmfunYCZsNV1HUoCuGlcnnyp5cEK6xLohxJi6UvLwmntcnhwwy3
8VDcRRkq1Do01iBe2xaYhv9iLBqGiq45Td3lWLZWjdiujfVe5KV6DXzbXDllPj4UWhztdUD2V2pJ
Yt6viw9rzk9WAhonmCLl8X5OrajQRlfW+1iNyUvZ4dM7BTlwJjfnPZSVwKbsCMpcgDUZqkYw+RKI
DgnSUyvPHRDtMEL3rgqcbHN5Ic78LrILyYGmZCZZkOPfRc+oaApV13u/ACg7BU614wV4rTazrAlz
gmx6kqawhMtBMudQ/Ok0++kAfEjTpj23dUEfWs2KceFDNA1PdgoX20mo308GD6XLsztzRX8e15ov
1E/jomNHvXtIx/2EzqENejK5I6vETbG+Ffa1KHemDHw0y+XtWLgRuFo7G/eJHYqDZYaKRPhJ8VLD
XdXKp8fQDcXXosytZyt1q7vRUDZUjY4u/OVpn1tu6r8Gqja6AzBjcWF5YNFFYiXTvjf8ZFs4jvlV
NSJ7zvwZz6Zb3pNezmBfpVtXOiKnOZVNPASIIuY+qWMaxws+hKFwalX3e0PFfyHNOwuFJ4j4QGeY
HXmqaNoM5ZXC35kLyqaYib6YgUqesVz2lgKKSMN42o+wbm/E6EBEzffuQJPu8rKeG4g+k8nSSo7K
ciCb9kWjpmncZzz/oVWPIUDw/lpaceZEKp3wKimgkWAsW762qqJGGNmw9yP/EfD2t0lqd/96IkRv
RWNe6PNQi0Nf0ZxzotRo91HnolerQmuOqzUoX/Xr8kjnJmNQZlbztWey7Y73A1sbjdu2bvYgrWeb
0tkNC+O6b5dHORM5KJ9zg5mKhPrksZsWyCZrkHr33VSkSEj9SmjLrXqtfGHPXR7q3ISoa1p07Uj5
CNLHE6qsURk1Ar37UGtLqNzmhgdZfGWjnTm/wFhclMboodG9XaxaFBWlpqPFso8yZ+eadDVTH7JC
S5sevkm4aSSCNc6QXclzzs7N4qnJIxNAxXJbNAVCcE5V1vsmAa4JfnJcwSurr6zguY9FJ5qeLQeJ
h+ZicjLIbC0TTb/36ITfN03QbQw5YjNb6b9b6IxXAtxJj5bYM7cDyCsMAUpkWbeVU6fMUlW4HLRG
/7vFku9XXY35rTBiC9c3ampa7Zk/rDpoV1mOeNI61i19p1lle6sNWfYNU5n0A3u4bAVi2Ns5iQNi
SONRjkkd8gLXwshifebvTfuO9IdwSRt9+Xu1KmlLULrqDex0kxa/kv6rhPxUDOmVs7l8Tswj2Qbb
jLcft4GzzEksX+viqmvst6pHEsdDn/9JttltjkqkZ1Alw9bHfBbh4d+fIDaZza0g5ytocYIMFyZ2
P1TtPpERti5Y3UETDteXBzlzVStgOmQ1PEd0uTymRWRCoy79Zt/41QE/wedaezXT7vW/GMXhc1Fm
I5NcAkRkbiCX0STdvoQbwEs1yb7G/pW77exM2LtguujdA+A4vnCMtg+QiPTrPfyLEa2rcdyYUU+d
flD2leC92HkUXmzuT52p2CbQsWXvhma5WRQj579uBKINvfU98ZHNNCAaOKFzrX9z7rah2GtxFTi8
rJzFPdAZxmRlsNv3rhs2uJqg4P+36PJ8dfkbnZkUvSGuUVBihuUs71L6gQ280rLfawRWiMn3iEH7
KLDORmuXRzozIUZyHR6JFF5P0CieHQToZ8gOB9qvMG1Rov33W+FPajX3iYmoy3pRG4a1ZgKu2gey
+mt+iCm9QDhYXckOzq4Yh4e3LhwJUDzHO44PVoUBsPc9JQXaHD2ymV5X/z3NrBCBuvXlVTs32ueM
cbENSr+ncTs4/b6xcu8+QI9FA1wVNvo98hv2lbK4ODcaM6JfKoCJnDzllVQwwvqu3jt+JvemKuKN
57b5YWqiHqRGn2wC9+9SlDyFGmSPAuixT3ExVT8T1PNutXqYTSF1ucGsQrsJwjb6+PeroSQptOVS
9ANQcrz2Axqx0Pd5l3alBRZPqK1TYrhV4XwdXGsdz9/x+EmqLBKZuf4IksJSxvFYUaY8p8FmdT+b
9elDt/V8MOrK25Jq/9U53ZXs4vQiYzj2r6A/TIbxJ05/eotJUBNZ6VHhox+MtKTyi3ugA2ITGP61
/HYZ2bjJjsZagm+Hsa4bs9IGzCzDL9h80Muz5GFAnFF0/m1kI1qrF3hSKPEQjtqVqPDnebVYWJuX
PtEb0CDQwfmR9GmmY+gPYTOmUKM7gaBAn78JO0Q3FDzE2ivBD1DiwS6xgpAyZQJ+aIOUnRMjmWE/
Gna2r+Z3TGVEeF8HW7hkKFgE5e8OuudGY6380KqxTKSjodf1c9IU+QYWEt47CiFpLVfPCCB9a8UA
YbZNX7Pa2kp443WGpX2XOt9SSz0oBHnDCbAsSJZGeY8jNdMZpm8nKdX28quOkv0tKIdD0thra4yQ
0te0j640H4wsf1djo69AOSbY3yDF6pMyoYvxIW3tYRYotBvji942e9rGd0kjIcWqYRt26ZPW5084
KHyxdf9uTGxeyKVEnL5+t9l8ZmBum0x/cBwk3yw7uSczAqNBT3r1R4bRTw4JEPvUQTkPiyszrP+G
+f00K8WJwXy4fAxP96oLaJsKK889sAXLLxhbCaRzw2qfEPalJs66Xq2Jn+b4pD6A8dir0rBPokVq
DTKTpcMQrlVswqD9NrnaR6OaYt3E+ptnlF/TUbOvRMMzNQrCO0gG8BlcL+A0j/dm0piIHPBUeiL2
vpgixyG494NNrpJX4EJI4EJR0rH2q+YORDfJZtvomX/tV5xOnvA1Y6rm4hvYucUJsdomzFA7Tw6q
7l5Gv7krvHE3lZB9fXuHgsMm7DuaszCUq9H/Jy4o87fWuzcMj0UVHFCFAJnTFiUiICGeW8Gvy1//
NJDPvw5YDeHA4nacd8en8xuXWUrm7I4IlaI/H6Yv9ObeLg9xGoeOh5j/+6ch4D0FNXDfcd86s3Od
6r6TbuPOdHmUcxOBvAJRhrePQVHmeJRaUqSloDjs3TFbaW16Y8nbyyOcHhT6HlKnGQF25MwTYgiq
qWmNbm8aHeLIP+eSyEgj4vIoZ+5z18K0HKShzScRy4IWhnVVAQFHvFjyt2Np6Fsh+btvscKFQ0kP
8mffaJtOiivjztvw+CI/HnbxlUTcoemDBtCLlse9wugZ90z0n6zbTB/ip8nr2oe2aOWHQwf5Bd3x
q5eEfdrxoQrA9wPfTKB25PyFP+0Tb0LMXvnx8GSgGPE6epLbbmzCW1Cu2gtmkdD05yMzGh6FNteA
/I8MgL/vHUfei6gI12RSyJe6Gj4xiWF5u75AaO+mq9APqG05Iv7RFRKKT/uzcpwG/V2tiNAxEfED
XlDau5YVw1o23fDLQXT2Q2ZN9hMmKrKuGQMBhFPaO2YJ0zNciHZfisDFXq1CmLkA9BA21FoFRWvu
cnqZ3tR2PzWzoHNi9sn9yFtmrYaYZhUcTIRbMvi4Rl+LV6Nzu+dBBuUXq5nqe36n+QyfDPQQYqG3
qGzC+mwaciQX+exOcKWhuG2Cu5vVtcy+LN+vbD915jMQxh3XBM4u4WMsboSBqzynMGI9ubWLFPAg
4A2lf6egW3yX31u5B9FWcMZzYyvDGgX//Ldd9R3Fmgrjm3qjz5IUIVilCJz+yu66D2xOfVRYKzQl
VXevq7ECd1Gg/NVpoL0iXL8GKKJUNZ+SAlKmObzqY9qAmandm8Ssv6cG4qeqo3FMRN52Ado0LbQJ
SKIlbjV+iKqFVTwUA8pICcIeN0FSrkUf/5MlNJCNcvzudpO4xSsL0yYv7tHAsNOtKRGDNyoiXtEo
PMwGHa0oG16oU648O+X3doe+h1AVBNK7scoazSa/QV8sEpSaW/wv0E4SKLIp66f0ErEzEdlf164Z
3CoHvrbEjFd18W8t0X+6nYmm43Q/esPaC62NpaovvtsFu6buOnSRUfdXfYt/DhsEr2AU+OvvaN9R
c0ni91qfneH0aJozkGgVNRGy9pOLS3y+w9107xTGzjPalWPhS43mxaEyeu0mjKatPtXTttJclLmT
B93WfkSOeeib7Jcq0fEtzacMtdJkxE+sl84TKPWZhgxL2XWek6R4cUq1xyvlA1IpQhJp/Ka84aVE
3moY1R2lpYc8MNddWL57Wbe3nOQ1tybMiLNH3Uq2LUP6jo8Yti22jo7aDA48cBzfOyl3sg/hbY+/
XLi8AGR3psJgPXa/RNrUbWzhhij0oWPZgZNBd/QOt/a9Yw/bfqYpd/Z7kdjNDQovyHlG0c5B2KjR
4MwomuBssHbtRU67LSn24HyDp0EeIjJl9RqGqHQykS6J16mZo0CK10roVdvLB+jMPUpsAAEAPB4U
wLKwwFbXQ1+5iBZatw5d2ptGf1Q5powRWk9YXNmT+w2V0GtZxplTS4UWaCM1LhLyZaURDx8/K4e4
f0pao7gVvoXScOtjvVR63gPeAmjRYlnKWw61xMGoAuBlaKtcnvpppsObR80AD3qn7gkPLojibOQx
Kp6qxEXSfKyCp8CS4de8qbrHbqqsRzxA8/vWn7Kvl0eeg9MieNGqoOQBx5le0LLnVtlVkodhMzwR
LOeaR7AGwXI1Qp0+IglQ/zfKssOmyMkHKD79U6vyA/9wyNr6zfTax0Q6WxQKrryPF8P9AeECc54Z
B5RH5TIRSFHKbvMq6F+rUP0UEk2T3n32NPkByYNGkzxcXsNFejMPRxvLZBxqb7BZ5HH4Nach6ayg
914jP/0ZYF7CbvsbbdQrecbiU/0ZhsIRPRI5w66WNT6zGBpQZZb7igfdCvHnH3TO2oYbZpazvjyj
JbCCsYB3OTqld91weQXMK/wpo5gMUHVYSxVvzVTd5O3OYgcavw3yg1S8zSjTUGjI9oJuFuUmZMqX
x1+cB4anhklpEUqA4Gm1zPxzDDqlBIH+JnWM21KC5FPaW+6DC1v9plOa2DaTruGTHlzFVhjHB2Ie
mj+kNUNoeN4ty2euPWIEhePVm7R3to4gSLjrcGvO9K/luOOEENHRPplEubXgKl6e9iITZ2ybWwDG
BR32ueq92EhdgdZtpTRUxVvtRfmz3rNzpbZ1ulfnIbhduerOvKlylJPyyfL8twgL9gl7knIXKvX9
8jyWmfh/JjKD8iTgQBZzuX0yLTRzM/JeiZEJFtwqIGSamT6zui0gK0MJgC67JaI8TnbzHun56+Vf
cLqBKBrTsf5TmkR2YPF0rFzRN9xIwduY/h1nX/mWVgc4edyF8fNoO1eKVqf3jU0Vh8yPfgXVqGWz
Yizgrfv1iIB1MW2HwkBT6PtU6+xPNJccY3d5bvJ0iyr6y2T7zGAebzE5q8BOuSy89NXQ3O4vw5dw
/aNR/pI6CONx0nUo3QZqbl2FsU8RVm/D4BWAkP3gnuTaAVARTbuMxg+A3MoFHqu8TRNlwwbEaPWK
xjoujgBftqFdIE7tZjE+J0XwkHuj3DQs9quLp8dtpWHA7QwW6jU1ZSlPD1Gh0jIe3X3uj1doFSfb
1pjRVZAoUacgQ7AXG6q3VS8mzR4PTkzVq8mtxxaA6o0srN+XF/fsQCwqnS6o26zY8cWngmwaVV21
r4kXD1TfKIdVOWIwQUXR+fJQp5csj26LaVHZoG1DK+94rMJPMV0Jne416MRjWbuPCEdvZhk4VEcQ
LIQj4OMMXZkoZqEMhP/fTemEV7o5i6SLk6q4SgHdzCw2wuVyvn6eN44h8tcsaz4CzP6yUHxBon7i
hHZWeCcJa0N6DVR7EsrQ9ABRQFXLoIV90lNUnWcnXtnrB9Apj7Xm/FVYiCpLB7kuP7V/Xl7nk7uA
waiUKxssBqIuS6iE1dd6pakMX8ik+CKdfI3F6ovRJh9lZn4Zs/Qv7JmuDHlmfhZ4MZpWQAJP0XCR
FmR6Ziq+LH616zRM7e3Qd+6mSnr71gBOdSWJPbmA6FLQCeYPnVokvdrjnTRCrSjQHhfzu0vcZE5x
38DFqcJ7iUyWc+Whe+aIOA7fj7YA16u7PCJ5MeXYhMn21e708NYqR3eXEolvvaJQm8uf7nRe0J8p
fc4FUAO22OKmy2WkeZQz6LwkVbYfJj3dxRJjXD/pzNuiaOrvsA1S/crBPP1686hzLg5HzYVgdbya
QuY6euVGfRB2X63r8C/Cvp4E7prq2+X5nR2JFtqcfpNDLhs5DkZ6jqgG8yCwAJza9L2Q6ExVzlpP
2iuB/+Sgg3yZu3X/M9Sce3zK6CLoRjI33eKlgZ9So6FI5rYq2z+iguQ7s5i4hQ3S5fkZi8cVHO95
VBZTn2uLLOfxqB5YqLIunebg15glNeXfVnbXBf9YX6ww28yy2u4oos3QoEbOT5pVqUbP2KGJuU7Q
OwhJMIXyMNttB6r8XhL8FjWox8s/clntPvmR81f6tDQpIkRmPEB8yuJWPcqEkpVpZskuLxJ9GxWz
J4SJsa4BEm4zeLgVDFFhrOCR6uvLv+T0ZB2v1iIgaKqm9kHafegVpzhG2r/GLji2ruy6JdjlPxN2
HNB3c6UK/ZXjCUd6NgyB0WSvTUsFneBUrIXrjbCjIwIOto8IVcKIY57T8E8+alg4xQm1ihUKlPE+
i4rhHUJ0trVNzX5O/A62qHCrQ5bCGmrKLEuubKPTdeEVx2OEIwK3knB0/HuzSAUVD3jjMDiopTq9
9Y04/V0Y3bX9eu6Q8Oqh1UIBbw4axwP5fY3VFspnh3xEQBK2DmAXzoiFCdDshAoYIB3vLn/z0+hk
YNsAssEA0A0tefEtUEkz4zwoi4NjfiQ4PVsa5p3l3vCx9LTvTO0KxPh0KZG/Ac9nsYxgUZYHcvL1
wJZ93xwo3wkLYwJeV6+XZ/SHCvqppjBvL+LszBRBPwIo1eJzKW0sq1Kv9ZdYK2k15rde+yVIi1XW
2atExzrMHu9pvK/88Jft7pKyWxtxfOVQz9fZ8W+ghcwMUXmYG8nLlBynZiNFEyB9qQSOqPF4mNCk
u7ItTz8dY7g4As1CCrTJFnEiGXC56sCiHdqp9967ZHJXwHxS8PdGqWFyHRg3VVkZr1XrTldu89PA
eDz04sry0bd1kXKrDrIwnLXmZ90NrSjvYciS7tGA9wGpWvqbyx/2dE1Rz5prD5I/Acks5uu0dVoN
UWYforL5R6TeDwQcLo9wev4g/0Bfm9NiCPrL7n8ZGQZqj3GNdQrNX92eD98fpwDjLoByR4wKXGt7
eczTWR2NaRjHZ771PUOrCs0/OL3X3WSW/71AEfbyGKen7niMxcrZ2M4NWmLEB7zQ7jHk2NdJ9K47
7ZXlOz8V+qWzEhFKM4uDB13Z80SdxYchGe78AvIsYpP/zUz+b4jFamGlrSbcoauD3djfm9K5rwcF
F+7KNzl3suY3GG89wFL0oY+/SW6IzvIKpzpY854Ozdu8a71VodezSGdvr0UYw73s3B//zeT+d9hl
mVLHBsSWnQALqNPzqm0oaGRJ42oMg3/JOeCOZEdQhLFcohrEinnHfMo5OhO5/baI4oMM83sPJaQb
W3hv4Pg2A+0PWg/1lQ93Zm8YQlCc4LoipV7C0us+8/qaRiWq+02xLci3UUsux6+XV/BMLoXwAdU5
CiJErpPCi66HZtTJ3n1xuu6hDcvoZpyK+xG8W20F+9KN34JUFCsw+ptAd3+UmF9e/gXzzbe4+Ak/
/AQAGbQTlq+9vKy7NkO586Wrs9c4w6zOCIhCPlIenQk8+vJoZw42HXN0hKCGsrDLih0UHLqNkZEf
XA82ompAyEQjgknIJfz7kRB4BAOCRgrkyGX1V6nAGnJLUy+taNsbNzC2wgvo2GXZ78tTOrNRJI9J
XfC6mxGri4Qk1tyYeo5oXjRE5O9aHddwj0byv8POzPufoDlDVWl3CDg7x/s/UrqmYhRJXugjJlgB
Fua+6kMf6wOFx9zlGZ1+JBNMN9xdBV7jtBgYWrndlq6wD7GFMmWOd+DOdVDUb/Gq310easng+s+8
GIPqI7ncSQl3QGWOzqSwX3qq9fgFpM3PxHVwwXWcchPpddDjRxQEa2c2rIvLtnsUZRUdDIWpQaXc
DMM8urIyxlX8yi+bL//FwYAuSFgFbUbFZSnoM+iRnSVebr+IUhrfY7qY95M+dz9VjORNi1M73syh
6IoH6Zr+i42D65Y2Y3TlfJ4J8dT1ddRRkIMiD12EQqQZ2pJ2XI+8GBngdAj7t9B7tBtn5qZi4LTr
2N6Xp376/bmOPg057/hPdy12MBUdwM570Vz0eeyid9dVHaOghHTE5ZFOC99sa2501+ZtJVBKWVzr
kxbjRglN+sXN82elTc/VBIrQ7qKdnmV33HjbRJePaYENTFuaXy6PPp+ZxRemLoMeDCeLwvuyCqRk
0RnB5E8vlEzIss1y2ESpDiOE1nbk0LfFj+LKrlrqzs77nQcTT0n04ljj5TkWtlFVtQisFxcBkw8r
1Yc7VQ7YZtm5uRlE4a4ciZWFU5omlu49kFn0JhDhGEYQCL6bA10cZbyqDNxP8w4gWRJ2MZak0lyh
XYl4JViKDdCWcMfHszFYkfEmbju0PCw5/XLNsH8wEOrYWqJC/tJHWDLSRxcN44EqdikbD1yKrh5j
6i/Fjd2nWFn9P+rOY7lyK0vXr1KhOdTwJuJWDwAcS+/STRBMJgnvPZ7+fqBUJRKHTbS6Ry0plFLQ
7LP92mv9JjGkDXoXiOHrWfaQcbCDHfRFTDKi7m+fcjN5lBwnWV7wgcv8VVOVY1TGVn6DTAna9HCC
b6mAFGeCGaQrD7vTew8iCK8dci2Qztjp7xc5ahlVFXqI/4DnechydOxmSSmtsXbIc3/7fKGdXhG0
haabNVOdeUwu9nCBZGGW4s90I9bjl0YKLtLJ33/exOmenZvg+gFYN6enF6FsrQ19mg5Vciv4YXCN
BKiBdfYwHP3YyFfO7NNtQ1Ok+mae1ny5LpqqALvEfWmmN55cb+raOkQqdoLmM4lTYa38dhrY0hZ5
b1KLlk4tY3E+ZG2hxHWdxzejVWFx2P+QxdqNmvJKHZQ7mcxPXGMZ8/lQftjmXEXlOUwV5fW5/ub4
a7hQR5Fe3ibDts4xd65tdbjIxj0cy84LNp+3dnq+00PkhefMPi+Q5flOScMTxYanTo40fGCjKtW4
yiTjyTHqCE+XctpgjTR+DT1V+zZrYa4UNE73AQcSj3EisvlDLEFYqNEm9dCb2rUo1aQXleC7Xlt7
oRC/JSq58c87e7pKCfnQpyTjTn3BXGaKoXVGUal6yo1pdndDXiKgPuq5I0rR7ecNnc4hl648/zVr
OlCifr+7ewNbGm+yVOzt1cQu82sreBpSs8Ukuyyv28Y3cIbNxZW7+oNMDs0ylpzwOtDN5XJlf5L3
bnX9uiAjO+Ud3GTc58T2aMY/mmZCuugoaPeDiEA4Th2t9ViMK8fa6VEDLYvYjdiadA3/9b7jhYXK
TilP5nUFDN+24v5lxDj888H9oBA3s794NaPhyOpdwg16jISNsCy162bKDo1f4nCbP/pTedNl6blf
lk6qCvsxlnddKX0hKqaYjBnz64f4j3duA/Wr+8BTXoxV6AfN4n//8z5P+ef/zT/z7+95/xP/eRE+
VegTvjTL73r3Q/ziPxt2H5vHd/+zyRrAnDftczXePtcA3/5liDB/53/3i/94fv0t92Px/M/fnnKw
lPNv88M8++3PL80OCjxu30zE/Pv//OLlY8rP4ZCSPz3lJz/x/Fg3//xNkH4XwU9T4EY7ggQpEOvf
/tE///El43dessDZKAdzlnLO/PaPDKB38M/fFO33WcsKtDhcbyphKguqztv5S7L4O1w/UNi8PJBc
l2Ay/qvv13+EUX/Mx8fmEItFA3+LgxyZPPITEODZHYtLsBeHCLdU8We9kbYErvsodoitd9Om2fny
xlgJtBYPiz+bQyEenC/3Bsn79xuhjHrSyNr0U95NW20bbzAVcb3vja3awi5FycU2Vw5yyKT8yr/i
SZqcxf64hNGsZcxO3miTJgjNMPqPcTJa41lceXJwkVCNgw0e54Lvf7G6SEOWJxIDz1MOhY5n4PiN
smfUHsw41fQd5M1CeGoz3wTk0SsCP5kWFk/MQ6OlPtKPqZJRfLF1qt8lNi5xjgiPW7ZsoP4sygVx
wK+t6zMpF25jBddHSlZRG6q4kBZNJaVIm2RT2YFQzYLqqq2ysL6v0qL8UphgWr/nUh01dzk3QrLB
VrzzfpRWqUlHgCEGWZ1M6uTdgPVGYlMGn02QYl3JD7lVCBpKrqU32oVm9QNcV6k+D3Wexe7YqTWa
NrNI/9boBOVgNbzVbD6rf1GqQTJciHLRMxu6idUKdVG6XInZqO7jisycXYpW+lXUg1q0+2r0flTm
VD1mpu4/Rmnflk4tD8mFKgp48opUi7+Xvam/ukkrR7XBcNfVatTskkSldqapFO2BAWu9ZNfmhP5H
03l4sjRIw8YJWtIxxiXeMe6KWf9MRQBtT126yOyWzNZljFpNuMM/HifzprWCY0Zib8As0R+nnayP
mb8hZQ4TEojZwyhJ2a2S9uJ+ZmsLND3gGe4pRWO5wuhLeMOKFSqCVyE1B+BhyJgMXBVZk6coLMfJ
FOh3SJokNTYD3YDpIy/NRgy+RqiMVrhhDsEmC2IFs2TV9CVsqjLS13YWpGO7CSrg4K5SmygVVgGu
gnakqOKtioFS+MWLqEttCj8Y8HTGpaE+5HqQ3pQIiyfOUMdl7JpqW/+aMiW9U8OMsM7ImccExLKO
OE87hjY24NHPFnzJfYeD21NKHu0pw9nH2wyGMTWunor4X0YFyxhTIFHw3L6XhGM7MCh4+fStdAy9
qLiojN6Mga1mQmKpd0nXpKjFpjJ8TLdR0ko+93IAaw0ilYKkbTItQZMQt6jS+yUb6AeS2TF86zrt
JwBoWznvBKzoBsGsu33ZSJ68E4I0xslJwTTSrUsENs8bI4+zg+WnarTxq1DKfrVeIX1Xg1gq79I+
7SXP1a1aIFFUmKlQOUU508KweUtlV1ICT9+IxiTnV/WAHO7VIDWWsh2zuMleoPkpuLzFHrDkisSh
gmFyYxhYwylhs6mjurEwTap8HUXJ2I96O1aUujxX0PCuWUrlaFwDg9CCb9g0BpqjTploXjepnrJ4
0ixCFAkfdCm8C/PS1L7mY90I9oS3kUecgffPLctckw8V9iOMUR9k0SGoS8G7UqWh0fZZFcTZZa3q
ZQoHoIm0ezGHI4cDbcWeCcXpvDbVcLy2tBjxpyHXre+j0cSPcpok38Av+t0epHymnpXa5Bf4fYjD
U9uCRNhjRoSHe9um0/cedEdmq5Ucpt+DidqETRo6qfeWUGhAkwvDRwhNHDzpwO9otoiZTL+qZrBC
nM1wRNW+YtLXQ5kTW2yRUiXueHKatVfj2VrCoJr1MDZTgclKZFtIETZM0pRa8ddcVIqkcCRPQPil
bQfdThuhgJ6oCEIfbITUCga3x9633oL0Q6VSyyI9OmYNtwbOh2YfYz8ZtQgTpBjonoHHV4KNR0pZ
2/ZZJuQOcgSWZiOuXF34Bp4KmKiir+ZkhTCLFrTYf+LW7U1Ty1OhzgPMF7Nki390lo62rHRF+23K
M1SY3MZLuj6wrUEdWowkfVn4FVdqRsZjJFmJFWjTCBPysFl8lYyjh3yyisebbsZ5TTuWkfFHnehC
cqYM4LqwYMbzcTIxP8SECcmRQLfxr4nt2tePpMsvEVp+QBjksvWNu6IJ+43gSTeFkmLUXojKZY2j
lyNP0i2q9udQ+3HSloX7DH7OThxl87z3zdoteinaoeG8F6bm3ETZ706TAirt6U/yvC9TpXbgy/L8
i2QJ3HOWn7uI9aAQT1Uo39Y1ttN+Z51bbNZboSofDAnX9BqP+SLbTmO6ixPtOAzalaG1D4WQzb5/
euxEkn7eswXssgty8MFcpGZxGSpK505p1TqT1WzzNudCLD0nIMZ3minfpWHCzxvK4zA232tJ/da1
I07HgpuFXAoQAK0rlHLzW1UXCtuDIu2onv9setk15miuMOQ/2UUXRciCHGSgBJOF+l0SwqJT1fq2
6jsgF1YRH7kUcqeQ0l2dSOOxVbAPkcrGu0QfYbqL+1hyTb0n8I2uhZI7ymqsaivETM5gkeDvlUbb
pKqYnvUo+NpWFJcbP9e/RC0BAH5pudReFq1+EEN8vwyLi6uF1+kInlE9W2XbOFUMoFc0yn4jl40i
uCZCH9/qXkyOnZF9x33XL3cAqYqjYMamk+N/7lZteUQcqfuVT5Fw3qilfBZKMRgyP67VAyiL8GBa
bZrZKBgER70txJQqjpXcd/1sP2V4UoifXyMK17kxcgWUMpr4Nt5Jw2G+5dghuepIdVM4/Wilsh3h
iYIecKIiRpj34w8AFKjrqtiDa5VRbDxkCRDbDfozIfOn8zHpSldNsodaDCI7K8PALiJQEVWAO0tL
OGMHaWQgeY1JqICMrWuZkHqiKjO/acrQHoOsuLW0QBBn7k8E28fzH6LcZx2VmqCpW73MGgEEZ5PV
m0iJca+w+xrFQz2dUkcsrVsFcdpGwuLgrOPZ3Wt2ht/CZdajyqu0cXTEfss4ikESfG0Vyz9EolWa
/DQF0I0hImlp6Hl8qQG2xp4CPQzNjx7k3gP4ognu0Jo3jVRvskGn38ZF5YUkNu9Lvd+WsXLsEqwv
p5pvtvzptjWsuWCBlWYBvWisjfy7PPX+j8qI76cKPpel+Qe9N7L9pCa9UxRS7+p5TldQa7qc2UaJ
wP4P+qSHA6NNrs4R5ZpNYEI3ivZdHH1PUO4C8qZiBa0L3oWMbcmmA3hZgW+ggNdlNWFcOFpOpaEN
aRbSOUpD2QZnc9HJlFa3DaOrLoVGvNFBdZ+phR9b7sApYzpp2OGvKVciifE0bA/IVu2xOi5fejHD
V35McHvUMzN1ACuNIp52OiHtpBpHKcDiI8pvEyusfuk5bn5TXgQXZqd8m+DnjDbQQeNbxCp2mpIM
LdS2L/nYRZtEC/1NGAn1oe6FJ5FIGQx4nD4nOuCaXdvDLoIqXu0iIb/ICvLmdeY2VXIRkqXjQKhv
27THP687z2KofmGjfQ3h/2B64uMT2VNIjQpVO0RR6F8b+Ho9DSqOoFqHy7UkYI/p1y0q3XV7iGLF
cMbcSjdoZgXo2Yv+meYZ+a4kHD3oXvGrQzn4Bx9qz1X3c6yM+RJsUgpSDfNoltXoeGF5FgYKhKOa
PV918osm6LP0co8joVTryLEzNXFXzn11NFwak1TZKRUBSt8V2G1LMYKV4sSz36P6qw6yuaOUUtMt
7Elr/HOrNubpUGRuOData6hFhPOZNTjAeACOjWK9CZDM64G42mrMM8Mzi6eiAR9N4jc8T+eopRjl
7EBU4rs5+ayjzDngwi3A0DHUd7kppteh3sRfFKk00CNlh2B7nzxmehq7uQCWtEWJcVf0nhXZZdz4
e8WT8WgPi+JrFxTd9ZTLaQSOKhFke8BK4CEtze6K06K4ni2VLnEVNC5Zj/05+k1+7eaepF9KWmbt
oqjGRjLs262OvfADTkDZLmwqYVekhTwRsybdVhD0aqtWKFZTlOcaroD0pQp6u+EAmS41qCqPA06V
XTZ+Meue3dajB4LK87dAMm8iKlWQ1vFmVanFbSpDDtymGO6sPDnLqv4+MAkbVO5/3MYlK/kGVJFa
htTi1Bv6YeKoRe3Xx0KNJNmJk05pLwcMvR5DL+ndOghm7p2G4IAoejLa3dHQ8+hLquAZocG4uSbh
Et9YHUQTt9Ca8QmPvPSXlmsaxWHIOyokyCmLN01dhRusz/XR1cO8GTcxXpG/oqCJmmNfC6WP9qvM
k0DwI0lliVo0lpmSTyAAqEMmTSM06Nk9CAC4cZMNhBh1hD6qeXn4DSbHvpSZX0lSaum5hoZC/1DX
phly5xeDzJnsM9PyIREFzFG3caoqfeYCXsZeFzy6Fpwz0Xm875Mxjs5brxXxcLHwojr6YoyQgyuU
Rd3M6dYAbVLMJmphOBdKJUwQ/A7yMcgcj7cTGb06sGQfZVsVPy5bLBsr3geKYGpI5uului+0NkuR
KqfejS+kKhaaE5tlRPIhbAjZbROn1yC1Y2ob3a9O6krgkkRQUY0ycpRnEAU04Ufp6V7sInMUGU8+
VNss2clJoWFLjKhW5z8TV4vCC68ErcKgUUyRXSRWSOuzVKtHEYXjQul/NrxOLidY1j3sQBUL9zSR
fc8mj+M1jjeAxMpxbRc89a5CWMmyye6kwYHIOB8uKqJs406WA8H7SYwThrySC5xekyGLBbcURkG6
ADfWaxtovLEqOlE1FfI9kLyu3OeZGgg36G2n0TlC+D4KbsFQ118CuRVAABv9UO+4VVsV1YspzSFh
IfE7uALYm+kgdbGRvAxdG4Mq5UC1+p8iJozlt9LQ/F+dKGXqSvbkND006xXpSHTN5TgyWYt8Tdv6
gjF52SOH4Y4QvdgO+9BB8/cLoPDNWq7mfdJ9ztRYYKQx9ZkJNxJVoPfJoQSKYKQF6mN08PfSPt71
W3XLJbF7k577MwX21g91kQ7+sxl4dQByLNbaMreveoYnR6HxqFyFl9157RDz7I0f43baJJtst9ap
j5pTUXyyMGg2sYhapvJDqRV5pYc/cSh3J7d28A8SHGzOXWkD2PTC+LXSPfkk38WEUbMXcXIDMbAc
RW9MwiHTKzJ640Zyo23CteF2G2kj7qPdGtFkAcJ9Hcx3rc2f5k1ZZmhieSzN6md7bDeYUm/RdnVq
kCqX3n21gTLuZJvsR/LAdbBS73otQr/N60mQPWb2BbQTFMWB8r1vWRmrvkhC6RkIyVbeRNtMPeT9
jXwYtxJy0fiWu325UymSb//mAC8bnms3b7osBpAi2kJ6jg7Noddc8gF748I4qvuxdojK16AGJ3vw
tT3UU0S4TPDBlsUDz2xJQ8jSc30MDtUh25qH4XZwRpdi1HYtQTsP2smgvmlr0TehKQWpUaRnVf9m
tIUtxrVT5uUfRYJ3NYJ3O/B9OYRc8zx1b1pZwGY0hOqE2pCepavRcNPJTlz/mDrTpQwk6AZHjrts
J62SQT/sGqARE5wOdexl6lnBesHACvrZuFNHRDXwQbUpsG/9B+NB+BFfl4WNS3e2+x+MKG3BiZ4N
daG1LJapZjXyUNbyszhdTPV9Vv00xpvPF+QrcPz9pOmg4QzKzDBN2fyLJtBim7Qh9V/UXdJsJtlG
cTg/VtfIfbmGE95bx+62sPEZzw/lvXqu7sWzev/5R1gA5uYZnU9t7oeZLAl3eFFGoLKd6JOuvKh9
uZH84CpA9igmlRFpkCXrbTT8svJ+F8fzkvq20vbywIMASmVvFmWZtZ25tN/vx7IQzZEd+TSXMCS3
3Mmkj5x2Pl53wXMsrZTZTtcuZVnoBjDN0RA8gZ5HlLsj3Oae9Ai39ugHRkEr3VlrYLEFBy1oRbEb
n8QdOBfziGeL4x9jR4XG51L3ttc3/UmLXLpchzMlGxAbfMH3Awgcr1THwn8pJAtc0T3ufmsb/mSK
Fi0sVmhaNwQR1fgs7HmQb6W97sp341Z0063nlGtr8WSjz3w8yJUzhxX5tmV3FKs1B98sfxWuBRjh
LDvgxLsVnCw8FADKLxWHBOaVtjZtH7UKUEADTkLsckIGxPRojKzMf9GuXPkY7sud4Dx5d/jHOqm7
z5y1W2GtuXlO31xCZkuWOWXOuuhH3nxprWOCw8TnK/E9ooQ9zTi+7dFi0nxSIgCChGcVnrOt9MVX
r5TdNsFSVY9J7kgrAk6vEPV3x9iivcXC5zk+BkHuvxC4vIBADXn5c45JZ+muJW3rOvq3/lA8ena+
9beaq154G3Nlb5+epIuPsLiYgnbUhYhRFY9x6ChblCSO4c1PdXLqHZpLTn6wXsotA10cq4fqKLir
NXxKvu/v38UHmL/+Zlor3kxlH/svc7yN22N1Pf6gdnWFzM6udKeXorZLxe0ugmPiWPf/u+meo/M3
TTd9kBey779MfW/z2EisFvPCgzi98PRYWVknMfFiab3i8d60Nea8GuepTs6j+z/2CgHxNmJvRpvQ
/d9O6xIbNURlOZLSfCF34F8mtVvfFlf6l+4qcecbUtxqj6zwurCFm+FLZFOEctfAm/PgfbK2l1rx
oliG6kSH55gxPcY7ZWcdq52xdgh9vGVn7SbEOXhBLbasOpkhKkDzFsofo85BMSk/Kmex7wgbPHq3
MtZdtaueWYfq779z/pjTv9pebF8j0eBQJXPbDYIodoMqkxs7lGLB7z3qk+tvV+d1WdpfNrnYrlIW
NZnCbum20fWcjlbsdJPvrI3hpOflwdw2D8oXcd/uy23hrM/padDzuln/6vFis3Zpw6PeEp96R3Rk
hyLTA/Zfx2hf7NbUij8+7f9qabE3x0FMYy/yX5rxrgi/hwR4RbSCOFuAfv913P+7jdevv9mTHXkQ
K+fsG4/VId10+2nXnwMCcdcE3/+LQ/avhhbxmid2IfRK9sK5SlOaZ/c7BEn26rV/8K+to7KRv15K
R9GtHAzOzvIVMOsrLfR0K/7V/ByrvOnnGEGNRNvhJf6iuZpt7oDoOpErX4c31gZapt3e619Dd+2+
PkG+LNbq65H4plmJDDay5n+e7BsMfC6Gszmqkxz5PLvxVxuct9tJN1FEmm1fIEAsGZmD1yGgwnZU
U6R14tuOArSHzpiS/fz82vhgaVrzUw6hZgOTmSVWPB3qSsQ580XOuCW1Oyq8Tqg9ft7GB31BlORV
O5QHDsyc91PWl1gC1Kn6Uhj7YfjSqtSTEUFbeUaddkQSgVqaAHURrxGXT5jYaEuypPKLpGL8098V
CkXWIVgLTufV9X5a3reyiNsqGX2uUTWe58eKwmOl+hqfz8mZeJs4q8mZeSedNmbxUsEMgBfLIrC3
gK5agSa/NC4GKLKt7Lt9uzWOBUTo1czBaT5Gm7GN6AWCdRNRVV9s6yyV+67r5B8cx0/FeXirOjXP
a1wkKYZrtrFTt/F2LZf3wVmCixJ4feBr2qz9tbgBrEKtB+ycflTf/Etlq26iu8pzrcvpLCXFNmya
SwMUh6M5oh0SrKkXZr75fGmeZmfo9ttPsLgE1LQcpo5PgLnNhmKrHbmmC6JhS95rl6+sntN9MHvc
SKS9kCMATzgv4TdnCDCu1Ejj6DELbvvg2ZMRF0Qwe/JWIvEPLjbaQS4LjRqkVU4SsbEnICpixo/J
QdyMD8HWcmA85AfZFQ6rsNWTbTfrKsBtBnZMY+Tz3vdJ9AoxjLPyMffaTVR1+BUlxzQzdp9P0+lC
edXCmA1T0OGA0rTYCpidUsVsWhLZPVnRxC3EWy+yjZ9zYATBRJzzabs9tKZfResqmrN67XzYT/ho
//oAi40fxTKF/ap9lPKL5KBtk23zVbm1HvNvkmbPK3S+7VYvnZOwk14jFcNJT0RonHjHG3mEctLU
Pqo7f08xsTtTf1m3HbXMzLac5AVF1IPogsVRXdBwAE1Gy/183E9PhfkTsENQsp2ZokseXu/X8FO6
/lG9SAIXpNF0Dnv+ynOzM0pk+hWyS2yZY7uyURba9wQzi2YXqyqNirSWabZJHKzI8csrL/Nj6Rip
rdzG52N5EV7Pbw3BXSWofTTP0EZnNiVCJSeqfaTiomDoVBYadmbQNbXt/HbsC7tMHOFi2uRb8SvE
9jUq/YcDTY0BQi7aKHBxFwvcj5siw2mSdudgNHCyK5/8n8rBK21ku3CSi9XKxrxk310vsxSLohBk
zPhlIo33WzcJJzB8k/HYbUn2bbKr/KE70277reSgtncX5U7+9fPVdNogAsEwQBDRQQeJy+Z9g1Vs
WF0uZU9tfytkx3rVS+x07ijkzeKESDqpWEIsQsMwiZK0lOunOqpsYLVuU45QAtLN5704vTJme6g3
zSymShZkFDGF+km7wt9kjj632FhfmTbX1F5ZkVg4DXcXjS3OHWuiNFxW1VP8JThXd925tQUB4BZf
pVtMug/U7q9jF/Pf73+3j5Rk5g2AoInOZhQXr0Ee+GrRqxlJWW/XXEVbzy023YtODGAcxLWnyzxg
7xaigdDGrF2Pm8TMGlusi1bKx6JhQJtvGQCFcxRn3NCJzw0soA+5i7rT4W/3Djo/bZLXJ7SCjfN+
IfqAA1Q9H5/Tl86da5WvL12cpJ2GU3wtKXSy6inkySpho4q/DwH2YrlYlPiDMUtekvowJrEtYr66
0p21FhZrxMxlH3yf/Ax21pWd8TlyO7tzyvPido6bkt3avbSMYyCZM1GzYhv6G5wgy/kSzTQp5egl
z4Sjnv4a2l9lK53nwtpTbz7l366L13ZkzE8sDdMnWGPvp6lUUsUqJMwT3H6jO+HGFOzYqelcT+XH
1S7H7eimLpAOwAOaszKocydOGqckYlKfoOC0ZCqLSZID9a2e4/rc3M0paBOIyNlcnYy3q/WXj0Z0
pswyoPAqTsRbB6muzK5snptv5Zf+S7oPN91XEf3obb/1r5vL7AhWfNf1awtn+ZqZB/hts4uFU5Z5
B1mifs7OuwPnmGmnju6K3+ayff3T+rUyostl+toa23sWiTNPdcbGQQ8AdTfPebWtrcuCLAXIRcGB
Y2A+KD/yQ7YJjsFK4PhhmwjxY0+Jm+fJHdcqRRUmYfuMgepGQkEQYNPnvVprYBGpNCVLR5Cb57SO
flrwUe1ONlZvnNNGODZE/GhQ/pAg+Sxu6l4Bg6IWyQvgtINwJWcb/M6vvHPhIsMk1EHp8+Lvb3FK
vChDimBlaG9JRguzodVbxi3xHw3xXAWJbYn7UFq5SpcXNu91WplPEQAWcKnmr795EAVpKWAU1T2b
JDlC8T4u5U3Xrl1la40srjKUDdJ4GtrXer+W3pg6N2juqAeExm1T2wy4cnwFArVyfqy1upgyQWnk
ysq6Z1BjW8MX3MDL9r40rbRyEja+jiCFP4QF4EidSNsJdRUUUThwRHrNrV9ceuSLvYOxMS6S5BjH
D95rOnxtdZwUAJbNLsZ0tARzCIOBNAig9gm0qdPu5qx4fj/W7phR5Fxt8sMBfdPTxYBK+WQNhtY/
z9Gqr4E58NyGRMhOtbtNfVDQRXPbvR+sDPBaq4vtHUEJTJWue26GO1U+68y7pl9bn8rJRcMmeNOx
RTCSZJKQVHr/rF8Yd94OVwwndpQfui1uZbf423iGxcwpc07+zZbL5AztWoYxRYWmMo+zxbDqrXTp
o0Hj1kYpBjc7nNkW8UGGy4sYGLSRRfbk3VuAro1hJcnxURtEIASolCVOn8amCUslI4SLLMg4V21/
Vvj3n5/sp3cyQcdchHlFRpy8yILRyA0NgJJn3Gnafix/AOe0vfH281Y+6sfbVuaj/818AGr0pVER
n7uOiMY6qPKl2qwVWk5eLIB10GoGvwY9nPzrEmIRBGKeRqPxCyaXm98q+5StKm4VZ05cr5XKToZt
0dYcc7zpEJKsGk9349cgn0O2dPqmdq1UcPoidT8fudVezRvrTUtIVamhOsy96jflbbaNd42tkacs
79Z7dXriLbq1mCdRatowUoxf0SG+lFzlLHy21KvirNmAZt+E3vdyLfg9ic0WDc4L503vZF4oHbJm
v2bcYXc/9w4IiVsfyqv1YsNJdWO5QBbned1WatGyQDRbdFBh3t7itWZn9ndh1138N5o7ia1f+4bM
BQrwJF+X0UUpeZOh05x4lJ3Slvh7vjyEnUyx7/NFMk/Luyge6jCMeqJOCqoKa//9KDaDmfuZSUog
DR1fvlS6laNu7fcvVrs0WpMIS+kJxZ2zGCmLCS7s5z04eQQterBY5VPSJ0EZNk9RdTW7Wprm9ZBt
JdVyBLFwA+Xb562t9WexzDNw/Y0UN08VbCdxsLZ6fP95A/M1vZwQhewP+W90twAtvZ8QP6jqvi6n
J3R0EQcSj6LV7ZNBO/fbabBJL69to486hAgcUj3kupCeW2wjKx00rcnFp9Gv7EqtzvMOhxxltL1o
3FjABniyw5tGX52cqtH0W28Co5FVrpWshRILGeIZt/jqjPXvj7LYZI0VlkjdU28WgKJg2yD2Rz+S
oWw0P6LxxwTDJQIzksuBPWl3eZy4IWTSLL2vk20i+Af0butWsaeZ82V9+XxWPjje3n+2ZXSlDqEu
tOJTGzjyaPvQur9SCYE4/M2TXAiJD9mDuQYj+WBqULiFEwQMT5klwd4vBVkvrAhuPzZCF5YxOb1X
bT7v1QdbR1fJ84C5hbGNF8v7BswOvkoj9E9RXOgu/H+YEM33SpOvgnBCMgQrm3i8+7zJk8w1k/y2
zaV6o1QpcdmUA4mzkZxFsg2yalM34fnYM59A4uuDuIcuuSl7b+9Z/VZYcYGYB22xv9hY2CZi8czB
urzqI1GHYpNJT0Yn2SEvw68zhnOlj/O4fdbG4tBT5anIIIM/+Y/mbi7GQPO7M5+tr9FWdwen+WIl
9njXkk2468/WamgniHUAjrg7kinBL5s/l1lrqHqCH7QG+ErjqjrIm8ydEBSY6yHUYTDgvBSO6Tbc
Jru1VMJpvLFoeV5ub25kLQy0HArH05yOUp0YqEqzx8Vsl7vZwxrs+HRDzo1B9iI9T06IGtD7xszI
iKRY1FlHf+S+Cm1ngMaZ70gB8vr3Pwtcf0v55b+UdXknBXNVPGd3TfX83Fw8Fv8HBGBm55L/+JfG
yon+i109TmHyVv5l/v4/1V9k63dUldBMQ/ab8AFryn+rvxjK7xbXCqbTCLAAVp0vsj/VX7TfefsQ
bGDeQfBBXoMr+0/1F0FRfp9LafymGbFL4VT6O/Iv709QHfEZ6hBkhPBGonB0khcqKp2SCsJ6tiTo
0iFqB/PcCnNj5cr+oBUS8yooeAlSyonVgha3QuznaEaqQuG5Y2PUFx28rts3w379x/HxjlXAWL45
VebOIGLNkCho5rx6n7xf8fWo1FKbJr1dYvF4jhiJ0dhm7tVuOenarezlGTU4s9sotQiIc8iljWG2
2WWYFaYDcG5NkG1RRQcHwRShZkNWCuEnFKfnYXmz3UH8YathgjlG5AAoZ1sm9qxJeWy4unEo3mIz
DMDVcLwiG7amOox7+Kn6/vNRef+aOv0QizsyImUUY17SO1qP0WQoSskmbbHlCxUjcES1qg+ft/f+
+pgnYda6IyeHdPqsKb7otN97/TCFSFB3fopLWZt2Ttep+qY0h37ldl507bUp6qsc5a/H+AlgR09N
rSRRgAQEYiZ1hU0RBNdijwZFs8vaqFgJBT/oGrSq2eJu1mSTrMVTwNdqLU5jv0ehZZx+WJ5noOso
1K7odatrZw7K/7oh5zUjz3pMZHXQesIWcV7rb9aOKbRNBTueSsWk1VvZqsZNj/rMLsDRYItyRrrR
O9+7LvOhtnE71F0B89PWzvrW28M7zRwLTvX286ldIASBEHGT8G/MsGYHdUxC33+o0GzFySoZcEGR
b/Jh/A5nV3ILI6B0M23QUjHsdIK2LoX7JpBXJNTex2KvjVNSxzAKlot+iuontdsEaT4Q25Li3npe
fD8E6ZMALbOGWoCPdGU5U7KmdLjcxHOfOYeRx1MwoUSRb7F/cJbKk2rmtkpWZB2CthELB6WdZKMV
hWZLU1lc9Jmsb9DV8Em+iLx7ccY5mHjMr+zkxSnKmoNgA0iGR89sx3Py5p2EHrFZK7aRcyuuSlHp
bwg/oc3+vVl+bQcZYdY3MAYZecz3swyzP0LlxKwdcezw51bN7lhpYrIzC7XdtnkfPI5drdn1BI5E
1RkIDG1uPv8McxNvVv98cvLU4TA3yOlzaSxyjIUl5m2UtP+fs/PajRzJ1vUTEaA3tzSZqZRS3t8Q
5ZreBT2f/nysPsAusbSV6A3MxUxXTUeSEVyxzG8Gr0Qf1hsqvDuLTIpRO1Dzy1kRAnvHQr6TIg2p
gDaRziz/scT8HTM/LL/5+LJIcea66Vi+ob5AmgrzK3cwK/HWohjz0zC70rwYJQfFhq+fexNhIC8B
n1uRBytDjTO+DZ7ZVCC020F8qJvpMFbK4vfmItDbMZMzn9OmzuAhWWuV7yQzWVug2+JJyVF5QlET
J2VHoLuihLII5rhG6GtuJPkUGYvFJ+0YtzFoSMM1aSGkQQYxPYilOf1pksJIR8vq9Oc2yZtLMava
TQcyuT9TLPz1TqhBsGn6bQi9wjI3SXOdCtuZc5SG9S5BvkrDzBmTV+vaNPX/L174v/ISP1lqVYlD
fZZJH6DCzVLNJLc0nlGc6KpUHGWU4HARL8Xqj6uH9Znn2txe6xn/reMHb2+V9P5d7P8R4bu5SZNk
+L0YXhGuJrCNcbtapSmTouRwX1D6nusgfHKwWY2kE6AQJ2AbzGSEXwy0GQrXzlrnhNLuMU3H8kcy
WNmpKWb9PXMMRC7++6H+86CtL+KPBw3xaTE1SS/cvE5Ur+fZfqXIVx7iOhRnate/3imdfJiI4JG4
QXnKzYfbJfKqf5mWuBA40kuR1fljAiWz3Xep6N71gUT8zJ34V1BeVyS/B7r4exC+CZa9qmVCk8ks
+WzjG0oB/V6kQn36z68QbOtaxaG+zINt4kJTtDHwDCTvIpAaOy0Z66BBtsc38zw980B/HREe6M+l
NrvVISslkFQp3WwRD9hsmm6coTrUCMyDm1H8MJo+fPj66TY3+xqJPiy5qVRrvWDLsmbybDGZv5Yq
z9AusbQrqygz2lWV1l9Ik6x4QwiE7uul/7po1qW528llAE+QtX48m3GIbfUkWZOX5IYtJYGiTlLo
mSiXVD8h7WvEwVoKS3+mcJ8OM5J3sV/E9VlG9GfHSGULVyDsOsvbRJ6sBAAUJdPkNV0kZW6SjOqD
okvnvKk/edO0sdfKEfVdLKjWAPjHp5g7ndkgD126JHc9ckRD5OJzcdSs8CoGd+dXVfHSZcSHr9/y
Z8sifKtTbK6tly0WjANQ9YWVITplCsuzGrXc8c1IgWbnv3JbDu+jqpGCKuam++8Lg5gClk5MBwa/
ydjxmcylfFylIpF+gVtuoKzmN5iWVG7etNP7FPeG6Y44iL+gTYwM4tfLf/ItMTTTV49TnLEw//v4
uptqLpTK1CdPiIpGXiedquU6qficRjHqBKX8nA3X5gYDVAVcm7IB0T2DY70tifByC8tIdRSvH+pm
V9UD9K/MSQLVTs8hBz7GWvpmFLc0DbgmQcDJXCYfH050Nrd9s6DsZsfNiz0pAmPByTj2TqMH9tKm
wdcvc/Nomg27ABQO3yhq7asm9sf1elWtyrScY3ec0hh9NrU1K3emVEPIDkmNrxfbnFgujxWrDDwN
IfVVNnbzcKWklcpYOINLoxJFaHTbn52pi09m1s23yNuk+xyFtltbp+j4euXNY/5emQxEJQlcRau3
hZ/IpU6NlgXhm3Ywf459FF04Sp6gHhk551Krv4obHpNQsCKCQGiz2ub2qsWMeBmio6R8TsnT9vhu
an6SD7F9qqm1kmtzWJ4iRhlk+u2zk3FkUZ0bRt3PUDSzL75+9k+isU2mB2poBQ1RbH7c4jQzMgce
dYmFqtMFRpJDITFDsdeQA/PKtpeDdirSgyxM28sNKb//evnNqycMMdkGI/9bToAGxvrnf0THAbuJ
LsnLGgWq2v6h1FPvmnpXPdXd/B8P819LbW7ZPB2naZAbAHqLnLpq25cvrZPZV7Gj92e6FpujvC7F
Icb+EwFqvFW3IaEwIUiqAOdcrTHM3VKlaGNWmHfRReiQJ6vkCL5rnxQ7umKPX7/Qc0tv0pZeJN04
yRGyVlZo2UgqUr56xaKq70o4T+9q7JT/JLbS3DUqxvP/Ofjy3IDSadSg4U9K83E3Qzudp64gkdHl
Rnnt4tp6HhWGk0GHzFuNjJktCQ/1UWqb/8NT/7Hw5qMaarMNkzgp3bALGcdlci4fFqY3u2RSEYhM
ZNVVcBbwJctIz/hLf/rC/2fpbU2RLWOHKE7GIHK2yn/UTkcN1cni57SqSi9HkM1DYU8cEFo9R3v4
O4EhjKzXO2hXG+XyTXQutQUdOY3MW8PR+xv2dqbpG3mWtmcC899X6roOnoyo4ZDmW5uXa8tpaQ81
p3nS+kkEOfrQmdtH9dwgKMafuYpZFY47tOjf7v/zvnKM6DUi5IRS+nYwJ5KBKDrziAlyeFeiym7x
3Atv8TsYkQNPw3cHGbIbu27OTaw+3rRrpU5e+MfCmyymlZZKGetYRUo3nXb1XCV+a3SFZ0/Z5A9W
n5+porbXwr8L0mJiNx2y4y1yOc47/GmKvHTHWda8rOrC93KI43uEBlMzAy2HXDVjwRw5xAIPDbeW
a91XpujMVfjJaSYf/p+fsdnrUl30skeJGdfWWYUoa2jRddjEyYOGSnhgd6bpoqpYhdF8Zqc/uQhW
jhgNKIexxd+0SQtweqUKdPPGesFGdtS6bHgtY3JbBDBsWRRvXx+tDUnj3y0m73e49JTVSnzT8EI6
iM4JQ2UvtnDP5fM1E9ToIimFtKnjG+QphSJajyYvI4MxFmbujWk2p16sZvPiGqGK05+so858mVeq
He1jqc9e5biv5yvUXaTUCxvzvw5cfp+TP3/15qNX4nHKFludvWlR7L0Rx6k3xngclU2heJXolb0j
mfFl1EmSLy+ZfJPSn38cBlM/IfduBl+/xM9CEHIlawBiCGRsM6cm5reIcqpcw8mNMqhjuZ8uQr0d
zTO79flCCCzIqDpR+m9ulnypLblsq8oVSS93t1Wq5a03INQp//dzCPZxJSSvLouk7R+vsC4q6X/W
OkEVIJxfl0ocGFVc78sRtc+vX94GB/z7BJLFA4gE6bIaq20eyhRJRbuEwJr2i9qgr2jyTccoNY9+
miMHEvdTe0RgvJ1B4kXhy1Tny2mI+2rxs9Lp72nMTSBR9Bnl5b7AhSikg/rfAwLM4pXNzLhUM7dw
jGjRusGw1gSNjozmzzWiufuoCDv9BkM2u6bMUZfq1rAwc49cLYyMc3f7J1tPzUNJAKqTBHELjsg0
IzbxGyjddh4SYzdnSR7tFI228Jkk4pMQhFonq6zZy9r2/Lj1YshMJW3JXkon7i8yMfYBYI/wruiL
6EwneA2jH5rtFMfgqKCNYGf3d1Og0i2pLAQqgSEizGCvCxSC9QUlWAPTBq8ErHEY5bm9CbUlPNWl
NOy+PnqbR8V5a53q8EZhWRD8trGvUMpFjHL0FjdlOuzIkex70GlGcWxrczhztW2uUoxKcSqFmg5d
kQsVWfmPr3Wh+ThZhEycHcyiuW0cY1b2I+dKP4GpSaMfCgrJ5plju8lZ/l0UQM0KIiRe/MZO/lFX
0Gw2LBhjs2sncR5w38qv1RL3e9uIKfOMsD1M6mCeiR0bsAnC0jwq5we2OHr/9Cc3V4oh9NhxsnJ2
LSnzSzX+ZfTZEdX+J/wKjknan3A1faFLMLmyNQSZgoqrjtPbmZ/x1+byK7hLeedA72j0bV54mC2h
WoXQKK1+tj1JbYwAqTEpsByUaL8+R5tvkwdmlgHzde0PoFq6bfbUiZxh6ZvOLnz87gYrguIS1sb4
nx/IhApE6Kc8p0rdMmlorNNL1qcRPfQC5Hs1icc6obgpbe0ch/KTB2IpLGxRuaTr8XuC88e5SZdk
mYhqyIJbhaIGulMvdaBH0eyciQB/bRIioeSziOfJJioe2zcHjKhD6z/EdKCO9DawTFx2PSttBuDq
5ZwM5+6aNS/4I+KA3VwjGg6eXNcUpfb6lf7xYAs+DHXVG0xzSK7Az5CcAKQsu/GpasjpyuV+mdPY
tdL5LjZxCYrlBiX16Z+vz8s2FlAd8ht4atQ+6Lj+ZUVbV6WaTMi8j3arvEVpjiwdo/gHtRri74jU
5GdC+nY7VYdSlKbZ6ttE5DHXP//jqfsq6wZ+BdOlcTZ2pQjDC6cKh9evn2q7l6zCzFZf7w56WEyY
Pq5iJUMzRKYBwbzqScL6Kdv1zZQhatznh6+X2sa1f5fihGIfpRmAbz4uZaiJlIne4QXqC84yuhQm
b1jdZAq9qqGm3m8xscGtQZbPuUBvkQjkQgxB+Cx+k+yR8d2EFSWuihr9Oxq7tiPeBnnQfVUaFH+Q
KQpD4IvuVCrtRSwBr3Hm6SnNkvEMf2SbMf37G6gS6PAyAmJO/fHx1ZkkUIkQfB0laXiS5bw+mBQK
e0sp7H1Wj6OXmCHnW0zdRWmMsHYnhPWZKeMaEQLOZ66Nxr9lA+jQxs4Jvt6cT04b0DJKZTxUwVxt
Nwd9fHPoC1oBtADLu35IzesakaAzV9tnp21ltxJ0bdLHbYhKMKIylYEOj+YMUDUKRbsYKZ4CgYXT
mfD+14W27jnBglYz/Waq6k3UUKN2yopYK1yARYrh6q1eIR0Pp5WdVl29sZagtYTkFoXUlkBkF7l8
nVJGNYZedbsBV6Vz+egmc1ozcqAwEJXQn9ExLN38om4YLBHTWnEB1mlBkWbZDh+A4ZDNGa3KZiz2
6KBD6NTMMpCLfjnDHP30jdAqlZWV+c73vq0PFs3KohkxCdVJF3zD9OZ5zktrNxQlPgnFIF8meozM
pjDSl8Waq9MinyYVFBqz/v94La6bw9bQAeH+YBS6+SmW4JgrComxJMuZ4XPP6wtcp0R0vj231bnh
w2fn7s/lNpVnLldmhWFX6dLBjuGoV1F8kXeTw2GY59z/+lP6JM6tHBNIprxsE1Oujx96WTNEtCWC
jUqJ9JxYE8RBBLZdpejTRy0x+8It0MB++nrVz2Ic1d+/TTUcarc4HMZkuPPw7twIZ4sssIYc2+ea
Wem3OrZol45FKqMZVdJLdCFu5d+AjsRg/Vvz3Dn/5AUgH6VTiaAlw29a//yPm6toakfSHfyQDHss
Vxunfvq+OK2SehjG1d+LEPehbsy4w79+BX/v8mreh+IBk1li/Vb4wKzDBc9pDWQ/gM/VN6x4S0qJ
UUCE3sOZtT75lmESrDcmOhKMADa3c1ZLGO20bHI9dKVfx0Bi1oQSN71kEZi6S86Rs28G8aJr+6TA
S+XrZ11viz9zImIJWQhuxKuMBbjfzY02QORI2t/dRVuPn/M6mg5LauWHQcKgtJXG9LE2p/SiGOfq
/uuV/95dohjjplV7n1xzOwSqxjJXGkwcAJ9k05XaVXMwgQK4y7Rq9jA7xJHFnuTg60X/vp5I/bg0
IRSu/9l25824IloY9PZGqzcv6bZF93U3SGcylA0tbQXJkdjS/UcDZc0Stpi5scLYNlHtwpXisXMX
TVIOath9t4HirzNhO1Dy6V0k6mWoj/u6xaAvzVJxyLUp8WLD4XuTzikiffbkwIu4nFeMN33djx+T
sEvsdg3SQCLlEHvAfkwjsFJmbGfS7M/2lTY1T09DHleFTUhueTVVvazDfquwPDueIBqWISM+V+tL
u3rq+miqPaARlXWmnvjkYlqbYzLjxbWlBP3g4zOmE8qYfd0DIpEG2StUTZwMPe5v87TBAaGQXhkp
R4HTzopbLrLk9/jo+LOdqruysc/xo//+svgxEHEtDdERGMWbPG2sG5GYNSCANGz7YBDYRY6D5dDe
aLPLsomMXSMnxv1kDPWZEP4bPvLxo/74HjYJQunUVZKWnHJ1SA4LFige8ewq09THWIsH18qH1Buc
VHZjOT60Q/UTrf9XtahPeclwO7eV73UrfmA++Vw7S0k7LpXAhsyd5+DREmgV9lRq4cwe9XDrDoui
+LNkIuAyDzdFfI4Y9PfBhQH5uzm9GmfQBvu4qasVIN0/WlJ5L6cP8ZLlgVSO4/evA8PfMf/jKps4
nBM1IFlxakNhiIsoM7or0HP6PmnNc7r569v/Y3dgV4CDg51N6Usv8S98fi8nrdzh5Oa2Arc+jwQX
1emUkXjupkapzv60xPGZnG3zErdrbkvfDrciSTYr/NPkTBhBM9f1j7ZJ7OnMdQK14jcT/4vn23aA
HCG6OuZaDurOuklaS216qvpUZ0pWTT0I1B1gwIEEA7l0Sx49qa0GqjnRSzNZ9SAiiBvemKsV8jV9
quGyJEKLjSktZF9WE2u7eJ17BN6oLk3Z0i2aEziDFv6wkAF3NKxbSXQYVwl5ulVhPRhPcm4oeeaV
8zSYFIhdDczUs8OorRwfNNCSoou6aJiMeUbbM/PwbEepas0bYFc26+nWSy3GQAwT39vS1NvBBSs8
VrvaHNuwcefFzgZXj3A13sV6NAVSUqcXKaijy7lWsSwUyHsfy2bRjo3RmVelHGEbpeboiU5JcT+X
w9ADBcPWy8v6RQ6mwlnu1bJOvFA0yRUN5dLPx9G5FsJZqbqqjN8gfS27KSl0ibdHkTfavT3K7RWi
MX2AkGO5j/gR+K5W4UUzyMUuNqfBC5cQqZxcFUe9VvGwLyzpoqV5ABNclFeYPU27TtGEq6aOcWlQ
yYF1kUbzl6Qa2a6irXZDpCuOUa+ZvLG2CpQpVt5aTU5PtCHst2kas9NiTdOOxq/0tNBBGr0KUsTo
A3Kt76VBSh6nxlLe07LLfZnGWSAB+KCj1faRm4te9hdbHk8FLJrAbg2oeIOZfJfyijJ3SqbHGJDE
LlkcxmPWmHupgX1fMnTyUxIuwjfRpFi8YUlLwE5FVX2ztCY6zhFFMTxngE+WW4/4arrznA3ftDHv
MP6C1b13yk5zGWLH3tAcxdzj0dzb79rcw+6w5Cbyc5IYXwip2i+ajfNn68gXg6JnN9jUNs/GxKcU
otlzxShCwTGv6657SC8CRzel+Eeq5fTZjKMoY422u8TRrMaSS4IQgyXf5MuS2bk5jTZXy/LiKs/x
gTJSmpaGMqnvEIfqkxn2YocihfUw56DZ6lhR9tGkvxRTmLj0uuOjkwnMfK0iJjuvJOMQL4v+tihR
H9gW+mR26AgKJEwM+2kqTpJYFA+KDodME0O8k4zIDtTRxh0updm3rzrjrutKJ5DTzvSrMu4OIw2k
o+OkuzE2sF7Fv8zFOHmMMPotJ8PrM2V6wVPZ/FFg2eaNixwGWAZbftgoI3BuNVHo+TbNrpjUjrRP
iYd6Dx5OuQ/nASzQlN0qesq8s/+nULInutTBsCQ/ltw5NFV7SHuM1dL6qc6bX2KWfhq6YXgSBeDB
wQrvMMUlvaB5KjDrbFaqSPMoGd1TZQHhTqZlDAjk4mg2mnrSOyTX2z5xBbrhfPHOsxSXbIKdXVT6
eEol7UGO6zHQaqsJJkfB9KaR9VusL29yTI68ui0CcHtr36Gl4cNq8oJbmS5eqz55MhP1dWDA6zZQ
GjypkyJfDdsLPN6uYD6gUJgt78S6J70vcJNTohk0mcksFQPni4b8F4e92FXV8s4x019ohdwkdhLt
kgqPTIbSEaRv2tr4lcWHylkib2xkjiRgxtIo96pkajuaTi323Ml3WyfRipmuuREzUp8JC1CrxvHT
uQD2GEr6S6joPoig7LgsaedmvTFe1cNwy4k+tZrKgkKNvJDpl69N3cLnqhy7RaXJ1xf3mlHcd7Gy
t3nfbkPnkaABcUMyCn0XjmYUDCaeMMmYUj4Ws0BNozcpn7QcnvbsxJLb2AriNzYGlTjEyQwjlJ9Z
nNlu29ilOyvlro8yfHJqPbkNTTv2U7slDSlDzI/rPEVhBiFAiN5aKHxFK8W1MmvTbZE25FgUx8st
XtzOTSNlQ4r4QJb6lv1rluJLp3Cwag5vYDm+EkY42yA+XFzI7jG4PdgWaNC8GU9Mu29b5ldeA8Nr
30216TEK2ENOQQQaz6VQD1Q5u4kc7VgboY/PauD0rdtjzcb8HqdGBXSCi+seIN9y/BE3Cz61bbaH
xPCYRulbb07HRY9hOBgoBs72HqHYDkTUciWW6UkT7alW6zsYMQgJyvzrcmBDDX7Wnlnkl/msXTZt
7g/ASBOAkMEkRTdDmuyzKPyFbUbsMkxMSXnxxKUdHjjDfItwjuXTnE68Ssp2Y0EpMqiF8AZTXtx4
gJBcSadmMV5xvn7PFz6mFs/VqrmrkNZG5LP3pEzjKIHjyrv51RHVoUx1N89lX0Hw263j6QnsHrsZ
YWtbmMuvqDYrX0+dYKjRiZFDb7C7ymPA64UQW6J+vjKGQj01sfmgJPlrZS6jX5lw+DCBvm+LTLiY
XO8cLTnkIjsQ7d1QiQ9G3R6lWQOZ6HCWbZnjSKf0m4Un5SxpVI0kBu4ixz/keAlUC8kCibbBIiPy
NEl9kPXZNfLNp75v09415laZ97KRpI5v9hLSvGan1Tdy61Q/8j6JfkamU1yqg0CDOFZfhFiYUCwC
mU7+Bm6RmIi3djAM0nGpMwrmZBrec30WQTbGLYO3eZcYfF0i2wsOSBrZ9x0Y6EO/1MKPpLHdid5M
fUcSPeC4tvAcJbpsiGf8r+ha4S9hQr/XuvCmwN79SP7imVW8T50sqFOVY1xxxFSQivp8qDK8Mg3m
t9w++fXYqTunHk5iTDyrFPezjs97rFzneHJiD9+QikW5T2YtMCQOI69vtZa/gKNyjwGiL6fxXoKe
QTPd8Z1WvVUqCDh5kl7HEc70kJ+OLVi+vrlUnObQVskxLKsgSxCrwDLRY5bReumQDu6c5MfFia70
zMa83sJBQM2TF7kAVNIM9DokfUdK7+Kh+tr25m60nJ1j5uQ3ufEjKlsv4Z60Fu2lTHAOXxZOjvym
yPMuH+MnTWpb0H1pkBqCPtWy68PSs/EX7jBRdqNGuptNc1e05qNTqdwEUYVFlXqI1GjfVmEw65mv
95j9Sfp1mYUc5bD5qYTx98hQnw3MFrkfROLH+IDSf2IuNNm3YW+9KNpyjWf64Bo4wmpdi8ezcg9V
gq4rJ1XD2Kua3woVDKvuWVJ7a+fO1QIA1TOU+iK166vGTDN3Npz3NhvuRj0O+k73o8n2s0XD7VQ9
2GoX5HV6SeqFwMcM3yuRo4dJzt/k1Y0aLP3LMDN7qPLwLZrL20VZLqTI8EJ1vCsc7RajZEzUx8mL
R/U9Te1rI6/enZYCY9HKAVvO5NYQ4S+YySRes/puKykUgNjxEyHdYgLvarJYuYTwsxvlG3+4LwG6
ldObEY1+E+q6b6+On9rytMTiQlrJW101Ycc6McLPbqT+ZzQOHF/lVFskeZAXUpX3PBMl+lAKspQl
IFfVZLvKcYhFEKngJSv9tmyqnVMYB0cP/2EYuo8Z0fsgfRoaItmvQk6+Nw5fNdzxp1wuX6Jwnl3E
828gb/wy1Hbx0kIcssr2nar3bcHrNJDqc7M2ZdcV0xMLbehSUiQ3V5L9NPa524yx30rkVzpG8pOh
H1WkTXb4Z55EOl+qqW4fhORcz1kBuKm8TIt+fc0P0jLstQGzcrX1mQMEholvRWM71ALDJYCgX7ia
Y+dLYqUn1YNRybd5JIqDkyc/V19zr4n0avWifxit5lhp6b2hpf9oy3iXoUmX1/GukerLkAyBmhhi
+Xe4n6RZ5gOcxPdIqY8TCX5Y1gc+nAsRJ/7cJgdMM+kj9X6WloHStqnbV9Z9IUe+xuWVz9MeIlLo
6oXJ/MK46EYz0Jo+0K3mvQjNzLXM7H42tGDKlct40APsYK/HXBxUeOM13AmYIrTxdcwjFkI4HijC
hWS1G/oEM9/5xZ7XleAYunLJYQlNr6hE0CzjhYFLaTaZP7smDBQ6El3dA/l+cri3uly+kxftfpoc
1UfizdrPVf3igK/nshAvncnH0C7HIi1Q3TFQmJuXB9zYcMQW3R2T1FMP6duFHDq5xmBCK9FGH11I
wgavAN5eXj3GrX7faJYLRcFtI/GaafbqiO2vnuRSHJEpib1RGo8lTuIaf4fLuu5tv8fKOHLEdZVo
F3qZBJHdXmuT5eN3jr91T0f8Fx9AMGhQhfCIjtXmKpVsdltz5STd20m9A6Z0h/DGrUTdHcenyViO
cZE9GEUeVOXiShINGKc+VZZwa/FoRlyz2vI46a/S+K1SHup83NPnfu46e1eRffUJBbTzbNTvcvu9
TXH3zQ0PThbnUX/CX7vgIXOzd5PpLcyukil/pr1w7JLat/Ann3MEq6rraryWqkcntjkxsz92oxsN
pV/WP4h1e01bLuRR5lZ8koboEErZDW35HINt5YpEx13G0B+E7A/tLx3peitL3LKqfU27lVZ/djm/
xsTbS82rWP7WM44jX/RABT7043TdKmGQNb0vWhCDjA7iYXDt5jXPw0CL1GNTgKd1fkUQE0ezDaL6
PhHW1ajWN1L3HIa3+dK4RRteJ3kb2OVzFYO3KLrAihjc68luMmY/14WPUzQ1QQphLYca96a12Qnc
tWv3qIIpdzp3ciaTRBbFRRtdYHtNciBdQrjYRf2PhfszWyhM8oUvbriUZS46J9xNYbaf+Wc2nuaT
gz81g1Sbyi3NyoAewzHV7vRuJzEh1KLB15T7SrpQ0qc+ectReLCdKkibGMzWrdIQ9s2dQjotRT+L
ufaNBRtq/EPrayU/6dkR6AdsNN3PtRKCbIO1vSZ5k/0+6LHbyljAZ7h758qujp4i/UZS7fuye+mK
fairfiZ2c/0mqCHbGKswodsXs8w90OOj5sbtD9O8K6hrW0Pa95NGll1dixwPqigOzKQ5psM1ftnH
RqPuKaxLoVtXUpni9ztNfl91jxYe8LP5EkapK1ow5W9D312Hefvc2t81baTFkQRJGmpYM/fHkrCv
zUWQFU9OM1+EZnJnlPrDHMm7MC1fFJV0x2kCkKfBSMoghTiR273Xd9IRfWuK88otjd6LS26NPDus
7PPMPo3NxSJ1QVXgmTvOF/TKIA2ruAKrj0OLqkb0aI+/Zq0MCv2hNl4XWfe17LYyb6P+uNg4VmQS
GGLzJCV7U08uWwhRoiaEViP7Ua6aHZBMaD0Z8U6z62PVjHsgllQn9tEyxKXKJoQxXueJ/mDYw1M/
8KuLEYhiFET597K4sfqZrlJypXGYs0a7k0bMvxkONvUvU6UXo6U7g/w7yZHpEktCnXBpxspjW/fH
sSl2zdBeVTkmUvTKDScwdPsnGb8CG2S6ZRb2bTCN1KOhcZso9TdmkfeimSjwaebXde2qkoQ525ze
J7bxjViAr7ZUgN3u7nSmoWLWSPWTiPKqIiHNkn/iuSKAq3Q8IN48Vgp/WQ6bwZ8186SG5sG28yv+
OzlTLp3iUvIy+UTD6dAy0SgpDZqiuhU00XWqvN60cHa/bqZgVKwgm8ASc5d5Av1JpZ+uwznaVYby
lIqEGwZLlgTLaXMIujL1qjw9Jkl9JSiX6aAMfmkOvlG/ZeVtGCWPfTl8n8LRa+344MgTPpFtwPVK
ufyPNi3EnNchnMnc0qBuTNWHrXrZh2S4HMhRJ2EWF3pdnHJHvcJ+6T6zx12ZoxJWmw5G4VOPATej
NvOtVczLeEnIqiEK5iYXQf+PaoJzln5J5nIvOXmA0ehemacgHCkrRi2IBm1PeebmenpVV9yleI/T
dFCynynBQnTOTuH/MUPgLnvjvhPTUcLGPrZ/NKrC20lOznhrDpZLGVcXE20p5ASlO8inraf37Lpq
I/Sb1oGo4l0P0istuSdAA+ynbnoYIgxmVPtxssSR7PvB0J4zRfaaLDpag+NPMt7zzsNC1ayWSmCW
B40dXWraQwQ1qRpP1dA802Xa5aUGHOgpMfirStfc6lp/2Re4wGPJUYT6t8hUH82G7pFCEpqJg5Qy
QtKi7NJKnBO5xUFT61dDFhAjYh/hmRs1ehSZ7DlOfFEMGpwmx9URK44Vd3RGr7ZCYiigUiuiOioD
M2t2gHkxBvmhohQl2bzyBHw/BvSd9SDkKmgVZoPqRVlVP5Uy0MJDJld+H35Pk9ziNXYHZ1QuQBYH
+aL61HFuK4kDYjBuiQ5MZ2K0J/V+YVwxY80ZeozkiuWh4uib6Yve9xydzu2JN/ryLoWaH47FVVl3
V5kZBwihuOTqiC1fCPasSSpuj47W0rODvVAaeVF0iPmHEMzdBWnfBf2TVv0JUM6ViVUaFT819zFU
y1dUPGgRzK9wZPeR/QQaFAim/EOKu2OjIrSMPp4WPuPWFyTLctlISKpM00VfZq8V3zddNHdMtf6g
TDYBXaXkTUrzFaD2ddpIV1lD+2xyup9hG19MYC0D4cyK3/bqfTO3/8RNivqRnF3DqGTEQGXMfPRn
KuvPml7fg7p7iEKedLbGm5p5L0o795pWXNu1812qlfus/X8cncd247gShp+I5zCHrUhlyTlvcNwe
G8wRBMPT3093OT0zbpkCC1V/Ks2tMb+O6a7SahcFd9Icn0f/yfVVIut7O/gouUP64dOzEPNaVSKs
8kg+77FxIgbxIonY/LfeDQjuVGpczXlJvIGVEGm0k1V5WPq/UURJ57MJJshijyAXMEl/nCg8P41e
t9XUbAP+0fUQH3AZkKafuv9SYe+k9znqCfkcqQx5snKbZZROI/hTPMuCyQEVjs+l66ddEhZdbNZi
X0nnVPSUrO4AGbD3rfEU+ca+6fonmd97Ov0WLt+zwZIeg1PT5gdVzhu7H6uD7y/LHXogICOQKGpU
ND9wiI/tuiZeZOyK6TApA/rmMytuD3rc6fU9yht2gld7pvuj30UHX34EkTgt5XjOU5Y+jt0GH3+8
hME+L/4RrgNXYsd5GhzYJPNgzC38sTc/V+n6slrFSSO7cfJTatcPLgERXvpiCOvs+w8ZKTi9/l3F
fTRzj9EuQW7HctnJTh3ynKJilonfl8k6jYcwB4p1Hm1658JGxFRfh/mZtG8a7W/R+xv2nWwq/ZZ2
Mu71c8ag3vBgs+zk5GAUxSPHGTtSuCkXk+gdalX3Xtkq7sOLp5xkHBlXArbfHErjcBPq1Q1j//Jb
Oi8uEI/I5jOgxUbZ/ID+t2ZfgL/+1c28B8291Gv1rTxyo6ogyV04WiW3ZeXEbeFgIIz642x6B+08
1OVDFbxMZbOvNThmv+ngD4jnr71XrwHPaEDyxT4woq8paFkfa21XkPC29zZ5xxALuFR551C/2VV3
t2hwrbBMqkqA96JxCZqDaU97Y1i2Ax1zBkufZepkaBiUPB+BZ6ed6sInMQ0EWHCNNGGzF2W6q/3i
iKDnuVTewc7rQ+EbT8Jv9pUNqZ8O07Wv6qepIuAjnxAQ2aAGvTlQ69j+lnpAhau1NUwIqLp1z2ie
DnlbF1zeI4sjnCq7pv1UJLqWP0XXEUsj33PVPSHwPPuLv7WNaMsq1cMyy9NsWt+6DR5WoJhDlYYv
XskwGZllBkiVcoMXS7YpPe+v1D1wXROqH21O+tiG9Mi5TlVc5PKE8Go/VwznkTGyQhtqbx8aw73l
0FPboNJT1spd0QNI9333RDSK2pAWuh7MPmX8G92Spsw7uHN6WHFyswiQ3Bc7EgfSK160au2NnqLX
1p0AV+q1i6Ou3M1Vtx/6/qOy/HtX0W4M/n0jmNPWlG+kcXghDb/4V4cZbEHNX2BBNjVlRiiQHEww
bN/aQcdx72VU3+kSOuXeXm0vBixgkhdHcTuRBbwY7WV9Zy/zFFc5lFc/Ld9lYX+2UQByFw3ZvVWs
XaIt+9IFy64bnSObVNXulraX6LxC8afs9mhFabYbHf3V+gQ2TI2nzlPf/MfQFsZDy3fbQDfFkRhw
rnV3IpifzD7wHlOzPqHweY68nL7Xm8h68QzmQ2h7uoie6Ae2AhG0EU4kkasIZMzxYEucysf2VIu0
GTYNoRnPgbnUr33UFhGWjWl8cwVY4mvBk+aQ23Z/5DAUaARbFd2oivxMKzFFL703B4rwLmVC9PQg
1p40j1Mk23+RJ7AMVGHaHow0997Y/OYal3Uc2+oBnHfN/mWz04c/jdH0LBBSPiHpLu/EZfYG59qF
HKulb6Kr6U+o/kzIiVQp82Mg7SCxVchgylixhV9JTzCczac9uuKQ6V5vJZ6EJ5Y3iGYziHLGlNxU
1yJzuoQZYd2U1TQ8GqnlH6WxemdH5NPBqfJhB7rRXMwVsZ+dV9m2y0cXzNPp8h2WqSoJp/FpZKo9
ZpJhMapL58HqmyZnI/zqbA3L7uLVbwN2ZmkWO4XF9DtFXR63EwR9E0RxTgTJ2Qfjuaw9daAUkBJj
uWTbsi+9aVfZoToCK9WITyt9hmhGX16F5Usww2XyTi0b0nbAipcxfcyt2Qy2Bkut1iQM5vQypU5E
wcdARmvHT1ua3G83o66LoxPNECVamo9uq4etW9jdsyGm+p7zayemdkZaBg+uL7UkuIgLudNY1bSf
ZoR4QV1rBvFgOBTC77fsIBCXSPhB7Popc1woqjxehLTfl9sRnUpGabfwRVxbef4Qlbc6N+PfKGzU
8rVj6FPbBR0KnjJn0JfWspzZb5PesaBiNDd9Gg0+7Rzlxu0sVrsBCG6rNk33wjbFP4E8GYqs94ZX
WS/qFGWpldyss9uF2B9aqhkAYjFtWCMzPKypqi79WFt7V2v2pC4RlmUvUnBYfnSqDRBdYha5UMIh
EBsDguLcGK5zlTaBdYuMLDjJet6OeRZsFzlW56m4jSSAzbt2rYuto+mAazSHb55XfXnFFGx8SJ39
4I1siW9C68XzdB/bogfMLHTxZqtREfxVkw0GmwWDs/ZNhQRFl08utri/LNB1bJWDjAfsBTuznarY
7oAsVa70ZWlGLnolreeyqpHoOrpq+z05DBPX7Gh3pfW+1JCAqFZD1JWv62Ddq6L2TjzuIr1Ghix8
lqhZXlFAlqWtk9aJnc46urS9WeDKdEDmW+JjofnKs1M6pvqOTIPohdcU0YGE4sD20NNkGJUu37u6
Mt1v5MzrPOxcd1WqO0pvWUtYo6Du3ldjFc1Dmxt98LJGvc//iMhVlbQ7fBH6PQgqx/tzbeXNMC2F
YUHhhasKlxNi/7B4LJRhR6c8mtyIbkR49W4JuB8vY2+UN2ooI2bB2qg1ygzWEhWoFqDTEJOVn1br
e86vdFEt/2sMGcz/rdhQGROcJlrgnPxpNmmDhaOHTG7btnDVN2DH2F/1sPaiSyxvplvbLKEy1oes
cavoZPnd1JClFTVz+24WrS/FhuRh2wPkcaNecoj6KW/YkVe7LOlIgOBE9Vng3QT4oPCk468RwJsx
qafmYP7HYQtAidGV8JE2bZCp7nMsu3p89F09R0fDzd3+XQhriI5lIG3xF3D0l/ulEfPygRJocE65
3wgVDyqQBJe4Y+0dZK17n7exzTJi14rafGsiCLuz7zJcbAkKCRW+v8Htd/AcvDWOOQXNpzewMe6p
DPTc0gjM6NqqEWcADnU/kAfUuZZ7N3Rd7yRTh0p3mw2jcNCghDLY23IxPhe7CT8HNwyYXjyzE9k2
t9chhQdPXVxVcUUcXWUeQ8JTgQ+V29TDtBetEdJCWKVZjH/8yp2/xZAUwMrhlvkbzXHUv/0cGXkW
r1rq/rNCZkAz6c6BWYE9iFVlr4Y5anIlQS34Osy29T/CiIIPTJdla3dUajZpwXPfW52XxmnS/4bQ
nrvzXLvzE0E/o7NfWl/l95Hf29W2asDBQf0cx+iXuA3RpwSbOlsseGZ7kBo+11hWOSTSN+3209Ur
ZbUDguaoAs0wDG+atjVJqCcciI10OKItJnAZLGfRSDt4llTBipxPbf4S0LaoJzLn7GyvusjpTlMB
Mfe3EGlHDGRedk3c+ehLWeseaDZfBrkoM4Y0WxtxK0eLXbHBQPPda3vJz+HSWh0PZ2yM7l9bhXW2
a0ySUc5G5/Ve0s9rb/91ugnmxOmF6b1F0lzFj9MX+hr0cCP6FtnkBLA4Uopmv6xZBuaFO6ymy3CL
Jk26rGyNXyx/Yfjmm/Ms6XQNkP1/jWpX8xmeZhV3qanH9FLyUqUHS+YjEUlrhhBtXEutvlf+rfER
1Dnlc1OuWrAydDQrL7ZIyOv+xOBFxTOCrjU7hD7iToSAKDSzHrFR2RJenk2lOd4PpUfzlzZBnr2P
LUTwh5yD2dsLoZzgEhLUoV+8ZvHbrbdkhkNwbVWa7ZeVTUE81YTFxNmouiGe+Ur+K610kHt+rOdu
lqnI88QVIDarMOcft4jSW4ah9VEPPUHlg53ah7lMJ/cY9WF4XnM5nGynFP0mkx1yqHxY5+mhFA0e
biHq8C6FGr2jUCLObDr7I8ogp8lD7UUMYZe+6blXe1/Sq5bh6DXbaVhwdlosXUs3ZWpgeg/HxkW2
prPwDrEa7UwkzDPpOyjaXLy71X1eVO2/fAidD/Ic4COMIQh+WyscdzWv4qOXu8WTQ07iV1pg7+mN
HsC2CHVBv6KZlV3Nxa5a0xV31qyX4YgPAWh+GcP5uTURzTOPhGJAZgELEI+IW5AIpQWYdZ3J4cdG
ND9tnLCZI9QEwtkRaWHHmViGu64bMyTvRRk++qrV64sq+4YAhrT+RQGeqURpN/c2WdisQzItlnNi
EXd6T55xd59aRr81hPhw5fhJ+/XWBkMXD4OD8K5j93PtYle2puki12Fv+eObV63o/fCH0pVEw7ZS
ThhXnvFuzpBsvmQdehSMl75eqp20Edg1OngoCdBhnpzrkyhQU5k1lpdmHeWb8FT/A+YsH2pjENt+
aVjPUPmxZ+tjWQ3GjqbK2ARBk54JMFj33Ib1xRNO/8VwkdLwdyeBAi8e8pbtrLkAp9IdG6LyhiW2
wrLeOtUPh76djIec28CMzdycyrugENYV/RIPscRblS9pRjtvwJRpfQxcq3z0wOr+LUY1vXXdUnVP
jlm428kT2jqGincrduauuiIlQNtTcSoJMJm76GkxbOek/NEZY8tH2bxB4jIkKdGj7+hJ1KZt1G+m
Gj9ZhxYyR6/jno//p+vW2OVRtAKoN6CrJPDceLVhV7e1HQ883uPsD27Shf0lBdjyqx6DWMeQZFhA
UwtmXey4sA/O0DlkX+Aka9qwitWioy2La969vodsrx3vSpAwanYu04c2BcGYnO7N7oA4zaBZz70t
5JPq1uzWDepNbTtXVdpnMyoZVNCOx23lVPGc+u6m7aLH1eoutDZIBERAHYvm9W0cQ+Qg+cLaUGHt
mrGXSTAH7MwhVWYjXIY4a+aJj3b6sK6w4oX23Diq+nu3L7xN41eUkJtSYy5RnKKq81G7BR0Bo6GX
tGNgn/XoPdCOfBslXZKEc+RwVmuMtJQQqKKlBwxo6DXu4o3nrQx+psVTzWnfnMknljYP8ePU8tRp
5zTKBg3RUNRxb0ax0GUFSo1Qg9d7Y4VFkES1aZ7mZvV3XtsjY9DjzN0DckACVs2AXzTxxMt6R3BW
AKnLTo2Kawhh5eMckcrVdrzCRnGr8XBGR1Nlxc6fMTgicj9DUbL9YrUEl2C1bomJiBLSAj4ipUAt
aV+3YVg3MetYfiaYg7YO5otRuC/uEAyQxcPb6K9OPJipFxN4Mm9xBRXHGSNuwn2jkkK2ap8Vi3cm
ktDYIwuYXgP3Jmw3lLtFJ3Fu9UTfURPS1RVU0nRo455LOW67yd40jn0kWK3Zj7136FKoj7lBPphX
BNmkGfykGpPbqtGN0jnfs6Gd7epbX/1AIigeA7irmgdMZNoaF25ZHkHXLcQCBdyGpDGpinKPkgPu
INMXFi9Af4Ffw8f2F1cM8IyF57A9PDDisqJJKtL83dYoG9zbhS3Xl3Qu2sQt1bmpjOfAhklvg4/c
AQKHID8QA+ZtoiB9QOP1OrpgFOvUPonG/Ujp4G9aBTuWbqcfZdOhfXMq/ZBH+bQrR9tJzN5KxFzN
8RTV75RcZ9tklOmsICYkQsoYLx60iimVPMqF5YgWf4Z5TbZxlhUu+AnTUXVjh8ul+B0t008Kxwxi
siicJFXBj7DHeytbPlHefrRt99mP/b3dh3dZOt6DYuxqWuKNIm3Vrw3jLZPWfRXUEIhhvRBGH4IR
jW9WL57S3nR2wWrdW3oBNcuG+a+ZMJM6Xgb6OFdmzo+hVyECpihNJqghP7q9Dexh+2sM7VQd5wqU
dtN4ubwGbqFQ4Zgci5B47lE5BFao3NwqvGygDUP2BEo2wC445TnHVv4A4KCfTITKb3U0rK+96+on
UpWcnY50fW3DSO0bTEiXWdtpAHXeIIOC2/LCbT3l3fJotgMvpT9Z2ZxEft0hEQteLdQ55PAveBSZ
En3VJGKtLQCitqJEd+ZwHTxnLx3T3Ky6QJhgueqOTUjGmzL9ZRdm5pDwIH+k6UEBBj3TJEnoR83o
hchvWk/K7Ja4yBhCGyCebcM4kPjeSNSsx6H1lyyNyTSFMlSso2H+tg9RJM+zaD5IQC7iDF3pe9XD
hUzl0h0ZitvtaPr9uagY74siTch7IrxrrOBk+rvCm1mWrtb+xhUsD0S2ulthWNMOZOcg1xac11LH
TEhUIOAGeVgjPWai2C91YG5qp1IHdNw2s1D1DS+13o2jpK61AxKJVcfmGkbHBbT0ZBI1fx0KHgtP
1SLkPC2gkwbvVfZELtU5pKltp/dpMd6BUSLrNnLeO90je5Dpo7vO9T6Sbnnz1vMD/Qu6P+Zt1nXG
c8daNU2WEKL02Ulqvq7fchyAxtf5eY0cNgg6QY+Cxe2PVpkiOlHmNrhBn40FUN03bc49V9zRiIM7
TQxgXsQ+pKk9eDPGa6GOhalXDALh16D0Tzss8Lu0zXt0GaiBUvmrsvQWP3Fsy/bYl/3OMeriQrDC
/VrBx3gdwX8BpR5AHiEPGDhjjznLrZpu1RNFk7dOJCZHUcyynCc7kidqdDKm9k8+tO+lBtouh/Vh
xI4ft97IKNA1n0HVurui8X6tOSu2S+D+1ClHaB07M05nCrQ3dke7dLDwQjXpm4xETC9SpNGWoQf3
ttdbE/KR9N1TtmAXGOkQm7Yu31rPerbCCgFZESFYXJZLoIv3YhoOlc1UvowsbDKLbdiUGkldJ998
QYFGypEnnoyAJ1R5UHN5xjdunExNYcC2PmOqL/tLmMOeELXzyBV7VnJinVOhLkTXnWqHXrdeWuQJ
PQScPYgT+9gTEvG+ONGxDsqrvSzxMof3Zi7erGV6GMv5YLvQ3UtqfTvlAow/FVBKZKjt8MenSdCS
+p7nc4msOSf4d+r5nE0dIY0d85hUSE5+jbYpszTblFkquzH9NCCeC/2GF6jgdQ6k1UFCC/dEd82i
hAjBwNh3164Ih02QklxW1KhCUzu4VIG1n1MjS/rWMRjl+SRFUbyBT6JJCwfYlmp1Uae0CEJxUcUr
97aVVwxP6xmIqUWZvNzPqf7L7JscsUFvia9Ax/7ECCXa5V7Qucb2ZD2yFcDZeqWVdEDD6DHm716W
Y5IPCj+WNf6KqA3uSUInIFbo76VWX0UFZWMj3o+lYiDtO/ux1M6jLPt9KnBKmlP0nJk5iIYX/mIm
Q58SqDLOUCHE4zjlfKeKtiUbPmYGymwgLj11nUTCFh27XsxcjXa3g8w2NuNgo74su60OWm83RdWJ
FBN1Cg0k1Y6w1q2JbeesWgsytnT/iH9Cihbar23jOvx2cGlp/Vfb+d7KvWsLr47BAlBTyPQwLumJ
afS+neX9IGmEBtD1PJi+wlQ89QyN27XL/qvp1YE362O/6k97LcVm7aKKEmeNG6uXjwaCsdCo7wYd
XFzb+ptxnGMBM75R2R2pg4gGPHdX5oDMaRFtyREJ4nEhWpGgKtn1/2SIJF6zK6FZnf4pWN39EkY/
TppFMVw81uXGfSez+8Epi+scaXkeMvWZZbMkmN76yIHLIEoY5/1m/cRNoXkq4YHla9WjXqZ5N5KI
FJsh2VRVdpmYJR6x+zjXkCEYzNeLbX8+q6ZecE5ApEswwEiWGzzOO8JV9v3olAmliedSO/+ZNtJZ
szT2KSCmFUMzuudyNv/Lg+FTrjWCybZ6WWX60DjLh1njtDDNHnrNUI8G/11sjtk+t8tjMOdntdZn
Ej+GGCuA+SCr6Fgbyobly9BqaXqOdorAjLUnQWSnfKs7JDtFm5/ySR3dxrKTsiKek0D6p1Q03P52
+CuK6ZnBfU9pvBeWMWN1mP9YK3Pbw2A7B0IBv3t+H39CxsBdtXUK/cs1fFfDBW2jkt5wktEd8V9I
tIwnX1pjUjb1Y6BqRfcz7fj10L6Ir+Bmdh85kHSWDRV0OloaHajR5QdCc30YoOawyt7cCK8K484Q
dlKt6pctgzKx5u5LGayc6tw3vGCox+x7Q4xv9DnXoPP/sZaFqXgqmm1vIFYBKjMu9USKhtuleyUq
2NcWhyZsEXYVCG8dpvU2wxF4nYY1ot3Kr4XpnDxpIyOafqzZ+ZA1o7MYBOwAnwX9TR5LINebxNWO
e2ZzCicwlm5UEgAGoZxHsFIsoImtXbzkqfuohfVoi3bYtK6wkaRyfIPFQ/GRO5uUxuwmhK5qLzum
eahgkKk+bsXYJ9Vb6gYHODmUbrI8kvzxGhnN2ejdQ6AQBPT20RMiKaqQ1jf19n1boG2rQq6GJrFL
hc9h9T8hFz6iZSBTOOeVTI9LBsxOZLZGQ7HugEP8BBnLc+jnaQLnJJO+p98wp0PW2FDUkXGWtAKs
BESuMCKJUL13mX3v5ihZQBHzn6ax/A2pxce6r/oNq0nMI0aCfTESUsIVk1/D0vh1/RG7zji8AOx0
m5lMDWH45wFBqu4cTIKo6ZwBecd04RXYsm582/v/RNo+2qpNItbwlU53NkLFK2ffDXb1pIF3I6X3
rb1+ZJHcApBt53qFLB+W53o0EqekquX2+OXZIo2DKTtN7siyV9fcM1A/kqmAsyrYd02OkELEUKpb
o7A3K3LPCUY8I2Om8wMCJiitTnYql9+IWGZUbJjOuHpfmnD+sMSkYj17z8ob94NJcHDW3eQA47Bc
G9XddasRQGdz7LoKl8L8h7kEcyNMdCxzthbmy/sS2s9ei3zAG7yzy2aB/dTUTwunKCaP8dCwTUqB
+2Hg8O79LIAbq66DRDsRpniDlPsV1sE/T3kfi+2Dg7gcFtyH28j1D2TNpZsGeBjo2KwOKquOfQUc
rvp+Z7f+32JVvNLDqYIEy13zUK/Bpuv1a1jWh3xyz8DqV6hfDml1l0V1Uil/zz6UAoGtf+pSEhks
y0D7JsPYM+oHa3TrrZBoOKJsuo8WcVZWfcyFd3Fulk6EMYiL/P7LQ+iFGPNUS4D+cr4DpBvQ+Ay7
nBNrKEQydcqW17p/ax39ICz2aE/VzbwkWEwwEZE6Ovm+GmcEfw1tS/jqIR5o7btgZVfnbWV6UyI+
R4WeGd3Rd7JLb+qjyHBpdiHUevDoqDzJImM7zvKBxpms0zR8TNtxb9htLEO0jyxqKjcMAc3GqL03
Y74ZyDKMBR49X1PNd3M075ZZ7IBxS2oZSoSVjOSEwn9fSLyWZlQBfeQ/wcChuglL0AVGAwJ7Oj0x
lCz1sc6y0P+1hflFbM/Fcas3w9RP3jovWx0GRmLJ5rgG07PjjbvhZnN3qw+j6BIw/S0OKHp0lUIN
WkzUluMcKvbJ9O3NjaW3i+8izsHpYIbiwemwQa5tdigq/06L6XuNphcQXSbi6tza1QmK59QrfJZL
+GcyxW3s1XUxLQv0UvpO+UHAks/gzgzMre/4lE35Zdju36zVs49naONo/x3M0osdM/tbM0pkH1qw
3jZJKRJ1IVFmetsMzrkfUHf3XnBylNdtK8c9drO9a4Nit6weDGURY1Y7pCYOA1d/Sk8cM5WdUopM
1QEbegEANqhFuKCS6udvs3VO9ixizscuM9Y/qxoSJv2LRUfRF3YyZc69tJkfJl/vdKZPubn8wSt6
myDMrwRDQ/2gEJT/ppuarGpQuyp1FNX0tNjPrL54d02TtjpMfDyRN9G5jbrfG1YvHibx1XYmlNV0
llm2s8mCpI4OL4SNPILTQSDm48ldy21agedMN3xSSETCcCFBjIwCgZxAyyWmcUi0qI7AX/9yUWz7
nkSrqMnZ5S6wQgzTLhDrQ6Sttyll8Vy9tgc5G/9ZeU2snqyfIlNcQrO0E9XJV69gAqyWcqfSNvFX
n0ZO+9dwWb8X33uICkASAArEXbx9LTqkzTytqNwsCzCidk+BpY9oC5lT6r3NlmAHeZG2ywqcD2ii
9lvw8pqWvktoDZ9IUEtSBAQ6myjm3jVd7e9WWv9kg7I0Ujs5q9sJ3mc+ylrVr8DTprsvoKaG0NqG
c7Qv4XHzqrkvfbJueDkvQVCG2xICR+X6J22rJ6ypdznuOEwE3XG2RZI3QTLMw1tjV0cSDnte0NRE
QtYReqbmwzx2//rGvVmCnAOGKxNtFqZVe7gzx/oS4rB21JMe2GMmV/uY+ss5yr1Ho8q+JlQ1XQRT
mof3nvyYKxZ+ifZcYcZwbr+o7+7k1J6Hyj00XYgPzngmPv5ktPOBeKorbuh042MCbrX7ZAdmkro9
TW9oHGmHu3iaIoXLDl2OVZnFbkAerNY3BSVqVeIcytbZTlX5lxXhi0+WZlJj3UgCnS87O8QNylhQ
x00DIua1v6T4FhsUNTA+Nf2bD/UCetvHcw56aIvlGb8zxm9cA1ldYHVyYRQ6UfyGbXi3RrAma4CK
nRpTFtbjJKJzsLa/Y5B/OnVxMq2adxD21QkxDXbv5kgKaqcfupFAXX4h5OhTZn/m4wCBoYnQK3W1
DUJMx/jj4Qxv1jEEwowD6MVyY302rOFhsJoERSxyglH8mRNisblj+RF6UAzR7BB65cXfVul7K819
aYeHzOU0hUxT2bQHkYzxeaL5LC3yQxWAGYNslf+zHRRnrZ0MToi/zp+gJ4SHX9GsEzm5KnHqKb0b
1oDwjRl8FpmBD3XJwGa5mkNriflep1h6Il/Rh9VBc+1kpsD27eXcLcrZh/4w7DpWQjwOLeZKPMw/
WvotYstaxlYHQFiaZv0dYK8kIpY1dWVv54mJyudq2j3RFSbok2ggflKJbKCSW+KT/0qjOdHoHSjO
22D6N7cT6TD+Xtfrb59bcQCaIas9nPGxh/0hC2nENoFuArci9dsKWloN0sBz+7Q0pG52UN8geWDm
11SRp93IMR5m+4Ag7NjisCgKGqC6RC4l+mHvle0ustQdiYsbvMCbFMuhp5utFywcWPOhJvND8L6L
qr3e7PBEYSYjrbYTjg/m/8dPfVUpuKtLVEhRJwXOpbqY48CahsTIyyPKoE3uoF6S6rs1xX7S7W/p
YdLEbVPZ/sYos5d6YhxUaX7x8uEjqv0rLwd+PmcjSCYJGgwy+D8ceZIqO0s01SEDl/GjJ5Oi68aG
tK48rEtW2YfWxSPLaIDa/hCyGCQLnfdKuj+R1V3rvNuCfdDm+02egOIUP/XUjDHkc77r52Fb2NEu
1zaStZ7vy0rIbdox2MZlXyHUzS4zHAwWqMdaPvCpdvUMf7FM7p+RW0eEUrFS49VF0CgkH8wQb52E
WAPuCYYimbDzevO+KMGPAH8iX7zlho+Q8bWZXprpJ8qRwwfghEP5UAAMQQsR8zV/FL6Ox/p3yIIX
2fmsWQzurVm9+rli6ff0K5XeOejIPZ1t9YjnGMb8i1AAKFnMJcAM+mZIyP7H0XksN44EQfSLEAE0
umGuJOiNKMrrgpAbeO/x9fuwt92YjR2JBLqrsjJf3a0i33VGtjfbFAYQ/tTcSCjqeIjL7iMKLrke
7TpulmbsfqyivZAN9dKAWoFxNk7+Qq3nnN3FuLqWvRyzQ0Ph2kfmJIcu6Xa988Lv7RXJdO/J5i5I
h6n76uxp0/IgV110curyahfZqQjo0LLoKZ+Di9uNx3YwT67unIt5upCVdc2QUhGpGxWzTaaTtPVz
FhR8nYN5pOJ70INoMzqOp5eMOsLxicgr4bb4WLrcl1r/EMoJ0oO64Nox8Jfal1EidWvzyZ+d7zSw
VgGEdZeopkaQtRn15yY0Tr7xT5/Tg5itU7dsaW11inOUlb76raBZrJqSU9DuP3kP/lylUYfGW2qk
h3Q6dNaNoeZTKLKLXzUXEC7rMp9u5C0YNR9dtBOHbTXTMmP0xS5iTDC5CHFDaTK21Xa13dzM2nwR
Nq3SopU6g/2dt9FPmfqE4JSVIwjkh0wZ56TLvlOnfOZs8sa02xbQpqf/13Qa7CVxNk2kfy0T085P
T0YcPk3RRAoK1dYa0nerSN9E4rCiJ44uqY+VtNWe3AhiZ8R3M83bsuMSgwi+XUYruJaaFUUJHsfg
BD6BpJJ1jayC9qPYGUxLkqQ4FaBEVZl4TtOh1zFKAsTeEMPmG7rxBJ3TcfqXWqlk0EU0odJfc2D+
tlH/C7BDrLS5gbAQfgpqnSjtngYkemHb+zbATjrY87OvuLpCAYjW8t+qRdFTzTPkSyZ9xLirZh9h
0sKpIXalgouWkbyLkOQxzNy7Rns0q/HGBHgTS+PRdj97OZNwL9Z6q16tyFlC5phiEhoHU3HAkglk
KxV/6Lk0/u3Qek1MKmBowlf6mUNGcCSr736XfLFyYW2Xj4Nu8nqkRwMRpWEloV5PnsYm+BLnfUZo
P2PwavnD1irDk4lju3OOXWzQwVT+daywavXN3jbzlyQ2jxOpiCniXnG7rYYx1Z+JvcGEMBkJ1+ql
8oeH2tZKnAqts+p9fcuMtDK0X6Iya5QRImPR3yjlbYyHs1699TBkgyTgS4xuepMeyUruaSqvmj7v
5z679uTE3Mkki8xmYmktfQe+GWY89A1uyuaFgPo3RgvuG5TnJP3pIXqhjFeHjjFCZzY/VHrHTFJi
VOWSBJFvptHvatHirNcedTEfqjB/tdoRnAlZOoy8Wr4ZMTmBH3m065G95wNesANJHcVhGXCkwB+o
539zmgFvmbd1O27KnLWzM/VseirGV+6KI/fEPx/ciCi1laO/RI6LcRSz4EQbQSbNrdwXh7uL3tmL
3andWLF4TcZ+F+bGPjbbg9UlW61J1sbIRcFI26EAMYg+ATYOI+UlvfMoUUBGySC+/orL2Yt8lyfa
uVDCHFTjrwK/38gs+qIcW8lGW7PkaiVx1pboZhXFYJJrXj4mG1Ua2xDvtI6H15jo9MqRfcu6+9Jq
+h8WkV2aUSNbbHlYsQTqJFJ3Gwao59Vww952bhW6jsJtA7Rpn5tyw9nn1ZFNBL0HIDJr50K6by0u
2y4sSIhYv2NBxL6bPRTqQ6yBTCQfipTMerNZHZOEUWOtb0L3pg3y3YxwATsdaU8yKLa2tUW9ngBB
FIG7ZdzhEQVDKP6jMeAKz3dGY/7rO/9Uo3pq2osDZ8QT5XCT2XSUOCQK1LYcn+gK6+h1sPtza5WP
dSw3YZuc4wJXfmH+LtOQaBS3QRpvo5Hv2SmwE4W5m5uOeT00MnBR1tgc0sElNJhvYjzWswqOcNGP
jf/lj8mVO45JH1iKMqduVI+uYeDFzjf82m+mjO7olh/wCutVYKOlEYNB85ebFAWgGrOtHTTQb18m
knmjgnKgZkwYQ0xQQW6gOp5ExXYT5saN30tqjjrAZgeDB59pgqcumCVz4Q4q/afDMDRjIhPF5uvI
DoAVc2Dmxzx2/keZk93uHhajU02yZxK8wtYzAChMV7pY4zLeuGgFItvlqt65FKUdcpvnOxfBYKBp
L+Z0iZKvquEkqvK16fwzoSBJDibTL77ESB80NIY3G/GReN1nOLgHkKvMwOLhIWvM90KzKOtwNbCI
gnjRdC5iZ21bp0wTW9XcOiIaUv8FgnRtUrnpJ/tfQfqBXezgZRinAbDI6/Y8yG8Zk7hPxk0MmmHy
/ZUZ/uvKCbN0yzz0H30c0d36J4qJtfr22YLzrDWtlzUVIlh4SSnIHRzgtP5hblL9AroiqXUGor5H
54UMyJnXJs3Rp8Vy7HqXxAdfDz1MDZzgvFlKnKbmva0zT6vJ56Wie2a0x/KvaLz2qflt1RC45q64
Ugp/BFivJ84CjgSyr46kirWq7itV9U1qS/ayWivHBqThf1s5rjUVVpRGVrHugG65Ct9fyketh9k6
6GLyi93j2CYvGauKunpRrBMAEVhejAiOVBO+VfzVLF5/mLLyHPCBDgIzNgF3TC3IGpxmte0Qcr4H
/ncZfXAzreUyxFMOc3+J24nDpZv5ueZu2qksXD7U6W2MjM8Q9X1ZIPqnKh3zrL3QMYi/hwEVVVt+
5ToReyFulao+IsP5VN0r0rW+EZO/82N9m6nwDeHtM3Qexjz5107TS57tGi52shYwVD7gkm0FzVAZ
PYEI+9CH/OwajecXxlcbub+NX3KMnVjJsK5T/0/TzX0OeEvZtdjpLZQiCxrP2mUpm0emnastgx+R
nAOfiizXpivZs+jujJP/WS+PZJK1L1FkOvgJmRXiHZuQiEW0cVKneGxLLfOYbEweexBCbDpCJ3nZ
OCdVOvIgyhYwBxCqTZuYJ5xNvuBVCHl/QVjuc6KEXiVbUBo2/T2+cQgTJryPxG7J1KdVcJp0VWH0
b6v1aJikSjQ5YeB1vnDGf81TwhjHLT9twZeXGYuqLYp7VhXJ1renr0EZBP5choHaSKo5H225iqbg
pass/k3rWDAvqss8Wt2ukqigTcxGpMEcT2GndQel4QBCZYAQvTCd2gpsIcrdbTAYfbMxKV0HOTMK
i4qyV9EW8wD/m4xhFk7Ih35y7k4f2SipmUkpVm18Qeww7IxoFU+52DnhfLYQDzlpyel2Rb/rG+sL
C35DxclCGDtg2a3ERNfYAfJg/s0ydTgGBr+BZO8aUeeMmdNKBMZNJO5jr9CvlbVPWB21ZkdaSFyS
ybrTPTl5ty91/gp0VZbnbi2n9sY2P0B1+nLQSmwkkbjxb5rG9HRakj+deXbrbpldac8pBeVc2R4j
8AaRqP3GzcgcqV+HqUDZIV0l8yv/a+zsfKaBb0arrlQkVdr5Oxl5Yeo5HDdzRns7GDBUQidj4DfW
RAP1mxTOga/nFzqVRQZTO+RW+jhAg+rt6RGpLN/UNqwrUwEAwOiBwJqUWyXSs12gjTHZfB6wOapk
fIsaNIcYD+J6lClOOac7ZNHsMowtKQhd67vuZ+uWZQXSl18XkLztYA1Zxps5jiJYYawXPTk6VWsT
Nr9+zMEe0kavZ5k+G23yxxaFS5w2hBTbeyf0J90pfuU8LdcQ0hhYXmJkffljmRoW+jw8EDDwylp+
+g45DKlIwrsxg6qokriFsz8jsgysgsQVmoLKoMhRlSV2wry2SCwS57Dc+SDCCQ8BROrDGFUPpRVe
cLf/ztIQRzrTbz7XH3bR6SysJ4RtiBtWuc9F3yqWsiSPFwmqXocViAbWHUfryTZAfjLuGGrHX8GK
7ddDOITrMB4+jXZ+a0ikjfP8lSwZ8MrvtpWQ4IJ8/1oUyUVEHHN0MdGqzyJYQd2cYKwMthATW3wI
kAxLY4y3IgZEYXAqryWv1ipui6/WF08zL3fOi823CIuqFbyMoWkah85EDx7w7jMOxP+WS1gco6X/
ZVjXN1ND7IW78tUtG3uFlQynYAxShp530wrU6wSosjERRcNh/xflOG2qwa6gtJH2siuAWhkeCxYP
7Zts/EMEGPZ1I0hkxf0jy9D3DLtpj5KDhkERstrgNYvMKVMNfR5rCKyZI7Ovr1Q6m5J/IOSHe2UY
KT+lxqwinS6hnZF9N8CU+L1O6b2M9QdhnBXsJW/O+4FDQRD0pXm2Yw5cM9G2DHi2Ya9zO6fqFKug
3flT+VyM6ZfjknDNSmOXslNxFY8UmH1wNSs6ONYurgboKOuSPrY0q35r+f7LPFkPbW795J3LJVV4
aZrf+rr8rFrsj4XGJJLVhV4U0+MI8VTiKgOlk0tvaBRQ5tDXcPIXpyrzr/jwz/UoTnFt7E3Z2ajL
HywG0LfpZD1BnnvpHbwXuH/u+dT9JF34MHUsJIjtSxyj8mT43pcElwyNWx0hhwiR7qKye2gN+dlk
wds89K9GJd6Q9qlDdfPEsHSrtxoys/srMNwewqEZvUmg9Eax0e1nB1N8Ou/MUP9jqgVLdaE6Et0m
9EyIU62mIqgI9oMeHJsAREBMXcNh6cvu0JRsSMAy+EEXZhI3IgFomdVXmTB/0mPOSQZj13HI7nG8
lIczDlRdgOmLax6OWNUPeeJkW5chZCRy3UtsbhwNk4HuxFdsysHKzmAhizbCk60kq2Pz4R3ETrwi
SPkhArL3MywP1TYZDuWWJJHd29ugrrL1VJjVpg6HA8+pXDOkf6qEg/cBPVURHNokPQ9g4U+80i0h
H1LYwRTcOIiOTSy+nSY5jwmZAGBEYJBSt9/4Ve5vwxLvsy7w74jxFAnzwXDKf7OOPj/ZFKpAOrGv
Q245sOTu0vDnfcPoozEPfmlNe61v+TkViC+zAn66DNTmGKRVFSOta3l7mkBZepFqHgarPZpQoWbe
ePw4O2AYEUPI/pSZVrYBX0ZsJ67BnDMZV5pzjwvxy1orNoyzzhftWqMM9Rf5iXHBvrW4o4uec3ZK
Wg6nHAwQ2mu06ZR9D0POGRAS+9jlmWyY+viYfrBNURuO/SZs3I9GU282NBs/8i/EmPZ2pD+6WXRU
GoOGQkuZ6LK3hDSYcWeT5mmAV7rqJzrV0kq9tC1gMwgknQo1iKQRRqnos8KCMdNxa0HwrffwhkbB
iYXCjRdTHKjCGcaOXfTUOvBFUjt/zzOEUVJqm45fPVt8ulPXI9akSLG0h7E1EW6f+njL/jdzHQZN
u29cgJ6EdepzoPe04CXmnN7GK6YG377hD7f3tV8utOJHFmQaWyO3XtzY0QlKw06bWwsooSDYUkTQ
Kvu80r02kzEGcJp7W59LGCf+P7eD1kNtvsZxm2xjAxmYqCfWxmpBIyCEloqTZqg1TrL2XpcD3XPw
GiPjlLH1WbIaeSVx4rOSbSsxLKzNNLvkafKKl4qvZln9GYK+0I6dQXtkYhUIOfOxgs9Tu29t7Xl2
xK235StLW1aK0b8z6+8TBKukiOAIC/uiT+Dh23w71Mlm7jtvythPZ8WLg33Z8G3Cd6yK8qWBklfW
BCJVqH+25XBgUcvBrOz3apg+WP6kA1PpGMxr8iVL4JHKWBj7iNWlOFKCBRk7MRYxzH7jDAJ+iVue
e6jZVmBXq7ouPpg3XHv04VXAqA/sn/6UhBSIpaVe5qJ5aqgKZN4cNBu6RzPvl+YzLqJnLdSuhLZf
wtC6+K5Gf9+eZGieRf1gTyhQdDkLYWBtlMXJ0EBB9GpHunRelQi36wa+EZy+razHi5UTn4uy8Sso
nty4fmHr6Z5h7rFL53teNHQ6cDYSFtJYGqIvclzWoltSZnWh/cIzVa8H3KiCDBp6l3+b1fTuNPlA
fFD9UxU02oAeTEd3ZTQBSTm2aPHlmkc7OOFzrBaj9kufBg9T4p9CRoUdSBaw3ysuJc/uxAsLfn+T
Kdz6enZt0RHa7ovV1RcJLSpOnDckoYc2dXGuMnZpm33XfTEEXkWlTh1Htyjns58W/QKK/C4Qcz1N
aA8IdVhm4zesH+s0/5xsyFeT8aIYvUf6cC6q9ljbRHyggK3yDkMH9mpiYuei0b99HauMwyUszfa5
KyxYyuAagRMEAwWp2/xDiK57dcBkufJdtRV24xUzFrQxtU8ah2lJnhkf1zXo09M0ROfMzXch20nr
orE4biUoFz979cvuzdSsY4rFJuy1N6B6oDbVw0DBgp7r8K46lAdZh20pbwA+1nXo+VLn7u8mtWsV
7Wze7kITRaCO33ycDizhO4Zu66GYIMSWa80vd/PggCL8ZA3NnaTZnpTpp7/YjrDKH2I0ABvqr6uN
zxKXn8y/dNQ0o8RIjEmnMWZIGpZJ0AEncxbs054nZQr47wdPYijX5gBRJH+3i5vLjRsEgSclsIT2
pyCkSglcYmafo7e+lV8oNCjDY/tN1fBEoNQDhrwjr3dvbGdT2PatSu1fAhiwPaZj2Wt/lK0btpkj
nDj3AZxg37XbzHL5wnNP+eM64xgmzjtvrFkeLPRDWkvqJuxOQfJPJIS1pwh/KTLGnAxH26qYoeXD
S0UfxV2+Nax+Zzjx0ZeEt2ztJjEPpxpz4aTHt6k/9bm5SMKcECAnDDZebGP0CMhniu0L/nBuJcVm
MTmXlql+X+iPADuJt8qE0fF8tjnpmZ8nXhXzxPND7PoUqEhhQg+cKcTmZvhsK2sntZlKUZvfSYUg
1Yq9VmtnotCPA2aIgCgZA9kp9CB77jETnya7XU9x/RaMGMj0jOaj/2dSD6ytEQtBVWX7sPQvBoYy
wmKnwi1OtQup1c9aenFD2cwuuthrEzjGCcsMV7aw98o39o5J9th1AdVUers26nStjaTRGIeA5ap5
mnNipqXQABjlpxFApSem9j0o6rcw7ThyRioctl3utJRr0cq6cyjiQ0Vlzu40RE7YepDyV7aJ291A
aATXnGwQ118z9pasLFutBxfeQ5ZMYpOGQpzoWp+VIUnn40Hj5iHUlKxDcv5rd8ZAX/SfMi9ugz3h
565XnSOuWFWblciB7oVV/VhG7ueUueO6j/3nyIKnU9IKuOGlXOjkxN73HN8vqNKeb6uVYU/Hppd3
ygaad41jVVu52XAtgAKSp7MNwLMYMAdtOEl8Y/TqXsHMbGA3YGF9KxgjZQYNBA/MTHVXYO1LgGU4
T3r2Ag2Ct8whvl+f8ppmnxGmjssrTN4I4IBIQtEGyQbUqKBbyvRi38/NybHaJxdHHNgggZg91Tek
nRheUEjHBrBrpJ5CjLVcbls3K+4onsWqxQY6hfEpDye8mHxFKAakBEv15mtgcAtAYa1hw8wKXyhW
10ZrblgE+2FQ6+K+5GQzXdI7faVNB+yHuwiz+yqzQtIyCphO2LqPASkTK9Heyji7A04eKDTFI1u6
gT5YP5MRHfqamZsNGZZh90AphgMkHKx05zj1piu7hdbI4GVkjWWiRevM/gNvzunFKSO5TcskOXY5
1YL4ZD65aeoYdfAXsr7HBbP2U/08VtDzWE7HZowFq21ffBWjX9fawwy0aOXiUfH8cCw8XXRvyjYf
5g6Hjm/Lm1u6NOKWRnUW+0fFkLnDsuu1hrN1h4rzd6YrtJ50ET5l7PtgdNzAF7FAGE56SYU2ym9r
5GbGl+wBBeHBnnUqYVlH1IrFne27uLKNnxqZ3nSGDfFUJqREl0ZC6HVFUjuR15Kd3zvNd+7plAcb
StFbmDo7vcN+xdzgN6iIoIHUf661xIHDUCesfA/h07CMeOijR1+pK0b8XRxGVA94wVDXmp1MqGm6
lr4tKiHAtOxB7LLppRDuH9u36QUQnRr8RkXIFDdQ/GQFlC/M6iogVgygrlCPFrLtukjQTmzZYb0I
n8mK/YRpuq1hibWlfBKZ/cLmRWxLZggBqt7DqX2wl6EtLSanc/rhasbzZJvfne5cJ22ktPRPM8ky
VBHy7gNBDatks4KPrN0qAMKxYOXu0A+3qFPPzPmYHoQkBjLrzxqvhC+gCNdkN0o7RGT243drVI9V
YV78KD6QvfRyC6chgyLZD1j3+Rl0462PjH3KQR20y1SjqWnc+HAExbLfcOApbZM6cqsPFoAD6EDT
NHMu4UbJvTkznsuZyIHtNzvS+dT3vhcq2gn4wvpQf+AGGXm0Pgzpr53G2TP4lDshEIz6IDiHs8GF
GCBpM415y7kKIyMEzzcdUz9Dvhd3WxY8QDpNT03tMjrzJSwWIKv10Mj23FW4rVw2ChRMxdNu/Kt5
l/M5xltl6Nye+ltjchWgPbyrmUUXotWu9JKer2vY59N2PRLCnvR7Nog1AkexeJnW2tB7A5dajFfY
D/uLE5lnObh73BCeIWEfCfvmS4032+JoTpigI7v3PZoNFsMI9TtCF6CxMPY+vrOw6LaOeQ8x/Qc9
rBAhqGV923wlmPuATBafSZQVJ7dxf9Vo7snVH8kBkj/0E2ITuPCsH7OadqMPlpw9WYehiikJkhtk
lD/MH1zzmv/eS9ySxFLmdRvVb53f3Gf/vYqmSxKPb0E63I06zre2AJnBkrNb3IwbEeC1S0zqZsbg
g66frHrM0NMSYDKFs5YQRUWGW508gedP+exNM+kp3X2s53xDWGYzSpvvbog22dQ/mRZhvjKvGShJ
lt6YTfbPtLp7Exj+rvJHKgkMscSxMmzTWPORuSqcx7NFzWrdg6n60SNuA3Q6unQ3tFa4r7fKzM+B
03wHAleZ6xTrJrAz2hB+f2bfbt9+VJ2RQo4UGxr3vW4Y7FvC5Vhm2ScxMIrFinqSJ/QR9fvOJ7GG
mnLslurDZHDmtHvbcE+LE3fIxVZaOFZctRFu/qlhkdXb7jA01dltoy9Us0NU1CgiTLvYFRl6pjbs
pqa8grc+sHcU0UDdsWAaa50QMCN4Td+iPfxV2DE0xyyoYMtdZxp7iYcyZ9ap1Ux9C3c0IIs0X914
yAXZFWPmpQ1YaRIMEH76g6WKt3QKF1AIfvqJHSkJE39EYzwqwIVju95WlbPXy60MiNiKH8PHM8hv
pPaIQqzirRVcK/iv06BhYIBd2cmnccAv3mbXwIegFtfPjPrw14HsJV1r+OljP06Ps6mecNvuNDs5
2AFKP37qjmfFTafzNFCYqcj8I9KLaXh46HwaUk76bcyjqte4A5cKL1aduxYTty7fOCkKpRVUq+FG
z2cuA9a0OHXPxvg45gdiHQKSuEW60SFvPldfriGyNXsiFjJwwwVX5nxyTKkF1S1Ql5XL5JSpABC2
jOM8yps/xbnMGEJ8CANWRuPf3TZ4oX/bt7N6mEPzopFYgp+vccNTamnkddZG3r/XS2OK6+bNynEB
EbX6wIZC7Ch9Kl2+SatghmP3K4xk1Cp/Jl1LEwdqFwWkn0Zt7WdEkkzNfismVqOAvftuinYzRIOX
+j53bx+xvUIryL5j4QEouBlGsGE9id+wwqIVfmcCq2GsAd9nCthyFxu2vg5sg5qv3NhmvFERY5Bp
bplP4/xTrQsquGYKlnDZ6mV8HgLCQmU8ndMp3cySFbsdN3Cd8CUP4tJ28iBBxYiQjTxRAvzRr5JT
q+EWnCSlockGFXQx56siKdTJ/oTNqMQ+0kGlDxe3d553qxC8sjOop6x370bJMRyE2ILZSaDdWFDi
UifUZzBUZ0UGsBjqY2cSK9ArrDe/aNlrTUfhToxPGnW8WRpRHkDM91G0P3ld1ASLgU6oQHt3Rusp
KwdKn0Ztpj7dkvrFPpdjYo+tnUvRuSJ7TiPV27+kgF+K2X/NjOZn8tHEUFiOovupTYRgmYS7mRG9
T05S9Pgsoshis4YY/uX5hzYTTnCcp5wOJHeTXTarkzk8ZTb3lIGDvI9oiW3XOPMf3P2WGh7fys3S
h88udV7JfmIpAkOyU9HIcxjp73FiPPSjfXGa/l/IGhxOaac4Kl89l075M+qE0stl/GXy6QY+0IUw
PGUDYUvL3Ts0Gx0I/6pmNlO05jbMxSskjj+StsfEvCqi/rl7Ah30nqMriNb+9SPtmvMh1+N4tGL5
Npac2nVyYAX3WdlIRMBOm0C/2QE6hJZdooGBK2Xs7DQeyGQeQASuqPb0+cViss7q051ske+10xQ+
sKrKM3A9xtRQbKLHIL0HgrQceWQh7bWJHTMuKn70awqMcmL0WGBMzXDGzumeyA6xsnHbELkfwv7A
ylwvaOjS8Db3BkfWXG2Enj67i0uGQ86gc5tJx6WIynnDzJJR8Nqs23UXyEcdCT9P4w2GrSH46pfw
VvEiKE8glfCeq3vFIpUWnCIPzKs+xsd5MRNq2S6x8OKbY3Duoi8VMxnmtarYVoD22pXa3h4zbjxn
V6j8Imd5ceQvgQy++XiVEnCdTDoYm5Wj9mvM7MBSWOeCX2d218CrnqfU+mIU7wTp4qcHKMnqlX3f
2Nu2JmnutEhy4psptBeP7S5B5dCD73zBm7uDF2aMudvnHvVp4gYsNHufRAqhJqE18XeJyfOeU1fp
4svilmH/Dj9aSOqQQQaq0isMi0uel9sp/GJf6FbZ9naET7tYvTG7Qx7INg26XyaZZNruQiZdjWjh
Ti/WoiPeW2VHjQFFWteHijF/sfB8A4W+pB16tm7VSGydc45xrht4/FoXtQR218CwnRkelhV6A2qj
Mv/OTfwNAYlMBKPA32LHI5Aa7GqtOwr9Q+UYBGZzVUBQikz8kc2HZp4tg7zgDAegf54Iw/QchoTI
KT8PxQQwlpQopDyg2pzOXPGN0ewq0JuAVa9d8cqq33Xq+KUXhuemlrhrzd9q4trjWikzBHmNhptB
7vQkunM6POXDXifb5g77uTvEY+Up1omy7Rw1h2vHTndxn2yK4MdBn0hAj6j5zm6Lra7RNyzcdOsI
h+TqyHxrYVZww+DT0YPzlJv/JDDyyQXirBn5uhOdF3QBxFLjWWUFKnLtsnvBxvLU9b+SczPAkKT3
6cYwJed6O22zCuF+FKRza5Yk0IQGJATLI8ySs+k4N5VNNFAJodLit66nh2a8aDB3VO+fhKVtxohF
09DHIma441TvGu5eOTzRL8TmtzOGjLb2I9pcOUiqMGMzALejx4Y6Qz07VEQyEbkzXmyGufOiAzUs
sSi7A3Ik4w/WZGKUFHN5BmbZymGVBGAaNcNziBwVM+tvA3s/t1+ti/Cp3MMwPEYtWDdsTQkBdQom
9PW52hq8RU6TnRtiovIahID9Knp8o7UfCV2zHeGhrY69/ix4F43Ik9qWAweV/isOAB4bb3Vx0ELW
8AyPA+VFcBublzy5tlKwO2GZW/zgYFqVjIMcYxMsQwNHbowWh5t6jZnOkIpUY7oXA2P6DDRwrHtR
J1ejvTSdbJUo2m0TyA2LDRFmS8yD+koHeBYwwABTxOvyI3t4Yglp5QUsHU47s9PvMmfbgX3W7S1d
0oKtN8LvuX4raYiCGamOGnIM+XRjmFiE1zS8VtXB4YIw8fEP5nbRP43sE3ddWp3L6SvHSl0S85qD
f86nX5L2jK453SlSsINt0eAShBoARWit4FNYG3v8jHRY2w9MV6xxy3Qa5Yww3W6odxAdg+piL+xw
yGAx4DL4hhZNoiq3mcOu4Ger9no8yBZcHiLg9AlnFfxJsn8mW8ma2es1LDDu1RHzpg3Go8IRo0ly
8kl+LLgp2sxlf0GN5jhuahb01KbLOUGSh1xiYBLzYRiLoLmpQu566k+29VHEHdhh4/q/lmJpXnIV
rrkbHW2doWE4zK8ntdh82ew3Z2fpHnjnEJ4BAFQIgeQDhPXmhjBZRbLH5ntsIsDPVvJXxNq6Leq/
TlMgCHU8AGPVYuIjQ55lxn3RrNnuEdKMhSGshnn4lgFE+wJEKVvDxi38pqPjBi+uwICk7PjGPB+s
ACQbUBoRUZBitPcslvMy5ALKPs+M6N2cLUvRwumx9Qcoy8+yxJZHGKHPV7N4SuFV1nq8AV1N8B/c
ZGcdw8Zc63V7s6kkmUK8FYqigJloHkaHTH9wdKCOz626Bf0FVWolaIu1mY018+fIRKqT2iUpPnqD
NATeQIJZmYremomzvYTaZpUn1T9psbZx8EGCHvTayD5aeBoBl9E2eYN61wkTYEQBZbTKaNLQWmSx
z6x3mOC2TyC59nKUzrz4aLW3Br+IETUbW5sx0xAhBOAbsIdKX94y7ovgqQxflf6uW6fav/ZDgF55
nQA5tyT3SqZgXgy/z5iO1KuWzfwOdVj+JHi1lxEHkEwGeM9ZOTEUSA5N725FwrvLLpyM6KtiF08q
n7t5J917wfYjQKNYI4uDIMTdyx+jGsm/XmUMHmjHRpuLO38MhFqxIG1AiHkRHOuOBhzBM1fXCatj
9GI7h9R4cop3WKaKZc4DuEfL2cf+k8UDqOLDbGyx6yBDYOpwjHeWYqJd4C9hrnpc/IeLyXcI9v0I
EpdFWC+Re7UYqBNocbvUG7stspuKtyaGXpORZ0Set737rF9SOEnd9BxWbJfYNOyM+Y+j82puFUuj
6C+iihxeJQHKwbJk+75QjuQcDvDre9FP0zVzp+0rwTlf2HttnlCBhTYQlocF6VhxoYKNWO7qVQZx
gXA9ZnaGpyTTi1P2ErBneGOmxuVlh/Y7YwRBpgLvD+PIIMa9jC4Xc63zmLXhJsPFVAaGdFK375t0
Xws8K9WlzEv69jub+j0M/WsOxyYq5fUYz2t4PgwUqlXE/lNJnX85ikyLChj+IwN8a6NPZMe/Q95V
SErge2iBZsaNZxDgx6hAa541zKp215KcNUtXoR/D+lW0lxFHZOYXWeHZavYdRzyoUlceRglbFsw/
NrtrDfFlkGk+oNx/E0k4pKiZXiqnfoHA3kI37wyIFRPl2OXpn41TojXEjcJuL5Fy0+Bg55pnG6Vs
C/Zkgul4mB2bSuyHljgVicHckv6sTx1A4hrL1Ljm37Pr5B/dljdybELFogiqpp9Zk1+GYnjOdnxS
2tk3JQZqQ82pW2pfoYUbGNbXnBsrXYJxzZodmwrA4IDzxSIYRwQz8rRExUr3G0rVtZ9chTFF9zGy
6zWdVayCAiBpkUXKtMtq/CSPoKJemjbdVF+0cYQId1uaZRg222BKXJJ8yIfczrn4JAcR2Qmi57Zw
JWvYpyQThF3+ZsvTWihkUW6TduB4Faum6K9tArWat/UE+o9JWi4z+ZM3LWpPFqbvuYTgXzP8Xgal
qv8O1WGmyrby0zyrvslQx56OklK5Q30J4cYIiSwszA3srodERsranjMMTuQXBCr82L0UeCVNYTpp
R5SsW1FdsMpzohA41SGOmpEHxIa4IyXfDORF1R2juFS+Kqbwh65+gDo7GqjAlBalv/XAI5ktgZW0
uCoKDEOTbpUjPfWepRYFWaBG2xQkWCGumFN+dMm5ltVIiZjDJiFNbwzXmgXIa+JhBd9CxQRgBBFb
sKE4fmGPChpgoQJFvhaDmmr0HTN8lygioiD/eoaSUfsuU0GM2JzQijnRXpfeC3Y3jfQtxmKnyj8m
lOBMkNzARKKpTkP1BJXPy02Zrwd7EZtHlUUx9lp/EhDSmbgPNmcm88tYrB2LfOsF/g4tu+CPRXMC
JWPyah2xW99t8xHXdRPtCKh6TfTgJe5OfTV7avjDCYQEHM+FQAY401WZVN4Z94x0NHR9l4PQ6Ydb
xyUh34vG2vHuy/a3TDGYd+9t8ywNvrtslzaPCH98TP2ZBLh56vA1QP2bocFFIuGmhkA83v8VCx5B
RJRQIH2pbhE8ZXDGm0wHi+o69OVmVTFvHQhcMDe1httKfGDijNR9EypcRdIO29JYMSZF7K1Xb1P0
nEPygUJ6kYi+ML+SIsaP0Nyarxny5qXvUCPMyOrtfUsHE+NsizW8jekL3jm+nswN8FAOA5+UGImM
JDpJcV5GYzMlj07dDcVEo36TStpTRfLhnbpoqSypO+URWt6c1t3Q3gI+anSgRfFlWzcbnl+NhqEo
LyNrQSd7tvVHqxJPbvJkj+8i2bcoqirS4Fg28NtMv8jIMRYYnCDWdrlz7aTZEqC89FxULQp3dzs2
m0kgbRZiZYBNYyW7lh2oUziy4qn1KsjD3cS2DxMpGY649GbCftTtEn4SSKWXoDKn1aeVgkVgl4fU
rvyqMX1S21eyJp8QQr5yS0CQk9gTT+i+4p3oNTdNg3VfM22JmnWBJWtZXWEq2dCHouc9Wb1xiyFw
K6h/bGPc5rzgJSfQDOxullRyYvQ9jrUt9JUjAsOdHFB2VekTA9I9JiEQVO96nIdNPTkgYRj8AsuK
CM+Kmm5FwqobZ7gxeNsqlQmmibOV174cfmTKXS4X9EVtsINSv+kQ/yQz5oJU2QIx3g25c5Odf0YS
XyLyEkIhbSsDrHhDiauBLuCGn/Sc3lMGLitvcgyGWhJDlwpwJE6bOrTvicXZGENmCRIf1/gRg+rO
xHC9tpBfXeaAbbBSoGqh7DLj5H0wLUYcFt1CPRGKwboqXHV2BqEwS39rCLRFD+twiE+pOj5mhFWp
VRC3WV9U/JZ5n/l6r31KCYaf4tkY82uW/TZFiFhLvI2CWGJFO4c4xGstOchReBGi3XWG8xeOzlvE
jrapZL6T5fq4glRzw/SlzTkuDfmH/clvpwwb21TcfhLk/FV7sPogi2qkhzUygGdRIi90lumoTdHW
zvC+rdlv0t5FgbGx9fwwDP257OpnMzWMnY6pDt8YyYADNcswPZjzkjQAbin2NnOlqJzuEZM0TVd8
y5JvPfmgM4VrKw/MfbUXbDU+GDZG2O9Vfh1M1v7OngMbvdOkuDDLPVMIV6ds5jz5SmN+Rw5e6HG/
8AwuaYQfE3+9rvGkM3tI+D1sSpRsKLa9rZ9SZXEWnhThDNicVGpkWHfSV4QtivfK+piRtHfqJxVQ
RviClf9MCG6zRNpEY/boOEwiJfkA0skhiKlEDq1VDF/O5F+ZqG/IhRhw/HYGK2Mro5GM6cUMc9/P
T5h6/zc804j/UEnPUeCi9/0N+ehFL68NLjEc7jBEqK0tI/EbjFYlKJWyUKDJfw/Z60i62WDWnoql
TQQmkkWyB3Q2WrZ5Gqfy0pTZJqlNvISYbstmP7ctvEwdViX5GWP3HPCPFXJwFnPlKsxSuZOO0Ic3
VsN8rYquKiMNO5d+GWU+jfSROD9x/UgkCKeBQcQZCGxFUOu2G32+TJWBka2DWgSUTpc/K437LEWr
bii4B3jbZ1CfBuODAnGGNTWb0iq82iJKxUm23CAbMZMbmA7HOFb3aYe1TtwQM+z06LFkdxA2yUcb
U5+lLoKkS5whKO9JmmneYxmqQD+S/9aBbliGP+FRinu3Th10POotTOutymh+QREFA53RBLECn7Aq
7YVN9dBreyNmEZtFsK4cOmoqND1uCbyhFKDph/FrKJRNhe2Z3HQSoYlkyP3Bx+clq9wsM0kymWPc
4/u0R+JOvlBdhq4RYpKBlXbqMwO3fOo6lQaCM/QQzLS9AfiCmS1x1WN+Y/L1kgYdfgHr1cyWQ4id
Jz+xRsDWGnuDuZ7qmL4yyx9ysIBmDDaAcFqkji4/QcuX8it0ElrmvFduspHt5b7/TecWxNHwleLr
o5oGZxSNyBrGHLhwqqXmauinb4CCN2fsz4Lfcp3PGeINjJ+LQp6CXpoXdAQ8nDw3vMZqJj6ENHtF
EddeimkKLlFdPmyd9G5Fdwn85qrP63sGDIvMo+5fr8FgIJ6OI6IIkOql2usUhT8Y355SlP4CBHky
hvgd54jaW+H0rAWUmJjkOdeqqV+TSvkS/UhboLEcKifRu1otMDCLuYVmnho+fLXDBBU74Kuumh5J
tNFUdO5l5jsG9oN4vJhR0uINkX40Lb2SdRP7czyy3ApecrqXTcsHuxZ6WWHwCEGupPpDFRy+k8C8
CttT8Z2JwAdjUU1rRUBUDn9nUqGJeFScHoMRB0Tdqn9ViqktzDTUK4M4WzjrmVtaWDpkU1oPpeKg
T6/uMhPrZSp0VYG0rYFN8qgYxkcYT76dBte+yLxwLvddI28jldO3UF9tSkql0Hx1tM44+62NosCy
MVO04vpLozG+J5ZrpYv6r5ThkofqMwTziqU+AjGNb9SQpX3UFK8tRe8q10BHYNjThHiTkxSATzo9
NDl+5I1ubore5CoHTxgDcEiV/oBZFMBph47R8oslZzy1wothoy5yLPi2LExLmZ2gkUsMxS0cH+lx
INw2nsTRbIY9C5stVOvST/L5LS5xiEO+x/pmbYZQWqM39Gx7eBEZo8egQn9sfNqivmIoc7XEucoj
Q6MRQQhE9SAdP1CkHKuyZQKDmJeRpBZZ5Lg1TyISTlnX3AyFhhTTJT502Tqq48zSUfVGArSbBS3F
Ecc85CEYueN8eSn1DmKCrGzrxtwKnW0DMwrus7riE+7zux2GtyFGatKo9qFss68oZnDcEsrUMwKI
5j92If/0mohl0W86rXobDJKvIo1ZWmrcS22+TyOrMpgbBFKY6VEKOHEIx3VMTaH+Ct6IKLtpysRQ
Or2Yef4csugkuvBzwStpYjw2jD/J29iF5Vx5Wt97gcoooGbbW8huS4yYFivnSg3/mLuC5Bp3hqzv
WqSjeEHzjRi1atV2lBQ5hU7US4wC5XOq2JxC6ha+DNYFtGcV9yuht01j7xI2tbk07qFabZuo3cBQ
QRjYUaOyRUDCdJQkkACZ+ahtlg9qiqlpaWMqmrh8si6TmtJ6xX4LYIAUQfI3TNa0xS6YlD0hHZ5d
ZQDXgSc5IB1Z/rD1kdOXWQ28ooKKMXzXMXF1YosmwR0rPH/cfuQQrjI7W0N+GBpqX9SIzC9OSM19
0pJ2pa1eTKN7hf+0G4f8RsDzxqDKDPvc6xXpmtW/MfKywUAFjjfHXxDDUVDc7Cm7cDJt1bg/jDLU
DdYxUmk9+1TaNuXdmt8NzCJy/yrLkkcewT9bWqIKrRehXoEWn0MNKMGQHASbPpHgrqQlQIS/nifr
VmupG5k5gD2yIk1kDzMKocSu9tY0If0t145zXEhW5EVv8P1sOguzAXVg4cS+KlkUhqRB1D33u46M
zzyG8Ze6jOmkeq9hHkOE0zpfxUR8UQdyjeVDFGmuNVFg8TIW4A4Th52Zw+/DsER/mUP6JDZ7pfMm
sx5umBkwhOZ5JoNc1vddEJwKWyPrCzoKt2hvVr6sYm8IfvPe8cZM92pN8glt2pJo4RYWbm1dZWiE
T91hDp4yuVt6o5JbknqfL+1Pq8rPTEKH1U82EtyTbJEsgkcQZlQwp9swYDadTrzY1R+1465RHmpe
bImtWLUm4ofIrbP02MB6l9PPtHhWrbKWJv1DG48TTswQ45NBLHuK6p9YpHUhKKFrBpFoi7haPOh1
OGpeY6DhBXrZWCbdntVL12JLSOCGlBp9IGNjiIyVCq8ra/oXFXGVrIBAz8a9M0W4J8a1IuV0bQ1C
AgTPQJxs7WjnHzYTdeJ/mIAWLuiFMLspc+bLtHXaQixbskMywZykpEYDhFiCxxipcotW9RapTSM4
wPFQTMBXum9zeCjMenvzvoyaepscR8LhQsM5krCx1WRpPTvRoaHuL7GRhCR+Bf13rRxSYWxapHvG
/E0o5TqUlR+V2PpVMjMyZLtWB2yWO0gjZr6ZlPBLSaMXxRBuESfHeK5P+Qwwb+Sub4Jd4eSuHeL0
jv+QXCWiuplD8y2F5EgJh2ogYZWLT4XRFIERB9sm4Ri/Fj7BnV1p/oByb7TuOsQhAAYEdVhI0kcv
QLHlkPiDjN6zeIutFPRQ9dlHb7lNfA7zFQVRrwojIlqqlmlBCjAGHyhRdfx5kHFQARwlXd6HEYbv
gWN1mv5xhG24wY/4oI8yK+p+voTauyO7kngDesqqD4StHHpjaz3rZPwsTIvwygrDtfZUJvOP03EP
SRmCg3wSOVAlNlZqflPEn4leJaSVAZSJv3rRNjjtycG4YE13mUqrXL7WstwWU+AiAXUz45XEpbV4
qaWQ2K1TzjDc5OXqKhi3QOQQ0anKY5SKZ9DIX0pXY6TGA4OWkr9pj09UVt4KKBaidwB88GHBzdmO
avMnJPUbisaUjKymIoap5DdwWDBVS1LCm+Z9i2eaeUwmXawlMRaRskAbVjN8bCXcKJzXuYykqs22
87xsfMZDAbF+0iCBsBnvcGgnWn6SkZ3ZiKSGusGC1GxItUQ3rJBdC2oGmP5fojuowuu9zS6EJ73j
EczJmO4xOJFtw6P+TGd8wXy1MUtuUceLC+hJmg2vJdNtXHskfZNoWYNzyPwBOoGjP9rsBSO8ECdq
QxvFsnSowm3cHRP0vgAsZmeb0uWggSUBvp5OFaK7MHE7ecvosu12XNQCTsfFHFa1867WD3N+zwdE
dWh3Z/09134NViP23jSuVqm4TEs4v+Js3TELxfcltCtQyFkC3AXj61PBc2d62EhZEoIigZ2tcLNb
cAAyXj8kAChqKOfaJadr9BpORQ0PofGVT+8Z05P2FzTNnPjMAZRr2h+1gcQSl3dpIdG33zqYdpiY
rO4mekJzesARIHvgPhswrgDZZodAx85GrennbOtiM/JF+BwHSpDoZMHwMoB+323ta0xQOGwU54zU
b9ta/1A6YMBVgaTlTr8L1dlwrezdLh4dFybhU24MkYwNmoENYPTD8KDlfi/tGZ6TAe6WSUUz6Ovg
AQd7IlDqlcprrUdI5iS0May4/0nNzYz/yvFWG5Au4bHBiTvX/UrPV3UGhnRVtT8Slvb2zcx9Sz5R
Fubzt50tOkrwS9BCBuLojqJgcFm9knWf5DcUAomEjUU8RYUo2S2MnzimJzoaIF3IfUO6l/rxGwQU
2wbptMiF6gNg/cbYkTmT2Rt98NT6g+5VBuYY1EAWwXoQEt2UTwgLVvliSQkMbfqWHSBTUAiIs3JU
anDEgLy7BQbH8c9S3PFa0VNZ9TmDlKPcC/tzEbNb1mlq2P++Z6hBZeGqpdfbl0x9dkv05AO2y4yZ
BxHOLE5gGKv8U16SMiY3ZsOvAuDGMhHSJIDKlrHs+1lsn/Ih3JnSdci9UsHIEupXxqjcNesAhveK
9KXMufYjoGZCDzF4ktcVU1n5hflv1IkzDIG2lfuIKUXGH+qYDUksdJLOWDtaSBI1+4mbMr4jDura
XR/dyfXg1cKU13wVYjNgpBz8vsbTBgsD5vpwMcsHhn2uyxLlMiaKkBU/SbwosXl7Okb279VbQVyP
wcn6TZODfeo8oS4JUN9pJL7jZmXq8tqmV54UC0eNo10YOicVDLQlFsXLaHQM6jYByg+rbEkQEQP0
yFWbg5y/qfx2aXRLy98e6AHVhnQ1KkDxyFii3IvUXSJ2XXsT4xV/3h5PV637LFIGLvFoQMD/A+wz
trYatGLA/cygjzjAXgHUq4vhcRQHjS/dofhP28Vdi58zJpYAKVUOdAWQnsxnleCh2mjfYIWkcA9h
R5nPo/2QBgIgNiiMoouEAiwDcM6Lg2u2JhOuh06zFZJNDOWpnW4a0y+FnqFJ5+coucFyrGF7rvIT
PkhkmL6BZ8TpN8NnOP+QlRJHf6xObGlwZbwVBC3iOw+JDLpO7TZnygtEfXmyUAtsxHLuVU8HbVuj
UBeqf60abqIJcRuakZBaXx7ZOrziMRimf5r0JlDSlPqvNu+QcjSxV1huQUb5ZG9sqrA2PCn9DkJM
ihqQlFuNByS1r0p4UMp7jhmqA9s0fSfFsVGPsPBoFk7wFivre2LabvFCR/dMeLhY+emRebGdZ5h5
EgZMxqTiL+X9JzSsvzsgUOWtyUK7P+bIoSi0HO2MiLq1xILyAMwP84FSCcXsdJqsZ0z0ucJJ6BUD
uAmYIvvC+MzaD6vyhvCSJh+G5sUBDTeYuTsGMvyHTf458WTqPv9TOW8IlrwFuOztXVSwaMk3qb5P
ouOA+07StyNyhVl5h8DQOSxyQTIRgmPvIL1bPQZrZmqyOnnSonwlPFHFQIQ+an4WAAw7+VvGDNge
JuNEzDr5otP0I6KvjmgD7k7IBaXjT+oa4VkkqM7xaZJisLjR/zEPN7M1puGSXolSkvPPuNhYLYhM
oem/D/Gh7rcEBeoJXRFjDKZVhAlaHH9zdmWkNczHXt9Ey0r5O+k6Rqnr+WOs0ZdteTnDYZ1rLiMr
kKqIrM2QRTnSwF665OEzr96riLky25ohn8/Y2usWVy0zQw5oJ/wXqV+y81pkwA2W2+iQsid1Ho72
OgOptNwF9iRF4DFjL8tfmvk9ZCllScNRjaNNmNyW+KG45LoZvlpas3CTZrspOZnh1s58aPze0L9j
pUUx/ZEBn5d/Yu0zr9Fz0Km14VtXfeBPxlgCQD0rmOyi+3HHcKe2/hi+y+2bpMZ7W5XXOP947BwW
/qP2SJFxNjp/i4EPpHyNfliQty/JKPb2gNdzWrXDMS+/KIE2hvE5p+86i1XERfl3EgUbRiXwPS8N
dEMVMngNZwTYemBcRlP12CSaAMSRinavEYQbZVz8bh/h8GEMgzvO46bLcIhFjE6QeRvYD8AqdfNr
wcGFJxO+IqcySUo16it2g4LsNYsCQnVDqP4lWk6LJqop0Cca8NnPUL5mdCtZuRUvmaleWFuU0qUw
PElBfaU9zHhaWfqJjYX2bsnfCc9hhhuv0AAKob6Fw/yIbBdb7MqWviwkQOBf1OTVzLdtuuuzq5M8
9OCClwhlRgb+R3mY7cbuDijNHVZCA8clhyL7fRnhkhty8sbQlxrDK5yXvgd0o/0pfDUMdOCGHtT2
LiN1LIw7/Eb0tv48OqtajPqqM/748KLkohN7pJsuiQJUVB/83PjYEzeJ+McJzkF+C5yHrN06Y6co
Z2Fem+otF2B9vTB/1+dTAxxfJcuc6JCQ4xDuAloGGvSqPEqgGxoyBAgOlrmct+q0qaxHUX0oFJ2h
I29s+JYS80a2xyrJzchQOu5gMFqryNoPHcHkzS7p/qThcwxvwCwQV20geoPr72HtuIPhovZJsUri
zyLnd82PmbKbHruyc4yNN70nFIkw85hSibRNdGl/Lctg4F88Tuivar7FZidRSZetdU4nhrkQ9Mq1
tCRXDQ9ZurH/cYrLInINGGsvC4dbAesslo2TZusQlzEC+YlCCfYrI97L/vUWACj2cvOXIj4dNt+R
oflmd7CrN5MRiuySkldjLKMBoyDEn8cIRoe4mYxQIyW/wI5T4srBitIgvE4uQULINito6DWApXQ/
4taYmTXfu+hdfYM5optsKgi8MFRgm9ggX6uWnXz3O+d38BRdtm+QxjHviQhqSUDzVziBf6bEF93J
Nr8MLqX2KqYvFurraHrXp50duJlDGco9wQpVmp5xxCqHhnMtJMAdjJVsaGNEC24tddePBxmFfqId
UCE4418B0QBhfUvaBGu0QJJPMcEaTKoRkW3odSDTTg7EkW3N3D9mq66gu0ePGTZnCUHzJGMLm9a9
9kRNFkfbJaJiZD5dkuFdLjuepqI3wOIqtpPiBeYjVD5y+lc0FD36G5H+5c3XjP1TsUDRgBJhycsc
uZdgGQ9Mmk56dVWgKEcm1QKPxczcZNOpPyOcSCMHWZP8E8xVatWvOZ1AKRtweZNtUr/aPZaw6qBU
3JqCCkbfWZxP4g0HwUQy1vzGWAC86p5nj5Vnod0ipnX11qz/mdD4HOa8IIU+FAXzyvJPwE/SbZfs
Y5kXo2BYVPlN/ZkmhDydJ92bBXb24QN/wiItw8fqgg8OCYRquyOpF0y2x3UN+Cugiu8K8KU/JTr9
Pjn2TD8bD5HGauIxaIEGpum5DP4S6j4lzTxL96zqqqGLgp7NsWHyfzZcEXK2A9LGBsgO/a1LII8+
iF6deuS02tMuPlSaWuR6Uf1qKX9qdW0dYPDVakmrLmucLesWGbn6FjDvwIbAho+Al/xmEuni8E8s
dAv+NdVZQCFeAF3ok2d8mpyhHyRO63G5YXUZy7AlMTRUHJZZPK0zqOMEIjTWtrCfhMgzLzT56OPm
oY3fOXhJ6ws9AQasm/0Bz8wMvTo7N/NvWFMJkDlvr+PiX4agteqeYcT1zW9B0+/Mgvox3Ehc4Rsl
urcD8w0ML97wUvEENJsaAUhvYIbchwYyhhg63cZs//SWqK+dor63+IkNBwVhey6szXjGlrhe1JsK
KH7omSFXPeCw3jiMHI0BLQIjizA/xOAVZvGjzERIb6TpmBBvRIcD9xJ0voh/k4hH9q8sviskLER0
7VL9157/Rd8G6ghV2mXaP2xcnpEn5Bj5gq+tWR7rN+SetvQiVXh7LW4UlsjdPRn+DYiJdAd1F3bp
0zRdCMwiT9nAk2QFRLx5MlJn8MocK4r8x+okk06BtK8lshDvtCEDW+pmPvcJjrOMVHSwvka07evK
dxLiY6GQmPg66A4U5dckCYw/g0GN3TWq3YuJNQ1Tsz35Zogf7KkxhC4s3TU57vlRnKOg1pz5X4Yt
q6l+9OgwKEfRBxuZqiTONjG+5DwaTgSTy/yF0vSQgtObTxD2enFwqqscHgKWGcHTeEE514l3U2Le
9sig0hmTV0Q0XWxpP3UUUTbSOJMMqi691z/kz8GwiIafEh8h8x4YgKcQgSuoVPVJP9IDTTC3dsBc
dA3vMB8WNspqlP8p5m9S0Qizolkbw9OqfhrjVUt20APXZr+veC1VsIB3Yz5DincSJrwnhZVAoFOG
LF+xxt17t4bPJP4kayPCFqwNnlF6SM7AEPHKs0S2xqfI4BPs5Ihj3VXsdWV5Ij8Z45pdcsugz9hx
ic8mfhNoIwgBUw5Tno6p3NGv4v+bnE3fvhj2tKrHfzP3E5+ezEGdnmBFt6hjU5ax5p0Wj7SVlMG6
OjBW2xPM6sF4RDm3ciIyWm4IU5nomvlhjs+B9BaVH9LgMUnT03uUY5Iq/g0Z64e7LKNz9EknABhp
oVxtdC/Qr7Z+HhQXKlOc3drphZXYEOMn735TxHUD5stp8TVxQCZDTKrKlkrcUM9pe5y6X6VKtw23
O2ivzUy2aPm5HIBpjpk+ZqBXP8vFms4IU6uXoSeNbf7Pir4qJd2b1ZfNiBVrG+snSonSuhY0L5jA
yFRko84FhRSj8ST7WPfM+7a5OCU9UeGkORDdRjIjKuP+E/oCqrJdkv/+X7Q9FPs1wjOoM77e5Jgy
W85ch6PJRD0Ngqvn4h5KevXkqWsYmc4LdF7w9UQRjtpVtORjfBMIjqroROivlm+d8tpKl4FjmlSV
gYNmOqrkBxMiYBsc93vVJDpuHxt7QjHFD+SevvqdVaAysPKAbqBpBBOOEgEFcPqc2EpEP/P0YyEK
6Ckm8/qoaghSR8KZ2Hf2LFJ5ZXkq/ba8WnSYifETMquWE+yCzym9pu1dFNtWQQ65DbRb4aCCwDRe
aispgaTELZiicwXjgP6n3AwjSlMyFTuEDVjNGoyWv32Iv/VuhAO/PSiCpcVjqiFBuZJbmWyG8ARv
JWb8jgvMmYeT8mS7lPLy9fsFP4uChc4Hd6qJYpelQpF7+u+yr9Ds2FuAmsOMFggUymtqYpBc6+mB
RYKAVM7p3L8b7QmgfTTvCLOr7GfW7+Fco14CUlXTKecjIHVtJV9xfvFc2Ff2lH13BEE1kZKl9edB
+rO0c/yUAhw12JwaZDGsQhNAChkr86rlrjnD5yIrwcV9RmNlt1x3qwWfaGtAD1fla8uwvEvidaqw
y1k6PGJOURiQeQQXJdvbzZZFKu5MBCrLH2jVZ5XfS3lx9eFucDvpwxyJD/Ijmz4DZvzEQzNvyAQr
EBdwT0J3k0KE27+14YbjIWwjlLgj94yrmER9YP6+B6mNAwms9qeu3avRn9gTYArUGVxjV0I5hUpQ
Jqui5L1AlbSaTon9SmoJNcSG4FW9fqDeIdujzf6VWKLgCbWw+lNvzuhA4JT7moOqW6NDOPe0rOcw
9brhBiKEauZElGzFC1S8sKeTRgPeNm0IO2nFi6NdxesTTcfI+pdon5H+1s7fo/TiiC+12jLH7VFj
s9V0evjjusWelTOi+aeo96gLGDCtWQMw8EN467X1wTQMXBiQ6i46WzIj3hc4eTH6GGQG2/iWLfXu
sP+Oqx0DDIJXIcTwX3xTXslLNgCaZaz8fhrv5Vm796gjFWUhuTcrDDYrVTnk8GyynxJDruxRaito
x/fW3UL4I/RpG33Lw6nuziUbwKD+1bD+DgxIacJltscaImE/1J8iWFG25voPH5ff8zqZ9jfMiWTG
AiwqlOM3LhGs+7NyEP0j6XHF8wWg64M00n20n2lzjfPzmF6K+UtH3KCx6aqwq+wjhivWwahvk4NZ
lNs4YSeE0mU4tGhUGH1oWAyvlf5i25RmzVY19lXrBjBEOra5wzasrkP0NUALrmfglv3gQs/ybQjs
hfgx0i2ujcEmn1s+Juix4IER5sUEAx52Eb92ZPhm+Z8+Hmr5GGV8Ws5HPe262EZPj6f/IlfvbVm5
ADhQ0Ms2N8Yu5p0rxZZMd8gq1zTxR0QjmQLegvxPfgUnO0tgBel89J1NhjLtWPYyKZhnjIv+kygl
6s2bPOyHmQDF/JCT5hVUvHHHlA2FvMtnonC4jkb1JpQr/VyVXmNcXIzR1yYdlHrW0CKkrpVqpEeJ
teS8YubGpgUVr6QK506eXYkjscLYQUohFVMEJCTvniWnDLLMvP5ThYswTaUDnzjk+7Z1Zf6zw/2T
kO6jR2sU1B2pWzl/NzoEItArNMHpG0WTzN42+P+Wd3n/eo1Nn8J1wS3WLtP/ijVZa9xyY9PJ9iEa
P3N4DwPk4ZJaskfl16LsfgzjK8gOzyHgRZfXqeECSwV7+CMPX4bxmls3E9UqsjfqJWZjzRvgSq2+
siIZFjbamn10TzApcRuzGW+IfffzlEEFWos2gEEZnfAzbVPSgs04/wyao5HdM9BTjJkbzj+qxQ+0
K1jJY0g0WMhs0uqoh9ot0+4ByjTXRfhn4rx0ItzQIeOzE2E1JKtY81fLsCILDsrwp/9Y00UxPVN1
2xz/Ap/KL+zbCZBllvoJiuPpRvGnMWzRX83m2KY87b45sMa/mM1W0QSOabcr1B0gElpOL0ww9CHh
Lpt068CIbOfmFU0SyIIp1jbciCNhgEnL9dfEuGk5y6d1Unx2yWEpRKKcel0oq0Ldi+RfUvgJbSCn
DwE4k/4kT9NYlG57fr2Wss3QdzIquB0xnC0UAM0+ju9kBBna2jGO7IeC4cvOrgBsDAvsU3JP7YtS
PVneIZTVzYuQgXehF6PH4Cs4OPm1GV7Ukrg7j/VRlWmuPVwZcGv2gY84iF9s46VB9BphfJ27vSVf
Jfk8cOsj/GF3YzOtU9NvoWCmQCmGcjysTiKEqJ0AXe0vZntOGbIr7SXuTxOAr4FBAxlU8nImkd3K
EG25Y1ddvGPMbNpUMwg+YNcpBJEZH6pRMXQD4sHeo0nfFBCoqfnNohK9GPmEOzIP/+PoPHYjR7Io
+kUEaIJuqySZ3itTZkOUHL33/Po+bGAWg5nqLimTjHjm3nM97BQsDkmuIhZ3X1hwNp5td8RvD8eK
Jcx7CUgb8tSL0Plqr5J2sU18aYygCnEx+queXgOqBFW9i/dKf8zDP3KOVMIp6WGKW5i+LotZH1um
+BHB2m/dsPiKFH+T6wCQy7dqfIb5bSAwj6RDgwZy21b3yecJd0ubbLoBO/LLHGJsIOuXZpgltYR6
GAXUcPEZaOfu3LHIRFuQbn2mr9Y1UfbSdBxsDrRHI4S3gClroJApRf9PbDF2Ubw0/01l7djqzL0Y
/6OGP8TaEl0zuMoMrB+HpS9ona0CDWThNZSHlYAC+beMVdRpw14Yy1PK58DZkV7M4RYrziRfInEu
lQOoMIq5mBhfliuZhpyRaIh2FWsfqKJ9zal6AD+/meVlDH0paTqU4YKRTsmjr5RvRHRCZN024SGn
tg7BFtRN9CL8V0N3rXnVoIFsonebU2earnr+gz9dH7wZqRvbURT1anlm7V8VIcLyZ1aQOLT2qZE4
nxuujcW5c8qVL/gM+C6DDhLRsf+ZlenFNuadKAknX3y/T/6XTQMFoYH8YKCbyFFL4PfG/24xyY4+
0Kfw/APqtPxHaO9lviBuixAGR/xXLkcUb3kd/2bFJx8qe+E8+GwZw0FWsRYtQQmgMDuov1PBRpab
CO2ohq5TZtn8MOhGfZVtFysGXEtMHnYmb5hgmnaFIGpOHFd4oaR/PJnJuCaoxMRnXG1s4yYxsKzV
fVWtZV66Bs9qoW7w8CWYH2MCM5JlFHqY/V8KEVDSDIlWWrGpEjSNDkrsSeL2Y/AcAEjo+mqjDbRP
D7P81hqDRIEfmfnGyChi+MfbBtFCE3/sHKpsb+VIHRBp8KbuGVzZMVjXD3Qj9GtwcnPmfgVRETub
dQi+tERFqc1wlfgY0rvlm8kvAjBYsc9dx3C6J4aLm7B32T2oz7Bp97b9qaSPhWyWKqB+rXg1ncLw
XNJvS5nNrKwCtdy5tXyO6s4Zy98OwYDiaOY2hoE8o2RAVUjK8Uqan7HxjMcLRBe79nIwMs2zjSkf
i2vYMoRNdpEAwFp+yqwncjI5jLY9tNgNY/1Qm7uyjFgr3euEMF2NhkW+m+yO46cWvuKjtmSW7KdG
ShxTPpcz+qkb0gC7xvF68XWvW/oM9QJVlIr3IEevI0eTZdB/jK4opzU7QQu+WEFXhOyWlvctMp8q
07gJcCJJA9PgmvGbHJxsLDdV9VsTDMMnwJzA38MW4J8yLA4eGJYd9SdDuGIFAX8TxbcQj1zWv5vs
Z3zkLsbTQqeIhBgrJRdsQrGTfErBVa1Oonpa4zWZvNLaDqc4O9LAgAcZIm/mfir+crRURbLFy8iU
c8gcdb5mLWV558q4d0ApJzvWW2mzUR/ozjRjMxvrtriJ0c0Umn131FgVNAyekVkW/b8MRUqQ38lJ
xdF+zY0zaypGlT0rjl0+AsN1gvEKTUEdt6J7HbpPFUh5+E9NTn660ZhcB9Vj0G2mxfOKi8LVRbM1
xGU0XmUgELL9r0gwJdySjGJidPWJ8TV+l5UgPJRyrf6bKG5L65GWp4TUh3GrjT+Zv1mMKfpkOEq0
mcZfG99dhhiUvwGvjX7KR3BnnM3k6qj4pJPgC+UF+QujgcBoTfkr2Yi+h5uWIncndBLnj9Zs8/AL
FWxk3pKlvVkDK/DFaaSw5gOO47+6/0JfleTbZc4ZZMcRuAhTo9D0ypH+G38pXtE+PefWqzxcfT7b
DBG/QIrvomNlu8OGp9+SSIv/xSe6Vj+2rOZiZso15HtM8J8trWmI7aEnulYCBRKmlwiVP2RVUbxb
UIwzF8SfNaxR23fxzQz22P6i8ksyv3WW2AgGWfULjusmWofE0EcrEW9UcZ9mCscW/cCriLD7et1H
SXSDehnRELcoS+TlZusIRvKG4FrB0MYkp/1oCf4qlKwMwNGP0CB26b0Jj33HEWI7sn9nhiHMigzV
W4Y6p8T65WXRBqfj2Fz61nfs/DQZGrb9P7RQ62YoUXE1q07YGxjsTs+of05u1iJRbz7F4pX61Kpl
bEuAXML42hfc4T919ywtwNAWPz+tLMual4kCXKOASaiiMn6aVpbv5NaOh7wmZ5Bh2UeQfAyUHFV0
kUy2qOQ9FgADGTyG9M6l8lHf1ICl8LO5pzF6ZLIjeEnpObn8ROdJ8qEbPyWp2HAFUMzLHCrtmqYZ
wkjt/6pMkcxVq52Mmed7UxvwKLzpK5o3akiJP3/CU5HY2w/jlzAeIWglYguI8HqxzLMkHazxuaSl
TOuodyXdm2By4xQR97nYMyOdxKbhF9G+o+G7B1eyxICnw34QH1m8VaZ3H/ZII46BQtL3hUZIwiM1
YAlCOWY9C4SU1XkxYWd/zUeVj6saBRgLLLW7a6hDSh5Bmq40cmfjKIzTpO0S8z0j27nYoOdGrqA9
mNH6ORRvB+cGRSzgphcTTfnMe2kteavPnC2pyW0/W+7M82rk0K/YWcE/kUyMBUwF3pL6VZgM4f7N
KfgH/0/LDrK+FwgTsEP3qAjDB54wbXyq2j5PqUV5BAhvoJmua5jdR50XIzE8a/k6f7Ti0CzzuGaP
izINbxo2MJXCZaTCSVgsTsFtrO5lolPA/rOys1KQZLuMWddJt0Nigvk3g4/cBbtR+1QGeIaZY3zJ
iJphrLTTOca8WKTvYf4V21e92In3oF3Z8CqZIMNnEzhpGQcoGVJyRIYqnyeFZT2GLyATAuMmtws1
C51WygVNZ+yr+6EPdz0ouZizlmQaBUHioqxf/Ipt0DmdvJk0T4JoVjwL9JaTuOp4AmIU/2ruZvle
wp0FtUGs1C9V3Si0cal/TpD/5tKZvjFDpS0toLLvqnPYeU85dQEiPlYNZxsE2UDkKQGqZIK/w18y
P9vwms4yUWAAN9FxgVgif6obMs+a+lUw72f5oPQ/lXQjkThSD3ysKLC7aY3j46X+Jy37jx7tLIM/
RpsdD4KFZU2PHKv6znzXGKhwgl9pdAfxw/A49T0dgIOm0HPR4YTKd1nZLwaSm44BhHhP1FUVMld4
pFwRSM89DATKUeQAwR6ThoamfJrSWw9iIQ1uVnPBJsYgUu9f4RM3wTMxTQacNBDdZkTZoAxQGnDB
BbYT8G9GJricga6Ek7vX/pnNPe/40dNjnxxBgw04x1N/p1V/ODoN+cuaHEGaLg4vtfMUiSDu2eeb
/Bm7M6jGvn/2YGlH+3WkLJPUz0gt10Z6nTDatahyQ34UgiJWCaMtZSHwLXJF9ph2jJvHkYN1Eeeu
rD5af7OwoUxXzO8Ts8wG3WJH9Voc8tGzdewd2VmFKWNuRL0j9YwTfG8m+1Cc2Bvh4fuqyBGbNdbE
xLzMyoUO0BDHojsOBGdnu6R0JMMN8P7Ke7yGovhsGGQm1iPU71b3B9ShNC9jcUeeyGFQZQeu5Drm
NXanmvL50lX8M2xaofuQeQv71WmqTR4eKt7zJsucUL0JtOUwBpeLqAw3U3vP2zt6dSCdh6ratv+4
VjmHJO2zaK9BSFfzkioQmB20IZl568crQ3xrBlx/y9QjV9TwYaio9t5AUK2qOytmVhqsMCPusIK8
DE4bQhOwm7cbRE+CQBb11hd35TNLbm3Xr9q3nE2nzKdKEsiHYnG3diQfyomrkNnFcYzKPoruKIgK
fl9GOezH0fdad53ebMl7aBBqJ7hZVdTlKdSj3Nb2WO94sD+Mg2yv8+rcIZuPgrvfbX3Fyc192rYX
kGVOxMQoCuAhwhQmBKxDx62yGF5j1a4EA6nZW3T507M2A6TWN7zMckrZ4yW1y4VUdm706K3+DjfV
YTSTz2zX4hMIXLhzfv8L96GpSUaJ0A0SsKUdpfmqd8DFspvcXUe4m/5eT78SgCfp+Fvol6TkjmaU
VHsWAhqAvISa1ixE+0sSfvjTe4uEnQPpPQp/a4HI1NoDtitJLLZHpyrttUTpJ31QIljLVYnFF2Jq
RuEis9ihFMRPXyCxwQzLxjvrX4Nhmz7DCE2sEADKrqiPaI4lJLPow0aYr6htav1tgtvRo+y17d8x
381sMSz/Z5DfVXVyA+jwRvdBozyVIDYt5CXQoUK0GIIhVBpxrsY7SXf7hwGTFB93uMMhxNC2TB0u
9xKCHYpfhWm+ReyuO8xfjOv1/kdBUTGSv82k9ZAou9w4VJSHo/4Ykv0kbUa+IHWCDKawASn0LcfM
rCfXJGcMrqx490DFa/x2Yfs2EPfXthS0JhSou9COJeuq+irNR3BGK5pqjCWcgnnoGaBb4CkR9+3L
bs9nsIilhRuDKm7KI49czt6QsU9h/maUWUwRIBs1BlfI8NWY5zE9CZK6urjk6CY9B8Cx+m8yYaAw
fm9RzGVHtXwxqbwm1LBIE6o1D7iIT7q8Dej9yaakKYeeUL0w82mMT+URxd/ouiXZjfWVHLxr9UcV
/wpgyDK5tPOyAFTbZ1ntbHiu5avKjYy5v92L8cKXDFFB2KeFdDKwrydxnIa/YgSXMR2uf0oNVude
RTACyNzeGA16TsSCmx4UFsxDee/rBO2hRsOLghqK0575wiK5QPfP+VLyHqQj0oP+iUXFqZN7Ysye
0ZMUMrYP1fjCyObNOm4ksLDBShI3gQ5aFO3LJAHkH5Gy8WdzVbD9569jXh5lPqLq4t1EzEB20qWy
ylUBw7onH53Um06X10K9Z/V7LNVbvX3iza6jDz/XubNQm5rX3vzoIhyczKS0/j4xj00poztfWc/I
BZT41DV/JBu6DaI6lcIAleAYTBstFmixw0tFgHnNx28zOARNGjYrCUhFiTBRUJ4l+meSbbviUtfH
AOtBBJlYi/NHivXfxnxXKZ7kX1L0j1rmRhTgNoydibTuVDWYKy3yZkYt4jmCVyfmcjUAlCPy3glb
9UXAVel6YhC9ir2bTGAsOtIeEhKWMG/2/yay1cJ/NjQ4VoVsbJtDS6hW2twz4iUCTkVL98bAi5nZ
AgN+GVg34niAl0SEDvoViz30HBvssVgMYfwbSMQF6kn/sCFSatvPJFT5rkWQQsUEI245w+hx8Dat
xICOgjGLRhaWXSXrSfxEhkHZoaJ/Qbc4efXEqsSYcb4wcXFwVuZs+cQUoVrE4Y91ihHqCEPBwANr
U/2okEgBr/MIHbGRuTHyrnx8IzRmM8e3MWKvysWRoP/BYIC4GuuYqq9UBVs+eWjC7F5hg56Rme2E
ZiPATNG3Nl+KD++gbpIX1hVxvM0IQJlsr1lM+Y9g+u2sKwYr3JVXv+YcZHMLm0zkV1v6kPx/mXWA
s7gap0fvX1PlQ1QfNdA8uoP5lOenMP5U1WtJemXAC1dz600jK0iWK5QjEAom+Fgh5w8zw0rNuHLf
8EyvYuVVTu+i/Zzjd8U+NqzRJuspo9Zh5Rmz6tYrfxWA+HxRmVOrnI8h9xaBkewPGbnMs3XKxmod
MvWKmuPivy9lVFz1bxJb92lRyYbEMmbRt11SM8InzOmqoSW81MpZJnzGug5p9zIMyw0G1gM8Z9Ke
Q6vckzlqh+8xYnlVQ3coEc8U8m+gNuizeJMyM+zxiZEHt8oYNKqo+wzsF6WuARZZvtDhKePpt3vu
GbVwR0ly2SuA6GYVbbRMMOlbKrEh0IELQ0Eu/t3XrMiaNuDE1g7FULG4rf5aIHMmTwWYMi5qgOpa
BL6qcquu3kDwdiOEimNPURP5SDM3en0cYkFoW3JX6u+YWMeUNKK6fqvagBigG1EhersZxp2fl+dI
JHh1rBeZ5VSl0bz2k0sYNeOcz2L50ZcPo+ncyTa4C3J24YaNYnVpq4C2RAww1F2p6nwRLUDYtv/L
tPjU6MqvhJopHP4XqKw6ZpeS9aoZZ7ILQNFwwcAL0bUW4emIj7pzUtQITE0NGxudx7UXtrjvWHzE
QKPU6AdnBFBNaqYQffpW6HuVzQGSVF9cffPd6g8i5rgd1qJJ99W7Sm0zs0guML22pr4Kkk+z/9+s
RZy3BLbnSGx3hYSwbzQgxiS1JLEXUbkNUvji0/TMgAHsBlPicM8SLohNxjTNsNgXzkQgCYo/1pqH
Rll6w6swLtFgszMGjAdFb1jbaGj6bJWJ76L4meUE5/8Mf9Cr2Sw35RdqxpMUv4eoz6UPi5KO+qy2
vA6NL/rPKEBYxFJ0q9Q8ZvuyBQek7eSW3CT1KAf/ZPbVJSoVecWQ7lJq+nnSs2fOqo5GROS7DvR9
ihxvVggSTQ56KJZMhJWMJtDCtmMW32Y5ed34B2ImwRxRI1BjHMNef4HMaydJrHt5ZxnaPslNDFcD
lbvGl72QwYAGUJNZNbTK8aYY30S0zch74Nnjf2naLw3dDcm2rOp3QFs0RofjcI/VBcH60moM33RC
fTcBi7sQ74/DS0DAT/htThcKZFV6iy2MRIxALFQxaf8oK0gP8qNIYkBj1Fpwcpd0JyYAfnbIhldb
TTDmUZojRFGdgqep4UtQovfK4joh8XzIEcpakEK9OP1C/Bx0t768igpwH79zurKQA2CRe2lNrPBo
tQUbc+aRjqaA2XcG+x05QZxrjsZGdB34D0sCGKg6Mue3ZPUenO2XmOEWDJWQZQVHVmI5ORSqcJso
21A3QB4/Rx/xGYROtlasY34Ez3qFH6EwG0/HIklCJ3/TBMCfyd+Y3G2D7nPg07qjfq35b5W/EfJF
nvZZvRv/MnB91iStKuQiSy/Llk1pLuRXov4g+upQ5GjQL/OMpIO9mo+k5kTTFPcbBcNQz+BvjJga
tKdk+BF6BYgY48DeVAmRVvhpv4uSvfTCLEupWAevZqglshFEnAM+EjOUqZsvAeapVJ5d0+rXiUI9
RY5wBmMQNWXjTqD1fewBC0Wk1zfI3zKkgYFcbE31ESHdH9PCWf4tGcOUosXHFN9bCIHBumqPU7eT
LOZJ2+yRS29d8LV4DPhPhaBLc2t/l8HLasDCzK9S5CHlDNj9aDwCV3w6VnkzI7STMM1rIh2VZQUI
UksDcqVi5ZiQI5HDd8XcefRRqxTsPybG0Qkdbx5UpzlZFrqwTJtJ9lBDeSGW+xTvAXF2/yaagLbv
tq2d4lJn1qSUpyxMtyGGogkxIqauS1B0a0SXKY9GQLzeninuJNZLPgHwOFKpBgA6Z0xLoeblZHfI
HuFedrJNR9dILykJisGBBoKQh0WIjFE8INyzZ96Ou5EQVgtNJjPM0dEZ3LdANV+7cg3vRU/W0Jqw
jUwsYMrNpHqqhm7jKeFyv6vVuVBXJd6enEQZP05g9ty5QrsZVcQXf0/fxB8y29dA9kYWLeyA8b2g
zLCJgG60rwIXadmejW5b5/cWTcD421Br1xWXUfNGmNsL3SLRA6m+pGd890zYx3rmtiC1oy2OKYv8
hgNbNv9Hi07axyyfm4Y9hbpWA/tAN82ETnBWzOFaiMip6nmNXh13gzZKKGSeKi1QEr9Nce8V9TVI
2SIF25KMrYTtLKTeTPbXo07lcA5ULPsDV8nIVAeva3uTWTsLMov5AFU+MEFuJ5vxjHHxo+z/ZvC2
DXxwHO9E5Jz60W31e4XIv7WellxTfl+S4NBGR5M6UJVsCuxDqJ3t9qKbrFfkvZ0/RzN1Jjppo/zQ
FAirMonbmFtxQlYFaMU08BboypgeM+1aa38hawlJeZYLyn7Y2Vge9eyf6DJmcDkC7iOZzeRfxxqd
GH+iIQWr/JeVhLbBZKBcOlnyNSWhDft29FYkG5KMmMIg5N1McbljSqf4lwI9RIqdSjJ/bA6JiWay
bu5152lghXGAADJHcQNVDHzja2x6XRM4eZjcC3LclMsYHcP5A9FAZC8T9VavySYTTmCSWmq/d9M1
0E8VVTgMeW/ON7BYMDNpOg49pKqLQs/Ht54RLP82M+PoePGYqeOlDshWTVzJaD3Umz0kgogpuJ9T
HOPdQmWmqEg+4FirfwpomniwcG+ulXIbhWzng2AnR5dw+E5Q/aulSkkRry2dDYL01nKQK1hajWDx
ciIFWPjTbD66+CynFL4eTrNtH51m/2bVd5M4CCNH9QMWtDgzMIOajMKTdrZlxf0ViGWOBDMdicdv
pDopMUn+mzEc+xzpEIIg3QYohlI9Fjfp3bYNxw4+YmI8K94VIa3QaRHPZghsm6uKhV/OliLcZObO
hLpbKOo+kFhg6zQWvNvx1VJeE5ANUHS8VpoJem69tAHaVSvMkAFMIsAzGcwqWr2u4poV249FI4RL
/8VEtMB3nbR4UPnAa1wlmBm4k9DcuoB2DDSqxocA3xONW9/YVf7bOO5FJf2yP7/nTc4q2sBnzyVC
7INMLmrAUUC42sawfM4X6F8FMniJX1rFry1vw+RHiT46VmijOW27YZfXA01o7xG2ue5V9hLU8hG+
i4HBYEniRJFB5O6y5jOWIsxPtpNGl9K2oA3qJtJ0JlSK0W8s1d4uT2/52TAbILYcrXLJdGx+yBaN
t9wTWZ29zeyG1eRfh7CmxMKToYIROfUGUozUR/FW2r9Wf4zHji0hJjYlZIVju4g7/0WM4XwlPLQa
urKAAZ8P+bfuj3M7oSwByM9EvMNYEejklwGm8W1uKm1s9oPxf7dKFiC9WOAbjkk/2JGpJeU14np8
NM3YrCv0J4aKT52bt2fPS9mViOY9h5mEP2DcWsSiqYoAS4CjY+THmI2XVNTrcn4azHkpl4PXGVmM
TTqQosK5pkRE3hgzx9dUXHA8aanW7BDAOGZjbKIZHhJku6o10Usvs5FHNIPpDk030IkTxf+t9k4t
3/UxdAkopJV/jjz+KtPBnpg4wtBa4xcCA7CO6JgnBKLHbGuyfPjDBMc4rfHvoZ855Wh4U5FiPzEn
LzC0Tx1Ha8omyrpLBTPZdD1gNc04PBIU934AGxOnTzsyfwRvrCH4jyxebXNLO0Z1ztoV44rPx4wZ
bmW2HEVN/S6hSauxhnf+zuy+uLcCxC8FBoY0J73NlJ8R+y+gaLgqTHcmBR6tuU+OrSTKaz5rBEtX
bzhrs6n9rgzI/mMBzaDAnkTGIKLIJPIdqf03yYA2hHYIeDtza1EPB9uUg6bQMzpDTA88slU1eGHL
fJ5dRUyJ3PPQFDUe8WDbMkMf2n9ZdyE46Eyq+IpI7BcT07eNzEqvp1NuPBfIgmwfUnQEw+xj2u1W
VorQrU1gPdmESwikHoEdngy2G2b1zR+8doW2lefPvsDQyXyqzryWZDq7mB4YDVjr5AvJ2I0QGvkK
I0ucyElt761sL4MvMyp73aXRueqZtWXSp1VP6ksPsNb8F7IeDfBiZgywYm2lgayVYkT1eeElmNLt
fmPkhx5FxZhttbhzLF5led4E6Lan4ighHbEZ3qlgnPPhu6Rzn9DYKD1Ob+DgXOb87sLt1DPsPW+u
MfiSwmBCe65T0NfFvYXz7i8f78hfkaBM1ycEHFOHfPxUIkgnxvwltuVdLGekyMSrXM126cx0Ba0o
+qmie/AxbMm6g3HFZYK6QFOCtZQdCL1hvAbHvKxmLDELkbNzolQ5VHV4rifcP9hkOiidhtFulIHp
r55T8tYXAiI36mLnVdNbZo6bEoOIQNRYsLhV25vB9WgrNLs93X0VlsSNSaTU/2VTOr3UXX+OQtIw
YcjZsk0Lt4ZZ5NhN5tBZrCWNKolO1GdfRG3Vd6zHQipJ/eFjLfQbTtHI6h2l0g70/69JyLTeguxw
7CBTU0Q5NuKHvCtXGm2qhKUgI/tm6iDXwnQzNJCwreVIGsx2DFdAlzr41pombSU6344D5KkN6061
vwaaVJ9nORbK38xujLuDbatYWarusDPHfLOSsXAXGu2BlrzHevkMaTIVFrttpjKz6L0WKw7Ky5e+
/zXh980VhXNYQYtgrh8YZ2WInRHZd4pQB4KztzizmeN5WjCw+6R+UNZttusKw9XjV5OxvkQCYzr9
6BFkXu17qtB9/NMtcDQdxGstPtqomiUzfYzG+DFJR4R9o4r20UpJdoMg2a9zuXySKIKsfRhwMorg
u5iSfR/Yiz7Wycvy1TBf20KHjNMAxi4CSBgwftqrXT9M62hqBfKtT7smDmvEcxjA6W6ta9kOVx2x
t8+V3XAPa2jtumeDxoowlATWdfYYTHMfBfYm0xpkAZxq2XQOJftnqiLIeUiTRyQxdYhz8d7ZmDUL
6l7gTgQDqzpySXWxUt2LXmK2re+i1twMsc8mHWVDBTqOlAfMuyjzW5x6EW2P+IHVuipiWtdF1MD1
CIda6DEd7ruqvSdMp9TkqzMZtcf6L9mydE8KYBuWnQGmvqjZJBNZem1IHGtM/3BWeO67DvgC7o4i
+Dcj5vWDbmJDU+MvB40Uljc1x3Ij6Q6KEfz8ef7NrHysyIrMfmrb+rajRcJFYIsyOIJlIqsC9rW2
WzBcm7CwDQ2KahxoRicRMnLuzJrveiOh9tV4eTTGFMWQ39Il69OnXCNnrx+eJUdl1XMGn1ljyqzf
Qu0OUr6yD6VO5VI/bNxBMd1LuNc6hDGEARSC+fNHjD1cC3ziR+iD2X5HXcA67Giby1Z70RcNqJ5/
p+qrFiBVg0uWIAYesAJzXi+xGMUEproDD0IQkMKkbjQ9OPe0+zGdLxCNKrLcQdXuEnyMGQEVjG6n
Z1ub4VczuJf9DKSnH21mttnhsvzlwWj4zmqQfnIkP3xMAZ0qQ1UfEPaKTUzsmFSZhzmKd/AKCRVb
Xm6yvcG+nrOG4A+fozJGUy9w7AU2iDOuEjvoPWWR2CLKYc+u/TZa94JjtLJrdy6sjz4ZM8ZZ5prK
jyC4hCUr5E4i0Aw402hUbf06hgwLGPzOJqogHkYVo+wY3hq26/yDPJdfJE9toxYOOM81E1kM8zsL
AlHdAjiX3wV9YaM6A2pvvSI7O4edc6/JIWmwGpYYkaq2h3tpvpT516zjamW822g2bjdS0crGM/Au
mBl0fWsX40BUWA+NWeXVeKLlrN5OekzLGrkSi+1S3afT1Q/afUOcclbLRw17hijSVaYf/TTbRESk
Q+b71Pp2l1kaEIyOaNRdsuTQ6bdSVlkFoktlQKP22Z/EVjGRJW4eaOjZkiy8b3jPKh2RF3IkFUfM
wNgxSsRmCPJt3aOf16Z1hmSSzBg3od4zkDSqVrQuG8hadfU59eZbakyItL4LJpAK4FrTV1dx+5EV
2jHWWT9zWKV2eyOu3NHYene1ytpzPgF0e4kYUFQyLIShOC2q+ATAXsHAAVzdDeIHITivlk6T3LJN
bBWHy5TQYG2vWp0HVqAuLqPaLZkjP0t28kg9W8u3Me4uCjVPPpsUde26to0tadwvIq0ebTjQV7zh
3QO9mromVUtRVa4i+u1EcWK3PuS05yI1k6gKLeIWVaq7HttaUgbbwZj2QrbWZZ+vq6XrgVlHOU9C
DPkBFm8HO3LSiWMQ63kiv9NtoUqRvRhhoTxEr1HwDDLlrNvIgJnptRMJS9cULUBFfZhNN18mJgcP
FT7XrS2BO+PsmjjQYlx/ua8+VWy27CeijuxP9mUqUbCE+3l5Unj+/7xQ3aXo5UXv16JEYeETnzsX
55jBlqhdi1eslP512UUYMdBotlTkmw4RYBCcgZN8qhrGgXX2NyazV9IstYq/t8NobaX5eajzXQWc
weLjDjggSjBHef2O4pRuoL3x4cdopASiub6bb6I49IISxIrYXVNUSVDIrIZaMbdPbeAffTM5m53l
pCN9G4mIFWZXtj1xUq/HSvNiEgtTNfYEolU7kT1VMXdBBEaNNlhmIKBwk2CCN2X1CGy2aF4FhYT9
iCPso76BhIgch5Kmp+bH/GGZY6nRasCH3yDbYoW4GqviPODUDADy5D5pDWwNfcFqgKLYZLuxNVge
lOWIVhD/Pu26bMrElRTrvNlZ6FlTTFYlzCwdtzuQDyjHax8ujWHCY8nfQhrUqE646hkVcT/lZbK3
SKUy6+BIIYmizj9FmF1En7thxL5KCjbKZG6atnRL6nJA+8h1m1vrS48a923LVmDEAD0zKpkyzmK/
c1n0Dz2zEDmEM6e4PvwUOR94h9nKuhr/D5FgK1NLN6FgrjL4u5KsI8OA1MQPZQisZE+jJb8B6Sef
QaLwjuC7K9GRW5hRxbdffZIf6MdvChOHPJAdGxRDDlzKLjZURuvIn99sg2yrcODuzJwAq7eufdWA
wkK2+YP8muVOIqPzg0/Yi2o1zBSHvnGZdYkRAbE0OvAfFByLVsScGHLl4Lg0QMT24HUMXv0++GhJ
2kwydI1ZzauA1Bk2hA/8o0ZYgdxgI2aE7CmlGH4dEad73bB/NPGVFFTVgXS3NeM4KON60EbM6Yo7
UfqPofQq2YRStO2x9f+66SeLnJbLMQ6W+kjZm7YEA+2z0R/xbLuB/DsYv5Lu32T6i2Ve31R/mjGs
AmQSYyozj9V2lUWfk9YuCD5Hw2kiMyfI+FVV7arCJR8zNse0kwlHBDZeiR0uVDcgex26uAb6MPs+
rD+iAqqJNKmeNzRDr0ZoYwjDusuUuLFTOnnfSRqgFdYwv5vInXpMo50SHSecMGU4rkOJwWYldorW
bss03OvsVcf6IZpTN7L5kRkD+r7Akc0aFbuDAWkIj9UJB95GkSWkG/YVViCMbcyVlOIoGjaZ6A8B
u2MrwbMQYZxVLcxEOfko/tZE66HISEa7nH8obdw6rf/N07g1maxYfbU2ZjRpZsd1wac9kasACAEY
+mHqq6dppbvYmq+BygzNjLYCG3gBgbmXmVfO0b5HNy1PRK0aIBmMZA2HeT2Ob4E1vVL0MSGV3cSG
VqshhRAFHIhIz9EvpDjQrZ0Na0bG/B5gwex8sjOKGsziyCAoQJXKchZBspooQO+b22ScOnrmlJRe
2c//GqjpL0WsXQOWfB3BJQ2TznSu1nkpXxIkDp2tEon6HQUPtuRrU8IuAdmxqWrUv8vuAdZMb0CT
0/Y1f1pqsI6CE2PNuW9ZuQjOiAGR7zBCWfmPo/NYjhXZougXEYE3U5X3KiM7IeQungQSSODre9Gz
1/EiJN0qyDxm77VjA0l5dpZV8uClP49T/OY7GfeE6ZaLwXg1mMqb9SvDpq0nAK8iiKrYURWItbT6
VxD4Q5jzFnDv31ht4G+vY0R+cftBJ0j1Gj1R6GMsQmZ6UTGltuWiiClBGeGpxWWUQ7tPvYMwfupo
13A38swdnNF/GKSxN8Chi4FPYI4ypEsIp+nQB8NvmzGwx96Wkc0Sk0lpRJyS4HtH6hbf+WyrZCPY
DI8CZ+vAYsl4muNwpMdthJ4vTuvfciC706XpymW+HvEd6Ayp+5h6hOPHByZnuP8U4yNtjE4hXIQG
0kGVGHfdmCmetNRA4xz7jiwXT2m2MMHMtx3dKVoCB31wqv86CL4iXcdqWWPtgL9qW8+D3mzmKWxp
ut2GvNvZjQW2LoJ98RjaNx1vbQIPKBz3Rk29q3PZV7Bb2GweY97UunZeSQZ5QcR5DVu8OW4xH9oJ
NL3kSKPz7KWw8Fj8tdbSo1DVCO1hRfZk6MytTEYGJcPNMLY2umacBs7jZAQTqbx/STmvcPlhDhYI
m7UzsIyPiJnAgLCvcdC3Q94ZtfVQiFsdMF+Kx13K+jXAxFuk5T6y2cy1DbvmYtESDSZxHGhuvSsM
kvnwmI6K3jr2fsxSvTYcN4VmUnDZ6N8s7zWvEThSX4ssmlkvLMDqgxXdSjgnZdQ/55O98mX8HgF1
9EV+GAp569kY6GO+0xqetjn/oUYvY2Uv/Ji79L7qaTjFjcdAqFoA2F8JxavaEjkFj88cxpVi+2/O
BiHPf7NjGteh2peAIuoceYoV/LW5k6BZ7YDteDciCBM8bUZYvDYcN0QRIChPpqOdgfXjMxSRTvBX
uapUcOrwiulT/4gpvKcR31QG/qcCkifWvDI7b4jwLbTThuh6Cnam34arr3XrtbWp4IwI/0HOA+FK
9HJmo7+lzRWjWZC5u0oJ9OqUhLmRX0hxeLbVd5W/qn461DbnY+0cA0vn7vmew1wcoHyVvTQGLH9g
nfU2OEzDuPOqGphcYKxUy1gpxrIf9QFZAegU9RYqUXFuoSwEeYDtgbK5ru9miaClTDY6EXsyQxrh
Mz9tu4PluVwhEUkmHYUaTYODYjXsy0c1ultXR/DrAiCqnX1cvOohUpQ5RYQohM4L7gJcUq1GPATz
oq/BgshECgVXZDnrzDypyX2NmnYrLevcJ/7GYufolPHC0Kt97Q1ru2kPRSuQASExY2T5rw6Lg6p5
DudLUEm8w/naJtTKGlmIeO5aVc2ryr6i4ntqgZvUYg3gm2OILVPZr60p2he62iXZ9BxW1SpA98wW
iMl3trAnbF84m63paDEDCztvxcWMvqmAbUTMpfHZBmSrB0sfOmmte2dTsifJ9G2HXKXIT0nIZRL1
5Pf+8lBg6CE9D4rxMNFCQWck3Z072DlHKZhKSO595OxUAEuRJYyAGFIbHtocxoZjZnLGqpvPzl+R
zRInycYkawmzhO3NXcPscoU1XV6KuGIlwgIwJs1WFwp3WXACSdP24hoiHuSuvY+yW6oSO4ETsRuh
9G0ABk3ad0FXaiLDtKP6mMf+Jk3dn0ih2dDl1rAnDsSVn97nHiTV5Tv9FmuEnGVbh5Lks0IZNyD2
nnS1r5IGifFf1KLI9/BqzlKEFu2LUfWXQseeYugXy/M3TlPh5Br2gwNyP4tJgmD7rXnGqQnCXWh5
K6eXN81wMc5B7mCi6o0RhrSzSzL45G86A6zdR2n0q7ziMEWpmDMx7A0stWIbSZSwlNxO3XwX6rNB
Il0GXw6j7U5Mj2Bive2JDeFxpDjn+WfGjRwnI6acIT7EigFt2n67bnyvWL8vc7fD4hOygLcNNduQ
MgzQuvPq9Re/Kk9RkC2G4u7NlnpMiX5y1Ot8X+AQ7tkAAUFgwsa7phTno3ufSSclnL8s3Yr6PZ/S
g9debQgySTaeMHtsajwNgTtc8nTC0okTANG4ZStM33KRDpR/M1hA+R8VkgGrU49xLA6eMu8mMVt6
VL3aMTOywV216IGeRh2eIFBXV6GGpLAMnWJ2/E+3OJ6AaRQ3w6vRMlZ/Wh2y7FPMidIfQwrKP8VD
13UO2Jx0eEdlRxpSxFxIJj7DDrsJiaEKN2lCkBJplh7wClFlGx0tylSf67G8WgYZV6hPyrR4Dkw4
BN4pixLwVbIg/i7TKEbsY5X8RqVHN4uoL2ZLUzv5mgnefsAh2QtALrXxFhdMMUc5q42BYEC8tbOC
EAyk/MNvZzNNh1a30sNur48u059qk40RhnhA4K15qiV+oUAsQxWZ6Gio0qbgFJf9zUYCnHK0aXp7
jnz3WmXJ2dPHtZk5W1V23J8dDguP+JqLI16m8FkbKWcG79L6BtZ/XARFdU2FdRhjufNxb01ojKWp
PWu+h1WSwTBRl1bfXTKI000Mkz+Ygt0YIWu0AFvPM2eyFzINCybdlNZ0pwiycjLTAoHkQYzmoi4O
2aAvmv49yNtN5HBFQo9TXrNoSUVMOIb4fSyZEHHH+WE2oteVDtnX3FCfo3CgwuJ422RdsXM056xx
Waso4qkn6hyMVFIAlCQjyBnoDGe9Opd8aqHn1RlMopUYJgq82FnIYtaSo52zUsaLLWZ2DnAj2tX6
70hohMleLU/1XQAFJQNYDH+G9G5r15njttb4kYWJyQL9mQP/IvQA9o4x6C91jT0/ugrZ/UOEt5WJ
8xLXiWS6QC+GKRd9qkLhCLW3M8WrP8d6p4g1O2RU6dwH415qA3Wh8kNrgbnMCTi7+Fi/cvo0Obtd
NPYauWF/mlp77MPwoQn5x1FyGRvnPKbin+2hCirRZur0iu4EQSpjbyrIiO/9wGTQYzKs7OgbC24I
UKqgbb2Je9tPLF7o7lvMAmxZYH80Q/fQZRWAXR/nYlzHLwySl5GI8GYBC37iTnvqKoxDyWdvvDfj
va6mTR9m7OkISlViN0c30VM+WVa89rzxr40aTj1K1bqpifSEim6UVMfcJz0kdEjkaGAkPeCUEDaT
Fjujyh+N92ZaPDENxYNlewCV4SOFUJk8JCKDJKFW0blqPtvwpPFvmQYoz0z3PWfVCNvBU9HBzq1z
QeAOmCYbNTt/eQKIr4/qj7EyX+2AOGzafa3wdnlrgyCBXRkazqbwtS0DzAU19taBSpX6+kajEGa8
t1ameqSlOa/3cDBg6OLE1XK5T9KRBYbLsKlcthH7zLy9SxZ865g3v1RqPXKURkgPRmmfJUD81hNf
Xav2hkurXTjLKa9OBdw8i+Vvqf0LxSMjCo/xLD5tTDpmSczvhMCH2COaLwaGuPlt1J5aC7YRN2eZ
4uis0kdHjo8jBGGt5T6L1davvxV1fienRd/fXWobuhWc5Qjf2uxW4d/CkwqI5tUXw7uY0AIpIs+d
O13vh8DTlxjmxsKarOUV0x4J9xh3TwRXkvtam4EKdFh9coxapGTpLPxYKkCdoU0emNseZVTdslTd
3dK4aSXU4ckCSgLuUXcfQ66+nKjbVuPWxx5ZN9qy6qgBHdI3tPCjku5iYjfrM3DQFWZPxlTpaCBL
GPmmW4NpQ/6baD6xSLNPQE9+CSK/9SP+887wX1TVf0q4ZU+xnAHpxgEWJ61SBNdoKq0bwtmblyKJ
1wYcfQ4lioFerbJc8FU+7i39s8YhnfMBFvhhhTHAfJvw4NTVs3SzvUG6kemFPxDgjyzi4f5GtwBz
SGfzbZbqWlvec20Rt0KmkYmoGoXIlYthYJLFREtD+ZoUl8IRN4O5XjpKjUl5uLEbcXBK0j4r2kOB
NBqZiaMFn42FtlrXH1prnHwLB5uKWgKOko2FJmay7LNd+psoTjcyQEqEXMdRVFqp+QDiD8kINhkT
m/OgM9ksXQ6HLmb3oSfUEDBvTNnc09peG7r/ImoamzYb1k0XUSPaBDWQtVI4nwGKALxdfwnlCfEj
V7eLXUy0I+5nmOtFajjUCkhYIo2w9xBAdTTnDnWJPidvQxuxU7YWTdS8GDJ6toP+rmhCGWiCXjQB
ww0CGTvkND77jQTS1DK4oxe+FAhB9CxmiimPAV91pRXT0xAQiOdHgu4w3xhtu3KpaWWqXZlaEBHY
wxbGCjiqNyHpmTGG9zT4idkDWaLsyxwOxTaN6VnUG73mHx0qPiEUZnXFcKyGmI9CnskjM3rPfq1Z
V+T4LvNB/po9u0+THJV6Wgw5SvJoOJrsOjX4xXw4NMvFboyHtVsGK9128Bh6qzjwCaYGVgFl1qBd
QSS9nCAAaJ25dPH+eFBebaQqLuOuLvHuqs/7ZeHPsWBoVargXVjgAik7XCnZPzVf3LDuooj9XWfU
9Bc4xZMhSPGvz0hq2uIZpC0j/d7naHYr94wTj/DbED+ZAIzxT3Ywssr3sq0o2axjY48HWbmHSk7n
qsivRZ9twgLumNnYu8R6xLCArBYhrMvgAgm6zTZ2MTYmAgXPdLdMRp5lbC3EPGcMqhML77+8AoPr
gd0SCclwxdSdUHKisS/Scx2DUC8JAMg1nz0VwlfB2bmapH33OGfjUCCrrPCMYknGcFekEKoEaujU
aw5a0157Ic8E3a0rSgmgUdZ7lSOXqNKODb2WLUTj48d14WuYK9HX9KlWeXcV01ZVXZiKnfG7YBQw
Xhuz09Fkcax7Hb2TSF16yeKrtdyKjAuffa1e7x2tfxNj+R2kajmV7qG1khsjbmZK4FlImATuG61x
v//0AWv7tiaMUfIaYtbmf3gQERxPvJvVtI+67K+MCsLMtEOGNt2pXB6F5Gr3SP/5P1leMJFqZbg2
PEZFRXRwKIlSH1lirbGAiBm+S3yJHJDEjJhQ3SaygmXGwknHkhbFlLQ+pZjAlW3U4XdXlEf0/duG
HIPIQg5rxn96pp4rE/Cv0KaNkaFgDkb7EfvmV++Az0yRc42UaXHvoVKkkgY1PjbMY8iR8iY3eBo6
Jp0lrJjS6dKlr087ZSkiqDGVOZJFQwCfGD9PiFWtbsuzGVYndyj+ZV5P1jf4WBFVq8xsCfZz6nWp
iBfT0n1BLDHXjdhTp+JqQPph+LuSnsZtPnK0gXKKLo0O39qDhMV8y8hJrc+Dhe2ljzrTNwT9UuBD
e7ZJ665l82B1uDJheBOuhCsp1p8LdomT3S01A3mQ4Z5NnfpSjFhKzHrHh4eITFup2RmVdXLNeOmg
JvMcJshlKFibsj+ZunUXCQd+UZ7iLFgXpf4v09D11KiBfJeQdVNGuMKrdQDNEMkNXlGD3Ro1ivLR
EXloVJlmmYjY8quDsOxpZB9aeCzamOYhQMR7P02PwYMcKCMNI77uryeq6wGhlJEmB89jHZWx+dON
GkHxcE+a9pwGd8PMd5HeH5LE/iEvbCXc9FDpXMi1fjJbVt8WQVYe+jjglFEVLga/+oiD+FFHI6o0
55gF7OlHFurE3qI5AVCAONwu3wtveswflVDA33Sx5jXAHou1h7VVxugyigaMttG/JgS0UGni0mn9
JcZkqQVcEal1cqA4p/20SeOADsbE9BL/6wW4bdO2LAx+AzUbWpxYnAfNeUj2WFrHssTEWTj4kEfQ
UDyJPGfW7dMn9SZ6BAot0GvmYTT0jdWhGBoJgLO5SeLWuXZjxjUFLGXQb4T0PpW9s2RvvnVzUtqo
k59KojpLowOYThWDgrzvjLcwQKDPPpmI6gCvHW4lSMOF25x1h8GGwOwWOvS3A3U6pmuiFFtnGVeY
UcakOEodI3TroM5re4yQ5SyAlfF+8r2XIiXQDovm7HFCpLKTOHwa3XivjeHRubNyRYQbPZhWveo/
PVfjd8cbz4vPObxddIvGssHVBa/npnUs36Vr38uw3rYT/C0j2rudvE587sJBlVIAg47tGInGj++A
vkrGu2P51F1myWIvf+kqRq5uQMmmLnkgOQHLa0ev5gKGs8Ly3kXpQ3fj/dhNL8WksYjCf1Nl9wJs
grCBX7C6ZgvDSBlsnQ7wnrg57JwAGLCOqGhHMCENLiwZ9Fn9zcHuT9e19qOZ6i62fuqsLJWfHEKj
zQBont4Fnz49iMYhH3dOAAEOleagfqT/xpnxboTd3fAZEBMQ4hh3e3IXiaALV9qtA4o0Upo6bnP1
cTC5pfnujsFzzMitIBS8pktBAbAzmyuYWewTzcqyXzLwKVw9cKpYF6ENNEftPA2IKXqemKrwXhKW
Ry7WFNeu/5BovcVeim/zxVHmFZfOn8VJLJI72+pznTo7Z4Drn3w4Oe8nchDhcPPWkINtdTQK9C9J
KQ+GNZwIMcRd+mIbORvOBH1Z5nbH1JtjXlCJRwl5AqSXBTrDdhsRqBi/65ANEN5WC1qLhimQDfDz
MPJQee5iEK+aI3Hd5fTS4OJqc9eb4S7SfgV8wLYV29EFim52kmIVCsQk+XZbWG29/1KL9yHjI4rG
16RHHc2U1ADEInISlDGXDjaDLRGTM0Jw08gt3k046oICOhG8kKwEhAEqet41TB9JitwjdP8cg7Oy
BGCVgQokUBAwum/jBtO/Grphhcc9UyOx091RZKDG2+CE4fEcKvfT4lqolPnu1+VTA8dB+enLaNik
tf+oRrx4EYBr1cLKRA7Mrsgo+402+5zkcXTYiJlYyawABUSWC2am+V4YGiOqYKaLrSqCsfycQBCX
cJghPaU6yAit0bea24FaZJWREBQ6hJCgJipVuNSXtEGN5vjJVUXy7ERISI3OIR25I5qTHTw7GFQt
GzORhwR3rWf/TPOyxXUv+Daoz77rwf3N/PYyiXlMjcIgj52AjgivU808RamfEXHz5BFxnmj2tfIb
tunjMoQMYbEmgTEt2b1aeIPaOvmVVYlUkq886MYzqRvrAbka0/7diPS6TUhO4BHRW/8NVPy71pCL
hS9MIO8snGAR9CBVS8l9UYzucerR2rYle/q23KCe0pfNyOokZRNdIuJ+aixR4t8AM50VCedhCfIG
drumfefRiPQwCLfe2G31pD0EOgezqZEeXUzDRRtycEeSSq340XxXP5YVGzNXYQYWJXrRLCI/sA8k
mYMV1g1dTu+tbt2aXO6qDgetSYHbyH+YNm5xxZqVmTtBTwFanrzpiWEQAXKWfoMlFM9Ubv7ZI4a1
0dM+GxTxlIBu8TQ/HD59DooHZAsDMJGyZ7hpWMwPOCZvUymJDfSOiErwH8TJpZmRYkbNBkxXZ7uv
blbHqJ2xAGiH9qAGyCGqMPfcNvQpIyJq5bJnUGZ2BjrmAZAA3T4V07cmqotZ+rcqZTBf1/zNqP+u
aVEdzajc2hXh1p682k6818hSd9rsVYJkUFiJCqLWkAYEHw7TsIaSXSoN4FdCn+zbkIFz18VqhvOe
bL85qsGA+Wa1fO5pDR1g1KvdlCNC1zyBLN86JXpxD6L6K0AlrzwdU4SFpw4MlwvAizgt1yI7OE9o
Moz8Fwzxcsr++ZKvVPP3AMpugyq/mB48EwSxTXMu5z79gYlkrTvPRm4G2I8dEqNt7pOARUWSO7uU
y/tJBV82kGYHUkGDSctzql/XNt67bNozibw6Q7WJ2vhR+dM6MAcSVTXmXVHvY0+L9lmuUxFpONVB
VBEmsgjT9uHU8m45xaUWQCipVlGlEFqMciydiGLHFDCg9wi4PjPT/kz7aFnnzj1tUD6PVAojWKg0
UyjrUKYOBtl5PtmHBhZR36wfZhK85CZ0ar8KHrZuvRDx8KcYdQzSh5wKLcKLd0A8ju7YwzHzu33j
6LuBlz/Ki2NUNSdWUytfx+fqaWcV+gvfwH2ut9swgXuXcn5TWGNJpY127ffcBnbSjthcR7UME5q5
3sHIjebOcBOIeCm2aQsCYliRx66F20zEB1PPLqNpvGUl8XDSWBN/AJFqxiGCcbU8psAuMoOqb85B
h1EVfGBipEvlXQx4iAPzH8ecgxj05toFYsOVv44Hd9dYe+U4BqCR3D65BsS2Mn4mOnpc9GRVtWW3
NoecTC2mmihTjRENmoMCVw0NmRJjuh4thwAauRry+mhlrL35Z5LQGj93OSzL0NJXmD8zIrxgXJoD
nUOkQGhP3YztIgStYMY8KTAwtc7gk3plRHA+Cu1hofAZjfTYSLDFZYTYQqMWrMhGdugAl+YIvS/T
pn3fGDcnnXalQfLOaKC2kVlDTKbz03f+uW26x2CAYJWl/mFK690v6APrGRKuUJa6As9XIDOO1ArF
95CIrSyndSNY2JpJsQ0xEw5FZK9V407LIo5fWt/E8cYxb8JpCIeXdMxfLEmeCLt6DiFfm2kznFJS
dDsntj5VSk8G8veSUJWvDRWsJw4iV7OpAiA6MZcQK4G/4Eka2beI3J//p/zm9J5YZMZGk/YvCtxH
pQdyJTSspcRg7vx8OBDTd8qS6cvXQ0Quk//iF3jV2ybek6+6GSCTcvNhghqgnInYe+v88bOaoisz
vk1OamStum1Mr4awsrtDOgrBmIbLriwHWPQwj3RMy8KqbrZbvGhFz40+Dp9G6+XbOWm+b5SO6krt
oobDVPlzb50i7WgHZlqQi9m8MMotsgKTol6hmZvpdeW0qMxw1drqIYoU83gKK6Jv2TvZJYbCuLBu
1MRzzlx1L1yHvS1yJmkdEuW/9SMWxzDL1BytxtnWGvdGtnyBMSyxKipPbuaf7Vw5CwoKojoGxbJi
xCcDWlPX2dB6PV1EOptga8u4xUHZHJUPZJzf/KMsdru17766PftJQ1G/tnT6T1ogXgsYFIGCKCAH
PgRd05q1QTprkOWEIav2VyuwYyscMAB6ANn4Xf2NSuSR6KO91OoBiqN503r1WaYVGjCDftuO4m2k
MoZJ5aGJkV0kqNwnMgqLSxfWP7ZNCZOZOL8DoU7ScD54UL+pciWLnxo0En8aLQVf6+CPOBAcIINV
wvQPEsIjsTvv7CCFxz+Va1z/OTg0Lw1RlSVAnczcg+Dc6b2uLoURU7sPYczukDF6UoBLKctNybQ3
SbJ/Pag5jTyvouvIYiA3CFCmXrFg8iA++2RxnyLxSvLjyvGDvey/G6YXIYNb7LRJyNOSfgKxZ9uU
sqT8BDFzjcjlDkr614mjV6N77zrJEqfkMYmidVlhYc7FSe/GL48EtMyrAMx37OkugaGfB6nWeicu
Wop7Bf1RxBfGz7kHsn3Wa+cJUn4lx4Xsjes49gfXU1CmvyBnLfVZusESezK9LzsqjsQHbypM8T3Z
Agrh7dIhbWIvY6PY1GjpSB1tvxtZ/1EU4/CzyGTp8ZOtugRWpYxluR9ql/UoQCY/6OrDgJvzuTcQ
mNgSPBkzJQQQwMWbyh33Xpunt9qtKwzEAk1WTn5p9JxN4HHB+bcV01pCCVzCY7sZ3jFwwLS4Vlwa
zlgPbnoZ4gEW5r9iYueVwfZoIKMAucJzNN4sJGcotVit8pEeB7oZ/1zNkvtPTh+92BQAZ5p3Vy27
+txOZ6Od5Sc0Ec42Jfg8Q6W0AKvXpxsv11aQTBdpfwfpH7NJN9mm1C+Tt3Pku+XvakHsQiFWflMu
Q/ElIvij2toEoD2QBOVFW2CTSyMrVqGEDxAsEQ4rrMAk/HTes6+uHSoF+Ykrk10JW5+nSr1iSmUA
mbRr+GhVdwJpZQkQ79uJddwcnTGz/3mGELxuTTwCrE7j8m6NLFBRqc4pCeei39C04/nNUIWU0VsE
DTt00WPfBrnyOzhosHsmQAvwfESOZxYZZ3KmYMzp9y3nNFZfCd6qOAxoN/9pwCcJFGAc9BfhJer7
YpGir3Ot5MJok1eWrp/T1GPPF/D4WlG6SBvW5BrXRMu7q7XnHNmfi+Mw4Xcm2ARAoqBmY+gLdvOr
Z7dFOmF7tBpoxWJXB3we0Kc/Y2vfam9s6okE08KDdcU4umR7zfyd7FVW9wvT2xQQT+0YKjCmwGgn
QJrDwEneRtfdDg1CtCfzk6/HqAlA9lcCwSUtHFr4w8Bk3OYSZcVHpyWSy7z8r+vXiuSAmM00W0ZB
ZK+gPiQsA9A7u7ZdXq4SG3US9QqNN+4WLp1+HjwvSlS+evEK09ngXSCyzG8+4njPY9y1GyYnJJ85
/X7o12h+nho2aPGTRq1UVn/zZysPVXl0jBmmJaqPMt1Z7bOEEtJh30iYcC3qgfVItfDKU58/x8aw
QINl/DUMdEEfmNaFkAu9+x4mNB9nqa6ZtbbNjRPpJJRtaDKejF+PJt5lKGx4W9Gse3Q86bzlQaKc
nb3yhs8tAChISxvDfS0JvJD86LcMPUOb7Oc9PeZV5LOl81q3t7H+qzLMJMNfReqBT2MRMO8hWqzh
K8yqXZue6cwabAlhgPAAlD7oy7J8spm/0O8gOykO6ahuBhxGkWh7l6YAhwzXIOaEg89fNN3r/FAG
SElpGYAH1fw74BN4+IXdN8z0k31rfBgHrxIbpLaqgp3W7Zr2p8svk7xN1gH7B/JQ3oqI6u0G7Ik4
hYKZm1YvjZEzOIQ9OsFMzB8mARSgPlggMj3C+OMBt/jC3CDjVyrieQ4+bZW9SqLlIBB8b6d2M0RU
Mj3q7CdV6U+YVOhS0btvZmEWW4/c5W7g6SsT5srIF82lKZnl32BAWNDL+68wvbveoTBM/Ir2tpyR
GXaJC6Zb+Wwu5blPP7Q830wzlN/ongjqQCtjyv9trXMsL913oZ0qOFB1cGrmx495irs0xD9Lvybi
pg8feCQLHKsoEYCxbTjUCfnI4q+s3tbWC3NBh4NksHmWQARkz/zX0vXwvwiEjjRwWDuyk55AiG2O
RUj++lJnrVTRKbu9vw4kapSVgcJU+3L68F6Ym87hB2DxG20A11QduO5YPD0l43lkKUUbtpIxIroe
XHp1x2+7rHUcGDZLpISsKY8Mx40zfEAiWQMMWPi43yKHAsall3xunKtIVlGwSYEwTObVGnY9U49p
TmqTLyEq2XZquD+3rjYvPT64eOPsK/bX9QBfsHqV9qtA4KU9imymSeBxWBR+9VRHLm3wNzS0pF+n
gD/d9uByx8xEM2Jl0TtYWwgf5NeY2sqED2YCiaB3HBMwK/D5/W0rzon5ljBPMGHLZPmZtRgKk702
wTLVLx0X8tCRdGUv+/YHXKjdHob4xAI7E6iUVp1CAJ+wnFm0PKHFNUZ3zfVoBr/NcIzHX2l9gUyt
0eYKJi3ZcMzFTSkTZe02nZ2ww74ege3F56FrrlF1rNS0INFtk6XA9GExhqc2eYvi3wBPw5B+RLxW
HFs9sAm9OnbmBthAH7+g57EvqfNMyk3AvxwIUCDWBv7CiM+nsd4s459OJTMtA+udFtaGmm0e9OEC
WRLNQTGsxxyPzLNCEag4jnjFiLYcszczYlxI8tvw7JXUtHwi2a6mrSJVJJcQbN6a+cJg8sts9Cnj
+Rbhmhpv5xA1FG8rJDrjuVYvBuN451vDoBV35JbeIeA/Wc0ML8gBNlTBNZLP5bh2qNhDwHXwg613
SXwTC/LGROmJiNzZ43IpmmODAlADAAiMtGu3OdbkYgo41vexcWidn0b79LRdTxxGSr6dY7N5WRmf
EmeMjrpR7ozk1wAj0xVXTb56mkXHC7jG4fLA7cLuteStsAnOjNudJB9W04K3bCRsA1hmOm09F2w0
Q1pK5zhaGvZrKuAQ7BtfrpT1mmsm4rJd6b638rkiq0R/L5HYhLTnDeFraNJ6onTGmQdxHBBB4pYv
TRJcbk6SLS3olm6413h5YQXRqC0tLpi8O4cmmiiGXRwtxdoMmo0sAdnzxCW3WVrB42lGFsaE7cyS
6uA4MgbEnl4pJM14HQAdF/uantyMP4hXE/neA8iZprc0eKkMVFz6i9nPIyumt3FA5MpVB/HAGh1+
wZY9Egfvp6PnwLQsVPynJnkMxbsXvHYNa6GtxVLO5yBzFPeu+nSYpBeg97F20O1UFJUnN68QIHVL
QuHWrd8sECNyMkC1HI/d2LONqTZtxjZ0rQfRTlrjemRyS1dKq/8ueA6bYQuyfTPJYqPKs21jHrbO
fulspQYE3Nq2NsIdYPPp1vbeZ95+Cr0O/VjjvRtZskK+uJCoYXHjToQp+oKdZfdj+GcHCwzydAZO
qOax+HL/4ZBqgB6AQev8uxZ9tSaOLYyYQQKBY8AB3AAoxHk9i6Fc9erBcVKxtzVFfRNG/BmSmOPX
Jg/PbDRD24SOwEAy7vuEILELDoXAH28+yS44seUk3mLYa7V2b3sG5QFujnz2ayRusoN7sYlJnjMS
lMVAUiDyfqDYpfUr4IPqJXhbETqc3c7SYbehEwMfc/XkKl817mxKI/pqcPXqJBphQqcM0bME2QN9
CCBeYFCFbi4SL9i2s7yojOM7mmX2pmg9rAQHbOBtRjgN+M7lQXeA0g0z90BjYbyoQ2vjhN4m90MC
zcL0D33XrRI8QH6bR7vOqR9jjdQtYCr83Dky3JkxXOAxCgi0r4ZiqSVd9Za2NYatETo74taRWivo
ku8h+H8CAn2kHoOjCrzdYFUz/3DCYO3wBlg2b3RFfoR0phgafOfsolJ79rwo24ZFV+87D9HaKEuE
pI5+ErX75hvGALKIR04VFSO2yDU4xeGXQxyQZ58/9ylT7htRySwZPWWv3cEJX5E5sFiwWhCqAztZ
CIjMb7z9VED1RydJPTcN50DDsFNUljd/ms9K2N1B16J64dnET3kKG71rGuf/SDuzHcl1JE2/SqGu
WxiJIkWyMT0X4e6xL5mRe94IuWrfdz39fDp90RkeAQ/kTAFVqDqnTtIlkWZGs3+hyct9ar3L4TpY
v6XamJabhEIvLwRkGfPgWxqJMaXVTrTwqRksXtZQifvU/eb7sCgH8gfAAW6o9c5tRbAvGgY1FdOP
QnJkRTJMNPJRFxkQ/QswT0FmIKuW69Ig07moH8YBp45YJmm2hyveNf7FLJR/Cezkck42a6L0WimN
EJGdoVZInqcpxvvZzz4lNE/g+pqrlcvOAkB/8RpmeDDDlk31kFTbMSGvDMKT7bB5GWQMqWpUGt0g
wMcCXwIIUgbSyoJofBinv0Hj4gqMi+ugHgVOnE6KEnPSI2FW4rK2AChXA82T6ksizeMI9i+GgrDv
xvGir/Wvcs1+RA3zEX4bE50Z9ZPO+TbH0PskQ4Kyd7/1/UYPd36KNPoV+86HSiGHYintfecux/dr
ACvQiRbBu+oulclVH/PFneK+MDHSGjFulMS41b/qKexzaT4C3gH6aMs75luCCTuMnr64gnF4Pmqu
5Sa6TJEHTlL41DizyaCD1Nld+7q78F33YzGBlQT+A/gs2actwo49BIo1gFsSlPdcjlGEC9K3RYuD
eda/TzruS51FYwXFQafjAiO+5qHTI43iwUbvQ+3jGOxp1ArExWiWyf2FJs0MQUN1pZq+u34ig29R
Biz1pzcOzcBsDel/38UZK3cxfpwgNKDk6Tt5xiiirMaSoqsKqjIT51ErKzJJ7zQrMkukZ0azsV/n
DLg6i5QSzQyMVvBL1JSPcP2iuHbEQ1wZhShwX4RIF+78srQSf8kOZQ3yqW5rsLD4zbe0s0hpVU7z
ay02EHYr+GxnCN61WB5Dl20lI82V2fT3JeGi89sFeYmJg147gYGUdMZw/Bzyz26tAetFg35sRl2g
1VWkOTMrsL/hQNHgFEttvsRhAJCBJpiOmwfuuiM6opXpMmKDRoRqG/IMfCq5z6TTc+FHXJRLQ89M
gp7Iunq0g+gqCfJKNTKgvJmyYizzfaMLNVF6RBT6d52P9TdSbXr0610XRLhUTLGV1yqb0oIsNDGj
2HfGL9Cig0EX41kMuLbkSpoBZ8y/dpYW87Ir3biiPZYBXwq/h4p5RHGATCfp5Sd4DZOZiiHJB72P
8jnsMCNSIfBcxD4izAKqOFxVA1BwnPxLZCcr7gM6rPHX2GnDVLBg4wHvRFOhtwjB1stc/V4b4Ymv
lY/KB3g5N42zBTRlO6LSLfPVau8WgNmcfDHIh2Gd6MxVDBGwtHEUOQgYR5KRoBvGc/6rHZoAzf7O
TaP5zs3GTDzIZQi3S3faGArPnD8J8HK2qs2kJJqDtv6apQD5QKcEEdDqctFA+qvVmRh74/FAx/RM
Cs8oZm5TkW6Q9kSn7zIfJh3cCYNMxHCA32YXbvHJUizoqXhGIiIYiSZFLJciJ77Xtg6RjB6tmzEC
nQkedP9M0v6egzTHB9VpqwVxuTjyFkCqql987DJMRvSbDijOm+C99gUsJGYDJpEYw/qLsf6uH/uC
YqG0uXRWkAZFPT9oTX0J7MDzFOR68K95fp7Hy8rXgwevw/m9LOt86/uq2YSf+zFNINyh4LYkPxNt
UqioHZl1+BGAqIRoRuzor5bRWTYua2dbj4FaF1EbHnQMnSOeMLtnOKnhS9IjFOOYdcA1mJYm4rIv
oZNP11o4FS5aS5xqpsmDEyQIMBaosWQC9Xjf+vjCuJ3wnPPB1tX8UUHngEqbyjQLwCH5tdaUNjPI
UwcEuMWGDSxQQpQXaxvOcXTZlHk4Ij8U9SPo6Y4hDfjEoPbiAz+xNZeiWRvGLX3gbFieAhJqNCJp
ssnxRwCsEOYZypZLKcSfirKx79sRZb0WLD5zIS3s8rEwXdQ5N2U3pOV86JwpMt2d66u8CPZDHLUd
dJ3c32RBwyWX9bfRDNGaIPjUNfKLyMYOqKvnuoVLhxiJwUzuOXERjRDABf1oDiJpE/GuE2GYD4cm
7CrXf5ujLA6G04EeMPz26O4PxbsyYOJY/pKdE4G3TdkhK6L6blLSU+jjxOTfZCgz7y7KYtnQ561U
CT5samBBo4HjVRKq/+Lowm6Ovl0wfAyzKRPLRdZOws7ARZoY9DFlw0jPrIb0J4nMTh08hLaV4tot
mhInRcGnfD/7Y8WVFu4ZD62B3jJLjLqIzVAkadR8BiXETts1AATHuxD0C/izPjtH6kW/j1yFRdIs
mYO+jd0YI4tl1SWq+6NAJZkYCnLJLnYrMeOB/h/oseKmHAyod2B2ZvwlZK7w+tS4zc6flm6uceq1
/SK4JA1r03q/GadH6x3PxlZI1yhL3qLyWMlbX3lb1wD1ERJ46qZrdhHnieffqrklrTeEcXiGacB9
qOm5Yx3oL5r0zpFm6wS2rXVuR6ay6xUSxz1qhvzDy7u1T/JHPnGS3iS2VeN37Yl5vXKrJEehK/Yg
LKF0HoRvFxoLGjxE75WX/joUFmGRvrTDhYxyF9W03OGCq9ciQXGx7uOAfuucmuYRMpmDyqGpSjeh
Gba2zXgJMNL2aNOmEIegyjPo+Nj1ZQev1AH3aA80TGW8l327GpdEAj3uq11ruqdsYZ8eg/BBe9OR
WNb0t1ZFMcGASqKkfQcuuKCTuIQO7lGRyEzzeepkQjXNN3LohbTROsGXzMMQFEtURlPC3AicwmUx
428Ohbxa2Tv0MTd8ne4rChrs3FSeskK4Vvl4naFOE3p4uo50yBB3jrqQGX3uBvOdtvSyrzkUdcDs
Ymxh8VJig+ujulrU8sNpRlzgI+t8bEHuAdJL02HVN44sM8n0ISvzFOkkO0dgmud5QegeTQb02w5R
EoJQqWs0gNjSy0EywUPNMkLiz+Qrt8bKLnUSgxoxkUVspMGWopq1DDuc1aWDaGvRJkMCSKQac+SI
8iDOLmbPMP8uFMHs3MeJS18Y6BzO93nIIrpwE6Pzi77EJfDWiSuo+H6xYD1CJgLBacoaIUuNiEV4
61jJ3Nx1zRD/sLDEB8Yv8RheNE4klhtAWWP3ASuRDHJXm5Uo60FlnMFJ+SIkeDik5zdLVkiklzyM
QGleVVlJlKtFhtl13P/02dB3omsq72dcdi2VVqtEQfPGV4M7INpkquK8kS5kMCcFZcJYjmvY3WqR
HXjTjZ3xburJmYgX7NnmqvSbRt400RrWdDkir19+hWHLkDLx14WWTEly3AvjcKLasO9AGWa9bLEJ
6allHbmW6Ye4Lcr+A0e1SndT5+DYZhJvmO6J2Et6DZAiJFbPal5v+54z7s26jvZdr6G9QlMZ3pet
RNknM9ksMOQxCJLNJkgwIGQChC/uEFfsPQdxV1VfT/OE+WvBPCq+ZTg69BAGK9TLQS0CzgkylUzX
vqJSPJuV1PGdWzaMaSZaluOhHZnqn8vQdX96Mli33DYa+cYLwwxsfT2C5UFPLYi47NUeBkVTSUez
d4tWf1sTkcH6KPU0vqUJm9uLQmoNklXrntjUZgZUW+XYKb9CwW2QB8VhkbtM1YTFafYrxTasEE5s
RCvQvV+yjMLN9uJHHLTjz9FWPT8n9vEE8JbRoulSTt49D5M+SCHjBjsogvze6SfmJosGa4cFW+uk
4DOmjGZ6hvYQ/cLVoT0nezSIF4D72AXFFvdeAWrrTE8rFNnc1YABF1qky5kNKgV8o/cbKGZVPZmt
QRqk91IXs9rViEJj5dkH/fesk5JRHwJRmzeHKXKaQV5qL0wzgElzmI17jyIRMziFILPycU1Wpqye
B3TqIUOE5UHUYfoFvgjiKn6fRijTN8UCokNgI6PAjn9tgnZ5q0MD6crrsuhah5pud0RAAbIGNp8+
r99UuCpFGtf1pkKOO4Rb+73qRJbvZlGV/OcyLj+BxlNgdEDvs/MUYt4XV4Tqm/VmiPsMlvHbzZop
gVoSEaiQJRDDd0TJDEIaRQygdKGR9HlhrPqIOmLzI8lrTHZUXcZw6tqkAmZGaYnAvkwHdHVAfGLY
K4MYp03Assml70l0OR2rBVqTKCm8a9HlxLquh1WHKhKKc1vNzi5wlC9zupMGQUannZxlvxBl+IO7
qUAqx8/64rLsbEWjkTi+HObBw56kh8xeQvTR+AlHrStISI6BwcjiZXQoPQ8dg0RYhdA8ZAr3AL8T
jdUlTpjLdFOKIX2AIgRMR+2WI328tn8/O0CmDkWh0aWG5aOcc6J5YG5T6ttpl6qotFdxpPqfCPaP
JbbfcM2gHS6KqxH7yiFTS/CoTgxqAaGq8roujEYkGnFddOOmLIgfKV4kWjb56KMPXAkslyOpEGoB
8aSxqsxidAhhJlLbKJce6fky5m7zAX2lsj/vuYZln9mQZfcAx6hM9lY6LujfeC7aS+NMTvstqCY8
VM3STfHXdhggznoIiSc/8wjBv/Nq8MDtoHe2iBK/DOS6sjcW4TT2/ApuVxrKlREmi5cFjblEc3XJ
P1pAWBl5qw7G257R1XQ1h26V/iB95mySdUGmBujbGDMwpSJwwtsxCUAScOHR1UhZ2CKdRlcH3N9I
l2yT5vaW9c0sMeDFp3BdZqRwu7Q6HwMl6rem1drHZsDO4NttMwBOz0DPzbsK8SNmM20Ru9TYGklp
NnrcXYYI9iQ/a68rKRCaxME8IK5x+7IyAT+fFQbof1+uXEvT0ckfp7F2AJYtlQdwTZhZPeAwoecL
5M+Kx2wMhH6Ufg9CFs3r6BsF4doeRkYb8jIfZRB9iJALxdimd92a4U7clMSFeQ7TEGUxWU3JxQi6
DmnIoQ2QbLD5dKeqcUgOso6r4h5oK53RBJbkVZvPXs0x13TN1aAQ1R2bIstumqnV/UUCKmW6dOcy
i0H9RgW8tGgLXOtQlWiarXpzS8jnrLK7vPWn8FCT5OJPGmCghccnCwa0mWPr4QNglI66PYLgwRxm
bpceSKnUKB8jKINervSZcP5HmCQwLmuCPvStPRGU8e6PRr+T3SYhOexGCC4RMoyyhpCVwa9qtxpf
gc6Ic8AKfU87v230GZ8HiZwZSWg6N2v2seEcD4C48hjQHJAHK+fdv//1v/7P//4x/2f0q3pT5UtU
lf8qh+INXJ2++69/y3//q/7vv3r187/+HWijhDFC+4GQvuuBReHv//j2mJQR/2fvP5DCGPI6hhid
o4uJTIvy4mRfZGHvn51eSL+ykHi6UIF8TOVouisz5jLpTevmYYFZFXpGO0TiSoT7MF6Z1hKh9f+/
hf2nC6devESA3CrwmBlVcu/lmA517kwTsMqqFt9Y7kTksaKr0tvTSwfqpYeW2urtFXvaHL1dQ2kW
tZZ07gVTR+PRcc5rJ0QlojS44sZ4pXAR2eRFMiykaDYyKhA7PVv/Kpdjdh7rGk9L9iSdHPnRcEbf
sHW5A0ywnK2n0usBGF9UVvqwcIEFZ4xBYTAgceho/UC9fsN46EPTy3dOzX0WjU3AsEhFOzr6vZSY
ysQaTFGZOdwusnFTCPxYJAHa6rQNvKz0uKnDqluTaLyuJZN/mvlE2Tn7ng71u7SavnsaCU9uAeD2
UUH34Wnms4/reQzuK4AM279J/OJXl9vzrMwAoDQ4ACpI3Enqvh3i9k3WqU9ERVze/O7x9Lv33Ffe
/dGGo8PhBMv2q1NTWQQlw2jC5zIGWsRRKhFlAHb1O6ZW9ZiPZKkELYSE+gXtXE766d8SPPspnC3f
cmmXvjKe3LbJH4es6GeUm3L6ubWbhBdDH3t3re+mFziYlDeIII5Xf72eco0U2tUmsIG1T9cb50i7
DpU+4Iqx/UUXCYWOjjtMOYYuzfEmen96vefb3P9jPe0ebXPLfIVWB4Mmr0GZDl+I986MocaUanV+
eiVv+6OexitfeyrwAt4ondXjpaJOSSbmDKe7IEZ7kJsOOHTgeJe+74srgPbJJcKitO09vyd9xQmN
ciFwnR1ADe9P/5gXHltLtUVQ7RrP2qMdNi/elFVbE8o1Or3lakSByTDyXGWz/9pzb3/W8XMHNBa1
UobncY8+adMmTeegGE74HJflDJGC74DVERFqByhJEX9FSbgwXA/PMNSe30O4JHWgJLeLvLX5+++t
Ax94P//2jVZHIbWWoIDjGqTjoANspKcmhjvrwRZPgdQEwf3p1/zC6aFo8SWTGE95UhydnlUwTCwZ
dqO/2y4XvpwF5txo1DrhMDwg82MPp9d7IXL4TxbcftAfx9UZhCn6HoYmdDfvl9GmAmJGrq5H5R4U
VICLLpqz/Qw+fes1ifIqA8/4yq94aXMZxBo5vUYLobZ8+sePGMFBgnPlDIuCAU81pvWNhULxyeUv
fz39wNveOd5boAC0DUhSvhVHn9O2XQqpGDhFMsTdjV/E4E7jqAaOWkHkGrBxsDFEkTGFIYEqgnhz
evnnlYFvPA1LgqsmrQxrnj5pnJVBnfqk4671hh/p1HrvuSn6FwgOA3eT1U/LCOTT368pSMiAV0WA
wM1WFv3xdqWfKx2MRORwUI4E+jcM31AbWxX899pC27XBpjPh6jB4pRx5KYIxaJLCBpItTV3wdGlT
daR2H9tJMWSwCsL+d+XnMJ5qJCOoxn+0UMJ+hy7a0mXkuZdph1hdbuTwyu946a0r0gOxlJdg1dEb
CCSa9mWx8DO8UH51syi8bMcBSJUwyxeRzuJtZqHH/H0mNAHzBDabJXL6RyEzVU1eTrXw0GaLUU6M
nSl5GOlh3jIhz2/B7C8/Tn/oF44RC3LJspbcC9T/6dtOuA9blM0xLc6K7KaMUH1Z9FhfRQx0XkkH
L8QpQ0EtWEmgRCiO9vG4NIruFKIJ0unMl7ybUXLopfZpb6Iaiw2S49vwlbzwwuPxXDqQaP6SgtT2
9//Yx4uAJ8fAi8wblugKNXPSHJD9nHHByKL43d++S86nwK9Leywm1FGad7QSPpYKsJ2mXH2OsCYB
Od4Ou6Sc4se/XkpqGQhhBYJzRP2nz1WG85xDrEdcwp38h34tvE8D85ezWAfz+9NLbZ/lafRTgdyK
CSH57QT+p0u1ll0/AMUEHNAxxGwaiBdLQb86pTpG32gZzgsKjod2AD1/emnveVYnzBAIaBG6gVXu
0efzq0AA9XBR7EA02RrxNp6483tdcKM3ac8Zd9Fs/b42TXhQFZB4mv0NwJJXfsXzUKC0doMty6Dm
TTh8+gZW1RZTGa016oRLdJ0MzXo16xLVqrlFG1gpe1B5113gQtkiPiXRSHPD7NFTLjZEq41wzgng
94WKofU61gTPBR5ygNrR3272ACkxA2lL8HMlwevp78zr2mlgqXA/RUcHdWcnBFIcIrDCIGB3+p08
O1csRUkbSMPrQGf36MMMYwgyCL1/8GiNF9zYJUNvN40M6qVQ3KLg5vRyL34Bj/u3US57/vjJttu5
wjsFpnnh3a4xQyyGvvWKxRpQOVSdytsKO91XYvF2ho42vrYuD2rZ/c8zgEnCbl4riAiwXpidxMts
b6GN2dcy3vOHI8UoEh6xwQgaf08/GxcRS+29dWg6D4eVepVvihkrA0xU5ptGd5SseQxC7G9faUBJ
jjmFzzvl/R0FqxYiAjWz28AVzqa9Gzb5oW/cee/QpCG7vY+GoHnlID2vo54uefSgjJrKtFewCDvv
PeSg5oYfAKOYf0FJKuGTGHDKIgZiTQapX3neFxYX7FnCsuapn22hBfQAjGaet20DLPC8i8L5SMID
XNIyPr+PerucwfR2XqkdX/i45BhFJaw9asjjDscAjD6hwcQzJz0I5mZ2iRPwWpaov3BhMXX7dO6B
Vpz+uP/smad71/hCBpihuUr7z6oXJlL1RM3IqL4U1z5KF/t1BqtUjxicIA8EsJJJ+E0vHP3GOnq6
lQyyGZ0qMGeOQYWHdujbYeNg9abWr4Sp5wnlnxhFaRd4gp+3vbI/cjIqGqrGHr1B2BSqGUMCqxF5
iQGhDT/6RqOUOZZhHO2wUJP1V9hEkLZPv55nlcgWvVjbcDulpFdHl8VAVuBrkFbYxzOtBxxxR3jE
PVP8BnHufEkuix4+xCuLPnvsbVFCMzHad31C1tFjDxOtqQjvvQyo24MARsIzg19DC8+9KUZhfyNG
Ft06eki/n37cZ3uQlSE3e8FWfbkAAJ+uHAfT6jQTZugym8QFc8Tu3WBQutFhj6usqhk6qlFPr5z2
Z+GTOtYNKE1QNOUAHN/+6aUh2Nb3BcKsHTKpjSzuoYiBkDr9cFvQeLLTWYYKHd4bNyPaHkfJeZC1
n/cj07m223xw9DIN1xD9akTUwASdXuuFR5KB9bermAxo4xytVYu4RVqctaK0d2+Z++nLkR/1yot7
4YlokLM5KTWUMfJod9q4EzCfDZ/L0wUKrhtrTOX9tW7K5ZW8+sJSFFbGJfvQdhPHDxSiyoDYzIAG
f1LgJOq1IcDWWMCyDdefp9/d83sdzHyfbWA9zeEDnvR0F2IqQGkioag3XjeBQMT0JWlLKEzrLIFA
oBeeQhPdhZ0H237dZEwgmaNe4HAbOv1Tnn9GnwuBdsl8xvVAoT39JS28YJRtUWcjr4dQMH2ch6iU
6qG5O73Q89frA87jNkBW9+hSHOVYoRcQKCXt26kdUUkdMhjw6VAqcM1k9Fe2zfOgxgiNEMPnNEq7
9mgxDHKQjWwTHKHaFp1i38+XuwX9h1sx9EjjJyNqt6cf73kjiE+qaE1s13V6BMedp4iZkQkmiNSp
G3bn3VK1KMqN2Y8q8NObLIC0MagEas+yIHgYwGGbSogK/y8/Qm6NL/av8YOj40LVKDpTFhhH9IGP
jurqIOjNEBm1Bv9QjWBZoS8jlITq/CW5Un4sZje7OP0jXnj3NAqsZ5Fa4KIit7//R0pLfHdgH0RY
nDB9H6/8yi/nry4XCmyGUGH3BdpRgjLr9KrPM8r2xTVtEvIJj77t8z9WdZSKFiEAgsesekYXH62s
pQeWuIZT9rZAEepqaDJqj6mPlX7lEL30yFStTMa2Bok5PkR1H4wo/5HOcvhO2KO7qUEeqyqKTawO
tFKn8Hmu4OedfuaXljVbLUXtivOn2qYafzzz5EVRxqg9RpHZF82ddNMq/oI72Brd50NSpBftWGnx
Sof1pYBhPaGtx03UJ/Y/XXSNFOBmJFj2xahgN4IPmK48aLPZKwfqeaL2uQIYmiOu2SqUoxA5etU8
o2wc7XuUKamDphkIH+zDFXu+ndeUGCPvko4GIGX6yBT/lU/6wvLEDrpdZB62szg6SdUSTxW4Te6P
04gt4KYbERcp8MZxCe7mWP0QKyZCp7/nC6+WZr3n+8x+XM7IUW3iFJ5n/W5M9g1NjI/wSYZzBubV
K4PGFwOx4Yxwv2LOf7xrdJ3k4MTTCkRAF78tKkzlAecEl20snU+nH+if1ssfBQkr+B4fkL6/5h4e
2KMnmmDRCy+ewTfhVBjEIfOeAH1fT82s2d3oGXK55+2R2RMQPewebUukj82M42A83njmbwd9//wg
ybWStEuoNubos2b4UCRRt2l7o2N/kYPhfytMg0FNitDUmHf1hU5G57LuObLAj0v8L9P177bWP78h
UGrrIXnWdb2jlyIbEAfUIIyUfS4kqz9/Fm31GMCwOliQ4KTO8OL0dzjaWNuKWwuZOZimUSHE0Zl1
usKBA18AFCkGyOtZZoeKea6PQunphY4iEgtJki4zN2PZwEZvP+SPiLSGFCiga5DVQNQDFlYAWJ+D
vI6YGFbggBPk4k6veLSb/1kxYMrHfZaSnlLm6YptNNcpOHx/F7pL4rxPZo3OcwsGsv4+RdIuv04v
98IDeuxpchvzRBwHjwoLJWeUxFTMpMVDmuwsQx242+WMonrwc9L7Re5lznN6zRce0QiiO5UurT/r
H4V5g2ncsAYw2dNYhVfxRNiEiQdWt0lSxF/+ejEh+RfNEOIeDZGn73ORSKZlI4otrreUB127ivt5
BQYTyO8ru/KftPg0OoAhJLKr/65Yjrup0HPA2fggHqCe9TdxioGMj1fxeb45Bdokmy8QWUHSbV0+
6xiKn21tf6G2EOEqiI0r9Jr97GPMi3dTcD3J5XcSRzg22Dr4u5i57TJB25xP4GlJ+/foyNa+ARls
IBCJsccIa6n7PbrP89t4gDx6+gM8P6vM4vnYhACf7HccodbJBcis6Ga7bTdeyaoYLtYuSN+dXuWF
fSyMgl9H92ib+h89kF2pFRowf4zGzbwDYBseLPLbmCNSToyDjF+p/l96qj/XO9pWgw2TNAB6BrEV
JZndWBZJsZPgmYdXItBxm/yfT2WRcKKvJawhED3dwH0UdOg2AOGBp7VgzF4REe9ogGD+sA5AAs9a
p6lH7LB0115k9QoZewxoiKEnkiQDWoBMnQ4SB5jvp9/4C29AW0GP2KUuZzMdvQHamqA3e2a0/Kql
28d5ik6GWPqhu/rrhYyg8g5I7aTd44iYRWOoigqCgi4t6vGLsqVzblYJ3Of0QtseOTq+RAmSmKS9
pvivT9+0yFFxWpsJhY0UKxpaPeW7FNbBvimEfYC7Cv/CccUr8d7bvt+zVf8nGh4XZqnNoUPVLt93
XJNsB/KYDl4ddSjQrQX0TF8U9/NU6b2O0/gyG+Z/JNyb9+tY9hd1xS3ahWQBeX2FophGfv6Y2WJA
koCBKj6Vxn+TV3WxvBZWX3xZnADOtLEeafLpy/KILjiaIEYVL8DuaTQvn7tefu5mBMxqkdpdFEyo
yRSgj5y6eNwmcujxzYxTEuS8gEejFQcecx/6Zr5ukxFQ4WDHAxPp+TCYypxXCv29SOW07YawP29o
kOx1o79C/IPPBJ0D0fDAhU4+ffZGkC6YQlzL2VMbqDE4K32EtnO3xv8r9/CRi72dcuObzBkwo/F/
1TbEotjcDa393ZjM5S47Rze1KMwNRmafaSBs4hgN3gVoHUXuonazK4q7su9RHZHZtV0QlBZuG+3c
VXm7pgPAfHozPg9oyuXWa7ZpI6n5uPW19lPuVxrMy5Strt27dgBnr7HqRsg6T0Ddmlqt5q9PAIM4
9j+ZgUvKMzSCDBazjhGmtCmjx3QPrnPYz/EYX4Wu1f49over97GZrPpw+mGfVwRP1z2KcYmTtLFp
HKJpI5LznPExGoyQQlLt1Jenl3oetkgPXPdoUFtJ5eM/3bdOG4o0j5jtVyJZbiMnQ/+TbvErvbcX
V/EDra1ivPSsLPeXEa+1BFWWYpwQFymTae/Z0bxydd1C7NPQwbMoJgCWU7iR7p4+i6rXNCk9XlvB
Eb9q7Zxe6n5GPzEv229wieFNtOmIQOIEd/v0awTA+eLi2/yBeoc52lH8x6sQaHrL4p2CJ4/49sXi
dIjx7rhe8r+Npl/wqaw/Fz6Ge/3PEMHaeYz3ToQhuUb6B89ERujrAv/0AVTqmdMKxD72o0GDZoJ5
kEBJet+iibOuPeY4uyb6Claf2OzuhgjvgPxxWN+Yyj1vZ3wJyuwA6wcsaA4kur7yUURFPAaPB4RP
G7A93jmqFm5yCbFoVwT3vTejI5bgbKNuTbep3dw6aOpbSIpqX8Y07gOMIlFB2HxPUGNEKNRszDaE
eVvcSuoAgdaZoWRo8ttpSJvrIp6/OFR+kfMVMfs8aXdemBLIvkZwuWBk4gYM92hQn3AvmvpzHV9S
g1Jref9c/m8z+KTegxnQbQrlfmXUHaRiVyF1g+66XN6HBhOQDzHqEdTKi/oIKwh5qA9yhLqPOVsB
NeZ9jp8wk5VaPA4D/BB9PeFuPjX+WbM+YJsEr+dMe/cZTjsVjNP5A4YlkIbR/ILygOGdpmkZoxlg
wh8rftd+8BvDyNW/x0BtxZc5BmqXIXdCAFzrH4r2SNZ/ywaueQeLEUCBzNeokCp2m11Vfuptcy0t
ulFZ9sD18MxDP2/N7kacHIfivISfBS5c6gO3VvhF1xnu0vZLp8wZnxZZKnRQMZF2BtrG4lL44fXg
XMj8PBu8nQFsqHcByjbhfRx293N+MaH8kbV3mzdoCiASekYVfUAZGAM0D5dL993U3CC64drvFap+
2QUComgQDdcxtiT9eANzIMIwEy10r3qcJVJr45twvIhsf4BQipnHG4kefxWjBglfecVu96NokXLM
3iXTN5y9MHtBdcVDG236Fa0fqv5WgKMHs05h3V8H2SMuTCp/K7LzscT5m2TZIbLaNV9nQJxt+r0F
DtX0uMUkyUFBVJkRkdNX0DJW4ATaQrBdUdrfOAj3tbzSebaLFfK73J/KPED7Dfmn/qsa7vGcKJDy
SaD7zsuX1f6qRuqXdzmA/CwrrxhQeuGDyb8qlL3rEl9LiPhKOR/KskJ2C/w97G7Qm9dorF7WaMf2
wVmY4pY0pOd1cD3atzFyF9ihQFeFerxI6CsYcubDJaq+iEGoQzu4+5wreB+8yTAdHAtzx2WWv0Ue
LeV5OvKVgoMNH0S1h/HiogYknO8inN8ggXDw2ktA1xnEzQBJv9PR6nmsgilEvJekNFqqx8kUs7EA
RBLafyU5FZHeeXa/TFDSP7hmRqUVYiTmZkUbx+4rWfyF6n0L0f8TJY9DtMgXtwpDcFFz+LNM5x9h
4HkHSupH6zjvNirfYoo7f4bvncfeh7VCOSdoX7nt/ZPUjhOFBuvnSUPLBPTI00QxqzTqGIeAlJrV
rYxziDT+TsrurpI+lsu6zw4BHOmfJlTRbdx12GhgNbyCSDsbs2Z85Ub4PNtrl5ECODF6yGB6j1Jw
B3d1dCtQ/EmIAfWAudllXUBJKsLutZL+haVo69LFJk0xED7O9sKfhnb0CV0DFvSHbO7Tt15o0nPR
hukre+x5wUbXZmsgyw3r7h0nYxdmsQ5xEj2TA44n8SCnd2vqB2/muUYahc79K+s9LzF0YIA7oDyO
rumz2aiiqzGN8CJpL8blpRe2cDvbKLo6fXJeeCowb8CcuOBZ2mDi6c6pxZoFQYL1lecH7tfej4ZL
xlA4vnmrn5a7ZtnES08veTxM5MYLNnU7qkhcBN6zexj3hsqNB8JgHdQaNW9Uy/wzpwjdNzIsmkfF
jO97VXtpiqcPphdoapYZ1jTI6OP3bFP7yu95XmUBDuaTIlyhGA8cHx541nboesjbK+y6D3Eei7tR
eR0TdsTbsL2ezhHLjs9xRX0NyrAFh6fH9unKR8EjXesAGlbE4FsVH5A6uMNu6NMA0nLfIu6tHP2F
26rePIkfTn+CVx45OL7cYZOXBhGP7CvI2m2BXEcTYkIGtdm/TGMsP6GE6suws8MrL/uFgMl9x2MK
tI1wA3k890I3y0kr3QNdyhj1+Am6zNZr4mukt7Guggl3mFSefPWLcdn5IjAgSSQO7LPu9tXUl4e/
fRHADgRwG7AV2wz96EWYwcZOsnk//1/mzmS7baRbs69S658jC32z1r13wEYkRdGyZLmdYNmZMnoE
+gDw9LXh7CSkQVayJjXLlCwEEH2c+M7+mtFXj+6EHfOrN64CBdDW1Pa+r1vsrAwnvVDuT2ZsCmYM
cHEyRS/nMfWyaNvRRymw8n39g1X28V1d6PVjdWyLQR6g3BjI7tdOoldb+D4aVDK1XSfhkOEadTHF
ZX4XTIR9Cp5yGLU9Lsp4rdezAHf3Su0UNiRXIJ7m2jXkY5J37814DB9lZ7tvg2IgDQN9afpACAtu
pNZDK9ifb4zXkzlRph/iRw4bTOhIXezZiYO8TdUXhoFju+vG0Tfi023xnLKOp+/0EPOI5/PFzXVW
v381l8Y/JJf/jCn6mTsOkYA8JrMqhj9mW8UJDx+giGYi7qRlKMjmcckCY9CfwECrj+ZQF/etDQw0
iaGYQZYxYVJk3glwQv54/vX+Mf/TJiQO6CpCehJL5nsapw1gOVRILiryOYNtm9rxY5vmXbr7N+X8
qHUCYlzUscpw4z8XkXt2WFkAmti1aqS0JY2qPXmwF/7f2tactS3ADSZRY8BtOyLQQK6guUGkb26B
FjUXFs7Xm8EfHzTdqCP85KqZoOpsTBOcwqdbyya6NXEySE029C4YAwrqFMwzWduS6GK61Ot19J+F
zr4PW6E+ZN6c4CJW/DUwIoMzTq6O7aYkQesU+6kUF+aQnwyXl985v2YRJjZwIihRPhZ03d3gxqV6
a+t43t5aDM7m9xb836+yaesf2bW/imKoIpzZZv/7P/fFc/6uqZ6fm9PX4r+mP/3rn77+w/85Rb9W
ohbfm/m/evVHPP+P8jdfm6+v/mebk882PLTP1fD4XLdp82fe7/Qv/29/+b+efzzlaSie//s/v4o2
b6anBQAI/vPHr6ZEYd1mh/pXXvH0/D9++eZrxt99+Zp9i77+4w+ev9bNf//HMH5BrsOW0LC4CEe8
w9Qpn6ff6PovKjFki27IBQnTDAM8J+U2/O//KO4vOpo+0HOIP5AKOBbdBZeGH7/T3F9UByKhijQO
AAJ3+f/589Pf/r55+L1VFlKgf0j1/t5kMIuyuzMtYlXIhFXCPLPh0BSD0ipmCyabLPV6HyIsTW9a
OFckJQFOscZgBWkH0ofeCehvrdaYnYH0VNP9Wzy5AmT6mapCIYoCRwerWGVBFr5pYMmbawhSvvs+
8nyXnX3njFH2PfIyq7gzDaAMeywS8RruZIwdSiUiPVpnTpnWx4ZALFGsDjDcVjPCoN7XrkixNMHf
pBxXGTfDXrmWhomAIig8tTrmnRriMOvz0tGqyoWXvashznrfkPUJHs69bQ0T3gO9IJsCn5Uc8+uP
fWvoHcQIVckPZCaJDuNQPwtu9K6CFS8x567WVSsH997RUjivBcEn4MOKq0bdcYSvl2cP6KJ0rQVx
NWbVg49AaqKU5Z5d5rsklV0gV5oeumZzgxK79VPw3o4Fb9bWJQ6HWZm+yS1bKbeu3Rb+tucSJwRs
WGGSyp2tRXBEVUP1PiD7AN6qDjfAAzGLiUVg+iDNeWAJrd8zCH7Eqbsvx6Ksjr4j2i8xFyoP0Kbg
visxailS6tXOXRV5R+IVTjnJZz1sBa6ebaVmb+xSGiN2t/D1b/U6Spw7M7I0bx/GhVvddoJDyBru
ifjsjCH645XoY3R+aTaO1crPhbkzCkLHgK1kq6+rAcPpvSO0CM8DzSD+1tuV5qILVFspCa856ucB
Wx92bIGGe3E9xCpuIGHhTmj6TlS3OYi58P0wCa7etHY2+mujUgpuEORgNvpNo5jEGQmwZeObABfi
D9KIOo71GnlOmML7dvarj+9VuxGZik17qrux9jYy9ZzNUshN/t5T4IGye/IC84ladYttw6UBPpGS
aMetVpg5JoU+2/4T3MMAs2l4CM/kkw0S1+shCwHUp1hPC7R4xcEyiqTfQiVs+oPbxvhT5RWqfyTX
2hiBILZzdLJaiE3qyS5qp8HX2ErBNwe9B1LKkjqRmRj03VHY+G9hiWU9ilaG2gYPTV2H0RSAHQFE
6UNcUPO+PWhWyMBAcR4HNyE7NvbpMusQ347dGECT07AvwpHXHzx/CxgCBnrhwIl6nztDML51lEl5
OnhpP0DxTcGPZ75M4U1LqVUQyvRgQBQEDZD76F61vuJHYStE20TY7wo8UVsg6hGQC2khfVubfeZu
kyGWxgF2IUFTvcpcb13bNkHeSs/g/oKJ8hwEn0FZVN+QrE23tE6qteUbLrygjJ6g/UyOnm4GHTVM
2DmSGOgO7jb0ZGcMOzXs2vKtxZhIN9KqwHglBfCCt07gRdymp8RyB389JqE9fozJ8sTgsYvT5lsY
BfTUPDIleLYUANiWy7GUfUVo4k3UKi2N0IPQlbwzKLlbVB1jfa/52AGT74l1kLtOyH8ejyboTZT1
LvFtgFuJ6E5uoOEVGMC6VTaarCNwhw3/cxOABEQgYvd6veeeUhDDFpb+3EQBdnOo9tNgp1W4S9FU
g9+FJ09pWhWMK3Y6a0XWhH8DTHTyL2kBiQsdf6J2xc6qQc9tS1eKYatptfota0POXSLqYfXjPaX9
pjahkp6ctsiz+8SJB2DxiT3GRDxdK7VXTcuFEVFCrWFbU/VV/81VhY0Z0bRb3JiF4cUB0Se4TXuO
wNm9KXGwY7fnQCROG4wIhsrKM8hd1fgwOpiJdKL09oNHgvkWwQZNrIXWzkDvsLI5jAzbXK0h8WVq
lrf3SuPUdfY5qusCwkZtDlNqAI8CDJpXUOt9jEfXGq6t9Fg7Drhts8L+KZGhoa5KoWOUwDUhWM8V
0mWrvhkZHp8hiiiT63KE2zEe0rmzsaBxY8w7clUCUSNOMAzNrDbCXCcYnpN6QifCHHAQxHOjbfwa
loWAQ59FPUkQSR+Lt6Yzmk0FNN3F+6kPI9W8iaSWFacWoqz7FnRglUCaDappqldGhZtu0IGbvCqH
dF9ak70jUcQk+i1MqjC5DytHYvCsTTCILM4+EF/pv6RWFZlHqKiWh6JH7cxjr2VEAJXC6Z9Emdn9
DfsHA46exK5l5+IciGlHTQr/pi91TRxr1tR3VTYaOPd4GShQX1EgEa1U6fq3JUxIsIYQcY1N0uum
3HlKnlYwqtDObazG44qlUVzgq844fAmStLyvyP7CX0gt/PFAkgidufcLajbpaSYsvQ23O6iAU1lS
VJyPNg2SgmCrF5ZhbJ2sKO/SWk2NE2s9UVvhVoXxVelI5nozYh5h4npUqzXXlQYM1lUA8tWbtp/A
c+Kht7MbDYPG9tTqXm0fIrJGMWBEbuyeaKCqulWaUpOfGhbHZy/xucMt4iBCOxPaWX8HUKU1ED50
JN13NnQVOKMjziTcxSGEjliF3jqhqMFwy7zeloUdgsqyRFR9I+tLN7f65AZV5G5xKsKkaN6IWEZy
DZvWsJ/o6/2w9323bDZ+K1ogna2Lt16qW4O5VUqa5iQDYyjXAEk9fF7Zt+nAjK2mOinWkEHxZVpA
9aeVQJH8RIvMQwmsF1sXrciwubFE40NNCATQYdUAgh72Q6LtR7IJnZuoy6fEHEXXxRoAXd3ewb5l
8sDOo/jUk3jrb0iVs4avyoBObAd6tma3ZnqltTdQuQQ7MzTi4kMK3sn8rU0B435rBh/nqiQpCdOj
+PbLtRmV5LxxMedy7zbAXXY23ABhqrrqvBhy64haxwG+53AjZkKRNLEPT58SWrZPmJwRY1gTK5A1
p8a3jbtOTDiK0ZKsqaS0Ke1dAmnsOUnAJb5R0phryarRqEg4oKGMVnrJptfm6iDLu3dFCAh5U8VF
OH70K5U7zRWU1ZTrCKGOXAO7MrMTcHJxYdzHQ9cGCRtNVstdO7QsuFpZut7KFmYk7EetMksS13Wd
WC/2irH5wVB7G+JKEKTm+wDWTbMNS6f6za+Mqr7JfIVL4BXbFOVboAXGp4ylPL5pBYTMVRoV3Aaw
B6icYz26NTbDnZv6bxPZ4Wo31CYtuPINY/houYmsP2Wm2WQ3QzgUSCDhJa9rJ5KEKlK/LW+kOS1F
VdH38mmIoAyv+7aoy3dDJDsBh8WQ5dYox7Y9/DiI/Ksz2eJJ69Xp7OzJ7f/HM5l69kz22HJB/PpM
Nv3B72cyhTDWLz800OSnkeWAavXPQ5nGL0zXsibRPZp/Mrn+OpS52i/IXcgWJcavatqPP/rjTGZq
vxAZUUk4IVTHH3rmvzmSzUKgPxSlpu2yvX4dZWvdqo5BBMZ3SPPawN8yX+k1PLBEDdKPftDryia2
Q+erlnUl7E/UIcyA63o0a7N5YIIw0m9Bb0mbUCEj9tcXZ9o/Do7LrKy/X2oWuOhJwLKxfsjvUrtK
Pltqpb9Pe/H2/MNfhyr+fvjsXsqu9BDmoMxYSDBX3ZAT660NSHDsfWvzEi7gdcDs70Km0MwLDS9o
P1+vBz27CzMtI8c9hJ2+qWXp03/+OvX/pIZeh3j+fv70cS+enyEPzoc8wVh7EoWHaTDuIm98KM10
eNDL8kJVLZUyfd2LUjpMh+NRZvh7gp99TIX+oAZWe6v1GBKA1ns6/y1LDcKYeVlKLqQwRiLBd3Ec
cZur6IUR7X1psE6EVu1Um/PFLH2M/rqYKvJUhHZhepfqQ669c7Qclzgf0Y6W4RZI/BR6vc09wL+7
XPi7iWYq55oUjzwIBXzBOrCBrtr1OGa7xrdb5T5G/UO00avB1ma7AY5XeOBfs9W6cRRoQizqbA2H
jWp3+CiKtiUc+q/EpH++Fqqr19XQO34dG5nbHwHs9R/MbHTEHltGy/19GXgVmXs5dpeqeRba0aCv
mV0vkjuR1W9ytZoMJQu0bkE/rAk+hhdac+qCf0eS/vwMa45nwtqwRkuXukdlCD8CgdJXgU1Z57vK
0sNn84/vDCIwgcbc6aFpbSKZJCcvvXZuUGcTEPsavdT80D1aNUqkxnIhQaaKZl5IFF8YTuqsgSHo
hGQsxcZdjUS6/NXAZhfzWiOe/G5iLy+75spams1BTeEhwhjK+C4E8A9T0cfTZ5MbRIAvDKGlZph+
/mL60clhSTXSzu8cJ02LjesUnBZUo9cvfMBCV50W65fPz4lu+JpWOEevZt7JRGRtjEb5FGAYcQod
+fl8Z1pqj9m8k+lR0uZSOkeoS9jPDVhX+FFRIK8hbHi+iNe3DH8PhtlUU/hNXEW4Cd95aWWtyEh5
8gi2f0oCMNKiEDe66NG0nS9rqVFm41sFVmrkOAPcFUoOokQkwac86IILCuWfNwkh7NdNUuhG0QWt
mt6BRodI3NcYGhHJXgfCBqYaDNnN+a/4eaP8Q0jeacEofA4qR/jM0zGtTnY4qJA3RM7fBSHMzyuK
9ODXn9JwqQ/iU8vvvFzG76SphPdtl7w7//6z+8I/m9z0ZoNPt5qaALgXwrgtFHSP0FCFjRvq6Mmn
CnuHhlRVvVS0p1AaQfMd5wNX/VyPwumxDWta/V1VGrD0cRIhnfszrETSAfZtj9b2LdqivL2Up7JU
0bMxbPmRnrpKqR6h2X/v0Ua/U1BsO0087s7XxFIBs0HsJSTa4DitYUWraHednkpczjXtMUmV4MqW
nI1gb8hD34kr/ThkRn2oFKv84nIJfuEDlvrJbPCOUgf8KXN8HlQYsGE5KJ+ssYwuoQamNeufC6Xp
zcZraftwEk0nvVOUTrPweeSK2W8AS/uosEIACt1Xb0iT/jfALqo5rmSclsRBzzfOwnCe3+F7FXaN
eKi2d5KAzwrjtOC5KLwHo3YCjIHDeH9dMbP12qi5obcx+bor4spHSglxFPx/cyiT8rNSNf6F9WKh
pdzZiOZQEoR4h2D6M2J2cCgdteCinhxFPbeuLGKqyBdL3uQo0dtphROuhQO9cO3qMfMdLGnOV9TS
F8xmDYDPVe/iWniM+6izt1Jpge5l0k8vSNGX2ns22ge94WokienLjRs0H0rNTMNdqKPWcLaWzPGk
Ri+jS+1Cuy+MfXc29qXd+qInNnLM4rp4GomE3ZV+pD1Eaea9O19jS180G/uu0vQ2UCMC8h5R897S
O+S7RYvva/EwWHF4YRJY+pLZJBASx1JxUohORYnffGs+ub6oNl2gXnf6Md3ZNMAtKFFCEcSnLoo+
uqm9MaaoFzAFE3+F2r05X1sL/cuZLd++aJSwzYLwLiYEdqdVOr4alYo5yPnHTwPtJ3PZnNoV4MSh
cCmnYrPevwfRAE8/9H9rDcwQ/Txn9zbKzfmSZiqkv9bXeRq51MvQh/Mcn9JI/WCiVG6rN5ED9890
u5pwpPNBS4yV3ZMsU7YYHZwvdqG3OdPPXwx/0qTJ5wzSEPqYb5Fm1Ohr3wMQMBQ9fnzowM8Xs9RM
s2mgLJQRa51Uf1SzPn1bE0r96HixemFULj19+vmLj0hlEFSGxOIjyQcl3eh6EpER3uvQeq97/dmw
D4ygNBorMo54duRfgDtRQ1Wg6Bc27EuNMBvyIRedYzmG4V0bZspOSzqD7N0m2jWtEWylENfNLHMQ
PEZO6qgYeXjKOlJwh764tyLctx0Xt/CudC6pkpdaYzbwYy9sQG6I5OSGdbprYgPjdHa+F+athbqa
s1JCq0f/6/rBiQXRg0uZHoXmKTcYbXzOWuffIUL+GoxzER55WkqORbu4S7vW8W5pF2Pc9QM2o8GN
aWCiBXOa861ZXTiFLNTZXH6GZ1RtlqYWYMTq6WtD4rqTEqG9bvTZU12+GB+uo5ExGerqYxtU/VdA
gRF01sQhunp+eCy1yWx0kxOdIfgvaBN2RWvIkR/1JLaPeZF9amL7EvtoYcWyZ6M8BOPmsQ8KTmzq
wl0LPXwbhLUJ+2y4JCr7wUP+yXw/SaJe1lSPS4xBbrF5zH3hGQRQ20Svx20qsflz9jW4ZDGsLM1I
2i99UOf13vRjIqC3eY1yNFhXY6xYO9fm2hFAnudWEt+QMHOjEplDOhjbdsSR7asqazncOyV6R2RF
aZJ+TGOUrbfOBGlxwGzikoJdgavnERlluJ9dyKhbaKd5SoKWctwaVOZJ2U33nFpxUgPyiytD+Fsl
cr3rups1m85qLPXawEqKx7qFsy98p3/nQL35cL6zLQyVOaIW9JbvRakqHnWYoHckMbt475rt9vzT
pw38TzrAHLPi55NFI55vx9CLQQlvBsUD/Qa6WibfM+lY4efeSgNH7Ea8I50Bt04BkPBC4dOm5SeF
z/l6CeL8Tre79FR2guwrcpxVf41wrbs10+ZTaqg7h9vAVQ4o68LIXRpTs12g5GLWVoYoOAlVeY/H
Jt5dBnbkXllcglculTBbDRK7zu1UYp7XIh7D8xX0HG6y8S6uxvbCkrBQbXMWotnW6HOKIT3Vjfbd
zvFuUgtl1UrSh83AMtZTxTU21hC5Yl0iny71wtkBUEJd7SKsPcFONumj2RtaR4ZRK6471syzMfTE
MqPJ5fSEv5jY+TAuE6UgjJcJbLqmLzzf2xcaB5Hlq+lO4t2DOUYY3WGeUmWfvNBIujfoZEQZrvsy
8LtLmWJLw2p6gZcrEO3OhUuQnaZ9dBto937QIR/X2oe69z70HcEHb/rJ+c9a2LXPwedlITO0XpZy
JxA+bOyysTDqo/0BfKlrlbDDuiqGr+fLWugI/+A2xCMGCuSwPLoWXKaW2Ykgh6/2F7a2Cy00V4wn
iqMJoyiLRxyFu4POvU2+LmqwkH3lX9sNzKkeX7ROIg0LV7aiOToDJJd11qH836kZSUCrOvExC76u
qua9Dctky0ttqioRRIdFF4gDVtHRhe3tUkvM+piu10mCYLF6NAGEHWzUqAlugDpWGudff6FXTUrm
l7UUWKbQhlTrj92ou0g2cHEnaXxYty2ij6w1P+cs/BemtKVmn+1DTLLOy2CwysdswoBMYz9cGX0Q
H3qzc349/z1LZcyW6ay0REVqUnQ3dsQwnjT0y8l0R6CjYR1z4HiH8+UstctsjfENx4vouNVjNKnm
VEU1ynURZ3WwPv/8pe+YrTADwUVEjsnInm2wuPj2cO3LEcRyck8u9NyFIoxp5XkxQHQrlOycvPZx
GHz9mDm+/yXBqvm2CpmkL3SvhWqaI5yiFjxd5Wj145SQsxFOpxyLJPt3OcJ/HWiM2RBXTaE0Az57
t70n3SQh+d6V5VqpIELiytEEIKqcCHvwelNWtiqezzfNwso86Uxe1luk4KHbR6P1AO+FXMcbTQ4p
htspdtDhdMZVfK/c6KThje2+7iPXitYF3FTnHkPrwc4uRNP1haqd58Ig9PZFBCHrqJqyzOXGkDIA
6dAFZR7cDqba+Hfciwe6PI6pbKYkKLAvVbKFy6vgfxn4GLvJLYC3HP1mh5RM1XZ+LTU1W/sYoo8I
geO8xf6hkaX3Hhi33QYEiooYjIkiPeRVK11XYqAqfetZzb6zfQef8DSts1hZJ4mpRp/PV/jClxpT
B37RUTOZuD5O8OwgezMkkNs6e8x9ggvDYGq2n+xP51mLUOrHZrDd5BTRnRDqOzdYfw+3oFPXXSff
n/+EhWl2nvEV2RXU/17wCRCl1wH56ju8hZM1fJrvPUXmjmJeWFyXuudsBjSdvClEwX5b4BOwxsb1
thUsqgJ5LC6hzo0+pJ/HfvKQ98fv579uqYFmk6EwSkRNo1SOvsuF70Fonat/NErHzA/nC1iaqmaz
YQ5xrzGHwbrrFNmtRYKq4CbxBzVeFa3RaRcmq4VGmqeB1zCRZNmZ4Z3lJyQOr9TKLevs1m08q73x
OsA6z3Ic3LC/MQNpKJfmyFny9F/T2NyAhV2chW/7UN8F8MicZoMFgGWFN0oEN3MbZUlr3CJKjrV2
q6mBbJM3YyXiFhBIVUbpJ8vRa2uj9XUeeBe60M+r+x9IaAcekxCK2dy1cV1y15WU2KaQr5KuILLH
F8bdzzsN9k2vR/VAigXAewTKblh224Kp6VfQA/LtFT0Go5L5XkNzWdrsVjuIoWY2rh0E7qEq8Bx3
r+ouFDH7AFV2ahWptXZAN/BbZHH8M+sxHVdYjNVrK5cpSVjcd26v+6DZGLPxAoyVrtYPsm/DXRZ6
2obD4HATm7BHzhfx0xbhg2ajLMvctE5kox3ckCydRy64c28XJTXQhasKmKuNMpKiG7d0KMBWoqOf
V/XOGv2rhDQ2It7XHaoEh23jXx8ebDGItUkSJdA350J/+ukqwcNnWw0787XUz337GJFVd6pzvwBl
RJgpU3L7rqmgcF5XRVP5L9Y6tRGpGmtpeKihvqsnYZMbnQxePby/7vnTkH/xfDcmKSTLekzEK+/k
l1m89sLSumZIU0lTx3rxcAUH7l7tR/NQ1f6YbAbW63RFbpFz4Vj6c5ktBcxGdeYWZO73NLFZaORO
oDeFIxHUm8S0D2KU7yMnJ/Mnto01hvJPk+h9hS3PsVOdS2jMpX4wG/R1O+rxWHnDrXTIk5lCWdKK
wQkbzwiQL6AcFsbh3CsSfFSPY2JpHNzG6h4C8uP6vYJSQrkQl1/6htk4H2yUZjlJD0e9yskGqyuT
28A1iv/StFaK2xvkLMXSG7N/59zzxwJnYyj6ul8wA49TItlwi7FAsrIN7FQd3f9wTY+G9Pv64XbZ
V9KsIZlNEZgkZAtsCV1eOIb9vCngYL9++CBCPZe2sI5Gpz93Lqm2iUjfXffis6He2hgMVeRnHQYF
GGLk2bAwPESM55/+80aGofP6zVVfVbpyBCrT9lYlbwff9baEXYoTKfRhebi2t5JV8rogsAlGgs+i
dbDrTOyHPtSTfd5Andud/5ClJpiNeU1JSs3wMYxeWbnWvQmzvFlFY5xe2OssPX42oDNAkH6vBPYh
lWpRvTfAnYuHTjFg813Zh+Yrd1EmpAH41hEdGZacuuWpoE/Yl7hXFjAbzyh2tLjNDGWfxRzzhpbc
xS72fruq+ufao7qNBxX7qD5Y/ZhpfTNtb4xE/X7d02eDt6z1pkgDvYWNIuHbRfEnkgfTj9c9fDZ4
MyxHg9jTePVARsmmdYKJfZRfcyqFpTobvtLwiVsy7g5Biw+1jxXMOlWz6ro2nRu5yd6tyyzTlb06
aBawwsLKv+oNnMXrqmY2aMcyt7C9raiaMalwuUbpiDmEmlz5eOP1nMBNRVmnCOODKRXM3PYYX+ys
9MpNkuHOxqzw2jTBXlzZD3lOGnmdmytbqZzrZoS5NVjSC2peVkEMAbQ+mWNA7JuM6wvz8jT//iPc
MCF4Z1UzSLcD50bDctgzN25lDConrLi8CTPz+XzrLpQx1w9Fbo8dBliSgMRlGLtjRA535ebKySvF
h/NFLEybcw2RDhJBKUef5BIx1sWW0ycRMIbu5vzjl75gNnSFn5FMEU65K/h/a2t/FEdC02Sa8x/n
S5ie9JN2mGuESkM6Dnth+5hl2k5G7H+gc5OY5Z5G0JGruGk/XVfQ9IkvNsUJWnjLTUnyVEvrOG0Y
3Wmj2uVHrck3l7dBC+v93O6gHUTimw7szsCz76Te3bS2tRmc8T42r9xpObNRPRh2PSCh8g4iJ2Ga
iyctJDFZqeXN+Zpa6lOzYQ0luSyh7cmjO3CTIluGdRyOF84OS+09W4VF3HfStBt5LBP3praf6ti+
sxP7ySzcExha5cLwXvqG2fAerHCwvcaod6Ls+pXdpv7q6q3WXCY0OFI0lnTrnZlJWHlDVCvJthmT
S+bDCy8/FwgNpvACC6v6fZLGZJ9zn/WdO7T241XNO5cDBRoGGcJ1yltBnsWqluZRNditn3/4QvPO
1UBJ2QZjEOVNsMLQc68PoFv9NF6pwjo4tXnbeDCMz5e0MDXZs/EMlFIdMiWWR1Mt3nIhhwucjFLo
F0N5Idq51AzTz1/MGPrQ1YZTg4gvm+JuSNlYoGe+ZPq59PDZIAaHUuvKqDmHsvbe6m1THsi+by9M
qkt1MxvBhH9HzSb5+uD67InwFyI5f5XXTSTuDMssLlHllr5hNpaBx1giDgsqyLLIVecqAMVKfN3e
ZQ5QdCMBKJfLw72Z2EOx0X1XGQEZI+9+f74DLbz9XNmRZPBDnLSx9lGkwMk3FefBQk1+ZQNP/KmX
vUcUqhenmCTsg2H0klURAr9PNfho1739NABfdM4hw90Mp9bqFrxotgp0QiyWft2lPfDS2abaB3cC
bMKG9lGm47jOPKaMlV2Z+rFoVCxBz3/Dwlo5dx+PmpLAh97h9GqNydq0zKNv26O/il032GijP3w/
X85SS08/f1FXpeoJiUQ4ubWVFupOFN0PWO1e+Iilh88Gst/iVGX5aT/hIWS2ViuIo++NLlP0SwrI
pRJmo9kF65+QwulGK9tDnOF28mEouksWVEtPnw1iWftCFlik7O3eCv3dpP/a9T7oq+35yl+Yi+ai
tyilaypGZO/JtQ5XLeT0NSixD85oXyWXmjw0XzdvBAOjAFxFNzK6T0k7Gpsuu0hcXljQ5hoZ0nra
AHMQ+8e2cXDaDiG73ZTDukyrb54ZjsDBBnU0LqxqPw6WP9kPz+Uy0iPKCEXSxgtywCmrbB1it33f
2cZK92QI3SqEIQQa04ViH5SW2ZDjZMotKo442Rm5O8gHp+rN73lp6eWGtwyrlTWCMy9JEU/e+BH/
GbAhMta6N4KmFYNuvYuyJhNAoWLP35O3Hn/SI9vNH9XCsCG+j7DicbdUPhM4id74ZR72ID80A5Z5
qjftW66h9c+2bJxuTR7iwI1YSPRxhTmSWp+6MRST0NwcfXdl2zlUiVVg5TqmMHaTRBwZi7Cq9XWq
KPjGcAJwSrnnW8zwfmi8lrSEIJctvgA4wvM7DF/7LH8yMe7xnuzJggM8EK7I68wEMbLW4wmgZ1eV
V6/bOiLOww9gxuHV3L21kVTUkMhU43FMAN+8xSaBnVteJnH7VGqd4b4xE0OH8U0qTn8/jG5XfHZy
xYk2QVKE3VbP+wbomZv330ivzZ5lHpUfwxDJ8C2MFZlsCA9UKdmLCsKgzijDbJ0pXdsi6AknJ6HW
t5P3qdMIf926bqhvUzXU3LVjZlzynR9uC3PqP9QkaRjn3AE7e2l7e7+ZeqqO/7WGbsy5seq0VK47
ns8lJX6HKmHwVGefkKm4ckEikRJ8XR4kY3q+ACWInX3YrXtfDaO3fh/+5jd9cltY1QVwwMK0ZE4/
f7EmiDJpK9Wt7X1Ek61rtmI27qTWASacvCqrn4+YrTumn+NFWUl7X0beW5dU9U2B1/R16445W3dw
ohwcU6TtLrEqTCpsIkfSNq7bQJqzJcc3jTaJe8vGLCl5ko4dmBNAW90YTgX26HxPXVh4zNnCMzRK
55WuY+9NNfgYkVa+shTzkiZ0qXln57/EFOHImtnuIsVOP0aZqZz0IXY+W16pXhhpC0XMVU8CMlTv
jhYiGAuBR13BdYpE5G8bvdG356to2iv+ZDGYS5zgm8H1iyjCNMkQU3S5RdvfqF/UikVO0Ft76QLK
T4z431mT/XVFNNf4uKWfOjb7r99HNdCOr2Z4SXyz0OBzhQ9xYE8aRmBFKwE8aIPEfliFsrwUfl9q
j/mA6KAS1VjI36pSYqVi2nX1afAR73ukrl8YdEtlzMZFiWWcAILFJ9h2Bj9I+Kcf59tSbS+kUSxV
0mxUlGOJRgx46n6oiana3Oro90rQaf/Ofe/vBp4NDCBaIYl4vbevK/GrOijh2pHeJSnGwsvPlTuD
Imyrr1UO/p4msJSJSiuxNknV983D+RGxVMLsVEU2ZmREjmNGP7bBMjQfFZv41HUPn52pVN+e9kGj
uwcjADC0tDXSFeBJ5RcufBd6jz5b1HSrMitLUXl54Ssf9CmYLbDCAYx7ZVR77r8XNHqNZVfIojBF
jkiUUVFPYYF0fdD/hw7yxcLZtqqXhuEgMf0BBus7eCuAgLvyivpH7tSLpwN/ZR+lIZYcivrUwtHf
sMu45Ly1VP+z0euXpfBr6ATHLLW/iL7o1kPAmmBUk7Pe+S60sP2aW9q7uFeDshXeIZpqR03kg/SE
fz+Q7ROHSr09X8rSKJgNYrslk8tRY++QcVxYwYltUNs2l75h4elziBoBtFxvNdHuWtSdQGd5upNe
xSuzjbkves2RX+l82z0QuzNWkP2Qt+e2tkmN9JIRxkIzz40fSAsvE0jIGhjL0CzlurW5YiMpyG2x
27ypFBNK61XtoM0GtNqKMgiziYAY9dFkV1WLu5xLhgsxnqUPmX7+YjBERtoTcRzEra0irtHrrLwJ
THaRsXMxg2qpraefvyhCjlpReqPpHgYXYylOOcXW0+2n66pntiK7nmiGNlTCk49mlOwc33so4rG5
Sp6DGdLrV8eG1DZDQFbRqm2U/8PZlS3HqUPbL6JKCCHEK/TgKY5jx52cvFBJTgJIDGIQ09ff1am6
VT6Kae7t8psfUGvakvZeg7uDDl6xC5zsyqm1zmFaI+WCNyu7TVPPHGuPpzdDxjeujmujbu3fmS5l
Ek6hB2FU7v9iyi32BWTFd1cNuw3vy4cyFF3bsVuDK8SHDrIbMF/pxivH3cb3iQlGuzD0Of946n1J
SNvEVTl2GwF0Zc3bAD8SwpwlyUKNvHiLForSRHPQ0b1uzHy4bnysXdvJ87veUxrRE000GvwwpOtO
lz++9vutPYv7M21hzqNvqQ/E9yDdkxKzOQ78DEm9rglrz6aQ+QeIPNW3KZLMOyQfoN46yjaeClxJ
LzdxHop3Hh42wG9Mie83PdO3nVuAhESSdlc2TvKt91s/7iEk8Hy5nZWNQOh/93BJg7kLSalvVaOf
xqSCW6G3eRtdmwprC6vaAQuMSn1b/2GENXhzqLocojZU1ZVbzdrIY180KphkeldrWUXmXN3qx+Gq
pwC14Xq1680BrqDpHcSfqpj79Q0SnNcd8rCR++/I89AEbUAp9tlgyEehDID2ENu/roRJbcAeUe6c
9gp7jFE9IMqZl7mFevk1q4baoo9lkgVOW/dYnWDKfmEh7X8PJbg1V00qsmP/HRqSw5MpVzCfhSR2
+EQKmLT1dDMz8f6SpzZOj8AwgAZQ6MMjoELiLClA6tfDJj117fPWmcvr0gco3ZvzCA57v1OgQp4h
IMWfLo/8+3EBzj//HRoYf3ORO05xe0ZrqBrsYSyeFIrjuOj9e7mJtQ5YuzYtU6RVqqa9LSHEC5AG
XqiZcraEg87L++/ARv/SDyvqfK7LMf+QV1V+aIaO73PcFyEGDytPYAV6eJnU/ofhrGJ5VX/+Au4F
0hnzhRW3qqh/UiB+9+EAIZzLH1+ZD2Ht4sRbzNiXGoupPBORhUF8SKt8vivD/gWmjVu+kyuTYmuF
qbniDkyE9a1hVepFHU38s4bQssVEfr/KQm0Qn/ClCApK8g/dUPi3rIMxSEOeEpa9mDp1noccBcHL
I7bWE2tzp8tQ1GRsEDvkIj/UIIO9Lq5Dr8OdUHFu9s19OnG47vPEK24b6gmgKXX+0I7+8+Xf/v6B
BvOA/358THpdhnBMua2nxbuFpRp/ykO/+wyl+27jybE2PNYGJ607Mp2T4lY4+cemxotDFy49XP79
ax+3tnbtLHAHqNzidjZj/WBGJPTh7nPlx62jeC7g+ZP7o7kZCRIGjfE/Azm/daVeCRs2kg+OMjIn
pBmOfPa+5LK7VbCeOCsMlKS5PVvFFOr/Z+f2vwk6aiP6wIhHwbEw5mZeDP3SAJxYnC8W2T99UTm/
Lk/EykKy5cCSpkOEHVoDbMJ4SHTWf+4r8RQUm+fEuw1AosfOpLnFkruJ0Q+ZKwkcf4asP2K5Tn4k
JxgPXO7Fn2f2X8EcrZyj4pvNBiVq6FdVI6xA4KOwdDewF2rMi4I1CfsKcCrv65hnCL3Q2GG94Trq
C8lmEyFbywdzS+GhkbyglD75N+W8kKY9zonW6uukKlhaRBy7QexRRhA92Vik78Y5/OLzeL35xRBB
ScKhqZaPYCyrGngoBW/dKq4LyA2ru5Q5osh2zQA1CxbjBSe6Lc2pcy38vaGy4lKWAvyYZWX60Deg
BsH6WwqQKcGQDtyd02QV+Q0fE9HmBw1rWQOKOO3L5Fg0QszNzZXTZYWvCqYYvQ9bp/vcM3L46pdz
N4yRrymm8eAldMpvmdT90j3A5YdOTtRluZR3nRla/RpyCY20aO6HHN7ZZ3n/33mHEPKvx71S5zBQ
CogX5eXkbvJQ3w1XmCwrFo6z1/QoWGTPCnjLJZrb7AyCCeursgD4vhUOU8cz8HMK1UtHl/BBQVi8
2Fd11iW7ywO+8vvtPF6TCW8q6MJhFZfPdKe4n7D9MPRXcTsFs1N5ppm8MM/y4gX+WjBRJhBSPkE7
2YxRSzahbCs7xk7mgb25iEqo/MEQP9/Vcysi5fdV7NXTfKCieYQI0LRxm/ozMu/sEjuf59Os6mpo
cz0sZcU8/wD/o75/Sig3VNx2XTvMzl5Q4Kv74xz4GoL7+Vyxf1FlL+mHHjbVwY9xzCFDEhWBo0i1
G8C3ykRMSthdnVBZHn2AUetMwnZgTnOADx6rwvN+1X1uMn+jyrA27VaMqfMyNEvvyReTjHmyM83g
t/fBBJDGxo32HF7fG6Vzw2+C2AwKdMe7PH/w05rt66D7Uk2Ym8WwlxqU6I3JWOuGFS0gNQ3qQmlC
SC0zdWw13GviQHbuVnF+rRfW7k5DgewkdJAeevCO4oAnn8TC3NtUqFvPRU7r8h5017phb3KvXYpU
LS7KJSUbp0NCmwqKUbUThN8qNuQV343TZDr30JZ6qV5BMc0DGTd5tkAgyUVxrngtoddSadjYTQ7M
E5eANkFc9kSSjR/5/lD8RR1zfGgXzX0Jj6q8LXgVVZDaZwdvpgLAxaaf3bSNPeL55cYrcm1MrKua
NGnXqaCaH6TrewcikhCGj+48ni6P+UrIsPOfKgtwGXCX6QEonPAjFMVfBm/4BSTGcoAPYh0H3lb+
//2B+4vqnMOMKuzCKnvg7bxMUT2VpgDBRlWQpoO99uTdLG6lgZa63LGVW5WdG52y2ri5g3lqHTja
x3DsdlWsUiXaOKiXZquKuzZ+596+2d+Q7YPtFCwm4amRgUWMnuAO9C9Q7gHk4cIQlLlbAcX58dPg
Ll2RbSzClUVBrLDFm4RB3mrOnuF1Stovedu12TNr6+manLv4ixRdGtHjSpOE91WWtS9+4k2vbZF+
vm5mrGBVNglMV4EzvW8DZz7yvANnmNV4vGZbRLR3XyD4+Va4mmfe9YDklveodwN14NUm0N+zzmlg
xAhynXbvEPfDbIiyIRXsS5WFobuVb1tbd1YMg/fqNM2d596PBXMRyThHyrkDO6R5kYMKhsPlQVzb
TVZY6OGd7RUpZog1IRBNmX4FTf4zbK3bmJItq4H3G/mLA+27kD5Mkcq4n8XA+ImOXpnnICaWICTK
rAq9PRuBp9mK/3+gOn8fln/RoqeM5R2cReRdBRPT6ZcWiVmOok7o8jK5kJOPmoHAWDhygrQNh6hJ
MjnkcT/pkX0HKpAGRSSTxmGfhtIdh9MCa0YBzS4SNioCRHQa653E1ucKT9IUFLaiqdNCxAAcivnT
vHgZ+9i2Y04rqIh1Dk6WDBaXBd8neVekjy688uiP0VfDsF84gLrVP8aZjfZ/1nOSNbFJOrgxVBqK
5+7OTSGF+ZVKbuqvi9GpHOPc5e1wp9qKDxvb9I+39nsDZi02kyxQkUpF+7BUAI+MUWZEnj9yAcXv
Dwr6K3Me0yBU3gMRQ+DRnTOC7jaB/yS0gSioKKuv3TS4ZPwK6XnDYEpewQ/0E9J+BAhMDrofzAtF
aCAcAfQstLA6z7uVRk2wMzf+VE4f6rJ3MLiQyp5eyiEgS3ZASQqiQR1r236KKdOKRSqbJJWQfeww
vPsl76EdhIpY64llf3k/vC+zIP5ivSsods/GV829QxLRw5eX6nr5yNrUW6A/r3UG/AhWxfRd9Vzo
LMq4y9kjvIO7/IZSPL/h/5s787dE+mffvsu/6v047dnJdxIUeJeqnGNESfohn4PcPVbGuMVGFFj7
vn0OKFpD7cfln6gDTcdDyILxCP1tYJkv//73g5lnZ4BZV4Uj1aZ/qIosfw3w9o1BNEHhxjetvq4P
ds435LDsmH3a3uMQmJx/a4p30ndkBpt/L/fh3TGCy/k5uL05oWWT9Ak27fjDnVp+bBI3OQY6Hzfq
Tu+GSHzdmgGvJxBYwJn/A7X1PmqcSR6D1veOYij7fTM1+TWjhHbOvXvTi3DxFU1yPv3gFMILHjy4
45kVW04ha2NkHcnwO+2cHG6AXyjiecSDoo2rAQKXl2fg3VWE324dx62cwnIYpPPNm0EZnjmYN3j4
sRvhQsXtchNrHbACIYF7tmu6YvxBUurtmC/xnIQz4eWPvx9b0AHrsM2nrkdkcdwvpmVjTNPq4DPi
Rq0S8P1tXpGsuU8GmBCkFdkD2bxzzPwv51vOCu9rbaFCZ3E2QCIuCkMG/wfkZw9C6idELrhVzx/L
EdVII/eByW/kDC4/5FwmvYXwW5k2W+KrloyMc+PWp6aVfR9nmcPxKChp87Wpw6y6bmHb2U8eJmPl
lT5/HbLMlzG8+dop9p2+3pi8d5N5GDxr+5uFBCWdoAboMH6f5rMD5wucPV1wSPjysWX8uVPZjeqm
3eXFsrIS7axlLWHtqnApewVcG968We3vnDTNN7bSuzdb9Obc6psw4DF4itMsFa/jUnXBrw5v0eGf
EeqC8qBZkgDGVXajWopDUffL/FWEkLHfSEmuRDobbciSDr402sl/GrfZ87D8p/T7/VnReQBz+PLY
rTVhBYpMoUatm1T+zIZgB5/lj0ypz3noxso4xXWRwk4k4mGWVOk4sVfSzSrmbnnqPYS7yx1Ym3wr
UCQCZuJEz+xVFxgUChjObliSDRbGysftFCXMhonuJxDxceX8ntW5ikp4pl03LHZ+spzgl75kdHxt
Kn0/TAXkO4AnuvLj58fzm1XrG1V0KCaOrxl8rqH2SepYps0WCmptXKwd3kyBgdg/GV8n1ww7mOZ+
9Kdliy+3suH+mLC9+em1TpE39cz42nb9S6/bk9AIsBOhR8jBP1ZQDwNBK5uvWz9/EmNvWvN8Bz4g
nKtTFaq+izPHWToIwuX196vWp60w6Gm3dNoJnEu4UMB5gicdCPnD6+WPr5wXNsZwaP2+D5au3OEh
tnzuOyh+BziTj33z+3IDaxNtHfLOot0ZYu/lDvQ1FcO/HHbz0ILdkmFe+7y1eXsIFbpVUeL3O8Gt
hsntRxi/bVHNVtaRnWcznVcjLduUYLe5N+WUAkABmdMI6TxvPxdy51HjnYVWr5K1g/Xb+Xe8WUmg
eGZycdCedll/qB3crwX3r9xydnJNlG3SztVY7sZB7eewvpnarVvHyizYHqaV0ExAbqbc5S6JUgIX
01lsrP6VBWpnzYBcKKSP8tHrqAPvbjqTLkKfeHHHuq2s4/vmURj3c7fejLtItUQFrgx+1LM3OtWR
EfAwq3hELl48QbhcqjSWMHCE9Iyuk6pJ4ZyTytLEuC5oTx6mcvG4vxF31zrs/ffHLFUAkXeCsRya
EO5C3sFJD8Tfot+ufZ3+9+uKB8OcE7fYMTokKZA6TD6VgLk8ydYQZ3fVnrd1BWvWKO2GS7Gr0kAd
Jqn8L5Pky+3lr691wdryLmy5wUKril3aMEwSC1lULMkz1WzjRvN+A8KG9iF5BBm4IYfmZpD7j1qq
ATawvZ9FxIwb97KVJSfsJIN0K5dNjkhPLVsADgIwva+1Fy0mDOu4dYu8Ke8DxwG8ZoecULFoWKrO
ixubmTm+jhUo4eK66RJ/wQH7FOriqWSvrJs1LSPdLIGJQ9IV5HR5yt6PD8KGBCKn6mZyLMXrosG1
mErY/VVpsmXMs/Z1a8eUApqJeKump7pDrpj7IFrqfEviau3j1oYZFx023SDbUwIR02A/umPyAWeO
Zw6Xh+Z84fkrG8hAfP/vhkQqq4bBdABNYkc54YGrsSbpzZwR8Dq8wS9YcVP5SI5vcAreLX0wYSvv
9BP1as81/onr4hlciykaqvJpAd0+cvj8uRy3AEWrK9zapv2Y9ynLTPO96szjpP1I4MGr02KfN9V9
ikpLgEdxFj7pPtioC79/XAs7KUUp8YhEcu17ycFOx4X1OI3lPU/FbVbBNg8vRq9hG/zhlWn7C5cI
rUIx5bL5Tub5nuvlg2hQg3bzlzlrNppYWXk2JDHsp4D52DinIAOAvweobwc5ga2DYO3r5469OfOI
AJ1KVQKXmDwZMoQXvOnjIK1Kc5U2HxO2eB7FChM9lDdOipZjhky6ByfGgpqtDM/7SQJhy+fBpiSD
21LvvCJ7FDwGSNtHJZSlduXs/+ZTlsR0wTt+FpBeCDsebBzP3nljvrNhbV29lKRIg1V9vUtmCJwm
p5Kx5GM2pQphxyn7IGyjHH5ATr6biS9bOATSzIzfxylzzobl+ej27r3p9dJ+K7Nqdn+MQ8X7KEgE
+9opmkHuva68zpegTjooAyBJVA7icQJWWZW7opPzgNz90FblP6FIJWn2DpzO6ulGDILlL4FqZllE
SSt5+g2IJw+bbFpAVIodBXWIJnKQPgmrI+TDkknxjVFZCyvWY5E7pGN15SPAi+pBAvp1OG+97MwZ
Y+1ZtGpUG/FyZd3a+luCiqFQLRWvCC5hRBdQrH0HWN3L0Xjl6Lc1tyAU36ft7InX0MyPsJq/RZD6
wD26EaFWooZtwqd5mrOeqfEECOdxKRS/HxtwJlFUmQ8suAofgxhvn4e879MBdpUnWhonrhfIGfa1
/+3yCK2Nv3UeDiiZF/ip4wmX4/DQDu0cAUI2bsS8lfG31Ui7DOTYZvKT12Espm/FDCn6l27owxlC
iQGT81VZGWGDmMsAXExUSdMTccnvuXA03hQ63V8eobU+WMNfczZzBS7sqxg8XT+RpVfic1tpFvzW
c0u6jSvkykTYiF3uydARrQlu2p/kadj47Sv72MbmphC/qBwUBkEe5rfE/KxwH9BOffyTsBbZxiVk
JXLb6FzWdzAFTkL+2uXjIZ+GF9FBZd2gUJVhO3eozwC4KQ882XqfrnXLOuxmKVEgTB15EuhWUmtw
WMeXJSieRCsPBjyMjfCx1s55Sbw5VMfGY3rMZnMCluB3Bxylz5FK8d2P6Vg9FelVvCn4cZ2XxJtm
UFbglZM0+Qm4xC/zcsawQ81od3n5rq0ra/niKTsBL9yT1yKEjzkIxSqamfh8+eMreyOwokctfT62
gMh+Q4n3HgDBX+dP68G8XPd56zLNF1N2XZ6Ib6SpjzT/dM54t+6Vd77AutHCv0fqOlPht0SLA9ww
2jNK91+/FE9LtlksWBl+W3pzLHxYscvRP5EShiu/8AKY/RtY0JZbGg0rt2RujVE9AB+tFmDRxoo/
TxDUOe/xwh0Pfe48Dv58TNutplZm21Y4bOrZWerATCe6UKDuZNKrEsIicIlKXsLZS/zj5Wlf6ZIt
dBjOI+xtqTeeCmfY1X3wIMDml870sRrCm/OTxnTNxgm+Mj226GEOQS5hGjad4DFP9gBeIE+zWSxY
68c5rLzZ10kZohZdONNJiGH5N3Dq6QeBeZp3L1AgSuIpwbUHumPnoZyTrrnuMLSlEPNwRpZ/HINv
AVEqCpxAR7LKtmoUK1ceWwKxmVk25INm30Jh4D417YgKP4jSfG2bLW33lahrG1YybXgFX7HpNDX9
LSuSm6Ut/xQI4eGxz4p2I++0cmr5VmBMBJg9QdV6386n1jnAK4mKiwLn51i19VEa95s3AVaqu63c
w1rHrGgpmrOQsBnJtzIZHqnPd83EP3tzeXfuWAqY1eXts7amrYiQhwNheiDjKV3OAvNwJ4unblOx
ZW0BWFGTge0+sboNT3BPjwLPiRv4vE7V+JhndKMDK8V2YQskJl4yh7CQg9LMBAQnFtlYj1/dMP04
5N4dTTFwsr7rfSmjsSwPNGk26tQrfbO1EwHEFbnSaLcb2oMiZNcRdpf69Td2FS+Rib/UErOuL/Kx
GE5DHp5q6H6A2xNc5f2Ij1vXom4aAxCNhTlBZZBHLVUfs1qFEZmm71etLFuDzm27IHBMPZz6tCCo
ANHuJu/cLaPalePFVp8bleMXhOcD9IWqMvJJ+RlF/OfzeXz516/NrrXhR40ne12l/amZ1AGVk8dz
mbUr/ecZhdCNG+PK3rN16Fjd1UyxoDsR1pj7TJHiGbn/64BOYLD890CByy0FrlGJk9v6DwsQmHEx
0+fS0//g0D9cHqW1Hlj7209F7avFBCfPKXQEZqWK0rn5cfnjKxHQFnt0WSer2ne708SaE7SGf503
89krOKK9/3/IVq50wtZ6BCqrqLKEd9/yiX+jcLveeWTaoimtrFNbRw++tgJS241/qgsfBt4q7Nuv
OnXSLzR0tpg97w6UgF/ff2d6QOZzajNnvoed6yg+ONAT7Z44E+hUpGHCTvY1d0ADl+XgOuXu8uy8
O2po9Pxj3txXeoRcAM788gFhA/ao0TzToXvIcsi2blzo11qwIhQfYLcxLqp7mMPGfekpWDmxqJT/
87oOnGfsTQck6pYeTtn2wW/dL72uusfFl1vV47Xffv7/m48j7e0yP1vEXR44y5ckK2oaLYPkW4/a
d5cVRt8KT5BumyFfm6T3Uwn1rSf/LDZZ7kiqZBCPtMmKa4I42rFuIWSup2RKZH0/LqPiMbDBoGUv
ociuUipFA1aUgn82iq8ItA8cOCIvKoM+h9qt4+YwRg3dQO+vm2wrUCFD3XZOYpJnI5Xs9uDQFtUN
fg3kcC838O55ITw7I0MCX+Q6d+RDZeTXSVOyXwpex2MS3gF3fVX5E61YO52DSxWiB8lzU4YFXOmG
fEeWUuxrtWzp77z7DkET1r6GXKlDU2Bn7rO0McrdNU7qip9/dDd80FnDcLgxfK5m0FQhonyC5LWA
D/LlQVzZNfadBBUjlTcFk/fKkcVyhLdm9rkDjXdL0GZl1/xlx+KMEnpChXhWM/AoXeqEN6yBp71T
q6tUzTB8VlSBxDsU/R0RPjfJMtwRP8ju/kxO5g5b3MG1XlixJYUbJCaIBeASdX6szm5uvKj9WG77
uq1MhG3CwsuJqQXF1AewSMyTnEyBEoIZgX+5PNFrXbDCCkRWuk5OInhOilbG6ZKQmLCJRz3ZHKW1
dWwFlhLZxNTDoN8HdRe+9IMJ85+kFi05OH3vpL/ZlGTLz6X16/RDXYXXQTiwAKxIM3pD25iB0Luw
dYK7eaT0k0YK+7avYF18efRWzns7TVTCGIFMQ1/duYE3xTOk1YqGQh5uNHPsQXJC+cNVdqfCs0vG
iizw2MBa+0RZ7/yqi3Z8pQPoBJc7srIMbLMWPoGZI/2+fGghQSFfJJANEKAoE+TJ56XPYK1yuZ0/
fOq/6nbohnWVwKlYwj56Ufd9y/Pq12DUKO5T3I+SA/JS3vLkO2NG3UMFxBrNIheCMMOpSjJWf/ST
Km+XSI28kU+iz2HiN0n4B/1GqS3VLJa6qM0H2YbtkuxAjiYN30g3rYyO/YAibenrZnLHO5TTJy+L
K1QWQgjGG6gEvOKcpP41SSCMzvkHvLmsAPgBnGofsGfCBprcqg688CitSXBl3LVLX4T3Xl+C0/ts
2DhPn2fSwPM3TapJ7KWq/dPlWV4JWnbpq4GXgSoQzz/l4I09zG7YfqoK3R2u+7oVsrhYaCMWnT4I
UPbKLwZ62+RIaN5eJfGCWbACFnGBCW/aEU80sOYBCuJFyA9T2m2VzFf4/56dkYX7i/RBtAju4Ug2
sE99Zghf9qrjwtvBJQUAo5FNKFXHINyJewZbjgEGCjBFB2K29pwzPxZWbGEfi3bh3/Nq9qo01n6C
YHRqFGvD8bOug8TJI7foCdDOGSlJ8DRkNQO78vIs/AG+vrOT7ccaTWeuJzb6d0j11/7HETBi3sa8
9CZyVInTVknUhSYHTY2wMugA2Kz0TG+4oKMoIuj+TXo/527lfPWz3mHHAA9wNjxf/nUrO9bORc9d
YYYySNKXUoXOBwB+8scUYpVfC5ZtSc+txH47B60nD+pwaZrdD0HZxSrJ0iPh03jnNfWwDyfTxiMe
YvF1/bHvgsuMvyF37xgjCHv94nrRVKvprmQk2SJkrw2aFZuhakMg9uSolwZWFV1Eq6EIos73shGq
/MvmBX0lOti56GmmWS9Z5dy5uFu68JUrjdmDvgBE9eXBOv/ed1amnYmuiSyESaRzV7Tegn3h/hJN
1ty1YQLuYllv6VOsaC54diqak0G3PnTy79M+rEHAyebaYVC0N4H7QGm+hDeK5CEBZatWKoMGH/it
2JKm1pTvnNqRQYtSq04AhJ9COolY1y6f1c4HAdTbsh1eGYy/SDxNBcld2fDHESZUEZUwDYA9ah95
fHwN9XWQDeH5dlD2gWpJ8754SUpYkOxKkGZvSFFDIksC8HK8PLF/8ijvzawVmXXnuil1cn0XZFqF
AvInwGY9d7wO4WEzpj7Pf9Q9mEqHoM7KRiLySM0jFxnPOo0ocvVwnDlrjx2Wpc6HdJdS4Fh3maNc
UUaukyfLfmpmKIE/lLjST31ESD7qp0WL3BRwR8g6mdzJBJWO336DCuduKFBD/47nFyAw+1mwKuOH
NBe6POANPaavBTOl+1r0jSiSoxOMTfVpYlAPLmKo8/nNQaih8+mxR7Jx/LeeGOzHHl0xltUnPFro
0O55p9z8V74Q4tKdTvq2/MocL+v5ftJdlv2Q1MvIp9xzGvmvF9BQ3oIpzEoZBbVu6NM49IFT7fSM
9zVkMNKmOooeBHAdsxKKd48aVPTmC16vwov9EG59KobTKstuKnCH/DYq8tqnd8tikvARyQbN5ng0
npm8o9cYOJXf113e6G+K+omAfx1z2Zdg8pKq343d3Lq3EgOAR2PBKtwnAapK+jtCpEzILnSgkXUP
uC0Tj5C18JJD35C++9IpIetm30rT1wbFtgmFw85TDhCxI8nTromD6azD7KaFs3xQJZUZ35XloPtP
eEXmFWQKoOoEWyCYrnJAsEglK7mx/lYil53qJqHTiY7pGXyAnHf7gKBXuyRozUaUX9mrttdKCqdY
41WufjH5WRFdUXpTCtHHRMjhRofAH17eRyuB3k5399Adc5Y2Ge5CKjQ/yCwNw6/VyOS4Z7Da3vJc
XRsua7fWgEPURTnq56byFDIwFQS0ojzNnR+XuxGec2zvhANmvfCSruv8OijL53AQwQCtd5ClFP1W
c5WmgL0LUAXwhhgJBPnbKEkNbJpySA4XNApV16jjApMr3ONnJSb52wyJEHe9VqJ+GkHfd3cdzhA3
0qkrvQ94fZvsADltlnzVSId+YklhlvtgBkzmHt6fUAgQuT9ML3kwp/SVQJd2+pBULoRLIugoa+DW
GfNQmwLuFlCXuPahGfxtNqQ1yNwMptmNbcD7u9QppW6PZkF6+sTOHXphJfJWXxOasRIqLD2EoWKB
65/X3uJ2x+W9FwJExfZzPY9g3wO8Nbsw82yHatmNOIv6dN9x5xxyurnvdQTET1oeIQ4Hfw4AQUkP
9y6cRediqlzIHSQw4fNT447dvqZQqUr7aNLL5D2XtSHpUSu5VDtYbkEXfZcK4td7PK9hqxOl5Uzm
Oxbo0KtuE1GWaooIlNfqQ1NoqPTdtqJ3nUdatIAI71nJ+7LbZ0hvaOceGrIJdAfE3EHgq+MyUM/j
MFbFL9yTq/BJDSUXP8dmJgHMb2D6EZqYo1QDWYtUeUjudRpU2PqYN2GpXwNcjNx5lwkVKH8PX+Sy
7G5Q3NEy9vXM673JxGC6aBn9WomHoR9UDWIwtPth4IWzOxg2ttm7pWqcidbyPE/3IvuM3PVDhaub
DMeZf8X6yspbswyuFAAQEMbzeOxnPL6jSuCFW+y9ChKMT5e3yNoWPP+0Nw9KF6ITmkIiDODopIk7
gUsAprMmVxXOhGeXXp2MKwLI8nLvY/sEcUIdqXazm1yFXsb3rXtv7jHK8lo5n5jh44jyH/SjMIRd
Wd1cHqCVObJLW1Q6mU8RnZ5ziZBLAhHGioYwEciCHfFMF/8pxLut+zHMoU5+XaNWrybko1PoM2cP
WTh0j5Q2JfCbyjFpgE2Q+0zcOA5lSb5rRw3cZUz5QieOZHxYwgLu8m9YWRm2tkOIgjCt80o+lF6X
9Q+yzKdkLyV4t/vLDZw7805wtuUdoGQK7QIE0nvZipn/KnrXz//RaZdUpxZ8aDkjYA4BWFwc2lXV
98uNrvXq/P836x1eX2Oa1kgpLe0kYANpKgdGiiRJNqAGa9+3qj1dMXXjwt3uBc8IsTNQTeex43LA
gi7//j/CBO+NmnWPRhCHZ2EG2ZO6B/HH/2CArXfB6PbpnNb7GXc7P4OXPOscL04HXQsaj9McPJMS
rqB+pDy/wb94DnGZ/Ghcrbx5VwVJB7S646V6PiJ7MgQ/Ctg/QjA9wUESSgCNWvJ1wgGUwaUQEE1I
EuIsSEoawQwEZFoROuFoooVNocBLN+jcW1ZRme8zNklyV5OicB+LuVuCLde5lZzxH9j/m3mkxuig
qiT9hKotjmuT1O1EIsGJBDhK0MXkMCtRDqO3Tof80r2LF341bqzclWuYrVmRBEUFMuLYvfDA6eNx
kP3tHJTp3uXIiWtqtpATK4vJFqfgM7S09SDaF0go4ETMdPjghJpeI68iPFuDQqQ4TaST80eeaudA
W/75fzi7tuY4daX7i6gSAgS8Mjd77FxsT5xkv1A523OEuAshQPz6b03qPDiKGb6at2QqkdClpVZ3
r7XSHjGZ4gIEaGn9en3DLsyVzUGRajHloiPss/SmZpMGICgpqCI70gf3CMiu8aAs7AebGmJsmafa
WckXCMaXfEvdMpQPEZVEVYlyidf98AvodO+kEm00JZDL69X2+giXVuny+/ut6AXjyCdwuQHiHP8X
LKAm3NYlnhYrJr/Uvn2kYBAg26LREy/D6L5odPpl7vAcu+3rrfNkDOEfCVXLFzin/H5UmTyUbFIr
e2zhIWEzQoxdPyKEHGXPxAm8L1RcAkbCAZ1LHUf5v9dHsNSH5UVFdTk4vRL5M/jA+n8MVIRmoAtd
89+e+DxacdUWOrEJImhBewiwNtPTyJo23Apwzhf7Lm94uy1F3Ib762NZWGubKgIINdKiEjd7prUf
fE7bwlwIiYr2dL3539QKH9weNottpKcqzqjgX9Ke9B6IIlPXEHDES/C04p4o8/ZR5kydGtOmkwAD
QAPylrDSNZjNNMkv8Omonkl5KDsxNzIJXK8MyWaeo6r5BG6vHhHH65+6YNA2BW4UOGmeO4o/6yYM
k0sFPZugWQAhSoaXOw75rgkgcSmDFTtY8EZsMgqo1PoOymv5M/iy1GeV4mQStZ/vUhfs3bTMoM1T
3qYUHXk2FwXToPWecpiFQHFDtOWlRhqH4bBfCz0uzZ59ZlRB1uJRTZ6MJ0p/2hsUzWTxDuVGDIoc
2dCMYbRHrkoKimQViIUvtcQQhViZzCVrsQ4VrfMIKCDtPqU6K6fPZuRzuPUcz/Pv6jIQ5f31PbJw
t/yuM3138pq4D7uxlu0LMcL5WYnAoBJBjFF4BAi7I0kNbua1U3hpf1inDC041J+awH9iwLzsUt8h
95AG/E+Tj/QpGodvfY+b7fqwluLGfxFa5HPLqqoOn6qm4s0PMinVbIjnlwxi0rqkA6hYKk7ME9WN
35ebLPWK2j9glqE9A6RZXfyonGBQe/Bie52zARpPhceAThlfyUMuLLBNgcGaKGtVU7svRQgvUeaz
2Y1xBzVuhEF212dhqQvrDSRQkF4hPN+84IHu3JuquJxXLI7vOngUNw7jsrHebSBMK7KOad6+CAph
Oygmtqd2wisud6H2cn0YCye6TYwRdUMP3HtMX8D7Pz9psKf9yJ16LdW5NEmXXt8N4EJW2wOFYl6i
rhQ7MTUg1GTwRJFFj1bWYenOsDW4Gsrdi1BZ8VypokrScaCbykPyP70kVREKuvwlcoZ9GkrcDrjX
IQ3vnX//Qae46nOSbmacpSvWsWD0NgFtUxLEisDQ9pJqNSbRqH9UgQoSmfkh4IE3bz87NinKPJKS
0RdS9aC8RgbnkUiHge5DlStvxaXFs46UNMAtOwZh9QIRDLItUOTo33mkhgbokBrwWlzfgB/P19/q
XWUcziN30xcZGU9tmYkdmihoBwMUEWZK74ZaZsHT9c4+HtJfal6+mWUTsDp9Yf34mTUFhFlBN7fp
a7aGp/z4HP5L0KuKUdgotU5fUM4m9lUZAmJR92QHbqrnWXb+bg7NGlx6aTTW8YByuYnNBU9fIsf8
kv6cHsD51mzqmJQrxvXx6fCXxFfVxhd9MpW+pMbxXYRIwdS3iYs47+9uWxDrgABEjTGwsqUvKBGp
N1WAB55B4mMzd3zN11iaJcvXiOKZVDGtY2T2pLNXGQqyIyBtHnrhTiujWNrDtj8BziKeRSp4Qrlb
/QP4p0jGIMbVIuabHlKN5CcyO37drJjM0ogs22cdSl0HBIlPTQrmDVA7IUQUQtjQ4SNZWfiPeTei
vwTAaOWUg8k9ceKya09pI6fuIMDtk2+UNzQOyM5xzuiyJI9RNoXwa4ZLncbQuuXKnC4M0qbhSIcZ
4QpkOU9gRigfOCDQkWrlHUpZTte33sLetmvdKzD+zrFLxSnqii5pdJQdc69ekydaat1yD3xH4SKK
/enZz1n7JrXff8d5momVLbDUvGX6GsFJkwbCPDfKTP9Eoml3na+y021Tc1mTd9c28rfQVAKHzykN
CwB3+xl60BBx74uV3bW0tpdRvWtfc683MYmLE1QbinLDxxnXCavmzk2yzkXlyW3DsC1/bgwvSxk/
k0KEW4mkz13M9G0+JrUL2pmbwhertPesU+38R+dKHUZwSjSQbuLNyguC/k5E/P0ipnZVO5jeBXTx
IvZsXFflj40/1vVBCKSiy93AsQ3+yYkriy8i9Sdo57E+FGAjT51Y78A57dFdigxTfiCO78dbRDsD
k0TCR+mhmDLCOEA2QfsJyn6B8wUP2jjmO/B65CN042dT9feuRHKRJchPqV1czSLb49JEEs6E1Ekf
U7Du/BzcburvIiASvhmvUPRxDHI/3SMahKiylEq2J5lnRfSgxpwY0JpoFEomjVcO8t74I2n/RQCs
rnesdJD15m4LkpUIsXdvb3gxPcCV7/81aVil9zyYy5+RJzx3Ry5olD0jjQhRtjo37mPEsvSJZjSa
Dk3bkugBTnJ4dsAeNP5Hz6ItvmsPnNYHUkJOBMQAk2RfRoh7Zv+BBqBvZDKyCpebynstd5ULYtoN
WOPxVlNFyjasnwo4JyJs/q26amqP0qF4UEVh1z2ySgafFGZ8elFQ+O3kjqYtRs1FWeYg6U1nZ8uA
XTU/WUmb8tCAyYYOO3Copr3ZKORTwVSv/a69SzMDeVFEykE2Q8EUaP5pwnoIvjJPzk+saeZ4zytQ
8h64J+gE9r0gmPdFgYdlUkDJnt+RLKzcLchjFU0iiGI7xyJKO0AhEpIZEFLPMajAEgZO9vK+zyfz
acTbyN9XAyqbW8inyVlWic4pCectKPXBf69z6JkcIu7xYV9UoH3XkFSZAomss2oG/3HydTft5Nw0
v8JpGtidvBSoJDW0Uhhg//AUDhmoMqsvJjLRt8LNAV2aPNH+NyL9jD2B9f7udLPnPKTVMM+/Gh0K
fd+U3licFFK5UMHiQ+pgR/Tm+5Dp+U1DHstPUmfS6XbI5jpKxsh3fnIwxLRfGg2F3A0DV20OPhQc
ZI+6dznYJ/q+JImYgqbdMhnQeNMAAOEdslBMDz6JXW/TUQVqZRNO8SMytwLYLXD/ozaGGglaFZCk
FkdcSpJsJkBPx39bFHv0G646bFfIw+XFwZtBpP0v6PPlW+xpunGqQFR3tOWh+QK6ngCgl7kL8fgB
FU9xP5rRSbedrjFEKFNizrqYVR2Uu3gVbyDoMWxy8IHKYWs81Inug0up8SZQA0IiBvKJP5WHUmdQ
vfXl1xk1IvUP3ro9uQtAouxjjPPggGnuclXXGViBE84uykaOwith17QoYgaxUNf+18XR/hqVZMyO
cSZmsUUI3H8r+IgfUjVD1CsUdZe0qI2kD23qFmTj9yHwU3Vh0D2XqFXY1Bn+/VZEfutViQdg3bEb
RVZ8llVUvZAJ0GB8EABsD13Z1/luqApd3KPMwJD9hLAuWK+cWdz52vMq2FhVzo9t4dQ+TQoNlakf
XRy4Q1JUSLU/zqWRL87sQuoaW77Otl7smDwpK1J+lxWfODSqm2g+xJnuQeU5asQUUhQ4ozyKt9Sg
SHXAx3t6dv29dGL1WooOqclUUh1vOWFEIR82Qr8BgWG3f3U1Lb+PwuWvjphVjCp8McpN1qA4+2Tc
S3XtGNfmOOWKfg9dyPnBkQDe4cFxxpStXAJLt+Vf7zBdQRtHRs9+UKhxx6gTQ6E5H1u9j0O3uomx
I4I2xJ+XclWQLvf93HtWwgUTKgVJWLxh9RqpxoLHYgOO/BBEW37WxwBqQK8WWMboc+C4w21zZGON
QIbNVNzV2Qu7IJlUijrGSKOKbOrDfMVpWRqA5XIpT4N6bMyzl7Qb3QO5vLhb493o09toHxJqKGD5
jfc8Ub988bR2Dn3sDfVGZz2/6UFPbcIXlinakqL2noeAtu0BNuWGRfXVqeZ5TTViaZIslwtYEmTJ
yzl69mg/HrXTi0fQdOiV2MplK37gDNm8LwVDNWPRTtGzmdthC2YWpXDKRTWZQWWGtOBI8l3tOT+H
OFqrKV7q0nprgVKIouhRR0A0jE8MC2+0xzdaQecaR5zZ4GjZ9gHyqtkIuO91v3XB4G3gj6jlpQjU
DZ+roBAaJZRj3SdNxHEXDG2t1yJVC2tlg39Ac8iGGoLCMPiMqoSEIvTuHOivral4LnVwif6/c/NN
BMGNPmrCZ161KE1SynOa7UDU/HZ9npbat99YQZqzwpTAfoFAod1EZB7GfRYSiAde72AhmGODfVIS
haHPuT6NINDZCRRr/gPUSfMEIUp9qJDXk9shCMUKImFh2W3wDAu8tElTjd4ClMTrbBhgQLxKQr6K
KbzM/AcGZMNntClkHA6ePkU8fVND4ANqP3bq4PcVFLHmyWynsSVfXManGwdlHQjETF1eC6FPkEPQ
gHbDSHQPeG526fb6Ki1EX5gVfYEIKoD3QYNBVX650333qYpkeAcFwU8lUELb670srY51ENCxEiwY
ov4EyIdOosBTR3caPs8wl5UeFo4aG1UDmI4fhKV2nyluGFQFRO2GSJOIS9XGSOohiXz9FJn6UPN4
JcGw0KUNM2nKutatFP/rknjzL+NWG97jVP3dIzSUuqRyu2TCPl8xqgWrtXEnPCjrtIsnJHGZoOZo
CiHUrhqQFljpYGGlAutYMFRF01jmw4kPYKja8DyY+HGeBCUHB1mr28Cz4M3583Sr3ELwPKr7E8lA
wCzDoP1p5sg51nMdrySZl6bqMsJ3B6iLdxJzUFH1FI/ezD/TGc77BjW9iPhf39QL54GNNBnrdmJT
PMwn0sP/hsDxgUEjeluM8atXs8e6DcEW25bO/np3HzPsRNRGnJBRdbPSgTwpM3bjcwQMEpzBzomI
ua/4rECxk4GZ5mWE/G70K0JVUPClMDUqdBIe1m6UhL7ynRX+wIXT3YZ86AplNyLVSKFkkImvBvXJ
x9MWVbyueCij8Cs81hUzW5pm6+yQiAa4eV9RhNFVBBEh+cgbzCwN6JnX6QYRr08dGZ6uT/LS9ree
C82Ud1OJNNgpIkX6pHsZ/kzj2HxyRhq83NSFTZQUTRN1w1CPJ6VF/plohfIA4hbmHo5Ss1bkvxSC
tmtzxQBXNYwMOc2hfJ2jOU2AvXM+0VqOeP77Jz9Ok37Cdo3zOfjc52tEEgv3iV2zCyFgRzYVovkg
iIVaqRjiYt4yn7lIXoN+WIICt/HZ1+tTubA1bKICCfxgCgpJ8tJMVY2CTLoBNNfFbDooDKNIVjpj
8DyR+LbSXXDd/HmkQL4BURsE4l4IEDJJkTsb5qDx3zlKVJjXGyjo7TI6mgSce+PKzbaAtaQ28ETR
dFBdHU8n5P2LmmwQaUMhdCLqAJWgSdxrvM9T3hMv3iLT4M6PAgTj/CeiYtR5KJu4yYYt5B1zE+4M
8yLxBK1r+HorS7C04JaPEslqrgpgSJ71wIU6AVHrlJ9GFWfhp1kFiDQg+lG5/yAWK0PoXrQCXH2/
iqHDhxyHPIXXXKDgkwGukNe8TkIXQJsNC6rmV+sJMX4XbYy64U09ykL8q1hXg+M50DFHBRNqfRH0
OAJ1eklVlzIonHsBch1NtqxrBaJtaUEQOOE9SKSCBJwagw/Vha40w7dpBkwV05bO8gRemFJtG6Kb
Ehi5AsQEiXRBA/hWOKXvoCQpwMsBaAOW0/iFB0GELC7qwkDUpmvI2TfItVaNd49XLZW/RkgNt7C6
3rQgBZmp3yU0IiF5oQYrtdNFmJrwDqw6Gd0XwH64alfkhAFGlKYZeHW2Vc7o+ETDcKIiIYHvq2+V
G3FkENMGtVgn5kPJ+4RqXc/5DrQEz4tNVfMJjIRalrTXSQ7Js/YJ9Z9jEG8ipx+8hyksSvZDKOCB
o6SSRcbunBDk4+yOGQcZya2A7B7Bl6YO0JIIT8WIh3ZS5p3ZymGs+BcEdTn1t2PEK6i8K78Pqr3L
iCcPuMup4hug/f36vsn7CRTjoCWawi80jaGigsqFaOzYLhsmkp6v77qlTWd5rYy0/hgSVr+YCLRg
BMcYqXsHFSr6pfWaNV2ABQ/Cpu4i4LDPqSvCFxIQhO19WvbVAbnCIl4x7aVhWLeNhPSPmIhByAI1
cPMduJbbrw00SB8b6H5Od3nUrBV6LAzFRjoUxtTFWKMcwZ8Q0YbURSid49B6A1txhj7sgIV2WROV
HkE5IVXAJLMTTnsIIRLQiVxf7qXGL+f/O1euoHUF/x6PhjGDM0MiOFgdnI3rjX945ePLLY+3GdN8
8JyIPhSljg4cJQFg1mlEUhYTv7/exdL3X9b/3fdL2QPjJY068rIIt006qg2X2d1tjVuXklDgoXHi
EugxSIgkfp3+dJDJ2F5vfGlyLiN69+VRLAXzgXw86sk9SK9Md7zPT0CKrhH1LE2NdX2ANfZ/sw8F
3jd4BmyTedVayGupceuY4MEA0ew6649RPJWP4+z8VAX0M2+bGssvBb14q8s5pg+pl7+ZDLUjknf/
KcdxrQJyae7t0wFFHW1qsDH5XJ4U5PHu07Z6dd1QrXjWH08Pyuv+XFzSXgDQUamOZJbDRrOw27aX
Jb4+P0utW0abOrUzy7Toj0rzfxgLILM5iTWU/1LjltF2LA5zh5XiXHeS7KqMfFFNKm/8cstcKQpp
gcDU9KFpsPm3Yy9QT4X0jH+6PjMfLyz7S+wnaofZZ8Z7qLKm21QuogPGOOABMNnbbT1cpu2d2fo+
lWFXS++BzMrPN1VeIPFSBC7eFz1ymTfJ7jH2G5r7rhtTApY0s5E+6MLnm5GlP29VR0HjlvGinL0g
9Zx3wO6npLwfIMFCNgUJ2zWY0ccPavRgWXDHIgn8Jx0y6Gxnz1MLZte8cFH82N3PKgNWMhV3ZQWh
c8Vqua29mlycoZXjY2kHW9YdFODdKqhRHIraqh8f5ijPxd6RoynP1zfBh090yOZa5h0NTueoLMQE
Bm5Y3oP48q3z2tdAQOQRgNcfcJtXQi0f+jHoyTL1oRxy3YCtiCexhtJF1tdl0nMZ3YNA/ZGA6m1l
zhYMxya75KQrmHZdzRPoPH4pZF0ey8j95ve12V+fs4VViSzTh0j34E60RA+4KaDeHtFmG5gmXfE1
lpq/DOydwdRx3SME7mKiOs5miNRA8QLZa3Jj85bZs7LXKBP38fW8m76Bicls+1yvzc3S7FtX9ZBX
o5tPAVqPK/0pywp8e2M+T+6qbMfS9Fgmn6cZNK5jCPkAF4Pi9p2MnKx/9in1qzVuw6VBWDZfOQ1r
RV4y2LzP7gM35ygq9crdRBEduW0PWZaNygYQ/soeXUBPCF48Ao8vsgS68nrzCyOwU821706ckMhD
JbEcfJH0zkUNzQnOs0vXosALC2Hnm8vImVH+kYdZ0rv9D1TvOJ8yjlfg9REstW5d3iCj7sD5BMBp
IlPxdhGhPXi8XnvqLM2PZcJN5uUh1RFaFzPQRTViojtVFQ1ICvCIWEttLo3h0vs7S04hxC7dbAKz
QzCV06OjWfAVgIa12v+l5i+/v2te8UpXUAEAilm45bMLDuE8qbLAX6PiW2rfsmVIo3fR2HggyBgU
3oCZiWTSdylZuRCWmrcM2dReJkFv7WdJlAG7QFCPRKi5qbAaJc6WDcdKigCOAD7eq+kvJ4IARDtk
a8QNS/vHMt8iyBkCfS2+3Zd0hoYdF0fBu/vLhXbTexaex5+rO0W13/a+wuZpuxn1x24dbVJArm+7
Bmy2yHTSKKPyLgdQOMOtBFWRuyVM3wQAY5j/P78erCUNKgPd9C0rqiaB/22SUjtgxc+AFr9+Qiys
gZ07brSClJwXpG+lmfpt6Kb5PjRNfvAbTW+76e2EsSd7R2hNYGFUlV9bzwsO0kz5iqeyYAB2rlgK
oypIimETeSR6rEpdb31Iya1Mz4Jnxyzr9UIPxSGhRusXfxXh508gB33QDqIW0Lc/VMw9XF+HpWFY
dsx7iKFCje1yUpta7ONhQpJL6XFloy4ts2XIEjWeBMhtXGVUjuwR1G3NHgd3sw/UWj5iqQvLmiMK
uqii1iOKz3AZ6NT/hwCIkcyqz1YGsTBHdhoYkmhDFKkUg2ANNmqCxCngZmnbPt+0Bn+lfMfQuB6I
/t4qEZ5GgPrv3aioVjDcSx9v2XJdDHMgkJHBPYD0bkK4mlBDW5YAWF7/+sut+1fRBF751m3so6hp
aCC8dgQh1F2TmQR441fSBPfgyv1+WxeXpX93V0Y8HE3soT4uiXolt5rHX+Mi63/RuqM7iPsFK9UY
S3N1+f1dP74akE/zIaaTEA8a7YieXHgb8NS5Poyl5i2jJqlE6SRATlmioHieoExV7yDVK7a3NU//
/HqJFFmDounhSMESYkDWU2U/fUSr1shLlj7fsmVqitRVLSg2kxICB0ndjuWu0PwmqmrsI8uOqw76
oZBo9BGrAvV9pd3iWwWgtbdD9ZIRtx13dmpWpPBxi6kcj6Px1a/C90q16VRtVjbqwllk52SLbJYs
UqhMEv3EHkelf9BROHtk9U43rbGdfC3yXsbBXNFjM4TxBvSkZuNIxA2vt770+ZYpE1WwrESo4sg4
5AKbrEZiTH/2pmmN72mpA9uQ4xYsAHiBHxEWQQ3PDGQLCNiggpSzzLxcH8TCNv0rmVobQLwzMhyr
UfEdLcISxezBSo3oUuOWCTeAMSNBaYYjT9kzLT2C2E718/qHL02OZb+RzpD7yKd0r1pPH2Bp0UGQ
/BlaGWvKiQtHtZ3uMrR1M+TQ0QPEtcaMPUqEm2mAWEUWPF8fxCUg9MFtYHP2NQClOZ7iUiSX6+Ci
dgR+mse6GnYUMDjZhftuvi0vAk22Pw88COKg4IcK9OU2+a7ro1MIce/r41hYaJv+OKwY7eXoQBKV
T+kIvvEawYpiWrmUF5b6b7EagVCqkHMGTLyok4ucGoPXkgRg/bv+/Zfr/YN1sPm/iO7V3Dcuvr9z
zVPlD3cOKfeyKJ4ZgEW5CnbX+1kayeX3d1cmCP1y2jcjRuJMLt8EuUH1uvTZpq7mNSDv0lpcfn/X
R13VgAeNjfMGqltQWLZaHntH1j9uG4Fl0rJqaeN3M2aqqaA2mNajOmSDckBRyG7zKzzLsn3meNUE
2AUWo4VIUABauA3PqjUqqAWbs9m0qlLVGaETmpeu3lUU9KlCPHGS3YWqDhKnDR5G0Ixen66lxbCu
aS27EiyVFJ1xCkxbNQD+w+ZqLcu8sG9t0ixclxA2Qunwmz9NThKTXO9d2UmwY4zfSNbRr6Dc/Hp9
JEtdXabz3bYKUD4TkPmiejyUmnxTprjEtLNpG6mMboZBNnsux7VawqXeLr+/680DjtuYMkVvs8nv
fMP/Abni7nLAT9TbEdLeFpu0CaEzPvTj2MiCJ6Qh5wa2swH91I1hQ5uoCxxcwEUCn8WTXhtnE89p
u3H9tafcwv1ELUNnZeqHfeBk52pigKP1gDQlAMVkJyQC5BYbrxArx9bCLqaW0esBWB63mvmZa+Ld
ZwVOK0A6HWQBr++tpfYtixeTisCx7rvHIsu/SNqMKJjBPXW98YUz16blguiJpzoI7JwRhUsP7QXI
U2QR28dyDG+zcmpZuSADRPN8OGrjGKljGmXz53ZEBvCmAdh0XKhOdLxQTtk5MijrElIGW9NeSKGC
6t/rPSwciTYTly8J0HIGJxVSfMH3Ovc2aYNqdG/4Fcvw1Af1q1utCYgurLXNyjWH9BKoYfycGSXv
ceKKl8ars+frI1lq3fLJTVa2aQFVM57IVhDJExB7z2Cagl5MzG4L19vsWcDgM5ezgRxTaC+OfYaC
drXqdC4N4PL7u4MP7tmgWm7MUZbzvPHLHrEghqDlbdNjGbIcoBUCHjSwVGZwmscwFi8OL8jd9dYX
LM21zDgqQ2fCZeACyqxRX8KEb0zShCBmSlym5JqDs9SN9bLWObiVM7/OzyC+BXHZWOzTICbHenJv
DKj/LiJ+twgE5MS8qfv6rMG3m+gaMgHDVKzJziwssV0aRlSLwJjR+Vl2oBcyakAyH+jk7fVFWGrd
uqcjlwQFA7PO2ei53E6hZ54YSJhWHP2FubeLw1QGaU2aN+6xIpxuL7GrtHS/T6NeC8ssXGrEMmBa
eOBR5FFx7uc0SjoEaR465j+w1B2+xmUDAvHr07Q0kMvv75aYha1ofVm4R66wiZpJiB1uNITvR+e2
ByqxLNl35YjomEOOmpp6FwlnvuOedwxi4PFvG4NlzU4z9HkPYP25ydNPfQxmgc64/40nXu2ud7C0
lyyDNgywcCcumjMeLc2vqjcob4XCY7jG+bq0CJYly4FGAQcW4/xbMlA0sLNQNukBHFHVbQ4esa/m
Ym4bPqny7DfNYYb67O7/kdXwLjP997sxsCvGChf87TPzp2Mj8eF7r0GCHvhxzx8R9+MXnZNjVU/j
/AyeBfA3AFg6lQaiOGHftTvhCs3pzgUnUhEcRghKVPhPQvCy2wwaFeq/gNJv588B8ufIlpPcRcEn
q8gPnjdAy0NNIPDarRuDXuenmAGDo7p0nnOoWBU/XNQ9uM2RwB3MDhSSSTPqamQwBdHOEW4ckKSi
o9ueynwGdUFSdX2c76GFEborL+qPlzaILTsGlENVQ9/UZ1HqYAP9DPpV5gAC9I1a0wdb6uLy+zsT
1mELPhCndo9GaLYzXpCBnsD120+Y3xtzh0AQ/NlJ0I8xxJ3IcJ6jIN2OXvpaG0iB3mJfwV/1YnU9
MGjluEetx8+QuSg39bTKErw0PZbxgu9fAudXub8zDdIDGRZ4Bu7zEEIH17/+Y+UuFtj1Yl7YOJDS
kiVP8tgUT1LEX0k2kT006D9JLlBCif229WQ27FCBPyWBnDmIJId547DsS11hvGRwNqCxjnZuybbe
EDwrMEUdXbC+b69/5NIs2PZfT6BrRc7lPNU6Tdppig40G0DsQDKxktxf6MKuK0uZ14EZQ1dnaNm8
Qk4G/KJEtNCVR0T4pkHY9WSTC+ArmD/0ufQq/llUMF9nzthxUOFaFx8f9VC3+XOfQ+ZnKmNwJh3B
mPHMpkwmqh6/Xf/8pbatx7wo5RQ3RhVn8NoYvFGh3in2OaRqspU488dOQ2DXwUVVyV2nbJqzHsrp
IeD1Q+DQ6CEsc9R6piiHuGkcdjFchFq7sOHwnhEy+JpenqlxC9252xq/7K53pxn1KDA1YhjOKoQE
lgyqfNPT20RuWBBdluZd637X+8MQE332ByCB/V588XPgszhbQyUuGYHli4SoLHeA9NHn1hs9VChM
n8tRKtAp6dve8YFNkZVWPlejpHBsZRh9c+qQfo+rDPvJ8UsUM11fhY/jTsFfDFmFMrPbT825SJE6
ZSkYFzNTsSNy2u1GsP4lnoh+u97XgllE1tHkOxE0ZFxZnSe/ix6gzJaTDVysMdzd1L5dGAdVnCCg
TqXPnRFhu4Vg1/TvnLfeTf5tYNfEEYgF5Wmk6vPkeg9Zlpb7uo7ffqP9rn//wpayaVh82tQoAS7r
cyHSNz8GLwcbAHa7NRQR2LrLYiB+Cwxwdc6joD4EASH3fHDLw/XPX1hem4TFlZkqdGqqc9OTMKEx
CL0nnqbb663HMNwPPM/w0us7g1ZpOHagQjLHiIy4eVvUzqO+suruWZ4/N21wDxy2Z27LHQW28LIB
PXGGZ3B3FlGLW1SIf2rlna6PZGmeLD9FkbCI2YBlDur6OfSKt4iFb9ebXtpB1vsCOm6VmdRUnUNH
Db8LQ1ml3EM5FNX+th4sG0ZUAynCTnTnqmDNlkiksIdObMPO/LrewcLVZpfG8UZ2Bt5sdyaD+JJp
/zkY+88UVU5O4K/4LwsLYJfHRSBVqTtB5Rmq65DXiTkEK6DAdNu99ld1HLT2qnGa9Zm6lH5nRWye
Zg7arevTs7DCdmHcFNDej3kgz2IYxZZl7DUO/XHDUr5WhrJgaHZdHGqloMiD2+DsZM4d7rgfwMbe
wfH6pJW+m4PmbfL6/0d91oeL4QMd/Kdduy6C4cPYBa/QhWabwQhA/NNxZbaWGr/M4rtDgwB1F/uQ
6X4lhYEqWztsvHS6qUYRX37p9F3jFNApU0G86XUcSLEhLXgroVr2b52m+faGxUYPlo8Byncyphnp
XsMOTwfoDQFpPIK83Id3ectuRRfWYRSNwIqXZdC9epPmexAgq6eA0OIWS0Pr1nkE/n4O6s+6e82K
PoC82lzKeWMaPp6vT9CHexXtW6eRKohnJtF1r4GrEneafkFZIhENJOq8GkDd8NEleqfLNZqxhe7s
7KMK8C6G9Hf/OgjxvU35F1ehm4HfVU6+r5r82dHBQ1usnSQf+mY+ON3+3GApA2qc+Nhgcir2XtQe
TDns0iC6nyvvBOWKW9LP6MZ6rYwIxYJNlHmvYMJswLIIvwNEoGvSCgsmaCccG06aJshC77VQytDj
UCnpbhDHaauVHfzhiYjPt2xcQkWYO9JtX0Hl/Em7IMkfwBiy8/w1SpClEVh2Du3yVPEGHThyaO45
mBATkafzSg5haZEtG1eQqZ4ktu/rZT+pgRdJCVWWy4YCjKeFUG9wf91WPrxYMU+WpYN9AWqrImhf
40jvaTi8xIF47mWBMFoqb3mXog/L3n1u/o+0a2uOU2e2v4gqLkKI15kx40ucxPbEl7xQO3t7CxAg
bkLArz+LPHkr1vDVnJdUyg9odOlWq3v1WlWg2Og9U9bdlHNa72qafxuy+nKfbtYeoW1Juq7uvWem
5+JbD93hq5qRfsNjWVbJrD0qwlRMSeo+5ykqIUSBZ6Zq79VS3w2Re0k9DYQ4hl17wbKgkJB5z2WK
NBEIWJfyWtPe2YigLF7KLDjmHAyv4Bt1n8EVdJdX3jc5yXEn9ZgMfn3wmvBnUAxfocG91UtisUBT
zSdngrm+Ct1nNYbBYwwYw3Itwec5Juj9gPbq+fNrMRSzChkVEw0ycOe8gfY+GUWUyFY/eE10MzX+
rWLV4/lh1k34452BzTGsnWmB9iqF1QOZxuMMtMmuCqIkQM914UzfcBsfI7r1yrAtnGH7uYYOY5X2
/pvvNre+pqdioTfErU7np2I7y4bFNzN0k1XQ+m9QHr3JSP6oPPodsOs9dKE3kGq2TTEMPgaFdcZS
UT/3VfWlkvqrkOXdQuJ7EL3ey+YihBQ2xbjn2zmmy9A4y3MP2co7IEzYsRjyLTCfZRJmfbKBfGzF
69J95l2dMA41vqKdHtZtxiNf7ND8/XB+Qyz7bQrrpF039pUky3O8anQPuvKO6aiQHdb1FiOS5bIy
65WyEpqG7bA8E/DsfE+H3rlpnGArg2ObgBGsx6Ejmiiql+cu5PFhcfsUFNdjm6jZnw/n18g2gXXo
D1F1G2ugoOYZWz2mkPpDi39ShaE+nv+6xSTMGuXAHYTtpbs8e4KgRgXrVsQ9tpBfD5bq5/kxbItk
WHXTFQVeUGp5TmPuXdUp1Qjd14dmqi9KtRB41/8uEpvWEr105PM0h8N9kbevbqPFRkRi2wHDpnWl
R/DQeNPzHAKFLUGbuHa/nV8bm6kZhiy62CMuGPnfhqF+FHQ+4o38U8cqceXyb9iOG27p8y2IzDKl
G88Rc5Rgbzn1vnnx/A1EeQ//Q8vP58coMosHoHJJQeruRG8ReifXN0dDwFU/1MeFy42T+vlKRfH6
9w92QIYM3ZO5y5+XYHgCWW/T17flmF8tCkRUatkYxTYRw6Ah4UQqvYz8mbggNFtn0ofjA0MoWo/x
xnmyzcSwaF7JFiz3GCOYyb/rEPAbN+CVvFkfZ9uX6efHNjILl+Dydhmof+Vx2kUSMtrJ+RP7eTwQ
mSVLBRhPz+MweNNR/k0vJyRpD+uBldhtpBwbJjciT9vvN2wa2qVhsSJZ3lJNDySuv2+bg22XDYtm
qC6CihxzgMDiodbRtdP3O38KQf++JTVuG8IwbHC3g1kJSkFvi5C3OK5z2CFxHe+94PX8PlhM2iw6
TpEs8yAt0x+g3LxpEFl4bAZ/XHyRY4rMiiM431iKVfJ/LxF+//oIC0d6X+AFUNKtGNayx2bdTpVQ
Oqg1D95y4X+bJWBuTgg43fkV+jzuj8xqne8GTVWJdnorfPo9jst9QKojwftxjSqz+Hs7QCOqiy7B
mZCIGVatm2Ias5ZUbz5ar8mtXwdD/VTEhbfVDGQ5UWYFD3qsYxbHWffm1E3u5/vCL6blWLWQ+oBw
g/S0BIUDxL2L98uWz7i2UangfdnO3ZuO030Jv945eFlW827Kx0MGVzUq/H3zKFj8ilndo0XThW5H
m7cYjmTdKYGTJudpp+sxqRF7FjHbcMC2oQzz554CMnFizRuo5Xbr7HC+0Zx/iJFWmsBYDHDn4fwa
Wly9WeFLg0aPKYuaN031w+xHCUUeI4jLQ0V+ZZDeuGgUs87Xuw4nTes2b2DauOlwqpcmT0jD7qPB
BcBi3rAny7KZ9b54AJFES2YQE7dA/mOold1ZjOl+iJHcyFWSQjHwshkZlz3kzTstkCh7ixd5yPgP
v+xueJ7ui/rvYrOmZfEPZvVPVI47pIAUvkGZZad9eUxngt4GeRhSvVvnw+AzCszv/Jxsy2c6iHYi
XthV8q1fuUqD+lCtL0/YkAuhyf9XrGTWBpFx8iMPEdNz7frXPMqTaBpvOrCeTpl31TvNxi5ZvLdZ
FCz73iOlH8SvbRkOf2VQRaK7VpK63Vgxi8czBRp6r8v6ToriTeCa7l1yy536++CNX2OUOc9viuUW
NZkzlI6cPB+97C31O6hUZfLY+/Ez0GobU/idJvkzfRKZ6gvQDM1zz+mdV58sC6l3o89Jme+HguZK
HrraR7ZzjwSYpGigSpv6rvLrIq72vu8pJ0YHfRu25bVUXJVIuPSpfiXAIww3ED8dtyRhLIZgVg1S
n0QlJKD4Sw2dnF2j/N+WEEMTTIGOY7cMOgnqvzO1laG27KtZNqiWgVKgbstEevG1Lj0QfoRQGUYG
fOTxFmuJZVJmsQBdrRU4vTR/garXdUtqcC7ftk19yEAwJoP4VLinObyIFoKgg+G/j5NKxBmnQ+Gc
KHfhQGotdXUom9G90CGaVQNG/K6Ny9h5BlUtCBXm3Rp2z8tw5ethr3yWnDcHi0WbxeY6VkHvRLX/
SuOGNNedhP5KQhYAPDbszXIhmqVmGXdt4WWh+6ryPAW/AnEmcLfv0L1WBEcVdiDtBQsburb3UwRx
so0MhG1axvYg98Cbbo6nV1HyIPyCBg6vOo0gI76IOJJEZhW6DfnC62xsXv2skX8pXO0/+TiRH5ft
inFz0LErJ9Qk+1fZ1CU/LFnr9Uc1FCE7nh/Ativrun14W2ukxZAz6IdXB7DZxfP2HiVXK5YkrPy7
mo4bp8vibE2WloUE2RJ1Y/capHWu/vL1FKUPLACz/M9hiih/umw2xsPRhxpJHPuiec0DebcGEHle
o85N7tYIAoI0G67d4mCoEUVWGXRaF5/J19Uk1/t8Ncu8H79WjO9S19s3CCe79MKg1dTzELUHqV+o
UD376fBrTcGv8XHfkitIOb5w/oP480XlmMjkb4l7aFinOshf47KPT72uMohrLPLx/O5YnL/J3tJw
vlD4mezVwbodxNQsCXSBr31BlkO/NFtMt5azZsp2tCOLczReZq+1ov2yw0JBvnCsnF6gR2LItggO
bMOss/xgORPUwonrdexFRPG9KkoIBkVvOms33KXFcYWG5XPpIueYtewFinBTD+WFCv0vQ1p7zvfL
dsOwfCUJEcrPo5e5AWdS5OCxx6+nhYBhYgv8a4l7w+C/SxQtstB1U9MXj4LIqC3Rqpq2XQoUMKwR
V9cBrbFrt14VHM7PybZohv0zDj5P5aCPEbIf+msGVdWXkoJIY+MZZNtyw+4lQy/s2GVQ6AMctTsS
4Ne8u9gb++Uqo5PY0hGwzcJIIHHfIZUroTenxfTg91CpiBn+Ob9EFiM0eV141wO4VLAC5NU6WTdC
dup1JNFtl8YbKWfbEOtx+GAZyp+cmLhieEmhjfwCEBhPg2SSxRwuuxHPIFd/F7HrbC2XZVf+QD0s
4IUWPcuuyKCynQbuSE4dWtXxn/NLZnH3ZrO1V9bKVTV1nouyvsu0ty/x2yGotldCXUHi8JjW9201
XJZNMhuu0efGiyb2ywQPRIXGesmhaTuGeoo3Lknb9hghkewhQURGKNyJbmTf09SHVkeae7ftAGgk
r0nw7/lls42z/v3DMZCgMU5bCL1DKhOc3S0K77kvb9OpvV+mTeSZxVZMGRI/h1qtn+nsKp3wimuh
brnf3njbx9e/f5gBBWudW8y0uGLj/CNXyBVAVGIrdWNbHsM5orGjbbsJVl6OPYQm2bVL+Le1pOHG
WzBt2+833GGQezSQkFF8wYVL/4IYc/YykKy/iPeTRCZJDi4nUKPOSrxECs0ESV2yRe3rNOBbN7lt
iQxHqByvifO+EC+QMXxBF/w/tHChjktut9HNFudhMuO0hZQFCWjxIrjQ92RpQHIu6pDMuzH32i2S
AMtETI4cSBVCoXmiZZLLDNrS7veIBFdAV9yykW85dstmm0w51TLVnmRhmTToo0W/FdO7JXAvA7ZE
JjZ1yokiRQ2g/8S78FeIgF5daZC0naD0WhbJeY9hm4IR8/R8KiBgE5fJguLV3pP5dFz0tAVeszx1
TJBqw4cZPZqYQurj3VnrOIeiNClv6MSB2q77GQlTHe4vm4ph3VHLIRwDX57MXfEUwqleSa8nG482
2zoZdu2CjK0NwwbrVJBv2dzQ/VRf1oxEIhOoCtVynstJYKfRcXOjZtxBVKHn9Py6WOzNhN7VoWqn
cEa03EbLtPdGUiUgUwuOc8i3SI8txmYi78Ke0iaYozLhWReBIBLq3H25CloD9bdjVXOhUZvou1hA
iKhwILrD4kUFtx4IZtk1CRXdc5Jmb32TcfLr/KpZpmRC8YDWDvTcYk96xfTPcVqGr3UcamfPysUH
pt6Jt7QjLUZiAvIiaO6qxe+LpOt0cd/51WNOy6u0JdnRaYpgF0VbIMzPZdlIZILzUInpZDxW0bOP
FzS0yvYeHMnKxRQuzhG+7Kg8lawiAyMjV+fX0Ta7dX0/XOhdVVZgs+nAoLsU1y7nCS5hcJWm/TdE
3MeliLaSv7aBDE/WgBYQcu9NsYI5nko1TPsZPaH7oG2vad/lSTrQLWS8bajVSXyYU6gcOjgBxzEU
6h1XvgCItbhLo/TaiWtvF2XD6bLFM1wanbQXTIMQSZjyJ6bT98JzXvvRPwazV++Crvj3/DiWV6NJ
JYJWwkjGSIUnJFrErg4WdBWUN004XjM5/gB0+gEiJMn5sSye9LccxofFgz5qGXVdJJIhiFMfvYtF
0V+VpV+PGyfONoARwkgffXjYHPpcge9j6MSbEvll+2Fi9coohg6ZI4sEpbn7qHTynYqrr0MVXDnQ
XN+By3YjU2CZg4nVy0E14U7MQS1JC+JAXI4V99IrtNq4Ky0n2ATqRW47NLp3UR4F/8MS9iB18ccr
OS03CxPtfsjpBibbNhHD/EdcaCqfNAbqgvyNBuPy1rMwvojyi0Ae+r+WmKUaAnOODzIF2itvB72M
YtqBoGDKLjutJmTPCWpEYDC0xNHFjA7VuU1wPV/68w37dsBrlM58gC3wzH0LBhncOu4Csb/zprau
wiflMBOop4p8SPNsRFFhcL6GJfjRw0wnzE+3UBK23TWyM84M1aYMRYZkYN2vUAzBzwgcGFurY/FK
JpmIEwjX6UHlkYS4Oibhf0UC7bsPrp3K4dcDWCLHWW6p8XxuEH+IUfmhoyGJlBUJc9MvU4bE35gt
zxDxTUgAgRR9YSBJTfCenw8eliwvkiyL1KESwZLQYfAu6qaBDNV/7SEOKVtcD458UVWdXi8Zd75W
wwgk6PkTtZrtnyeKmjwjc81zslTwS7PIooSX9Dp06+uOieawDGIjmWXbC8OoB0/zMAqLIqHVghRJ
jIa/XBxH0BLueDO9ulG0JYhjm856rj/cRS3YrPw5FNh1x7ubluhnCC5SUMgkKFVvOEDbEIaJa2DH
BQHRXpK13ReklHbp7PD9ROKraY6ezu/K53b+h1ZVC+WVFomTPMnrsrtilech5JHdlyFu1YXTMCx9
QNO8hNB0kcRdfRVTTCMWr3RWt+GSX5R+p7Fxbw81eOUVx+XaA9twVRcQsyXp8nJ+iT73VH+oUUEb
0mOjm2bJkqvoGwh9lus2X/wt9Jvt80b+NesqiKDOWJ5GAFvf65Hv3U1UvWV7TdxeGuRxFGgcIVFn
e970Pwrgwaa62ahAWU6oidwbnbLIcs2ypHeCX3lAn31X+eWu8Ty5a4lutwhsbOMYZk2HJVARwTRI
NN5n9fKtcgdMw3sd+vnq/C5bPIcJMqJzGXFW5HmihuV+zAaoJFfePVAtVymtYOBbrTOW7TbJBoLQ
D0twdWVJHmqAHByqb9yyijau7U+/znwzdcWgTc+jMJdPfRB5f/Ec8tiPYF9S44Ytf3qe8H3jkvCz
eAAVQ9g+kNJ1vF07NmPxNS7LKt2BL5JsceZ/ut8YZv37B+da0VhNfdxlJ1334x7oVnYjoLG1zxgU
Bwe+KS3waZiAcYxz1fJJFAygg1PaOgMSSuGdGrp74Rb1wY/psBcRFIgrUJCeP2OfliYw3LprH6al
glHr1q2mJ5auarCyX6nFov6XLOTfyE6s4s1A7aVj4N74ZXThoMYtUg15Oma5p59mkAfsV9lhCpV7
FcgvMNoYvibdr1jwTGyx3dpm6f93lhym6qJwpZ+0AmHfOqAs5XfFp/KgS97tIIu0j3h8H0r0KJ1f
WNuxNK4YicJFVxdRfkpzHiXVyvyjegJGmKVzLrlisHfGFZPmFcYAFdtTxYbiWs/h+BX6XFvex7Jm
JtJKp3PJeghbPbm5/Jsp/XuP6NSCc2so/24JAllsWhRuduhbLMxEXfV5jOYbzaoTW4rihmQBg0Zr
x6G1iNplEW2OY7EwE3AFxaVCB7oZnlDYdX7xehb7tEVppvLRPkbr0YcysntdB7C480fhUz+OZmHD
dfizk9UpAHwnqf3gMFOMRVZ7dlsS7wFbIlB6bLfyxpZzZxYzZdHGUb8otFeiFfbwm1LNJelbycqt
ooptOobLgNgJtJ11M3+rWp7Vv7g7BuQYt2EKen28wuO6PqgefI+HvmeMXERNikU0fUYxTn0BBpmT
9hjda97Jh2XGETm/RZZLyswquwg6Gw80NSedDc1X5L/ypOwpBAHPf962ZIYzAOkl4kGWtU+zt4Do
ecGWtwtog/oerKETVU/gCWw3xrJNxfAKohVOUAi3e0rDIX6uFi8GI2Scsa3TbDFTM5U8jxk4nkch
TymdIve64qwHLHL2qw7PTD1r0tS7rJuU3AjoLAfaTCjrvE6h912rk5hlL9F1IR3EdUT8U7s6ejy/
P5Y1MzPJaR7mcV327ZMORhBpqajn4a8s7qbpdH4AywEw27oVyGVmpZryBFiO2Fc1dERFBdX1VUVx
F0jQA3vZZghhW7H17x/udNYrqNWqMn6c3cHZ40prj7wP9SGDdMHGDW5bsPXvH4YQaKxegjooT/mi
6ENVRWo8RnkbZsfz62X7vmHtLjRfULtN25OYSHlkfIjLq5rX+iLIB7gV/P/+/nnhuqyGujj1JRBR
B9lBdGzXuixkyVRDm3l/fhq2bTfsnueARkU05A+sXcovFfP1PnU5WKGBVr1tSvlc14RsbInNLg27
d518BpuURnm4z3S401nep7dgIYn43SzC2DlkI16N1+cnZtkfM3Wc5r7QsaTR94ro8B74QTfxZ9af
zn/dcoDNfDE0wnuKZE9xUlFOjy5r3IOcaHydl3JLNdKyWmbKGDW9mTagkjzNTsQOvwV6oHCzJ2EY
7APubNVWbOu0Dv/BTlSOxECg0gxVbmh2Xs8o64j7gKFYtbHrtgEMWycilmC10flJ1WN/7KdiuAkH
qDxdthHrqB9/Pm17v0IAC8FRRtydP4KOtwp0mF11zRBvPOBsUzBsXdC01WSYnCfEKWMLYqMibXZg
0eFX5ydh22rD1tHx3aoSFNpP7khLXLnEu2F1swP7wb7V4tf5QSyW7hqWzlpvYX3Iu1MfDgU4rvsF
2aqE9mNNWzDxo/r6LRAOG98VMC96C09oWzrD5ue6BgASOOFH3koFRk4fjP8CEjHdhv/63BA9s/db
q8yrQLycndp+nF1IX8iA7NOhjuntUk/Fxg3/+Sw8M4lMF00YAIrsEQo3qHGytsoGSPbhAX9+b2zf
X/fswykGoK+bs2iJHmXFgm+imzh6taoOhdvz3/9d7Psjj8w8M48sxjF1XOoF31VfFt6xidNoznfI
PbROv5vrNo6/+Iro8RXV4lm9oD98DIZdTptBgRJDzDw9FbFD+EUGBULu/84Xiiu0EWUZPAH3y/bM
zUCKjDf34fxsbau5/v3DagruFVU9kOCJQEth3y7C/dKEF75pPbNFPK08AaYEHjzhoR6HOyam4t5v
xEUKVNgpwxfkJNRk9lr/iY0OOjiog+frvsprsUCKaEsR5XOH45nU1rIEQDYIdfCUdtBxUVPjfmn9
9r6LuvrWC5rLrjDPzDBTjlxJEwOBCY5kt7zqiZDei1/EQ3AdicXL7qG1xNtLOupBs7RmCT7sug6c
vpEV9kUUPH5lsvfKZHTzxd3wNJZTZfaMDzQd2DIr/m8KwqD0WwR2rddwBNzq+aJTa2adZ2hROn1R
5o85+q8PVR7+RI5460lkcZNmzpkPXZX5TZA9QWC5uJ7Bi0jB91sE/dUAZ3HRTe+ZTeKMcxHpalQn
qrKxTtKsG36SzmuKjWKbbRKGXaN2C54r5cVPalnyL3maej/p3NdXoVzEj8s2wbjpJaB5Yc5i50sP
7tNDjsjoyvPqjR3+jab+xAubXeCzJxeAGArvu/CCvrhVesKV1YdlLt4gRRoV9zwbO7nLEDGFh5QO
bO9yVsdXclxG92YR0EI9RiXelKoKRHOTAhRTfKOya5wDVx2ehQysnXO1U3nbgBE5HyNxzNM2QK6K
d1Nz9AI2tIdpoKH/M+ogoLZRQLSZhhFaiAaUhVmR8sc+VNMXpbL2tgnrt/Nb8nnc4pld5i3rVC8c
zhHD49Xjg0g/x47MI6K9vqy/e8NlUlrM+6PTXDZVnPWxOqHqueivUI3qXFRkvLA6DnIuD+fnY/G9
ZqO5AjOH54Pt6F6jupusXeZVmgW73oOq2eJfJM+CuRgRBZFe7jXlFH5PmeruCCQr93wI9LeJNltR
q8Uc/yj+DFDlqMoo/K65X9y7S9TsaQtp+1aiIHTZWq1Df/DphKVL0/CG3/82Rz6qV8Lx/GlZEO2y
IO42tsRyfs2OclAYtnMBMvGHmdFqvlGiraCIOtJ8I9yxHGGzlbylUOkVUd+eSNDPNznYOXga0r3o
ubrrmzG5OLnqmV3lc9H42g3C4USzPFLX81BDNs8ngYabDNtiC+NqWzHD4vuIOH5b1gyCFrl7R9nI
Tlk4Rhtv99/1gU8cpdlXLsZ6ClARiVdWiWoRiVOrabhGdhVN4y5azNlX3xegt6AiQJ1RwDOG13x0
sobvIfsSosWdZBHsish0r+pA9td0BvyW7GVTplVxqErK2BVBCXngSQ11pFtespmeBPpaUc4Cm1R3
y+NJgvg9Q39dCALvGHHyEBbBPfcJBBoPWg5aJnmU9tlxruIq/MoZVGY2AnaLbZl9hKzseBvkkXhE
60qNlu45AM8s1dDH2NXOAlnV8/Zl2UazjzCtuxElySZ/xAu9Edc9yTx9dBznwpjJlIOfnRLFz1w2
oFYsCYrDIGimCdTmw60sn8WZmi3dPQoxYThl/WMLzPW9TMsTnZn7LElxWurLBEqYZ/Z1o686m6Qz
pw9uFZU1NLUE/8mpaOKvXdNPG07Cshcmk3gPLSRguLPuMZWRuK0iJ/yrdtQW7a/lQJk93Cnwje4k
AvHI2ZIeOF5fOzecyuuO84vkfrBKhrNOHWiNtkSNj5zm8Veq+/4r6I7Cw/mjavGhdF22D1cBr/Mg
B26fP+pMNTTaAcU9Bi+QP5QgWFi6AAxL6HxlbxOhbSs3zNC2J0Y4qBFgAFDUCQxaL+UurUtR76D8
4WyRgNgGMF572p9cOmdhDBG7kocQCFUD0q6D8t7Pr5rNPgw/7YPyQkeaxw9oT/2BwqHzBUyt/KuH
9ooaxGkZUM3nB/q8ZOmZDdwsZU7kLA7EdVg43rRNfzMTaDLpMuMJOMffyDAmRYd6wvnhLPMyu7jd
AWwicyurx6pf2/ryooI82ADBTfTuIDJAbHh+HMv+mC3K7ehES6n9+hFaU352Pw9IkD80YqYXMbIz
KD/991hL0jtdoOb4gbCSQ06Sdsu0A3/ApQtlnOA5hBp31U7yUfZ5dg3h5AQUd/F176OsV0T9VoLJ
tk7GOWbZRH0QEVePKgYpj6JD/sXptmTkbR83DnE6iImODm4RDtTXQSkiDxDd8jeCDdvXjQzlmuzk
DkSzHwlaRO9cRPo3gKudLjo/ZivyHIWl52dR968IZfWPctmUHdHChuDjsu+v5vjBK2pQ2wU5KlEn
xfEmPqxSI+QuzmvEPecHsNwbxHhHQK5vruOi4z96iPQdWAS6eADl65tI1f1GkG/ZALLa+Ic50HkY
ijGcvAfKIF+ywxo1/S6ugpfzM7B93riWXAdqZaHjZD9aT9MvkqPWqFRwoYMg66gffrxAXDOX6FE4
Mb/Ljkx2kCZYKNhFNtbf4uiIYb+yAYlSUC7tY9rPzNvPpGiyvQz8In8GY2SndgPyhd3j+aWybbZh
xXPW1ZmjIvbQdqx6wr30U4RB/rS4W3IvtgEMSxYLHog4/v6Dirz2pq27cA+UKEmQE1k2PLblIiKG
OdM8y+KobJ1HrVgMfQNxhfM0fZGsYcc2yvpdx3icNFpvIdk/RyF5ZnutqMIGb+wiOAkx/WhLwMJ2
6SpOIHRwuzTgPyWT2AfxUtBdB7z4xrmwTNPELAJ9LJCAa8YTowC1pFBI0i77R6EuuUMiUe0KRW4H
Dzfw+ZPxqRFRNM//95gveIbTOQ2rdwFm9m9L4yLzDTQ3zuJl3zeOOe0kneSs2ncZA9/XQ/dsLzyH
XfjrjXON5rFmYR2X0HdyiisCfSGxj+UCqubLfr1xrNlUuwtPi/pdQiLMJ9Aq/R9geralNw5068Zd
CujFfJuXot+JHCxZXVZtrMynBklDM45qXDygOIQC3gH4gapNjpef0OXfEEsnGyNYfr75kh36Wopy
Ie37JAZ5nS7isctoecndjZ9v3E7cY1Ev2xEyrNMEcu84ro8Oaj+Xbav5eoVq6eQubtm+I0Ve/5qK
Oi53gdpkcLWtjHEx6QKt/gXELd6zOv+hshK5IK+4CHmJlTEMdp6CPgr8aXiPwH23i5SQx3jonAtX
xjBXIEQGjoJl+z574bsewD2XV5eke/HDDVvF02qOEA+37xWXb4o0t2u7bO+OD2ht/i6cfOPkfPqc
xDCGybo1CMGgn9a+A+XG9zQjL6IcXl0KVhUixocRlH0X+YbQNN9FhdOoSz/f5XH+jxbQsN41oy62
mAAtp8iMMFkGhWkn5ywRQdcnLBzcBB2yW7ep7evr9fMhvAFkTsXRHDXvkBB377q+rO5lRrzDRWtj
BpdT3ro6VGH5DvVDxHwjVch1ucUgTpd934gslYhcgDSK7p31blbdVy50V+6yKRYPl33fsGAkp9nY
yDRK8gyVNCozdXRK99/zH7ecUDOy1HQBntSb/TtaR6cqB6dDPl7novu1QsEb7R7PD2PbYcOUC6+U
XDZO/14i3ZivhMFBsZdzNW8hdGwDGAbNCF47sm7n23km72KI/oEieLhxuXzeYE9Dk59FRuO4oJew
f0cl9ufgh+4vUUT6ig4yBb99uNwVAxA11PkLWmdQ1Sr4JZyLGNewaq+c0ogjof4eR46fpMQJb1Sn
fpzfkk9jfhqaESUEtJYorqh4z2XPryavAwCTtf7dzF3IGxQXijuaIaTfMQJhnRzXG1RKrvyKvLeg
rTj06BLf2J7VDv5I42MixvXs+AB6DWKEL2e9LPZR50y38eI5wy4qGrWBzfkc24JRDCsvZuCUA04A
8R1dXHHHpu569mNSTNLXuJkakYwKAp/LSwN6NjgYqCmnfok4p+lKiQ7HCMrkj5PjTMVWSsE2b8Mv
+BMK4cDQi3e+AAnOyvjeRWV274xbjs12QlZb++CW4zaQHk1r8S4CIN1/RL2IynQfgSUsf+XoJTmm
Yq71ZV7UhB731CNxpQZyx3p0L8FHP6dd9P38Ubc4BxN1TPVUrTdimsyu51+nUhfHkS9/nf+4bRsM
19Y6mvjTIufbFHwUO57F//ACaa+MbhX0Lb/+DzlF8B0F6B+AtKhbevsiH/mV12zVvW17bEQoVZ2B
663O+/e+Crx+T51s8g5BiFL7QbTScw9DzP1f51fKNhHDnTHoAtfxBB/duiAwbIsMdiG3KBItHzfb
dGqq3T4OxuHd6Ya+h3gX5VXCAtE7Vxf9erMtp63awgc/B/a5gYSNTvUPGoPq+fzHLdew2YvjA5g5
gWCR3K2yWmu1XkLpLM/oqc2i7xPbbIqwHFazBSfX1Asb0seQpCrjJCdopHPJRHcNOMHOz8Q2wvr3
D07DBRAk5TKMoV2pv7Yeum36vjgBJLmlJWvb6PXvHwaYQco1xu3o3bVcPvdLNf4/nsFmd42cKnhv
0LkmvBnYsfLW6lK1KSBv++n+f3+6oGM7y4nNd30xdV/wHJCPg+z7jRjLYsomXZNwaKGHaYkT0dQN
KhV5gCcHybqrdqpU4qktl2E7q4YZVzLGqywc5rs0GFLnoECf/U2jFP7Sg1mg3c3BzCeofRbz3+dP
lGVeZqMNTdncpkjl3QERJ+8qmoXVrimc9KdbjcG3ZaTNxtG1bI/ZYdOCKRZd/IF35+MNBYmtZV8P
YqtP2mIXptSg4LmbZxVtbslYrxDlYHHuAMh1y0NQRtX7+aWyzWD9+0fbQCfkFK8UgsA90p3Oi3of
XT4F46abe628Rk5pAokWsUOZ6W5GYJc42UUlGBqa3Sip50qd9k0KAh6BIAsK2sVYvEDKVEFb6PwK
2Q6Ted/lOfqyRuXeVa32IbNV5Fd9VI87GpfpLlibbM6PY9sJw0hYVKVBOYBUnnVxA3RwqZIwi7ee
tJbDZLadUO14UdCl850s/H9zruaDC7ZxMJxvFQRsAxgvcpdkQxq1xXyrkDHdkzF81Cliy4uDmv/j
7NqW49SV6BdRxUUS8ArDjMcT27GTOMl+obJzETchEDfB15/FeXK0zVA1eXJNpSShVkut1uq1zLqT
3PIaBJKCXFJlTSd3DJwDV3vA463Rr8Z/4wZNb1kNcuVBDpY1nUVtPQcXvLHLGOBOcbjJwCZHEWQk
3L5qQvThutXHcSqLiNfung74xjI1CYrSsevUQlt+ElPwcSVFX+OBgBSJG9zEEcmobXizoJ2apeit
YwDyFyt2W7XIOPSGPVrWDQ8waYoI7jq8m9XwoR31fKgD+pKx3Thm4wwyy0xSbuUN8qbDBx76zQOT
wJe7IBM+uUQ98LTD81jlo9fbTG34su3maZhlQHZFWYVwQ3f1hCJpdVNUTMzaEpuCLbh3G7ReZkFw
hh4tiGSgVRJfH/z7vkDMopKgJ4NEUWp7D8Ku+TgJsBsIt6ePIFnskutdvG9pYtITuRX4DHtFvAtz
O2zdWrlxvezF9VvjN3yZ5enQF8JOge8Ar/IDIxD+S4KprpxHW0/jtGPjrW7W399sGSSdqe1bNu4m
WfuU+gB1TQGHBOMeHcu773eMmEqCLE1BYplxWHlqGwIcLiqUSD//GAr17zSRl3XCmqE+WLtsJv+v
2f5vXoSYJSTTJL1UNny5uCn4oyB5UqixP83Y2K3YSnNwdkBvkgfIZGTzT9EtYHcHrhtSexKJbHKU
uCLYnwCEt73fXupTEHNVqKh7skNnkb8QZzQtoHZrpCmbXg+RWELwVYwcGLlDVU1Z9TAqNt6kDoP5
M0JnYbXIvZRZiosLVjDLV857tyl28vRb1jeiAlmpynMXPz8NdiuRnwSjTd7rQ2tLp4LWgVe7f25z
FWMrSfOc6Zxb1nGQ/ueOs3Pr9p+uN/3+lohKsb9XsKAVBayd81PQDiQBYjZDHteXhwlk66gWx13D
QwXDzq6y4fJmmQr3EIWzMg2PbV+x0zSn8nNYtdPL9U/Zan39xDfOmDtpQDUPreMs6zISIY4Nq9Jf
rje+YWuzSIWEfe4OE8W5B4acyPXl9ynHrt52e29LW6M3tpJJLU0dSNhY5D09tAWuYYSTneqULSuv
nb6ZGiFVn/WLbx1bZ0iQ//vAJ3Ivpup7aomDLsbbHCIwgoM2m5SnHQQHtq7mmIA4kq2UMPuivVuT
ZPhzbumgn5ysviDsmA+lYCxOkeq4zcSGO5eqs7G3Ttax69NfUx06kbC8f5pguu21AWLJf1shYHY9
uKNfnFxwe8TphOi1KPKdVPPGAjULRCYoSDcOF9YxBXQ/KUf9zIEeSxCI34IBZqjz+nv0U2PXbumF
4pLONVgkgVqKxVDuXR02LGvWhKD6d8yrqhWXQOagiebAAPN5D+n2flwMlai/h56XllV5XmEdJ09/
WTNMNqiiB0YPttY/ri+erfEb7pv73G09jpqmwQM9LsqIaZh/aWg5kRun33Bh1NtNI5kmcbE7Fzi3
DiQoiu3tD1ujNxy39F0bIJdRXOYBQnx23ttJNpXH26bGcNoBj/wBNDJzHoFjofgXBPYfGsAab3rt
Ao/137YNMuWAD88RFwK188fURi0thWz74baxGy7bUtCzCCh4H9tQqpiISn1w5pHvaI1s+KxZITAU
olgCzxMXNmJDGByktoETV4lj775CbnVheC2BbuFMtQeyHAfLRvigz5jc+U/f5F50fYo2YlSzNmCi
XZNnHFMkcvk6TSm/A7ojAAPVaEWpIH7kZH535w0MEsxK0Z2p2zjRzJoBAfB+341a4qrrnGycZnIa
wVvcfwKP7tkCJOP6x204hlk3gGLkdCrkIk/ThNcyYS9zgn1wB06y1fj6+5tTOZXcrn1HypPrj58G
FEeBzuo2ZRZGTMm3ABlv6WjQuOOvHmk3/5c13ggPIsxwaZtje5vdRVyEnGU8a8ETzwl+XZ/zrSVr
eDT0inLLmuDReZqD7IXh/HV9FNWhfnOvznGrC8Otu8lpLdcP5Klda8x52TQJVEE/+YrnOxXfG+vT
BK+xOqsqNofyBK0fSMvAFcbhEypg70gJKqHptlc+YiLYhlY11BZyuRc9AqI0w75hp/Nt1w4TwSbA
hWa3brncd4S9yDrvIyvle4yQG4vfBLCBjkosuNg2J+gsPUAXREZev7CdPWmr8dXubzxLuBnNegQS
J5Y1RWwH4Wu27GY5txpff3/TeDeofnR7Kz9PIGuLB9RlHquSBYfrq38jVjFF25joK6jahfk5DZoP
Le72w1i/lk1w5/gg8rvex8byp4b7BnWtS8eZmpMNXVMoWzmRXPIq8vM9fNDWFBkuXNLasQWksU9T
VTzZ68O2un3lGM47QxgasNCwvbhNNxxLG+Dpqh137sMb029C1sSo/XwufHU/DbbkJwhUI5pLs05M
9VnVfOjU2aIogrqlOp0RYhzPLByhtQM4xv1Q6tm9w14XIA1Wlt4eSfeGJUwYG4CECH613yCDUw+R
zepi5c77fH0dbTW+TuIbT5jdWqUgTsY6WrQVldB6jSxKdnbQrcYNH0Z9ZtCyVqjLpCsQ2tglCG4A
Hr9t5Gunb0aObCSCRMtuLzIMyJFzh78qd6x2DvatRWSE02xyg6qxFnWREwKU2caFD2j30BZxuN7r
b/sEw4kJ5w3TqleXEkH7SWgoowmQsiXXW984v0zwWhmUIEitmvy8bhElYeeOfc6hBT9z77ey9/Kn
WzY2XBmSwK4USqlLN2MBDU7Fn5oeXK/Xv2Fjm/sPVg36lxR6kQq3mhH1R33+JJDvipFF/XZbB4b3
krHHKsXz2QWaCi5i95KDb01l/FeW6ep8Wx+rgd6u1N7D8VXX+ZksKT/IIHtKK+dry4qX6+1vGNpE
qAUE8ophrhFBjN3DBFBchBr9e1WVySjCh57v5YY2TG0yM8/Q7uZ4klKXlLQsAWVZ+tRXKwHA9c/Y
srXh0K7yu6ANQSdhE/kRklZ91OnwdcyQR7jewdb4DZ/OfRccz2GtLm2AYL3unJMCcfzptsYNX5aD
7HydetjrRkBByxQw4EjpYrcCdmvwxnmMp3CqRq/oLmVhgWCUuVl+7BdQZN84OYYf2808TGU6LPeQ
LpuPrV+9BHM+77jxxm5qYrSEn05wWXiZrelLOvnQBKBnv/qJV/i9O+zG6vkPSitPy3zuHXVxF/kq
8UT7Iae4uXrT7mvXhpuZUK0ADPo8dKm6DEAqRDDIp/Xp5L713BjRUvgBCZIbozsTrVV2uQYwbIRH
Q9QH+GIVlRZe4W++F5gkyaytHDaNXXsCvU/Rn+qckz+6tYe9XOCWwQ1fLru6HkAltNzPFIgR2xu/
Dcr9Kpfw1ZZ78mcbHmFCtoC2t/EA5WXnVEEZau7d8byS2h1u8meTEFm0aQ/A/ZKdoW9VnTgh08Hr
9/DdW0vJcOaphLx5OLnZWczeV7G0aYSQ+A6c0d9QfuxHSxnelmMxFfZ4L0E1D/KkB7xovXKfXGZt
nyAI+SUNQV/e7dHLb5jCRGrJsm+DJWjak7sWkQlmP+0v1Y25MsFZqe9JNVPV3ZfMZRN0LLLAiifw
fCauYjl/lFY+XHx3ceRtx/V/AMlWOXU4U/OzzK18iecJDFfJsDjdo5whpfF80/oyocmpVaqAen13
73pznQCo3H1sbFvs2H3LIOsu+SbkQJlF3/nN5JzXksH/B93NiNrN24a+dvqm8a5uSkVt5ZxtViEl
jPrwZo4zqFP9s9P+/+FM/3nBJiwweqDIRvXCdvIv0G8mwdnPwyUHSVbt/g6pQz9JvOq4X5jKF3WQ
oyMtBYVk4KNfnDBX00XNds5R9FuU/7Aa/+IBhTnBp4rRHBoEULdM/0ENWJYeegEwIQotSvDeEClz
dghT7h2Z3wQPfPDn5qCWqR0P48yGIBYl0X4ECAUkTjNl2fyk3ABCcVHQgxPkJHpRf6tZbTXHIB39
HPUIPS0P44B7+pE6ADwfmtHn3qGv6+XXwuvguzsXjojAO9d9Wwg03OPW9vRdFUzsueTuXMWBXJrH
yhqd6qDDYULFsb1UtjrQGjl+OgZLH+G6OVtnbvEl++SWlICCnK9A+qodbNB+gVjoeSlbIv9107G0
jk7hStyWZq//WZfgfz6udd8MQekqsIo3UahPMAC03Ih7SjiPbYaL87d5FIH1Ak6EhV6U45RjTIog
ZZGsimG+ADpZPy0UlXXHfCKM6Efmq5kMMa3WhRGwxUuPS6PH8mQBJRDcpb1SK22UnVf8o98oon+7
MwqOn7vF47SNYXMvLuxq+EA4I8MhVPZwrJwmP045jpADTBD6z7RpwV/YQPqSPHgt88hdMfMiFRHL
oAbxXSxW6TwGfpNW0TJbqYhRBRxMFzcA207kiHJ2IiVHbh8qKJ/ryIOqO2YtCwpqAUOU5/5pkX59
bzupHElEe17JPyjsmKy10g6KScIpJH1kuUX9u6DmozgFLid9HRVeCytTrwSsnk5+FkKupmsa3I4K
u2HNErm88WxxtEDKyp6skQWvgNozCIf5RdfHs+dacwRBhvkncpzzp2m2unOhefcRybaphThI4cnI
VaA1iECKUr7UyJcDFJERld3xMA29I4IthZftgFpe/iMDWT37OvdT2v6px4qHvxfQZcpYV/asI/C0
et2JANDLIh9ijmM0z9PSnTjA4uM5R/T0akFxtn6pUe7kxJI1E6kOY2h1wHdpx2NRIAkWUO+57k/m
sZHGduGDX0SA0wZsUqBn+tcK2/wDCeZZf2jDkRRRySsosssSnOMHLHSo5AGp90/jATlcM49WlxYy
G1MMydZiONsOVcWpWvzafrG1C2ZcAcAuP5WYNB6FI8+bWDVZMHzxhrIOQI9gLS+V0Do7SNt3EzIt
wSdoXHT6DnJU7IeA5MyjP/ajfedoy7djFkzBF97Z9HWZG5p+nqawWqLSb/qnfvZVfu/zDm/utVs7
4x2wSKlzmYDYcj70UGUrv2m/q6uDVeq2fECgmw0JoNdy/gzx6149gjTM4QcCtfhvqrFJlzQiawAd
nEAn/FwP3TxEFkCQ3onaGtmd1rEwg3NAiIqQsg1R1tlXfnYhWdo8FHbbfexSGf5K/UJpsPQTNR/x
cKag3V40L+kyg8G7BAPCF97j/SkeOovQxAddh/rozDSwdOyPlT+8DPkylWWEZ6VQNRG8sfZODAW8
AaxfiDzKlryz4r7pMAztjthIrM6hD+trzXPeAc56spye8fWRd/nVYTL7qMhIbh8y2YcsYq0b+qcW
2KqPjgP41qHLUtEdwKZpFTHYs6kbWUCTf9Zq6H+MIU7YLmIkpRobHs+zuNTgTXNJ7/3BPPRdMvLa
C4+U65wepGiXJSaOxNrJOsbDAbwHVVX+wualqph1doBqlhG0ihElTbkAnRlmXns3hrYcnyZCmVdG
VTfZSzI6lOGSjARGx55sPiADGVSZ/x0HAdad6zu5/qAH0fFYhcAnf5xKoax7xIQoAe9bMYdJWAlQ
eOa+LTFov3PJqldUppfe1S4/NY6263uJXr5aUHbpsDMPfne02IDMVaTI0LlH6YtcH7Jqaj6rJYSy
sshdzzoVTjMG2CElwiniifTUZTzr+gjpnMp2ow6VoUMiHEmh9Jlm2GtJMeTdEiMSph3wIGHW/4HD
dt3BrlL23fIZZHFcq68+DzhNvkImT1aPIekW+3mCQDU9T1rL5iCctHAPTU0Y0kSCtBD2spQ7nJBc
G2gCxd3BOoZu38wv/mi1/SVsUd9/wANo/YFW7pwmI4S0gjuQoPjNM/IDrfOVpHqK3T7FY3cVIICK
oC6g3WiauH51U1SyYavIpO8ex7HP+xcAZiYWWbmn3RNRjWzPllKLdY8a5xJ0Ql3l4eSJnMYP8nMl
CTwaglccKLRpBb1HcwZQ9wGE+XX1sth0AgIb1Ep4UdEAFsWo+/Z/1iO4sL4QkTYtiYoGEmbJuCz4
nyk2f3nXuEgYJ3VH3TIeCw2u0Rx07H+ycIXJlY1qyy+0EM2L03PxWzk9NnnpeSz4Puiw/6qxM7Tn
WWMjPVeVpFDKQuzK5IOeoNcZxGENDRRSAHP+FarvS52AacOep6jvypK/9NmYsvuxG3yRgAYYp7Oq
8jlIAA1V0z3sL7qHIAutew/aQDyhk9P9zGQOmeSoUyoPYzk5RRe54aoNWuQMahQebwcfbPIZsfKf
DrelSFYY3+eJtGFzgpJJwe+JXfL2eD12e/cajsjNyLEsDXH7lkF9zufZcIHoUxinacmep671drp4
N7ZFF0amhfJey8GB9h+t5Ax1Y1l+8apG7MTlWx9gXM3mokWp4CzKY7dkXQadHdZPSV9lVokjYRR7
OtpbH2GkW9KC9lXB/AywxuGrW3N1CDIkl28yggkkyl02lgUUjI+WtKu70HP/CDByJaAr5zs22Jgl
E0kkHCbquvOyo90OxV3rlSKeIAl89ni+hzR8N4VAmAknysA85ZYaony9T+wz2D0gNUcm98RUX8eZ
ruedxN2a6X3nrmGys4YcjH59X2fHWcEVUhae51o91J59UECmHL0SwUxpezsXs62vMvwDDBOLWMYW
UoMoNzvMdvVop7o90Kw5F8te9mVjcZksrZn2q0aHMjuyocgifyzrI1uGmwi1YBjDQ0DeVKpsmfOj
lGl/51VCNEOEB8mx2ctFbk2S4Rx6aNOmQa72Cw30oxP0Z9/pzpimB5hoB2u3MUUmbocUpcO9psuP
i7TSU+GR6i4r6E18dYSZjJ4B+ItSgmI53Ptk+SPLoFARYSun/Y6Db41+zZW8uYHjstgj7bi630SA
OBJtBspKRSF5cLi+g2x1sFrmTQelRlk2EBzZMfW87JFjHT1aebaHrNhq3chOLNk4eUOFyXdYuFgR
yLoaPDsuoXBuyVBg/teO3wy/Cmfc5rwlO0qoSiBo4OygfVDsXp+cjc3PxOWkXHMtKa6j2oIeV+j1
zY/GZ31EIFS/9xjybtYLX2AccgiMvLHLYWHdZE9LBhXP2ZJ3qPi6L/zgCWVld9e/ZcsUhjMLT424
SNvZsUaECm2mXkZlhwfs661vOLJJ2znm2Zw1OEiPYOZ9ynT+ov0J6LUxOxZ0VxZ94xNMnM48hyXz
wQQMTm2G2oqCzJHF9pKBG3Yw0TmTLALfX2x+TLupu4g0PaEA7KGQcx/1aVMeUtIcr8/VxjlkQnUy
exhaX2DP0KQ8k6r9QJZEBuU/Rd6c+2bAHbf+eVtPhnM3dmY1wercogvPYfhPl/oXhTsNHrASD9Kg
eTHcFkyZ/KbI1+KNW6/f5Ps0Zis60lOlSAqJ8rnbPsZw9TFtywY6puhCkhfRujFYl2LdOHcgrDxW
84Pf7QlLhu8HCiasx8/SFpJiA/bEekFQ68U6L5/6NDj2HXksQRg6WuFLRbNP1z9sa1kbOwAvvCxV
EpGCDeC/G1sgH0gjVBcwuuP6W0vbcH03x4FR5IWVAAf+A+xjiTOSNSGkirhouvuC3AQ7J6g4/Hs3
1i0ihFoJC+wV1E8mVfZn1PHNL9fnaWM3NuE+LpjibQAv152yk9XZsXBXigOK55WkcjWyrte72TCH
CfMpuOIkH+w0QTmXDxZRtznQguud1jc2ShPjA46kyak1glAJFuPTiJeAJ55PxZeZ9RnU5QFKv+0r
DNf3JPC1nTOlSeNU9SfUIKmYF7naqVHZmiPjXB8yn+gWwU4CaZCY6H6IvHTc4xLcmqK10zdnem7b
y1g1hB9Jm8l7hOaWHqN+1FUezSjnFn3k5aLce4J439dNXtRyaDKfMRy/Arq1zWsbgIHuMfNKlAbe
ZgjDuxcAyUTp4lJWcVk90y51jqor6Y2GMFy7kL1t6RSG4KnlfljmOY2nYaq/XB/7+7RYyOgbDl2m
I7RCibJfkQuu+CH1h8rqjtAAt5o2yRync8SxG3HvyCK3rtKRn1gjcjgkQ+6P0NgRAct2PnVjFzMR
Qr2fBr2oZJqgjkt8sGhGHqGcGCScqDSuXaZjdxR7oOONNWhyWrHeUzxrbCsBTkgfFlqlJ1W008NA
VH5AcjlNrs/whiOZzFYQXuViLNo0qbNSHiFbmUUAKu1t/Bs7pokXcigqgnuN1RGoyTpPSPPGSCeR
A3EceVvgZ0KF/LYKHM/u0kRP4m7sSRstGmnn3ikja/Z+3DZLxo7QjXno2rNIk2Vx6qMdOMtTTUm5
c/5u2dr7e79x6MgWvJZbyZAHLKJZmz6DbkvFLtKVJzWPxc5z85atjZ0gtax0dGtmJaioTGNLejUy
1jW/sXVjJ8hp44Uaj1ZJCdbgZ5Q6o6wjDfYSDVsrydgInAZSFYVXY50q6KtCG6F/ADt1+ag7yHHc
ZGQTOkSR72akg5FpTaqPaeg751yme3QLG5NvooaCAmpxdN2GbUsWifYsJ25TsF3eNvZ1z3pzZIWh
8ilUYtOkwm78daB5f+YlIO3XW9+YfBMktCxEAU9YpAlq+uo7Scbszh2L6a7oqxvPERMmRBTUPFyU
+64+gKtCNpb3jC94Obr+BRsu9n8hszfzk9FpAhtnniZOr70D6ao70clzn9u/e0fv6YZshO0mTIgV
eN4ttA6BFBjihg2grfHuS1XelXI84taV+PDnEOSX179pa0UZ7izEBA6HGt/Ujo170A4pDoHl7PFy
b5x2JtVTPft2IARa53Z4boPhc4ACtESwOdJ4mI9tV+8pO2x9h+Ha4PuvFWc8TWyXg7UI+od4dSnk
zixtfIcJGII/iHLiWZoQr/zRtE0Zpbz7PnreCQX4/zY5qm2um2NjiZnoIcgoyQICG2mCZRB+hQxT
+aHpgu5s46KbOJnDb0wKmaghWaQqnGorTNJc5XHQKegggjgyzoRt3zhp6ze+cZfKCkLHobMFwb7s
owvgBi5r5Xc89d0xhuKblrd7xKdb5lm3nDc9OYQKalEnTSaOR7l/wnrO+L0o8E58rsYUD9TQqME1
OJiAfrlup43l5qy/v+mxZtDK6oS2Er9z9E/hO81zGmjr5bbWjbO8sVuivD4ME6uYwpij9YNbFGqn
rjfAGN95QTDZqzxUii22J9G6W34CziBPmkkARDJOd70FSANEnU5+Pe+c6Fsr2jjRcU55QAK1IQJe
sGLMYJs6OvbUQXwFskEt9DR2LLLVj7EBINVOVQXI3QFPpfDOc2otsZseO28nA79xfJlUVi5IJEDK
hPa5+2BNHwoEVfTjdXNvNb0a6s1iqvDmXTgZms7AbwtYk5VFtN5DkW81vvrMm8b7Qchc9YC8+MUX
W590+9PLbxy36eAAAQIohqYZ+Wzrx6G9s28MFkzWKtdXVZOGNEz8gvXHmrlhXAzuCtOZbkwlm9RV
7YLF4lZ+mAxi8g+glV7iYWn903WbbmwQJmsV7nBas9AJkylsEYD0/RwCXbSo1+vNb6x2k7QKoJ4q
AIs0gEy0B+NCdZJTFqulPuaq3HHcrYVjOC7UP8ewdjVWpVcng1PHLnGPAqjl61+wNUGGv1oThIss
b2IHJWjc828j0i/XW37/NKAmUVUdtKLBUyw7pIENnCSiGntEikceUcYSjfaejMb780NNwiqe2Y1V
AtV98LITwFdxqIqIOXtXlfd5nAkQgn/7LUHoBCjM2vwIONil4zxJq+AT4X98cvSpSMC8cah5eoC4
6c7Evb+oaGj4c+kyzx/VCFipGoHbW+6VV8V1514KqL1dt837Vqem1DlU1YWAmjp2IxHgCe1Z++1O
y1uDN07kdghJY3eYL9m90jGLfcBLrCdEtofrI99q3ziTUelTgZQWIw+QERqoD5hdEDcaSLLlJlVC
mNz92+TlQnKw3KOLdp7vuZce4HGnIvN2Kj+3/MJw6MymNRcFZgjUofc16HLo4se+ox7UXIOm5zbH
pqHh2LK0gX5fTazT5cA0qihuIlBH5fl6ZXpzlHkZU3WXDpgf56GFLAvhkSd/XDfvxsI0iaJk2wpA
DtH2KlnVIKmRlTvTvrFwTCVzRG9179p2cGA9P8PD/q9cICl/okPx5/rgN7YikyoqCOoRzFYYfFd+
EsM/o3wM6ufbml67fDPnkvVjDhIBnAKURUP46oefRv39ettbc264bEcclCnM67D1l24IIl3tkQlu
LHUT1gWirG5Fe2AzaH+NyzcALs9SHn0yH4NwT6Rpy66Gty5BMbqljXW+KHmfkbvA/e2z+sCdl+uz
s2VUw13lYPml7eMbnElHzHrW8jGTN1EhwpUMJx3DwAtH1aFxlsWz+tbexOBAqInlChyID6cB4p7c
K7P7bK7ck5cp/vumOTFxXEVLq4nWmPNRfK9Ad61pE5Ngp+pvY8JNBFfBFPfrGhMezFBR9UJ2Vv58
X8m95b7V/rqQ3rgSt3GmA0PODo3/pQnua7s/gP5r53jaanz9/U3jrq1qhDbwpdSugc/9vsikHNzk
tmk3HHVpIGgJxDmC2Wr4F1mIXzntVuBF/vm29o2z1c/Los9DBVcCFZrjJT6AklCjiK+3vo7yv/dd
asLLROMEbjhi3t32YvlHV/++rV3DQVHs4Qo/R7vt3D33jfMRVFE7E741ZMM9PQiF6LJC08IOH7I2
jDuvvW2Vm0iyHqzeI8qOEFeSV4UHFNodh3APQLOutnem2gSShcM4k6BYDem9DpUfieoYtHsCZFuN
GxGxN4QDcEwtQ9R74TXqUlAdU+9lKjdm3GR3ymkAWqkZzh864jWv7Tzqsmknttga+Pr7G98cPFrg
noCB+/pTGOZ3On9I3dugrf/RIlS+BUKnAo17rDxV82tV3i+pn1xf4lsjNxyzK3qFejOJqGi9A44Q
rAsPE9tZiVtTbhyg2dhDQB6yNAdRV3d6zI8u3XP5jbOZGa7Z96GPBzw0XXivRU1RUVVEnf8StHvE
5u/n0KiJFAOtbzYELjoAF+9DRZGkw5Wp0Qr1JwJMALQp//Xtm6iFyX9kCXmOVxjplGHCbJHGaT0V
UZD74yks572HpTWEfsdxTdzYuNTNlDUCtlBHPwAItx4ONPxeZj/mxo6yXsc3sUbiYwwv1kVASrGU
WK9Te56oD7pf1BVMvuOerq/ZjdjPpHnqwDfvdbRgB+o/iUCf6fRx6r7J+sfkDDuZ7Q23MHFijAi/
CAm66IozXV4nD1xVe5fwjZVlShUyDfx4aKFtOVv3gfXaWC3KaP6t8vFg93FZ3gTspiY6rELNYTUJ
dDNmP3wZRKtzF7iSi72jYMMFTcYnPPIhvMzAeClG1KXa4eMyj+dsYS+tbL9ct/TGBmKqFrZAUvSO
lYWJ4JV+0mnVfxz0sgPU2LKxcQRDebxlZYYHJVRBNcOhhYB3mbSzE+gDVMf2mOc2ZslEg+ERtLHc
OQtQPzN3p1yz4o7O3I1sYS1HjEB+vD5VG6vKhIP5U2X7fu0FSd6yf8ol1KfCHcd4ROWOM6CCjtjp
dOk8Zye5t+GDJj6sWEbpE6qDREtxxwv6M5iWb7zuTguZHsPS2Uv6bBjJFMsuC5ajskr6CUgsZZwH
qDWGSAZ4cUYEq9dnbmORkbXrt4d3M40a5Vl+Au4VdU/8kJxFUxW3xaZk7fVN63kLqnBUP7DE9mf7
kaaVHu7aKgxvw85QEximvHyqUN7LDpbq48JiQDa7J5Sm3XaEE+MIZ7bqHOhLQy+PqeEIWsDwvlms
7PdtU2+c4iB/KkO3CGgSVGBcvbcbvSDl6eU621mmW7Y1fFzamgF7P9FEukt/4Pjr4iubfb0+/A2f
M6FebgdOJiJGmsyVc5rTb7mUl9wHBfDiXTwwVd+oqkqoifNCPbW0BtbRhA8Wqnd52KGK9iZmPTS+
+vibJQodLt11bkgSkuYaglxQBdIPuBlXbGen3dgDTXzXgAwZFGE9cMEXPjgaxE/XX06OcJ48a/lz
3RRbXZhOHIDgsMgskgRuGqR39jioD7NTWS+L63pPjKuG7IQG7y4pgMaM2SJ00VledeNnCJjJA6e6
P1Rh9uv6Z2w1vn7eG1O4wrLBZiC8Z1JCn/HIZsnEqQpo+Xpb+8Y0qVkvKOwcii9jg431YbDqtP3G
GwuFhDv73bs+gelZv+zNF+ByP+Qg7B0/2y29cJrdlYC1RKyEQF0wgLTRqkGwrkdiR7d9kXGBmblK
WYMXpmfIKMkPE2/dR4epPYj9lj2M7Q96FakHRZT6pQy01/BIQv90CJMaZEtQtLrtC8xNsHNsAN6t
7AEi1u6RUTkcl0qerjf+PjR2xTj+bQ+OAlg9hjR/GIbmfiYNqjimA+DdH7kVPIiVSh+ku080FN/D
fpdHcF1O/7lsBI6JkROa0XkpFvI8VLU4kr6sD6vi3NGHFtvOrK3u9l4X6/p7s86mTkLOOpysF7uF
DjTAZhaIHyCWUur/cXYl3XGr3PYXaS2EOjSVqo3tJOXYyb2ZaPk2H5JQhxDqfv3blZEvMaW3aloD
UTTnAIfdMLWfnOxPyK94G7uIrTtGyLchE/4YDf0zcdzsi+pK8b8JJKVvDnHoFi7INlEmeg7CBXUG
twD9Qif3i5IiOC1kcFIeLG8LnvgfGedNkjWdk8LT5ZOTNRsHR8sSNyF14eorAll893KlH7apdFd3
fIaFR1duXERsDRgZATT4WaE0Gl7oWhT9AbbRa7wnuFz/eXuJ275vZIDJAZODwwXhQuYrGYav4Rof
V4frja3FNvtGDpC+Dx0SWsaXq1HxjDdHiIV8YsIF67eHqArbeEWydcNIAy3s60Wjcv/C9Eg/S99l
Lzne/Xe3B+nD/RERaaQB2XY4xMGC7Ln2yzrRpQr3cLn4iSWWPzcVjGxuN2PphAmj8xfStX0HZDIZ
Ir0euCBh8dj3YM9uHCUsk2HC51Blg0lsQNpnybLpqDikR/ygOa7TXYch5pqwuUxLFw5bmlzgPr3E
J0YIhHwGqBOsG4nL1gNji18qWXJKsaXwPnfefIosJYYeUp+RrMkf903Dte13ybFoxDRDmr19LXCb
WROYhkFxeAyw897+viX5muC4BZ6IooXS6t+gn409lIOipnCqRAip2ac4WKLsD1fBBzo/yyKO8WZ2
u1nLInaNSFd+4Q9D10QXhqeV2U8ambvV35HrE+/Pyacqg547zenG1cc2UUbckwb6briRtK9LvFa7
AoYED7wIvHRlM9tIjbYmjJgPXT6XpJnnC7Jw/eTThRxUtmRvcFufNg4Atog0Ar9w+zaEbJF70fNE
2x+1H4zxhcett4E1tHThN9RcSKIxqEvIttB8GU6FH6v8O2Gr1++7FYapG3FvmXpibPfwqg0DqOCJ
1yJj9MFvnO+tg5N3EcD2M2qHLZ68rRljp4fXFuTR4MB1kbC2iBhUnGEFGiesZ0O7K2CpMXoJCMrL
1qOeZXaIkQzoCBlHEbnV65RVfZRqXQXtQ4U52uLXxR8fk0yYnQbxtKFZ3b0yiK3VyRSp5RsqRLp8
ytYaz7eTLp9LiJ826qqb1TunaVBbRxrb0rh2+l0WgihWEEZA01/asn7RQvJz3rtf1hgSIHflAxOC
RydKFVQZ3AtjV30UTrLdpLEWOJiR30aqN7LpdY19cNQ0oXgFeFzS7abmefFGgKjnGZ6Y0D/1cW7O
yzLEZicKP/+85LUuktKZu+AuMBVzTXNJdKhYI87713DUfrBb+Kr/AYuNbyF5bDNkJIesKGkAqa3w
UuP999FXQwO1tDiKT7k3Aq5xe5Y+XuPEROuRMIZQbTF4l7BG6OxlrUu57+EFuZGnP54eYsL06hU0
zFbkuD9V1/NyN85XoTkIEAl+qLkYd9dXjwqbxEZ/Ph40DMd/l3XWr6UCzpM/Q3xzjRK/4OWZCYUd
vKOblg22QTMSgw7WFtc2sV4ocT3wFEng+WuKV4MIvii35+UXHPz3dQ0JkP92JBxCGjBXZbg6Z6N8
ZgOpY1hkFTiTVMkCblz9iWcBjf/toZiQQzMLqLsd2ARQulJODR3EAJpV+Y/CiePhcPs/2bptpAwG
9flAZ1jw2nf6iw9dpSmpKBPB7r7vGycI7kkCF+Q+vkjVS2cn4Tt5VXfjeHi5rwHj0KC5jEunkP0r
BYztk4ZO536V7fzX7a/blp5xXlA+lG2akuIqBQ9Kirvh0LcJGaQY0oCFfItqY2vGSAtTP+nWhUUo
9C95Ez3Cu9P5d6pdN3sIZl9t3RUsrZhgPw5BY7FAkuyiaD6DXe4Q6KFFwXGQ7gai37KaTMgfbdbe
VxBwu0ioQS573mU1gFa5525Mx8enBWIC/3R2dWdzy/6VEDWeVA6XOdg55imZAr7r87HaOGPZ+mEk
g6xv8ibPXfTDkQU9FMUyhlDgbDZBux+f5wkzMoHsvXAVXjS80kn1D1cZvjbliHeKbW6N10uOA+N0
7EJfrBuBaGvx2tV3ZwNCl6jMAsWfteP6f6Dw3CUiW8SOE7fZFVlXPELP9i7KJiMmWBB7aEYml/iX
qXIjWBox+FiBJA5Xr7vC0hSAw0Unjj0Ynj6HcMVMMWTLqZ0rno7YvzeasC0BI/JDXcfwoo2H1xoy
rp/CenGevMHz7ttCTbCgAIVnyv25eURNjZwArpfnurrqOPkdrOmj8Jrw+zkZ+s0K4a/64webjwkj
DJ2irqOIdTja9M5wUmW55K9az3g5DCW0tngSwiqajrr4PKhRPK1DcaY5iSUoUytMBgLq8D2DakTq
h43Y02FsXyhM0KsknEi7q6dehonMh1g+hZC0XQ96XYcSCrVlEe0Kl4554kxR5J2mCLIKn2co2wxP
ZITIyJ+dDhcJi+0yJ+rYTTDd3jivWibRBDeKSEKMghbj6+Q48QWUtSmHmqQz043rpCUfmfjGthmj
qmxocBG0Is/LBJUWkSv2tFwZsv8PqzZbO0Y+KryKZ7FqxlfiVy/FEqqTbvWaeivqkl61fr0rqiIj
KYmwiCFhLd0LxW1/PBRCySXVHIfWxF2d4Hi7FVtfjESkG2cFT0JWzzCIq79MVegdBfxLUkUF9lZX
TFuIJct2FxlHD1JAOL5aCnppVR84X0jkqwg6fvXcHf2ZTcOda8w4gMBn1g8ySIM+Th0IADWP9H5Q
W/wF2wI2spAuJDhPlfYurfb1seiWod/PpB28/e3JsH3fOHhQaGGvyh3hBgD80HnJHN4njgiCrbqV
ZQ5MaCTt64FPBZLO1K7ecqBh3E9njbed9juUvqW63NUNEySpR9m1JWfxpYtI/dB7U/Gj8nu1sWIt
W6dpjhn6FRUQMBLPfoGrTrtOBw7VgwPXI+DGMD73vGKL4GsbLyPQNfeojpdhfG3nwd8Xefx1cnB7
z7n3476Rujb8/hjggAADyGcOmd0o/EkZ6FBpPK/QrL79fVsHjOheMt74BcvFs4AWIQSsIV6SzblK
BuhF3tmEEde0w/Fe1Xh+WKK2/rysAWTQCTSxH/uBtj9vd8OSpEzxvaUbmqhvNc5nofulKNz6STlF
k1bevCRu6zn37R8mqJLEEGueFabbz6cWb7WMOt0PRSAefmxlXSwpBE5IkCW3O/VxaQoPQP+d+3r2
3CoYMv1MIRWc6MCfUhkE/7ZV+zVkkCSXbdTvwNg5ga789+0mLeNoQn3kEi1xVzTz8yRzqlAXH+pp
FyrAZXaqCJc5dXjurBv9s609M5kxF45tXbleONNZtfejvEvIQiHwz8OYbNw3LY38pjXYaeZAiAoX
Woi27FHp/bxUfXXuVrmlZ2cZMxM4yku6TMWcld/asKVPsGSCBnxXutVDAaDC0+pm9RYj0taXa8J7
lwzQ0tDHOQqScBgMU9hHnmBitZydlfHd7fm3tWAsORUUZYstkV1U2efzPoyG+DtU51znuBbrusVN
srVy/f19P2RWQTQg8C4kCIKHiYTBg5iBDOcqv8v/mpHfMKQF/Hp8HMOQN+HseMTd2eNzGtewUNia
Dcs2Y+JHwypyIX5P3bdicXo3ZboOi0OpIfGejjIEGFoFJMuTUsMaZWN6LNu/iSgVHpOAVxDvoUaB
/+c0yXX4nrslFxsnStv3jeOLgAVDFnfMg1/c7FZTQmiceY+UxHO0kUFtU2/E/DSFQuTdtF5IVLb+
jvcT/TzBQiDcCeHf91JMTEgpA6oNiv++eoVafjAkbSYzMJkKOPXub4eJZZxMLCk8B2JwnzV/ZGUE
RjXE5to6nddgC6tqSSkmeFSP7joWUZ89SOpXDwKAlGVm7k6g5nRwgnoj2dt6cf39XRhSaF4MTKH6
085d+Qch2PsZbHA2LuSWmTZxl1C0y4gPE5nL6FQqrWFbuteqIF8KR2/8f1sLxkle9r0Dj8ZCX4Cf
VykooE0qepjFjyz7ft88G/FA8jyQflN2rwrhoHeiWsMfrZ8PW37Mth3eiAYBr5WMjC25wAyifwQz
dirTqdWz8y8bKSwdYKvgw5VQ4OABZT4YJfDixxC3UnX3LeTfAJq+1j1wk8NFr8hnCcuG6IdQI9t4
lPz18PxBEcOEZcp+bsbZy5wLoR4cOha/Iup/fh7Ak5tPqwh+1guKdPDqChYccbwOVJ6veKRw2A4W
MrmLw5sv6bTPUIaHwFA0dvm40XMLnIj8BlN0oBRM6Dg9T2HspTW4d3u8AOxbHj/J2PsXXjf5J1b6
YdoR/a3K3GnjQGKJbRPrGYoIxjrgWV3qwhlgZRNXKdz2yF4ySpLZ2wJK2pq5Bs274K4b4Uiw8vCs
3XZaXmgHf7Qj52FP9pNgTfy0OjgCbczzh5kkpNH1T7xrjIEZma8BF2dOZnkKK1TBZFbfhRDH142u
hCgUr8PkjGdIq6pdDTj0cWzgn31HjOPrRhZse+hjjCzSEKkLeOrjarqnGQRj7/u699+RaWP4IvXB
Amu6zPlee0ATxptiCbZRN/KfjgG4HIYJZb/AmY4FULBHbwyeb//xD9cPhsVIfazrrrB/1BQXIC+y
hykAgzw7iWrO2ilF0hAtSflabRpofniaQntGKiyiRg0hxH+Pde0eWx4+EoedVFR/7UfxMgz62+1u
WcbMLHAUhZ9Bwj7SJ+qUzXBovVWWx3gimv9xuwHLuJmlDWwObscEwYSHkf+KN9YhCT08SS5zQM4r
/EjvW1hmkUOHDN5kNSZ/4U65F2MjYYU33SV2CxUgI6CFS5RP1kyf9KwdP80EvJoOvZMvG9NwDd3f
9gV83wjpqWjUBAOu8SzLboYhoTMue1i0zSc8Qmx5ddvaMAJ7KboMilLlci5wSjgICdyDbPJ/VAtX
ottzbVtMRnCHPMq18ubx6JeDU6f1DH8gcO7IJrnH1oAR4WoEvxrKveNpEeFPyaYrJ3x+vf3nbcNj
BHjbAYOOF7sBlYWSfmHgrKSSyqeSZltXb9u/N0IaolIu70GEOrdDVybTEMZpM/MtlUjL182LfZv3
TEKaGP8fsoQ/VQ9o8zVV3B4c28evUIp3G1oRRSXzgmA+QweBJEvXsDSSm3Bp29eNe3xNQemBHZ0+
hTBb+xG2EhBER1H+/b4/bwQvydZm8uF5dmL++qabeEhznW/xzWz/3YzcVXQeLCrnsxDTHzRspySI
/XuqeMBWXNt8N+p8bWpV0Q4vxU7ZJ4tbZg5oeUu19zo8OAQDrtUbkWtZ/ObdXcLsOBCFkJ94lBUP
nMfFZ5YreErKeYtPbBsoI3bDaQYGpF/bczG3AF927AgFNHrPIwZGygjeRUczk143n+U8Bgkgv/2+
dJpxY3Qse5gp/69jwdUA8/KzrqpnSeFUA1xIfrz6+QStvEt7PqTmLT0DQSAGKnY94zTAoMhEKhAM
uw1EgOU4Yd7QUb/I/aCqx5McQ5IIqlMQIr/A8/iIl9MvMzyV74q1327qeRGDHFbNZ78rxI5wHzlO
bpUBLEvILADzqquiteDuA97Gnni0hEnPwRW6758bgSyB/nK93NGn2lmWRClG0mBUf933cSOS4cXX
ws3WH89QqRD9Edp58OAMeE7rjQd529AYW29R5XkeTcF0Zh3wbSknpQ7g3Ev6jWOc7ftG9OrGH9yx
WiZEbyETXs+vurv3UuAb0UtRmwzGTGN34VccSSfUIXDqcXd77C3Ra2r944Xr6jxJpzPJW3lsoTr7
BGf0cD/BKhJKhl15Xw76rXaAUpGSZJzOoRJgTFDNkyjcgpRaErRZOGh1E3nNgPEHPIk8XFEOj3rA
jbLfrnVbptgsAFCZa5c6RJ1FGXfpFJVk10zL2+1JsH3c2IPF4GYeTsJ4ZNAwV1i7vWqoouQpAM6m
o/+73Yhlpk3NfrnqqyTrMJ0nXn6BifJXtk6vtG6+O+SuGmEICup/t+RJLp6IfYGlOrr0lEH1LyER
MP63O3A9Tn1wDfCMKCZTXpWdmIazD+ZuXQNODtukZY4OzCleVpql8BC+L1F7RkADtjV1i5w0kKhz
9Sha1A+mafHu/LoZ0TA4qdWUz2fdLW3KCBeHvCq8jVRtCwbjIE28QvWONw/nlsFQXAzFl8UJgWgs
opfb82BpwKQjqqEnDG7CENlepuorr0SfhJAShqzqUG2Ugy1r1dTtBwltbpeJ8CfQw35yOMMecQOJ
T50GkWMopD7c7omtmet54N0RUg0O1S7C4ExUjfEq3fC7CjXbFaUEVKkV9bIxJx+WbkNqshFr38uC
PMAGJIKaRA8w1Vw/E0Cr4wR1jLJKWwUmYlIz+CC0UazLi5PNwLPc7qVtvq6/v+ulH4q+aLmczijz
1QkXLihMXf29kfAEu68FI+65B0mJcGjxyswBYWJzBjhWU3f7UWTdXXrVGEIj+qnXUQpXbaSvtm52
Waa/tUszHZRkTznudhs9sWRiagQ+jnxZM5B2PNN+1o8ASY1jssIV+M4igCnw709VtPgTtpHsiser
YSV/dsjWPdS2nI3ID3UW+W0+qXPdz8uhXcf8+OscWIueP63zVrHPsp5MViIuXWBWExgkguMShymV
ot8Lh5W7QJBsI0Xa2rjuAe/WbAtjQYD2V3Uu4rF9pIDKLO4QfM6nrSdfWwNG6Isi9BoWU7wjKM1/
wha2OQYjq9IxrMnudlRYpsO9/v6uD36OSmsLf8Qz1K+KPXyM9KHusn5HZmyJEwXf6nY7tq5cf3/X
jixJG8+FUmc9g7GhasUgPaaqc99VW46tlq3XZCgKJ5CR7PRwrvHUlMoBDD4A46IknAFUjFR4zmXP
9/H1p9t9ssShyU1sIdPW+HGlzr63ipRG9AeAnlucUdvEGEGu8QIxCNJMZ67omrRTDZSrj4nhhTvt
g1FuUUJsnTD2ee0PU0a7a0kLXqu7ggTlPuAw8L49RLZeGNFOq7FzmoXqU4Gy2RPtmDrVEvhEQAri
rx6ugy+327HMvUlJZHCOL0Ssl4dJLYlu2ofWHQ8cqMJG6hT+t89reBd5HnRQI+oX4dB8DAZsxQP/
gWrgknqBU26EiWU2iBHxeJlYZw5m3pn3Ah5MpB4TCLb7G7Nh+7oR7EUrvCprIdklGx4dAI0KjtC5
vfP6bfIOSUm8apRwHklIA+SdvNbuC3/cOp7Y/vz193cZZCqyMitQPD4v8GL6nAWu+DTOxZamku3r
xs5dd53bz5BVwn6xYFolBr7hYovUZ8l+Jp2wjjLYR+UlBp4HU1qXeBHIAPDbw5b0n9sBYPv/RhgX
mSROCcOch4yN38RK1gQYy7vob1jyRhQv7VhHY75gcDD+QVIAb7avK6GTKpfh/p4OuCZlMAxo5urM
nX+9loEMUieO6/x537fNkG3LtSQyH8+iw7GMTdAyFVP0930fN0KWTV7hdAIWCvA1i9M+mlc485Gt
BPrxvLqmfD/PwDpcFomhD2OoOEwd3nzqePh23383dmUkfp/Ac3k5T7kG2HfA1rhI79/bH/8497vx
tUvvAhZlSlTgWn1dNZMsU1q45XFplJNKEg4/InZnWnNjI3bDgrqcsQkNLWDEgS+gopM3d3chSkLX
VPBv+5Y38CHCUZI0ErpGkv7oSLOxND/ODG5sxK1awIiJhgb/vRgQS2z0wrRmOVZ/1MR3VRZdU7y/
bmvJR/c6EW3rDjv4sCDzgFa6satYumCS+mhXqwbnhuUsZfRSt0NwRffk8Jgoiv3tlfTxzdQ1SX1t
N7t42ENhV8X8J/V5+wZ+nKt2wNgynnA40J2yCgJjqVbzOqRO7NUba9jWNyO4iR+oEtzU5ajxkg+S
H/PSxSnH3b16AKFr6vz7zZA5vaAFXv3G/GdBORTQZwzi7aGz5A+T5gctkwZefCvQ3NyFrQjeRAf4
aw903ZgaS5AzI8hbR8HOrHGXY63dL4Bwn6RH03BsEYtZebjdB1sbRnwvDEb3HmiQBdDbtUiKrvmT
4dwCwbTxMsKf+nK7meuc/l66g364ka9oAOqriheQXCJwvDvytozA2bd+3XzqSly7OkToRlsfn1dd
ZoS96KHnF6/ZcuRj8UX44fn6ngOl+iMkNvcL9/4dhn4Dn2pryti8tXLdxfHC5QiBKdhQuV8kqVGR
JEddBC8QqjwM/XiPnlHomgQ/HzybnC7BcoRtWpsu0H/f9eW0MWSWUDSZdFQqseTVCvwxb2B8rjJv
gHURB2Fgdnl3l3YKumAEPIeDgpqB13v0WcUP0qH/4jS+ReOxBONvoLJyhWGmi49LWLle9/I/sKff
Bd7GP7+O27vtNmuCNYMYj5cnJIawQ/BSaP1t0fI88ukAAcMNgrUlGE1wGQ3EqDrtkSNt8cjG6uCh
HfyHQuMlA0pp6e1QtDViRDztxdI7ysEaBUuPFTPIW9NOdMHjdljY5sKI9gWE5zkIWvcovfBnWOCa
EnkAXNz+/7a1aoR360NAVbe9e2R1A5ozgQ8CSQq8Pwdp4MT5ltqKrQ9GaIcBjj281bhdR+M3Wocv
a7cVbZZkaKLKfIjPN7P0rizdeecL8XJ9bPbjvyqoBkZ03IhpSwdMaJmO+q6B6EV/qke8SULNEYto
k6JtOTWYeLIpBsJVRRBfFvV0oCjKKQhVA6x/KEpcAorxUrPmwVnHjV3K1tx1Lb+LP55Bko6rjgKT
tQAAdgX9ZS1NQdX6ExKcX67ZtkPmje58kHNNxJmAt33PsrY8UbcZIdKR/wOtxa0bq21mrr+/600Y
LRPUL12kqi72nrOMR18cJseN+LZ93YhvreXs+0tdPwF9eaFuNMLNZ/T/uB18H0O0Q9ekzvExU6Lr
8/pJCvdIAyBUAVgJ9xBtkQnDdPh5+cJUUyYoRfW7iQ3prNVf8zJTOBZsPiZbcoDJrBOUrk6Ew9GT
EBF/pYWmUPl3gcftmruEuNBRI/6pYJAL4pnzKOphTOV0rXGz0EsHUFH2twfTkolNTNqioi6M27B6
0nOlkhyYrh+067NkQbLnO6gs8K3ilK0l45LOI1hVh1HOn4pW/0XVuvyJuuGya2r+c56WZeO+Zclr
plOBVEHmhE5Zoz/NTopxr0FpOrI57NIhQMFkDHl7vj10lgVgehb4QVDoPI7FI3fX/KXIFN1P6+Tt
8q7453YLlqOdaVkggAkqGWyMn6aAlk/gjDl/8natvEMDW7uffJTtpR+8AAY5sLTaWBC2XhmJAcL5
qJP5sDCu81EdhVOW59qpgx24KncuaxPKxoewi2Cvxp9QoSTA8UDDEFS0MonpnU83rkk74w6KcblT
iKdaoKCVVaD8qxyANhRbtjRQbevZOAPQwRcTqQM8D1cDO3IRnVFzQoW9h1t614Qvt5eAbTqMFKCD
LiMdyTD7SsQH6a3qL577n4IS8JLbLVgixgS16ZlA68TtqidCUf0oYkfvAUMurrnATQGG8rw9+ET6
Lr/60DVhbkvZzy4JJ8yM90sYpAUBKh3dPmTH2/2xzIuJbwsVZ/jXoXjiYDnilopn2TqMKZxWKyjd
e8SFV+Dtlmwjd/0H7/ZQf+7jVSFUnsp1QCuAmvP5ReG1LdG+V3pPLqEOvYuv4po0Z9aWseRgVudJ
AYE8LGY831WueL7dE8sqMx0NZC1md4C6cp6IAOdZ2YIOw9r5revpFonIciQwyXVzWYVuHYr6JKLy
PKp2xnEw2nrRtv1/47BfzyxaOBCyeTK57VcqOujIjP5z52/u9ra/b0R7wQOQZ9tgwu3Ud/8HJMOY
QldnC9xrW7NGlAtwi3MwNKuT6POf2RQd2nw8CCikVGI83Z5iSwdM7JvqOYdaZNRhivPMfdPL6MDU
bojEfU9brol/k3MfZQvzqlM4hj9dv4X6U5m/3v7zlvExgW/FPMe+K9zqRIne03A8ibL4whp2ainb
GJ+P2XWha7LcBPbzlmKffRT+tJsKPFsXRfeYBaWA+CSA1v3gJLnun8pheQN+dsuU3rJ0TUQchYmT
x4fgGthrO7wQMV3aroueY+r/e3vwbDN//f1dmmJlBwhMKavTUk3X+wpUn7qq/X7fx42TvlggCdpU
Mf4+DtwQTYR/9mlFH+77uhHXAGhGo1P+GpxsLR4XHy+aDXE2/rtt6I2Y5gVESeaR4b+DTwp/YL/S
AJH1NM1nOW3sEbbBNyJbshH3jwWHkURJN4TYO24ILlbRXeNjouBE5ealgqdpnoTDFcUnoJW1zdaz
jI8JgGO1ymdGKFIGvypwAtCzpm0xqrSb5JZ6oyWy6XVvfbc4iQup98YFRCWRtHqGv/hDUQYvJcCV
ZbWFFbLMgQl8IzwbJuHk6Ect1iXBiRB757gFHLeN0vX3dz1Qooc+NfIdetCpKQHTvgMFBA8kAwWP
5fY829owQriu3GIFYQtthKFoT+C5/cPKOdvpOAgPt5uwDZIRyBLqM0XFJZoQaxQ8gAsbnkFu3gKz
2ubZiGRQGEZIusbO0W+gL0ZpyqLseyuCcwcQ3e0e2AbJCGdVtlXPpgo9UDXwCUXDx32mmmBXsmXL
UNzWhhHOvoq9YOj8BhPBs+jvOvc9eZxrFUy7oW4ned98m+g2qmCaHYU5upKFyHsq1n/ABnH8HAC1
u5GYLD0xVfcrF6r+TlWQg5sHJ0gDp71sdm6+Bdb6cDkxCOr/NyoY7Zxg4j57G0KnT2ALXqXRuMnT
+/Dkja8bi5V4be551Ine6tbLjryCDHFSLzR/riIIT0WqXX5Ixw3f7lhYaM1YuxDGX+O4nshF5C45
8ACqE1NZ8EPpTGQj+n5hO397nEIbxuKtZ6iS13B4vjCnzJfvWZiPpZt4GiLICgqkixSfcGnWwZ8h
hhElTujLFWfiKKk/Z1UhMz9RKFAKeFmU65ylci2AfU0KSAXORwY7BbfaTX2FAgjVfeF9lx7OOzvm
dkv+F96MPOiIs2iW4XxwFpfLex6m0SkjWlQZyuvr2vKcSdpcy+RlMe+6donDjUObZZWZ+58TxJOq
IaXzD8ArDRyWyNAVNGkh5j5sxYllqZmboBDjPLUqmp/hD/RNVWCESpjl7gsawFJQOmmTbWqffxiS
2FiNvdB3Vp5RV0VvvdDrsYxx/e5QrYqHLYqZTR7a3AnBi/AmxtblGa6B/5tIccoII+dlIfSg4qpM
5Og/ZQCmdTPeGnw5PwYxKo195W8siA93AfTw2vN3e6XMQ9RnmZpBj5k9JfY8gxlds2fQD+evmc6c
+W2leqvOZGvNyEHakbVyot5/E+BFpVC/SSsng8l52X+VU7wFj7CtQSMXCehPDYMHGVdeQRqqBT3w
NOpx/eeu3GNiwaep7wbWuP4boAoTTOmwpVEIuI7NlrWr7e8biYeUMV19rwneJmBOs5Stcui+wX7B
Jxv1JdssGEmgb9aIuuuKXH1VD1GRrJK8yiTqS9Bvrpjeqi9bOmLumS3LOlatQ3zJypi9LAuf26SB
CvHG27clOM39UrcTPgtFuzeZqSCFqeE/C488mPd51camb+uAEf5FVXpjXtTFBZ5R5V+/sAnKyfU9
BSRGTCB4wQqXw+RgefZdGk5JNmmtdzCGqrY0+21/34htn9aQsARa5A1vM/3jsDCYYqp2iyFuWUUm
+FvrXItoqNTDpHnQJTTialcsQBESHhVx4jU4dd+OuA/f+TBQRjxLsgRl7DHnawbp/HQheAX3m2BP
WzS2uCAxhQ5XydzRNPI3+cu2wTOOGEA2s7iElNHbnPfj/NJ3DH4khOTYB273yrKNuUaYQ3BNzFM4
i7fYr2Siu+lzlIkyaUbI8qk2/HrFUN9uyTZ+RryrkrVVNbvZV1QV4akhBKCk4+eMrlPKrrWHlS/w
2+6fVuzdG5FjiU0THS55NRLolqBJHpBXEjf5ZWFL+xVC51vhb5kgExVOZrYWC0iLl7bvuxfW1vnL
Oi9iowO2rxuhT5ieJgjz8QtBwvL2cixC8TDgwUrsbk+KJXxMUxpcivqS4U32LQQIFBeiftxV8lpH
7pynUM9b/tG2fhg5IBRVhPgs2NsvyiLSQfi4OPWWuqhtmq+tvjs9+JoNkEOZhweKm/bwiYFy+8nv
M0Q+oMWRc7g9VLY+GPHfRq7HRSz0AxR/QEtO1LRIZw8PCH/dqNrYJsMIdt2F0RQNULCVHBJzcgl/
FiGsH+oMclqNvKt2BhygEfGqHoWcsyx/5plazjTuy7/ifvPVyDYXRpS3/hxmQFdll2Ll/kjS1iXw
lYAvPKuYe879Mt4K7g8fQfFIfM0z72adc0pCAi+lC2ZfHQCre9LsK9S7+uRXSibE79Jx2KKvfTj7
aO36L961pmJWOzM8my60bFH5LeiMDdIbgrLZmPwPBw4NGKEe5ssMPSc9PaAnQLm18YmHnTzB7W5L
pNbWheuye9cFAQO8OaS8ugBRHh5rf6Rf+0LctZHg/xshTlHr7Wr4Gl5Ei8IpOvHU8ukyhZAoguHw
dzjUfb0jDtGQEe2w5/MZI4O++O5VKzGH4WhENhkbtlVlRnmp53bmTgPftPgpvKKT4FNwlKX6iy3Y
pEDrPAbNXWVadMUI+ExEWeeyTr9OI2lLENawTz0MsK2JNu5Vtt4Ysc78tveGKhsubYEisz/jpMK4
TBZPN+Dylurg9AE8wWi3sYg/fixBj4zwl34heVn06qHooUK4+ODiaZ2p07Wyt8S4H4NMku15AyUc
GgxtCuOUrQcTW9smHr3o8yIEcbW4AGwNRmadZg5wZX4FklZYlz3q+OuXucaLP0xEy50juy1Uk2WU
TZh6rXvoyi0sv/g0fMRLnZuGFXtpCcpahQtZoXnJQHHHYed2AFg7aqQKBRJwBFFN9UWUC4GhSlU1
2XGKm//j7Mqa5MSZ7S8iQghJwGut3V3u6XLZHi8vhJcZAUKIffv19+D70iM3xRe8ODoqHBJaMiVl
njynUN9LyFR1Fz0NCTsWnIoclTtE1P2ZtqqKDjL2SdnuNn6H5VCgTNOk1BlqbNlkPA+tSQ+Kuv9G
QAqMvn9lDLIdY51ChYVBpsPPwpVd9uad1Q9tbDuFpGlIpjF+b/oqfOqnjzrwwSMOPNfvozJy9OH+
CN88kNGR5WpKP2wChnTrpwaqWNdYVOV5zHDdx/GZ/xpkXB7v97Pg+23RmmhsDSndqvtecoi1agL5
ZNnzd1upITES29M0adBMsixeat6Q7ND0QfS5Edr5cX8AC0eLDWsXRSoyQdLyoqQpuToKhwaQlOE1
GJ1P97tYMjLLszBk1UHg10ZXZEEZEk/tvpYDOQUj6AId0+4nZa6dq4NtS2JD2hMB3hnUplUXAm6E
5Jl4Tu49BuHIm89Vi2qdldf3m48iP7TB7aWsiAuVbv1eeNVjpCApZLqfuGJc2nSuopy9h4vUdjVf
a+7P48KetoHuSR3kGlUU+QvVIEMnjwoad2rcGXA8AAZdKp34lwrVimpNznNpiJaXiBCd7ka8xD5F
wvtMA8//GhQeQlYtakVgR0+87D4AkY04cD5svevYoHgSSiYF5Erel21esTMpslqf3Gpaw5ouuCAb
Dc+YDBq3LBVoMYNiXwMAXzpkePiNCmjIE8+DTfk37BDrQjKOQ6IAJs/eQ18u+xjRVLzP8/DX/c2w
YLe+5RaSKhddLmj6oqggcypaUv80ofp/Dfyx4Nls7tVaK9fDMzJ7HzlRzC+or83SFwNQlwfRpVAS
IVe29VJHlntQdeDXxMU0takfqH2CHQe2Qz+rLtxx1zQ0346T+6GNjqeCNqD1bMyl74tuZ1DJc0gg
NrVPSP8XKP9RuZ0i095rAqJn1qRnADcaUz073SYSI3zA7B1f3eGd0aFNnlb+Ny/M8t2UqPhc+CzY
Nok2cr7mVQAtyFx/kmyAqmY5eYcWnL/P7lx6d3/HLXgDm45V5LxGuEE5VxGOmLeo+TEXGmhcqams
HvvKdyFzA8xnDvLq+z0u7HEbLg+S5XjkIHr+JqKY1Y+CgbbnoEbd93/f72Bh64m541drQnvP40b1
0VW7icsQgiym98jM4roFtd01t700b5YbaCfjdWzS0VUOqDYmSXEd4xqUXDWuIz2f/mVUvtBG/sqm
NXjQ0rAs3xC6okqGQqofpdv0x8kTUAeoKa7yfu/s78/c0qCs54kk0CofKHOuukkMxNyCE2QzgK9S
89lHxbUtyNlt1A0VxWuIwEUTthwFRCIVynSq8ZeOSvmSjGDK1qCXO0sHxJy6QOlaj6KHQ1L00dnp
Nd3XNZSpojr86kMD63B/4At70kbXo14LTFipHr+ThptPUa+xeGyVIGxh5f6QcanDIm2Fjn+Mom5P
CLjnR6aSZpdTGPT9ASx1YT1BeFb6eRr28Y8Y99TE7aJz46OIvB6iYmVvLPVgXRtGkfdkgPDlNUjA
/UdaPT5pKMbumqbLj/cHsXCltGH0tfTAblBI/2o6RFuiJP+tsAWxSLyQjZPvas6Om/0Qt9xEz2uP
ODGNf9RQSD6SrCz+Sqkqz/fHsrSjLP/QQxzdhQJqdWURCHB2JM3cGg/dOForDFqaLMsdtGVUhIhu
+9faE+/6KXoO5qKj3/MUTPwRnOAv/4OZLq2+5RmEP5mMlX1xJS7UyPR8hAto6e0cgRqubTNmOYK2
c1Q3Dk5zNWVmHlsExsiO59H47/3mF0Zgw+fHOHccDvbZKwjiih1i7N0zNfzjgD335X4PCytiI+Yj
SMOAZ5gEVzqg7ixp/Y+C1D90DHTZCLDG7xfRMId77ne3sMNs/DzUYRpwtJnpe+OQQF1I1g3IGEkz
+vHK3WBpyiyTpxohxAbsb/9/N8DN/aDjfjyi+vrjtiHMHb86qWvfZEpyE14h/eXuwIoTgMe+J8f7
rS99/jxxr1rvtddrVk76qkWmk7N2ChhIC0+c37iXrdL1La2DZek4CgEB8/LxOvreZ/DC93toTW5K
OPkhs6w8IOWQSlGP1zJNf7UCNO2AY6y5kHkd/8AyoXHLqEHMDrY/UPReozErn4gPlRupM3EdZWv2
HpifN+5U27LrvgEndjhca9c44Y4MofevAmvpSvxtYQFsxHygFFdO36kfAxu+p4pWhwLqEof7m2jh
YWmj5WvWxiLBXe9ahziPSgJSRMgnmXfSgNU4xzmF0s9u5Wa8sGFt9HwUqrIfCtZcW2/qnthEgbXx
BvXkSNJ/uj+cpS4sk1YN9hIHYSm6yOtpp5LI6J3q3Xb4UHSOWaMBW+pm/v2V6UUTL6QOE0ixO1iJ
IEHKdNdQBREz6uQ/7g9ladnn31/3UUSQjYWU6JXOrH8GpOjfGwgZbDu/beQipCUrA7hzewUzogMZ
LnEdktUamwXDs4GKpUnTCBX13bUkc2KRQp9Uz6dpHINaKJ3kGkRiaRksA58fKQzFqe21jPg//Yho
DuuaLwjurGGqlgZiWXYM8CgQ56P8MWQwB0Ai6r1feDeS0uRiPH8FmbSw0jZ6UJNiSABRLa966h7I
LHTCE/5t0y6yYYOsqNw+cDq0jaILRMeR/oBg4JoC0MKVwEYKqimeUBVB9c/5y1nCn1JNz45i7353
NAXdlzInayrHS9Nk2XbUu5nba1XiylmXBzo/2qIw+7ptniyLFppB52pCnLV0oQhEpp5/CCvwYG5r
3bJlCl2utgp1eQVXwySRbQWVyKEy2SZQlR/afLBqKOKqbYPiWwBfepGVM928ZlXacuHZbGP/CBxD
Gud98c00qq/cXVg2wq2OoTuMhTi1NPebS0C6sTlFnch4j2h5NEXBzoNGSrRpfQKbn4zFcdWAF4d+
T4IimplZxKFJt0lzgD7NWv3EMd4ggoS/jCIpNOQnHURTirpi6aYrQmAnkeOA1aOXle73tBgJuZK0
996B0XXkn+5vsKUlsjyh10dKeG2lfhYS8PxoyPWpFh/10H5Iwa39oqAkDM7N5OM4lBudluUa21Qb
5aaB+gm8nbcrnTQ54b25FsddsHUbRKlankIgiPkv4MCEihKCnnzYMYjcP9yfr4Vrj42iNKM2JHYK
/wXFReNjK7Pb75stwlvRUU/Nh+0wCHf+hFfnuIi9DlJjYrqQInwofcDPwnzIDvfHsTRPlk8Ugjt4
JRXipS68SD23rtty5LyJt1YRutSBZRmCllmSpG12NbVsjhHAoT9woBRrj7yFA/YPOGVCUkmbqf0J
QWMQsyS+2qv5fpCygO46r4q3OWAbTElilXl6BAdWWxMVP5tWhNlxiLpkE3+FH/4O/71a5X4SfZtV
k7r+Lr76fYi3npgT0wABeD553Lbelp0b5sQDqNAyvPnE5D9LxL/aE0WZ0SZtKIzDMmtdS2FUlyQv
kXRheG3LQ3KYXDLq46YR2BhJXbeMRAHJrok0AhoVrvybx6m/whr1+233xpvvD3wkMmEuCLvkC+n9
xP1quky3/yTVUNQPMc88c+in1o8eJo/1znNSpM63wcBoTtr36GcJZjx5ynNWdsVcJ0k8FOCCVeNp
hOIj/laCJcexa6CrOSGW7Ozp5Jv2GWUeWXGOYp0Ue0pHL9yjpjnLn3kSMJwghQrq+IUiwBycCDOd
+6y5n4ovzPudlgrCPMT/QuCkDF+AK6wQJFAQEXxguZerUwliwPo9zKEPDnRymfrHYApx96nDUnME
RzoZ/QDRiBusAVveNHnoaFkOK8Nh0kZhSk6lqB9oDS4hB1nULQ4LjVsOK9AMBIGeQkVZwIjaywTx
9zSJN21fNG+5q5LQ2GUU1WTUGDCfNYiqVlBL3fjx84y9MnLWiFLlahxPyMjvhqo5m1itGPb8gX/s
W3y4FWWJsopH9SAxLwjM+ztDyb8tykUOvlxN6SytqxVrcdws9sBKP51yWR4mRvZ+1K98/VLTlltq
AbkvCq+ZTtpTp2GoH8dyTTD6zRMCE2M7JK+JgqqappNnhrMzvatriN4iVJGvJVkXvt12SODzplWv
sahc1KfE9c84o7fc+oRrOyMG9HRqvHI64Tl80vRrKMwKjuM3Xv6N/WITeHe0iWVQYjGH9BQe2U7s
vL3/lO7kweH7fuWWtLApbbQ2j3IHLK/tdIrC5sZ7B3FFfvKc6uv9o2BhaW0i7zCIwNLrVNOJDOY8
kP5cqvYprhGwqfTKPC2NwLLYohloFNdmOgnhsYOjQZRWDMzd5YqtyYm+eZXEIluWW2Y6ZGUcoguD
OgOG2sIjwLrRsfaC+gjhhm8uzeTa8fa2l7D5vWlTxbHm2KtdMh5FV0L/Yy2IubQYlgmzLoCgtlNM
p3Lq/SNqNzNk+sEgSCsn2qEq1BzvL/qSuVn2DM46krjjBB86fVJedwyNWtmt4ZuTQ2yANjOuh+fn
XBNtJpleDDXt1wSwH9y3jXyRyLSYFhlVEZOXOPPUCuT17R1GbKC2SYQf4CmBXokGU1lSuS8CrMFH
3Jn+vT9jb28wYiO1m2AkYeZ34wnigiCnku4hrwBeIv4R8f8bnkn7+/28vTIg7/zv6RbFnYwjJt2T
SlNcf6Sczl0KGsNtrc/z9+rsbBTLJOrhcfoM3dex6T+L+sP9lt/eucR+W4PFQqexw7EC3JgvpeOf
3AFEf7H3Ucd6JQa/1Idt5G0TgACEjae0kvvcSU8EEkUhGz/nYbLliSKIDc5G3VXv6jKeTiaSZxJ4
75uYr9jc0h61bJvoRiHfKLCD5KeMNIeUPPnbBMyJjcCmxQjWqXSmCDA5EudCI4PmrirTvBlgFMTG
WNOcK92NGT3PlM8y9W9R0j3QqvkAzt8Xr2VPadEfNm0jG1XthxKoHReT5CUq2pUa4kqTe4z78JhR
/u/9PhZMLLCu1kijxRVaHMGpZJKfaVpWdDfi6rTpGgbhsf/amDRFCmaoipwM5GslT6fz1AD6eP/b
F9yQjYIOUbXPg9EfT41S7kE7LL2Naf21USAbSZDb3oGvMVs5tpfmaf79lbNgWkdOGcbkFDWVQ3ba
OEHyNMmsqU73B7NgETYCGqWTcRZ0yj0lgXSfzAwtCCqZHF3u6RW3tDQG67oNcTMvBSQUkOEG/G9k
AOtfZ/q1C+BS65ZJJ7IeUWk8YYa6IjrSKRm+ewC7/X1/epZatw5plXdjzQnJQC+C7MFzEA2onxj8
bTQy5A+wM9SKQx5hajTwSPuyiPKzDJGU6KLV3bqwwDbQeYydoRh9Rk6KDZ9GT3ws6+bDxqI2QWxU
MxSSoAvt1XhnlgG9ClzFRmRLm3ot8bSwADaDN9BUo4f3CM40FFP05VMNHfnosZ1cf1NZE0YwT9wr
ExPQihxqPDNPkYeimbHusscJQYuVu8Tscf58nhAbr4wgC9V926F1aDXUOPpP/29jqDTcuR0ofTbt
Uxus3Kem0EUK9hOlyPdZoj6coD6xrW3LfnsahHjiY5MqiNKhrhAJDT9ph5XWl/anZb910Pe61xqt
ZyCZl676KIGuOaPgWh62fb9lw1PpxBqQSvc0FWCa7LLMOVbUi4/3W1/4fhuZDNx+1UaIQZ5Ij1Of
BoCFMjo/eMYiXdlDCzZgY4+TWqOyy0hySmhIHlmKBDivqIk3Nm+dxQYo2qrnTnCh4Rj+bUzVlTu3
9sLr/Qla+nrrLAYneNMDkBNe6jZ0v1PWyuF/aX5p/uffX5kvcZIS5P6pf2FuL9qnBgWK+SltKRlO
jYt845YsjyA21rgVkHoPee9fWlJQRJp9gwLhGhD+lRDA0jC8/w4DIS7KqJcGFzWKW9T52V6bpDxV
DGjF++uw1INlxqTpwmgE/hURwZkVLZcJJPsS8ejpamsXli1DvKENwPcUXCSR8UM7AH7AvaA9Tmyj
fCIKjf87T7qpJiRgveJhdKF9kxZPiap+dBO7DOnGB5qNEe5VADqUQfUXrVL6gQkfLOZZAa7y++uw
YA82SFgolLHnOglQqQkWeQZSPZ5JsfJ2Wlhkm22bllUq65x4pwiEkqMGlxBt27+GPFnNK7x9ntkc
2/2AQk+ds/4SobzjEGQIylLspeP9uVk4LW1gsHKSfnAH1zu1rHgSDnxp6eoDK4LnRplNrAUCZFT/
3UIEQB/I8QU4cYBp3ZFI87+rrqJ/5elGgSxiE2rXZZ81YdJ6J0aK6+/jGFILK+56IbpjM2knDTNt
l/XdZUzb9sNvnEM7IKEyv3LAMpM89l0dPPdp976qg1/b1sUy7D4bC4MrBj0FBmzEiW7pkRUoAuyr
PD4jh+OvVRMtGYdl3qJB9NPJAu/UK/NTsbI8VE28FqBcaNxGBgdGMlB4xMOFxJOqbrXvMyl3nvIK
umJ+Sz3Mr/dXh1HiMy+OYjVcWNdKA67rQkz7bKzEyim0YN42FLjmGaqJVT+da20MxHKgck5jcyrw
x/2FXurAOqxJCHq1nkf+RQ1GnkYUvT2y0ZSH0EF6dVsXc9ev5oiGNSjyfeOdQKZTPtAQpA7ZiOK3
AoUG93tYWoX591c9tGHGVKRIf2GBg6VF5DMkl8zNqvzf+x0szZJ1WI+kG8A91cFNeUhR1RFeC4Eq
zSWuyjWSrqUurNNaMu66GnowOK1TVOh0Sp+gAPE5xml03DYIy6Zp7HuAreNlIgOGaDBIx3AxcySP
xM6FStVaqdHSYlgWbQo/nYjCxYaJvP0aacTqXVSefd80CBsSDDL5oUrhMy5lULzrQXbwfqyAr5wy
ZNO39WCZtPER0dFV4F+iVHyrOzc7Rkap3eRBWuB+D7NtvfFEtNHAQB4LVlXwpoT17xONS8FMNu5n
/ft4oJ/v97GwCjaXdgKuNKixZMEFvK/RQz/VzsWfgn4lGzO/FN4agWXSrtOAyJDiRCWiqGYmrnoP
jhh6yGsPabggD/cx7m0r+3ZpKPPvr6ybCUKRZtLDJUnUkEIisCk7iIyPYlg5YJc6sKw76lReAZfR
X1RS8WIfIHl+SSNw+6+0v2DaNiiYqanvUKDy/1d9g7P72Z34t3DaSI3/B3Up+EVcn+j5wcvodxlM
7ktEeLTynFv6esuekfjE499HuCQY9buodcajCr3h6ARFtq0HGwUsw8YJpO+Tk1eBBZUlQ39A5PBD
JE24cgQtrLCNBZYiiMAYItmpHfk3zWNvl3b5JgIDbMbZSF7tTyGyZkQxqH+R1AuDPSPSZJDMTNt+
V7VTwzeOYfYmr7oppyGANP00RybhAvciEe6hyvCo2+QwbGLQsWwFAnt+f4EYZMh3PW3K5BB2Dfrb
1oFlxkh86YTpip/rLkRZns4do3+GBQB7a6CDBb9qY4FZV8bBmIzw3Bko1lQO6rNJXOvECXZOGm57
zdmQ4MhDrXpXDZgWpL6zfR0iOhYj73m4P0sL1katQ1oNDoJhao4/lwV4D8d6GHdaKji8WfZ1Wx+W
RaPkPEVMLOovvwE3UTlmh9ofswenBAD/fhcLS2GjWE0zjl0ZZeN5bNyXpMpuNYhDTOldAr9a21AL
U2UjWVspGwFep+5SQ//rIBunPhqK4tvOWa1hXvAbNiCsLwwg/aA7uEhUmn0FH5bb7RzusHhltZfa
t2zadAkAjG7mX0oKofXdmDdD8jK1pFzLUS4c1DYqjMgWNLJVQS5tDXExcGoFR+hXmocSmOlj6tHs
oSCoVbi/6PMN6Y1bgQ1pNVDKAq9hTy4l4H23oIBiGpCg7oFEgA3KdhA746T53nObjbFkGztmoh4q
ZmOF14tq6itpqwD9QBgGlXvVGv300hpZF/MWaV03ZQ6/tDEUaiEGGR0a1fkr7mRpgWx7d7VvmjQU
F1Iy8wliFR9Eisbl/K4fQxC3/A+8XUsGY9k9K/hQQuELfQ3QQ/4kcgoa8Kh2ARSCgwxqsjKmhRmz
cWUJBTkdKTpxgVhjuhv7vD5z6bfH+7tsqfV59706B8dO9X0TOOIyKvGNkkI8VRoZxvuNL0yRDS4j
gxcPfWDEpfdQDY23drVTtCGnzkOe9H4XS99v2XyfFEXGu4lcoBKODG/LNTCwPqvWhrDU/jy0V/PD
hsmdcAqKS4L3F9TEtPNYeXLjTYrMvb5qnTqTjifX7S8mTwZ+G0qus78CkL2XKwnwpRWwLuM0hZq2
V7X8FEU8u8jUdA99mNBnntE14NLSDFkWLRDTjAgkCy4QBysFmJjImBxSiKJvC7z/wfsZt3IctSIX
obr0QQ8DwowsadPnLg7EWlBzaRCWMbfC+HCzibiYEezLqoC/8Lui2GJk/A/KzzF1GieGLuCl7mn/
D216lEqGUUi2BGzQvGXDEe88oaXTXZIQVN6QHgbablwNKr+5hdC6dSGfun7sw0JCpNEUUDf0nXgP
bPo32TTD6b4NL/Vg2XDA3VikkBi8sD5WB0EdfgbnVnv0NArd73fx5vpiEHPXrwytzEEn6GuoT0Aa
qX6uC90B5JV4K05oaQCWGbcUZbw5aNQvyRAEh6ir6k+jjsdjj5DBShdLA7AMeeRtJ6CXDSEbaMSa
GoQoXFV8y2sFs2OZMCurRmck6S+1aFS5M22Qtvu07LKVuOvSx1vHMu5EWZvoCbNfG/5UOv20595q
lfBS65btknDwgrxg/FJ6Tr3TiG8cPX8bQQkPbeQYQIFuVHQBv1AE9Z7HsEneBZzdNm1LGyuWZBXx
QHWBiZkxaQTVru86v19Tq17YljZKTE4ok6cmnzd9CzWtkkh5CZFn37tDvslxYnps2wV7GNQVBa7E
JvlFFaTnJ7EqSbo0ANtqqxAaCCSjJxBvuTs5ZuYUVR5BiKzaFF/F91umyygHOQE4gC4AmKhPYH/s
0/3UjSCVu7/Cb95I0b5lt3XCTJ1VoJAD/SM5QG/p2cRt9nX0mg8gR/QPyP7oFTe6YAc2V6aJKl92
CWEXSjmDXlQ/Ue/RTwrUGt0fy1IHlhnrSndtpOl00azHLYvS3neeoH+yKqq11IFlyWXAvGaIKnaJ
HN+vcda4XOyzOp3ebxqAjRdTKJ7NUkkIYp9J+FGATvgXLhFtuOJGF7arjRVzUeHIgSwhl6mu3V0k
9c2UTbSj+bBCfLEwPzZarFQOiO6Kxr20Ouy+oCBX7PjgJ5sKtqCEY9lymWcoD+PuhJtW3pYHWQAs
eyjijusVY1j6ftueR081qS74hQGlMfogvm3qbZpy+Pq501dHfOIJnpk6wuaBSe2gnpZCN63r3rth
5mxz1zZMzMQyrBoIJSPAUE8Q7TCxO547VOa62yzMp/8dQx81nvKdzr1AUyjdGwSgd7m37TmGGbLs
l6Hqg8djxi5tN4tID072zvUgX/M/PCeXTMC2YBnwHIxL6CKOzDWapugM8jBzyv1tZB38Dy5LE1Ch
Cq3oaUygjA4G2Gwc6EEpkyRf4oTmycbFsHFjIs4FK3k3XIKMNfIvLYBk3eG0y8Mv993RbFd/RHgw
EutmDQUbyMrFCeJhkfyW8EIcWdAP35qiQqw7V+rfDd0wbkvXtUAPp9UUsqNxkxdRqJMyobtrp/SW
zn9s68Q658aiUwXTIzuWbf0YkfYDVH+vqUleYo+RlT7edB8YiGUdktLB6wWud3rg3TVhpXnnySFb
G8JS85Z5GNK7TeCjeZpF9Q8FKa8vQPaFf2+bIMsytOvQzleEHUULngPpsv5Iq8JB6sGDH4wDhX83
9WQngJpw6iYtK/1hSIPnuuFPEZQLdzo37whzv9/v481rDeN2CqgOIpB/+4P+ECgIPOviye3qD10t
bjPrs8tXyfHfNBH0Y5uIFLLOUM3yAWVG70iNIl+sN7g1QU9XNSsBhoV1p3Pfrw4OAinVEAEAeixR
dfpUzhdMB8mylcf5mx4RI7DOvEY2MqMdb24Tm4aPU5Z0x9TJ9HMi1SbOGXRhnXzaDFXJWdDcVAW5
alDtyn0mVrmLlpbasuy+6vwkbXJ6RDYoxMYl33ueHluAqA7AeR6HgZzv76mlmbLMuwH21IXeQ3ML
QU28czrAQqDwLB+9tqan+10sLbVl4rhejqzws+EWh2bcdV3g7rsw3RRLxTpYJh6Rsq9ThFNvIcfN
zHf8YgdG+8/3P33BEv7IAbEwkGSK6ZG04ycoaT3MELWwrx7jbOP32ykginRihdr08GZQJDWGeCNm
Mq23OW87+dNIlIIWbtTdCoeAuhZArP0oV+VZF/aOTQcQQRdgDNyyvsW0jY4m73KomaEi2Bv5GnBw
Ye/YyZ/EFy6QMm19Y867NvrHV9vcj53naXIGpuccCukydP8lQuTHdPDXqGKXPtoy3iH11RCrCPPi
imOYN88gRFkx16WmLXOlggEZ1hI0jepecKU/yHijz7TF3fBKE2WkhupmpuTidf3fCRikAZRtV07I
pU+3DBXuMoh5G1S3cGJu9gzdU9rePACjxcdNxmrnbEqIt+qhyaubKMTNyesvPXQfOCdfCif/dL+L
hR1vcwLIpnUJUHrlLeH9Xz3I1XdOJh6beFVQeWGS7ORNXWVppge3vA2NLneEQkWodtUKXn+pcfvM
bXMHmUADFGkRdrus7r+1UJ5ecTULrtLmAyggmGnSqkfjdTmeHRKah5HW7VMF3oT9yKDms20J5sG9
ujgga9bRmW8PyVmQFO4nnsth3+eU/IScEK0P93tZOH+JZcKxR2hoAFq+IXv+F8Ddl8Snn3VZPg6S
Xjy6Jiq/1I1lzrLmaeIWHrt1FT9A5/hr1ldPhRFHV4NjjnubILKM2+mcjNbIhPTpcAM/IWAGHSpk
zSHma1CJJbOwTBsQX6hABGlxw70x2+GSSvfMhaxlDG3wlUvE29uL2fwAHPq4bR0V5a3wywsRIC3E
1doX3Ql7bJNx42j/784SWeZRlsbDrYXgAAGN1VzA12zi4mLMzuj0Aa+VFvVwU2lY7EsOqLXrr6k8
vW3ZzK7+5yBMdfMcbsN1nUjuaM26T7WHAt/71vD2+jI7kROJogGyKi+hNWj+BjTsZ9Dk59jttp3y
zCYB0FBdb5s6ojflRtkhyli8j/LV1uf1++PFj5m3bDnPig4FN4BzSGiiZJ04dhoIDp4cVRE8IEm4
az19uz9Rb9Y5oCvLnkHuMYKymNJbSvD40+7Z484+rdi3WuRnE7bvwRuPajWx4guXurNu1ohcmQJq
294N74LbLOvse+U7v6n/Ikm0/z0ykGPVSbHp8sFstgCUSoXN1EUFbggFxhf7iXk/1bxYiwUsbDM7
69Mgl10MLi1ujfJ/9Sb8RTUooBLA1FfOqKUOLAsH471X5pULPzWBpzoKpnMT53scJmtMkW/7c2Yn
fxqXx8g4pOWtcZsvEGt6Sid9xvNK7vKifvJXZUqW+rFOcuiRF15XYqbMNJ496R91V//wM/4E9tz/
oZsFt2KzBsjciXwKndQbyhC6XYMywn0KPOLG1bBO8iTq8AzMewO77IbdUEf5blB5cprcbcyBjNmJ
INY5Hhsgv3NL54q7vGkOcbdak7VwJNmpn1FwrzMI2t8SAVoL+PKw7z8gHvcl26b5iO+3DDzKgD3s
QYxyc8JJPUlXQ2JMA2V331stLa91bEcZh/yD57U32vJ/eN0k6j1YmUd1vd/8wia1Ez+RlxjkMtr8
NitmzBfmtlQnAWXDEHUPzBvWEHQL62BngFD3rse0nJobWIWmYZclk/tNTYjA7lScBh/rLIw/3h/R
woTZqSAI1AUxi81060YUbLhjFuyrcbXUa8E72ZmgkUP2asxycxOO1+8TMUGFmmm2q5LE/Lg/gKUu
5t9fXZ5TXdU8RM3gzfUANigH4e8iBF53gYYa+f0ullbDsmo+6a5CcXZ+A3UfyJTqH4nPD37IT/NL
6X4XS6OwDvR4xO0MB62+9bgPpgbqAJq/a32+8RyyE0IpaF5Znkb65k062UOSrt9xaL8cZVlPK4/h
pVmyDFt2TtE3FLNUSOcKSWJ5wtXqXcJUfQDP0t/352mpE8u+kxa1UjQo8huhUXIZQll8xLkdHSFr
0R9oS1dzmAsd2XwCgkuJy60PHl5i/kbx9MOci5jvIVWDhOD9wSzYnp0YKqksBErXs5tQDXQOvQA1
tq2zhmhcGsHsw14ZBst0PzXQPbrNYO8U4mIxnz7PkdYiXZM1X9i1f4iZFVNYg5Q6ublFAi0OXST7
MBydn4AvmMP9OVrqwjLvGODlWvg0vnHfu/TuoJDqjXZOgD/ud7C0CJZx90p2vTFTfBuI95SHHRQt
hk/3mw7Y74PhjYu6sOyax5WYmtLpjoMapwSqu5478g9lCJ239tDzwE/5wcudoNT7nHsh6Jek6WM2
IIegC5+i4pCSKt2VpWGQXEdVQ9OUe4l8JVBhQxkZibxlnSpIdQFL4bsHEAlTeUMGu8JagEpauD8A
ehzTX8TjqSNfctkXTgN1r3oQX0RR6/LbaJIebFljMWXRT6rCpn4qm36Q/S72ENB6mpFFCZgKOoDT
in3SV/UAoSA+usfGAPzZl4JrfGhJ6gTyE21eVjvP8TjEAFXLBki3D+0YSbbzXT+McCkK3ABBplTH
rLs2CaSmvR2HplXwLgrE2Pztta5q9spFMU3vkORXqidoTeyVH2SejwdI4bjnlEQRpDu18Cr5kuKT
UNVWREAo/az6jNLiEPCgm6q/8gmIemfvhnXmqGOQNUUy7VxwLZsrXmfRUO2Q2M843XvKbYFEURqU
Uu8iX6v8y6BLBzdR4UyJ/6WfGIrF3meNl4tsXwDxkf0fR1e2HaeuBb+ItQAxvgI9uD0mTpycvLAS
O5EQQghNCH39Ld+Xcx7iON2goXbt2lXZUI1Ndvgug54o+02snfSTCkImqp/zoqlon4cs1m/Sk7nw
PY+Qp78aeG3TX2kJmag8wQK6SULPhF7Rz/MTbRczFKWat6XLWucX5KzDtCYbuxY2/avC+M/Oqgub
ZwHCmzO+zRU8Ktt8zpHcFMvqz0pRoS3dJxu5IJIA30nEG4H1k8adWxWM3DMbk8e2CS10N24LY6ej
0u3XLXpWXltTpMU/ZxrG31uDwG9xVpysZu6g5/CU9FEiYPmdE59O351dEF947xuyQ2PD8JfoAlWk
3812mz0pCotRWXjsYWnNmABCVlZo32tt/XGccpiR7Py8lgfLNXzrCIrwo/DR045jNaW/5CySdu0h
JCnpR50W005PtGzn6inJ5lwIxNLOZfk7SajN+DlxcBv/pWTEMG2nM3Ow1zHio3xXOY/mOWJ4an00
SD407AyPAUr+thX0WlOfNxE2jd2eLIc+ebBv2TNmWdk0n+Qyw2MBQu1Vb3aozTz617qMK2Ndpkp/
/DnY5jU0fGF27cNR1tUYBp3U0mbd6usaLCe1Spaiq9cpYfFEKCZk4wOGB6T44+aqrngvm7WJD0o1
TflLlRuNtyWNpk3OXO2k+Nlmydw0590lVfy3H7Jyd0W62ToMARnz7luD5MXmv8R55ot7BbcU6MAK
RNtioA7ynvExL8ZaPUNlvmR3sZ6Mf6qMSvxl20tm7zk/Eu/OSXoQ+RAhzp2+b3t+JG/jSLZadxAs
0q5ESgc6XHzf8v2maFkvfGiy0hRvK3L1zM9alxhZ6pfcyPG1LQ+i/4SkpnPb5bkh63Ud2xylowpr
ZbuiRPhH0Rmp2PaiIZGcKOLJicIekCNj29G1IrfLaXEHnz94EsFqdCuEEnDKgn9G1okkg+xAlNap
34FZc9wnZYX/DQXsx8JtgREc+Y9IeD58BRtokkEwSlt6zrzHyJnP9qn43mZxCTeOc7BEDGbC0/S3
n+cAB19YWnsjsf0bjz53HiB5n7p1tAEEV5Jl22v5WbLw/iDZDqQ5r96SLhSYQ5F93HPszGJN0Wl8
p5yKJTtRFmBv0dE9uO2+nI5NUZg0+zR5LxFJ77/rmYzVG/xgkmbQ+5hO+Ljz9FprjbnjyFRcX3b4
kd+0Lbe26KYJ6pGlx26k2fcg5j1/cVqJde4wxuqTd7n5zG4DL0TrKzBOG5l+ZWJek+fxaKllnYD5
rN96WOYHkgwpwnbYS1JhyDnpcGjy9h9ZuCBfPjPSDe2S2O7rrandtv7NhRXrj9ri4/2rq2Q7fuUW
t1N+Wiyd46l2SdacjhLn8dGrcqrtD0xmTPa8ZaUsQj8aY+zXMM+qXLuGJbaCsxFMytcXHDfb/ASm
j8UvaWPIwvokO2T4Ryc7oUYvFoxLX7zW62cSl7Qm2cBf8sX+rhrvj+c4Hjjcu0BsWWOpIPR2GjLJ
MnXTGAFsx45Fr6oPmaV02/uSMbM/U1oV4jIhQb592iJNlh9kChl7skZupje5CI3vkTGw2teknnm8
J+uysP/GHROxP7MpKdtrGXe6wx4ujpUpzkg3WaqXHCNbmeiCH+d5vAdIgWd9VLJJi2Emk8aOKCoM
TV+agHpr6ZBuFbe183yF7V8Hvmabpq4mAc2MC8XtvMFah2Pyr/2OgXf4rj8e2CmUPxi2rE24j7g4
d9/nSklIG3p4RU7mZuFRmMszLYUyWxcm7/R/7aHT5AmnJb5Lj9DFNXlfFpn7YaxXmFl2I+F6uUSP
+iPvGzap7AP7l6iqQ3SUz7sI3PJfxjAPdcPjbzGITTXGM5rz4Zo2vs21WvXR4Z4vcO9AFjaFPhll
gZOzyMpi2PJx4ZcmqmYapC32qb616w7Oree1Tae00+3EEdNTF3Xyw1loTNGnE2Xx5TiAXc9Bu4qs
F57BPf9LMIvDL4bctURff+IyhksoZ4zy4qxnx692WRnp22raJ3+DPnNCoVnYBif9gKGVY7+Do2ne
fEXEl9+3zhIqguugqYX8pFsqWmO3H3Ui0XI3W9EiUsKQBNqgGyIHpFiBhoKyD4FhuCZ2isIwjZzx
Mg/3whiokj+s2miJkBmMhhV4FQ2M0+oZ2V/0BCGhW+DPMkr1J4R8K9RJyzQuXQqfygzOD1Ma/2vG
3P/O8UUz1rEDjrHbsJC6yvPzhj/mVS/rlBVfEQOfrcuFJTuvLuOUbZj+VoKyZ4pTYE3R3AzHwSHU
nlb1wKeRBt0nRFA1xIbgQEfAMfXowiUJXwdkIR3rz0KRwLodib3pFWnv1S1DO7NtO9nwwgN7OiV3
0XlAxyX2Y0AQw9gH7n1N7zzfMZsF6dHmsicpEClwwbVStgNAZxjJ4GdY979kfA3F89wCqM5DG9Rc
vLd81NMXKsaMHR2DXM3E05bWPyA0n6pXaeE7+x+B7nive4S51qEYLB05bPmbxh2R9QhWk+sjRp4K
+btGDMsOi/oi2RrXQbt8oPL3u8rsY6CpufkpWGzThaSlT3rxGZGmoEgwuEhPI1xJcwktRJ3Sv163
5QaT3pkX113EfDN3Oa+z5jhLK4rAzpbXPPlDfbsc9EyL+Rj3rm03PiLhWm3yrzlUrgxGlyay+iEv
02PP+xZpPg1anlWiutQ4gmFVPOm9qsBTuKV8lEBk9qP2Eoi4q713aXqN0Mqyf0tk0kig2Cw1MGvj
yK0PD6IOlJxUQ5QpBihq1rBfyoKWKe+W0TQ4zG1V7SkSSeHDIZ+gEzLJ11yySfw4eMhm08k4ZVU1
hGN2srmrcOAihCeFJoR9STYR71lqGqU6pvE+v3oXm+WBWk5h75COXJH5LocXA1kuKYNMXN0gZlXq
j8Ykv4oD39sMSY9tI2unbxr/mX2vJd7MehU8J0UEJKhs7k9QbzBVXcQknVMnwBmDRHG+uFLPlxIX
ivBfm6PSeXtq4as7Q0dyFFbe0OJVLPaSZi1zmEY7fieRpz3kiBI52oDXpf/SSMsL2+V2bCfRH55M
iRsyMqGQAethi2Pq4ycQwnhZHFNjOosEJjafEXOxU3qe3QR00FmJlFeIWtFegTc7UJJmH7HUymAR
Io23/ZEDAi5v+Y51n16BPcjuT8xPfps7u4siuh5nyxj1HZxcUbbdzfVRqezsEIRbq/OKe3DzX3hK
SCzAIQpp1g7fx08FtLolCbwrk9I09xLgwzO8Fdg9v9RyN+WPmGFa8ceR1tv+lyGwRmAkXbWqPB9g
8yqAwBlb9d1YRI78ZpWjrOkqeBcSbOZsV83Wp6ubmneVa9z3DYuAcEPj4Vn9llHMGr1wx4x4Viyl
5KdTal6+zsaNMJto571BYTZFXSJkXsAsD5SkIKlIAC+aHSqlzmXoXNeDHadZlIOX2ux0kKNv0Hks
/WqXzobEmydRhUwQKLPWavlyAOJjHkwFX/h1yANuPmQ2b8yhmDom3ET5IMTsmstYIsR078SY1rHt
nXRH9ROBIzz+Jzar3A+fIsGWDiYsMv3O2dzO/kQC9vrUwYmI4k4//OHme1rDG+IfSV2B4G0ksKTr
1ocl2yp28nWayrlLbD6q4oUg76HdMW6KOay5Wyvkj+BhhrWdFcwe6Bo+impKIKOKNe7ApYNLQ5rW
Hb67HNEOZbzkGe6q3NF3aPhN9iWzI4XaeMaZDNe5FX9l4TkdYZYj57DpoXV1G2S3FAWiuU+Ab1N8
3yMM2XRfoRRZ7zNbTqN+z1vNpgxNRSkPJGOGKaDuOqZ5KmRnwR1s7RNDc8vcVIGVVkIpVU3ZtzQ7
FpPiq9aVQDUNQLd8JMtG86ofNYyty17Pacsb4IJVN984rg6uesWwSD5ZiN00F9lsWFZw2J7K/9Jd
r/lLzASqAzIJTJN3deuFfZKFhJWbQwDRjtxtqmv+yNhxpMNRVjWoARRGpbpvQ+1Q1tKIOYoVOIoQ
/r7VBiuxQ3iBPJ755gSAnaNFlvxCSbQ29/VBtRMXu49F/DH7hiKdfFEbl4hX2bk1P2BLo5zrEEnT
oAgTWyXgX7emGaJ1miWp3K+x3ZI1f4JCcE6ekgJB5LprppBucuqWQAgtO48AUDe5rH5davi5+k7x
iFR7rM4d5zufoG9DpjFvwCXcq1y2aXGW1bIkSbfrvfo7JjOyXSMqG3v0OlWpL/scTBBBubUnBkY8
5IghCARNZMeMAC6KWWmHtF/R2HtRW7GZEyYnXIITQefTXvbHytaGPyyLb1Jcbtto6XpaR1Rl1UDK
aCff76BgSIn2bIrN1GXYZNlHlSQ1tz2ch7fkghH29fiOwJXPmX8AR+G646DT69LAGhqASo0OiHnf
95Z8UHo05OeExTL9HVexHgHAfTP6mRscN9/bHdLKbwjOgUtPz0zM6vslL6xBIZNka/U13RDMjCl5
w5hASZ85ioqKknU7fjQB++CxsjLFtkJOINRTMFApqOyD2ir7YGmi6KVOxoV8Tl+4cbqWFA3OZwEH
2XAMLIUrjejJWm4s61CALPOTLZCRbPoRcyHHg8xsnn/PF9AAF6IxzcSHifO8ekVmXxyfId1ULRsC
LBOhVxBpjt/TxayyavuxUgYg0mcHnie5IOalUrg601BHOAysfv26o7YY9Q0jqx5crRhrjYTjMsT1
FuGLfJSQte6Uma7KZswsdDXUHBUwVzSNOefZsQF4OJUiDw37H/6TP9eSTCZ2SyMJpv2Ru4TAg34Z
UZoSsP9Ad6+mXqSwfTrGdfmTIbJtKzEUjYcEg6ekyIuy/zxjtOs4nbH6P40sS8zoFZ+MUdHR1mz5
G/agnhHJMiKcCTqZej22qtfAruhmhAlZFCvwwlT2JYSJNZz45JRAz78Bas7vB87xeFvlNvNnVhXZ
8d/hBaY+8OJcAWw46nY7Nw7jPi/NJ8g+TmnjJPuJqJlxbZ5TmJ1W9qQSNYXkojOE1B43+Bcznp+s
Lm25nHOkLVXhUjjiDhBIKD6XtXO4MSp5hxSppezx4+w7oDQuJ5hzr2xrTntYOckuNcqOkl9jtlRQ
AC2Nc8EOIbgMdS6jmbJzDwzp7DeJXZ7Kt1SFpsVVVYJC3e64AkNHr4mjddCvFoXhiw0Il36usG8Y
IpkTBiAxVCb17PeqQRhWX4t2DRL1YT01p6mijRvRTWHc3RkPgeRpJ8cser2tENhCwsKrA1MxeC9L
hzAChb5awU3yX1MReDgicGLP0zD2nCAN7iOZ5t2ZbtIM+LGrlS+JvPNMo0LGKW9X8dLAoHSCrbQX
cOXEIhq3HhPzBTbabPxmNb6XBM14RoDYnP23a2Aa/PMH12Apmxz5aa87IjV8hba3NUJ1kFdwcsbd
J0d1dSkKyvHbWPKwfgtG2PkdXcZkm0C4b9b+m+2c44OIfRHfNlGm5r4ucfO1J/StoFE8IX4xD085
bl7srra1tnBdijtNHKeRwMEBjtso5Xjs29Vl9LfYk7LB41hjNek7fGCcov1e0iO/8WIV26ksuMxf
96OFIqQPpgTfRUY4P9wQOuzrP4jdKFvXySyRxXfA2n3aupUYos+YHPIV+mdbXC9qRmIxuDfBtvLo
BQoglE65BXaBTXe9PVsxFSUOwwwWlGdQDWi49Xg5hfhZVojN/pqicJ6QKImD8+uGZMPDdjUqAvZY
JPBwf1NybOnHNmOEAdoY4Xa/YFduR/sFhEvif2CxyuMVCJo0j4jJi+tDcPDcmz0uckQ6cB/b0+FA
7yFqMONt+kiBUNIrJfXhf4u5xP2TiyobB7gztmpQI9v4NowHK3RXoT7xtA+gUcQLumJTE37QEhUO
6fFuw/i0hiMPp6pY6hRlWyMFHQe3Vof+5/RUgThup6n6nUY9he85DhF39G2K82q/jXnNJ3QJPbfN
DTd/9rpIS+vBgPg7uk0DA3eRZRMeLEco9BmzGmndJxLF5MO46LDdsGbdmcRswmOhn1Q4w6TeJyOq
9XRPUXKYO/QhYAOe5dl69PjCCxhy6Q0/tW0Sf46jnH8x7vGiZrcVyf28weEJF32emBQuwAThcqLV
BmxYBaP4o9D1847a8Z4U0/xYWoVaApb48kaXoi66vNT2Fwwmmu9jXPIfqM2r9zKFR83Qpt5ftcBg
QO5IgqtqzeSlEmpc+oCj3l5cGesUT5SxN/D4x+uylLDWHxGU8UuXh/+ylM49KCQIGvSeQzF3egxE
9+gpuXMGIHJmZFFPcVQzwRh/uf/lsSzaVwGwXX0lI1Dgnd9UxkGJr8afJFXcDKoc1W/b5vquJQcB
9h3naPudxrbscInLP+B0SvsOxf5n61ODAT6DPlRqmLFZQEG0+7ZeZExafYkHQ15gA98IMtAD+dTX
3GZYb60bWXrDtnOAsyXh+TDaTf4U5ZHSyxrnCoRDtRYd122th/ygxzu8EY8bKeDU30UvyDbI3W3P
bbbq+nPQpXxbJ1P9kYnFJBVo7IL3FHdIfXJzMf0sRdrAibWmO+tstjXL05a6NhmIofPLfBjj+1CU
M3lstSpf040esUvFLOQVGIU8jprmf2AGgiOP+aW9EYMN3E11k4PpKpNY1tdlF1JeNSij7YSNCIej
9ojlk0OXq3oq/RzrHq4oZUBbRstXJQ8+dUhmhPcwgTT1lnAY/nS5APQD7AjrdxcWvE4QrUvbw1WF
l3fgtUfeC5VK22F8jG595hxNTnVO3b8irk4/7zzdFIK5Tf4DdchRDBi0NQIGzfH4kanaxiEuGXp+
CMDB2na13thDlcF54IKJzbS9tOVsAniZOiYDzElcKDoUxAziwTQiGLLzB0bAQVc6dIiaNHsFvMV9
pvC8gDDZFPMrjPos0CNK+CdTlkk6bBDooXOjJHFdSD2P15CA+uth/4R3D10AJLkg9s3v2R7gVOjk
c3FGg7E0d97lxz/wcS2/eZ5qc9UUXuWdrDkPjzAKwaMCa6HnIa9lcS2CHue+rn39TIqSf50DXT7D
QDlWbU1TVIobr1S480CmRSf2wmN0Qx5JGHAI4GeQvCXWv/A8Y9+aokKkNs13TZD6iEi8viUYij7z
vQxHvyUtLW4NPEcfCoOFcmVAONsXU+jySTRwcznvsW6/LE4zdEeqBfAeLtD/ZRzy9r7c9uleFZEt
F7Hj5r/F4KrPS7w06mRxY7fwCsyd7BFmgp6FmG2dPTXyiGBbLaoD3NCYPnnb25WlqB7WvQTnJrYN
3IWK/EuxzFj+euX5E0PL7O4I5NDD1s7wLGqLJPsFLleza1U1JjsV8xYmPDzccl1AF+xbhsSRb1Sx
1T/szBbhrkEjdLtk6Ll+g9xZPjcVK6sXSnZsbQW9BT9ZVIH4x7eimS9KODFIGqv4PAqB7w3MZL7l
+6cvnlbNmP3AwHf2l9Wq+hOmio247RzL+bNtJj2ewHhMaT8B52d9gSG2opcbsgjvs1na6QYmcx//
c9pNqFUVgP83U5D5n3C+VoOsY+luJNUFriZblUga6LxhEEjxXGDL7zEtvpUFQ/d0zXxq3/ak3nFp
KijjZoQm1Qea+gVTWQ9dnmWDtQjE6fIarc4B3zI9/qpq3OI9oEi+vRj069CU0uYzWxAEtr0aR5ff
Y8DhfAFZorO7FD9TIOpUH8dDhcBb2y+4s+vB46OlKLi2cXw9gPaOa0vAmnWaMDQ9Fl+UTwvBeY4C
/PPgx+1YLlexFMHd0XQ+1DB+Hl4nYxr+S8Vm/g/24lx/zCrLzHVUU/ocw4aPla9hjF3cGvKcWT+7
LoeO4aEogDFzgwHHMyAo/xlg4vC8FsH/xMioRA3dJiuguQ+kuFSIcfu7mLl2vdPecrjpEigUKITK
va5AcWfTkbSdMagu+iYl5laUaGOdLVu3D2QuFAoBZHkV5WXTGdKqy2P02c0uVHwICJi+ZEBFRZdu
bZadTYPG7n0OFdIdYtYm+Q5TQI3Hocr8HqNo5uthQGMiUTDCm2xepjb9Uzif658FnTJxhuiuAUjZ
BHmcg7XsLHEBJYOe7SZOaLDiGkyRy5RiB5RQ6KB/EN5h+o5yZcWRjzoJqUrLxyz3ZvlYlomY07zI
o8/Gtvwym2UhHTzoV/l1z2ZdXeA0VvHHcUOH/JKgVcGuwemxgnseKldE4KZH3QsMAT6nqZ5hbc2g
NzivEU/u8eBIjLguxMXiTo8Gv1IjvZ4jun3K0weSeF5jtVCIBYyrxTI4ms/xYZwBW6YOVT3imWcM
l/oL8Eg19RSGPRKfTZqXZt7n9wz1W3M7wmhIP8FVD1zrerDwuMDOZ3mAyKHCUTlmbftsAMPFN780
E6YL6pbxZb9MR3St7mElUseLg2pu+5Nndasu4JGz+GsNHIvHHK06OqUb8zDhHqJD1Hr8NaFf8ZyC
adD3TXS4Lvyqs+2EYFvGUU9uLSZv+IQune0zhOodaNLITc44l5F5uf6zU77a9uJ24fTPpmGzUT8P
VyCF6jkgpDjfH6xIU8WhvG5RDJG/mjVIEGXoDLDiJpLUHPtpr9elDsjMLjbiBKSEyRSe91XI7Gkq
M0xIug1SoQ+B+BEERbN9BqBv4E/QVUgzXuHcjSJGdWW6JOwZ8pGkxSAM2LOezxKFegNUXQ9ANCIf
bPiUvKPqpW8qH3UYdtGCv6vascCVTjMGIjjPiLyvCDIEO4RtJ8WQb43R1zbq9gX+1LG+jD6apxxr
np1KZDOBuaTpZ8I0eiMgGB2HTRva/ci1RAu4XHrjK+OucIWc1xcJvbvtGtKubyj3w3Mds+0Dd0Hx
M22tiF8WVaE+F9YqqHPlQdQzkkQwdTYjINhivdTH3q18ZkjAWWwNRO+DfZuBZNdr2oLSvDugh0n6
0hJRYGvTnA50r/lt/UTU9wwhapjMrUv1CsQ1IiA+1/XyE5GAFldpM1avUL/kL2ZNBDmJta5z33k1
tRs7Z2js4f41XD5wtIsDTjNm0mcn83l5NXFa7yCVEMvzYmo93dptBPOxl8u4XyHjzGRvMG/gSQ/V
gvOnrNG56fIkg3IG2CaPA8Qi2BXLAkp8AEQVgFZ1RfiJVxUVj3ZqIBTxPsVVqOi07oOhJF+R7JiL
+U5hLB+NaLwyfiosaf2gC5g9n6jkmbxWBPqU+8i5fgV/2fw7kGTzMPtUxG4NU5q+8LmufiAOWc1v
SFAb//JCwdlNsUyCpKB5+phkNY7gTuGLgAAYc/MtotvQQNd0kPggF41jtR6DMpcF4YEODMO0Nz+F
0kX8JeuxpKzHMqey7vfc0HhC6B99XuQOAvm0T8kin1v0z+nQ1ogBuMtT68RfVJK+fT5SYgEqdosz
Dv3jwr1C08DEm61rSD0kFDv12R5TmSPWdGrfZLq06hGd3/CL6cTHs0kqGr6rAymGf+YWBlsgp7c6
gSxs3usmM3265M3bpweAFn2TZ9nvaufyGehvtxcwVqx5yauAMeJhiePm0cFtiwkp8Oj5Vg9z4Rya
m2FnO7nusKBd71DSWOSFFjWbzmYmWw4fBrKTS/AGjztBN4ZdNtEA/OW7qUin1mZCXniOLvup2FNN
BwEq+7ujGa3v0ISF+XjV5v5ntfn6HSdSDoCrm8SeDGIr8FQTZe+gNVie2F7Kk0G9Op5Qhaj2LoG/
VHZhEMOYtfdwE4MGDrIPsT0ZVbs4CJg1uodmG0EgdxoobHqQjm78BF8nqk/lnlL7soO2pr8XFI7J
czJOn6zhChrqdQtbuE/yXT1NEGX9xrBX2vTrvkNv7Q0SKkBLR09uBxmjvRPCxfoRtxX+tHI1FlIE
InwswrE8z6qO48kto/6SFnN7y0OzNAPhaUb6Qo78eCn0uH6PeCpTvyvKBkUM+OMEOO8PAWi+ZhFi
/t8TVuV6DaioxUlBQfR7afbiG4Qh+gGy2vZfm1H7zTpdfVHQzrwuAmbNkHrp9GfFgX3B3M7xA9Ud
uguo6tjLLlT1UqAU/zcKLik48EW9HXAsav5yVN3kssmyznq0FVGIg26mH7s8QEM6FacHJXW9f5Lo
8imi//wBlS1A2whpzLDOKSoMD73OXQNIcaYblAxXFXREwyKYakXuzZ6HdXuuYV/qCWjgtq6vzQSr
igxN2tCjsbOtOFgiGlcpkBcqrkPM51Fm5s0iBuEHbbHfPvW8dLDCo0WguDUXdjA+X6jf9n1oizB/
aY5t/IIjNbn31cjfBUaU7gqY9aJ5t9N0hD4YXb0D/f47lQKVDSI1nNzsarS/UVc7fg1xhpZkOvyd
U+v+HYR1cbIZWQvwzM6lP9yEA5NhkPrd+kJnsA2TqFrmiLSmDjCxjNe0IDLtM5CI7YCYGUg0KOT0
6IN4ChSAPkvxhnLrkwwujNWnsSW06rHiGqhfWFAnsgLTdCM4kadymrQ/UYA/08NdYC3PmkjHb4uH
WRwzUuxnmoh0AAHowfAzHY8hqpzC+72aZormfRXLKzir9Q0aQgJ2e3dL2o3QCsVL5qR+UPsnBgTn
CDmeaFAuwU0Es6yNqP4fKaer8mTHmr2Y1lPf44OxtEtTKKALtdMPZJ6gjQBkLbaHFT61+3AUQZAB
8rTpFb1s/pyrRrInNJE3c9HTRsYzhFF8eQy1cuvVzQCCNGYjiP0NWKZpLfumayy8fGyPp2Vvc9aD
Tq+vuUohG6eckS9wZfW3ceXZtxyeuPuJmQS9BKhVUlRcRi89IQWbO2KceGiXKMGwIyqYX8F+UqS0
1dW+wPpra77jZKzRh48cOBSklAR5HPhvvGaw2XW6V7/S8BkWo9Yai04mUnfHJ385ELjf7T3aBG3W
L5MsHy3M5jvMw4crXinYrx0Ynu+gEHxCa1QSIAKKbokTvOXQKK13FLkoITGcSYDb0by+OOhCcG9t
icwGGsk+f8uDEB/yfxydyXKkyBJFvwgz5mELOWpIzVJJG6xULUEwBUEAAXz9O/lWbW1dXaXKhAj3
6+deJ4T7qSZxeO92CN+ZWhL+vpLtx+eltYbdOFTmjWahG7JcbIxErbqqf6mOdXwmEL4Ydv3gVscl
aaMfYcdxc9IrG/B4hXPaj9LSepe3uR/sk8bRpE5xY1L/u3l177RM3nZ20xZngq84WO2YU+imzo0X
3yAWBvfabet/VpgozUTK5oRB7bTGNK/Fdt+W0azJRA/LeYeMyLfjERNEuqHnHdtkWffshaNMLk0R
lqmf6P5SFxHzNRYYfEzeQOPQBdbzkkf262rC+kaUXfLus/l2ocD2132U54PJzDp4z6KuKRX7DqAP
2iuMLxMBTt9t3kTuV13lq1Uc2sqpk1NReLP1NBUQqllbs/WJrh219RBoAwAZtkJM2cqdOx8RX2i5
tNf3gpP9mlfGEeZMd4Bh4DSBiIe/jq5RBelqvUxJxSxPTHHY3M5dEjGh7SL5ZXLPOweMB4ls9qCU
iPTiDdBAJd7OwFnctlXQQ9S0gbhDfO//TYF0jrnVRZ9bxbgF5bUvWS1DTp3OwrjJ4908IRQdV8ur
/wwFYFFW2339NqAplGnsM4hOSR/t/BeE6OC2ZxtElPkW70nKTJ6/RMe6y+0giMoYz+Q1xiOdX+Rt
vxxuPYtyg84Od34eV+aOAVM7HGfIynQIu6k8AlpP4pyvg57vNcH3Hlywg+vSJ2vox+sKxsxqGb/i
Wq8fpVpw3fCsu/nBT+b6txOTCVNrENOLXl0ZHcq5Iu5l1Vbx1NSRmk80ddrdkWwweSfyzw076vNm
krseMWyCNjfNYxKES3KIUSUhDB0y8KKJkyJHLP5O+IzqXbNuhgyEFlbKaar2Es+6fZlyP/rjzdUk
0oISu8kgwoPhMPWGj1YvW9JlCE3ebzyjhaMzhOu/ZC2mD2Ev1T+3KVwFNtXRFPRFPt+0OcsoDv2o
neUGNePKDAkg6wuAhZc5UaCIA8de/eQbK9TUrS7icj/Zhk/SmW7nOOk+Bk9HiUy9laV//0pejPUQ
SSuMTlc04pZwjjmTOT+4FfGHMJEswL+jJewzU5n6ZvLyBF48cp9yGbm3vXSsT09b1t73mcKbDmJ1
8q8/NMNme8z8mZZDiMWF6IUApRuvymORVFybliiPTDsiSvOlrPx9V0EohOxrNI95snXf41gj31nJ
5M+MXfzxy4Nt84/9soz0Q00b7mcrCvbxtv1ugXGYcnaYwc9XZavZ4Z0mylqgMYI1GS5HxnfuBWo/
/IJf7qPDwEDgZbYW94tnwH8IbFW+azfIZ7ACjSZJRQsxxCk8fmjHHv4Q7L12u4Zh/26MGpQYD+zw
cWWiup8TB/pmsPHLZKEuG0BpUztfsqyG6dLndI3INtGGC8XdzD7u+aMRd0Pvu9769WWLOFo5Tvkm
18CZ/1gglUe084XJpbveBVvR31ZBcG0PWl/+lctY/tREPXwNI3pj6oQMutNVyGHKGmU5VloygT2U
ADhvy9xPw8G12T5+AlL1P3GI1GkI8pWNlIg7arhtPSB1i27XqsoRqa6nwOFzWwOuvLYYv93FBwRd
7TUfsslttycapOFWIwTfBuv1yMcfu5uZmYJ5xXLH7mm08FkRVVOvjriF5BnizNKqkXvc2pSDYYLB
YnaZc3ZBP6YCbKzMzMTuZ9XrYs+nLPqsG0Yi+T0p/V/b64NwR2+ToE47QX9yOtcb9u6EfTI1/hL8
CZYy/DGEebxqd5k+cV2IyxXhMGnrdepgkMwWRpGu87dxIDwjuONH2UR9ljsbR5eqg1PbAzMszZBT
V0yUfE21ejdBleh3DubNS5WM8mOBKHFmgG+Y80JLrUCawnk3HqDKLremiqsqWgmTiDlrfzTI2Jjq
kb0WdLk2GnrnX8cEUFs9a2vKTn77sx1O99GYk4kuTM45b4XDD6khovsGQ9FDukHvV1nOn3a/5jrf
W01lHaY6dnYqDtv7Ceg2OeK9QGUQUvuviWgRNXP8BEOqgWL2g9NKZjOUDXmW1/zuy6rwaPRrTdXQ
e/10NzeF6tJgK4c5c9pCrFnNbceYPRLjKwJv9Td0wOQZa6HNj4nd3Uy9Qkrg/LvUcVW+Wd3G0T8W
K4Jgxcxo3zfN+CbcmoVnossfE5CIVwvojQfP7tvDBLv4YHUNIxprrE6mZx0Ut2r4rZKrXJ2H7DBh
sfZyJzyX424t6/EUx7gZsqJbImga3DAnXlnj3RbT4PzYHb0GeYKi6/al5yJIjnDne+AMdFInrNez
Wk18pnjV7T7ktdNpbQXzf761wUCEKrLT2BqmT6MKx83WiRvUob3m/pmbvS1j/4DWvpwCOVGpy6Co
nYw4Bnc/U4P/C6LR+km4sLxsKqo6zjpkPpNhWWJSZytWRaVzrSBa8FXpt6rxRbC3jNuIdAqt4odR
SvHri8Z+LnMa7gtdCa9UrGZOhTKkIW0bx3xznzrH2VP+H+53vzor/mZvoIDVH8XK1ieJf8g66mYJ
v1mNeA2hBtWE/2zjf0uLjeawBFP1PZq12U8Muu4daYvyIKwFnXvZyDnaFcHinYXh3EkTjqVsW408
DZNrP5B9PA1ZxKq5kwZNa3DIsml418TU0GfdFfONXFgbZsOwvJUBdrhJtWLAYbmUJbPuxv4zaxCP
3jPuXpt2uvXsVb7BzTSfZR3Mj43ukRvxWZ3gNYLXkjH/M8DmJDFp1UTMDNOY3OWOF+dHyeRaQXS3
NtgUqclTWgKHtrQ7dd5lYMLa5X0fGdv4He3yDlOFsyvrMtktk0E3yGfJs2c4RseYdH1Ge9a3GAx7
euNydO852OOdCjx11q21OZlZxvpXumXx39jGbHUPKcfpx1CMDTcFEkOkTwn04gGh1rpBloJ1YT5u
uaQodOpz2NjUvmsL20/2W5JoYGTWPZapZItGfHaxQHF4oXS+UmaPGigkAa7Y8iqOb4qaaonx2TTt
inDc/lsKAA/m6tLP+mYMP2YnpBvmgzP3DRHLD3beAcExDEFm8age6jSYIlkdLQVneDtGjEhB5pkW
utZ1bUwVjCOJDF4QPqm2VR7uDjw59ugZ/9T4SrdUDeyeZT+y5J3FlRkYMs1nuT1tnuc+eeggBw0E
UO7XDh6dNTSM1vFSyAr11PPsOxqMYvij1OiFr+xSFc6HpqDM+Qkjpi9WXuXVgYz28ZWadbmLVzpy
7HuoVh7tVXMQkWehlHR8vj7h/G8BijTgDXavMWtyy/n21yQBYQ2tT/V/q4sXCR7MiS2CNbMXpyne
uKeSdyFWXDYMx6QVlVlQV1fwiHPXG+/hqdAeYdgngbtKx/E+0oWIX8GWS/24GcbmC0FKCySMUKan
+otq0Q+ZahVfWzSb+dEt8/alRHZ8ilpb7to2kc+Nst0M10UhT/T9871jx8G3Xffk3QaRP5ZvC0aL
N+TxKNy3m6KnnqwkcM/Lkjh4/hDN5EINUOSlc+OLcQzPHMszrkbTGyK7UwyzzrKl9SqjZ9yBjfcQ
bFw+7X4w9bJzIKsa1kyp6SksgG2JdqkelmHp7zE8cOHlQNFcbmUs90hg3vAEvxAR1dlCRCV3zmas
fL+0WjrVA2UuFVS1GRrlJEfYzDrktoQo2txiiRVslrPLp8adjm3tbwLb5mTqozXTCJ4mJhMuc9UK
ukJJRxeZRUVH6HixteMByExi8VFdsg/dStm88Y59Fix/fOLHR2EeN/DttOxsfoDcrXK+GT/+E2wO
DTRJ44z/5yEqY85kO/9KpEWL2S7bRXeWvrHGxHxXg4DwGYJ8JVYIFkOQo8EvATR2I/EU9x63ub30
0wNmsnVCCCGH7dgnOIlSJ/Jwa4MXhD9FaTOhCGQ53IZz/H+WBENUFnQTvzmMxJzsBo8MgXSweZL3
CZ41BRJS5zGjObcDPqTZ7lOvWQWMHmjFG2bDBiWa+lIy/OXTuw2dLvpH9kpzokhVD441W0yPrm9x
R7Frn3zLXrgtrpsidI9H41AXHobXiKswvylL27DBXDFds2L3SRvXY3PWuh7EWvOoOE6/XcDJhltO
2OLc1UxNdo20R+T/ATg2s3urOczLtB2RjMgaRi6/hDEqszdx5DQR1OaDKj1jMRabGTu/NBO/8Y1e
4uYVMzg5MdtWBeWp5Ot5xTYaX7QKmKq1oDx3S5DI18hU+jL1UwU8l/t8G17Hx2A1zIxTRp7jLgfj
ov7jXiPJGofqKbTjcM48qus7wWTwQyIHPcYwsTCaFIRnbS2M3AoHPVcaVX5EyuElKwL306tY6JmM
0DbUv3zZZROUnwtP/B2SwvI18wQ4O3eeWSV1NW5jR+FJL5ArhPsdkxl94w4Jmh94HdSumiSzAeQ6
513nMfb92pek8U7xrWly8SJwMR2TTTHTmdweSybzdAa1/YS9M2N+H/yWWrZwq3OV3PVFYR2vCcUf
0BmUZrMbf642HVdayp6pDs+D820RYrtwIs/jlx775MaUXvgQsVHiJIslf0BmTu5gxILHdkpaShbs
ShVK9GAd+tYXL+MQtw+D1edHNlLWv2N7RUo6NLt9VCG6t3glO3gBG5ZIeyyXwUy8/IvdgWep7nBQ
7c1IGiwzEmIrmdIc8A3X9afvu6N+1vaIdIRbqDk5IcmTIgTDTXUZe9POH9sA6qBuingv8ef8BMza
wTkxXh06XAe85/X22ILfXthaVmW0rLza0nMDIjeSoPnB1QVxMAzNOYrt7hiHAnZIt8WXssHiTj1B
r5/u2FxHN961+DLM8WkKSkJg4SOLW7vQ+q8lYtmCCtn2Q4Bx6mjVmBt2zrzW1V8/rMZzXeToI4Yz
P+UyAgZkNwc2gUODzPU+twtW8bgO3dQTDv7GAS9vcoNasDnPTkwgMydNT32JmETP6MrNU8fWb6o5
xUtZznttT07C6Et5zWdVeYZJdhhiaYtC9nGRRC0sLBUrJteM9NH6LwxqzlZm9rjpXRiX04fFQDS6
XAUZDudExdGObn709tE4L/ErLev668yLZtrHLZj8KmMNyyksQ2T0EMdZWlkDFuStFiI6JVYp8Lwm
LKi/6Dag8PdDlhek23BFQNmpFc9nx5eVfRqZTt/U2CmeZEgEOFPwYeNwduL4vyqkNUsFM4EgrVXF
OtiJ1hhtPA/Bt4PKBhvqsPHeg6/7/1l1kYjLFrV5snemwOOSSuBtU1hvRSOkNFNmEdgk7LtjaL4j
w8Bi1+qmwDUAFTEc5mtRAHtp+IwJa0DEminxvBTXgrOLtjbGRT3P5oebcZ7vmAA479Ea0EFVkCAW
LWRe7RZHJ69L3Nl0pDQo2AxW/z3sMO0yP8Ldeew6QjKU9tl9gepFZ+HPfb6P6wqj3VYvfovIkdjA
qF5s5S9tSfaP2RR2NEHrmV0p7Tlbo1K/Uh6WyxHq1TsWa49TbUWieOD0EQ1ugiivD0LaPG6mWJDV
CiD5kuFMVRElrKthwNssyzaLCrbO7eKkqW4ZHDPR6SCgo9Q2cXiaN3UVO51r26IgGjJpG09lHokB
P1Y81PFDuSZbs1NLND6swMeXsFfuelSsftyz0rLhXTRL3u7dHhddNpkBNr0gmBbKid/6HmmQ3nBz
cdW3pPxZ2NOESzk7DyHPu1qLTFAVOXtkN9/OAD66H9OjPPfU8V8zROjJJP74G8dzz/ECvPtXYYkK
n1zZtz9tPq2fWADa/uivnlx3nWr66TIUHe6lsol2iRvpezMavJFlTu9trZUfFVlRNTYHjMercOCg
W1CaEDXPlKjS/+5Un/yH64QZH5d0wgddD/1litsqI9+YnXcL1w3HLbKEn2kytIM/UDqBF+5kKBTL
VcNwLK+uyVURMNl5zaI+R1nqEd+I5/jHAhuSeMeywJhd3EjOlM65ByprhuIO2gIpkO9gWtiggqTd
ZjH+598R9iQ/SVI3n6NEhepKsQytzTcpJyyVUT55v7M7129Kuah1etvkbb4pm8ooL+aIu68crbNT
ulGMZW6sv8jIY2o1JXV12PCxTx1ldc1kfq3C/GPpWh0HO7eJ3UPS+ut9OMyN/Q7wG/r/YWp1db4D
IDXLq1XVJvghGmbmAqIjxGmbtpHlRZSegia+XTFSQrvUoTqQ48CGLjhCIQ5oiqyGNYt9ZXi2Xv7S
0UbmAce6o1g3nesbO3C5V/PY9Z6bldiDFMOH4jEhDvFYNaiqsVtXf3j6UcBd7PqfOF+vr7QTc09q
0aj/rkT0c0viZpkKBtUwxa0PKO4Q+Qn8MSTEoybdJKss1kY6p8Ffl2jnWNC4GXYzmDPZcob7dG9r
uOeSmzs3U7ZfBXuHAWTz1F1p7jrDOT/ZtytZt3/hwBu5q2Gl4wtOzLjZSfyPJW6aeiqfE8BmxZmb
IwOXsQ9Z1zVAbAQiYA7f4aflz0pgV+64Mvr7ZF7d9iAF7sR0GGa+oATD+7shoQU3kuCb7tHK74yh
FGIGi33o1FaWI57FnMTVazJWjrrU6L4gLvzLJfKG5c4PLUQVryhriXRCsZyBuMyXnASD8J+ZGkqB
uYMAUSJuE2bbVYi0AAxww5+/0YgkMexqvTjyJsKXue4ICNE/wSIJZ+iDQatjyT3LMBHORN/KipeN
gRR9tUyRS2kcVTXW+7nF7fk6Wr0bn/Crwz+lW8tqiOslapyl2FveqPtv6k3E1LQFX6P9DaWH3Cid
otYvFYYifYdehOa7RnFY3Sm4mhmXiafnF+jZLdzNEb3drgHZGDLup2V+LLY+oU9gEti/T2AXz44j
m3A/6Uosxyno54fAd3O5J5Kgd5ssZCg03Dp2BGHD6E3Q6ztwonuF2ZOhb6+9RxIo1jPEdg/dimv9
xpUNHMWw9upox5vzxkE8tJ828Skz+fFIXefIh3M6kwTRVlQ9EbuAV3r1nve3LoavBBDnNHLB5qdu
ikrMu+NoyQsngwah07arqqfV8mmklDefo1CO8q7sMFP9IND54ZcMBlkiWzTyu2OcHu42rafqqcOf
yahHhltxbAJpy0vZ2jNiHwlx4fLJWz1FfkbGL1aNkYCQ8ack9Ml8N2KEkmXbjhLdn7JDYX9Ew1zt
Q+mSAg6rHPQWlZrPakhmWRFjEz8yGueV7cxx8+yETrM5uyDEEn1uEwYZT1UtHP29GJ+Jh8913t24
DKOiv3RDiz+iwUpgJS6PeioC0l26zl/hoq+dR2ZyssfWTCjUD9IKvN4/tdJ4RMjAjw6/PlJPkDPJ
4li9di9V5J1s/Cn9d8xbom8rogt85kIMZT6Js3JR591YE+PDVpCobdPGN4aAlqKbmsc+xG17RlkM
2su4LkHssGAAFlcAzHzKEgSaoPVgq895wnarN6ZkyW+DFS+8M5BVBK9YajTeV89s7tpDzpvvk6Cu
VHJYChXmN7PvjAR2MCgp76xx1OXPBh/grnzblPCfBebpFvgAeK59G8krq96jwXPjj4r0CC9PRc7x
+O4WXUjOfl2728ioU4d9ZM6EMbirPlWemIYKba+OA2uvTNg4+bMoK+PgsHOarr8ndAafx/XZGc2x
IHu3jKoUDMaU+zhJquK0KjKz4t3S41dOY7orqO1BKv9QO+22Zf1Q+j33XRvEto2Hf1mT92F2y891
K6LqNhkp40njoGbuj82seMJnRB99rjq9WGTwdkv+dmWznD3xD2Xx7FcO84VdPvgd6oNt+2N040YT
du50AAMY3wYQpfHERB7VPDfS8j9sM4FgFKsDHz+MbtLuF0aU4wvEddQ99WoY2eZsFwGtad6u9aG0
3Fg88Zlsj1jYWOGVY15cDxWzvOdgjQKRibbGYkmkg0fMyaApiZ2GMR2z/6Q49Ui65pAH7DQTbrAk
7M20RqAUcpYcPGz92H5Ehh+cYrCzneTMVKMojzpOTA4LjzB2CRtUqcvgEf507+qahdY2/NH2YEQp
5bBzgkgWe9GQfHESocj5q89LMvePUG9Vz2PuXKfX88oGoNRHUeVfoJQ1C42UNQRrfewiH/888QUt
AyK0FcaRnNeBI47hGGgdcwmGNMR73YEm8Y9Rhs6Av2xw+/Fkpj6p74OkNyGQUzsMUTbrUGx3c5cv
m4WmbDNLzcOrNsVoGvg0Wj10tm5YtmNRx8VPv+EbxUE859H90LfMiToBh8dTpSCe1sShbMbA/4Jj
ZIhS15KA+kzllkfT+XAthNRs95GCR2dLWWTYSzct9oPNuHPbJxhOqJcG76Ebam89222Ep3yZXMFs
y5uZLDpWYv91u3yAJhBeF6crWlu1F63CtRkSc5LKYCzeKl46EirD4dki7OyvQ63FqVPZQLTRVKt9
N8xcj2vDRZsNemXEVqmxPHrS9Z09WQKod4QdiPqST+SHHxzp08Y5Y1kc/KipXhjxwEUHCTt1sLLN
zUe1dhPoi0E2SctpoDPS6hrqxV3o/qMrn+50HhGDsC4OYm7U9Ml70UGLZkm5QI5u28Kqn6ks+mcV
JFCHCTlalJetQRRT4dA6XK55uRclLgvCSiGucNJj/6tm5u/XgLUta+rB+qusBjDL+NL6Gy/bJG4c
Jiob+ecC6wa2M+LcZ2LEwNpIc1ivTbNJOhsn/MoQxE/EFTJgYpKnFbmibwRN4e/t7MqZT4XV26cG
7enlei7errrnBixscM1nRkLyHDYFHSIVAxa1JAh8trgx2X9jFt5eJJRCva8n0w8o6H1DNNPg8n+T
k7mDzQoukbARqIBrOfq6MkibeSrOYpTbZakhGlMD0JOAdLZ5gbNysbX8G1r1aPe8Gfa43OtgZK0z
gUk62TNkK/XRVNyCzdHgCU563OsOylVNnMmQnINgi0VPfdmJ/MleXSXGbFpB2g8brUizMGcd1/GI
rFHbh3gItPnMVVh4N5oB7Hwok8UkFD7TLG7GpMX/VqNHM5Jsux9CpjwwAkxld3m5RJ/JJq1vijI+
k5k7pNmtCksks/RrxSyMS9GU5wuNx7oRSccDpq3h6Ieg4DcN2wHFW7+ohDla3GHUUtZUmjNmYJ6J
kiyqc2koakHa4CFS3670H/REimp/o8o9icghc67njnF29CLcKoa0CnnZpCzc9hkoBV/abCv2D2ft
Zjtxe6rLbnEJHwY4YU4GRVT+Uesylfd5eJ3C7mstE4ZMsYPMjFkESrqs6el83E40xkgR5uR5OHm9
J1SkaXvfInYDQc8EeRfuML+06wk8a6gPQaRiB7V5knhoIyOc4Xmu8WQ0q0uFZhhjXHpQoXo3yyIS
pIHNcGVqtcEiIGHp1gJTMM8D3aNawi9glg8gpwDnsg88lkY9kXmpKLZwuhVQm+9A46W+yGkxyyFp
4ta8GFrfu64qNp1FqsKJIYg1StLanZW+JdoHM12b2/F4jMLR0h+Fr/gIYGh9D8DY8wJ9U3oTBol5
bDfKZ95iEKDa6pcvswCJsBJTuOu+5HnsXuOGGm0v4HIwNPiW/wcXBx9ctHUNzFzoQPC1yWjLz3Gp
wjsdumI+dpbR4jhO6PEPHD3aXrJtbFaMs+ALLUQx6fEHR7g5NLw9Ff+tY87eZX618XfWRBbHHQ+O
7Bm7ltI9+iT0jZ8aNOPXilFmmfaveORzyu/PbSC4Crwm6pyTUGu9vdmVXLdsHq0wwA5TWnnC/eTL
r8UU/XyDDWe1bzZIy3e24oky0wkixKnBLByTemQNn14xTX9QO+k5htYKOuypVd8cNlfOy3FtVI9T
Z05ehs5hnDehoVWkZjGhJS2pVB8MWP3fLQYizXQ4bxgR1Xx1cbqMPtY8XD9bY0h8QemDbyuv0ltU
+128c7fC7/Ciilj8Rcdzn8KljMa7qwalUeXlAEtOxPB2xpzpHfH0Wj/Y7JyzIunU3BMegdlbS+BQ
7W5IjXBC6JlVDVJdeVMrDz5T+RtdFdDVQVOY7pKPUnbUTazsS5Ooi7hUp4WKCUqa+nQaNEoJGm5I
8hXd9DWmh0PwHp0V3yTKI19Ogp/cnHm33eAzl/ASaZR7AGqoS1xpA93jH01HhDMDdbFIt7GjslVL
y3/kvq3mrOhlf8GJLN8dK1hfOit0viorcP9FAVrbjxWKZD5X9O/4/rCL1+Y7Nw3liBwJ+Tpeg1fE
Dj9hAlPbOLRu6wClc6otdO9UgOIelxJdD43N3Aab1T4IK8JAuthx7R1dQsfgWVhNBGoa2H6OYjxy
7/mkLJ2n1i/sfVW74Qfua0I6GSyGX04u2uRQMipwUxpVDsKKmv8VbXI+BdUmftZYyKeI2KF7IkrX
X6uiLkrDAvExm68GuLQsfFII3LHOSYYk8uU+3oLt2VHK+vFKa9myRQbJUwHV+BZODUc+8/FiPxSh
+69kuryl/NTX6SjpD3cbY2s6EG5Byl5RnXq31EQfqGJv1x4XY78V+ilxc+9hwItyK3AHoh1WDVNe
0Y9uuwtJ1Xy8arSAK65vI2mNzMmTBTbSK5BvrA5ikFioonkPeb/HM/IXI+CR7B+4iiq+yDCku611
EJ9rKYH7q85+nrBVrXuCEa+lDK5dkXVtToaDQ4glASjmj9EsWoAaIeUMzLIMF56mpnzzPKdaML4I
NLimtDG0d0Xw5vekPaR+X9h/PCUnl22Scp1SsoOheQmqC3ZKTUqko8P4sB/6/EHwf+zzpYOe5vd1
efjYeo30zDX75Q+6fi+BRhnWb8FCUTLENvE2y0By5EmKKvJ3VIVyuM2ngh8vJNUnPoTtZKxrqYBQ
2MFlv8iEoTxKbP3Mp4m5pU8s740QoXlX+C0Yhi7D2v1PyutQfiNW8EB4YgXIE119jR6hA8/kNdCD
kFS4ehYRuU1ysFHlSZfZ+HTeXazJbGwo+jaGnQ2aC9gPRn7ys9zxgcZK1MdxresKhZ0u5IIpZAk4
jmX/bI9EQmWaKNg7U62Ju98ilqLsxejZNmcyHAA6/fXcb9yh7Q++UUP3WI0Ept4QnVhMqCJcKYA8
MbW77a2i2c0C+uoG2AVVNNwiolljmss8IVnzgMM8foXBsj2gG2mKk94Ag8hkJWOCOhY8LlOerS8t
lCVpaugoXsbPmpv/EF+j5dgplgxFdOZW7sxHM/tMxNMibPv/84BM3+LUZ4zr/LUmSop9UEdmPK2M
f/GzzG4bHgCWgxfY7aA8GEGy3wE5p1B0khrq8n3AP7TMxzZWA61a6Hq/E6scnoIwzOUOsC0ub2YT
F+OzVRXVOTQBIzYG1ebb5ZVNUgXh+7TFbnU/EJH8H/+5W3eDc+XZFOABD8OMIzDFOFw3j9CEIn9l
PobNl9/Sap4MKSDRET7VRHt6nAoysfJCIg+XBoIgb7Q+5iOJRTvSb6xvkoCxTzldbL4CgjXtjVnW
2hUPdtniyp6xOHx1Ps0GX5jANG7GJcLtH8NUcLqAz8HoU/uGNXQ4+uMInEkWiCx2c+wFNUhmB53k
6zLozhMBCoBvMBPBjkRdJ3qLu4DhEGTLW0iy8KHA6FnsMWtj7ZY5loUj0Y44A5qcO5e6K3mM8E8Q
Q4tKSQHrGPfUkMI5HZOa8KZrVcK3VKPuXtxawUasIVt4qTPz6KYFi/TOYVzQT3dSC3nTThHezCLP
uVLSWrghOUBToxo+48FeP4nVS07kuKyExfHK4lofbYKrJL4C3B6yKe8H1BmEWB2Hzp3YFMKqPUKP
MJvC5Aa8GTA+UFGPxmSRCLCm0doiq+egZK8LcsMxHovOBuPF+7fPw2J8jQgVyvSQq54c4IavMGmT
4L10dfXdbgzsjIyb+FhX+GnSIPTbFzWJ5lX62kz/inb11F8oL7qwAfOdTrmerl6dXC/jccPcLR9i
pE95R27ndDcwr9vjnmqjo1HRlV8Y3d4l2bcLnxC5G0ZGbYUVHlJhDvYTv0RmNYu4P0y8xWe1XVEE
RWTRgZmVF5/qwgRMOt1hG15I1y3iAw5uVZFx2oJOsY5yE6k/rfpRw8pxC/DhUDjwhB2DxWCQ73pG
8gy9XUY2U2kPf9VmMIFATwEDkNHjZVCX/+PoTJbjxrUg+kWMAEESBLc1V2m2ZEvWhmHZas4jCE5f
/w7fqiM6uj2oiuBF3syT6B22z5e/80qw/dphj2YZBozyjN7bPmuTTfX9prHPe52R0N4TLw70U65h
+55CNJDhFI+t+0u5S37Opde49/iFNLJ/VTEezyIzxQnzCo0lboCC/BfrAyMxyRX1zH243NIXIq9v
utUTcnXtEE1+TsViz8oTiAqNVxXZEYmrdu5mLON3Lnrz82LqoP5npnqKDkoESf3bSSdyKNoWwRWi
LN/xehzq+hwQiczu4baxoYEr1Hx2aSyuOJWwr7CwLLx96zRud1qMiz1I41csDiyasT2u0rYPidm8
j2lmuv7Znwq28yT8IvJ/jU7fkgAJn9wC7rHjgj/Qv3LC+//pTio8sMRBoC5TqYkdnpsTHn5qErFk
zMUZtRhkxS5JveQXxtB8PEfEebYcaVibSxUkbQf7z1O9+icZuOCAVr37RobAf8MiweTFNS7xHgMH
AteejQhh3aglqnc3GmvGU56t2N2a0Ij82ma+w+rOywkGJHzbR+I0i++Qy0q4Ms1GuuWjmmK1nso2
z9Whn7bZrHeb/JIFafkP0RfFyUKYx3BE9TC+TC+S7/Ua4XQcmeyfpiLYNrHWFz+lGMhxxGMMRrfJ
4+TBj5BYvizwqujMhpxR1RZ4DW4NPII7IDJsrEJV9/bSeKuGbRiInFjXMjPCn7qV+ghYmRIggt9G
LL77nJlnR8SO5iU8BSatT9juunIPyQEgxizS4U9LmF4/gS9TwxO+OXFk28GNTYFDR0/u5vo4kTQl
g9iV4V2kiowXCYRMgk8FN5utd0W+LEUYu3fJVCCYQ0rcojJcBhVhtEFt/ugKBo9a0gwb8RCSiDbN
9A0J23/rlCR5USQ+ue2UI/ojC3yO77Jt1/pQ2JhXHjE6rLJYFZPxsOQEVhqk+3U3jV05XPMMAuC+
yFu0l1gGGeuRVuj+5LCh4YOu5vKaeCuGOFCpC2zBIgyPS1wD+YwHWMj72OONAnCqYsSSTVJ8hkQt
812CSf5ZIHniBiXetQcEQBakMwzg+6Z07Tn2C/k8sjCr9rw1OIgJuGxG2RhHAj8eg2u9jubxpSVd
gQvCgnbYKVDNCf4/wIVHvcDG2nGddyoIAkP4A32GEWLqgvLImx4DjaSQ4t0lHuLsijbW/7ZXpNj5
/qieoeeoeyLAxL/CGmwNLsXNFopPFAd2fi7CBnMz85PvHY0SXAqUqLEk8CIqm5OYhzE9ChFDZWb/
mfanKumSpwnd4CVp4+ktC1eGU3+07eMke/2QuZwOuAMTgAme3IAYqKiUMeD5zh7lCFDvBNxS/tHJ
CBw865zktWoxmTBcS36hBUeSeghWVrsLm9cj3t64vHB+Fu2jkqv+mRSV99vvcZIBE1w2DY2L3qXL
WQCB/p1DEiJ9wg9kmkjN7KdyHB5j18kRqkBsX5GKgvYYuyyMMBJNESlnn5QC859H7IxT6IEPrfyd
GYmfhvye1jzmo3zgyCBeBmkdV03Q8Cn4OHCqPaGsLWiV1vGRmO+2yGk3MMwE7nJGrZzT92UMAwKr
hgNin80tDmMmZyYl1rOGhWyd5fuC1NS18UrOwSCxuBsqImLfCvRQdLS5xxFtgzV6zZoh/VEB1HuP
AEZ7u6wPN1vAGmYfdt1gDnLo+W91r+svMUJR4P+NfukiJG0genWv2RJ9xis9a4dNEOr3TQhSdxd0
bGE7vECvTPmqPWY1PP8DV9n0JbZphBGsNY18BbXuZBd4NxjXwBVzU06U418ykUEWYEtf/oMAsYKM
YTX0KUyE7cNUOnttiL1/VhSwdBeNGRtRGhHJHIogx6rQKLSqnQrtgBOrYq+f0SIWIWbrPmFJF+BR
diqMbuS6eMrNYkuCQ5mHCSMBQN1xi+P1UKwLp1wF0JwXdBcE1VktJv3R9OX8hFI1ciQCakKbxhxs
Z8UOQjMi5cS6gK/hQtxSgXHfmPnoo3t7R5WwMD1sfXC/GS4421lmEANuOJZfJolbFMMjf5ouwTRU
8c5p9oj0fE86rEKfTrRwncicCRsaeZMMw9/S/E36vk6AYPnyAmgYITBmo0x1RDAU7XFpm+VvZyIs
ghnsTEzrgk7qDKWAS1rU9XdZr7kf6tIZfgOe5QteBA7AuCDd7OlYusmRcfkhLYFl8Z9clVo54fz2
3Ro0L/6ciJMH9iosRLqhFz/jws+/JGnrZje5We7SWDSpW0Jkdj1rvm0EYp0Wwvxc4EgSXEQ6ZNTM
qc+zN+FoxEsM34SutDG9Tc1swp3NBz89pQb/29G4dVTs2PWO5QPud0yS/Yq/6yJhGE832OOFOSWm
mogOr0osV18KYj24aZBI+Mv5PeZQkE1mACP+GWcjfxcxNByPQzQioBOe6q6wN7EQNoNa77qEKefE
pWuKf7bDArRKr5sS6AaiR900YzBd54nzgQsnf0aGaH3VOTaBQ9dwg0H4cFrgHclWdxPS5HMVqWbk
GwBXwuTBmom7UM8qu29C6y2nsWVSWpgZ8ztMHP3C45ln8P+5GgRYR7DfFPdyzor6V8ankD35bOL6
l1YVSJcQVrXcJwnjGjeVoFXdnQqicLTImVA6r74P+/XGOVOnzzwGc8/pzmy4h4vUR090XOBswOpp
xIWy3zbr92D9FJCfeOLT5FI4AZdg3f1N75uibYyUXIZ+3Fp+A+AmaTpd9ODWVhysqIZ1uPggRkPO
mnQjkcRxOHIV7CmdeGyoXVnQHqOpOGiPrb49VhiJ+u6exqki/jEtfFmfrGtgH2dphAyMC5SX/3XI
Was8JjDf1d2ELO0cgSpxvWEWKfqzdWHnNcCLp6lOboXPI+ijiuCFPgnXdoRiCSOyer8xLOGB2ktF
/pcoUs42tr8kE+7yjwp/XkLUpBfyAq6n66uDoOqg+SdWgX4gOSaLj07W7KCPmOI0f3cA6L18DKqB
lKlacWbtq6CyKy/WGYTOieuTdPAs2o68oOUnR+gzwmqFnweGEt9VH8Myw8M48vFDPYq4fuD1AIqP
X3PDvKjErcS9NDJjf9DPdRruBsBR8Veht38epFfomvTGTAQVv0/RVsGncGDO0BABP/8wqow1QFaM
fI/hTknvoWtH4L9JYR13J3PUZ1yQClblXTwXgb4PcaXDom8GHyjJpPyQppihzINP2FzRZsjE60aA
2FuwsRFmbOtrX/MBbAaPRsZ8SMSSrmMWtO2DqbabuW4td9ylEDXgPzdM1fgL0OxYPU9st4v/EnQW
RJVlLtYnvwM9fFlaifmaxZ3UDwTqOUdEDUTrJRlgxT0DsqqwuYq+9h8MhHPnOmI+gFYML99/VX7n
Ls+J9JHbBCScAkN1N7Q7H39ad4nhQSEpEyWfT8mYe+lbUyWq/tSiXfz0WHQuQyo8Qtwi+J6ie5k2
MAlGAXwq5FLQ7/myLu11DmmB2C1OOKaHyaWpEM6D3/6zPKZ73C/T+MG7E1hSlOqhAt4wc1PdQTck
tJTBgY6vtkaRQ0PX3vIPO7lI7QEJqBNQrDZT97A2qjr3ZHAT1tr19MN6OPr3mSeKn4j4DBj0gREg
iZXEqQxyoUSUHpQ+sBtymn/khIPxDSXDQzLB/sSeqYiDhVbfgA9dfA2qUvaPGb0GHDJdoUN1lqu7
DmC2pKefWKe5jJVyKsZfVV63xTvyiEP2PnewoxwVjg6yC1YnqrnJORhWEtEoKojhljD4rUV1Lk5T
SEgnhbA2HfwcQN8HhRBDfBlBTHINrTR3WSBifdedujABTE9wN+EejmWcLR/yccpMsTAkkqFiYKmL
xt5pbvVLzANuQPEwlUU1PbwakI+BYDhhQBgP3WI9eY7nEfVpyWQyvS+Ed8ECJlmX/CXzlSc3EqNE
rbQfs5ABg8osAjWeyArAhuSBddHmQOSyPBwaCCgVb9KCwo8d6S5vvsJ0DJxfss5wuWfc471hr5OY
1QZ7PDYWqRW8qzBm9gwj2C7AfkrdR2DOQnd5MaTC2Rg6DS8nSYNc8y1yxwY3DrXuydkSbSLbqB19
sQ3wYGMJ01VuLXw20qIokh+wAtr6m+YbHIsLm0zxwm0Xu6UfznN+wnQw+reFFX5NLmzbZqMBcI3g
UNRnIGJDkXAvW3TAqd2oa8XzS3ja99yvrBJCPCajdXZhFlXDxwJBgYIsMg+5x1cSNvo3vjsT35ip
luZRNhNWn9PS4zzhi9vwE/0BI0wGtIKU6akB2zheEA34xPf4gLENWDdp9Ivhp63DncdQOrC69XA3
+POazHAJxwyVpIu40+46jxn7ri2i2R7aUqilPqJDD8uBRiOUKhSXuX3ObLVW5p5mBWVfsqkao3LP
lhuyxm5uE9YnIrAzvNiV1ET6alGC2n+ViXHFgZcQcf9MpcPG8MNzCfHU0ay+iADx2oXhhkyRZOAn
of5k7PWldk3/uPorZ4kEqblcbN6S3hYqGJ59oIXiznD570l26757aEjcf9kBLsw14arSf5m19/R7
I6nsPGgQueZuGfFwvrjW0TVIDX99I5ruucdJd4t7q1JgAh/SbeP5KbUgSU49wQNhMDhJDtOlWYb+
YoEGuWA3BnIccWxN8aAXZoc7ikwJwXTWtNnn5LRO8a704jj/TdnKNMzikqNAQigKdqrPfT3g22QB
fFwDbPFX3ndbliU3xTdoJiAK+SqOkpqj5rWT67g+ArvOKrwTtY48PEZkw8oLKCl+NWhL5rMD/83C
p8zRW03IdZP7hyh9c0Qlj4ESp8jfD36ydPY0DUHwylQN+U1I/oR7zaMh92pFidnLBKv6YQKFk72o
Gkntg0Gx3MBaXtudBAKPB6gz5f4EOKVdzoCd8Mhxwfbx4o/cn+ddlHu4p4qij7jzCNM5CCBzQ6wa
ep8X8PDny2sl8sp58p2x0fe+izDG8U+bQb5jnKvtT7xdBeL0BonFwoDVg6jREr5keRxOd0QX5AMJ
LmAgkFckaRV0JM6pROQjXjQlEuu/YaUJh/PianC5Pr11TJpj1kVPSvukjVBUwuktZ1+mtkfIUzvI
//G2AIiWLz9KRu68TcjRXMCI7Y/TKKGS+CygIi4FiLunnuzxShZ9ezNsPn3nBCaPipYDT2+5vCr+
NwJWnBzrzZGWKIKhCNz5kziyYCU8sSu+rNg40VSI79tD3CyZ/q0SNnUnF+RLcJpjtm0HraJ+2yNF
bXZnAJ+EX42fQ5DgDkpP0430n495b4Jr7hyJD7sHpw2G7tQaYs/QeYCVX6suRj3zoTXZ3YTh7r2L
uoYSM1prjgpzc82728vaP/FEzcuC6xD/PV8jgpOzjziZTSVGnAFS1IErViXBIAIRPiPDzO2ZGgBO
NBrSHO+e7yuHcFJ3yn9QY8tWLSbZLm5NyLLOzk5Ml9Lo6pnEbJI5j1JX2JKgNEXDmQgTxGnfhJ15
0RkWpjtrBzdlYIjcL24Fhfut3aJx3yfysBTFiRLUZ7VgATpWVYGQJGr8XvfZNAFCiz2mmQdV5Whm
vNxnQY7Hg58HA9vFu9kseXjolNcNNxzIzV9TQUFijZg0CyY1yWHTrkVKakiKIABLBsmcQqQ18x8D
gHXrlXyAzh5YvBTdQeN3wPOrVkIIBMtFdnHBipVnLhwkNbkhz67zztpiKD8FcEp1nVgVsY4S6Kk/
W8fFIp7Mpp+f4A8Er6atJ3VEWJurtxhKMDuDquUVYsaRuVH5SYSVomwMSZsaMfCXXlMZEPEJk7q5
IiSVy00x9E5Xztm8e+bewYU9GXD5xaS5wleak7iCY8uCSBGjjR46kbOK0UWyeH9sMFT1RddzziU2
3DC+i2De0VymBYtFPXExNRHRrAMb9FJeIDoX6QOZ+Ni82HGgwPuI+MZbdClbdhV2ZU3JZ+ngEKgw
saoL29rS/lYOq7R/ctF8z1kmNrTw1JgBoehnk61PvNmJ+RBHaCJ+N4JCZ1vxb74V/JbwsljNgxqr
CJwwK2xucrxdiUf5FR0+F6k9SAxdF67+38G6BAOStgf81SzRQGFbt/KVCellf8AltYiXAaT5J15H
Y46mX5hAaHnCILRbPDu5hxL/lMYys854Yps1f2rckRva4k1Eey3LuYqnQbtfGIs3414Dx5KBulJu
uzeOFz+xKhRsWqEB92e9TN78yBJBiYvFL2MPxUw28sGvO1GesbOLJ/ZGSXCX5i2jbsaF8t80b6ZX
TmvPfhSryfUTTFhkdtQcovMCj1XNZG946VTW5tlXFnf2flINEZQ+N2t4V7ibEw/8CiOg0hWAvcJt
tkaYZkAPx82SxaDUtqgd3YfIJRmFWebY/P967acszPeT4/tvVin+E0il5meS54nz2gWStx4xcoUo
jEutvZ/dYW5v2djTQAefSzQO+95ye/9kM5o40JfSAw2GYmeMOArsLpzmuY70ntk3HjBpTuaPhz0m
5CKW85ItvVJ+RLz8SWrTTfXOcA/Ox8YjlESdtKScQjFFgJIGokY2p11jx1lGZ7KHDX54ZuIhK8U8
5amjHH2o0BRectntGZHsA20P7MWSBp8U0J94Gj+lFw/bIzKb4Y0+n1K85ooYyHvRDuFAVSM7cEp9
YodVAUJiVDyRW9hA1HNSPqxg2M9RE6fqLpIR0/vosYd5rVsVeEzvA2tbHlu+OMhyKK8wLF36PRFX
4zvDxLveGpWrb8I1EDpVH+T6DtNp+h0T90tPfhG6gtaemm9Jl/fCv5KRdYOXpYI29l7wxx4fy3GW
zW2O5dq9CzJtmn4jaLL7DJRuQGeEYk9ohpLmMvbGi8OrkLBGdjCC7CUsK8Q1hC0sXK8sZzQPXVCX
66Nk0A/OxkqMRRKLOUYxhDv8/AoaQ1WVkf4lutXpxmNjYlU/UZ/Vu/9Gb6rXh3FIAw/KUmvpbeLS
N3y76wz5zmIJ9h5RS2tu1cXkV9i42XgDerCdZehvgm5enky2bIEMmP/U9cyiqx5B7KMgLWEDvZ5z
M1g+/dlHttcwSMtTR8On3ql6DMWFG663VQAEGQatwYchHmaJ/x+bPuXTgAwwEggq5DIuQC6c2g88
MYJQhpiD+ZKEanqraoKGkB+lNAyGVXbymEWKMwnYTXJCXv3D2isYngpurs6eQZBjCE6plOduYRWz
CT1o25pmjv+jtUlDaF/2H4mDkyHdY4GIxV1m6nG81ngQ7XM1OkF5R9sVUo5wkw6NKVMyiB62aTV5
4DAhcZv0gKUuWU4JwKWpxgLobBu7rz4gxYH23Ra/6wFK0tw84phcS1zIa+S/ZnKcyivRUtyq6P2e
oTxKCFeR4hzTPPxb+Dj5b7wKWdyQkFLfQrfTdwZtv3xs6RDwj5RH5K8K72b6hgreFKek9OP0SdO4
0TAHMzP5v4yioei1YH/zZV3XMwVrxsp1jjE3dqAItUiyJ1f1nBeZEVtNQC5U9CDY9PNp8ZsNLxMG
q/lLGYQsno6YStgfTczEttf00rgnTZVI+4OLEJlc7EHZoLEzey5QCA9h4r/RY2OFsuzS49ICjprZ
0EW5/rEg6YMu9zhvC4NNKenpWs52eAlZALEYB+4kIzeF4BFye/pBwDBtLgRpiMIOczC2vxfUTo3D
imTYejBTPog7oQxMdnwuiAygPrej3N0G4ixMR3vgU1jYIuCjDX9Ujru9Va3njTdCpRwVk1f46cXL
odq+iqVVIFwbwI3QnKGt/RMTowQbgxWynk9SvTxOSTW5r9GiEAB9vFXBk1f5nF0TZuPwlJczGqzw
OoSlMrZaEJosFvRMI+PgxraE/ISPH4HSyqW3yVOvFEcyAK8lPKO5Vy4vycBU6XFSCfN754eIMoNH
DPoAr0iIQ6XM9jrXgDS7g7vQ67JjDw6Ab5e2I7EZXtL5+gRL15+dvXUpMnisFB6c9syvvQT3OJmX
9ccmR/K9qkI6AuzYQgpHcNJLuiOewLtHFck8XRaWn+a+d4LKfZHBonIQA0nIakk1Auw99XvDs4UH
U97LURfs3AjsK1wyHCxE00wezjd+rzC66aiIu9tArOWHB4nfOXtZEZ9QZgEL+vz0om+xuG19EKhr
E56WUd1TVUJ+xYhtIpsrB4WyHfBBl7M3djebNhwm7M/zB3SEjaImO4umD266UEeFBWUz3nfY1bFi
olM07YbzlZRkYZoIcxYeTZZBNp8G1+TPDJHkYbNqnHLetETE/FPW+rY6gERIcSCpth0+rY781j12
ma2Pyxgz2+LhhCwOUz5pikORVnPy3vRycF5ySHnehXQcSq6YCP0fMly/JDML6LIs6zxe39Lm5Xid
5tbiS8ygG3xaMvMdvz9Le0TPdfUi71TA4MKJzNFH6nGJxqo5TnQrETdzokK82imM7KdoCvVsNWCA
V+ZIP30MsRfP7qWu2Ac/MddY89F36KaXQuNNxE3HaLSfQQvJ7lD2+QZWENOSP6xcNBZwGNwFLumo
uW1O3giJ2lBjRZ9kXpIM9slmIoEo4OhJBdX+C3ipac5W8I0/V+wslx+8VfDjYG7rg4esrEiCjRUA
uW5ppoVimKRkvZpZsmR4PKNV38U+gbLzxF87u7J5JFU76Ql1gIV46v3mqQ3iFxZRPiF48nfmtWsi
iMSZ67M/d4rZC7intnp5FGvsZa/JdngfYTHo4iH2QU3eNko0rgkdAgOH8JwHZzlAWKMqYNX+MyWW
8jPK4qZ9awZAHCdrZRg9xzNJ1h23/HTgM2eheEoqyAMvvSVOfYzqAqFWF6P7hyUy9lOST9jpJrgU
5VXPxssecMMSeC58f1Jv4xxP/lMpsc26/eis56ibeYWLzti72p1xraHaIjvPfs6ITqazGoB0eyNV
F6GEjOzRlItznf5GjfVCNmBWqLr6f6fL3KMgjSOtuniEWvaqRWfQUlpGIUWGYCYF6kmM3wfG37HB
iVjh09l3/OT7fcInBZdnILUC7xcTkoTOFECdI70fy7+j6zT+M8cFqFkBrzQ7dqEJuiOOCSOPoPja
/k7niiwpcxkvXur1aJ7aGRgtdAinNNCfzbyBnYsmKOnomHI+BpaTVlPIVHXlSXZBnP2telS2KYSR
clMc1E/Advj62K2r6C0IKDMFuM3mcLoKuhWYJihEbz8Uct70Tb8Mm6K+x0V17IXlm8DQ4CSWIkvD
CsynKzb7gTlDZb/Q9hq+WJOFU5XjqUo/RAuUAxIjA11osBVvMZSFfaIFNvRa89YN0HQkUGKCm0H7
YgfJQcWLoOEV2pN6XRI+kRbu+FFhVW2y84QwhvlhncO+eXCta6PHju6M+AE6IFy0jIAtpphw7MUx
hJxfQRMvcvUMVWYJzmyyYepXkDbY/QeNAPCUdyEMMyT1/997HElMWzeSgQ7IricQuJ3JVtUv37J/
8N67woFh3XpsJaVboaId4wKHPHSoUPMiXLDKSdo53M6+VpjvszdTAL+HooPa+gRogfXKbsvMYwBm
qSwPo69m4GjYUN49ywPM8FOET3Q15O6ZJQa8gsltucMEJH/IBToMVm+geLDHyn6s/AcxBRNFS0Fb
tu4O1YEni/Y3LjGW+ljQCB1T2QW5N7oXzJ7TO04djm70HSL8QFO8J03EaO0wBwYUwOF2GwFncWTB
wxoqj3Z0zpNQ0NqNWJaIISZ02ZQCPMYqHOb3kVR5+G7SbRWeUoTyS/nEyQ/rlDqstULa6A5o5PgE
Aun3w61tvFm0GCdWvpdJh4HkgAPHk0+hG8hg3AF1ppSSK13fXwofisH9GpUGAhoEyuPs9whheOtC
6v2gD2CLXxdRB0eQAoiyM2vlBKPB9vxfktEI52qFm90j0SA2Zf3qdvc6r4a/vL1K99ljMUMjb5l5
5f9T23SIYwumPY57nksImjViZEnxQ+Nj7ZhD+AiOEtFn+QL1o/I7w9TOkKU3KdSE0o3/sRlAXAM3
juzR02+ZpelAlnru1EucOeA/L0L5fNg8OyVfm3j0y1uIdcDdc0Mim8fFNekvYZgrtGzCIknSXfzU
eP3wvIHSgodYb7k94K5N/a2wjIg7x5m6SwMjLv0vWSppYXAT4mi32Ig7fg4ReM+9i8XZXpGTBjj4
eg4S4CKjW6ofSQ7/O9tp7QzMpum8qcpqQdqn80eZeGeAZG9+5crnx171M3+wB7X2TdKeSK6iLHRt
wJmVpVr/JNbi6/oYzQpVsJaMiV94XKT86fkht4d1tIWDqur3ONOg7IYVJQJxSssP1VWJ+lXG7LLH
PdVSCNxdXPnT04jdtLrOFPU6v1xbYrdp7ErgyIS8c14IE7EQEWqsvlW7venqBbX3qEZEp/PQgDNj
81Z7xQv+Zb7prPCJw4/UEqxflIBS27LM+fRBA2Vc3JfNxOPkT2kcvkVRkHlvpqyBe4CrcN9waTjR
R9e0w1tB6pWlrlOxyosqj03ZsObNJREtkqme/aK+URaLr4r7Eu5qVCn2a6hLs3vIMhqDOHHKgNtx
063EHJgznMS8YVbr64YOAZ81HFtUUh/nZhx7+wxQKeT3KDpf/g5yOst2A5WgqBZ4/5tHWodKAu1S
E1+BmgYZlEpoQQAWZ0isVXs3VFwD2D3LraGXXRb7V8t0AkjWwZoSs1Zv9020Jnil2Cs3t2JoRg8X
zgIF71ipNoqe+fYw55tw7OQ5RLOZToo3BHTQqLN4ACjGFT+zfJLNl8EWgKVKkZ1/a/KKAuXYxyF9
oDYXiXdxrHjCy7uOLjob254jTd7A22opeN92roNfVXGpZO8bFbh1Khaoa3oSYKQjVh+5qn82eZp/
pAaFjUCmA/WSaXyA4P1FxN4tPpeWrd17pCcgtIe6pFNYwqukJoi8PB100wm525vvdGai9srpiNH+
Nk+u+QlDb6loCPOdlYKErgm8stkniEMYQnB7r4Lm72QCG5TawgWOB8a+hTIe+U1CBHROudvBS+Il
GLPyWV4SMkrr7yooSMoJ1t0rUwHKDiGqNPg/EtKCK/3NGVkyeQC0WMVjjcCELZ/ppOQmBkIN+xDl
TDw6CDu598HXeEy+E9ae7b6YiAO9I1S6yxUM7OrsVVybFFf1loHgoOynP8wtIFJowZH5TIFgzSz3
HfFXoBSIdRfTPAty4KAKt+xzANVmxNlgSAEz+BDLqHeUC2XTfy4EnPo4BBPFyztcOhs6l4m4PmKO
Y8cA53dN9rnyq2+b1JjScvTR8FLjmv6H8xPAGZ045jlgfpfPjiTc+rStKscdnaJYBwXm8Ecvayjk
SSaZZb94VKscnE8gsbZiMl4IDdCO0GBRGmtDmRZiNPprTAieZrTZuQsxX/PQz758yXj78lj2TKXH
sQcFesePerb/EiJ5zc33eSSgAEpuEnQhosQs8SYr8UZMPfAv7HSFb/iEUySxaT/GVg4PrFu79pJC
vqPCWHbIwAQrYnWLOShYgRuQ3OR96fAmLrzo9Uz7C6v+zGY04/WkXc29jSYHXX8OfH3PFofkVVZT
nbEbgzHvf+ChxBgXZYn8FB4mI/51bRXdbpuguVLCCtGZZPWdMyTY6JI053dyo9GybSp9FhiBrmFx
8b7bpAxCvCGEyiKYnlj5ME5VPbCkPdfpQh+ShKAOXORhaP9Jh+TENXOyCKJypQHLYPtj8XUtyJVB
FLRNI7+U16OqnCUFL8mD0/VYmUwleUzR1zlIcapk8tYMsw6+ukoNooAwXkSkarh7sT/embmJ8wst
XeSn6OHjPEA2QVfm1czVbBpGnINJS5zx0rQUna4nrjTYMGIDyvnZGUNlqA/DOjVGN79wJkE23ZRh
xn2anPHi77yqCiNSNUwIahdugUH0DgocUmxH0Dj1bdLBVm6BBUkONYybFdMXRjcgWq+q7ZF2D1HM
LfZGV5u34PpCC5ihkLHhT/+jYLhWyWVCwYKMhBNFuUeChitTjzc1cfZzBlWlubXz45Ts5ttkpZ0x
E11Zv9mE9yhbRdA2SfcUFFAXvhUDL1uqHDlwu39GrY64qdcxIF9ubfYjHUn7PpTD0pbRMRvj7dQI
s57q3G4GlEb5WGvni6hNMFJO5HvzcGmpNlLOISHPVIFvzrtufWYE85w/KuhramcSeE0l0geeeBw5
bejOoCsbQ3nUWjQeX+iJa0L6h6UKkNPdkspJvMcDXB5IoY3FqFSM/fKaQyJu7rOgIxindLjdXSvD
Aj/gThNvo2ldCOcr4GGhs4cALjYssNyvqqeqnuWS9YYj91Bz5lPQv8PBrbo/Ss/8iuw7v3mYHX2m
hT37u3rFdmfpBLKGmKvi5PrYX/thwK1L/WLYPvAaDcFmAML+EZSbZZfcPWusbCvmE0GnzyhG3r3J
u/wDjBYmui4ecaih56/miSKqsNmneElu8G9XoCj0XFKkh51Cs8MpEbK5qNtNBwpreL171r6UZYxp
G/A/MzCZF7dQcN0Olsrx1u5xik0CJOccSrbJkddH5P/DdWCZ5G5xMB8mCryEziXiwEVlcrlxMJa9
hgSr1wMLJ5DneRi68XViw5IeJbogNXi9YB3RpCntZuy0E/ctZiHIqnFt1vAx6XGJQ++ewhFzn5PL
vwXqJt06jOcvsSii5uL4NJceA7LF7mlBf5NvYoqXX4TLWR6lS0+mp1mEuy0BZze3QMDGjkVSpN8S
k5nszuIE0S+V8Zb6viuXoL/vxjxV+wJ3a3mo/DTKbkqvQcY+bQ3/8oJ2ENmc2K+vouw3YlS5gQ9i
ryvfktUxjDf85zNhqI3hkR1glUYtFwIWqjEJsABJnV4DxNyVO98/IFFIRX6OiTYZAizfcIaQNEXR
QWm1CSLpPQkIwAFxVKs/Sdh1Z2gjU/vVz25wx3fc6dHHBs8czEoI4cQrdwQXQZZtrR5IPvBdatsZ
tGJPngJaaJ5T/hWL2Xnw+3ZOrxikWn2PD5qPAs/w8JdAqPmipZtzq1odtm1yjcLsqlNA8o9+jSq0
h/Chzyx4+VtrvlRPTa2kv28GjaMHcV+aC5hLa74VU4yFvR3iC/4YMb3+ghTLXFiNA28kqs//R9J5
bVeqa0H0ixgDBCK87pyc23bbLwy7200UIET++js59/UGn+NtNlpaVTULyAaja/Agmyyj4gyYCP+K
8zggLAmGR/jK1uQ3P7XrdOqt8IT4AANXn0gSFM3T3Dut+53gaOoIPCg7ZouFC7tgu0mvfd7udSnm
bOePWfeZFBw9R9ttgueRc/Kpj33CIiuWeGSGXcqPOpYmZ1mrpPtUADvnZd5MQfghMkAbH1A3NcqE
xVpa0CnVuJiwk5w3o3JiQs066HFvjyaCoJ14oMm4mePy/e8qysYIw632TKX+NrFkqwJ6dnx2PDt9
xt7LtKBDEOT71T+oL6XEVYmHdFXq62JtCyDcjZ+i1EFK/P0/WOfStuwed2jKuCraiBzct017KbaH
Gi3e/l65YyPVBBH1R7bHWyRqV/pSXiRMUXzH9QMUhmR4zNlp0oVJqWtvzlAQdHrFzjORwVyUx1wJ
c4YmjQJXTNdt0yR33MeMD2/ARS1wa+zmFibGH9Lvw/SSmKXJHF4NZZh/mTmeWD2gViqPlJQspuBz
9TVw5oIjCNW5sqaEmsXID6wrRA6+nOT7CUZ8CwFT6zeafG2dBTtmF23bNmFPtV+SWnzfO3Fy8ELf
VSiZ8lESqW+PncqhdyYha1QZuol9BqNfpTtyWfgCQ9jDxAaK0Gf/EyFFty07qpPpci4yIDbBqgua
NXZzSX0Ay+WkGA+Bo4Q+4FjrPziTVy7inPKt603/EYqWJ31agaw3tiwJCeEF/VEdlyD1orMT8028
5bzL6o+mkWQnQ0xa8j7BsXEJ0sx+psXLE3vfLZ2fmfaM8KnLff6yNgTadU7IUOPm2GXrGJCUW/cv
9Aty7vPVEUSFskNaomyGbZBVd8we4m4KQAquJxlCP25+zpcqIgCDdZ2XsOcppB18xL3O2mPQVNHf
KSAEt6sdn+T1siwdF5HBN19Bw8obWzhi8y7HUHKXNTG42jFaYwQBvo4DWCVmX8xt6Bj+7GiKjsum
LnhK0W82gmmhgmqy6k9jWuiAk6hmzKvr9Z2QuHi9cWeND/xvzWsY5+kJZKFpXoKUnBoof2pu+FTq
YtRYxUe6exfNBX1TD2D3ZTwhKdiO9giaWFbwiG0Tb6sc+MreEk9y0Yj8NOEK2AadZj6Cjv2rx7DY
XhAYhggbviVZ+SOwxawLY0ycms62lHK2PS5qnKgh0BKPe3K/cG3DD5ZTcz90dPxuU4Sq6qK6RHy3
4BXaA7a23ttzYnGnxDwK+ZT3XVAxm6SR6MJtVAyh95yrCHikicmY3NEcHwV7L3WIivQ9Xi0bqgYw
AlhcxVmSre3w52RWd5DNmjDukd3qE/C2LpKPnRGe59AGK0Ey7pCLe0jKHgHBLS+HpD0zWdHFaLSI
v5FtmFo3eIuVubpYTdTKbW77+N6p1tXRnE70X+HXHSHYg4qREbEtD7DV1Swp9xnYCNAm8aMNKxgw
WhitBJ5dfeBGVLw62J6Ci23sbDx5Ws0vBZ9phPI2tcLPN60xnXNGhMRodiIw2dAPo0b+z5L5iRwj
E928p7kvbu/Az5Tlq1UlnLBNGKTOblqykfpoJJvyRsIW/xanyjg5z3Y/EA6ifKw2CX+xhtXQA3lF
N/qJGKLTaOvLuYzuM09WIDkpmzbZxsHw5ian2EOx2ceG6e2OZaDXPi92Dy0VWb7hnUNGkLeVho0Q
Xv3Iyqladrt1UlfM9txU7KRgtbDrCc7FIPPqVOgfxRRcdscQZj7d5KTclp3u3JDbBjXb5EBh8kzq
jseeMdPPHExVoTKc9fA+lKlu7GWG4YlWYzokOeP4l6bbgstKusEcQTE9eGPt/EvKLDd/mCEReBFt
CxctMczs70DVMQ3RA87Ta9IFZOYzM3DJSgIBLpMlseWVnwrQhLefQzwCwS5x7WR4Fhk5/juN/XP+
5NBt7kO4E4i6YeW/jFYf3hkWdSd2NRgGCqqd7BumF5ldJwmT5hFekJ+f0mZco8eu7LK9CvgPbD9P
BhY1aHAXhfUTvl8Oww+bgpqCb90hLdd0Rq2uDN/FrME2n/jEpmghUlCTSDkI3ew1wxKaFw21FaTL
LZwV/2eSNlxnyjOyj8obpNliCxXddQkCYssyQL7kwG2YNGuH9BOnHTqqKsi2wGwk+1f3XeZCeqD9
M/ME/kM9jCyRetvFZUVpc0Hmkcg7VQvhold7JXXcq+mPoYsynZXNtMy0R/gugZCtF7pr/Fezf1FZ
x65cDd78EYWrqy0vi7XSUScURw7UPdinmbPMkKkWJD/DQKKOuPZ62We/Mv6u6pzUf9VhiIIPx9Zh
Y4eDMz3bGCyrxwyw2PiXvBZ2mAK+bftBKnFtSkGgwZ46r+YLTNbiLsubwtAJtEAqJn0BvNIYBfCu
71FLZxOPV1bXiA7MnnRbqHRpHZS+mirfhJaFe0neQh2b/5aUtowSqz9wN0/oLp8rtsw2OfF+B7I9
6r68AvmHMHvGvRag7divsYPK8S2W/JBjW3d8pM3UPgUov/EhlYUfHIfYmv1jtoTEXma+qV9rQDC5
2nodyyJHdZ+kI1FAgGV5f11lBVWxoZyoFTeOX7u6I2A5T7h9ltT5wcI7vmZ4VootHxR3+ND3OYds
q4/yG7qK+WHc4/MOfdKpteKFvk3cUhkK7a36eRYOymFbOO1vP8tR9L3ZBsArVfOLaNNo8CalSFk+
ygsIPoeLCtSqSL7kckSOYykW/sYhVYYPKrPEI5Fq3WO+sUEuZhAUu+Ewp0HAWS2j6je0nfppZEvN
xA405lcyjrhrWbWMB0/V2COViVzvQFSnOmnV5v2LtukGszsHHsASpiMaxn/loYWDB4UqM6HfWLHQ
AEn2OVbZbZCLeQ55SImzcQyEh8pmEQTVxV2GHcXbXBXqjEbCGfdFH2+56gPtuvrckWjYYP0eIl3J
TjzQaFrlt8JZ0+wBzi0E6w5zLX93MLozMSl27sdqIgIH5m/EY+4py2NcpOdy2DgyCx76WeFlApKb
v1DCw250dFLYaWOLWe6YVdB4/kAmxVpP8JGUboYTH1EcAi/WSjsybxnrA9g9tNnHJE+p2PA4iWs0
07hyz7U/kcB18VJtk7ILrPs105sf+T0SmGKwFcgBAJfmm84iNfiHENVaJ9v4trW3A5uTfCs0asEr
LUVp+2G3bPxffcuGT7jh+1KXIOHLsE7iJzZXGFjhAVWSc7OcnB6qVmGSfzOPQxDuUvop3OTGYsQb
78nUsdXB4l9B0iSB51/tPIPjgweNwoBnZNo8rc6oxGVzH2NkGF7YqnQtjcXNOtSBmZ3cqxeixGKg
0yivZ0L3zBM4ih3rnroKq19j7k7p8SPhsM27MB3s4XHUABN/pOihePNndzA+GmfmtCTA7ltz/8wb
1m71xu9akWGEDHn7PUpKJQxDGZ6xP45uYj3/MuFMSn8zNEL7TEoM/a9WkqbZc0KMm9mazTUuD/gg
Mr0RBFXTpYNRB3EXG0I2Ypz3ynjeVpMUC/vDobJvTMbIqYDNgva0IDDPzwju9LNqF7bYdqQqBOwy
3MZixAQpZnsLWA5XiR1LcpeYzSb/sP5Q6Hh+NMpnx84wrvaQPORtnixPfLqimd+zsnOKE8NfTvUA
F0FZXxe/bdNr18COoIRBNdWVABNMOEf00/ivoAm92kG4YS3iLSxkFKbF1fa25jL6pcRmDLeICduO
Qnx9iTtivup16190FHE3CqSa9R15lrzlAGFAwUPYgsFDYm7WrsA4ap9STN2kkAqVHGpCuvjiKLFe
g1CdW0a/Ba07bsUramEuaJ00PoVzZf/OQq+sqFuGsfjmLeV4m4BQiXVBINsfCd2I348cN/qOtMmW
A/MUyYH4HQCLTTDxvSa2n//hkA7KYA1IBANZGrbxyCqeoMcdu6Ub5gE2WN5d8VOVzkG3d6zCKwoq
bNq1j07bTvDO+9Y5VFPT9PdVVHNTcV0L2yvkJBLgVMSjRbJ1WhlXdkmEAwI2U4xhYcjWiHJZvWdV
zZY3BdTxqdI1YltWxKjBmU4p1W0VZesgiyIlb2O74n4S7qjoyjGLpSNwCCd64eOEZtLMIYW/Rnlh
u3Mz5L59v4T4xxWIbGujyHsY6EWsSg6W4tIBtth+gRmL+79oJ3s+JIRk2YgHheyvUTGTdB7iUT+R
Tlv6O1Jc4rdrc0xtPFx2VyfJa0JToUM2OBxs751z0BHMKRQyO8zIhIL4Z2o71ohU06TbR58Q5s+C
JODCSUcCu0skC8X7bID/uIslQtomx/QbgbryHH0qmyFf0UY0PW6EcM0PT6zMnkHQLvp3MXCBPUFV
wOpEzIovN0tklv6kY7R3HGXeMGTUrmzg0eJsB+YCSSJzYQCEVfRoTOuUR+wOQj2MdHHKN5tWD81B
X6BBA/+wQuRlxIJEv2mTtTgbOy+geBsthcB1IbDf9VkgysvS4ZY+lA5TzLOIRoxHKdxRfTODD6RQ
WBA9Li4GYH1dUtsR+9TjYPhh3dzZErxms8i/M0JC+sTaz+PVJlUGRKVosuEApCRoCTgO7VpoWs/0
5pIFSS+UsjDAzNLA52f3x3ujt6OKIzdtc/a7Pr/VoVgUOwTefTq+x4vDUYzuNJsbjibilsDApoxQ
QMtshnNnDrYxZC6bdgbg0ewMSjyPmYx6cLSR6TlnljTBIaRdO/jqmcablSsHpCRAZd/QxU7NGtdX
kEfkczi8ccWtVmdQdvqSZbS33WyZQybpSXVnVIOO/Le8U9AFdMR9ele0ZeBuk9btxME2Lk2ZQLwX
PKlKsPog87maE6DA2Oxqvule5qsFF16+CUvI+3kp+cSoymAlBf/F7t6Ygbl+6yQE80MEbeiOK2Ph
I/ac9Ifni9kyxFz/Jdx8fA7bmkdE9ytbikUx5e0jCxBOZpya1qYHb1tsCz1xpcWGhtkErvp/d8wV
oKMyG5tRjbGfX1ZIHgyb8iDeXCtefJNC7/sD+BHBpQDt9rtkP2Bh8swLNhGSBdfWa+r2MzQ6v6DA
pdYOvJtPM6xrUJp5Kc4a1RAeEPvZmaTNDugbOzTfXjA/ssFPwvck9M2lJ9s6XxOAwX+wzpOpzmK3
4MDTtJWtXj/SFUZQobbDZM/CdYRY+RQ7ADH2uNWaZpcUghuXYkFOhYrKg18Z5ttwh++K7F4sjPXJ
Lxi+igh2AUZgzjF8TZmuroT7MPbhTYV7gQ2Kf8Ois9i4OtK8qVHi08MtAxUZeK3/bdvKeISqWJF7
56h0+dNg8FLq0tIiC87BaeD7ECGlWoPak/WiDIh6Y0aYqayGcMRfuDQz2tcxVagHSNeYgu14ToL7
wgUnsQVaSnEXFN/yKqAQmDNgf9YANN4MAzhejJLEPqMLkyiHbWxZxAft0GOy1SP2xg0igaHfrS1s
xAh+Oo31uWZHx4vuqbEn5iYjmugGXVG8W31DVDBghPIebYHgvrNFk8onfwBXAiFuBZrMGfEEgp5r
URKI6ekG1aIkqNLh7fHdmTAgg1rxGI8Z0BFsDx6WbHKle5Ay/BpmZre+464yT7ekAz+waq0z4tZq
8dOi5ObE9sfbU/g3gmenIqs7h1ig6ZvvB9hPRHiYujUxafHi5QUjczxpqudizGLfSSWsK98Tovl4
mP0n35m4INY6w8+dQU1je1eNlffIOcQU6WP9DWBdNuQ8TOXIbsPzb9Jzm0oruc6RoX6nGBEybimW
I2gY+M6SLTt953MmQ7EzrA9ZFbc50blwWgM/vOeJ5M2oD95rn1nN+FpkEXS1PML+q2hEPBMDXccQ
+i2YK3FA8R6l67QGsAgj6U+BdVBtl6H2Xk2SR+IjqAhPXEPEuRfWBcWhinLO4TCEQbgp3Fx5Zx3Z
sAoErl7+ukmEjTle6vE59wQrftukzn6ep3bi048hmgHxIDWDX3Ka3ju9wg/jBrEKA9Ni/KNHQw7T
HhF7Eh/TaOSWJXPJX9mUa5II2NVTlWCsO+ixBVzj0TDh8sUqY2o34NyQFT7krBXCd5ZEtByAUQCi
bCyCKjvkRHnCR9Fga049/UJAipNd8EEVLz31bmvL07SCd0a9/IsJI1DE1vcFldQQ7o59vWCRzyM8
3BcKJc2pKP/L3nnUEuDSbjDYkRbyO94g1F2eKe0jkWihctBr7NNRe5+AnNPcKPPuMmI/4EpQOOFj
iRjRAdbw3Q/tuMl9HPTpL8cEBiOcC61izTr2E3p9nX9rT9O1KydLhRsiHi2v8MmJ6gqBufAfwm5x
mk2rEQfOsbGiR6weNM+UjDQvYwLqZtsPgRVS3cLpwQQVR0eSqSTLqdxBPSvIlmH3qGYMuIEfOePz
wvoRNkrXw74P2s6ZAAJ5IXbVkx+X2KyCQre3CMdZ/yDmiQ8HQkS2DwQOpUPPjte7J084WAdhnGxC
ysoHTEgeTG66tjrxSahmjNlTl0G+bepp/f4AOKAwmAaxEW83i/mDdBk0m3xGuQVOw6Oi/Wb6knSG
UKlTZvgnopJcPLXWQ2lt6MtF+fh/tznALPI4MU14+QZElPNm2lo/DEphUiGS6Np7dhCVAXE0NPTm
UXLxNwl7qz/Xg89rl0wb+shUS8brGgAO7Kx64NnISeLwUs4ixSvHgt8wc+pd3ariconpx+p2Ecv5
5Rwi3v+0U4/xt+nQxg9Tnjn+1iXf9B7MA9QUePdO/Tdq8oq1K9W0wXtAtoSfyB+JjR5cvziFBwjT
9Kxyz6YEsLfq6CBmqXtcXhnuw21Mpt1crLRrOJYAQHX4Ron8ktJQsfQwbbomoCxGZC2o4IIrKMtJ
VDqneZ1jEHzYWHD8PVoF+YrvyZmj8iujz48FLBtbWjv91KT6rLC7i0sZWgPqqaFqo3gwjbuG06cU
xMVlSoJOFDtc3z4rGHdxy2MGXppOUkMw3+AO5MFhxY/GV3C9LS5kLQEEqGbM+CjpHqcYKaGKdTmZ
Nm8buEc0EY2PEBqwakh7TczNvCDHI6TH8hdUO0whobGwNHnz4PFdxkqRXjKEgIn2opbFgs24Ot3q
nul0X+MNE89e0WHrYp+JDO/xcnpT5FiJQOXSR3b3ZV++VGzh1S+LxoLp0yd++l6TFl144NoRVAMN
Gtgt817/0ZU9uZyZWZs4rKkoPOZltkAx+Kf02I2Ai+cSy9jZb7yBIlH+NG373seL7YebtR25sbcB
AXp7CwEuZNpu+wFJGecDhFswBMlr3A3GYZHj6qW48Cy4Dyqpxq69I3zK8+VLXi/MNnoMMaUjZSe0
5DGTAFOvavyqOwUu9WBjgHzDc0cZU2uEPucey6aSaGlSur8KkM/VZx1FFPeCy8xvdepbKLCatJFw
tX/pQzE56uS5hloAyn/YHu2TKliSs9tMFqjLOnfVl/ZsHRy4A0fZN64qltG0wbvNcyU7L3kteVuN
H2UbsChBPe98iKYdtjz5mpbQfSACrsNq2Nv882PN/fYfW7LIM8wUXcPGQy+opP/6gasEcAWDXRGU
hustEBizodD+S98SguOkHsAss0+O0hnIdyg6Kh6CTv3uc2goV56iyWR4pmoqubZhyeh6QRlf14+J
dCjv0GXk0GQTJSgAmUOZ8kM/9SFAnr7X4ytWidKaiQDw/FhbXCn5GsOB5RT2p4K9y4zgIWufaq6l
DXk9DfZM2GskXWneUBtq6zVQYaCeezACLjEe0SUFcg8OD3arCfwWQVQqxiadk5N+7H3Pj6hB4mZQ
T2cEtjGzMcGZrPkALMfyHydSXdjPVqOcVm7qULXWx5K0ji+2iz8nRDTo3CESwBemrtwDrWSyanfC
iLB6sii7qCETOHR7EcEprZgvawkyHrEuDliV7heyGno+0JmDH+a2iJD/1xyCnPd2ZVxJhQsLV/Qk
Nx0ZCjvbpanMP3JlL7B+uMS/JHmazfihuvpDo2II90YFa+hcVONQEFTxrN6KFL/txuZu5uBbDYiS
gksBaLsxOir0kfvdUEf7NFuQMLeOFoQD9o2Lg+6pazH337Ny7+hRIqs0Dn/AU7rzn8qnVPXG5LJE
/0QIB3bbUcvQXhuunTYJHN67l4yUETjYgLGCx4bc403hZ23uDTUt7WHUckT3M41+jryB5m0DYSwg
yFNBJtyCfJyJFGXY2F+duG3/kQBPvadJ5AuGTmPP5UOsFvrivcS3cmI79EOeUta5VKIvo7pZlaX+
Us1kyiO9ubZLjk4GdNeObKoeByz2yWnSnCLVNhewWu+lYf2nWSWrVDS7zvOtL4qlHap0Wj7CF0rR
Gda2eB3x04dEhSECY8YOD1iZgvwboU2Wd+yJbIJ8LMmZCFSS00zOkhsEKDVdqCqtiacfKvNKkvcl
I9MiNrlLSQq2yUHQ6uwlbA63iEztq51NI8/gwBHBygpp8r4IW9grAXkL90wAdOZPPlIHxSBlovbf
oPLpqXCRiQN0Zyfs9yi8UUSlBYVM8QM5ojb4JEqnQd3FYflF0VBs2GknVjS+5DxXkofJtuZx003t
4EO75s+1iQYc8TcvWGJ9P86oeLehVy6MSTD2wU+GDuf+aibmFHypMYyOKCcME20jK9A4FhPpP0Tt
UAegzCaLGo2oa0CqOdI+diaqqemaUtY5bUbD9CovNoKhnL6eVd4pksLCFSIo/dkE0DmxHOWpd2nG
KvyOSZnmW6e1BzxrxsG8nGeWt7OdIvpdLQJzFKanWG5CVqDjETMffa62tLxfQIzCF0IFHat2DuvG
9savBgxwuluonoAE0vuFdxmwi2lWcryrOe9rjKHEZsUv3grznRuOsAhzQLtUHCt4OIR98v4OAUh9
sJ22EpAOmjADAE/1D/vAfK11OBwy7j3vfZLVjzR9y8PALHDnYNy9t/wyeovlOH30XJZcSgFgKbBc
KrLbxJL4K+T1Bro/tpPwZAmvJrtNtyJLMyuxA6ZfSBrbZWy776BqwpWtGbJZ4srTHPjOUf5WohT/
QB5rP0WpXX8bZGnxvLoYXijuFS/4wCZiYlliX4A5caBhJ+BSVXfJfVkZuoZdg7Wd+yTwn2zEtTDS
s/BPNIF7hcBSkodrE1jkZm7/ESKdroz39LwshrIGpp9q+rGcPvH3nmLjCVOCzM8vur6jmTgRxhF+
Mt8R8j1Vrnjs3ZTNyur65SZeUVbAZ8mv/TpgcAEf40r96aRSv6oEogdzjUzuupig+Gmq6A/cMyQW
tL31CfxVK0KSHgoxPpCbRo8MtV9vlVVK+35pM7AZmwoPy/I6M5iJbDvopQUYbkBHbXXqR39lQzhh
l/KGu5alZv9YtzjMtmUD2lSFEktl7Usupmh2Y/5RxSL9SoQsbsqlaGPbRkHTnFBgFCm6QKVHHaxi
J1vRxj9FuT36B1p7iuA9Fb064eHkeAd7FvxLqEjjNlrAcN+hyiQDctSwjI++sEoy98ngncEHJRNE
TFnZm4p1O6cpLLqASJszEQpUYqT3M/aNT0OHSLM9oApFBCwO61uj7Nndsj1Q3i4qK6nPqAJEVkiG
sTyuZg06kFhn6SCLxuGyi1jPldshL5w7OuunXQCNkneeX4bmvODT+xwgvcgdXe+8Zeo2iA1BrTH9
NRKPKnc9Smz9GvgDFqfe8M/8A9y8IORliiB8xBzpDTva6APv5Jd5aO2twnQI6DkB59VnRJ8I1Tge
UG06rF0ShioxdewedRgM6sro4Hg4lawy5NoRzAU/6z8Zw3NU+RuNHnbDWCkQ17YhKOBannkdZelH
m7Dz7b8uxKEvK3csiCKJK7/AxvZgahZ8iOikpfoIQgc/MiFCQo8DFlS46pAQiIbC4KE6u2/0k5Qd
O6u66pGLIxFepnbuvEtc4PjcR9JjqMkFHqw9HIYO5dfBv4Yepi3voWhG8W1Gv6tuhG9M9lrrzvpw
LKepL76c1D13KoR68sL0HcHu8LBxcSmjhK6eaaRpO5dGbMoIrFf8Ne2fWTCLU11r2clNtCGvvcnS
U8ZMhXMVb4+lvmxdRAXzK9c5mJeoqXqfKS7le4RZ9Ro6qeY7SDnSLZiaKeEmkfJy7sbMDyh3LsEy
+yRFn0zfp5e64Na2s7oof8XQ0L5KrmsXmyvQeIooaCJqhBMihpPY2OmvqCIk/YfQRzXdVQniGftc
WcS7SSwl9qI0ETwzSddg+0mxnDu3PHLz5rVrHDXdkYStza8ir11iyk3ahOUGYVfXOBXBqx+Zz+m/
5TSW8uoHFpHMhO1u9YWFqrB+hZkLG2NsaDQi9k1KcwsegHbCMKo6XpBQxRVbvKmyoxyse24vO97I
fP6g8urxltmpKvdOWtYW+o+0MQ5YkxXf0U1geccMCygYzmyGoUW3Jlu7CgknOK+XzvYjJ6YSeaRT
vVidC9jKwMdsQp3bEYoEzw5/p+GOGqBMfIwkIM20Be6TSXpqcWm82w6LtF2jYBf/shYuKm8RcXXE
2GKMgw8+GO2xIaIa5ORGUzK/In1F48Ego4HRwjgujgSWcyK6CbP0HQGXKjgtIyPGdqwHyXuXkYTo
RlAHeXwwXpd7x36KrPCVJDdu4Q0b9jGnPzaW77REOVTkcB4Fu3xkR0mQmRpLYE9JVKSbEksWZZkB
oX7GxkiAhKCpfDfbU5LdIvZN1V4QoKhPNIaa8jEI/JCfMNY6cJ/YUs8Y1kQBd+CjEYHWXP7netoy
k9TVa2n6sr/wtlPqK41ryzvkKhet3GHYyYmfxXbdPpTE/MTjFDhzfzfUaa0eSCEEC0pPPiMccgOI
8FLYOrp0JQrT+0zHp9ijHtB3zbc9mQ+UBovqF2ZFMQP95Jh+Fdhm03mrPI+ieyasEhHXz7CScVhV
HllRQqyvJVEk+eN0aRU8rtyyeT8vDR/TroKm7WE7mnGg7uSQ6mCPDKJKvG4Jaud+AtG1MlNa/ZTy
7XUPitcQoyF2838+pT3d3hrThsPflsHnNAXqRaLp5IcyCPth12cFVj3fT9kgyhFqLCvAGV/HVEf6
96L8gA2UFxjyVcXY08bB0hX8NPGVYheNQRvf6zTy7nXO3WKvtDV/0+LhMkHkfUeCyZ8Iye9oLS1I
zaDwbUbe01hMRSTeWgKnhNIVMyA5Czb2rJuIb21tOi0eGubB1QCTmnebhhu2vUgy14aDaGA775i/
7jg64zlx8w4ifBaZ4WQLZG5oAwkd2UFDNSBcOzQE6Jg1rxq+Piin9hT5eLPmiE3ryNeYDqKkLdDP
aCth0YwWVp+aiMZJOCLsEgmQQEDadyqL2v1cUox7hg7M3J16xo63rcWWZ0/NhsYT6SKyXamc03gg
WddTYa5WQZL5Odiicg/hxrhllhyA3RHsl3itqARbr7cb/qZeeDAyaOlObjgiNvBWxXsQs4zZ52Fl
wTFEXMKr1LEb25pQcwCL3CvdC89Y/T5k5Xxkhe33+4Zkar5fTGl7J95bNm4prk4PTh2Da17mXCzQ
9uL2LfBaM79pLI8DLe3WOP/JxpwJf6l9uDR8quN0osQkvYcU4zTP3J8Ai4eznt0zR0biIt+EoEkQ
Zk3diw0ebz3eY9wU9cmXMHNA5dHucojHiNlQt0qQsGmNld1lFgmKLVp7FZ1Sq51rkmoNBZObMBvC
9ApnPsfi0Pd1infBS76BAHgCuOyYXvMRouX9QjPncheNfec/wElcenCaMH120rL8rwBcbbKRbcaE
49S6LE7FjIBF96LJ1/8ka+9z7NIXvlj9ZxIR9ONpH4rfTVKE6QMogKg403/XLgelZfAMzmec9nQt
kQriDTnWrwvbUUxEZI0Lkua8PbgC+hMmNwpW+UPI3Hr3ofI1V4LDcXX1VZZPfCK4BXBidx3bvqiK
fShaut8v/BgqNgD6WrveAljz6gvS4RCdcOkf+Iu1yyu3+EjsqKmoGh4iPX9hoKLa0q9TB/A8+H31
OPStbG756I/5rQ0L6hUXApn1PlqqHowmo+wfiFLY7ivVt1+LbMZhH1MDPfCLZYov2uJWhNOHZT74
XeoF+3YOodmUtIu6v1wJOOWv09gYYdFT8/FxobJk3lmD5zZH3bK1OoYlJ9aGd2VP9crshuGuFmoM
2EIPFSXoNW+TA10dzUsxi+4f8W8ogUT//IdY40jCAddjrB99MP3nHFPPeLJCK0t3A9vU/q9iuw5r
PkUEB1oytvHRZcft7HDVw2cv5yD6lfQW3k0BkqO8DMrqqjOae2vvkJCt4YAni72glGnd3BShjJOk
kTBkiAcggwOTyNAokGGBgf84DVdfDVLs3kXzPs6hqvsvqfoSy8kQfoYNHaZtJfRRmsp6HVwdYlkB
uf5cZnPzIOnD4PsOCW/PV4LinCiofzrqd1cemoMlr4xji1E/EE8NO4IvwzvwsGA2v0h7aOpH5gfn
3outwDu6QcFlzQWe+aPaNMKAt5gLYW0fOKKYdi0S7AuvM3HMUstRe1L6/h5orjrCXJifmsF2iZFV
oPpc43+zrRtempSS9zPRLPln5m18jZzJOusuXj6hrUJ7rcNAbwk1sZ80VGCe8hYu0sHuJ09yetiB
u2uq1LzU6eRfjCFuvS2aAStqhsz8ZAFqceGb5v4RZ1S2rxzqRkFx+wfKIjDYqGi44Grtba7ojZ/d
A4Lus3MlvICngcLGbW9B9WvyLD6nZplp0sT0tyFZm/1u8xy069i4XJmtDLf3BrA5rnlp3BQPBl+e
gaZWhF42rd34Dr041bTSpsTRLd8R46nWsn2OExdJAZ4hlAw2ApT+aVJQdxPtF7rZEH/t/9JCFgCU
NhD7oS/Y5s5ik2B2EkWC9HBezBSH6mphuDOzJE4E16Q/EFedgY67zgML/uiWFiSgCQ8uH8E4u680
uGJ04HrpAZgks3LlM06zM616OUE85EReqxY/y9bC/pjIctonEIrrbMTer0NnG2rgAF0B3IgHMTEn
6DvLeJsrN6+3gGnIbUB0RV4621POcoRhUZXHzlfuI9wSuKZDqY/OaNorRDr3SAjJfQhhc70VmqoO
qkHaAxO/eU7KqjXHMIvgXLRc3HgLh17XXkWBKZctCi6LjZuFFtJIDRJgVw3FzOYhaaXY0bQHSatx
PH/E40yq4S0p4WVrPaqXejbijr1eS04cos3buOia6jIdIgyG/+PsPJrjZpZ0/VdOnPUgBt7cuOcu
2pJskk1RpNwGQVISvPf49ffBNxuqRAATvZEiuEA1CpVZVZmvAcys0Ccx2zS7smFoOfsY62G0NhE6
wdC9rQqOhWmXs3G7Drr0mAPzCQHB0A/G/cPde/kY3jVTtYddgIpSwayhr4WmxCeUgPurMle6b7RZ
0QUcXfklwEri2tUH4wpmU3oNeSgc9pYHM23XxaMUXescmpMfUoFS40FLow7kJYah+lbOnRLlVm59
3ArSVgn3Xkjr7AqIPL5OoZ0gi09RMVFsE3XLtIR/2waahOtq0WV87ZpbHT6WY38MyqitgGIHo3uC
ZTA6z46N1dJTQb7lWGBU+GoOoe3Gt6jWN/i20ImnmifhFSNbtrFT7Dx4DVmbJ8ur9RPoajSuS814
AMPVczDjb3nWxgA9CwVCc16E1CSb5menEKhOWhbDlWZObeUSbQisUuE4cuPv3RHDakDPx7Ycoc/m
OGq55yxHjguFnND7jRJr9ZDqVLxwaA7Km7buPyM9E+r3chxCCenJ73gzaGOA4BOqRbtQx2nqUKPN
iyYCFZAOtTuprW4A2ilVvIEhAeE4yNORUNXo5QRI6tLnbZ4HiTYUG4KCdGBwDNEzUTAFdDAB9g82
Ir+qewYZPkr9TgJi2RxHTYq4GUpG7iRPYD+VoN4llWzY1QFhQhxXIe4BTOnq7MGqIKh0qVSgJYnT
Iiph+6TmDlzvAmWUDB35sErPq53ENb3JbrE4HuNnjJGl/OvQVS2/Kq9Vvb8xlIpu6HVZWLR6djbK
IOULkMcWjl6G6zEdhc6DRUaQw//2dgbV62nJmVZNswqNx2ErObrzaGOowbkA7QhpuDHZs6NfNEAH
C5XoTockxx0itoZHtzA09frf//rv//d/3/r/4/2iyocMW5b+K22SByC8dfWff5v//lf+P3+9/vmf
f0vYHli6aTmyxd/fXh4D7sf/+bfyX3pc21gMORHKT77yNHGJN1EePeko4T1DZnxeHkWRZ4aZhn83
DD0Tur9KIL3R8lH2MgJgu7KvP1OgoKerpYhD2U0F+GSgmOukgBXxW14e2pgZefr7u5E7jmSoefOC
WRoZV5BrHPB7ZXuTW16xMsTcHOp/DpGg3h5JieW/UoB+VMCDb9ERcIFM0cYNcpqby28yN4z25zCI
iKV4VzCHlgQ4EYDvFgJwhUaNqewyL5G2lw2j/jmMSXkdpnbWn2iVh0jTZ7foXexdHZVAbqorg0zL
66Nlp/w5SIyKAVKkvvs2Ou6VI0nYUnQa1d36nmYl+5eT3iy/zdznnxbk+89ftj3ePL1/VosC3mNH
6EZnG0W66FOOWxxY2+Vxpm/99wvhX//nOBX+3F1Stkg+U4KBakPVFNb818sebv/58J6jbWtQ5nzF
YYZitdpibG1kjf3zsseLOSDv9cQi4T5jGTPkKNR1ePyRtcIflz1fWLgG9zOs9EbtRaGmeqao3QCq
0BpUfJef/3Fg2I6wYvHyDqc+QfIS0eqeLtXpNs0CBGCi4qYgu62s2Y+Xku0IaxZWp1lhbGScox6u
N1ALOrO1VxyxeT5e9iLCYvWAUnOxS9MXC2wUWkrw3SpTc7ZhrvyIcim+bK3awlr1uD2aJeqnZzlH
d2sj5xW8kFD2jZXvMTNRtrBc7VGFvgL18wUmxCPKufoB+f0D9F1lZZ7mBhAWbDMoaZ1BRzgjRvQ4
XUO2RQ3ZXrHy5nb5S0w/9YNwtoX9ygfC5SGinb6kPuDWUI5+ako8tFgumXhqloO+h18NVBqI/Xl5
xOm3fzTi9K7vEhWMPhn1njF5tUvzsfLk34M24hUWYWSmepTtQko8yyPNzZ64XSWjhLISZJvOrifn
m8m6yqIeA+TjeXmEuXcRAr4cgibkhpW8olMLPjRFYbwvAjCdgHR3EAKRV+v7aOV1ZjKvLUQ/zcY0
6DQLfwzJgH3l5RY+AdgwQK9Yfpu5AYS473rHK8GK+K+Kkz72JuwbK0Qz+rKHCyGv0oeZ1Dm9V7+v
pU0/ggKSci9Y2f1mfrolRDqkDsDkXi+fVU6x7R7ZH796Dms3bS8LdUsIdS8ZAuzGGunFwDicPUPt
MBlmA6+79n55gmZWqyXEuuo2k2yDimMjDkv9TuZzaAdU2CSautQe+t3yMHMzJQQ8csBt6jdNf/Zi
tCVvGvh/MBM8aYxWDtpzAwjxDXFssPq2Gc5m3d1TOQgOlBy7w/Kvn5ukadB3yaPqoWOpdaL+z9aU
NNiq1M3EC4UQ7a+EwdwYQlDTxPeDPB/0M3gOqPmx+x3KzlccocPj8kvMzZAQyFTapaYEOX42MS8v
rwqqX0DkE58a5fIAc28gBDIcSklywpKWKPSSzVSbhtwgd9sxlcLd8hDKzFnEEuI5kBUj1+2W5Uo/
2DtXfdx3X2BFpN1Db2s9yPuh9NsEjZbKzu+SJE3Sr9hQ0t6n0ZUhBzRUtmJ9c3CAaF9lDuN9umtl
1Du/ogY1jvJGsdFZTFdmZGbKTSE/BL0p8ehpI5VjgNmoo57aoNT3y5Mx93QhOThlXVRuKycvit7c
Jji0odwCI+Oyhwt5AZOfPnbpcJzp7yBcnbTo8aeUTNcudXM/XkgIctCqqEsp+rnJu3tIcuodbEHv
7rIfP63Qd/EqDVWdDUNJvzEIUD6je61tHLfGJXH5+TMr3Zxe6t3zu0TSKD+g6OYNvaPe6kGjIkGv
Yj6AeJxUwURaHmdaJx8cWkwhJwQeTlkI26o3lZ/TJ6M+Cqsc8F87keTSUwZfErDzbVmtXVXmXkz9
88Wol2pehfTO2S1b7r+WDHmolK6VphlWUuncdxeSRNbZrRHR2DjrtHMP5mig/GCbT8vzNffzhexQ
1IFp68AQz3KXpeDtvJC2BXXQtEI+FppxkZ9WBpqe+MGXMYTITkOZ3DIM0Dwg3cQwB7SgQUg0CbCz
d06AjoLoEbMPKu+7Uoqc5kzLDd7gNhsLU3mYvOPbbuc0cFGuxnKs3KfGr+TWubO8DK4gfE89yI8O
iDzlUxsCU/hcsgepZ1k3JtM1pDUGABSeZ2bnQQLgTCsL9X1ku3LKojFoWky0X9NUMl48IGHnxIQh
fMh8pnwzKgicPlqtayU/ehNgwbjl7lih3oLaa+YcDSS1rM9tIXvVHW7LmhxuDXCA+Sd6DolyH6BP
Gx+0AAG539zhmvDF1lTqeq5rGNXPrggc5I0luCbOdw9mK0h6bimprh2RGQOVe42hSKHWK9eImfgw
hAyILJ0+5p4/vsUdyr0+XSm0sT+XtawcLQ06DvCtn17g0hCvC3llAU/P/ujLC4mx8lEhANc/UvFQ
4YhFOMuV13remj+Kvh6NdmcgFkTfGlQEHooO0tnabnnRzYSOIaRMgLWYJBaeeRMM+Gt0XatBQTKa
/fLTZ2LHmP7+LqdhkOl36OmNWBAZ9jUIt/FeryvtuodAVa7kM2XKIx9N3vRq7wYZ8mqwsNNUb2DQ
X6lZ1W3Mjh68237STeO6apM3z7SvaA4/D6aylUrjEevitVKlakxJ5qPhhXyaWSMaAFkh/Qjk0XZv
UIWLqie8R3wp3tu61BnHoqqgQpsJGoYncLUg4mMjSu1gg7D6gNIU+t+3uJxCRpJQ5seL2SQL7EwU
2/G17VFsekYZbBxuvNJzIBI3qRWcEnQPBuu5C5NgCI9DmSHWk9VoZz4HAzDfY4L3FtAUNOuiN8cD
xXJT+nDbQHGgdTrxUB1MxWRIhy3MLLoe5fXk7IJMSKPyO5D5MDptj65XC0S1SfF2x7I8QCVZ7S0n
/YREs1w/0tAauzuk5LlGFGXfDa+Rwn54PyLAWjzbiKWM33CXU4Y7O65wN6wClayDDKzdGcYmLv20
srchsAzpPJS2Kn3GccrQHyE5eN3ercNI+5QpHU5FZVoDrm4lhI9GRKmxd5YTVXmCAIjGqQ8sULl1
uth3nhFwQfO2kaFVwOotMR40zGGka4X+dG1fm/xbHDUMdsxdbjtYk9LkacqjAUDSo9eow1xKARaF
95asTiRzat0wI+ntXXuVNERoIquA+8zMnWhVZe5ot/DUWog9cYZ/QIryjnfb2hWitIARVB0bPzVz
pA1vYlSv+IMAxtz0lIeqfUtus69RV4yGO+iabXqbIhecQJDsavcINSnKfo+51drBXg+7tjzG8Mge
ynTyxMXnE0KXV3Hilre1VamUYZGXS93XtBhk45OMWC5wSBfBH/sAjSDCVhaGBm59GA/q8Na7FND4
E3huzfhkdF3iAXGhidY+tL6BlNgW8oc9aQdjpZG+FW3CrcTNLFp3Vu041q/B6FXvEzRzQ7sZPCd8
ZR017rFuPEs+A/swAU+zOlut+g6SINW/hn4SjkeUlK1uO6Bd2/i4czo5VH8vU/WnOsPdEa0YYLQ7
bMTcaN82gSof7Q7g9jWtO9SIaGXTn6QuUZewH6DuKZsYLYUoAhvnw5AtB1pKfZNW7db1PTw2Qqxh
IMPgHAy4R46Gz5oxtPY3RNxMeDpouiFNC43LvKKoScwlMByzr54FbmOXIsaHgp8HPHafIqCkXXVA
nKuDqWUlIJeM28J+gsYbh0KTULEBvp+H15N5mn3jAJXC1SV0UiBOgZ6XR5MGnLo3sDopTnEZoBTj
OUHMNc+L3io26+4ThUM/QHTdLKYFVbdI1vZeZDU3QMhxEIJnJbOEcaB10iP6FGZ+B6BrohbRhQbA
u1N7yQCvpI4IqrPqcvURe5qs+2QppobFk546DXWKwPWrZuuDony2y6rjLzDq6BtuVKt1JKaEptxB
SYHexDBB4zvLUN38OTJyw9mFReM091kCTO7zBDF3wBAGYXJGpSBTMR+DNID6TJ+GRxidXvkDwn4e
Ib87+En3G8/22H9KwLeNN3KHIv0msOzYOBq4oEt7jwlWd2jPaeER+w0PDWUZ69ZXT9MhzBJSZoAy
Czrd28rQPPvo6Z3nXkXYv6TXxhizopASgyvk4Kgl3SBEZuHLnqM0iV54jHXBDS1jTXpoLB1TFeSS
0jw4UAtGysWUUEN6AoAbgFAoVfvZjbUWnBww5YDmdTMZLOOhWe0URfb7bzytAdyk18BC7AN0C25h
aN6O8VoJdm4rFs7JnYUwKxIH5TkZO3ptEPywc5jwdr+XN+O55wun5MIEMpPUsvSEWU9Zn6DIs3bV
HpuGyypXhnBS9hQzrLreVs5GZSIBjOVfqN7gjIXvyvIbKNOe+sFeqwsn5KjoYouTRHKSkVPZQLf0
tl4w6TCzapzstmr8K12XErxRgJFnnfUTN6ErP8xOkmFfLf+GmSONLhwPdTeSCzb6/qwrFCSo4uB+
FCretobNdFlRRRdOg0WjBpVk+uO5CTznmbxuxzt2H3iZy68wne0+mkXhzMem78RlE7ZnExlSDvk+
9MLY7naJ3BTXPVJDy8PMHKR14fAHm0YJdS9ITrYS1xsEpZ/tOHsoKv/ndB6jt06FE80YlXPK8oBz
n0Y4CGZeAx6Hyibw+cLemxY5Q61B1YYJomnLQ8xNnXDYCxB3UmGttedxtOGKJrjg1XFzCNG2dGSY
PcujTB/6ow8kZAJAHyBg/Kx/Qo6yxcPOhV6CgICNy1DpffJiC61N62F5rJmsoAtZQbcTH52dqDnb
bZ2hlmwaujoFry1rzcp3mVsIQl5IeAtUYEr5RpaDs4fas53pCK3Q1ccI60ZO4eg2QKDxXXlbfqeZ
haAJaSKrwXZWjdyei9IN99mAxBxaugiG985KMWgGHGFrQhqoMDly89qKwYVy4WjC3N2jl3ODDh7y
rj6y6gYQSjxecFTxERLgALuyNmYmUxOSQ4S+HcqUZnvP8c1JDprE17IRc01z/arKMp1WJ5f9kTuk
hxYT3o16vMl1qVTslR8ws2A0IXvAkUGgGtUa6LvYBB5dFD38aw0VqbX2yuzcCokD+7MgjaxeuUGN
Zj8E3X0DHajBUA+ZC7SFuM816GlCgt4iirjWYJ2bVyF5UDVsRxQN45PHIk1gu6Ob5cpb1WHdIN38
hH76XegwnJP6P5eX6UyYaxrh/+7iGqC/1dTDNJOWwh2uxawVm8eeHrUZGsoPLZt8paXWQ1t5ecC5
TyfkFUTqJOhEsH6bfhJ7wQmlngx5AgBElw0gJJPAkvAhkNPmqaGKLG0mjChlJwU1ocueL2SSyZCX
2vQwEtj8Zre0lR03OGXl6TNLQBXSRmHqOEW75nAGWeFb9qaAAB5dtQ2KGz7KXi1WN3jEhw46u11X
Gt+CFF++YBOCwSsuO12oQlqxQ0Tiu8hqz12FQfug5wbItLTdKo6a7ZbncCY5qkIC6WQNDS177Kgz
xyU6dMD1conigTGW7U/LQTPp9/JAM8tbFRIFRH5Fb5SkObs9TkayhM8iVsE2RAM0XKlRxCfFatuV
s+fcYELOwMO+7b1ESU5N7sQYRHf3Ace+okhC+KjpA4o5KwPNTZ+QJ7wi1lI5Z2+xwxx8mulsXVCJ
qHWY1coamMt/qpAXokhD/bQO5Bvk0uB92+23gVxnmvKZ+gIWXP5V0ZXBboycOwVmwvLXmskNqpAb
oKJRufL64gyy1hy2E5AROjzQ1nFlgGkJf3CoUYXckFRg+zOM1k/V1NGQdW6kfCG04AL6TDTMfPMW
ZcDmcNnrCJkigRQh620RnOiWmd4WikDQw7gqre/Lz58W8Qdvowi5oivMsLUApp6zSBm5ozsIEtrq
Rm0MCgudipRle0jt0UvXupQfTp/hmEI0oaMgFxranAcbTRM9wdZsCPlMevsp89uDxRV8g/Do4/Lb
fbjIGUyIJhNJPycyLP1UgVRGSlDxvkStoW1HBDifl4f4cL0xhBBHpg/6h7qPfMDqZDgkPjhw6DMr
wJy53y9EEA1i00XnEmk4yav3XAcKZAeoqSomspDLv39uCCFekh6hVBp1HGSTSSPYARtjWmSbvkNA
YnmIuSkSIqbRPQqTjTWeEBXN8KQYsjejztciZO4FhAhRdbRIVbsaT1QD7WuUMoNT1rrfS3sV5TMz
gtjPUm0ETYqgVw7e4Ee7oYYugCJgcB1TrzpeNEVis8b1tdbqunA8FQl2TbeZDUfoU51RwLskjxiY
X/15RpPHGk58iUsEh1IsQhFcbke9WtlLPkwiPFyI6cAYFGwpbPQn9DbYwR+argx4l1NaK09a4q4d
bGYWktiGSWJUNbjQKQcXIzQUFSBHcaIYyl/LH2HuOwuhrKIfMJiRw3cGOygTD/ClvWArrXaQ536/
EM6mlPjyqPCVdU3qdtFgdedR9/ovl/18IZLRBdSdHLnmQxdm1cGlAn1ovfHFcQdjBQ819/uFQMb6
cTQhC+AhJA/Q0qzBPrVFNK7EwMzOIJbdhnyCGnude9Ir5fdgGr9gwbzgHHLvenkHw1a7gRwYbS6a
LLECB3WnkXV/HE65MqJt63Sjnw4b3Womgn7dWJK7MtBMbIh1NrrQCIKk2LR7rvcDzQTpYMaQqGKv
/dyrpbnS7J2ZO7HUVum6qoFKcU+Z3n6TozcvTW04YukOReeDAvED825sBpfn7sMzquHoQrgXNSYh
yVB1x6iYqpdSirxu/blTtJMjJ9jWXQTwY5wpTt/dKwc30Zo8NmErylKqnvTQUKGQat21A7tlZdHN
LGldiHlKKj6HnFQ9IKt47WomfL/OUFeOinMPF+IdWJ879eC1kzyo9h1ey9i05bHtPyx/hw/vecyP
EPA4eDeuaqDVOSkW3jSRPOxlAF5oSqHTSztzR8saSLrTniR5tTg5t56FHGCSJStoWip05OquspPh
JjDC4NBhIJfiw7pyLJ1JxbqwqWd5HlpNq6sHjZskwtvW+KvR4RHLFoI8lx1LxOpaB11QRlZ9OLlQ
qJ4zKxquEd2BIL/8dWY+vlhZG9qxQtc6RRXJAyOyqawE0WIpkOC2XTaAsKXjT8CGHuvDqTEaqmKw
v2BE4/UXvl32fCHMMVlNpoaudhriDrxTZqD4h/zfp+Wnz6wjTQhuuqNGipaFdgLV7h3AvMZ0KimH
0SiDoe0pv5eHmVlImhDfyJA1sazE6sHD8QP3r/SNMmqBXAa11OUR5r6zEOQeXrdqF+TayW2aV9qg
w75FT+Bw2cOFEG9SLIJKGNWnBP23+04Pot84thXXlz1diGXE/+zUA/Z9cuPsC+kWY27H9a6WHz43
80IIA8PREaj2tVMWuneJCQGjMAucYLVCW9n0Zkb4q85VOpmSVKj2TyMgCexd5a3xo7cBTSy/wsyn
FatYnmVJOkZu5O+i1XBV4bhf0Iu9bOGIBazIw8hFm1ReEiydtmpAq0/z2LYv++1C9BYoWKGJ56gn
s0pLmLVW8E1RVzkqczMzfZJ3W7MKMqkPlF49NJOHJK33xJK3Er6ZzsrkzOxtqhC3HlsyDta5w8Jv
7xNN+zqkw6R25l81qJQibG6juIsXrOKuNZDmVpMQx0lBaQLGjUMpB8ES0DJae424oulu2tBauynN
DSLGcxiY3dRJRjIuibRNUHfWVZAoGSUdGi7LX35uDDGqZU1ztNI2jwWdxG1ms6QAxjV7bUzDla8z
cwJUhdhuRj0deowiDibHWD1QNK6UJhtbZpU+mia8VAtScq1+MDPaXzUqFUMYFxHKg8nTQWl9BTZI
wzzSHw2/x0LbtdcumDOrTpmO1++WtR3jX488snPyQGyeZAcMEe7OBlKn8WMUG49Njfi62Ugpnr36
yiFxCsi/KnBI5gjbOB6UuVLGqUMBpjEfkrHOoh1e6MMBVcwC6yi5li/Ll//wBt69XViYQ8OaUA5B
iDDkxlMAn+AGMBa3PYrMX5ZX39zrCJlhAj+1CbC2Q9Gm/Quq/eM9rjxaeepoawd3nZ4YKyeImRyk
CCnCzEobSxJNPoS6b996aLei3il9W36NuYcL2QAzSJXGNaUGoMPOjYrbJprh6CIuP31uRQtpIGps
YPgy6wxptRI1cjUOHnBMqPAbVH35MZELtFEbScW8ZXnAmZygCDlBhVWbdQVfpemy74Oa0U3Ajvpk
aUP2vDzC3IQJKUHV1RJVYIonkaFFNfIgmvK5rx0cJS56vjyF7LvFi4J6m7VZ4Zxsw8+/2JUV/g6R
0TkuP31mfmQh8NU+UvEU1RxApFiEHtFRekMgARRJ2Q8XvoAQ502CnKONugYiugBVOrQdkPTuh5WM
PDP98hSO76cnk5DPbcbxUOQWKnGhY6ONijT+ZbEmC1GN6Us1KIjIHQhlWd5lAc4qX0cazdVKbpr7
/dPf3/3+DItM14lt++RWEYJVEei4TWnHzUqS/SfHfZBlZSGeTewBcUDpJhpCo5xVt361Pd/ZuJb+
A+29bufa6uehrj/Tx9njJIlZbXp0bOTWUCwdNtLYHnDEe5z+X15wc+8rZIDBMlEPzEd+D7aGOJyV
coYK6Sq6Yu7xQrzbKFw2MTv/Cb4NDka+X23gsq2x0We2SVmIddtpoTsHqnUy9TQ5mFD+JlAkjJIE
HwSj3jd1dtuOT6lbrREAP95V/pI4wIHDiQAkq6iQ6OGLqfs/XZvT3z+2LBIAvZW8/DEwz7AdIQ+Y
rtP5KDZgecqx022CCmFz1JpRbLqDGaLh6qD/GGIDl0SgcmbQhseWIiXkxFsQ6mssirmXFTJFgphe
FRutdqgGAqAIA0I5GbO3sZ9040IlvEg4grcVkkaVyxVaK8V4HFTta2O02Tb1gjUU28dLEOm9PyOa
wi1SKzGyOfgAcXR37RqNNkzedssB9HHGtp1p2PcJoxrbKswHAsjUmgpXzfR7EaFcAIXwx/IIc59B
SBmYEY5KEE7MJdsrj7Jifx9ajgGhA8bLLy7qw/MNhEQgse03RYtU84amZIDeJCI4ffqm2VqxMlNz
7yHkAhMIvI5SLe+h21GGQZKGu2rq3nVG64Ktjlama+6DiEnBynFnKqfpalAI36KQddWX8m1ogT5a
/iAzK0rUjsBzonTMcvrkU/4OXKQyuWWsoUnnni6EfuaMtGaaevrctQuIVAOUo4zGyuzMPV2IaRWx
KARqXZ4eBGZyF/U1HePGW6PvzD1eiGSEVTGRwxOE7UTCEISztruDd7Wy+8+sIFsIZRWHb1dtscXD
H9jYUKtD5jvrEGtKH+jj7pe/7jQTf+/Qtj292ruALobUldM40Q9DZP4YEoyq8Wd/BL35KYql7zA6
VsaZexkhrJHblnq8Oxgnr+6KqN0jFPdc9MVdjRzFRacxFGb+fBcTo1IZn1v9oILX3LsFPMKylr4s
T9TcCwjx3FSyp+TxoB8yfXzBCu5tugm3aXDW8m532RBCLCcJWr9BPTJHkILcDmUF6v638HhyzAqr
1+VBZtasKBCBIbbagGfCXE52kY2b+vVZ5a5M0tzDhWiGDNSNOMTqB6+sMehx7J82CrQr0zP3cCGY
E62UoJyU+iFAMG4T+Mn38NLaim1Nn/1dHCCWnjQShgyHws5vSxdJyT57oFP4VLTlK6bzF0mLGHCj
hXFGwMoJ7reHBpEUvH+Hl5x+/WUBYE0z9+4ldJtUiqgPCwij5o3c6I8KLuAXPlyIYFVWcZwxZDDJ
7kQ100fKQkZ6Yaa2hNjVoY5G2RhJlJoCno5u6rilSL6mHTCT5iwxen14HVgcEr1G98kcuADKSfTk
ef4V/rhbq17dz6bv+EE+FdUgYPzgvoP48wGLZHmjyxLebFAJd+HQfLsogEUFB28SUB3bAQ8gJ36K
sgRN9ThrL/vIphDATYmLVAeSlevykG1dPQ+vNJgJV8s/fWZyTCGCact5LjyzydgSBYcBkn1icngs
6zVg/dwAYhRHRY9a6oj+ZJpjNhsYP4YxyW6hekrH5VeYWUgitm3oGi0IUlMjxOyHjvRfFd1Oj/uX
CLEL0MsrELSZXPcXvg1XhXaENHmg9fcFSXQZpTxADMvvMPdwIZKz0EAKv1DJ0hMPCrOB6chFSl1+
+tw3ECK5M0xEMw124cpNcL6nqm/XmL+O8XBdthja7ZeHmXsJIaIxbcL7t9K1g5ob3bYIcVbBVeLn
8sPn3kHYiU0J4l6v9/rB9gfnVsVS91NXgK/vw9K47FgtwtuCqKiUvOlRNoJMuR0crL0q2V4hmMxM
jghsi/wes1y50Q6uAbWkKZIGymH6tjw5cw8XojgxNH9kn+HhcKcRt8GvDNWhl8seLkRwZQ2IM1ct
M29mKH14GkY+6RoqaO6XT5/73f6ICLvrND35Z0DwcB+hK70dpKBcWZEzqcGYRn339MGMq4LJ0A5R
JaFqjCsUHjHcvCe70U8ux4i21bqVsebeRAhhs4z0ptVq/eCCdLqX7bF6LPJibW3OLH9DCGEHMefI
6BXtgLxsNRGUuZipnKY7w1d2l31nIXxlOuAI0ZJHk5oyhdnSWioxhLwwuIT4DVpEjuO+0pD/hTwY
Ia+2lVPp+0U/XQSxVbKO8hmk8KnE0n3ufA9nierSA6KIXBvMUsPuKTQO2IErG6Wr1Y2PuN5lyVlE
rHmhBMSns4ldHOtQa8mGG3SgXnI9HC9CK9oiTE0NMb+2R7x6zTb7brtdtTWq1QLrTIiJ2DTYaGan
IAJ/iDLzMVDiR9fPb0zZfPDq8MnJs5W69cz6F+FpgYWLiBuwfBoo99y8DXyc0+QtjFdVw2biVxfi
twplNZ0MOw9eJ79UGHNvrRDNxMsWqBC+OJSh2JF52iELum9dgJnh/+KAO/fLhcD1HN333N4ElVTD
YPai9M0ukjVUz9zEC3Fro62hlemgsqlzCZBND++rir6v1F0mv2jYIv5M7qu+9OTJYIizKHr8cuof
03b4ddHUi/CzzO1QPslTTE4rrQc4l8EdJrcFK3lt2gU/uF2I9M0G6HWcxu3UUGw/Yxt66+bRIw7l
d6m9lt0+FsRhgoQdWM4aeUzwBvM3XZ+p3pMnBZb51jQtnq06Npvh1jLc8G2AyjY+4EHgtz2aJjGu
CecI37zA39ZOEQ24L+Ty4DQrYPeZZScC12QLekcllbx5DbkyMVDy07oLIe62iFfzrFJGQAmIdSGX
d1Hcabuewvllx+2/iJqWHMqmAxgO1NQT7f9472vcbi9bcEKsuypmIPqgAg7nNqUqaJdZzdgclx8+
E46aEOtlAMw/0TlG1lmHciJ+5TBMOe5Fsj9edg7QhIjXTZsLp1MqB5uymubhgmFCM7gsEYpQtQxm
WBY0QNWilAaLibYJGjaet7JLzCxJEafW4CbeNUYGxjzEfHGoonJydAtWVs104/4g1EWcGlTVgA8J
daRxhoO+p439qQnLO4t2UV1tLEfyV1bQzEcWiZZ0/bq2asFcTFD5rO5d7HXQNCkLyInLy2huoqaR
3x2Mp2t/jvsZpXc8mjdDBxk1HOO17uHc06e/v3t6paUFvhbga7oGxKPilLveid39ZT9d+/PhyYhV
r5wmrKAqe/C0Vt6HkhtcLz98JpuLpMkGJzLJcANmPkKReSjwTU1rDDwq5y7OcfpeHmVufoQgds1Y
os9VMIpq6s96aAYnGyeG3WVPF+J3aDB3qjImSEY+8PDP9OdJ/XrRw0UIWlJzSehjJqjzFdx+y0zf
j3jfXLYsRdiZh+RRWFW1grZwcYtnWrVV8DC+bF5EfFnV+9LQJiQH2QIBbeOjfD/i8bKyG86cg0VM
WTYqulvqPS5iJRA53bw2UaQfVPWXLeuPeGFdtnQUIXATjmI5SmYsHWga6JHH2FzUwcoMzax+EUjm
wZlSfad1qIQr54mijBbtPSJYV+tUlpml/w/e4F1qQBSuj/AWZJrGbuQMX9e6v4udvHtcXp9zryBs
vmaQeAjXsflmFUe8JG7vMYg8ThXlOLbWOnRzLyHEb6RgdCC5AxsBXrP3lT3kEzODFsXKR57J///w
yN9NUqBZNZoLUxjYcN8Lbp+Ifam/ehcJu+VpmhlBBJEFpocJbatBIMQWCWgnZV9lsqscLsQMiDiy
DCotda6UAfTGwOrcvM2UFis7aoIoMK+8xcx3EH1z5Lyc5BCpmsqOg/1AG/wsLKwBlqdoZrcXgWRd
HBmJXXMM0lMDd2T/yuu58WQZcKgmO9Wh8SMd/JXa8tznEKIaQea6KZBJPCCklitwltQi0pxNZKgB
bk1NnBcrpYA5KQIxw0aVLbVBmkanrC7bKzfQfzWO9eAZ2TGaOnfZ5AKDJhHOTV7/XPZrksEffikL
8ew/N21TlnLfsRokg3VvVIGquFFhZLuxRK3t1/L3mhtiygjvgiaZPpesNwgEQAA9epYfHfpQdldW
w9zThS+kW7WLKF2KmkKMXb3XIn9oeLAJL/vt06jvfnuQc27FKM08d/LgP0Vt3Hy3fMpklz1dODFh
LIXUfd3ydLsAWKtZ5X70y/ISwCKfVsi4Xgo5CuG/+JTgG2nBgpTU/IRqouxdOPVCtu0a/Ld1nG1P
QUOIbGw4KFeQpoa1Xe/D4OMFhPNSJEdWZCpVe24G237y/KAoTgNyEHsJHrG5ktKnhf7X3cGyxYTb
jF4cxL3uP0dIIEWFfpIVpIcGazzHyICMwWXFFAYS24V2JWmIZqLK4crSCQxyftcNqw3/udeY/v5u
ocoTRtMBrfmcmPaDh55EkVOJkx3v7Efpd+6ka9TamY/yV/aNXMMsHQdV6kQK96oBxCnraW+nzmrB
fm4IIaTNpiyUsDD6s1rlt4FZvFZx+sBSuOgwy5cQgxrTSy0yovasq51VbGQEP7xrTUVldb8c1x+e
dRhAiGtZCnTPa9T6HAS5dIgc94vbUyLpQKxs0vX3mJsnIcCDsS1aJLubc4Ad4GYYq1cV4dQH2mPa
4/KLzI0gRPgkxYuwtB6e9DLojJtwiL1XI+s1jMJHSQtX7nZze5+I1s20octbtWTxTv091S/cTYVm
BqhG6QtkJH+TIJJz16nWz9Rz7pzwInyPZYm2ZIUfojVR5cGp6BAu2QSNgfi6hZrwmkrXh0cVBhBi
3naR65Ub13tOdCzvIqn91iGP1Bnj70JRfxWdn2wmzczlj/XxToh+1J8pwKX4WFtRlD5Fhn7CeD3e
Ww6X8OWHf7wSLBGI2wCACsKhQ8nSy79UCErjPx8+/i/w03O/fhr4XQLLQEv7SqJ7z02TFDf/1BUD
iXL2ZT9fCPmm9DAor4r2XDns3oVLWWWI6/CIvLFx4fQLQa+js4SCgTE+V40FmzrwZON+aHv7efkN
5uZHCHazhUaapn19tjM7//r/OfuyJjlxputfRIQQIOC21t7s8tJ22b5ReDxjEALELuDXfwfP80X0
qFvFG/jCES5HSGhJKZV58hySIPC8A1t4v5ZOsLVvmDp8/6xPhiH5Ilg+Pk5CcaAbo/ju9te/fSJC
SfO/q+ujVHEo86yHPE7d0q901GP55NKIX6ke0uiE/1pFdln6MkG4STy1XuZN85cILIMHmmVqR108
xSHzER06aB2v7CnLjJlCbr3ThVh0X8N7I7+VRGWBB4mEFcfTYm+RYcyowgkKVkT6MkI++s5BOnwn
UPlxBQdFuPL9ti6W+XthcTrFGTECrvGlZvMEdlVIxuOa+uxOG5XoQhOV2+ZxSnIWjM9Rr6FTJCV1
p7vCr8LvHacpXQnwvJ2FCUMTl5uAzJu0VT99mXzI++57qKBMRza2Pd9BPb1CMgEs3PJcOaMYz35T
zORBjblMDr5TKX0H7n1wuAc8Yenx9m637QzjKIhcP3XBJd9f4IQle5GDTdyBdOHKulkuFRO6y+MU
TG5gRX+mnqpPURI8yIUrQPP5t644gzjBc1qjEuT2WGy7xDgX2iAUblk4GMs0h3d1R4IRNLld9KUa
e6gm3O7ENiTjeOD9OHiBhyGJGnEVmVcfhPj4x4NtJfK9k0TlOZQrw8Pt7ixjMnG9vKlKgMZIc+HO
WB7FBDia7J323tOr6SDLIWRKv4EYRjEwoiWPMgz0UbrpD9KgBxIDqJBV2wL6If7814aZ50BtHsD6
Cy0Csmtb0N1Xy+V2e54s+9gE+rayn0H/no4POLSDvcpk/iFAfG2l4MA2RcvqvDh/prCshzqC+9r2
KGhsHRGjDAxoYqi5048p3wbGxRQto3vZD5Dzji7UcJEDIHyqXlizvNUVsI3CsHWCEAG4TYjzAOaR
5A8vV1QjTZ5Mjtr9Hxi3LRZiYn5rRDVVVA/jg0aVww5V/yfQJ9xFOEz3y6EN9Z6/HLkGLLPZh2Hz
DMwGaRxMuK1bBOTxXCJHH+HbnVMBH3F7ay0b9PWzOzSxv6BJoIhypv1Fx1l4ID7/O1ZhfkQGw0NW
U8pdTKDefLsvyxKZKOBp6qYOVUvYAL7QjbsrtJunO1oMfgPFCsjPVWDJpNJjH273ZzEbExg89b3D
FCIXF2jieue+6vNrJ0J93ta6YfICuKQBBH+gKF04S9sM6TBVzb9vN26bquX3F7bSzo0LcTSOkEuM
8DMvkMWuB5wni7MfQhvteLsbywYzkcF87uJinhoXAgyDc18X7BApcN5oF/Q6t3uwDcQw+sSNHJpP
3IV4wMwPkyRA5C0vyagcg8d4BEHi7X5szocp8jbVkHMKu3J6AB/cD4HJgu5424Nt6llAJ4E35FyT
jt4tEKa9dPwnB3IgEIvc6IQy+t8Fq2WZS4CACKh/80+FEvWpSYCauD24N6tow5AZ5wCIkZtsjlzo
IdXqzFD7fNChOgPsFe6mOCl22uXfEb88rb/ILaEA1Bj/dzxTWHN0GWE6E/ecxPE75rsX0bX3Mg6e
WAvaz2jwHgHo/AjFkDWkn2WzmPjiHoLCQwUVhYcpQ/VYMSB8DKE757ELix6aMIKtBDos296EGoNN
0Z9QBE8uvQpDVIVo1O5iLiFlfLi9YLaBGGeDZCMwfwodcFr2CGIiOCdRaH8KwSo182KN88lyeJts
mlGMKydJ5v9/BHXsSQrffyb5gs0DAY4zemsQK8tZahJqyoGW1Gt6cvlDcMTYlH6qWrg6t+frDx3M
G9dQYBwTOom6yuNN+AwVKHdWh76TQ3XIwO6/A2SyrH/UPe73u15VifrWN51ff+IB0ROkiybQduX3
HuliFh2hYOo5n6NwJP77iE200LtkkD35PeARh+KlMotY0+zjliYD3TWpUCmBbItX0E3QDjg5hh8C
zWqSpxXhD1Ovpl8CanZyp+chW0HJW7auyeQ3JWMAJGDWXKgnqk+6qj4UASikZTrlKyECy0qb8hjC
kz7uSwH1R2cY/6rT2AGat0DA4/ZS2wZgHCx8hraXyr3qMkUyeSQNXuqirsRTOEMg/XYXlhEExhJA
UAhcgKwmFzaXI3KFEAcT4GDX5cpxbGvfOOsJGKfGsazopaiCBkAnYJGS5zxSKlnJGFnmKDDO+x4A
xcwFs8+FAi6cLLq/Ohs+jt2YH27PkK0DYxGSipHZyxr+AHEBcoLaGd0XrE92YdSt8TBYJslEnCPS
ECFYTeYLkNSQBYy0870MonQt/WFrfvHPXzhIdQxIU++WwUXzdISsD4l+u3qkKzZguXBNyHmUQYaA
MhlcWhk8LlocuNE9UG9Aswx6bM4OT3sPh0rXowxp04qYEHTQoY3/CvkWAbQC6Nx/7kmYfoidVeLX
t4lNcDItm+HFlPHIqVHgD60PBc+4OLOMzjli4dDHOkSUp/I9qTLxUEEubtprMpfRXQY1Nec9dHjY
D79LnOpZOVMhv9Vc1/3XtoxL/U0g/VS/81BD622MdJhI9mnmg9Cdz9+DejHNrnMDquUOiXco5P2q
ZtpF1cqtY7ECE1bNdDg3Pq3qf92AGqCFNgr9u//DSWTrwdil0TiIqlG0vpBq+sIRmzxJMXnnCsoG
z5v2jYmuFtFQORRV3hfGsW8WCVApiD5CknatQt02BuMpImnne4isqguCxfRYdNiQPh7a+yxZhYZZ
3CUTKK3mpkA5YuhekiGu9gocIw+FYMHOd9ln1MfLL7fnynJmmIhpEvEEyhWte+EcdU5RP+JayKXo
VpbCNgrz2kHUGWJcE734YRMB/AqxAh/c0acwKsmhRPp35aiweH2ecf2IwXVY2Hp4UnmzhFwqGu6R
sIPYUzH/HLpquu+G1ZPQtvrGVVT7Q4HalRirX875PXF7715EuCkGXm6q3w1DE04N8Q/SS543Fw3x
Qg+yjE6ITEHYtivLvhjbG76liahGtRxvJjD/X2SJ8oZC9uF3iIL+QMknO8W1+jpmmj2kzjYu0DA0
MdYTTwJPuBM8nHkST6zr8ZYJkV25btrFJsi6mHrdhBOvLoqJC569xW5Exvl225YtbOKqhexaPg14
6SUylyciCQiEosH/hId1BLIruRoWsGwruvz+4i7SYxYnZZu4lzoacgX6aZqHxxbg/Wg38h7qq9vG
s5wEL7rxYyfHPS7oZSIA2S2A0zps2nPbEf8UDPMmtnusuGH5PqraR+ivuRfFi/63TkYUnMxEkBVv
xDZZhsG3wYAgpheTy5ThCdPHBfvZhVj3SrJ25VlhOVNMqRq/D4nSFc6uKIB30yC8KBaDWF7E4fKv
aikVv70mttEYvicPdeN0EBXE3sWrHoVY5BBgYeZ5lU/Ycs6bEGzfB36WIMl1ga7Ppyjt+cWb8Nft
z7c1blzpoIDL+rHo6CURXgMa9bRI/s7iOi1WpsfW/rJCL7es64Z53WCxgdEdPpIxpmC0gQd9++st
k2+CsH0UObalU3gXcCK5Zz64wvua0SwOD07lieF8uxfbGJbeX4wBfLV0moI4fhApyf6SeTNBuziq
m5UMv2WzmihsojvsnzTA+wtVGve166oCpONJCP6ZOaMHDw+Ou2xw2ua0bTiGeRdlOTcM3g4EsEry
jQM/zfYByehayZJtugz7ZrH0i9qj8EvSDoXRuhmzU6qkv4brsZzqryg9a12QnFbev2kEKHI/R9Go
vywvmBkC5SvpX1svhl0rUGFBoDv1LhCCBIZANuVIH3iQuf/EyUTvApnl+nnTgphYQT1Fis5+l12T
kgPW7ICklIcgLrzdusVGTIAgdSYdCqVwmgu//dk6tPhnyv3+mOaolrrdhWUHm7hsH/zXWczb8lJD
fbp6hHS91x85OFb5PwJaliXkLUXq0cMI7jpvLShp2WYmYjDyhhn6UyhckKpSp6KiWbsLnCj6fXtM
tmkzjB68Qzqpdeb9G/OUEZ5TQyLuoPO9RldtG8Dy+4tjhZfdpGTiiiuP0hAAbWTEvX2fZk69cvba
hmAYej+UHQehFW7BTlQ7LUEiQzun2nV1na3c5RYrIYatawjj5EHu4vZDmkLrGMLmarr3Q/69cgFP
uL0UtokynPYWynLpAMWKS4QMIuT6PMdDIk+V01qlkG3/GrZOexqWo8RK/PFIdNZ6T4tL7RdItroB
klWdXtU5fHtRmAkOVIp1uUOggEno/wh4/sS3oWexKf/NTHBg0bppXUJr/hJ5zfAn9DK5mp4qZMMg
w7KJxwP6mctUvti8RSrnLJUO9lbYT/c8ZTPf5SqJ16Abb685M4GBNUeVqJLBfFFxGr8Xk+o/dzWL
Dlt2FDMpOpXjRrzpZXadYg41HwHNzFNec5dvbH8Z1YvZAYl1mmsy4myCFFH/pQcROEAtOeuSTRRU
mH/DtikqtFQIz+GaIKD0AJbUsoJXS9Sv2xP0tl0zk5yzL8M8RGnYfPG8kR3nevypCeoifbyazwHk
plfuJtsqm5adIXvUNDmKz4p6YuD1Y0PzbnRawK1uj8PWgWHZbelmhetU3RXGBm5bRpuPIE3fBvhB
cdZ/l1m4zYw4c9Be26IYv/oo076nowr2eVeteCGW08IEA4oa5Zw+3M6LmCq+61sQXs1JfUZSdU1S
2NaDYch0yP2E9nX0oKq2OtZ1+Z0WaXP0orWdautg2WIvbAEFW1EkQ95cee64B67oPhmhz4Vk2Kbr
gZlwQJ02nEdR1V8Rvs7FXokh7ndQa4o/3N5DtgEYxjz1IswGjzTXnrr0DkGDp6hU+RNq5/653cHb
ER0WGbaso6zWdGjRAYJF976iQfpeD3mQPlOQ1deHIphI+AU0kU55ThuyFkh6c1x4kxrjolGhqENQ
HyvH6YsIevYQQw2nFM5acfWbxocOjHFFfaXmOkRNoKxE/C0KVHqF8NQmXDpaN1wPbNwsRhoXtAuj
UDsZVxBZXmWttc2NcTBJqUuNDAEUIxJw1guQeR0KN8j3OVKtW44mfL9xNAGcNhNeSBR9xr7eRw5U
sClYfQ+399Tbc/+qBgEQG2AFB416zCYTH1SbxQ8B8JUr3/7m9RC8KkAoiI/IWgsILCHBYwTik0gA
OQEqvq0lkq/KDqJmdjCCBDw0YILbJZMmp3YYPubjKgzxz4PxVSQVozBPpnTWba/T4EQppOlj53s/
hydWgdR9KV2N3X0WBJ+y2X/oUhDkVqsRb9vaLJvuxYnIp86RlUK5r54cLHqFIqq0En9vW/il05eN
177j5EWAWuWFpUXoMjhA3WFTjglTZpj00FOowcwLdU/EQI04RIXzOJR1tnMW2oTbI3jb9kLT9xBx
1bp4c1Og98lzGzfZjlflfUO3RegxCMO4dea0AIpB+tBP8wLq33m/c2lerDyJ3nxMoHXDrlULllPw
jvsn7fb7ZBqcXTss8j30g0MAD10vubZsI9P74HhNK1HWFSp5JbkjKZQOw3GbbxOEpucB+mndBE4N
45Bz3Z6VQ9Nn0jZMPOV92s4ra20bg+F99NGI8C+fgxOHQvLTxOJm3pWkSDal7TEKw8RVGg0KDJU4
BuepPE4od5dildHW9vGGHStogRInBTcDbXrwR9IQztmqIpPliDWrDyZIxqGYIa/Ove9duZq7Sw3e
r0PTobaLxJvy9Jgfw55F5XtFRwTkTeL0Uy8QFacgdXYCkhxvG7NtjoxbumV9WDa8BYtqG/zTlsM3
2g5rxEu2KTLsWNRZ27RDEpx6hLMAAnnqPfUEO0vlNkpklFz+9zB1wP8z5nBbTwEPhr32YF1+LtS2
uTHrBZijZgDPoFscAfy0mxiQybkI/rk98ZZjyKwUEGXT4n7L4XyBwfMXltfdRy5SHwwolgulunjX
QLh9xYzf9GCDV/UCPPEq6i7sD2yWJx4Nn//4ZBHg5L3LPrRBWh6afBPcEZ0ZNg3I/ZR5Ap5B0VXs
WIwAb+oxfp9DMnIFUGmbO8Ow2Uy6tAh0dY6C8pfs5RGkoveRzH8tIjmeWKtes9iGWUHQuhFrY5SF
nlofd+kiRVm4TbIyBlvjhmVHc+khjQOiVR+SKndJoemvMF+V3La1bpg1TZ0KUazFP9agZ9Q+EC3F
5K+VkNlaNwybJT5VXpBCuzSYxmOC8qt91s+fbxuGrXHDppMkILUfg+Cwztg/OoBiaRy07fl248sO
ecOlNGsC1IDCE2+E90UcGdypHCh6kUr9KU7HbKULy6lnlgGoVDYs70Bf3/Y1jR/JAnFnu7auoKC3
GwVzfbGv3MBfSxfZhrQYyQuHkpUoN2EFeFFwK6szwd2DHDokCyqgTVeOD8uSMMOiNWi2h7aUYGz3
Z/EU5U78sQPwfJslmFUBlVC0q9IeIdCODLtJQNSBD9Fa2ZxtepYxvZyexO0gvgoCoqKb2QOmCghs
1/NPGbhvDts2lWHKQI/7Y0FAPwSi50Uv1QOgeCyTY+7rteeibRSGPYdzJut8itzTEE8fpRIXhuyW
8vzvt0dgW2DDoBPRO7X2l/di3s4fwJecXHKFGrltrRsW7ZddQqpFo00hT77nUa13fbRRrTY0Ufwq
6EfX4bilpWoHvBaKBHC01SIiy8yY2P3aXXQ3VQbWobTodv2MzVlR7KHbM2NZ1sCwXV/1udO2IJ5D
CYwDHtdyOPjINx8quUqWbOvCsF0potQRKQTKsDl/tMDhHpDcmHeOF69RYdumaOn5hYUV4OntIYZe
nVVWZTupwOcdeqvAXtv3L72+aF3xOawLDfY8NiMM46ftd5SHZLslFHZ7DZa5fuNKMOHbdRMEfROA
e7RuKkj6jIE37SjYpspd6PvFPxFj0cPM5uRwuzvbeAxLZjIEUYCLDcXrLkAhCHgYRYvCN0Aj1uo3
bV0Y1gzOV8pohBFVPm+f4KH944+JPMllZ90ehG3JDYuWnQyAk4QDICfYXCFRVxWM0ya4eBCaWG7J
ygn8O4i81RNutMTTAWIY4hIvgYBN3/+KQRzQstEf4B4V9ZzcJwylU1CcWaOTtHgAJpy7H3lHOYO3
LdJEHqFup74C7V7v0rRzzxUopY7bRmGYdrUI5bRwKE65DuJTG+ovbhH6GxtfNtcLuysaxuvGXeJ7
Wf+XSsthP6arOo2W/fMKcw3FxzGrMEPUQ6U8ar2HfSDKbZeZWRKTjAADFSlCq1iIfE97ovcDgoe3
59xiW2ZBTDI0AZTkli+fIQRGw2yREtbevZMACHu7C9vkGOZb+FPodALPDi0ycM5BaeDYyKZaWVfL
cecbpgs+s5BMGd6d2o3vFm540QIx0TTdkwyR+5mn6O9NwzDh7rLzOjkVWXVOMgSjDzVDyuRdpcrZ
2djB8th9sUN9TYuqCXEz1Hnugag/EceKgIBz2+cbVzMlULlym0id/Vr90kEmTx5bLYS1LPErAvGx
cWc8B6AxID29X3S6/sQet325Ybmik0mYVD0Ot6L/q3WRyxuHYFNmPghNULvuGqgTVRqiFHmW7yFC
/z0fxZo7ZNmbJg24LqFsIgIcy5KDyQwvjl2BaP+fmlM4Lo+jWEvb2ubfvISTaRobB48CVjvuuaXZ
cBcy7+e2+TfsV1XuOHlgnj/rziVHHbH4ztHOsAKdtX26Yb8yLnje9RKuejX6yDhD+LN06k0I5iA0
weu8HnIHujX8twj0e38ufrV1+QFy7F8bXn7YND0mXl3XbRf4bcd/s1L8ravuW9cDwbOtbcNoJVNe
RLP0f/dKrwiiaGMqVpL9lqk34eosigSKrB1yQloq3fkxqF0QGPp0+9MtToMJUYf+6uRzB5/OnOgD
VWC/1yq6y1Wjdx3Cprc7sdxedBnZiyOTMpXOBR2rc81RicxolRyTRst9U9droq62STIew7zhSU4h
53oGejXkC7slnhxhU3sbh2CYrs9TxVyi4t8gh5sA+4TpQrMUMa4oWauptRxDJjq9mAPocQ9NhWBK
8qMN2D0gWxemsk9aDKdxJOfbi2GbKcOSkT4YGTasOvcOoJFRrj/SatjG6x+aoHTQUpVuWMTkFAXV
sNN0+qldqPBs+nKTtFbnqGduMnACkDg4qirKDt5YrTkolj1qUtMWYVB6jd+gcZZ731vWjP1OBY3n
XEoRBNWKuVki4iYyXQg/BjFPV53bUp+Iqw+CkLP2gieQeJzGfng/Il20bbaM+9jPGy+lgfO/dVY6
4kgR5Ymzgie0bCMTng6KT4V3QBeDiywrd6gDA4HiHKz4orbFMKyZ8S73h2jJUkAV7El06tEvUcxS
D9vq/YLwFV0tiVVTVrACHYKiD1DIZLcUAL7LSc0+3l4Aiz2bgHQf6gQ+EkXVuRjaaA83tDwkqJz5
3rvgl/IjrnZZXvJt8uKhSV/LQNFVJenyevXQW8EgOdb0ycpiW9bDhKITNjbelLvR71qALRPENuI4
eVB8H5yt9mfi0SXi4y1piuoMtg19ArNyCWo1sDIF/ir/gm0UxjWtU50Xo85gEV0wsHeyTTwH4uKQ
ZnmqprYXK8dU/HZkx0SgJ0kh036uyzMHkfAhjcDWroaqPQHA1X6CPBCo6Ovhoe+D7FjkSb3iJdgG
t/z+4o6tg1n9m3phFSCNfEjVXULBcpNNyO7d3tAWkzeRYYkXAy+ECNh5ChyCKsnRO6danm43bvt+
w+RrXBpSpkl1FqhC2fM4Vp9KJKb3s0jVyqliMUgTGobXVIiSc463Fajcle6/wUvQh+V2BQaqObgL
4ub2YGwzZfjiPNDKmyN4VVOVtAfKUBupwHe+UhlkuURMiBjvi74I2qYEY437G8XqP9tcPvdufd8w
/zFN3UszD5tW5RUsnSdR7hMCq0QRFT2JkZOHQY71Z2cr7OY1ML0bVRwOXXnWRR2kB6Skve44dyFd
SyO9vbNeYdLJ0PzPxU1cLz+DxJie3HF4PySQZry93G9vrFeo9MhHza1XK3JKfP0x8pJr0chPjLNT
BP3uAYrn27oxTLydZxgfi8HRD46xh0T7Dy0DTYOuEKpJQRNzSj25JnJkm7RlZ784Thh0Jmc14RBb
2L0LyvojOGm+hhUM5vZg3jaRV0h1DkXpsaIDQbjMPVPu/PIIaH63tU3/+/GIM5UyVbo897VKLkne
+l+gO5BvKnIImAkUUzwdoj6ooJrEcVj9EonK56ek7fLwfPv7bZNvuOjR1CRtNWChawfvMJZGIKgM
m0OKGOPKDL397HsFUQcCIMnLEK70AmNgIgdalpx9N/9V4li8PQhbF0acjDl9oEcI1eBAzz9RTs6F
6o8q9z8tG2lbF8aF7sdDJOc5JCelwLXYdjLfcezZb3My8UNck3zlwLXsVRMuJprZr/0aF18SJ8Gd
o4py7zirkC7LaptAdeZ1MwDRSDkAgyYPyYD7ug/G8S4Fuc/K69U2gOX3F9Zcc6+LFSAB5wlJAU5R
HJ6pPNl2R5hgMRCoQ1VRFOVZtpX6a4pCduojzc+eSuRh20IbBg3VWOFSHpRnH+UBHFRgEdSImsF/
SP1tMQoWGVc2ayooBCF4cBbdNO2mDnLSycDnb17Xps+3R2FbBcOs8U5KvZJiBGD9Sk5E1fwC1ddt
ERBmwsaUGytOBwHvtlDfeYJinEY5K4Zm+XITNVaA9Bg0lgnaZsg8ZB4wz5Vq1qbe1rppxg3vuxhJ
z3MR9K2+n6C/Xe5lESbksGniTWgYGdQI3ZPY+c3calS7uqzh7GcjlAdvt2+5/0PjYvYDF87eCMmh
goZH1fD83xgXWWJcLORsJ+t55SiynKomOGyaWnClFohzzelTLrJD5IGM2ZvIj1KE19ujsS2H4YlT
hw4lSVFUIkH8fJ/QBNycTs3UGljcNgTDmOuqZW02hAA/U1RqYL6yryptv9J22hOHrDHMv+0ks9Cw
Z9nkpRCQVj9HVSoPuk1zxMSdxyLMmz1N+unQy/ADY8nftyfNNijDtpNezIF2nOIcgKtkP1Z8L1NI
lCCcAxgittt5UzcmkEwC2BpySYqz9vmep/ozSLwegZQ+z4lYoX6wjMQEkvWyhwSRW4KCc4rGs+5H
sFUH5JA3KJ+qUXF73DYSw+hbnKst9CNwp/ZAwyUhnsu0focn7MVZjfnbhrL8/uLam3TcTiCYJSc/
Sn6Ae2DPpASiBtzCYSufb4/DYi0mjGxCuIWoEYylakquvAUkwe3ytQp6W+PL7y8G0IYZgN20hYMT
z+1+Sog6VGI1HmJr3TD0IpxpE4HQ76z84Vs0IqhTxttkbwKUUP730wuXBl3RI57KKCMgpUEoR4nV
ghPLiWtyxUJ/KJ1nbwn3B/rj1KjhsLznl6d83HL3sA7GtThnJkPsPMxjCnIoepoTelWd870ehwRF
890aD5xlEUwcmV/VPRj2sX8o7/4CQWuybzJ3rY7C8vUmjIwDChgpsJEj1l8NB9q15TcwOotTzLf6
xiaWDFXx4ejkUB2fZFpwhDSdjO3qps+i0yYDM+lfJXi5QmiL4iVaeEDikClM/F1DSLot+chM0lfC
QwcRTQ85C7wWT2wE3EQBzQ/pSP41yNdIp2xLYZgyU2PkZ1UMYEvS/9PWqMqJ2uFj0Ht8f3uebB0Y
1rwkCSULOgwjWXS/SftOwtE55O5GTB8LDJNWPu2lTDqQKjYQTiLEz79HSPnvRJD4csWVspmDcW2X
js8TXeCpNSYjDe6beK5AXxdnehvAiAXGRc2g4BemIPAAzGUS0M0B4+UYMrmyCJbPNzFkkNolSeSC
rhiv9lEcCujXo3AJ79Lba2xr3nhTO2XKdNQVLkStE//qAjW7p467pgJja924klUTT17buCSFiHXR
7FLWqBN4cvVx28ebt3GbdTRpl5l3s6aGB1MMd/NQrHoUljvBZP70y0p4dJidkx6R1oEDs9RqTiQ7
jZCwDTZK7zITRKb14JaNC6xCDwLCna+TYT8vKtHbJsmwYkeOPXO9MD8DQ3koOag0vXklQ2BbXsN8
e1V4xG3QNC6DHZXleVwNE9uaNqwWrIm8KCPckknnfmBTTfdhG298/JvQsWjKQx7mgEm2vTo3kt6N
Q0F23CkOQbYK4bCcniZszIc4iNR+MJ8YxKh2uoHJsgT4WK9N1949ti4M443A7EM83c6nNBzq57ng
+ksSp1/DoXS2bR4zJ0uQHQc3yrygRBqW/Vyi0EU45tfbW/PtwuiQvZICSp0BrypP/qT+XHYnzqAL
dKlTIYcWKXkQxdV4VGsHz9+qyVjrnbrQ7f2fkV9oBC7DlpDoMSgA0l7D0745o/ggc9tVeiRO5vZX
iFMzDf+yyj9Ng8d/VHPdb3E/0IdxX0QRyTupXXKRDYJ0O9DzZ/2+pK778/asvmk64auwjR7zph7C
Ybj6s2pRAwGG5PuR11O7IvX75qmI9o1dB6lzN21qIn70NBPpg8qHqWIPgZOgummX0qKlTy4PqD+d
eFYItzpsG5Zxl/RD2lFf+P21bZYEKIEo+jHxWLf2vLcsvRnSYazERxcNlgV0sKBlaE8OJ7+xOdei
mrZ1WTp+8fQSrlOA8dKvfyZFn3/qGqf8wnHKrViq7fOXXl+2HlcRqPzH7sr8SESnycWr/shKh3yt
2pBsyXdi6Y27xO+nbugbXlzrRXhqABXpqU+hbwU24BOiVNFOqF6tOD62ARmXS8vjKI5kHD4QD+GW
WsOtAo4Yde18lVLTtiKmtbOx4FHI1UUgChIc2xSRo4cKtb6bqDcwX6apx30HPW9SXEkbtw+T4Pn7
zl3ldVvcnFcFHyEzQzeTE1Vjx1JxjYo08u4klUK+98siCt4x4ci/R9qxtTeTZTXMGI4SGRzRXHRX
PqJeji2k9wlpxx1ezPGKN2HrwjRw5XZ1Nfft9Q+mL4JI5xl7Kt2PPfi/b58hlqPLrP+LwEHrOHJh
2OnEXLyjeHqLZxkCxX8iTVW0XyHdK1OQbkJdFzxjtzu17DIznhMNQzpnLCmuGcv4fV557hGY7K+3
G7ftAcPsW1xLamJ5cW2T2buvSf9ZL1Yp5n7ehykqmLZ1Yxi+CLreLQDvviYdnUeAIcc63Pt+dNdl
5fdgSjdhTrClDaOHomySkoSqKypnO+jm9cl90ABCmqLq7u72UGzbzDD6us07N/fc8l8SzB4amLs/
AtBBDvDiti4Ms4cAiDuKTpRXCX+CLa5T8iXyeCx2rZ+CieV2L5alN+M82pElk27fXP9QdgngZqQE
pVKdoCIxFqjQud2NZb7MiA8u8KiTvCuvvkAwoyWgJugHCNvG6zI2FgsxIz5+PYE4VPL6OtFg+p4g
sPEO59ca/aVtAMv8vbgZyTCh3iooSxxdKCH3S8TCFEK2pyBpnJW7yjaApeuXXdAOMpOtrK6A8qoc
WhcTsKqeT7Yx3TJT5odVgEaBQ1ddp1GzJ6J4fMdYsXKE2ObHsG3QicRV4VHMfgv1L2fhEp/pmOCh
shplsHVhmDVHHQHPmQA1WwN9TBxQ+iQbSQ6jAkrq9ja1LYFh1mKcymDsm+rqOxH9KP14flS+pFuK
FcJXMR4eVIXo5ra8EuAg+1PNneDMdNGMx01fb0Z5ECxkbgnX6kodkOqzwnP/auRG6ns4gP/dngjj
Cdq5vrpqlrvljnfQjdp1cSPXfDXLUWQWCsocl3URT9m14KC5nByAavu4Du+ort/Nsd7IdmmKvUSA
QeoYbLkXH4XjICxsDvFW8ldmBnvANaSQw5nlFdS17Z1Ou4bsIKIBusvbS2ybo2XjvjwjupThxJY1
6HXUo3ZADtRG+meTqQ8j0HYrnVgcHLNkkDJfx6pVxVWmGb8rFgJNYMOrI5dgroHA8acmR8Jq24AM
o5ZlIMYwGrOrT/Jp3ybx36RPp4esE5c/L4PbvViOjleyWsAeoNy0q8HJG+nD5DiddweAyAC+Cygs
rFX223oxbmxGxqwDfzU2cLAgq2uA0hSu8F3FIEF3eyCWA8qMB0Vg00hcH1SwoMlZCuUB94G0Ahh0
11DCtg5MKwesJB/duYZMKOi/SBE8NQO4Cm9/vWX3mno5pPBmVxZMXieATJBmb4N3YpGEFAkyKCDb
Dj7f7udNqDNK1Zb+X1hJ7TqzM1DKPhdibPJ9AYjivnACdUgcOAVVyLN9n3ntncrSS9qw59u9WszG
FNIBq/s4yZjg6TGV4iRAN/yoOyis/XnnTJUzfQQv51oKzbZOy+8vhgjkIxh+RlH87OchvCNDUR1H
pfKVodhaN27zIlO1GhXJrpDT8IO9aCtoxfL/x9mVNceJc+1fRJUQQsAt9OLdju14yY3KiTNCiE2A
APHrv6fnKi+Tdn/VNTczqUkDks7R0dGzUBKfRU3DDK3CPnayrnRsylcX4DroXgqPiMtkZMEpc9Vj
k7HayUnoe77gVfUaYwc8QEbukR/1zlIlttGcfJblyRP0scFahT14dUtSMAlBfC+Yf8D4sM9YArHM
E9n4SFZZkxChso+VbGl3JUTzogpcm1GQfXfQcTlLciaCGML/riU1Q/XMF3l/BZHM60kChxCiGXPi
9Y9MxNoxB5bCdV8I6r/CWWpJtSy65IaoAzqoD7dLXCdXBR3FWWpb+JRV5LtlMqOn8xI1RD6NqREj
e6tmG1/PoZf//jrOj8z3mpsIhxMJLlmhXhsc8MMNJOtdAZJRP5/DasE3HJ77Z2ibporQEx0RG3UF
Tu541xfGXETuPCAynrAKb+y0Mz5Ad1fS88t3njcM12qDrs7r7dJVcEPRGI1v3UyvVgP35xx/bggk
mOxcdFDHgPTD2OjhRDPxWHSs4lwC3DmPYqxeVSmW5YNYcOAv47gP1dNcAPv887w5X8U4D7oydj43
VxCYuFc+lIwKA2fIr3/8yDes2YkVDdCYHB15NQbONrHJ96UuHzuFFszXDziyYtcMxX7xpnmaIvlK
XFwvsERl0L+7JsRT03n9kDVNMfYraqVIxlfAVKN3OlTjxhnDr3AnduatypqjCNhXJHDMXJ5gdnJr
GeAic437m7pALjlvmA7z82fg1cHcSdiVHc5ntrhgmJhqE0tt37/+/SOpcH0PBi+3vlSl1B9NlHzm
U3gTU+AtKt//9On45PuDOrGgjs33Kr6b3EkXdYN+ZXlr+8em0hS+AUVpq3++/pJjK3YV4ZbYOFlo
vzxN3vQN90RlBmzstBvQpDoHGg7T7VVcCwqBPtgE5689Lp2ujA35CKmpKDrP9w4c6f+da6FK3EmJ
eXw1hSrxCYF+gSn5uZv2mpk42cXlYTO4p8rwH4bWKJ8SdF/2CbHjiU73kUleMxNN7ojjPndPMl40
zRhRzr8KKn/kJ2L62AMOy/iPcDB2BrE8wQNUU/apsED5AfDEs6+X0LFfX+3UImg9f4AM86sImtxk
pIuSLsVx/yxpDlior4IZiLVZVjMD6al0OAP0AlDYfZ6P0ZlXiWvaITEeKRK+uCcOG9a7apHsE3VO
9fvr4TkSYWs1esfKqAFO0T3RBYeX2JuHTQViaBrQk9TWYzOwCuKGuIa2XS5fIazfFpnhrd3ReTg3
nZJVCKMRQrrBTPZOVMjTlderzULkKfmJYwO0CuBpWnwC0wF71+filpeR3SoT7VBruhML9O+HSBim
/e/yryKcrCxwWXfKaAgSeDS+rJOgN2kbz9W2Sey3sLdu1+jkfhiEVCcee1j//72PC/9jiGNd3RSe
9F/5BA8N2kJHzDRtd90kxXNYguj49fr6++SHa0cc4LX8AnGBkuBwqdg3gFZjbTl+ol76++yEa7F6
MdVGKAiWvUkT2H0jwT9UY58diIfnvf/hwX8kJyFq0aKBynGsOFQ0cTtG0eUSz3bZnfeAw8D98QAj
m5DEoydeddRydmvh7So/EgMNpBPp9dgQrTZpN9F8lgHWF6A8BYBzKJT+rZvG4WRz7dgjVhFuu5F4
sKR1r9JwGABOge28LSGQGK3SzsiTliDH1uwq0qsyYH7dRssrWOxmb/L2XYGm+QCAzXevRBvp6xn5
e/kUrqXq7VwWvmNT/gbeMqhukis/k9Yb3lnXs60hg7nUKErOC5C1Xn0Mx4AElzsC+9Ogf6iwHPN0
HPWy//pjjsTfWrDeLsXklTnD9tcOfpw5uEAOm6Je4hN3DUemPl5t3qJuPS83bf5WxcErLl3Rwk0a
81QMVXgiAo894bAY/ggQ39VAcQ+hvVtEZ8INay0XPyfRe0lGcMjvPs8bqMPj/3gMnEh8VvmVfCOk
5eZJQaWgeC+nNszPC/S1dD1thnlCFzh/oxFI8dIvyMa3p1xrjkTGmoRouqgusKXKVyDF300L7cD6
oMqelAzAM/QGzxujVZyrpRtU2XXeS38Asm4b3OCOWeTDn3jz9QMOnaC/bEprRBsjSCCQKBBPrPf/
UR7aEmgJ3hyu7mF+deHgw7rzWXdi6R4LjdXO7gpIelWkCF5jD5BBK9nv2TtPAiGC4cX/LiftGz/K
/Tp4laO/fMIFqL/SnjgFcDny6mtUGxG4ijR+M9xVVRR/h+nZEGR1IdpTmIAj8xCtoroxEB8jjc6f
G69hqVbhVeV1qZzRGbI40WxrL78YS5h4fD3tR0L8P2g2X4YJru3pa99D7hdTMm1Zpcq0aE/idY6N
2Cq8+7KlumuG/Fm1XF9Vfedddu4kbPnYBxye+kfy0FUjyxFWiW8gezcXVMA1KgBPF906daotcSTC
12g2qcOohkiu9yKLsbtpAjFtRDLNF64D1ziC2dB5U7EKcW09Wxo5sFfl0bBKY1nBDLcZeA3t4jB+
+/ohR3bYNTlRqArei0sONBOYJlvCQaIIJxrulmG8no3c+6M4VV0fG7ZVkGvL5mmcMDPcIOv6xQj3
Hx7Eey9URfb/kDw5sgLW8DbWAw5cika9GdqHG+eE3S4cHYUkYZ9fD9qxJxxi9Y81ZhCTDaGJvWt6
HAJiL5ruxxmy8wsrl4fzHrEK+6ohXgff6PCVFvB62E+5W2wGRYG5zYpyOeVtf2RK1rg2V3YCsCw/
f+tMVW4DrIaNO1AUrHVZhBub/Xkfs4p4wOWAWs179RY0ndoCnx1fe1P4iLPcKe7av02cv2xXfBX2
tExaE86gmfc9LFwoGuitnG7jBDdB0HEvUmO98LKW/j9Q9K1uhx527l9/25Fsxlc1fQwJyZCUerwT
UwBdGgGzeNiRnSJZH/v1VQ4wRbdI4snizUwA8ORlPm6KYjhF1P+3kfq3UVtX8ZZPKplIffWv9eEU
LWTLOh28Lx0J7uGdq67YWCzQsoCYxaWwYZTGwvQfJIdetAxLuND2RfnsT/y5X2pYxCTSOw+XE67p
jlPi+3bJff5KcbBoU+wSUEMdcKY5lcWPDO0aBqeGARYCLh7ueABrdpkE/pj6EeDi5y2MNf6tCnPZ
jEmn3io8KEr7JVhSE7VmOlEBHikM1uA3XsLTNgfP6FWWBHo/AfxzeNeNG1MONDN1/mn9aMhwRMpP
RPGxATskkT+ynq/kEMRjUby1VRHi+iuwtd7FFUyuT3zRkb1oTX/UJMbxVTK0Xw6eLSK0T7Ko+wdt
x281uJabBWTRE4869i2HP//jW0hkyjyE9+obKbHmI5mDSqGAhz2Vj479/iorWLQFp3iOvBd4WO4Z
C8c7uAUm385IOSH/D6aCo/ieqorsVDn87Gd4QP/r/3fej69mOWRwG9AVBMOWnOqUUCg6RYacGpe/
bjh49dVOYGf0xSUo5DsZxW12EDcWrlHpAZURwdPw60849pDV5LIAzMGBgauu+oMAITSFDnRpfmBA
zvQ88VK+lmqOfa/u0MEhO4KtM+01AOdR3Zx1V4FxWuX9WDUmDCiDsJOHGoYu8JQcu+nM9bPK+kJL
6eUxVKOkch50VwE1rt1Jv4q/Ln28+qrMs/3gh6ZASqJd8qDnyEdBed5uG/I1MgLCSkhvjYLvQqv0
Rqmm3+cBtqWzFs4aFeECJ0JZRsGOLd61lMsVTo4PcL79fjZnc42NkBw8C6YVdBQwRKkeoTBXkNKc
SNF/LUwxPKvg1byoO7JA/m1Si84MoG/ZEOnHCBpe5yROPGEVwNRVNZ+t8HcNQIFNDl7NaHBG/Hr8
jyydNQwijhlMZqaDSoZNPl0AsLivz7PyxpuvUjJvtW0XTijgFRDDRD1RQMECzq3nvfoqYKugmItc
HeSGD1Z5h8QsvCY+c9BXAauBCC9LmFHs5OKjHwabtHs+nqydj436KmAJlIvLUMGCsoE+4ZUDzPQR
PXVz+fXAHFmSa6QD+myE1DoMdo0HVokbGn8/+HCrXYDrPqFEdOQD1lgHR+IYOvwd2bl6empK3JaB
tzydCKljP34oVv6oFETYlDPrkBMmzw/ug1m7LAjP4/aFuLv931/vVReDOgyrgoKWc7ZEdmdHGOJ+
PfTHXn0VqyC397Qp4CtmNNNXhvc+aLGEgIHz9e8fm9pVRBlWMniAMHhzHtY889ywsQEuLEHeP+Xk
c+wTVmHVtwOcdgg2EwLkMzj0xeFaHamfnack+x/QQTxJFzI/JuDAkI9KR8U2NLhY/HqAjr39KrJs
p5np+OHtB6CqtQBeYrHey9c/fmT013gDFswsh9xXsKMOzrFVPJPvSz55KbR0yhNr/7DG/3M8xBFs
1eegfOl6j8NgRBZQ1uZL+SjgM6mgdMeH+hryyCcKkiMFG1nF2CI1BzBYwTEwp4/LjCZEY25FTnAq
O4UNODZaq0DjIUhjumPBLrbqwkC3r7X1ZvFOaXkc+/nDn/+RJViR09o7bC6w8EhuVFWqHWTOm+dw
OqmDemQxrcEHpgJKbElg3AccMP3mJuH+CcHgOnH3dWyqV7GslpbkLfQedpDvvlV9vGtku1FV8eiW
Lg0sO/GYYx+ximcwz6DpFniosCz4bA0FOHpZTvZ+j/36ap+M66Cubc8ZqsPc+5A06WQ6Mpxgvo64
Yz+/CmfIxdVzlODlq4Q/xxB12+YCSOyvf/zvMfAf7AEcsh30xX22i/zlnln9bER9Fbfh5RQGZ2WM
/+AMYLe2NEEF4R/ZMtZtdQDoxBWDjUG06YpKt+fguML/4AymEFRPYRe2A+3+ExicKq1xCD5vlFZh
HJPOD2UO953DMiXkYPc5QmeePwTLKTngv4dymKxCuQEor5k6CvP1XhZ3NFD+i4k7ui30WJ5FwcQQ
HVbYH+mCmgkKBxWiTUfTN13/6iEqdfiKXJ07Cat4ZoqbJbYT28VltUDwdk6e8lKch6XDB6ziWIHu
nLQiRzIqzM1UR5/hUp+5SldBDLuLThQUqZRGzXsTIcpiBcxkAv745utFdGyGV3HMTAE0psR2I1x7
wzt/P2l23Y/xiUj+e5oI1zCCZTHe2ISM7bo8gRQILB9SMSbFiaLr74k6XKMI5Fj31aQoJlble5u3
N9Th/Fsl9c0hS49DdwrsdiQhreEEFi2xKXIIY+l730Xd8I8qgqwaPKj4tpPdcFZSDdeKxlbQyA4i
CHYqBGqhzT+94rw+R7iWMxYBfGnBsMWmTGC7ChB/kUa+OiXtfWwiVjEMPQalpxn+1SZR78ms76fl
WSfxrRWFPXg5nDg/HZuGVSDzmfhqhtPVTpfVfi6j3wE8eQaRfw7VKUG4Y1+yCmbJUVDTw5egHroJ
Ejhz0hz35NDHrvimOLNGCteIgqqMp3GMZLibOp5nxsxuE5dcwng9yM9cTKvInuFV3yg+Mhh/umUr
rPysIn0KNXIkbaxxBFRAMrwuOrZTdXSnp/gTJJBdkvTPX2elI2ljDSSYyDhAjQNpA/qRBwwEZJ//
HyCII3O8hhGQMPfp4pWY45K8h6o/rFZeA2PBTXOfoBX19UccG6PV/tyiKEoiWMbvirx8EjCRTRuU
MHFOXs/7/VXQVVNufbizBThRAZ7QiCbeD0F3W0blKdb/sWlYxRudpzqOIyQNUoO85AYQzVtynjMn
7OX+d9+3qvAPUnl8R6z7rmRepX7Hfn89NMdefLVvLrqWE/HbcBeE5CcccH9PUe+f2HSOTesqrqTG
1XCBPQ1lu9vHY/NKTSnTsG5OwU6OZLn1nb0+oKZ6hsCNjf0Afg0m4rhRLe3dmJ9FLwjDtRKNoXDz
6RuYcDNULxvBwufSP7NzHPJD2P1R0Fl4tjdBPrDdQOyNIW63+EKB51HsTvOmj4Tw+rJeeAN2lqYL
d7yFdR2rdnHc6oxSc5l40QOQy29nLaS17sxEVQeze5SOzOloE5tx2IzRqR/3g3+vqf7bVQjXGuVG
q4qFvTgoU3o0+gWkH9fwgZ7iaQcod/nASeU9xqSKukygx+BS3rglSqdhmH/4lpDvQ2Qo/jvm8C2i
wTwCqh3DC3gHhgrE4Kgsqx3roGYv2srb9SzOq2wKW/sPqRPc8bLIYy+u7psbqEKNdTrl0NwAsphf
GWBdvmn4JSXbxscx3mjeX7DSDzZ6pPiRCBLFb0HZhg88DkjaeXOiIW9q7U2TaALUgWouDoqhl5QX
zOx1Ek7fu6Sld7Fh7WeNL/Y2mkPzM4V5ShF8kxTiLjsUvCLYsFCO5lef1Fb+jmmN2yRZKemg6giy
yqbXQ9RDQ8XT7Vby0e47eGg/LkHdPlcUHo9QvYGPbV3P11bF/k+u6wEEvFLvpNNVkJqhLoDQLNCl
A8GmHzI43Q64U29biNhMrWM5zB58iNzTCJ1Z0jrcSrB8KN5saXEJS6tkZ9mk44yX8AkHCG1ZIEnj
J55MYzA5N3rm4x1cbuWyNV05QPO1gjDffdwxjK/nZjdlOtTzMy6Qh1+5BsY61a1oDHwNCpU58PnY
C1t86BuKauIfYIgu19xjVPxwtev0Lc1ZeY22E7S25IShzYCKCq5I4gdXiuR0U4U+eyO+o2bX5qp/
dkEyjZuyBkjyqiJLeQlFQEhuJ1peg//A7IYPClTRXvQwEpBVn+utxFVh+Yj/T3gpn3glrnnYFxde
MbouJZC7fgFeHpeHDghnhSbSXLHM96Ad8tIFRtIUSuUDxpXDWs2wqnJpMiUKu5/szJMo0ZxL+yZe
gOLyI/adeS0NU1jet7eNs/Fe+X0kU4BSAT7oTZh8AxsbRx6iB8xSzSQrMi184R6Va6ZHZ/FizkRq
uaAYRnMbN2jYZHRWeb2hnbVVChfgnm5BD5KfDci/lzqi4h5YB4A2yw7/ZK0a4e9uGQGRnHpLkGJU
zaYvGks3ZJgH/7Ieezpu9cKKX17voZFC+xYvCXMH/4Mwwb5LhGaXMhsGVyVPivlijiklT7oPgmBr
sfj4loxUs8t4GVSwxYXLdK946SCYGcTlK2T9o+IisY69wYF+vujDTn7CvI+3jxQ9lkfI1U992pel
Jb8aw7x+w+d+gUHe4sH8LQ7wrwY2v1ncmu6m97G6qoV5t3nkN79d39gfwCiXN0XexfsJXE6ZdpIG
ezpggNKuGJpvqFTy8DphFdbr0g711RBU7DM22OVcx+JrV8dw4qrbRmTSDFDILLryQcqR/xw09Cav
fDX6ewsMv91MZiiDbGwmdLKEK1FJ62V2C6SOkvgfbzGl3bAJKljfStJhdgL8petGTfQOyQAS2IAr
XZI5ri8Pwos7NHaDjYjzXOwngSKHdgcbEOWP1VPVTyHkK7RAtz23A79qm770H1Q3dHpJZYs0oDa4
nOjUXcsgOHMtTWP/qQrqYQEFMzytKpiZQ6FnkOO9rwen4AOo3XJpKSzodhwiKd1eugoyLMIAm6n4
gNEKmiKBqrmOUfkuhRoejSHcZSqshxcZDtGjKGL9HQY4Uf2zjTXWPkR7ZbyHLbi5mJslBrwvd75Z
MihlF7fBBER9TgsnVWppFIrMuVL97uF4+ZPCbO3BGi95qBDYj3EeYhS1d1h+UzHqf4Dqay4IhP3k
TkhR4jWxlp65o/5P27tiPyNNXggTNRsAFwL5gn05KPYHM9NwU0XUE7cCee15CQ5rphVdHaT55Irl
soNe8rxnRXcQq9akzjc9RMbMJu+6wlQZ+pT1i2drMv/WagI0yk1DuKN14qK9HOPxLpbh9IwmtuGp
UP1wH+QAIWZqKosxjcO4dpuGYHEcNAqSrKKaPsHMaRxTNdC+S+ugT24SaN9f8qUZfliiqh1aRA10
akLZ01RMrHyt4evQbqcW1OEMrUjP+66Sorf3weDXcdqgr00g3tF1NzAvG5IN75NhuhUSghvQRI+/
O0hMvYNp1O8jFfGM8QgQZdbO5cMEcsgt46x/9MIR1goanhvPWrJgD3SYeedFx79h65o21PnekAKR
Nj+LuQhVyqOKjBvtBQG7mFmz6LtJwkEI2CBbkOWZwlSSGySjAxqaAWZf/2Lcw+4ZuZnyjJQixIu4
OLhHa82rUho03iMFsIlc9sBUDhrSurUpd/E0e+2uaQPshE0/+vktl2ZKq5JQsrWFB4mKSUXjrfYD
tDLpODf9RZsA/rtDCx50UiDVanvBks6pd9SYvkzLCtfXlzYe2+ixjVpw4bUEHoUIgFNSmocGUQNR
n+81M/QOavLlQ5Es7LuFUoK3rVXuzz8dmmLXUze5MgOFsbVTmhMzVO8Sq8f/bvwYbwU3Bv4bffvu
tycQ2YTx+DOmB6WvAJfRW5QuFUslTkfXcBnsMGV0zDeMeuMdrq9dlEKOo/LvetP6yTVrbEhTGul4
2Ag5eo+usKG57rTjP/rQU2/wSrHhtrWL/eSJq9+SvDBJ2kPcEVhOtFkc1Kc5vQav0HuHKiPCEZTn
sLuO2w4vz+nY3AzQAfxsZeVoFpK20BlKqYVkgiAdljys7pvGMzqD0R8tUuSDATkY25qfYdwnkRkq
gsdpmbEZcQglhCiye/7hxsY+RT3WHOAyUGefJllcetjbLqeG9R8hnHaGbBLw0C1ERYashfvwhreV
TTZ5lPBdm5iSpEUAKTmcCqbmBnY/2D2TJMdWLRMSXA6KVU/M72qIYCvLPblBr8Gjqawk/z0JJBGU
kKK/reD99ugca/4BWbrYB4CLzjs+zLy/XgCv3TuFjSidAtnLdIkOuMd4oPwHycGquWZjiXmbbOwg
OO9mEcHViJaccCifRSYHVIpgB0tnqzDqSCG6vkVKivsyhd0qIRtPeYkp0qREIr/tgYIaNkHUY0pB
TtDz3ZhwWW4HvOICymTN46fSV+ZqmrvxGyweFrJZcLHX72H517/oZWRtCkUFbMCzIm6rw9HXWZKA
09mMsKf1a0/8CPVS3S1MlTe4n1XZVHEYFRTEYy6VQdGrjIMi5l242MVNClDHUEClwffzTGNUdVr2
c0A3dVyLctvRxNDLOmLx5TzM7j0qW/fahIXPN7KwZiOxOTLIxRSyA3cxr80OIweLmwQiwtccGdLL
+OxQghtcQNzTXCFPalScemtLgIHZKCHc0+fzNbWBexdJXX62sEt56PupvipbuI/N8LC8Mk3R5hmS
aHEbd2X5kHgT1GMSsphgM6LyfJgECFZpUPZI4GM4uTmrA9f8kIoneQbdMlQ+o53zHLLJAZIm6RgG
IyqLtkqV8eR7X5DG2xN4CbA0rkb5fcj9/BHym/pbhGxrMxMs6KETnGGWTLRMQvPAj4vtFPK2BeE4
Fh+wsLbvXJjyIyZNe2eExRYqDUFi6Uvowe8GR8tXFOPLhwGeO8qg74tC0WIjv4I3HYD+CtDvBeeK
w0KKva6ChNVcaUhohCb/RnWuHgrYbY6wcuqxFTT+GNcZCw63OApnn/ACWEmQ2h1Q9kFao8j8YeaC
f7C6m76HAhI4GiK8EM4Ok89KxXzHg0btTJyjNs6X5vtkHU+9yA3pPMXJu8oj/Q2HZZkVNpmeewkz
FSyTWGYD2F8kY96CscavoUB3yYAI0dX8ospK3jf1OP/EgSawOJ9pHCkqBm6lxB38Bx35DCnCABVw
JkDHR1Xzr96QRVsHH1PQ4lfe41WbdnCXhZ4ICtEWbh7CjeOVDJtpxzkbXuO5CV9si2Og7ifvmuHs
duGborqLQ1k8SSDF3KbDATZD8wICpxQAFMthP+LqUV4CxBQDQTaEt5ECXArg+nm86qsGTgMNXMVU
BwwqYdCgU3O90DRvpbzugknMm9kP/Jcc/csUJ4fpNgeBQmVdgHuWBremz+3ij5cxRcI73GpveDzg
r/cBSYoUXUl652Db59K4NvyB2QpZZiLtshcTpdPW1n1/F8PqqNihAQhABUmiNrNB0n3TJkLQhy30
ZwGUxaCD6EIudG3mF1EV/NIkHdgOrWSPi5eMt0YPzY2hjblC1aIzNZbLty4uhtTORv/wOyL2wlKM
tojQQVCCNRtja/tKDrWR8HGqkpxEj6yt9S/uhirJ8gHGriHEBq4gFVVfdaRxrxRzejsZ4N2BPRD3
lrNiO/RIQ2gNFRvZ1vVmxiBArFzad4qqaU6VbfsZe51Yyi0jrnwHMIUWm25GytgUfa6yBhi/KxPV
9S06xlhu1pHES6sa+aEJcajVsDB5SUR4aCAHJcZv1ocEHfTWR/e9srtKF3zvkwmw67qtEY6Kk9RH
vf8gDcSmcZOE5gk04C9dIEsFgRqIu0iOdlwmKFigOFbRqbxwAx3fTGTsJ4xrepTgshJbDUH3C+aw
7WxiErW3AvfZDybmP2gjLe4XSiEvbNNUOEbPUXCP6CySlFKcWSroBH+TfChvsCMHN9yF4+WA8Hka
mUR6PggIBxvVhgDusQSwKciEeGEAokyUw8Byj+MS8VIXQ9eOpGVOVPCsc+eZC5IXRF3UvuH1j4Gh
7bSXntdruIi3EwjSOP7itMGHgc2beJbkTeOS4rIXB7UqGKsUPynpa2xpy+g/Dr4gcwrnhxtHuqRH
h9JgpaLOmoOdnaAb/URgR+jhsGywF7KmGqYqRSuDIUUsAgpMczCX/9jJ1/3GkAbnu8NhqEiphank
BYPQd38F30EEW0K6mW2KHB5JaHXHmChTc8muROPjrAJbSF/8FuCJhXsbVTnP4o5H3UWw1EWz8Rob
1FdSS3EBxxHsuTlENncSVoaHajJErd33UBR80qhEcSwta6nVE5QncjWmgE3AfK+voa28VczXWKNQ
MGlSl0Mn/CX0kALg7469EcdR4I2aSGCYhMsL/lDRAaUXUq8NrxhSV48UHYTTRoce/cYaHfGPYPZw
bIYjZ4+aizY4F10vqvbkA6qLJOLYQP3mOxjFMk81n6P+inIa+Zd9A4uqNNa1bTa1o5N3y3vdoV9V
YeHvOwqhjAuQ94foioH3GX8vkx4oKJtLCiwgHJhTwkts7VLMGAExoyLeCayKMkXynjB2foWjp4ii
Kdq6NtGQF1aiaW+TuJseCUj1PYRnZUv3h0RnLvp8mLxd7DktN5PT0AJZApT9EK3izZYvqi/xW0Gp
9gw1SweMSJx4mzrB8k6DOoftwYAS552W8LB8qLqw/qBJgXBoULfnmcptke8qPkQEZQbS513FKgiD
z9CSwX3HwOktyPfl+IpwqvJt1RNeXCDOUAa7vgbqSyV81Pt6avgDtHKhtY1qY3gRUHhHxUKqw3lD
NbXYenzQM8rTdhpqCM3LVs4idaC2XTDcXfabqtLj9MPHrIwZhb3ML5DgKv8jgFUeu2ZVkAPKLQKK
m2jvchlxxLvsJwZIjOtwQoX/Q04uOc66NEXb2kPRP8T7hkJoEnXmTD5tNUTNVlYx0oYYe15mRUBR
ng4dugAw4B7iGtaqsCLLpqRbUByNpL/rbdG+sKFHfyo+sN3BhpiaR6dI/Cyg0p8pHLD3RChyAdFj
fqmLCYZElZXoFAnBu3FbjgCG+gIk820x1/Kz90wIcL2a5zi5MssIp8EahnA4ZSACYx3iQDpap7N+
JMlNmLSIvMO6yS/FAIgjYlEP/nZakA2xOS5oOlBhhmfZNcvnRKh8idg0bIBPtzcBASJyiJX/rSCT
aa9sPfd3VkbhneDgdGQOwtZyQ1RS7SNUpQHII2GQsRp7m5iRdFKhw0FnZQTqSl7IQ2sg5lVXXFuU
3uU+9qG7kvYz+oY4p1S3OtFzktqltWrbhyhKe2RttatwLfqAs254B0xyfCmj5hfSBk4DfuxBqB2a
AV0Giz8fpzHuiU1HIi5SXDbgy4RF5FM2Q52SFGgx+CbekpnMP8gYFh9iRj8Vvnf8ZiGNzXdFBCJK
v4Q4SVal4TeWkuZXDtLUjT/X3nIRoFf9K4axAjZX1K4lnC52CYuUv+ssKxEFNGRQe/ZwmL1mzuZ7
ZanMuF8E6D3ChDpOmuWBNTkaUAJCeRBJLePujVQDNA9KsH5SrtAGzwc0LdExjf6PsytpjlPn2r+I
KgECxLYnz/EQp93OhrpJbhiFACFA/PrvIe/G0bWar3qThVMltZCOhnOeIfhGJXZWzQYCNIA33Apn
IWMx0qq7XiMBANXFAWbByw0EfjLyMCGrcY1DvPnSt0UcbNKhd+5kBmk4OFBVeKOl2A9e6wZzHCO7
ucduNDwn2MrDq6yHGiGvUrV8SRzKThPBAqofxFYyZJ824wyV0ivNs/iXl8zxE+vq6oWOFE/aENnH
ruPFKZlD97tqajzwkc7HOxnnn75FvgL4mlTDRWHTBi3e5DAeGg/uIKP3NAbsNqE97gl4jxybsJ5r
3BUS1J9w0RgfEePpoyOa5jWH+9jjSKckg9uVn44/3DSNva2P28q3Pg7kg0ej5I0BcbANx4okuHgS
FBASmsD2sR/mrc+9at7IJb8OKTtfbFXvY/tVvkM3FFTMzQQIwXMU6LKGPx4PGpxl6aLS04MIjms8
qOX7NgRTadPGLojTblV432E4lb0pFnUpXLJQBd9MEq82Wo7ZVRQIznf1rCCfPXhIfe9LXRC+GVBF
bZD1ksFwmJDF3HIFzafdzKpR7IOoLPQ9h7qes+1QG+h2BNpK1QFFlOlrSMqou2GQLy9fS8S2c9MC
Io1c2Uji4wgBQ37MoaddvoPV7xxKFxY5ABZAClBWafjkAJa0G6sc7/7e1/1jngLG7nSBWKapLH9O
OcVSVZ7eZzqvxC6L8YaQKofQppohepwHLvvm9WM4bhXSYUgyq9gP8X5vsmfslaLfz9OsyD7pPaGv
E9znZhzj3YD91p/xki73jaej4DWQbgp1jzTJ1U3d5229ZKenBJvGQL/1ddnpg1NqpBoKr8FvRYEH
mZjajbC31zH1H1MXCRuZwDNMtRHj+46liAnR45+UxHW65x3e34ikJX0ULk4E6dzNxW9ZzW66bdiI
lzASc678h6kelMc4VXfaL9p36TU4bHmj8V4OmkK9qSmQePH06hfEp6afeQK3DjkjiTvBJmSPCzsp
MQKHbMWMRNLkwtXP0SwmjxmkWvx7pCXzL63wll3IgV5YWuPAciEsfFUKLp86PWIlRm74PWEuzvoC
jM1fGQCyB4Hc5sNYLFcKn/JvjsS9c9MOUL7Euh23CZsyB5dWT/+uK+Qbtsi1ohyDk0d8x4aPe00b
qOrVAeFO7vDacl5EVyN3140StaZAtOpewq4dQiVKIdMiEuDq29LBU0eUgryotGhe6rEuTj7tvC9e
k4fptpKO+zXD5tG8ZvNY95seFzd1nRV99N6nPUFGH7mFQu515etnUDIWAQAWkBsVCPcIcXT3O4p/
88uoYrnnEOQpdz0uH/51zZF0zFrokCNNWC+CVVPvk/4mJpXMg107Q4LQV8szzmvLhuPB5w0t7tE+
wxfCC3DnVX2Oi73bRd0dTT111ToapQhQ0vGSgsx5MV5rqKf/CxdsHDWqbiAAlTp0vnPiLqI7ZKYc
vekC6HfAi7v4Da/j9AiBjwEv11IWgDji8vXeERyq24x67X0a4RV7rTNeXHOawJJiSoIbFIZofQOb
Ev6oisHnh8zp8mLvRDUbrlAQweuo4Ut97rJCrgGWkHMBcdQAYAkeCdTXwAHq53yNybdgwD+p4oYG
ToLEkuAGIumhmnW7gU/coUQKD++dAw/8aFMWw8EBmv6ykRi4CbjnDpoXPoyaR7xMUYvyR/1eqQiP
8fMd2PAHBniC1k4NL7o2OIC99hvv4N3oyBNV7Hq9fG/BZ5iEZjwAgCItY/8gk+kb7rXNduhX+YIW
bIBJZu6gSpcWkwwOgBB956o8eDOwPVzBITYK9T9jlF82EyarWWZ1BWZ9Fhy4yHdlIt+inq7QeCwg
E5PQrIlqc8go0ANPgP3gyxGDswRk9wxAkMvwSaaFKw/CqmoGgGRQKlP7cMSpn89Q7YgXNNpFSylY
hvcBCiIUvFoEJ/5BT9hDeMzfF2QvapB3rlJfz/dhWUvB8vcPfeg8TYq+QWTncwRqOcETIORkxXbb
1rgR2UMQePBKQBYZ77t+K+KuvoXP1Vqk2Vo3QpkT1NVddwoO0AW8hhqn2E41Ev7nv4ttCRlhjI8s
kTvyw0OCTMRGxGDCSKc/NUk4r8AxbT/fQEIRUAYj2dPwoOO42pTjUG79uvh2/udbdiHTzQNJj24i
DD9feC4eoRSXbIA8Y003TZ9d5DkT4HX099qRTcmqWqB8mcvknzZBXjqoyGWmoSCLG407RR02AACA
S6i/qWGZ3QlKYec/j2V2TRsPrloY4YVgPC38izIp6h1yJsMmoGrNzsE2AUbs6lhGXiq6//18hp1t
QYbnStw3mViz9bKNYllZH2J3lJw2muMcKPlCqorxjTTEY7dOhTT3+Q9lG4YRwdJtoqBwRLDUP58G
Pe26rvxFgVbFlWlN3sJy4lAjjhMZudDpHfxDIqsXr/a20Go+JuCuDPNrg518ZcO2xJtp41FSxooc
BNhDQgfn36CM659enVYrUH3bXBjRLLMhA/pl+VCxRrWqvl9IZ3UwPJ2fB8uPN607PFzzO01aHPlx
hVwUwZGMNOaPyxo34jjxNV7hHNGQB/BGKpHb37nLoX9Z62Yg81RVYYHWiZye0wYchqiDwtH5xi2f
3TTryOM+gzUsbFlb4FM2yBX02xZ4zKlddWi0rE5TZ2KEag1JKx0cunC8m32keXAOkzjeRqAiVc6F
YGHfiGU/hMwpyxwQFzkARChDQHMxkmut2z6TEcZ51wRAVer4z2a6AM555L714uI59v7eifIqGpCK
mdkBr8ETaCQVihDRmi6SZQ/yjaNYI52YpfAEA46a3+u8vQ+Xm1CDhz0nz5ctIyN6c57GmgFKeUCO
tNoBCDtuysSPtyjJrOGSLRFs6k3QgagIaV2wv0vUaHSXw6l2VfXQ8olMuQlkpgsw1wvAqnyGnDIB
mS27Fnn9tA63tbzSTLkJFEBRH4S9OUjTqfOUsOaeOPVT5tNfTVzvSFogI5dsz0+H7Vstw/xwsGFn
Q5pVdjhhUjfPrlFgkoc5LF8va30Jkg+tp72uXb+KGB4eegEjVsm+Rh7ycFnrRiAXfeG4LZ3w2134
p+2bNo72UUa+n2/dshuZ0hOeBGhC1Qy0Ds7ZIcrVV39S35rO3yN59r3yo5Xz5nNfbNzTzYj2RFZ2
waKhOTjIypX6auz5oWndf//XWXM/+uOOzcWjj0Cc+YpSoW3mjVjnRYt8YRUwHKMyvlUDasKuLtdU
k22tm2EeJs08FhmI7jHKuCgLRbsmVWs6p5bWTX0KiNwNiSMR4Tnpf8DbINm57FJagKlMkRRF0GTQ
yDkU7VBuXKaqLQvoS5r5Pk688bLFazpxBHUTipn20cEv629hi20QuKOL7MeCwFSoYCnpx9gJwDog
fYD6EN4Lw3ghQ881gjqc+2LuZRoe4Aj3moM4uZ1HAGnOR51tZpe/f9gxxBgg454oekBFim5ygOov
37td42wuUDbiM9S1UYcFtDzv+FXf1jlABt5thLrZykXJckK4ZjxHbQTAe0IBv/ff2uVWveQSOjLu
4Gv7dtlnMoKXoESaxIoDCASA2B4XyvHKL1dHYJsEI3gLnw8tbWeJ71T3T5M/T/deJ4pLdIODwNTA
SPqWAc+n0Hrr+m+e7rq7wQEu4KIvY8pfEE0mSPgJtM6U6G9Qmst3KkjI8XzzllPBVL2gkAOfUU5G
UnOOU76ZYFangzbY1q34EVM5blyvWXs6W6aBLAvsQyyMqHQCQUfRV1p5/q5OWbzH2/b1/Egsy9Q0
3qjg7w0XzAStuxX7NwIMbTuVPhDN4ffQ8VcOUctVxtS/6Ek6z3HoLJ0MZbn3ID2DamXyBeA22AkG
vdh6SPzTqrzsUDPtOIB5ERX6a3B1AowK6oAzEFOyWtPetM2IEdpT63slzFBaoCbTCPUMp5cdEPJT
1nw7Pym2Doy4ZkMbhSUL8b16D29DVDmBiq/nlSTh54KrCD0jsJMUammQj0XzeaD2qBZt+cgO0qV3
UcafYtw0B/3AmvAO1KSLcm/UtOfw3DSuNQFOFOAAcYXKCTghfqD357/X5+uLmi4cydDhwcVqtJ56
AJW5zg8EzM6Zmjs3g3WlSr0rgG1O5zv7fHKo6cWRR2KIHNix/SJcTRt4moBGjgL7RRsXNa04aAsC
QTUM3a86Hth2cMUPcFn93WU/3TizgS7KuISR4y85jCfKgKcrYmCNzje+NPLfqhI1hTGQGgPW1Xed
n3lfiKtCcecuisrkOmu8eO2SvETYZ30YR3fV6dZpCUvBKRnd307UBptFI7INlvSM6MaNVyAhrWm/
h9nBNs78t3huJuzG4iIRHGqKZwxFGY8aBJHfy/GyBX4OWJOiXHOT+fxYobER92ICGYEEXv4ThMpd
hYwKlsIXlGxeF32I9UHYujHiv1RjHPvAZ/1WubzRjvpKFqNVra6XXXh2oCN+fkVYIsVU01A4s1AT
6vSPiegUVfwYd58uvEzxEcnEv8/FStA5131Jf8o5Obgh3SOTAIpCmT2GQSwuHMLyCT8cvg1Mu3JI
rwQ/KgIY+tjVPyG2sOYk+On3ifDm+7txAFUKHueN+kKhT3e1ZA7+aOVe8PHRuLGWaFFInTJcNeHm
+chhW3IF3uxlFoU4Qv7+5WUlRocjpXIig5PfcRY9qUY4l5wVUWCWUsoUkjccitxvsh+mTTqCF1VM
IJ6c/y6fblNo3Vg2Oby5QsjYBg/phFrK7zQOSuYeYpm7JWg2ZQcd/UvWDnoy1k7PwJZu4sT/Bzje
4DrIMiBqQMds2gvbNy6GCVSqO5AIvbeSBGAKFC3YCu7k8LXf/+nVEL/fPC0Y+DcihvkGKAOAKfN0
7P196M5zf9M7QDHtspGl04WDWWLkQ6DlzEvgOVU733gTonpMqmaar2OvAW7q/Lx/fuvBcIyzQwGO
5c2gsjzI0O1/go3U+hwsAA12lTfNMbbzNo8h8c165qdQnW9YDHRsCUxrMW6HGlpbK49b2wo0wj6J
dSvoOLhvHAC7Yhclpbqdqj4Yt3ECltf54domzwh/yEfxPsc3vWe1GwL+NWbAg8LPctODwY97sSYg
L57vyrKNUWMzkIRPYK3F7hswojS6p4Xq9F5PA+BGF3Vg1mIomAIA41TO0etrFLMTB8ptRdsk5HC+
fcuE+MaWkKZNno01LcFDJwBTeqia913k7GHwupbQsHVh7AU0JLi65Iy9stBlD8QHYv5xSJBaBCdT
q4ueilFgFmcqNSCjAYDhCakTefBgUbp3/Cy+bJ7NwgwwrwQmhF0Jcw4O9GURzcB2RG28pspkWUdm
RcbLATaEiSXWkUvZeBcOFQjA6ahAlDg/z7YOjB2AecID+90Xt9Qd/ftcUPHiNqslmWW1/Oduio9v
hDXEFJpQ5gy69LQWhwAyRocIpaV9MkABHLyY6b6E6uoG2NB/zw/HtqaMEE+LIC7DYUq+EQVw+p1q
OHi92ndJ8OzoHBoml3VjhLdIqjzJfClgOxiJ74RS9pD23L9PUzf556IuzFJNMesUkzEVJyAam1eh
ouoqTQkkF4quWHn0WvZDs2DDWidELj2vTmBK5AeAnNsNyDPtrsU+XGXTWsrVMidm0QYV4xzExLY6
Qe+ghTwWBxuNVe9qdi/tYRngh4NyLEEj5m1TnKoedNZkLl98j4VIvq5Va2xDWP7+oQNGA9an0VCc
3JxRdYsyEPIzoUNEsg+dfJ5WNl3bhCxB+qGbEiiuyu1DcQvv4PEubfi0D5Vmdwnc44DCrlfOQdto
jJjH8d5IUEiLkwct6xsOcvt+mLvhOnX7tcuwbSRG4DuFdkvqOuWJBb4Dfn+ZbAvAZ5C28X/HXbcm
d2wbiRHunjdHUzbM1QmoCm/A9ovtcdsQsDcbUjkv5yPRskV6RrC3c5uTCdQZ7PGDc6ND9VV6LLvk
8RwFZr3Go15WJE4X3ae66XqAuUGDz79KB7Dttc3K8vvNqg0ffCjHOT3OqFj2/qbqu6DZDHMgy5Xd
0LLLmwUbuBIl8A0CO5v6YPsp9gR+6p0YUfytknfKYeiBFEh22cXHLOCUFM6yUyP5F0CgQSKSafro
t3TNM9OyoMwKztQ7Lh3BpzzFc9Vf55XK7z3lvjG3+XF+Mdk6MEIcdJp5dIaJn1ySvTV8djZ/rlWC
jN5KEeHTTAZWlBHd3sCKKqkpP8FN+6oDgXTDmv6mIK8jLqJddhliCv0YIQ6uZB03teAnvA0mkL8X
7kJZDdtq0t6bSMkIFnPWXTjrRqAz4qaiqjg/ddXQglpRuM6/eQlm4GWzYoS4BEXDR/aOn6gzfuMl
pFknUr50MTyrz3dgmRSzskO08pe0j/8P61Bjg3X4fZcTsa3cVm7j9BXqKHQlGG1vOrPM00ZQm1WU
JsfWn9INUZ0Axbjivj6MIo3BKiTRzw6VXL0JkEEoN6jlgijV5GtXMMt2Y9aBtBOoOplT9UV7TO3H
fvAfXbCAv53/kJb4MSs/AiJpHKol/DRTXoOf3OcbB++IjcLWurLWbF0sf/9wCsvE76qoS9SXECph
Wx2QRwJlpmvoKK4BxmyfyNgE+CzB3YO5yUnAN/JZuMEdGGXp8fwXsjVuxD+tYqevnLT84mmS4p3L
QWD2OyhdheCzXdaFEfpRXpCszhg/KVg3/ZsVPLyFS7L8cr71P1fcT14Npu06YD0zuO4t+ceDyxgI
0l4HsuIGuf+ZQWhgYlScwH4WEs6kkDYQ3gYqaSrcg70GAQsFQ9Qugwxdm4zRTSuythzvkeWjwW8e
dxROX5U7dtlb7nl+8Nw2JMyfI6eD1hrkh8ZHMNRqvelTp0iDqwGXu2q+wjqeCejHUGoqy101zGPb
br2khlAO9JB916tfqrrnU/YzDaGNl+3OfwfbRBqbEtfSmcYs5icw98EdCKXec+W/nG/88wvaf4pP
uTME8FyBDJSA2ODWK6QLWjHuCZuqgZRCIyF5tbJYPg+n/xaiKg79JkHLo/bDV1xGIsiHgEyTQqDt
/FA+31v/U3zSzMngCyKr9xRSP1vQMp0DKPsgEzd6jqFHEsqfjVDpSq7U9uGWv3/YHSgo52kDUu2x
HYJ/dRZ8T4ZKQj4Esq1OTyDqcX5Qn08+/Y9seyCjGpon5ZGj2gmZLKiYTI2frmxxttaXv38YBJmj
IJaKV0eoILibMhbTdwemtd/O/3bbhBg7EKmIH6pwBEmrnsCpJfJHksfuD1nXdL9E7A4SVd7P833Z
RmJsReHgaaePZ35Kp1FFyBkOXH8Nc6kvy1L9p/7kYaeJE9cvjpTN4Yb4uMiiSszhCrO6pGwRYgR6
XvRuXvg1jDYWo0AQzL9ADL3eOdHqpdnSg1l1ohXzAAck/BREWh2iIoBuAPRsoPEH9NlFE2GWnlTU
R3M85PH9ImQBVnu6h4zimnumZUWx5e8f1isKXS4SLWlz9HSTQCkoeCGewyfw7AUwVmGht7MaQWO9
bChGiLcldEOhlUoewoAk5MXrm1TvmQMZ/P35Dix7iKnkrnlTLVKEzTF33EcYrkL5D9p6yaZux+dq
CC4sIFDTGB46UZAKgKTgvcjk/DRKKGtuIpIMKy8N26oy4hxaQ15feqU4enjR7yGDfl8SsFigh7uC
kbEENzOD2xVAZXhdeUwB82VQK1s0DIs2Wcux2do3XhVe280JUFDlsVVl/qQB+4y2RSchb3Z+nm0f
yAjsZKCQ16VxfQx7UgFwtVSvJR4tFbbE8z1YRmCKuNMmy9yeZPH9KFF0JPXovPv14K+cdbbWjSKA
TEsHtPLlBhItqhJR3ycQ8AymiwzyImqquAuRk2BIuuIIrQU8H9vJVR2oxZdR/9C+EchR5UkxOy4/
+br9CXmbRYCsWrmlWmLYlH2GtKJ2QLMXR8j9ttdp4NxAilDs4WD1JWRrHrWWBRQtE/Nh32PUKceA
8PrYjox/VdlcPtMF9QYFl1+XLSAjhukQalFmaY06DzRCaFE1X4axXDNw/DwzRE2BeKYaZGbdij7k
QZY7UGvuId2Cv0HuItFl5siD65ZduQ8DSE++e35fkjVnR9v8GLENzSkGgZtJnFKOhHPvgXaSTcOu
D/Nh67BV513bDBkhHkrZ8WEu6AMBO/OddOENa+fmVzeu5lksQWhqySehiAGrJNmRIrsSb0slp+ke
CgnJGmvM1oER5YrHEDQOBnpkuELRfVlCA2MrWLdWYrJ8IlNMXqdh5jEICJ1yB+9p6NNq6A7W0CFa
tH/Or2LLZJta8nmZOgmMarKjLOF/3A4oYHkBtG+jVjzVtCgP57uxfallhB/CUaL6r4jws2Mayvq2
9QNyG0OEfWUvt32npdcPrWsIBzo1OL8PFJ6tjwyw9AMjsa420LtYuS1b7lGmyoF05yAXICmfxiCb
HttFKo+MTXsNmSfxHSKmr0EHCfXzH8sS+6FxeDOvbDUrhvjeY+JuuRS2jbhTAKttAV+B7gwwVpFb
igunxgj3sZjgRyjc/NgClKCvIXrfjP8UcRKXKzZgMWbhv0kJFKf/nh0vrQMOEWX3WMbQAsqfRRRA
urUeriF1+Q7Z2k2NP0RQMlpZ0pa1ZkogUFr2XR+k9MhZX1z/uR6ycp5XJscSMKbugZ6LkkcxEScR
NS5ou5T+647tfBW7zLv3qFo5JC1L2tRACNsEorQkqU8SteFp3wCds3c4FDWTtmbl9vxCs3WyjPFD
3EjHU1hWRXCE2iWXW5pJd9EGhPr83q8cyi+cECP4yyhKQDN3gyPOMugBVo17VcyrMFRLZJoSCBCk
5fhYGrr841DfwvZgeArb5jiiWvAODwT54EKq7sLJN878NIz8NimG7Jbk4bhn8HR4AAZrfvKmpPgO
tQr27fzE2JawsQOkSkO7jUtxRMGxZvsUun4SUsp9ku7Od2CJSRPPl8Jdwc9UvEjtRAc6QAuJg3YY
1t2DKOor5mGbCfCHornI7zGCgeHfS611h7aWwewfQVBCWp0yJLufZ2BW+ssWmYnzg6x8mU+eCo5M
T+SEYxKC6zHY3N7K1FtixUT6pSWbKJKgwRHKkRzyfrOGiJruoReyL/So9WUhacL8PF75ANMXzTGB
JtRWu7AzYgN98RVEe85PvWUDM8UT4KKruSgRL5rq8DasS5S5hmj6mhBeQKSBuStLzNaPEfXCj2FX
1lXN/zASKhTvpYIkXi0yBVztGjnD1ssSQR+2MFZBkcyrWIBsLDTJeIENZiyiAmBksLEKuGee/2iW
eDHhfmhynOvKc49QEv8uwhyXjPihRHRwICYF8e/6tHqpIrFyZNoWmxH/oVvNWQPc8alPpmBbQB13
I8volxOQ3+fHs3yeT85kU01BQDYRNrvSPUpPxffw/+JfIXYPdc/zzdt+vxHtXMmugKhRc5J5lj54
OZ1u6qbjsP3w18r/li5MGB+U7pNO6DI8amjcfg8hHH7FnQoCXFMNDeTzw7AsLhPKl8dwudLZVJ9S
HYZvcUHoq4B2LbQZy/GHjy306nw/ltX1xyDpwyKGP4mbOp0iR+Gm33PS3HKn22hsaIe8y34t1yRW
s4c+AaDlfIeW6TehfW3uRxSStcg/wdITjPmicvmtUyBnsbLJ2Dowgn+MhITIJ8wHQmRB9J2AMUIB
RGzAy7fLRrB0/OGTATmkwc2uwmOoIXqRpE4AkghE2S5r3f+7de7GopPQCbyVAY7cfGr1ocoB8jrf
um1ZGdFNODw6UsKb0x/rl5wR/lh5YDSTAjL+9VQ/n+/mD57gkyA3lRfC2g8jlK+bE2QOoUY4Po0T
vxnLKYHdongiLeTAqpLsoCN91QIMwuLse1Tgf893bxulsQdoP0jVOOPFBPakPuQwtA2DdrhFYuMA
/6zLCsLUBPuNQ4cqbdbkt9Dge0+UvEkTBOj5EVgWsYnyC1g05yJnzanw6e9B5f3e8VYLC7bGl+vs
hwVMobUNE3smjipdPJ8Y1wg+qMbSX5f9+GVaPrQvB+7PLOiC4yjK+MBmR19F7kWstYh6RnjryIsq
WCNVR5qR5DHvIEU/sfD1sl++fLEPv5zD8SQU4Fue/iBjYg/+VD5la7hgy7lhSjCEcwQVBmhFn9re
x2nhZLD+SbJxgKK0t0r0sYWeqb/AUYqgEBstjyPcSMJgHzYohdyPwx8F7yoIm3kDKACMxSAwyzvY
+EHECnqxwMrJ4j7tZE1ehirLnK+jhkr47vyHtbyUPOOlj6o1YItOU5+YD3mUq7Ctgw4ihA1kPyfl
xfeOapmzIyFuaec7tCBqqAkATOc04WCdiZPM4KFJsih8c8IoqTZRQvXeZ+r0J4nS0r644mEd3ie9
DFai1zLRJj4wS0YGGEfWnCKZzleVjuihLpMNQWX7/OiW9fjJ9mqiA9sqmNyJe+LEMhgiLXiGVwJ9
8jW4nu33GxtEMAddjfRcfepo2HwRQ129iyR9bLu4OJwfgGWHNgGBXh30OvAVP4bR4O09t3qBGRA8
ZHrsoFNZrD2ameU7GZsFzzTDbTZrT+EMMXFRQuzMc6EIuihrqpyqveTJNquHlcyJZZW7xvZBIbAR
p5Nsjgi/aBdWgHLBNIVtCSyHr+cmvobAp9yf/4K2JWDcEyA0pJxFt/moWigoe8hC/JxTFwW3y5o3
LgpZOCoBBDi8JoPI34VweXigDO6L51u3LTBjO4CBBe45cJs7JaPf+1udkTh8ngFvIUgGDO5aHNq+
kXEPSJAcpZC88Y5qHPId7D/y+6ENw5VBWFo34YE08MqqFKo+Qh0DNgUYCojC4KPyi1DG1MQElkDC
pxUw8id44PxqXVEAeVi+nJ8AS/yZeD9v6loP8tDuUeGZf6t9JtULVm/m3ybUZfI451m8Euq2z7T8
hA9nKq1yGYBXTo4qKqc7slQnt00yQHj9sqEYMU6KKagyiPMfaRcGd0mvSoRD7g/N+1R5iXyeBNBS
K33ZxrL8/cNYwspfLBSKBhtjkjwCoFkfcXtWKwvqz0Xgk23dlHtQEPiq62Yk97z0+kfuIO9+7RZO
7D9mkFGgv1UdTsF8NcEJRr3BCA7KA9eeR+UPeG8spn6q57r6nSTRBMoaa+OSfvNiFydtWGSZ3jsO
HIKfQxSkphqK5EOiXMyHzsVXPqmxefXd1KfwA5z9prv1piyJVgZm+2zGZsK46mAxgIxl64/eXjZu
enQJ3JnOLwBb68Zmsmhf66pv3SMQTP4VBN+r8ITX+OyezrdveSKbKhNjpMtBgGkLh0+g7kaKjOUY
Z4+sJvOmFSXMB2d27YfBTU8uErOKfFNlQiJrkYVO0Z5E3LaPSSuDBz2M1e78gD7ffX1TZSJNJMQs
k8A7wvawoDBFSMb0mgyQr9l20GpbmRZbL8YlYnZGiVd4Gh2RTXIOqQtlUSzM4SYtqjXRKVsXxtaS
ioYBlBM2D0OIZ/JQZ//CGBdcWL5aBv38RPdNRB8UxjtJuUaqJ4AxBoNpwEmyJD14dFQ3SeA0t320
qhz8+UL2TeGJICPwBSS4JLsTKtHXQV1H4dcC1ovT/vzE2zrw/96+SEDScvT9BmYcYDJsSt5nrzAC
g6/B+fY/jxTfFJVwocs9ikhhe0yg2lwO0K0l0bCHr2d/DWNqnDPNXaOhgTX3UEU+36dtTEb0K8aT
2p0i99jWd+B3v+l6+nG+ZdvqMm4Pgc81bGLwgmjbmL4zh8HJz4O9wdyO/q/zXVh+vAnxkxXIFxL2
hiB1wcLvt/BZqJ5bqPCsHSm2DpaL8YcDK6mbIiIk9cAr0F6y87jEyeDwrFi58draN4I8hwn50E91
c8JdfvB2kRsF/KvjJxcW8DD+vwcQJiXAXmKY/3d70BmMPsZqtaJqmWIT0xcWYx3xJsA9VIxjtoOU
E9vE5Zx1+wzH68qlwfIU9U1EX9n6fuiVnXzQHKm2NkDZI/dwEJa+r64kLGl3FKLbGzlx8axd963W
2VrKwRKRzIj4OeQ96YeuOY2tW74msMiCuVBzi9PlqZ66ZDMmQbyFcgrsZ8YavKbLlrVx3sN+MaGt
EuFR9Kj27UsKTYp9N8EG+3z7y+T/957kMzPmixjOhrDbPbad/5aO5LeIoc7Ma3EPK+d0JYNgWxtG
+CctjwmcWurTiHfcFqSMeOv1sLiHu+HaOD7Xyox8EwmYEigbl1mrjyWRoPDycJe43rgVywIocwge
a8/7dyT+rZ87x77CU7JOIA51/itaYjcy9oYcYGKS9hIZEoh/Bdvcr1xnD38TGLRc1oGxOdCum+OR
opTUMgAqN1j8BbYIwtdIc7bAMqGCegKQqxixun2tyK5aSIs8Bu0CWpF3U6TmzQB/yK+jm7zjVnj7
/0j9WtaGiSP0xnYYBpBJTlo7/JFAoK/YNIrRaDPyNrvs2oy6yN97H55+rophWnRSpQQfF2aqN0Xc
TCuFPtv0G1sDF4rDPFZKGFkjzbNRnEDQpe7yYCV+lmX0SZCaMMI2hGI37ATlg0CxclNWzVPqkmSn
ivpdQCL2MM4wLmzU2ovWNhxjT4ANd5vAIVSc4rqtHzuWNT8L4FX255eybTDGZgDEJWx5lScfZD4e
KIW08Oip01KBhSvUnZZdvpuatTSSZXWZ4MEcat6JoDiVYIpMHuHlQcAG5eSO+3KN2mj5WqER+7Dm
83H7A5TICxq32sxE3WRZMv8+/7VsrRuB3yODl85FI07EydlWwrrp2ndhJHu+dcvub+IGkXERJbg1
8gFqEYtPZ/arLcRt6vWnOF0tlNnmYPn7h4uTLiVsi7KhfVA1NDGBfYPzYAEPTKcEFeb8OGxfafn7
xy6SMK6dAvtv3kh1UBUIrMtWdVnjRnS3sKIu4VXHvyg/h+0CWDCtWjNnsQSDCRLEY76daRvpexnB
LSrsQnmdjvynSFOUSypgaON68q6H5WpxfjC2Do3Y9ihDT41GMnJkL/NQQuG+BSuWaUiZNVMIW0Q+
7NalpG3dGcGuALPM3AjZ9dDLf2khN4JBiw1K1Xg83SYOX3yCf50f2RIRn2ySJmCQiyBro9jlX5Zb
GTzHd4sOxgLuUJn3tg6BslwDTeSgq6uQI80gTrRwq22loV3aCeh9xmyRw4cDqBezwyKa56VsDUpq
Wd4mjFA4cV4nfd89/Nku1YgXOsqah8u+27I3fIgdYDn6xqtq+QB2TAx30Qz2uTI6JGkDydoevoxI
x5zvybIYTCul1M/cliOTca87oKJENT63MvtFRPUzmfqvNVZGRdeoM7a+jB2h7UX3f5x9XXOcPNDl
H3qpQnwIuGVmbI/tcRLHTia5oWInAQGS+Abx6/fg3a119FjDFhe5caqkQVJ3S92nzxmYD4+Qz/Le
T6Zx1/Dwm0eda+nln8a5Q7EWlfLLH2Y6epqHsF2kwmuVtCdeJf2Bl/RP64MxEQpY9U0X2ShbgYXw
8lSmo6C9B/q+mRTjHJ7OZjL2Aq5uq6Ftry+Pblo1zTskxRC06FZV97XXQwpvocVZUg+LwcrEpTu7
8h6Xs315NtO3aM6BqbCCjiyuNW+B4U2mre7XgAuGwXUkocw7AcAHSDlU4STX6Ocd4ixDeefyTzcE
Th1HGNBs8r2E4l4BjcsDoWm960A1AHfWtTzm+Ui+bZtIi//Sa6x0jMb2ZLdhtKOw+v8bpaFs+3h5
DkOA1rGEYEUIi7ZelkpAi4FChGlPI0vEldOx/bYptDtAQpKx6QarOXFZQT45baAuj3aO9Fut0nml
He+N4eODCOAtR+GdJ1NNTcZ0tptTUg5Of2XLTPBbPs4E77ypBdfEMxrqc9StoRI6JqCRbFMvf7Vr
cOJ/s8oqqZO9DQKd5gBNisDa5dDeJitQLdMSax6CWoWvMm/kD6PqoLsJsonUFdVhK+uEq+s3AdGM
ko0VAWmOhygaW8H+9UdM/vh8ef9M511zDNIWyEGXRJytzIVevZO89pltPw0zXtdTVfUrDymD/9Fp
AxO7aMcODARnOxzOE/K3u2ieQKVbVFCNuFpqdiAeC9tdmVVztWLKBkehQxDBboQtL3DD9ju7vQ1V
kswxrmRg8r68dKantY4/LAIVCKvAA2EBcIlanSE/fweiMefUj6NC6hhv7UD5jz509G4CEFNtc686
HrGIytrqu4E/hItKrkdwwQQ/w4qxmVZtOSjvbA3KrWlUVq44o14Yfem8JLRi3wWl5IrDMI2vOQy/
rtIugwDGeSiFv2dFJm/ColyjpzRc4nRawcbyClt0DiChQvY7q5pTpAzD30ucW9JEWRPt3q4I0rM3
3uFc3QOkxIkatxHnwsnYzhkBtioD4MIvHzLTB2nXgrpz/HyGgNJ9GES/2xI0zlOqXhPwS+49MZfX
eYhOI9XO6SmDo1ixVtMeaU4Brbf+ZHe0OA8QoP4pg6brYpn57s3lbzL4TFe7HrRROHrAa2cPY1Y+
LbdFCQztvZU6/opTNvx+HXUYlg2EehOGM9aiwcS1SvICbMtaR5bh5+u4Q8cG70wC7Z4H1FSfwcdQ
HWSVd0e39cPzpgXSiQWDkXZQBAQDleUSl32vPfT9vYDENZ3ukx5a2Z+3TaOZumKjEGDswcNqWBRQ
ywGcwjUExPdEFNXfy3OYtkIzdx4kVpjZfXGGuFtxO4YkOdLZRrv+tuGXad95K97xNAwCgbhS2F50
nCrBymcaSn8by6qr4xG51fKSBCE220cbMScsOUR4TV/+9Qbj1mGIrfATiQpDfbtkzFKWnEaaRlce
MrXXSN5/7tBrslv+S0D+c5vt6SBDgNbHSLKAn9GKkcfMqqCgEIKAJ6Ll2hXaZB+aeae+gmY8NC3O
bZsVe2LlzR+klv0dRe/wtlOlgwcD6SFC4eZ3HprRT59DewAXJwj0/TT4cnlrDB+howfbsCymDoRz
52R5MDl9c8KthZ/Qk7P2aF6s7INLrU4uKHkOSZ+OFGfkrNs9m6VMdugjy1/CIGvPdj3bYtt9QQcS
FmBokx1E7s+g4HB3I5mx82kV0h/blkozcXAWQnpvoOXZnuowjVWK1q4qKK1dIy3+5/IcBjeiowYD
mvZNKdTChpM+Ao46X7uw/JVwYdoJLYKzuush29uV56Kjj0WB1keFivBRIDJVgStXvK3pE7RILuup
pymkZM9TPvwuvCQOVlsJTIdVi9cVboNpOYL3dKJgwQGsVx7tRAHRi3vBxjOkGbVgknYtFGPOeUVA
SFr7LR12heJr7FOGT9CBgnYhy2L2ghJYSr89+E7j/qhmdNhMVS1WoqphA3SsoFfwjEM2AueUT89Q
D/R3PZ6JKwkWU5lSRwuyGfTFoklRKYTDXnRvQoCb425u6uuJcucwL28Ez9sP/dTuOh/nKwNp+/6y
eZhWbznZ78Lg7AmXEJRJz4Prd/uMJAF6k1oeQIOAABx5eRLT+i2Tv5vEQSSvRJcU5yIY669Fhpbw
nSiyVWb28GOHqAtHWXMDrsNGyDNprdd24YgCKO68ZKaW96GcWRFnbrUNXuvqOEIHDEIiz+zyPHrE
3c9jP9JYKjR2AdldrXhG04ppJt8SoN780gN0xUViNHacrvweVJVUG7dds3tpe30Abdvl6dF0SPjL
prqRoU9uqJeMa89c09nSLF8Fo2hn7mUPdg+FjsQBi15i2+Mu8MQaqfLHUzg6lE+G9oyOYDhgZ0C3
WOkH913nqWsyV+lhy9lFpv7fs5uznDIX1dxziUzEtcCjvGXtGlbw4212dJGolFqe1/XIobBe/AjH
YPwUFU30bdsv10xbgskpcl0Bx2jlN5YfyL1fB/3KspgWfvn7O5O2i4DniYuHhj8hQ1E45T6vikMO
ksiVE/rxDdfR4Xo87EPkmdElEU706LFpPy6JJTlBgryrj8rvb1IIMMAtq5UHwcex3Im0WM79Po+Q
UUWUFeGfcW6KuKrsdI9GlxJUqs2KKzSkfhwdxZeQoijAaQLLw5WhnwCoDCXE4RgwTN/qVN7PBe4O
qIEA0tvcB12xpn9r2jDd4rFfpMUk57arh92YE/tbaec5xMM8tPCvrOHHVQ8n0iweoiwdq0uXn1tg
zd7M0S2H9pa4YR03mfe5zqf85vLpNnyPDu5LLeWyDv8e2ggM2+0UjPsxquhLXqTORmyZozP4SRr9
H/tcmgSCLn+clipRMlvlyYpa/su3AiAWJcSoszqzv41RW2xqT3B0ej/fykoyIL96DjySoIO0h87f
Ho9I7/Hy8hk8j478szvLhwGDjb7ImTzOaLP+4fmu/+vy6Abj1ZF/rZXOEDFHMm2pj9cQWExV+Ltr
RgUUN3vN21fFit9lzdb6uU1fs/z9nTcaexd4CAv3FQ6i+yCuClolV6DbtKaVg22aQHMOEkA7D9ww
/Bx2zXQPKQKUdbO6C6r95QUzje/8+wGuHFCa9JCNqOyaXvspq28Cp1xJyhmsUgf0QfxD+nSuUMxJ
JnKNro2WHAB2cUGZ1bYBFKtbtoek0ZrVfHwbc0LNCUQV5JjCZBLInpe/nQXp+aasOcCEbPV9yKMa
egR0LRAZPk4H+XkuoaJtVfGQotxq9QD2Kaf4yQVaHuWVA/0/kpwgVYo3+A41M9J5h007ppMfybaN
yl6O0THJpvExBCr+ntTdy6bBdeCCKsCCOUZudORkol+KwnH/TgNKAZdHNy3ZsnHvrKWw66zuaV2C
U9WPhqMqKuvKC6YCSQQlyT0Yvb64IKLbtlA6o6GYGRpRUQI9C06GczgX3I2VjMpNT3Bkh/79GNZH
TVmimPKgZk/9AJAUcieUZTzaVencPpCga7uVLzHFbh2YyAOPdZEbpKdWIryNERrHFy50FdZ+LPPp
l5r7cg95sjvSFY8E0KnL+2VwDjpScWwzaGXVPnJWZeDXh3Tuo/KmtkQdPF2ewGCxgebdCrDp2Bax
05MN1OBhnJ+Wr3Jo/TJ2kCKCvvORiG30nI4OXCxTOjegH+RnJ4f4FK8d+nlINvYrOIF2y1EoEAyD
wp23aVT1ow4D27u2bRs6spdXynDrCDTfFg6Cq8HtIIahkGUVQfkZvaj20YZ0zMoMpkOm4xNtC3Tt
TZSJMwdT2C5Dq0cupr9I+fErJiJ2KsPm2JbjPkrY9Gtdr9aQhnB00CLplUf93kGIq8nfBpg/z39K
lr7ItAEaDICWYregs0ggb3le/K5GyHpdXlTD+dbZEFmV4ET7aXnOwJ1xSKYg+wxIu7y+PLrhXq8D
GkNCoX5u5WDmR74fejhpCfqour4G3+K3Kqv6q8vTmD5iOTHvnGoiEpDKkOW9wqMK7YFLha0vtyVi
HbrM+n70LKktXDr4mfaiQN49Cq7lSOjKbzfYv86BCMKCwsMNB9f2LDm9ZZ+W+xrP0t9Q6Ih7WvK4
9DN3ZbuNJ1y77Fh+KeZGluIsMIPsJHRssyZOgIAYhrY6AJezt9LpeZ6sH6Nrb7uSUs0zCMZEDh4x
aLOk/n1dyLvcldb3YKrK/WxnNw1kga+yDnTE4Du3VwKG4Uz8BxgILTzpdhPmZBC13jlO3Vc/+oJA
e29lLU0zLCH+3bmoEpVUEImE6bgOtCygESjGmNXZsPELtOhKE7BktwNMsxKZ78RtIprhS0vcoTxe
NhuDQ9UBgHiB1E3LGEfZoiJfoV2lnhW3cfFRolp5ShkcgM4j2CZBA05opzwDAMPYrmwd/ojOxv45
Y5Vn7X3PCZ+2fYwWRymvbCcQJD2pTJUZaP4T+3akMwS4oAWSrqXVDNaq6wHzFO/1SiAjBeYaJ7aQ
Myg9UKlAUeY7jeoXj+QHQtZAk6YDppkNLUM0LlRQfwKyrdnVfj/cuuUqlZBpdC2cFgB+99MQ+Ccq
GLmtW/DvsZKvBWvD6DrezwZ/fMAsNz0xq/X37QB5jZpABOPyZhu2Qcf7hf4Qhl3tp6eCJb/DCSLv
1KdXfYuXoVcNX4ZkfA7W24kMh1inD2whJ96NPhQD36qKuIZ2O6h68E9A9JRxMbFtqsqODvzry4rO
eSSgDbpUL23kcPfrvAgGY9elgpVjNaTu8+KsxPjghgEF9UXTfYLmbvX98qaYtnz5+zt/aIMmOAuj
Ngc9ezB8rgMk1XJvVVbF9Ps1+64JYnwk5vz8RnBeFiSNBUDFN5y7f7b9fi005h2SwEyhHEN8J3zI
W9ohu0oop4fL45u+QDPnGugZv+tldspzz3WvQAZO8y9DV1nVFZqJ5rUauGkbNLtuXTl1BSqL57Ap
QHgXgtItrkjrbrwx6gC9VqRDCjpAcfa8MfuCgUtQm8yjer28Soafr8PzJOFJVLoyOToo/cVsaMUh
X97H20bXYnYheMGhPpSfeRZadJ9HhISfUwEW8JXrnMFX6CSACVPpFDLAKABahXqR3TlXxOHzw1KW
xk2k3GZr/xH6rZuxajrY2sh9D4LcUVD9qRRBme/yOpk+Q7NlhuxEVouCnWmH2g7DodpPIEuCqEA5
HgungmTjtol0s7YrXDuykZ2Tqc53CWv8Xd1k9e1cop3DEdx7vjyP6Vhpxq3KfgacOk+ObTWE12kx
J7+CRGRfLo9uWi7NtD0L9CmT5zJgSslfPliRFcvae8wRjHYEN7Y11ifTV2i23XhidKHDhOPbiqze
Sb8TxVWUjMBuXP4QQ/JYx+CBmEfmHOQ8ZzIP5YjO2aH/DN6W+lMOAdOfVdA63wMiKnsfKHA123Ax
28xeh+epYualitrsLKfS/dFadvotaNJif/mzDOumQ/NQyaeZFAWChzOV99BfTkhMO7mGczF4dmc5
Fu8iX5WMZY69KM++mOQDEqL81skCqBaADGjFcZmmWP7+boq2p1XF+zk6vkkOceH/ZBO0ywC7eLm8
RIYj7CxL924CMrBBOV3CzgEg0U6YWE68CC8PymLH2pHb5AAhavfvNJRb0eAOVna21QgdyCq8Hnyp
tj1odGSeLKtutoI8P0toMO8FnOJV09PHafCDFfswbYNm6HbqpyP1hwz0dF55oJ1y9slAi/3sAVC6
bSM0Gw/HNiVu37K3hICK7PDZbpayGpAPe7tDG/M2m9DReAuoSaG9Nzrac/K7rTKIVk2r7AwGg9OB
eF7KbWbNSXaukdv40k4jJXt0+ZdsxRxM42txHM39YMp0kZYlXhbtZU+aFIwPRfT18h6YhtcMuofO
Ixhl/OxMq6n7VGZFeB6ROliDZZnyfbquL8cNp59UM5ygDMful0JdakOItc/EzkZ3eTy64Iq3pSjv
Pc5zSIqinxx16W0ft3z0e0sXM0m7smRnP0rp58SuJN/VmWOtOBLT2mkWjmcNT7oUaWC/6KroWsx9
091XkMoaN+698+/vpyD7iViJvVetP92kUSPR7TUTtQZGWM7QfyGeztumvVsflYLQiwHSeeajXzwL
vDfuOyUeqcrRLwTmzeco2sYn67xl6d5N1fPMy905gy65FJGAOGSYjoeol2t7YUr36QA9Tt3Eqjrk
K5xefqvAdLnwo0yk8PfBgt5YWIqRibknaGKMN58wHbPnupCBLmsfsST3y6NF6uqpGfy+XHHChlCl
g/Z45AdU+RNiiN1EtypbeuXpIHcyFOOVDXmKlXkMzl4X9+1lNLoeJFpRLqlvWbo8oWg4f4qUX64J
IBjOmq2F9WmAIqw1jJhCjV4sBb/LFHdp7HQWvAAl7S4A49/GjKWO1XMTNgdD0mVnMGt6/Kq0JJmO
YcP9jemx/8DzshmdbwDH38t55HE6lCqWQQA54a9pikZ9L2f9nejqtTqwafU0T8DCMUvTCKGysyYL
5E8d2jIXDrDGq3bSEZ9zVIxWEpkml62rAM+dVUQ1KP3PASrP8Vw4v6Ko/5I5/MmXiRPTCqpo7dKl
KcvPoHK+HStrm7/WWfpS4XVFiG7ts1N57YPMBpog4aj6leE/XkSiw/g85dq1V+LDgIbLYgRtHlPH
gc7xNP8CZ3QR9yTh+y2hh+iAPuQOGh/KbsAjow18KiXbI0exdho+DjxEB/ShBu2NYT6gTlPLH20L
YFAlQLt6+Zd/nHEkkXYjqPnsS8tXEaRckhMasw9M1iyWg3sXzfIuSOl92a1RABjOGtG5+VBqBM27
J+rbUQF/N4xTrGj/tef1CHEUnDEakN0cZJ/IAvDIQ/VrKQxe/k7TIi5/fxeRbO6lCcQFgKp3onKO
ZZnwKc4Lb01j8eMHJtGRfopHU5lXCbJTqHQu1BDQrnK492cU/bkPIPhcg71h6jdKCxMd8heAuD5o
Lfd/z0emOdxDqnWtb9EQXkmkPQccZCFzxfvyXHbNvUAwtUXRxehm/FtZoBSGPtOnygMevgrlbePm
a0ogHwdAokP9eja39pA64TGpcOthCdSGCiRaHQue6a396PJZ+Dj+obD571lo/VbwieXNA6jw2s9t
0xTOp5wJa44t2njWzeVZDCdOx/klVTbkRS2j08hhXYsSiHBBHHd5cMNK6VC+GjwdrmXJ8Aho5BDu
6TikN2A5aw9swG3O6ezo8+WJTF+h+YekFQ13ajSD1X1onQB/Gx/ziLGVN6FpdO2awK3AG7IOwI2m
TK3HBmJD01Xn+tM2SDrRefygLELskU3hcayzn94AILGjIPWDG/zaa9N0lrRXQTJD5DsYyuSEFpd8
2NV5iFsOG6bhM2TytklHQhvu3wNLI0Jd4Vgl0jwJmXdlQPmpXu48Ky8P00do5i6rouoHpw6PUqbf
mQ1VpzYanmE4a8LSpgm0t79X9KQvVRIci6QZdhDmOHkiiG7+Px7mBoPQIXtpMg0uMrvBqegC+A80
RaoJ7Guhn/zIpfp12RhMkyxB9F0QkWjtTDJwlqDONOUxKkxpDBbmcx1R90AitEdensZgFTq6TSk/
DOeW9A9cdS88CcV1sNlz6Ng2O6uIN/p+cLQHkZ8ZJ+V3cP7VX2vOQSM4q2KVW9YURXRom52wNK+A
Rj9blvrSFHX7pU0WQo4KNMzBQhZQoLb8tRlUfkp48ZvRNUC8aQGXv7/bJw+4jH6SYHeTbRJ9sTtU
XuLAqtQ2ZC3RsW1IlU2t7TT05EUo0XLRMjxsMn61bfs1a5dzyNp5SNoXPGbAuW6jT+cHKzcio4gO
ZwPTstOmUAp5UBRSh+Dexr2ErjIEmJZes/S+devRLunwgFavageu+jyP/SgYVuo3hku9DmRDbzCf
Z5qOD2MPnhpc5Zqd7IH0a5l/xDsJQoSbXbsOXmNu5ikxiPbBEfnvUKFrgjVDCmj+aqeRYbF0kJqK
aJ8A+Tc+ACN10xaQkJr70doEYiU6Ri3Fm4QLNtknNUNKwQ4zsmO2rQ7J0LcP6/l10zfoITxLIKzm
zM2DU0fJd3DtZwykwlO0JndmCB06Sm2kbe1lvUdOSR22L7ZAXwvw3/zrkBVqxd+a3iU6Vo2WNF8I
48mpDW02DKAMUm5yR1iFuBWTORrCLmY96gg3I6jFO/cK6KJegtrLtoaQ3XpR0ZYU3Gw+9CQu+wDT
V2s+IJmnsLNUQ07oH/kctsD89WAL+drQsV2JZaZ902M+UQ0o10pysgXp9jxCZ3HmQ27j8u83ja65
gTKFnH3bIAHIRogfp2OCbnIm1t4nhtF1KHs/jWEjB64exmqy7kpoJOx8sP/tN/12HWHnFZMa04YV
Z88CcrANa/doLa/ubaMvnu1dbKobG33o4MB/mQo+7fLZDW4yXnsrv90Uc33tvk6Qgk+SgQNch6So
7fiPUAyLvvkdDSELD7ZbUUYnDjXSK1v51e08Ti/bPktzAy1VCeOU4cCKxkLbuu1+UiP5fnlwgzXo
aDtZNQyqF/AxDDSo56KYntMkmO96CimHbTNo1/jRs2H/E6XHng5f7aior1nFk1gwZ82PGRIEOsKu
9NBTWuaR9SsD1O4qB6CfTeSuKcAJRBDSdkgq/raC8s62q41bolm44/nI7AeVcwL2W4WHxJc0vcuc
GrwqlxfNcB3WZXrZTFhEGsc+vd3q2UifvHZu0F6c/p4HtcYJZth8HXE3olSF+kEO51xW6mvaJ+MT
+PH9Lm44SiQrIcA0iXazd6iFSzfp7BN4eorYWZ5ArHDtY5mQYdtLWkfbyVa0URq69smzxud+QEqj
nDZ2FBMdYmc3eQdkeNidwpYCUxtGyAbFgWNFK8kMw+nVUXYDG4ckdcfinDahE09uKeM+Z78T2b6o
LHXj1LI4OIn9O4vma7yNpj1ZvP97TxlZReczHC+5aHO97YnXCO9A3JZcXz7By1D/LYkRXalXJr5I
FentE5TZs8eaOha4r8Ua6MT0Ac6/H4DOpzp3+6Q7wU95v1noR5/rjIJsfMqq8mnbF2hGTrssaESH
L6gD0QNWD/JuKusVr2haHi2K81FNsgf88cQi7vyk7RgMdwIU12pl+Q0ORIfcsaCIIjD90aMTsDpW
EbKjtlVbdyKa+2trkVnYtEj/wd61aJqgXWWjjDKU92izk1+CsG/Xil2GZdIZ8ELu8codbXpMan8E
IS8gu6IDr8a2H69FdDstxeBHAqMPiXVStWudkJb3v24bfTm7/8/ILo9hOOc6zZ2jLN8NwCgIoaCF
N94j5aFPSLorF2mfy1OY7jU6rx36B3M1JRN7GS3I0y7swaNVVE/OkqMSNTrnXCtq4qpG6nBIiH8H
EuA1/jbTKdXMOBx6cN65ln/k3aJdMT2/JRLxlPo7+XyNpsp0hjQ7Ttuy7oMgo8fWS9OfVM3yNcqc
7PHy8plG1wy5FjYX2Tw7/9vPoYwHbUDcOlY2xxAcdHAdlAxLqx+Vd1xoFQpr/msT/mqHo3210Lx3
obzPSVffuPifTZ/zH1BdFREUj23/mNBc3qC67DwAy8JXFHIMx1kH1YWT5HY+2+wFzLFA9guZgC0l
B/3+0zzwVai/YUt0bB2bHYbuioy9UEbbZxSinNcSOMSVeG36hn/N+n8gKAcaA6hNHmWYjHtkFO3Y
Kz26i9pkG3KP6MC6MBorCNAS/4j7jLiVsgMtY48K3t4H3eFKume5fv0nPvueziggs35uox4QHlV1
/s7vyc4a+GPkSxR0vYWiIRt2LegUtrhaTKetWjoBost5ar8mBWqU1vjLD5Ai23BmMfZyDv6fo/0f
yUVJC1m5rxT5HrxbQbukOmfjD3f/HdwOvdBhwBu+2i4wrHT51XQuNuWj8dM1B8jqmlgO4I2vGV6q
cRui3heWdMu1GINrjk/kk1KDwk+f7TEN9jKbo+jAQ+RUt6QiMIHm+3pKrcARs/0aKuIe5zxPbgrQ
fa4Y2odm7Ht63cHzbTeFWh7/G2Zo0fRKUNptVM7G4ItZvDszPI9Ar+o19qtoZferpKRCppCGK37u
47QXhtdSEdOQeajAJMXfCA+HpShD83rYtxNyHaXFWTxUycmfmlNfp3U8Zf7PethEGoyptUsNVcKz
RxXSl7RFwzvPmfuWYNtma3rhwQM5X5oOg/diydzb2bUYdkm5SbwSP10zZIfNc6hk5b2gU2uIZ3SU
xnbDfm7yEnplwfEZZLgamf5VBUXunyvo1SwCHSsXbtNp1SwZIgFKJXMT/bE6LuJh8klcZux122/X
LNnNoI5SKEpfMhsphoR0csfradMlA8uumfGcz2E0B7Pz0s6A84gw+EMBe9gpl/9wep7fzA1uyDOy
KdkIKZNNX6RXGypI+rQDdabXyvMLFvN0ro9NU8uXy8MbopteYKiC0QXzs0X/DJ51Qs0KHSLNUYzj
KQeTSdlVt6AIXPGyi0l/EEj1SgPkvHo/B+n5qyyyn00ndqXoDjbI7CJAflS91tr74bXD9/SaQ9C4
6TyOvHuN6iK6baxiugY+DkUTa0A39uVVM82hBWnLt1nDg3E68FnETe/EKf/pqG3BQq820D5jadVD
vpNUQEaCJE9a20K0XmOAkv0ImNWEkYtPpLnq8m+Xl8Ng0rq0j1OCazENMW7jJyNwTd2vsaT+yo/+
8OmD/dRMWkFlpgf3xXSw6I0aD9PA4qb5JsdtHkPnu+k5ayaH1NOhT6vjNFcvaR2sEMe/vQU+OPF6
jYCHRA3Ms6cDct73AB/H3b49NHu1k3G2D/fV4YHus/3TqxeTHWi+9tMh3TXxGH+TK87DsHZ6GaFR
ao4cZFAO4AVISRX3wbeMPrF+7UJpsANdrafJwtmJEixeI+Wnshe3FpiQHJF9v3yuTD9/+fu7uwd6
y+shn5sJsG3B4jLJjohDD8IV+1nwTWKnvqd36mctR1XNxiZNtijjXDpV3ICy4fIXGCxDrxrUUx2x
kM7Y2JTEXdBdUWdciaOmtXf/XRzLQi6XAmMAH1T1e8gUll/k2KM8SDt3BbBoWn8tVGdNUnRZh6XJ
/VeQ08vq5EeQVxArp9O0OJplR1GRBqxqYR6T4igNTX8cla6J4piWR4vVou/DFuRV8HUThQrKELuY
w6+jw6aN1SsCDrAdIC/G8Fb9JIfvnvN8eVyyrO0HPkNvv/fy3mYqgEmN38STfSB3Th6X3z2IbO3L
k9ilK3HfsPZ6JcAahPJaHxEsyKvd0IuraFhbGsPK63WAoSkknQW+YOLPjV3GmXxpwm+Xl8f0s5c5
33kET9KKBf4wHbyqHv6GbeeJnZ+LsV4JNqbfvsz7bny3dwp7GuV0mJMeqqB//aKIk3yNRtL06zWT
9X2KRkYfh0YEx7SXcWE/Xl4W0zNK18RpGt7NVYiRc9ymX/zT52nXXX8truS+36Qr6nueZq2tDRG4
YMLSiBBk6ZHcy2ijrepaOHOqartXAsY0XdXjkY1VrOpsZUsNi64n+KkftRFQcxg8v1LWT7rx4qAn
9EGzD0n3FN4rQ/VcPUZrmN2P08y+p6fy22SIKpnBftyg27GePxZkehpa/xg6zisp+qu5d7+Sdt61
lhdfPj8GR6931gvPTaGxhW/x8u8DqXcpKG8Zjflar5RpDzSznfGOdFMoIh+C7NDxu2ZNSNzwpNCz
/nIA3BJkRNOBKvYH7fqPoxKH0lIPXpEc+9BZQcKYfr5mt6qivu9N2BGnu2fTbcm2xVd3iQHvvI2K
ain9gE8H2wsOThXsgNJvYtAyfA0Z+I4u763px2t2GwEDp6B2DNegoufUqkE5gBalFeMyHlY9zKKt
GXkUOB7aJnEH5SowQsUEhVjXq46WF952QQkR7wBdkGutY4ZN11P9litAKjzgg0B5tueUQIPuimVh
nNBP4xrRhyEO6Nl9MmRVN0wwiGlEjZy0Rx/glZTxlZeBYU/09H4UkirnSO4eoASNRkF5N9mbpITA
8aTdmetRuaBUxC8Pu3tv/EKbY5WsBF+Dl3A0K6ZNS5KyxdAuA3t/1+wGv9l1rNhnjliZwrQwy9/f
WUQ2hBakhXGcQoHY+3csnjYZgd4abwt09Q8jgkAaFFe1m3wNymLbLVZvjJ/CZiS+C+cQlMlusoad
O66hD0yroZmu8kYa9gGOSVX+JM3j5K9kXU3jakabClA1dMvxs0G7WfvT3io2VgH0zveeg0mNJ9hA
0rPraCjAsrTW3mQ4fnrf++SpdpxHLLSQ2ZUHyVbZ/vLsbKfatdqLwep1AZraY9xxoxwzuH8q/2dR
gpVjW1JHV5xphlwQWS9LbiW7tq33U7pG2GW6/Okd72IE7w5akZHC6NUevZIzEVeVoDsBPXv7VFrl
bRtW+7m+A5H4fpM96eozUwoRDWBDp4NvlbHluvHQrSG6DIfzTfLynQtIiDvJIYSptuWRNV+a4LDt
J2vBdvTmrA9njBtZbhxADRo5u20ja2ZaSr+fZgd+sWpvyune3XjteIu571bCn6uAQxNwyd48OP2e
0cdNv1dvXC96Bd0SFoyH2r5hAw771eVxTW9XvTd9xPly8hQDq1tIiF+z0x/yxd/dWp/T/dptxuAE
9P50p4cyhhfiJkmnn5NoDoVbx+iCngJ/Ja1iOH56Y7qbZ5XjuSDgIa4TCxXtgmyN/OAtJHzwttc7
0ssoTdpyRr+n2tFrcODu8yt5yq7AvP+kPt271+5ul8VfAVKIvce79PvlXTF90PL396eo6YcgCLBi
ZXsMxvsp3ObR9H70HpyjdVTAo/m1c4QruE3CjS7A1kx1SSWX0NkcD24Z7BcFhICuva5M50ez1Qam
2qKHdDyEdXsKefBd5MnBZtMONbU1h2wII3pTObr0fa8HJd0BpEs7CICdogp9ItVaUvfjDXX1pvKx
KTJBC4RV9b84u5LlSnEl+kVEgAAhttzBQ9lVrsHlsjdE2dXNIDEIEAK+/h36bdxq6xLB9i4kbkqZ
kjJPnhP6Kw1az086a3Yhz0PfbCOn4JbsfB8GauLPmYNWk10oLwy8Xuff7cNKgxBVkwWLGtcJi64r
hODLO/zjB4Fv9o+rpWCqBSvCaRq6234BUMYTjxNegsjSvYULZEEuz/PPYf1f//XN3vFVBZYLAdvQ
r+2Z32Yv0ecxuXIe/dvmXN6yb82n6/DH5blsi2x47cgjv+1qTCUrSCd/IVvh7eO96Zs94nUe18zp
MqQXQVdfhumhzH8NLtk4AWyjG45bAINXgk8B6bPwW8HfZPHN3dLasg1tOO5C0RfjCQwNQaREyt+B
nx9UsfO7jQuxU3dxW8eIZU5Qn0bdXZWzOrB833PPN5u9B8/nlexwLraKfY786uSPW3wGln1idnhX
upraMkWsIVOVABGQdOUmn/XHtWHwlv7bY8NyKkKAqvWp+6UP6Qu/Hq6dQ3SKD8vnh+quugsPX6Ob
P9Xr5R3/zxPhA+8ygVbTSMraXV877r3+K30gOqEPLphaznWiX/9OP9f37b1zU95Hx/T3FmvLx8eB
b6KtVOZUuJQjlsaIHeBicGMwgrdf6Lg+AlS1pUxhs6ThzS1oBIcJPUInwR4zeVcx8GrJr6n3WOir
UG5l8WzxiRl5Kidu3KiffX3KCn0Iw+VGxekVWVTClDrGjHxp4fAyHiGDMd3VLP1EUnZY6uZQ1+RE
+fJlmp3T5dW0GdaIBOh5R69+ik8h6rHMjn3+kLkPsvhyeXTbrjeCQTpVJa4GUp8qt4JQqz7jqbzx
nLd9uBEKhlIUSmUaF4RCxEfp+EfQmn7V7e0ElsCNg8QSy0zAluqjwelSBPfMoXc0z2XSpNUnt8x2
5St9E7MVZl0ELlHESsYAZofszq58JfDURkDoCZ6wFbxlzI+kuG6y3yU7KXl1eVFtVllX5N0FwUd/
VUPFoE9pkEKcof2iG3KearExvMUHTUBWUzQ9S+V6gKy8oahe3IUz6F76T86cUL1xKV4t8UEMM4FZ
40IqbylXy5fDA2mHH4sMrrrGv1cVQMLSO+4zleHoregLNFVhmnz+VEV3xXIuyg3Xsq2C4bh8zno1
8QlBH0KNSYUC2DmawcXNKBfny19v8V6z+xuXwNkdQXR80tMLGjumaadVDNdty1r4/Xq3mYJvc/xT
y3v0cVz+ZItVTBSWL4IBYjw4m/r+zvHRkvUg9mWGfBOBpZqw5+hUmE7zdIydu35fdd034VbFVBYi
WK1M/CCh6VtEd2UPfRNgJaAlLp0FA4cFVAa6AU+QnbcZupr/XQio0rzW44Shg/kk/C+u2JVv901I
lc7a0ptD3JLarDp7zLtdQGhxeWdYPN7EVCHKpoET50jSkK/lcoNuN4c9R/rRU1tZYNveMzxyaKJJ
OBqXh9ptfgXF8rlv0r8Vn3Yup3GWBmG6eiP+AEGDdE7Tg+62YHI22xgOWXGeAnLe4mEGGszUQdv8
IAmYadRnXcojdHm2ylCWQ9sEWoHbs6zqmGOikpwLMV9R+ugVC7gfksurbAlZJpCqCaKMFxQbk+b9
T8AI63r6cXlky+qaEKoUfSoR5AOQb2qiPwP4oQ9ugTaSCWQ1j5dnsBnHOFfp6AQpeqE0SjbUPTmV
UNcOgPlHCnqGUz5VW2o7NhsZzkvmsq8lx8XZI4eY38ZbSniWg9vEUEGdvc4DjsUl1ZVAkqbIQP6l
rxoiE3/KHsby9bKdLLs1NA7Vgbcglcphpwhd/aGT3mdRewBe8qHJ+XVRjRvT2MxkuHMAVoJOgl3u
5Mv4BcjzCjoCbBd3L3QtDWduJBQ3+xDOPHr5AVwKkNveiHO2fWr4Mtrepiya6Hhq/cQvvWM8Pncg
sbtseotNTDRVC0LvlEz47CafwGrJEyRz9o28bqp3J8qoQq1JsEa3+lOvrrtp4wr/Yb9Z6Jv4qaYi
7SjaYh23T8RylyMVVwJkrJQ8CvJdeF/FtMWPaHFgE1DldYOvGeQYT2GkD6h4JRX/EYefgi34zT+F
og9urWZntUAXe5wPq/l/vvYH9vBtfriK7u/c45x8d4AG31hlyxYK1tV/txZTULuTjxU+Rf0t6X9q
kid0l5Q91sNw3laAKdQvMDZ3b7LpNt96udt2puGt3gTCXbFg3L57i90yGbt0wxq2kQ1XjXu6tqxW
eMOChRpnfDKEzfnypv8YlRF5ZrlbAusLYrC1sc8F745HyJysgPtV0WeuO50o9ENqPvwCeYK+46P4
eXneDxcY0xrGyhQ676GPS2+oaH/+o1dPvepnN9Ktlh3bBIbNIGM9eWKiaClM0W5LaP0zdavy4Ltg
Xbr8Fz5cFfwFI8yBlroR2u3zVxAKla/QMZlF0gKjs+d1FXlmeZykwQiG+yUEx0fP/vkDrizrQ9nn
W6Iflj9gVskDIRto6fkwUdVPcUIrXg/JhDi4YaAPT0n8g/X3d048RNJllaf4K+0JcY9OgOt6MpIs
/oVbcH/FJh5FB6eZHy+vh2XFzbo5Z1xTPyfNZ7TPq8SFiLjru+LkrUJR+2ZYZ373h+ahpHHKl+Zz
wNQvqfVyiKtpRg1hk4PBtiTr7+9mcGfl5nKuwKlNwEcG2qbsZmCbVEE2CxmRL/bLhnugvPo1pitF
aZ62SSk8+hWMmdXTZRPZ/oDh1xWUm/SSZvy1ImH+bWjbt6hLw42UiW1ww6eZWwrShLr57JIWgZCB
ccFJF/+479MNfyYhaHyLSea/eNe41xG69uWBesLdIm2xfL1ZS4cQK3JiEYoojE7ymqkiwj2gSptv
lz//w6M/8syKejOQ0VVgZntq6unR5eCdkbT+5DjQ9midnpwuz2L7E4ZPOwUp5waZiadoDoo7LgYn
UWEeP+4bff1v77b/LGp3Gcc4fsoIyuqO5uRBkyq72Te64b6M5hlA5kH8tLLvzyASO1A6bomfWnzL
JHVn3I/F1GTpEyATwwHIpgfRhaDvjoYtAXbbAhveW8jZJcE4Rk8Fj37owl9AY4PNH1SYYapzerXP
SoYHU90Rn6S1vK86kvu3xdCK5sRasDNtHAu2LWR4sRIpRW+OGz9VUoXHsBm8V1nJeatOYxvecOOx
jUFvL9r4qclCcR33wfCmc2erz+XDy3zkmhX1ahyq2e+r6rao2/EYZNNX7d9zXDOY0o+NU7rHXHX3
zrLVsP3xtnLNGruK3SrKqiL6FfSsv216QCgZGFF/dnG8lbCwTWG49ByFg5u7TfTLq1lw3S6xOHvI
3R94i06qy3vqY7gPzGY4NoV+d64HJm6JpMdChX+xsn1Q7IGAMV2P+tEtQyg61w9Nza5JCKjCUj1f
ntr279bf34WUUSuJ0ladv4YjLgLHPF31lUtQKxfh4DjHy5N8vOfceP393SRu4/bKQ4/Vr6yi5K1B
Bu4LSi076b5csxIvU1l0lPtAoPDuLSdZfgR18Gu0iHzn9xs+D4k/6pdLyZ7SMlNPqnVRiABdzT7j
mP4+1A3aERh/KRnzb7xJtVUyNnm6tblsxjccvliUS6NZiZe5ggRJpsbhKCDLtrF1LaObBXlPhSC9
q2fxUo8iOBEv7xOuuy3G748BmZFrFuUBRmeRcmL+4vZCJMizHbpRX/ulzBN/mR7BH3KVdtF5zOkd
+C9vBrkFn7Y8/FyzZD8oVik1SfECMa2Xvu+vmRt8ybv6Fq+ZIRkzfda+PnZu9Zbhx8tbwRYHzMI9
7TG45wj+UgXj9ezjnh7+o6xE0mShoQuGlOl3PvIeLX45mgMQHUSq1k7IrTeJJX6bVfySplMgW8Jf
1NDdo3f6oASFflsmfgLRm4Rrj/5q57neakP7+NQGtcm/Q4PyplYJXwb3WeD8bETzQPOBnFIyfO8C
JOov29W2SY2rgZu1WYFuivpWSuqiggOFCh06zU4XMKKD46V+gMc0fynipkuyzmEPOagtf1/+9o9T
SnABIz5wiRof4S1/mVtw3a/boW6nM6o75398oi79Q9fCH8qe6oNYxutoqO6mIHqmeX3UDQ6pEP1a
lz/GclqY7CteFJPWcSsQfWAD8kNba4Sp3hu837ppog3cgGUSs6bfs7kmTEv/vh/W1ESRqUOxgL0x
qppddzjXrOqnEBMKgiYm96zNX6Qcws+iAtfeLhuZpf3GSwlysDp+xXro/HZmWXTOnTwgpxw9kbvy
vJFrUq64IhxltKTBDfHEN7cDBztU67fSpBZ/MQv8OMA9kGNgcJxyAerV82+e4iWzzz6Gx4PTjUxO
xjA4wxu+L52f6M3oTzV4uXfOYLi7LtEn3paYgfhtmqRO9OCup15XQfXk8n/4sJAC6xsuLzlXwqto
cCOd7oYGtwRsqU0UnBrQ9ArqfhnbYKNcvt4y/5NQxkyG96uGBqpFwfXGRXzsK7zr0Tp0gKT0Y0rJ
X4p5h8v/yBKHTUIW5ZeQPosq8pv6VETQjK/axCuz4BDkQ/CYinkrDWyZyKz/5530B1VM/GXqVHVW
i+DJyBqVSIKrwzKzP5f/jyWImFiAoYfM1dLOmCbM5mtaiDNo/tv7dE63bj62P2K8C9yxAgsBJe6r
yMEZlXRC6aSvmXugHRTL0W60dQmy/ZX1A97dnrU/zTKD0O0LH6EkLn0VXZMC3dRRn8Ub+9ni8CZa
II5YLEOOY79txuynyzvnU6jHnbHKxAwUDdfoNxrcV6SEhxuKzXu7Osm+hTacHTxpjZsGtXiJq0J8
m7q5uKFdKA77ZzCcPSvAytp3TvlSTVEEYqvufoYayU0bbxLXWpzcJGYZY5nrEqz4r3Li52kOln/I
8WIZgQMJCnvgId24TNjW2XgLkHDgavBU/FoUo3clpePWh1rKZYsWxxIXTfQAFOCKlPt+/DpkDjmX
HpjG6tpht8zvJoi2zelx5uNywGbYhZOOXBNOwHkg2RRNwW8WU/qE/tz5hqU4TpgQ9YZzWPzvP7iC
aY69HC7x6ky0vppATXrq/Lo+4V9kG1NY1sXkea/yuZdq8djT6GQgFIJwrAsusmWzj8I2/vrX3oWQ
WejBGcDb/4rF9q56WkffKGA1e3AvWIN11veju3JsPIcHdwwlpR9Muk2FTrZN6Qub/Q0Pd7jOfKdY
yhd3Cb+4ASSMcz06NyTsgh+XY4jNPIaHk17rAjoB3qtahtdlZPow4GA/Xx7c4twmkCBwIYIWsTK4
I/FKsU0Obr8qV3HwbI999hK7csv7bH/D8G7N5hSTdemzQMtofa4CiKAdF58FG//EshAmtqABmiMd
usx57WMomqYRLrbS96osGfN86ySyzWGgDOIRavSl1M5rK7r6S4nG9MTznR7KGWC3u7wgFjOZgAM6
BzUrdJ++snEU39gUsj9ODuWJy6NbrgUmxEAXdeQ5y+K8yrFX57wFx9yAh5l2cAMdIJ+08Sds0xge
XY5UFH3ZO6856iYHCLuFUPni9bHo/x9f+UZKwmas9fd3vt2AVW4QvTc9q7Lv3INKy7T/6kx+ucVF
b1tww7v12CmoR3HnNeQjKpJTeT/lDpi9gHrfuNra/oLh3RISdGhq0sGNnpf+d8tc9mm3GJprkrmU
3gLaiYWlr0XfOufQ0/1PNUGVrm+Ju3MNDL9mtSIxwIVBmVCwwl25qtJ/5TDarrKha9K6qBmyWvOU
Z29oeCl+eU5JrwYw8/+57A+W9TXJXfTEFw9VybBMAhl7/kE6HNmleZA3gG3kp8uTWJbYJHqhY9BD
DgNtL8mM2xpygo5uy3sHIrjL1qPScrUxiV1AsEWapuMRpmgX8jRK8Ko2fXiXrRS0WtfZn6Yu49uw
qDcy85ZUnG94+IzGx5m20fyMXBK9a1uvJBAkXNSdUqor7qoaqaBztsT10CbDnHb0KHg5bLUs2ZbN
8PtCTn3LFjU/ywHbuu7TBycT7FM+gtt135oZjt8XLMul8LFmWQ3W2H8YxpHD2tjUtuUynF4NEA3U
xQCfUZEIliP3UAbk/iSutUAvTZgW42FKxzo8g/d63OrVsa2Z8Vqfm7hW7lAsz1mpzw5brsLuWYC+
Jca9PgV7uh/+kKTdd9L4RliQhRv2uh2zt4yV8dmNw5Or4/G+qps70U7ieHmZLBvB5IiJp7SQPFzS
1xHic8cY9c75OA0R/zbruoo29oJtEvPUV7ynFZ3m57roQpCBI51Zr6knQoadZRCTKGZ2F14vgecg
demMMiGQP/lJkW/ZMJMlAplkMXSkzOM8Tl9lCkjwecnxFwY/D3dxseJIN6JBtWRZ6ZHMLxNSa3LS
IaA7CrDwZJyrt30rbbh8Vjlu15WN81rSgT1O6+smiJAzyfJg30H2HzAdT3tKgwGl8gISG9VwSNUw
9IfRDx1/S+XE4oImco5P3C15G5K7irKHhvAf6YAyepEhbgVr5abpwB9dRPJmqaYtdk3b9jXcvkcu
dpgbFr+y0nGeZy/60Yu0+SElRKcur43luvcfMF2ZUT23HbtRU33kfXiSI0S1/VyfV4Xty3NY/oWJ
qGOsKj1/cNOnCPn3YwYypUPnDsGplkW0z0tMSF0jm2ho/JTccBeCoThO62MUZVuQbYuRTEAdMGEe
GoBC8TYX0fgwqsg/ljp4qTL07iQxICEbi2Ez1Dr/uzux3wyNgrANe+1q3ZzbAH3CQRZlxxyMsJeX
whJNTB4atxymcJ59cgehR36cia9OA9l8O9hGX39/9/2MSwf5REWBEeMuP2gXRyNjWwUrm3WMc10O
UU/jhaSvqx/wGs/1rArvhgJlvcvGsU1gHu148bi5jslNlhHge6C/RSSSrfHCv12ewGYfw51JNfWi
BJ/Ya6FRDj2mTVi2NyXEK8qNf2CbwDi51eyX/0/D8Roik7/ZBJaxTxnuxFsNoJYJTCxd447c56h+
PHeTr68WLsi1UzYPl81jSWiYSDoKnZCa1iO5K+r+no8oqugGpUaaDqdVV6frI3/fy801UuwE1+04
b5ziFylKlZ+bbIn6JE6VDjZuiTY7GZ7My2Lue69vn/kUNS/oTFqG40oYuFUjsGxVk6amKlIPrfgO
5JkjXpxSv06htRGBWHQz/W1bjPWfvfNlPjeFG6PYdYO+huyI7D1JGsi6n7lGfVs3DuTLibvTWoZn
c0ZUVpM4e0O+zInPQe+E+d3iSCilX95ZNtCFSVdToC/Uw2uRQXtKn4nb3qLb6ktRtHfVSjmq5E0V
DN/Hrkq6lF1fntPyUHANZ5c6wCUz7rO3OQcwcQiZn9S6+NzXS/8N9Gv1aSmL67F24p0XUZPTJsAx
NfZFxW6CxaMJaaHu0vJqF7yPxiYATzqBKrxFkue1LpynENMpArG1Ph+6CwY3rulSuoUfjRS5DsGq
77hN1+B28rOvl1fiQ2fB6Ia3z3VRgT0kj8uEe8tvQF3SY6DY/ZJtQvls32+4O517fyoKx3uWRJbg
PBnprbN0wUZUt33/+vs7V2wWgCnLIPDRNQM1a/SkRFBVRJZ3yeM/+yxkOPs8oT0zhIM8E0Bcg56L
JFyoALGNN5/3zWC4ONLUBUViFyneIvrmOrO4Wre/A+Lmq8sT2JbAOLwD6JV6XdOrMkk7t/srm0QR
xIdYgKp7q3l9Xc3/lMyxj0yPDmLXU1ST52boxgOusWkyBy579Lvldyn9dg/OA9MYh3gG2U6eFnPx
FlQueNHnADIEaJ4F0xm0xS8by7KjTHBd7AbNAHkM8iz8Jb+qZt6doq5hp6rVW7hsy3qYALuqicDS
xvv8DWBy+R1aOw06syACfrPvHxg+rRXXlYt+spt1x/au+3cQxvkhDjeFuCyLbSLm9BT0FWxEnjvl
v0A5MzsEISD9ID1rjqLbbG2xTWP4djHVhS/9oPgl0/q5qnV5rTryxIJZXIdKbJEn2RbD8G/u04b1
MgYruMvCnr1UPKz4U5pvtid8eNjR2KS1mVkdaVl3wK240Q8ZMveGoWHxwEsEQWeEEDNIOw9OUWxp
4tj+kOHtgEnPXQz17beYt/KIZsPuKEqI/F3eXLZFMRxdB2KmUVUFNwFeSMeiTdnfaeHUiRdD2z1X
fbjh6R/esWA1w9OXsNA5infNc8un60jI16wYcf3h03lMKT1Aq3VXHZjGJvRNunQEZydpnlU3AeXt
9YCULN2Wgq3lf5iwtzwmtIR+Q/Em2xYCSC4PQePgh/khkmX82Ssi59QPWXq6vDqW4GXi4HjlgAqs
EYiPnIfXJGPqlC28P7c+5D73TbFujHcnLh9VvxC8658B5pvKc1+F4ioqp5J+mgmJtm49tj9i+L7O
vTLluoxuCPpKccUW6lPqrtXbQmwFeoufmGQ3MnTC0JOV/zxzFqFvhRY3IR+K42Uz2UY3D3XcXYlf
pMFzCNSH+u27ZAxvQwd8yFvpKZuJDD93fZbXeZSiOJIpUAwkbgsOgzXJ11/ni9hSLvwYDQ73MBye
MxWqjvMa/fLeUzCy4Vwuafx9SD1+iDIgu7Tnf/IFXqSe36jvDa3nc5rzP/vMaIQBPNLRJ6GH6nkG
bfKxZPI2jMl82jW4CYuruJ7Rlx7Rmyprf8qO6MMYb4oOW5bHBMNJZ5Jl2Jb0BiAvyMOMVXpa0YMC
HaF7Mrs0NilyVI5iUesX9FmiQ+KAerF/G1ftzkuKyZPTd80UiKKun1N36D5xR8nve1sY8O2Gf4tq
lHWNWtszgKkzIIjjosGMUWVbZHIW9zPhb4yxeg4Xt3xLvRoJYSrFWCd9VMwbr2bb6hrurWXhV0h+
Rc+BSK+RseeH0O9uPLcpNyaw/QHDu6e2aICWz6tnpjwUGx3foXmiJQv2vQlM+Bvor6dZg3rxmTDf
r84ECOryKnLcYHna51yG54Z+jWdfzEt0usnpOvei4TuuvMPG3rccqyboTUUg5xmhfv7mO9pNkyLy
UXVkUTMm/QhfOzhR134eCd23oXBpMv6OD1bZ/zMpzPOXpb5Ztpr3PtxIIWB6/z5O8UgaCzcCYUg6
f42aIZHNTdSzjbP6w02EwY3cAbqpSyeuBZj6onxEI9v83R82mZdsX74uzbuLQDRpXzTgVcHL6IE7
1zz/JupvO/YOvtu4YwBO5fpSYug2uGvCb2i32TeuEXWckqV1ujAw4PbFsVbpCdp/x8tDf1gCwyev
S/DOGp1S0M9u/+EHLtV58JzgMHlU5Emo0/osMpAN+GC1f0BTiX+sIb+957GHeY1A5JVOyIMUS5z6
1XeUw3poF9PgSKZgA2j4oadhAiMQOZNgE8sbTNB3/mFu+ue0CNXRC/LlFhCIHkUrGW78Gdt+Ne4a
KeN41i8x5mKf++EL2yfaCv7nfy+O20u/Igr8d9BEvnLK9srffD5avMAs1XO/dzoHBGcnL/ibRifk
SxMlfl3eUxZzmDIuCk2ioO7CdhVB/becpulP5XrL6+XBLR9ulivC2OOdbiBJycJPrH8J5xfGflwe
2vLdZrGiET1ahKUHbv7hunK+ufOfy+PaPtmIOC16SaoOnDAnVd4M6q8SVL7j18tD2z7ZiDgoEEwp
FaDYK5dz45zT9nR5XMsnmwgIyFoE6CiHe07uXUWe+vhRuWLPFSH0TfhD4Y4ynQmYxbq8+DtSMdqR
Yr6Bc7HYw4Q+5Kqsm74Ej+aUisTNH4S3kT+whBNT8x58kTlhK8tlJsA3UR2C4i2sPjX1rzprNmy+
rtl/cpGwixESRS94MWl8e+PIY6BvvfkZD0lFxMapaltTIyIuXYS+ZILx05Kd/VInQFAe5dxvDG8z
vREEG467ZahBtw1aiEPVTlcMbFn7dqMRByn4hyqGR/ppYn94/odQKEBvtWdZFtZEMsy8x4Vywjkx
OPcgCYL+eXss5ocYD0NeLfsOcBPLMDl5rmJBxpPbR6emxZJ2etnpTyaUoYXSRCoF/kHQ8uCBDL2+
Ggbk7jbW1bJtTC4ggD0JVhJRsUWvCfX7qzFnR4ggbOx6m/3Xad9dQEROI0U8MD/L5tOY/lg8cehB
mMFu503ZHNsU6459N0WLDr84VGtcb79ycTVBCSEOlmQenINfb9Q7bVYynDegEambEDE+yj4D6nmo
8itabl3SbIMbnuuNS8lndPacFMvv0QV3xcVaxN0FDgyhGv1v+5SaEiBisTvjUp4nMt76EerBEADJ
6nzfDckU1cnrNotGH6tcuLc8zhKv2BIStkRNs2wedNg8+QTDL9HvuLyr59e8/mucrnZFHpOKJiaL
C9YcxMxFT8cWLFVo/k9A8bWx+S0x01RzcaZQzCUFxnROHfrg+wMSesKb3vZ9vLFtgrzTE0TTx9OI
/nzw3efxXdo87Rvb2DOd3+aN1+LiEdT6zJQ4jood2UA3go7NMEbEj52pGEDRj+spZD7Z5zbbOMY/
9iRilrxnRls3qDFuJPJHT6A8NtZ3TVBuRIGPP5uYRW8i8ial62b0aHYXyfEI7MHvywa3Db0Gt3dB
bG5Boq7jBUPjwkTCNMmmeuN0shllda13Q7d9PPhdW2Ats+movP6VLgtgyMEerGBITP2WRsXRmFEw
vJLgGd3/VfCXKrdagP6RPvvvpQm9Df/+9qDKXHcZUufPXIGuAV1MP8uWkURE/ic14xcOlFHRN891
xFBL1Au99TywVNDK/VLL5mGa9mW+8DeNEyAqSCTjCfICbdsBxoaMjrMl8WVbIMOR14Y2UHlh7cuo
PxMqIY7QnAFc3BXkiFkEnxZa1wB+gGadlI/RLFgSI0PY9N4ujgCYxvDmlLIwGAOcX5H7B70oh3HY
yhRZLGNWvSVxqjhcX4MjmkaW9JhldRKWD5dd7uOjhZj17njJIloTeHPsx7euRr0opldFPt4JnW7k
Ay1ebTLHSI/njtQDXrM6wLWTPIUD+3r5621DG16Nu/5cNBBSBWujd2xjegxB23x5aJvV19/fBYzA
Z3qC4Ml4mv3bCQqzvrxT0+vlsW2fbTj0HER0dtT6vmfjfR9Wv5c43XhG2IY2PBSymylINHGYz/Q8
tt/5+Pe+Tzbcc4kJmtxGjOvFV6DonPUuWtQQkOR/2zmEHpLDfAzsdueu+KKajduYbWMb/hhMABqy
GQE/QpND0gGUfJx6+sI6T1wHJRE/LtvFsk3MCvUU1WOK9nc8rcjPlH8iy4S+rl33D7Ck/Ns0XliH
sTvAcboRWjFVeNKxd59upoJsn26ctgXVHNqSqnoLxrJLeFC9FRzap6EkO7/f8M5YZUL562M/lve0
rZMlhsz1hnuuNvjgTDQpWSLZc4dTnES+N509BSZpRsADEvUqSavxPKrieSzZFkDZspnMenQ4Rn1D
JmSQPQhnNskUlnJKpG7ACB2K6QwI7s7bOIkMB+ba9XwNoMMpD/sE58wVGAkPQyxOl/erJT6YTC1z
5+NxFOI2HvnizKYKpOhAt+0b23DlWTp5L9b1Xth93T8R/nh5XNtGNVxZZiUqwevDiinndp4g9sDG
7DDm9Z9d45u15qla+p7M8LORFUmz1D8p6w5Rs0/VhJjV5gZw2qGhMIuumxPeKknveufLX25ZTbPM
3NHFAb8WhuYqSvII5Kr9lsKGbWjDeQe8kcOxx43WY3MiO33sg13MtiExC8xcM5FVPu5iDeQKTnqc
CeovOdm4E1h81Swvg0dRB2oEH6zO9J2m/IrlUO0YvePoZlsV4Pjj6EMNJ3WGEZSXM3Zkze59kp17
/63Lb7vopwfR2FZ/creOgI8R4LCVce7qggGQy6fsrzxHT0EcI3OUoUFIt3md1CRarkvueEkLGoUx
JeIKBY/yuG9vGd7cpVVAIBOJpFV3pvU3sS9NQqjhzSkFQ2wEKrBTQMtD4LXXU002PtkSKMzK84w+
mCZIsbH87lrHd51+Q2N7ssscJrEKEvqCZjHENViEVq2xaCVg2f33y4N/THQYEpNTpRRykTrDcdYp
5400PsQzVdKr4fdAp2OYKkjnNIla6GHAuz7oBqC1Fd14u1ocxiRbmYHaDWuJucM0u2aR/8CRNx9S
fl0tWxR2lmASrgv27jIdK1mmkmJhZKWvBHGTUM0712Wd8t3QQ+Quk8gRvAv/liIB5Bdb7XO2jzac
fBgZmfiMW7rTf037X2mz8R6y2dtwaV4Go98v2EnDuDw6qftQiyNEGkrW77t3mQwrfQBkVlrhtlIs
YMd9cKPrbkunz+ZhhvNGLYtWtpDqLW5ietsQTCJ1Vxyrke6MOyaripbgknPW7Rg5+RUrQdFaxxuW
t3x9YFyoaehzPy/gQWNWJYv6zNwuicONG6llWU0alTwFW3vYYFm98nGIb7X+kUMFMNV/XQ4Rlt1o
8qjUMSkrd5W9TJtPvfMSBRufbbPJ+vs7/5GxC1zqKgdcAOneZ90hBZOq2MpF2oxieKfrpa5EMyKe
APQ1dh6BYUhAjHvwm9/7rGL4aAYK+2zu4P3auw+Qc6/dXWoXIQkMLw37yZl5gJERDFtZLRBE3NcZ
g7GNozXvetxpB1iFiz4Z2+u6eJrzfQkAEww1ZrWr5vUkabuboLqj3umypS37xARDhcgqAxANf4/9
k1N+meXXfCuoWLa2CYWq9JyrLEe7JKgC0G0x5L8C6K5snA+WHWhSocRVlgOvBLeEjhIIYyZglFOP
LgnPQp6ooNvFihYSExdVkt5NG1aoU9y315HX3ozoSm9ndyOpb7OR4aa1nKg7FdFw+h9n17IcKQ5s
v4gIEEiILVSV7XJ72u12PzwbYsbdzVOIlxDw9fdU37vwqK3iBruKWkjokalU6uQ5kqq7tWSJM2zB
iG1NGzaKx2AU906YIeKE916eXtTfNyoFbE0b5lnlAUP9VKaOqRYxR/UJcIEb62pr2rDPeUB1iHtJ
RacKGN7CbafE6dshub7bbQGZb5joKGmryIqIpfCcMV7rgn7I+SQfm2h5AGGWl5Bcfxlbjx6kZjSR
U+DGJYiJ4yFah31rbgI9oqyC2FIKk1MeZIke/Glnu8aCu3PQen3Bx2PeVxCNaZM05Ifr82ZZFRPf
MdCg9kPVqCPl6TcP9+oYSf3vu9o2kWJRNYuKhLjsggmgvW/H2fveOoG371nLBIv1aUNnzSS+fO3j
MJqTWm0Bni2u08SKad07fTdertKavtTDclsWSOssOyNgE8fEe0rlFKL5MP0YRCzJ5mrnal586pvY
oJqm1l0kbCxq1/XYwJIP0bApXW6bFsOCB+hJgenYUcd1yWK3+KvxbiO169GEReZ1LRrwDFoJWb1O
9XDRVpvX2K/JinjMzzZm592TBV0Y+dNshIrjsjD64jKnfaj7LAweVNQvwSGY1JQntfCmbk/kir6M
lQCN6BRWHoZzYRuIJ81+LEVQJYyIpx3GhQ6M8wVEomE+Q9XhtUMxe5eAsi2dD34hs521SSYpZts6
SCLlhL34GAyeSdVnHWXdDZ/6XWaGIRiHTYCXekQofvUKWZ0fQqLagjn+33iWZRuHwrvODR0YG5ak
Vb02rCpes0ZReSNrGuS3YVsNO8vdzIubz7tqZW5Wv7pQzj07IAr+xFdZbqCFbfvVuLtlXRv6XbbU
rxIb89NSdsDmi7L53rIsv+mGcgtXaZkm8wKHF6hmcWgdvIgWCkqHIVOevJu7TFYb91tbB/y/bol4
WQahu7x8JV2fHZtAtsCxLgBDXjeFd/0Si8yLHJVNP3OAWV9Sf+BP3ViTJs5nrv9W0wLNvuudvJtB
RCeGQTOv88MLFvdO5/WzXtjdhcYcMvWPnQ4f1Yi76fDQZPrT9d5sM2ZYt9P0Ic7OJX+lPXUb6CTX
QAEWXNPD9fYtW8vU3xRONNLJC+pXspDhL7h10IiWS3JJrP9bOpN7vN6NbRiGhZfaDyp4Vf/lN11S
v0TzWY3ZrrAIS2KYNxzf7NesrF6R4VvXZJgHPOZlRb0r+4D2jZAyc0OQ6taV/+JPqI2RkBKrc6Hi
sAYl0PX5uZw8fzyKoQfDwoVCBq8WuX8n1/WfbKZPGWluUtDuXXjx/WiLIsSy2uZVUPViUngdyFHA
BdoLylcnXjL21ZnBZg79kj0BGYvMW2Gw9lLIfKAv2TBAXiqF2C67mcch2mLys+wm82bY1aibSyFU
8tKDOf7uUmf8GqU5JLivL4bFjZgXQr4sdKlheah9wmrIthkeGyh2gBq12Hjivvi7d5bbZMSEsHFe
h7VTvrJpSv3DwMb8k+Ph/MvBEMK59O4oiEYXMPhsEdZZNphZSeMCcqR15rHf9AVZkZd3y6J8FWuW
vkwBvmQNN/kkbMtjGLsnWS2dAIdht+TukISctqAQbBTfOA5t7RvmHvEeUj5dJV4h69B9TKsJ74pM
ye7l+vLbmjesnbkAa+V1V796be1NhzoCp++pcapuI2tva9+w9clZ8kqVOGWrvMQy5Kz61ZKu27i4
WzaveRtC/phPIiiqV1pfYNEgsp/wJJoNQfBEpnlrCSyOxLwYMdRmhkSx8MXXkmdeEi2r1FWMhYZ0
7aHKVy9wYrG2bhZtmIxl1sy7UuP54ALSsngt03QJYxldOMZYyPl42LXsZuGHHEbJGd5nXjvdrW3s
0lGfVAbCmI0Y1LYwl//fXMn6MGrCNZDiZS4C5452ddslQda0X0FYpzf6sMQmf9SBFAKUcvVcvQQj
eM0v3isgKunwiH2UqJL8rbpVTBAL1c4+YzHTBkE7zYMHroe7pZdfh5qjNDSKJl5tDMg2aYapVz3q
jS+Ep6/+SJ/7S6SbRuXp/3EzsG1kw9ghZkzHcpaA0gAnlfQN/RZGffutrnqaNK1ip+ubyzYOw+Zx
ks+NXgLxgoLXb3Dy5F6MmiWFXpeb6z1YHLxZKQJwZxX2PQ7dCJW6zXGky3DLxhSaz41kIN8goEac
mpLsvPGYRSMi9yaIYszZK/Gbwok9Pt5NfqeajYW3mLtZNkJwODVKDuwFgmTlx0yO+bMjI73P1s2q
kYDpYZUUZD4FJ/zLMOCdakzrdVeGk0Um6SWvu1mCNf1/KRDI4GdwwPt0BdD4Zcbe+JHAbxAttiBB
wB0w984pD8O8guiUP6IIoEGguuvdHB35/+0oW5WC2iU08nTqDGdWu3Ob1CCq2co4WmzidwL3zUAi
KMEifANfnTu48raGzsmjBAH0r3pEVum6Udi6MKx76hs+Ld6av5ZuN3SfFASh1G2acSiOxSjN97eM
z9aPYd7DuLhl1BXNK4ih/inSLvoKhppnkNpu8fJa3JRZV9q7Tq6UBP1QXgp+A/wF3iddNiaKyeFm
AMP0xoRZzM4sMtW4g+g+H/kLaz12ZqlL4TWQmtyiV7GN4+K93qx5LxswQucpeyGh6u8XcWFPy5bs
IFTfgOK2HzcS5ZYFcS/9v+lncOo6qGVEX1ZB8pthqp4nl5TAtnm74HgsMit7UnCxc0ireEWsJigG
Pmdpu7SHMW9pt/Uw9X75APowTD2VqdOOjqxflg45Z9C/Qa8JUiXpKu+DCzcMblfT7zMdwp2PF1FB
FZRPzRQhTe18DfCKdd2KbJvCcAQuzcK0kIreMW+RH4AcaEbQVo5rtuHrf5dyvXMd+oMss50anwuk
Ugot14egHWsVy1yjQkWXTuUneaG9Ls4Qlk2x35P6Uh130SIMR7DUlVyQrYon2/Y0/EVFRs4xPu9B
F2uVcF2uNyD4a5JVRD+cVqX7bgAmcebg52vvlRV7mUWj5thjyvm3791y4wrw/npxs4zIATlCFwVj
86oVuchGRHPB1N/DCqbqrbTR+/bFzVIi5VThSljQvDZteN8Ag3loGo5pC9k+mnvGI8NVDKPbhm6b
Vi+d19FDNpbPwO5ufb9tigz/0LEFK10s9C51mx5cYSCgxCu5OF03mPe3EepP/+t9yDKIXEnMDgu8
j4heu5tOD1134mFzJlQpvhHz2VbB8A9TXjnIsPjN67w4bSKYN92pxpWHbCm8XSh/LINh/BkoYNYy
oPSlbdSkD15V5m0cIKB9uj5XtpUwIvzBb8s8K3v+otPWheR5XjiJIxfoq1xv//0rETfLh5hQswym
FYmPMhi+CN3M/T/AfEPIiC6z0Ace4u03gdKXA8akFc9NH9uyCdUeTAdmzwgMXOk7zhIgCld+WH0B
jq6Yb8rJE9HGTns/6udmhZGCZyx049K7LOimRAXZ+NzV4mlAgHAoIzmcnNSJtjLflm1tVhzpufBc
6EFdpnIAsRTIjIsMRJ6LkB+cutuSPbBsCLPoaChUOTXgtrrT4fKPwP0+8bK53LAY2xAu/7+JC2pR
Qu8Jumgvfknd42+l7xw+ONaVHg9D56mNI9O2LoYH4OlUi8Cp5eswr/+kAjRlLgmG8ziJ8LA4qXjw
x6zY9cLIueEFOHIKg8MCnCZDm9/Ubuf/H2ko2XwCtK2J4QRa3AXEpBv6stQ+Ejt13hdnXA+aLSCL
xZFx0wk4QYUS9ZC9oIb0cxZ40GAnybi6+y5k3CxV6nqoERY0AjFa1E4H5UpciCnfd9yapJqDFj2F
cFbwMoCh94TKliVW47QLI8D4H2VKjoTUeIk3LSjiCP8EZuZUPKZdWlUbibX3c9HcrFXKL0qacqHs
xSvFD8an8FZP5TEd5XlQ05E5KYkDQN52XTBwN/2vATbzoJrZ8eRrE3mgGNNt4DuPwgPN/4/r/t6y
VU056cptqoXU7f8muqVs8ADR4jKwq/Qby2EatkPBeM4Ue6FtzUYkPDNHHnrtBHsnyLBm1dCsL7kv
X0GGP8WN1PUPAdT5rnQdIOH/nX5RZ2tTCWQmfktWL2nUH6JtynaLdzVLlKbRFaRJFbyeAGBjisYg
DlCI+SmVl1vqkIrv+9bYCNPBtVIqMGKyu2oqohgcTuR2hiTb4XrrtlEYZ3Y3pRngPiG9u9D2V03f
HSAf9ilj/CHqRrIRllg6MSuXAiWceYiG8K4LoOztlnjVTYf8Rwr4dOK19O/rQ7H4VbOAyWV9Kr3Z
C++Gcvnioo46TufuIcpHus+czTKmFFSvlWin8A5pul9LlPtxzpqv1z/eYskmV6Ys0n5uxJB+Uyse
K4suH/24ByL5y/XmbXNjWDLe6VROiU6/gYgt/6T57J6gKjzWMVIT66frfdiGYBizyANI7TkaKhCt
bOY4zdmcHb0hqDamyDYGw5yDtcjTloAOtSiDb7/XV4jsR6mK4nh9ALZtahzMRQvJ2pDj2VBkl9SZ
mLI6uvcFZgiVRaSh4Fp2o2rjWmwbjWHWHYMUDp6iyQPrCuiazexvxtb0Jo82rc62HoZpB4NPiiLj
/A66DENC4KxiL5x2PUtys4ZJ+UCUIVmTfc8JrUHZvvhBUhPKt1yGZXpMYFwQ9GXrShDLDcp1T6wj
1Zl3LDvgJXkrDrPMjwmMI3lQdBIllQ+KXZTlRuiCT6GzxQxsG8Blk70JvgdO12AEudoDBgD2VTdt
1kele10m8+zxL9d3rK2Ty/9vOpEQl8uWaA3vZHvxqSJqblZPF/HIw/VwvQvbLF3+f9vFOtIyKrTz
TZde+rEtcvdDy/vutK91w6YHxas0KlLnGwJu526VITi6my0CeNvsGPacVYCnLSsL78Dl2yaF7IoY
dNrPvTfuzBeYSDjZO9UkBsRfRe99TEnWxXgW2nk3pIb9MkJILioczQOKJ1ksp2bRyW7kAjcBcE1V
iqYulfOtnwpxowowTkGa8vP1hf39/PNnmpObRUyFwnuNKAL/A042HJjRg0TFx03KwkddCnlKiXgh
c8MTlrLTHLo3owa/fF4isFkzFD/M3tQcW9FvxP2WrWCC5VwIzKlhysWPqHJIjDNjvgn1RT2h2IRd
2rr4w+D9oJ3bqPqxlKUXxN04/cXCoKuT2oOkzPVZtZxQgWHvBR1DXvSZ+AFwU1nF2k+/4mTihzRY
/SdvU8fO1o1h82KkuuJdzu6Wij2I3ofKK2RzszZ9WR28rO4bi2H6qQh72oON7HUIUy+uGJNfl0q5
OnYcSAjl/bjuKuRm/A/EXFSX87hOwT1xEQsKgDdiqEi6Gy7s9xPhezvdOMlTgmNwaF3/LkjDsHwo
8HxCMshL8LGAw4l0zr4SN+sKed9nS9ffZ1GTLjlE/ELgRw41D8T0L+siUS+x2+vRjY5pRSe2YYgW
/22C7fKwpor7Iv1RllXaxlrV6iVcy2zDsCzN/wGyC4eglZUK7sXiL/1B5XPvQQmBDPvyPSa8rpNA
ELleHdzz0OFNE1e9WuXzoGpdhfFaLdFOYidirOKQUux4koPY0i3+Bjn4d5qJgx/kNLm+3d9NklFi
SoFGTt17vYPyB1DE/sT7zwphIIKYKQzpkVfr8zLQbqOrd9eEEhMdoSBeNwwRG48titV0qG4Ah9kw
WlvTl7zKm2igcrrVX6GWDmQ8+EXaCtmSjXj4XZ+DjzZyJSvrIDBS0fFYVJ/n9YO7zHHYniq6sY9s
H37p9s2HIzs5NpSj+Rmk44kTDfMJslxbQua2jzf8cl3oqG0ygmrGWR7GAq74GyirDnRnsbEJg2hH
lrUorLhUB6af845+dNi369vSNi+GFw5LSVRLsgkcT2F0aEFyHSvHGzd8o2XTm6iHCttQVxLfPQzs
BvS5N76T3Yz1HJNyPfhg1dg3CMN2e52Jcs3Rjed8HNwsFiiGvd7yu4c6dqURgwFBBEE+VqJcEqIr
2dS5cdrMp7odflxv3zL9JtQBQGtUTP7+cu8wlPdQgNzXrmGnoQB+ZV5XdczdCcTCuIAg07OFU7Os
qqnvqSHqWfEc1BiVvJ87HpfzY972iQITUD5v2KutD8NePSjZu3Mp1HFqHzg/9jQ7jbjcpH0cBGLf
4pqoBkAa/KjnqAJUK33SPr9jKXRKK731hGRb3Mv/b3xOXUgBigBnPIbSi0do2K/cf7y+vpZ9abKV
ikBqPVT4dD5/4e69yP5qpj0ZfkpMfAJdiSJI86vj7Dwv/lfifbn+yRFG/UeYhHYNI53XoehIVsGU
5r869dTxxzzD4+rQxV7wVyO+IUDfua6G0YKFqlt81Icd3fVuCb4F/fe62BLqfH/iPRNuAJBkuUSX
2RHr31Ht4Qz80W5WYL77OkE9E2jQatx/6hSr2jcfO+97Sh/78GXwf1HlJqHYKFh4/6zyTKhB7rSg
lWhRQTpl7o0DNIkPYqNOiVPXzxspa9skGcarRN/6QQbigKn7xNOffLgt9oUJnok2yMYiyHA1hM2y
9Es9tk9eDaJeqg9uG208G9i+3jDbHJjyasU76XEc+zgTT+1yt2yypNpm3zhvUQBOBwrK5WMWKNDM
/ZB+/jmALJ1Tb5FN2j6f/NfrrMMUjn6FyA8yBw/Dor7z0fnU+FsPsO87Zs+EGMh6lUVewwC0M90u
QX6iww/Bndt1BJ36Im6uOwvbIAwT1r0/SS9AL4T0D2HtJaNuT03pPV1v/n3PDHal/87R4lfZxDlK
1qmXHwI+HTXZumxaFtjEDbRdqKjj1upYeZ+mAUQIGeJ70LWPojpd/3jL3JiYgTJqHXeeYF391J2A
qQZhW5aw0dlo/n0/7ZnSnGoM2Zr1mJtazPd9zpOctmCxq5McXNsqreKxXOKw31XeRD1+GeWbQ7L0
ILYNIKw6urSJEg5B79OqS73h7Cwe1YQLaOUI4aCc5RWxRBeD1U4n1RA96Gr83lL/bg51cWiRk7q+
MhbbMHU61xyChg3SvUcafYR6WxyAV6MeT03gJ2G0C82FCTPsm09ag7ISZBW92xEojgZFwsNqC55o
swzjlC70VCwRX7FvCQQnV/8RkJvD9dmxNW3YNIVuHWCP+HBwhYKVUh0yf9114/VM3ECoPFbJvkXT
uXv06XLH1RZTrcXaTMRAgbcgSQawUPT9+EvV8huKKI6t3npHsTV/2Upvtj8VaZSFFJMyyK9hNx/C
9SYNNh5ELRNuogN4F7butObqWCoaU9AuzvMWb4GtacNqU42kUnWhNfHD9Sjd+RTIfOdaXrp8MyPB
EhZO719OSOH85afrQ9WPG6GtxTebgIAQ51br1pjsnHxoihsAYAEsf2zCrSIC22IapjkvkJztWgT8
kLYUh3BcUY7k6SHp13KrttjWhWGfgBksy9Ajt9NTMsY1q+NaAxbASbExRxYfFhpW6k6wSgJc2jGS
nzQkvpG79oenPPjkpFuvJpZlMOEAxdJl2mVwk5mXJUhffeci/4EiwQtb4C6Zb+qZYAAFnSdaoqb/
2FKQp4k+LsbbvBmO112ZZRVMJACqgEU/KFhWvspDtZRJut53mz7Y1vpl3t5YgA591aEIYgSlZXBb
p9Gjy9mZEPX1+sdbbNfkNS1TujQtQypMqDppI3VQ0NnZ17Rhu9OCdC1vEZogARG5XxzXXZ47OTtb
j+aW49wkNA27FDfNCqeTN6s6lu3NpPxfXC4nZG6rw9KTY8GicWORLaSmnklqGgzgOqwpIulR5seu
fa1ScuRdFl/ovyLUKDTgz2+JPPJmC55mswzDukfilSH4AhC7679FuiRrXycpuxnll33rYxh3O/bt
WIak+BlUrbrPMmDCB6/buhtbXIeJCcDKzC50HbBv0+DsgD0Y7KOnrM2SGmSXrNq4XFr2gIkMIDmt
ZMZAMdZof7qnafHkRvV8IIt8nIrAAz0Y3pDqmW4xs1nMxYQJaChk+K687IKA/UOm/DR07rddy2HS
5fRkIBPBc/Qx4/09G7N/R+5vFR/ZPvviXN44kXEeaa8u+XQKOtaqWQ7Q342vf7blhmBy5KBweGLR
Qpsf7ljcuuq16aHLsIy3ACDeABoK9UJ5IJpsoMptvRk35roKQzaAueNI++jk+x/xOOC3BTxMBubZ
IwPSKNqigbRtLeP8zpy2aIoSXS3iPg9+6fqRZV9V9+wHn3y2cSOxrYth4pyGNTCoTPyQQe4lWi31
cRXur+srYxuAYd+UNmNe8mA8usFyJqqKoe8cQ64UbMwuXD1N8lFshGkWV2WiBwrRqdnlSLIJmf4D
zKbzcVaDd/Ao8jErZeWGx7J1cxnpm23sl1MUFOCpOnpRf0tX7w4yUB8pEae6SjfCZFsXRgheQ2fS
j6Kl+THSZoizvnpuo+mX60ennmzJkv7mCvgz++mZRDr1HLjMl+DL5wREncEPiOHEuXbjif+cMhrP
QCDhyS5pkCmGIveTVJ+a7CNHKSKSpDc+9w7a+dmUCsIkQPL3X0nPj0GXHwUdD5z4sS6/hVMQ09z9
VIhwIxS0TYzhQiLSZzUZF8SaqbgfKP2wNF+YEoeI01/X96utByNeEH4NxOyME2POvPpUFniiWPww
vdNNwJIIhRFf9/Vj+BDue3gpjloY9kwOqh5jIIMdTHQdQ6Z5C9BgsWwTZtCCVRckEOikpVV1AITz
37SYtqDYlzl/b/8YbiPXrNFuvkC2ULu//PA5aNenfIyO1+fH1rrhN8bO5XkHCfWj9CCoWbjaO2fA
X8Sl37PDri5MoECgvMrNs3kCe6p7o9v6RqTl7ZSlG3hEywhMnMA6zI1PA+jgDAWLvWU8Z26VuKrZ
eI6yNW/4CK9hSMzXmKAhBGmNz0sHbLvRj2Adt2j6LMecycOzODWKLyeQmJAetZ4y8ef0oxpfaHmX
htmJureMbuXQbV1dBvnGp2Zy6kZRB/CprXPg/XLTd81j5E/PCmJjS9q91l34Icrpad/KG0beul4A
gnI2ISNaHUEkXiSCRKfOV1uoKIvhmQLWoLBYPVlCNHFVUfdl4pJFTyPT3RYC3+KlTP3q1QEP4Zhn
4JcMQLAsiTyNc3SL8rlEOX55t2+WDAMHi8zazRF22DScpX/Pnb8X9Xi96d9Yn3ech0lJSjwPT4UB
2l4/1IfiWMR3z/OH9jm7727yk0iyL0/+X+5H73wEe2byy40/f+5vqlMef8bP6nCb/nVbP2QHHfvx
VpLZclUwiXtWsnq5Gn9LRZ5VPScjvW/8UxdddH02jnXLrjBZe+aBF1nGMOiu9lDZU5+XQe3zZSY9
z+A1dUUFvt5FyrqblmNU5Al4iHY2f9mHb+wziCYfbMGIeXL2d1v/qpuneXi5vhUsfszk6nXbmTSa
jJALc0OUPN0GTYQH9WzD0m1Tfvn/zYczKuQy1kvxqhaQHZOiUqiL2UW+Qz2TfIfxNnUKMl0cZFqM
MXiPc+/2Qr3mbpiJbW4MC4T0XpvjtgepgKS448kWZMrWrHG2Zs66DvVUQAfbORXTFHvNYSo2PtkS
75tIL1n2c0H4kL/qgSFmLG5ZSg8DolbC6xc5Pq9NsHELs4zCZMDhqi/qPE8hqisKouLR8Z3qV5d3
nX8Urd52Ve+GOa75eqZp6euRIvU1Qc5HQl5xyXa+bBDjctfxtI14AeVGP3TRtsDNpaper5vVuxuf
cZOjb3BDKnyCye4EnW91DcHeIhcbNmtr3HAH4DhDXByUwT1b66eiJ9MdkoNb5Hy2xi/r/cZkIcTE
RjFELYjAnNBLAqBRm5tccK94uj41725RTI3hE4KVB968TgsYfFCW+njh9RgKN/24TNWThJpjnsi1
qIH1A8L4eo+2IRnBvmKkW/ul8n5SLyW4w5X0tm7yLQ1uW+vGNvK9tfH7iJGfOE4y/RfYz5GIWFXb
V7f7Pt9wQ7JsomYRhLyqPOhYTDjU4uLGk/v4h7kZDKh2AN1/23qvFCFH7NaOcwAu1T9Qres9sQzj
5umOGn0QM4zcex2FK1F02YaEJq3TD2fiFFsh+e/W/ohq0IuRGgglnXyU7rhlPFdTnz2jFrNNj1j9
TrZxFTFPvgyTKGvv2+KTWdMj+K+kW96QZpp6VBPhwdC9RT2/TJOg6fVPMQeyOmTVGK5fiDc5/n3m
laOHqhQIDz6RYOnB74fUpkTzeMhE7WoCjrZa6CTrhzxdwajQ99m9yoKSgYpXag/sy5Sk/TKdBh7U
7KSHVjsnz4HO9MZmeTc0xRwYm6UAhH5FtEDuUw96uksBfHvl8fwMHeWj022ShNq6Mc6wMfQDnI7O
+JO2XRMd197RUbyslT+VyVhKHj0GRLRfdxmAeahVOQfbQuj69ySl3nJTRdWAPDue8dVGXuN91QTG
zcPMZYuCv1nBuC5DLasOl+qygxNaROdz/+D7a8S+48TTTnFbRbWaycmdZJ4Fd3g26Zm65yh8Z8XB
h6RTWSUIQgp+2jd446JJAEpO01oiL7+yp3QEmxoV7RYro8V3mUxwYQFFxU6I6nswLP8qCr9Su+hh
35cbJ8lAVCCZdMW5q/syGaYaKudrv7Fkti+//P/mmAKHQeUEbR/d6RWyZqkX8AMKofXOTzdOjKV2
+5ozxu7lAO0AlGCssdbBxgH4buSEzWYcGFWgkDwIWHfmZfuYzi451et023cs2vn1hg9whBektfbI
zyGbJoIkXUHJXcTCCQmc60trM39jU+oUG51Xmt27sExA/p2kaNXnovK+NV6+4cks02QykjIOPwLa
Ona/yEAnwGadBg3ife9StXd9FJY9ZN59CiS4ipnCV4o6UsE/wxgM5CjyLGw2VtrWgbFJGS2wsmwc
X1GXHMpjIZpmuYUY8bznRgtnb2zTSkwTpomRe8iygRdd6+Xw/6gts329sU/LUCmd8kV+X4vpyzR6
LO55ufWIZlldE0cfrDKaKKo970g3/psJlGzzNHiioio2/KalAxNIT3zhOSgaZqAYEFUsC/29EojC
KR3+vb57bB0Y0YYUTTQ3NanPLB+yo+tVz0pICkK6rRuWZf5NVH3mFfk4QlXhvGjHO7g9lIIEFImv
f72t8Ytlv/GfJC2JWOZCnHnKWdJBkuh2RGXQ8Xrrtrm5/P+m9WIcAiWrkvyUSw+OvpI+omDc+dpr
b4vlzdaDaVoqm+Tahfl5mEGOiopB3Cd6d4oUJLP13k4M+8J7WSS6ekpRcDvNMUdEhZrHGXaAKrR9
PsgE17M2jVQbBtVZR0N3GJbUxRs/2wi7bYtsHASpQGW5p2d5lojxj4FAaSvEAv7Zt8ZGCLi4enUG
sWRnRcDhwTOQyAUgEIvnZt7HBhOa2HrJx6ZjkE44M0AyY+ktv9qW7iNgDU1sPfEhHlo4EqHxpRic
KJ3FSoSQ+iq3Hl/f36OhCax3/d5BDqlEADRJlE2wZ8IgH+r5xa56FRZGhhEvXeeUzai681I2FaSI
FijrVPkQlxI79foqv7+FAEr9ryWLIQjLoi7bcydASlUB0pGo1Nni+LS1blhxwTrQhgLfd3ZJ+/h7
9ucArBT7Pt2wXtHxYJ5cWp/dRZ9YsIJaJu/4RoxlW1vy33lR+doqd2nEWQUFFG4r3LPSsqpiz5m2
gOO2yTGsl+sOMtaeX5+HHvwEgq8f26nYKomxNW5Yr1iFUNDyaM8kCsEG7Kv6sDLxen3mLZNjoumH
FBr3dYbJQfa0x9mL0z0T9IN/cUD7ejAO3yEqdZjh0Qruf/qe6SA4XY7G2d0srLcNwYhwh0Ws1K/n
/MxzXLtAZ+wGOj2MaVger4/AsgAmqj6TpG0zLduz8rLhUIQgJ+3r+cv1xm1ff/n/zfnLcScCZnDG
9Cxwy5xnQI4NoMzFO9+ux20oDRimy4quF9KpxLniYN7NGnqos53xQ2ji5jNU3GiHY3lJqf5loBhO
dDh96S+n4/UJss2+Yb6ouFfriGT1mTVSwe+7/EsvGP9+vXXb9BuW2xVDDoyyk5/VzE/k4nRAzHZT
bm9/2+cb1su5AsdLelnfBjwJSQcLg/8ZBDteH4ClfRM+j4LOtcclFe1r+brMHUnaZTMvYJmdPwH0
Ud84ztics2X6HlTur8qfx0ODEpyN0N/29YbtktobqFPWOHerDkJL4Afq3Tw87Jsa48xVRHs9VDPL
c+CT1Y+zoOmmb37ZOGQLNWn7fMN406lqBqXgmn3dOknIwuzTPOJ6ff37bbN/6fWNa8gqMFrxMhRn
Qdf6wDQ//bYvXAie9nXg/7cDN5IZAQtDe2Ye4kKJjXQOWv7gEchwXO/hMtV/5nlDk2hPR948dx4Y
RCGklcWLBkEWB8PB6cI6X6t+uLnejW2mDCuGLJGLuipcMSDyog+XCqFgnE7+tizYZT++Nw7DilEN
LEe4HoGH6O6D0mC0ci8n2eKCl7Cs1qiMPSmmffvWxNjLko9IAXEsSzZ9RhHCinvGJuWJZapMcL0s
1OiXDsFILldVNfYP7EKqkrJm47XRYhMmvn5Q/kg6QJ7O2oHq2O/DIAK7wvWFtjVumHQ3dzUFj3h1
DpAEjkE5g8w9rvP7Gr9M2Rt7UyEtcQvr6jMH3u/shk30YeJNuRHj2ib+MqQ3rad4gqCNSptz50/F
74nPAp8lvvofzr5sSVKcafaJMBNCCLgFcqnM2qurtxusa7pbAiGEEJt4+uM5/82ctKmpz/quZmwm
k0RLRHh4uH/knPXeu7k6zVOVsUV6ZU6TR55optEex7Yayj97OVdhWMOVEq2zVJ0qAg8Bn0Ds3qwf
zYC9926uzq/dqtjJVXSnqfJbYax5rAg0gYX86N289wVX59curMqUzFBBKoit6R6mORAkN3lI9Z/J
oSXXDHri5ZYp5Ch4/cFY/H1TJ/ghf/T2r4nzfq5r5adGoE3kzWUwaSsQxz7/2YdfBWHR99vcVW13
8u28+3tpQ/5h8vzOm7/myZMo6ZZGUnuiMITOdb360kfjy6jqj0ga78SYa19ZPWtAn3TFzhSxfKaw
J9xTJQL4Q8a3ox0/Yva8c7yumfMVLJDVMl/SlAZK/NWwqdek+7CXH8Z/oxn/EmOuzWXTRc5ItVBm
kDU138FBsP3LhLj5edpYGOwozKp+woWm6fZ0Ze7oRgiQV/nGt7Ttcr0MpAXzIhxXvqNr38ocbIB+
V094N3lTd0Br6ZIpWrpa1uEOYCXVD+Fm1v5kMPimjqmYVKrRPKGeiV2NJ071F+2HblWFS/w65arD
I+4XOGrQ0kSrlAUlrJZ7lojm3tRkbEoIk2793lhN7yxl+o4Oxp4c7EeW84I8+wby5fVaaBk0uyyJ
+28oP+evxEi57US1hT+IneRTQkn0YNcqLH1Go2cvzfZEoqp+EXNHjlOkNb6NTlmxzBN/nLomIDno
/81Xxtr4SNNAq52uxmm/aLURwLwQDgz9khzTbl72s4n1L64VvyFIduYDHFIb6Oq7LP2thhYyfTxW
IxY4W939pOjljckKyvu66thPZxjUdTdACnAPA/XyxsTb+p1jpPcLCiH+NIUZ3/sY+gBoZGMNONcQ
uveLiPK0G0a6E/xSAKPL/AQRWnHGlHHfFy7UGEuChOhYtFnHo9w11fJJyE7sKY22Ee3asD3LCj2P
KnXBWtoE23pRoFTlIsK6s6itd5vl9RnkctbmJOoSBvnwYdoTa12Ss2AxT6LHaEFOtqzfQ/bYfx8g
0c2hKqZqJIDQ0QTAMOJ2dL0LHVBCu96SbIPDyVSt44PpPURWKEowPWYRLVWi7HRwa8pe4VLVYiKY
q+lMWJswyKNhIvBoM8O+ms7DBUXMa8j2VaCnLxneQnhEcQ6dvZl494OMbR/naSDD9Kwdd69qAu8M
daUAv7Xqzbnj61Au0SK/aTeGv0QYruJka7V1ZWssi8vIwJ7uFjwR9MyJg+FDEwcZ2Yu2i48rD9RP
Ze30bdq0eKgmzDHnU792u9a0wR7GUeJGQrf31UBsvclJGCKvWJa4PQbjjK06NVua5luqfHhyIkqh
ykBY9EQ2tKQeazXz4QaSh6E/WlFVv0wQXvpS2QivTGpTZ2D8h8uiXjMwZFLbLHdJBpyoGEyV3lsy
4lkCeKyBrO0hQochuMT6giq0XAq/ZfLRaRbOuRvpCAVvMid/ddvfpjJWOlbCtemiaTR61d+QGiwQ
qNKO1R1vN6aglCc2mmOybsRIV4+Wecn8An6TC1Wb7Jq4Sru7gC19sxeixtkGES30p0ly8gpFrNrt
qMJ1UIzK4++6XdEyDNMJY6uxxeF9Js5K/dR4oSvIsU9dVGDqsWIFQELjjpo73j2zFTsoXsz0ogMI
2OXZXAG4rZEaspyoJu3elgDHtkhRtQ6qGGvPtmOY9JW8Ay0tnJD6joMroe4WiWcSczh0wsVByHwa
wliVGnWuLnQ/jli2ysFNDIaxS7JLsjXpMAELjcgDpyPeRRoPcJOrqoSIQwqtqfawKFxMkKBjULVq
rKM55OTpcYOtdL8PbJwMYNR0PTngYUfr8k0IzeaiYryi97XWdVKQEYKAeRJFqnv1ba8xmzNNTbzl
vB1jtpuiLewgV2BDzGgSUo/d/RLrGmUurfiJZRiWfakjAGP5opd1PLZk6cPb1a99LPNgjhsIwSaj
j4dv6SToWk6aBvQvYUWzor/qp2nIuRJd9pVnpkMNQgJ4Qn6Fcsg03wq/YbgqqBue3qwSnCS/i5M5
5nO+0XANvgNsRSzGMefLcmvCcKR7UW8rO9eZwjj4bpnh2TTnFK9/3geQbSI/FPoH808lWmlPwPch
PJYvQbO0LvcQf50QNSbBX0g01phM9WSQx3rzbQaIe1DbDQs3r3dUN24qZJL14X4OQ5cW2nnHy3iI
F/4N0xbuXi1btj2p2UJpEQWXcrnqEwxi6zmw6y7GBbsUjtatLUGvEvMjl4nuClf7it+Ec8K2OzJX
vDCCUbFnYb8dZIJt8MP32zTfLJm30x4VTwVLbCIbSGOOEEo/626NXDm2Y5T0OfwcBvIYblXmPzcD
tFIOGctUve4yXfXuMREQnsKNCI0TxNagr8gZVKQh+y3jQEePVSUy/pvwNAh/1LOUer9UGcJismX1
fIB9I19uAqnDbsM5Utvwy4ssEa9Am9SyByFIeNhvNPWSp1400yfHqPyE1pYnr2Om5ybMs6mhrkMN
DT4h5jLrKYvzOlZcnVFL2KSIvWjHpdAq1MunKlx0d6wdtKrXcmmhdQkNydXChG/UPJM/RKYRQJKl
qkkBEUuavKp1qdqdnzcc+spjpu5A5nggeY1rsS+9GdtPYCylMYSvleTHZpg6WU5Zs0YHgYvF3y22
McNtEsYzkoOAtjdQkLN9D1wznZojXNpQZhKGm68Aacd2JU29EwV2iaU3fc2Y3fkpnJc7PhHd7GHC
FvhnMBqb/sala/iDchfzLY/Gth1et6ZZ3JnCE2krg3nGk8Qq2gadG2js37YqBeufDykypoLUc9Xh
rLWOEZKvorlcYVHvWJoLt4xqxQ0C0Y99O83Zdo5T37zJkVTxQYM14TCxPGMyjq1ytjteQw3rGx8h
ZHG3DXObvbGsz8Kl1E0y8/PUTEm0HyJXtceZdZrsUw6D5B+Wh1u2m8bNJazwadf7Yac4mKyndomy
5bchY3Q7J90U3lXY1OIGw1ryG17hWkeHuorGaN1bBppflKOOidf0ANGMLXmqYaNqv9AErPYnRSDc
9LlqAtQhUMYRwfSQLm3XlXBooD3qqjGw2YNSS2NuoWI5qGcLNlu2o10aTxUOa9esB6LDykwF78Z+
g5eAVgOet8cw8y9GqYXOqZG9r78xQDv20cuWDRAd5OPyPfUc2QWPMx0KPCNL5oOveaReBMppe895
J9jZrZTTMMe56u0bdLXHv2IBlumjFlqCqBXyIFowyDTCGNTKFoziHMZExB8r3k9Z6bbLRWrridGb
dR5ghGQjgXGOlqHLsLfraLL7CaRqjN6ptSP+hiuIt95AcS1BRdmui/9ahcmwYHAaoq8artnrnLyN
7TYiSMjeiBFWlVk8uoJAvi7dG1nFZ5Z2LDiypl3T0rfGhZAPg/NaSatQIg7w2ijo5cMusKgptLVb
RBiYC8yzEruUsI69kAvR/d5GZl2yUgzGvIHXmMmbSLP22VWzNLca/XB+k+poic/Tsrb+5MGKSA0Q
sxpdeeCA1fCzBXXPYv7GBcNDGERR9b13BLvTcTlAPjFVcCCiWd9+WuM5vhOBNLPBnD1yn/MoPYLu
GjQ0uw+ciM9L1DN9nEBBoXuaAZmWZbXoJtO5R4MMF41SrcIIwOoVS0cYs0VrtK/J5NmcmyXtvCxF
32j2jdmlC1+3WQZgtUDrunlkAkbkZ4uXFn92fB4ak0dbV8lC9RR50tJR6KTgJvYkT4zCCDBpXIan
o0kg+FHUbRj8WALr0hOG3evT6i2ad3k7WERdNtUKoWmiq63SwnYVr28gQU5YvpFhjV9RaUbVfmw2
SnbQcjLfdTr04kcKkzN4pENjQJQ+9V035GndrZ8m2dX2UetBzr90HQ3p76Xnun4K2znWeeDXtLnN
nORtYeJRrLsa7pZyj9zW6W+8ZjFmOHHOyS/KQMApEQM3cUfbyAFrdlUk70WDFcrTtRuGG+8oOHu0
01vyQsMoHd5SGTXDDuMiLbthrPfjPm2NXwuGQQx7R2PJl1/K4mWXyWAnu2u7dZ4P1iy6fnVwTBGY
wyLUlcSuzn3BiEUljkEokQjxeB5QfMD5kA17m9bIRA+Mjev3YUAMfhNzGwmezzLl9R5p/ig+LVPG
+uco0eN2ztrBQcQbAm3hLX5SxV5iJPwEl9caIC0hvpqqwxIm9Qumk518qCnHkWJtVJuvkxhTqEpK
bqJ61/k6/SWWEHxTaiElXvi59cOUU4b6aR9Dn3f6VFsEm0I0Y5/eZnjvm8gbDJAuwPYWeYi87N1t
pDbb7eQckSIMYsTH3GZ+2DBEG6xbTqt5iQ5LlgldqLFDbUriYZmKYXWyRszdZl1y1yDVmpCsQKoz
placY9PARddItZCbGLS1nzpMsT5wIwww6LYMPswX3yHFG5DRb7stzvoveptpc5hQGJ9JvyBJBO1+
w5nDJURuFKSjw9uKTOmrb3rcivAPascihWyNPnMU4XvRsVkXKIrcG3zkGDuq0GWDyhEB2ecZvsTz
/Try9ktGkl5+kTKOnpM5HQxqEDPdNnKl1TkMB77tx4TN6qCFwA2x6CQrmLyQajSmDYc9m/sLdDZn
Bt0mfGph/cUQ16NHBHbMQFBtQMk6IyWZluQ5TblQuwpTg+wRSQNONGESgZmtLgFVqm3wN+yMQdAq
UsbT7cmbEIKMLaykykxUyVhmq8y6T7AWjT+baEShYjqGQMBCOgd7kdD5Pt0i7ks8Y/2iEut++JCZ
x2kmPX8A6qfaewO68xfEz8l9XdIJ49SJuvy3nWXmgPxYDE864Amq/q1P4PYw17AolB2cpS4k2AE3
cldFqJPQnt3uNuWa5UhCkYTl7PkWlNbhAFvWLsD8qjosKmxDKL+sW9ftVI3Q93XsuekeTMUBaUwo
rdL7LlnIjgTKD7mGx47MI+nBZGZJyr/QAWyONxy6zBUL66Nb1UfNXZDRNd1NCtnWDqcMp3PrwBP6
O5pDAzVYl1+VvkSJarTwquWIzxYziKusSwMzsaCcmIPLHyiI08+q3rAXgRMLUJnEEKa5FqQf8Cym
NXon5nirdmmICmoy0bQd0JAwoc4hycP5s0P1lhaQem6j/QqL869kvsA7EfM4VTRw7Q3pLq+BeOH8
ecyIvZnI3MxQx1VIbasomt2eLLCt34EwLr8pOFP9QphVtoSrB5rSKE5QeLUdrt/vc52Mapck84KD
Hmcqj5Bc3RgUI3UB9IUNO2jJjOneBSO2k+tXRCrWVi7eK7DeL/dkKD9tsQ8mwBcqaJFqEIwX5ibd
sPHrepXp3uM44jSuDmcSDPbqFyzEVygzdb3DlpMDflacXFwRl0CjqhuwV/F30iON7vohuq2QBJ2z
GvzUXC2+PUKBzWIXhYF+gIj9lhTKj80Db+OkOlUBHW3JdIzjhLw4VIXAGPWbiUkzAarXW5sPbYJr
M9NbOB+XaFzCg72I17huC1GjzNoGyHNbbEoGUQU8SATzntxnQOwErOl0MYbEDVB/QqQ5VH04f11k
hH1Ch37Vn8wK/9BSpEzIg+AEsk3cQlfvbvGAaT5ZPvBbeD4NzQk6jlCEn2rIXZZ+aRCu6hHwkqYe
cF+XgvtDE89PylVNqRcD/GlOYd2Qoua6CaoWsqfB7AAMgdsQdvllL3/2SCVLqgkKC7j0udM0N/yQ
gaX07XJKznC5pfeQUwG8BLZLlBVtukBJ0AR0CwoGBvYbAZ9v3UEQqu7OBgaMAjIA3t0zMsCPE+7W
8N9RlcCeQFpI3Q2TfWQLwXHSJjPNFwwTb2N1ertDUk+rslOL/CLoLD6rxraPyA4vkSRz6lWlzh4n
vsyPGwcEawM2x8gKZEDOCnVvv+Molk58rZPh3CHMImxV0dzCIC7okDSbAZH5FmMK0R1sL6dPVm9d
n0tftz/bxA+/cFSS5hYT+3DtdV7ayyogqRPrSiRKUg9hEWjxvNlqnl6UsAvM9MZg+WE73Jn5KFP9
4CC2PmNshokCrHLsRzNBDbNIUr090mxJwMKW6H7Cd0m/cAckVssh+0yAfZzmTGJFOuSeRwGUDriJ
Cv2uI/BPLxmL1u+tCxokP6ZNtqIW1cKRuQMEL/nUkAc+JzLIu5q4Z46eze3Cq7VHdIzqexanSV1u
6rIrOZxhdhlMvLpThBIMMEq6/JBrD6trzNqdzByOpsSG4b/GvtrmUrDU7RoGhUd4UUZ9UUmHuwJc
NsArGK9vjj3BVZG6CJ+9St5/o+AfuyKrvN0KQhUwrw3auwpRIJDFkhGAggoc5b+WOp3vCfrcezPj
TIfdRAvcnjEvVi3MIQ3j+Izzuby2vVA1BmT4piGVUbnPBBzw50hyd6qzGQl815Kx9JDq/J6Oq/7l
fb39Htal+UEA2SFRw0VVQAUKR6oCOev27/988+v6Pc3U+qaXGsi+Z8uh3xYBpRKfHOfETkvOhyZ4
m6Be9Wxo1pTLglup9LwGZsA8UrXS1DrtdtOq9L1LIykwmOK6E5RcgKK6Llt+9b0MvsOw6KLaFPQd
2H8YPmMrYa+LDPE8ONuzyxc5DV+5XC0pMLvSYDJJ2+Q5tvN8QmHCvwAqUKcpSMhn/Ij4UDfJ+hft
B31PMMUmc0La9ZMHTkmPUMmsfjCUxW1et0P7SbHOPLGKDF+rxeDWQI5zCYMRVQaaJGmkcivWJLsV
bdtsawG0DIdxk33QlCZEyZhb3NBjXsHQGsYBBK4Ux23egFdCoXb7ifupOgxRAkMEdCimc51g5KbH
fpEPRKdjeqdnZZDEkDad0XkDxt1lpn1uac+Hs5348GsiXBSmj2FLzqu2aXKKTstXQC3Y/GFSoYy/
2Ac/Eh5Y9QpXRv6Ea3p+jBIGbTgdUqSUE8KggTWAhWdNxtJzlpDpJ2D38XPf15EEOhknh3ZbCEAw
E+JlzkD9impGYoUJWKkP8EkS6QFqYM0N7D5cVWoOQZA87SU5B0Nd85KkmHwEmgxLQpNIvI7kMkdR
qQ1VKDRvm4MfszTYtxpEgZwCjfH7CCjTSxLUUZDPK4JMOQ4rundbhniGf02eg45kaYFhGLzwhans
vgGVypXwLltfsKfVHtFgvPFU6nzu0go4W+exYVZnUD2lceDnghHRo5Cpmu8JugQR9k4qXjnE6W86
Bf/WYuiUhYFSgkVCTabvEIH7Eey4MHu06cUkTc8jtIVw9SIDCOBfS+myPM/EzMd6wBWFOM32YZ1h
xMryFIbqdMOt13I5foLHF7isa9QHzwT82SPARQC8uFGj38DWx29knpAOrmkI3NXNYjv08LfqwQ9b
cBUOvfW4A1auI5ikq3QBNqCXOyCwdh9CxhRmL+sFL07oZI/rHCDrFy2rXzoDocYCdI/mwQH7LMYU
FW89w+H1kiHc8IbPMYCxIP6Bw/U7tQ6ngPZpqneQg6vDQ+oDuRuQEQeHbsrwSnWQpK9V1WC1BQzC
RZ5J6IXg/+nFAxEJqB0YGCDHvnHNW91mwP0aSQDvgab8CeNzAukxmw4SOg2vhBGWlYbY9hm/efsN
f6xAYP5TAK0OJxwkdM2ih2mwSAAYAg32Aqf+t4kX9wzWR3cTa8SDStL098RF+5N37fJ8yUiOWAXw
rpIgO/JWBs9B0qv+VjCNhFUEWT88J5SbAbyy1e+2dHPPwJmRR3dgSRTxaoI9sxVuHk5Ib/OeclBV
h0DgpREYa7x4itbIYNF1m7yBPNPS8R9dG9Mn7GXAD21Qo72FR3/OrAZ4WkcZBnGaANmpdzMU26CP
f1HxXuaq7NsVoTiKLZbYiEx85pKjp5SiBfOQ1lF9lpNmPyvohH6neoRMEnXATxKSmvB1JU00H2M3
ZjWqOmDAFWzhH9GLlr9whDAUGSG3hH5ZWN0IA1ToSYeAbiADSiuSx06P9JEFZjprALNjGYSXjeLs
1gwHHXfItswis5/WJA1uT0pVg8ZRjCvGW0ceskEC7Tbh4PbdELtT0nbKARpxY3KDWheIBgnC/oup
g1nuwF5KkAfO9mWc1+TYUoWCIlwduc0GHqbHXkNh0AfYmKQnDc/JpKfsMvqm1PdhZukNhtlRUClL
iLiJGs4+TZPvv63NwDEDm2F+OxxQ3BZK9/alS8EGzSzMJta8aTCLU1ack1MXYDbJw53zTYGp8iZi
Nm7l6qh83gAj9wcFG6gdy9Dhe9lQsD+g+1EdEH1xJaTBat0ZTsPJeEJkXh6kW7pdBTzfYC4gDapS
LHBczRn4MDxvaQclw3pkYVOYBVIOO8JD/3NesuEJA8mQVXTcfDfOwH9HI7PaEVS4z+CGp/cc6c4d
M7W5Qe0+xSWETJxBPUZR2tdzph+2uZZR2dhgOyebQhTrhwqdMhuPCA0CWGcWjnYtBhrRJ9rXw47K
aXpxa+8gIKcvhTlOvsE4WIxCjQZSfZ/XS9hrawe4EKAX/6EMq+83dMejElFMiZKHxPwlGuSrwVoj
GYVYjvqM7guqCzE3yH3XRLC8Ri247MDYUXsuTfDWmgmC4BmJ2Jb3IgaLwSxzdLulAE/zWEQr34dC
ctj1tNvPgWC/HwNYRTW5DeGp3WONwzxI+Cj3KYL7vYV5rtpRPyJJQkwBFKE73RxT1TRfacDNX9Bo
0EORDrBTq4bIktJXJpnO07r139SEf0bOVN//3SVFoiU/GQw+IoiCKxsg85/vk5r3X+CA0sCVEhr+
nVhqj2qVt0dsNRR7F5weQ0qqo29DNqN9uyZz4vbtWqt6Bw0jhpl/lDUYj2bp1yCtInac58ioo45j
VAABi5Gi2aSCDWnfSVo/BxWj6Mug34TJ3B5+Urn1ocS1pskz0xqHHFTV9nne8HBRAOQxH2OO9sMc
qu2nwRZbHuhWkWfShPoLQa36EieJ+9wHfTrlMkllAN5pE2w5ZCCQdde0hVxUVLclcet0QNPGvS6k
s4ch7tFdEELizwDZdtuv/hubaSjvjEDLK3f16G80yBzfKRb5OWo9Or5MROY8r4j2Zb2qYI+MEs19
IOhYRhvP9z0SYAuS39+NALWaLfouGtzYZYru528kT1b8MGsNoxNOaHBQzQZ7laD2fy2bHdnOqHCu
mtzB4Ow4zjbZkK9lQffmEvm9CqcuO4gZD9wbHTyj1N9QknoNAMIurbpEomqHWqz/IjZdI8BmExrT
Npn1i69jdwxdI78BnrYvuE7E956H6IiizyZ/wcUPdYFLmjYqarQLH2CkRMoJhTb7hpa9P6HVboI8
CaM5PQC3jH0ZtKDptHDf5eo1FcQedeUA1vElWJaja0KoDkhULbmbMXB/NJ4i9EGGwJZidbY/uh52
c+U6wZEYoHZWQ2zVcZBXMkHWh7mRvbrTlPHmUyDhRHVAI7R9ZlLY9EVCRSsr9BS2X1TTYkMiKYa9
4DIGIzlT+LvGJdpE9K6tJWtukm2upq/4iHA8Rj4RG/oyBFQNEldt+jkZu/Vnl6iuCHreiF1lFnSZ
Mkmq7B5IDO2KbJzol27bCKRWAB2ZY9Y3W10GfkPvGEfaLAfUTcBjgJDX4j5jLe4TVJ1o/WfSsx4a
Nht24yOIFtO3eOItaIIAadn0AS39PbLRFduOko77fprE/008GYAxxy3Yoj/j8l1bX6ZqMDyMKnNS
AMr3drvcQjLBVfvB57/H+bpi29Gq7auLvML/sX7ryMaFpeNL6Bn5gEz5zvu5VrCcdLzMFmAO5LZA
sjt7kB4IYAzQibo/W4FrD0yDSJqiADMnH2Ai7PITYBDo/2ym4drSsmZ2DTTDC2JN/YDA5vL/gal5
Gaz5Fx7ZtVwlsr86Q70DHlkM+11qZTcihq3hgcrIaAzNrRLZXIIaBM4ijP8ZQ/Ha3pLUK1L+NdXg
zWJGbzG8L5J2efpvhuI7G4pdtsE/ubOhAzmsMeKEwMALMNC+4c55HKP0I9u9977gijvLUeJRiom5
E8ZF+RPsT/3OkDT6HVRZ+icqhzy5lphEf2CO0ErEGG/UA6tnaCHRIf5fBrXfOxRXLFq1Zpd2W4JD
wVDovvJgbthTGGzmgxnVd4iW13aU1GoJ++AkPJMIQMeRoOuqQ5C9PGqkzovE/wWoZQMZ8Y8W/Vp1
Ejg5CtgEVHvkTg/+Mi82bc3z/zBY986iX+tOkiWYYsaD4IZ5zOQvTHbIIe1bpvRHasvvfcMVsxY+
oqLlcQsmPxodJndQ0ClmMWW3a2PaT//9mt5Z9WvxSbiJoYNjRHui2cpPUD1HGr3yKZk+uKveWfXo
8tv+cfaEQr+PjwyIVhzkDMtbkAXmX50FII4o8mcTHNdSUwYJsfUryOs27MFmiTjolY9+ARaXlJtD
ZfIRj/2dJbmW9BBszLJgtP6WEXgv0AYCLX6CGEDSIDX67xV5542FV+eQQG7X2Q42qjaDzlCaaKCc
GoQqNt0n+k/Hfa9lGXgTtEHVJPgW0/xM0T4uodXpP/gJ77yla1lOMWlLzKrNiSCYIAPtvkEZBpfV
h2OP7+3aqwTHjFG8ylAgBak2BKnLxJHW0a//XoD3nv5qAdCNl6ENOtzmmFVA7V/lZF1/NMOHE5X/
bi/Ak+gqw7FMRZZV3YwYK76LuH5g8ScBKXCQLV7Ahv0mrDx2i/+x0e7PDsi1LhefRdiLAMMpdWbm
8jInrcHePM64kz+4b99ZkmtNLjWFoNGOesakYoVEjSYK4L4UhB7/e1Xe+/yry5BULUebNrxYOcMC
LnBvhnYfJB/vLPi1AA36UFVohyY6e5fSxxRiXvOZoBUGKH2Mgbv99w9451zTy7f/4yZMqezk2kT0
rGRI9qCGiRj9QboM69Noe7OAD0pM/9H04nu/6fIa//FtdgX4QOHGfPYRBieUMPKpQhI9jNUfuUXy
5FqTxlY1LqpxwCamVVR4nMZctuPbf7+sDI/5L1kovTrgHMV/0Mf1eJqyAaIcK6Qt058iiJ4XSP6z
OsgBhJ1aiu/87+97b3ddnXmwerzzzIynJWtbdItZXwTtR/IQ73349XEXc7Vlzo8nl2JI2wKCLFv1
oUDBe7fJtWoazGiahSf1dEJrDt0E3OdoiL9cXhbcWmdgx/oz+KPHJO0O3fCHJea1kBobpgh8PgoI
MIWouk4hKwMyht7/93JcDvW/LP+1JTSQt6wLqhU/aVvuqwlCUKJDfmUTe4faPcjDD6dk3yl3roXR
9NpPrYCh0t8aXRMmxSHxAIvP2d4QPhYrqsPE/5GOLQeN9f8/kxw9fxL04XhitX+1mMApIbFPP0i0
3tlk10bRaKHXSVR30yldoVlDp+GtjTB98d/r8c5tEl4VOILwCnrXdjqpJPiMXiTY7A4OTmv14dTq
v35DHF6v+FR77rzly24r6Y79Zf9knBQfe7mM/3ENrrhGgPc2oGAtSVq0o36oTf//SDuz5cZ1JA2/
ysS5Zw9JAFwmpvuCWi3JtuSlbNcNo6qOizsBguD69PNTdaa7zDbFCc2NwitEAcgEkMj8vzlZsaln
Ho0nB73D5sABrZBpjZsg0Wpeg+UbwTJcN13R8Xj+kRs3IPDgciQg4s4JF/XkJeiQ9lP/vNz4pysS
Gh+NqtZ1fV4yAL8UUl5Bnc35S1wco+x0XfMjHy6Cwg+pRPNmBQCdtuvokVuoILpqxuPxRz67Aas4
xF10tcrzctMmCCh3c2v1p8aEpkceWw3hCOqj21E7s0KRxJLXMxNyYs6M1cqYqWl2i8v6FVhGqB9d
OEG56LX3yz0+8dj64OR+m+21hrgZ7gCqVUpRkE+REt3OTJWplke7rzi0ocGCkkFo4ItDWplfIzVH
vvp0qWeGPjLRmiOTQIZousj2etEhGws3jUhpdNZErjFZWjqzzZv6DCNzxV2l1mYFun5QmBZGsK6d
uZDlhCXpw1v+1vESV86QiyhL1Hl0qzRigVdXqJnK7bWZkat22OiokblayFvm+TC6yIZb+naBJJ7r
LHWsTca0WmXCHCwJ9lnRfYzKMsMECGRm0k91z8hSLVwXIeVOoiwM6aMCwvNOd1TBSZRzwZ5PV3F0
zcheXUNAGAXiBCutOyKFO0RZjv8nfBmxjrPT53PL1ccaZbJCBr3M0P2qfykBHA3sPxPfWl623KnG
R5aL2njkNCG7ddXS1rPpzpQBqE0zbmGq8ZHxWqlrxr74ZWF4+FbHIBiv1z34yHqzRpexyWFUJat3
bpPC5fBlDg3Py81/brP6WJUsaPIWtZp6tzJZ/dUXZOs3ZGZSTvXKyGbTntlFRCE431S9RzmuBjtr
wQAHuu7JR9aadzK0UdcAeFltLAnKjcu5s8qnm2Omu6N1lbsaQVkSLq3ChNhIk7fLPZJXFgpa1Lum
t4J1xOfWwam3Ghlu1vSkc1PMHJ2BZdqtg2Q/zB4gdz1GXq7rqJHtVpadIDZPO9A6UKpsZVs7D2Y8
/sTjj+XJggKPXg+I3cGvRdlL5b470bMwNvALVz28M7zzb47fQCTKkACarAzJbkR5LOz4upk/lg1r
cGVcGyHgg0Ybb3tlrBW9buI7g0H89sw+RHBjN4QjQzqOF0LW13R81CBdt0yBQv2xeQ0ygjHqN5Bc
kbN94RqPDPUjl3v783UENygfm0aWJXiA0ApGxu8+9XOPhnukZoHocGXPjCyrQRUZMleH0TSRqK7e
HfJeZ/11DsEZ2ZJfB2bQpuj2SNmLskY5sv3ndd0ysqCcaUiPLDDN0RE2eY+zU80Ymr+KgKWPNcLy
3udtgqj3KimOw+YM6yp6aaZXJrzwWCMMiYGopEQl6tD4sIfHtiMH/ONyxwxT7t/CCEy3R9bp98hM
R1E7AJ444Li2tXRR03a56YmpOCZshz4KLDV9WPecF+w4cLbxu2uPTmCIfJzoDcVTIzlbrXrj3chf
UQOEfrnWadkjCxUQ+ISA6+AWcXCyLbGcnYkTDneM2TZQ8R4Y9Fev4MQ3OJdfzx5aL5f7fWpIRybK
E1VoqGEEAzZmi75CAfi1K7Y9MtCSENTDDItdU7w3oli27lwwduqhRwaq10mHiCKGk/anDEezgVd/
uTsmzGcs9tXaURa5DVquMcN17b0E03B22z7V+GhTmrKcdH2L0YRtghYybBqv3U2Pdb5Qmh5bUUa6
VRzI5tmHMEPhpSivOPHaRenN5d6Z6HdrMN7fVroKd4JWYmjdyg661xxF/NwWM0vRVNMjC+1JbaFI
F8BYihw7I2ePkWhmVqGppoef//bUIZNQ9rBgniaaBnsJ6WRzXmuq6dECmgeKC1mY6PWSv6omPPWz
pICpyTIyzCjPA9SBwXpwwiDqHYsExVpx3TiOLDMkAUPdhIujddbfoHT1GTW4M1kJU489Ms3EcSgk
I4mA8ATuTDwnNaGBYRtcyxYCUlxz57uJ5WIs79UhGGx0OdyWqvewJjkwxPn7bCRvYlzHAl/BcIEV
tXADrVmcveL8tmXqyUdraBvFndY3GFcsdGn74pCXGuel2bVoqvmRieJ+WO9ojuaxXECA3esgsox4
mIvwxlVzZ6zvlWdJlVsUhjpsu0IX+bcsX17X9MhQtaJB1buPXseCkQcoTDPkjHf5PJ6hj8W8LNey
7K5w1MqJtoBC8nc9Vp4WowLcX89GC4cR/GR3xEYWGyoUJFkVeqbDkS43jlId7fzI4hfDWF/XQSO7
RbW4b7QRVF0ENIrJwoAExRapDUTO+IWpyTMy3oCgGkc5TYnM8XRvpcWKiJ+5gzv0ueuDiXEYJwqa
UZGgvAKzE7HJhu/7HMqg6Cv+/v9YCse5gkpmqDQe4pI5Uze+K+9ryBpVvjheHoTP46v6OFsQqdFV
jfxnCDmlP3uUnHgw4dw/yowuRKHdmUyANvly+b0mvOk4eRAOzk7bDktXnKOUFk4OO0t7LlAwMdrj
HMGCmI3mEzRekRwiLu+U/gk3RNX75Wef8KHjLMG2UG6eQXwLAjZCX1ILIkk+qNozU3Wq9fHK69pd
Vg4xuOEip3PY/wFvONUvYzumGaTGFPrFrV6ceNCE6j2oDHrXAhR1OrJjI1F6XpfDw+OGZfDQ1zc9
MmHouyVOdA49J8I7Xw/lanV5QCf82zgD0NDAaYtxL77Cmbiufw6rC5wbrrciV8ysAFNvMdohV6iq
/BVKwckbukwejt5a+o6zmn5VIjHTx3xJ6LJA8kYgaqAL0j5bZdJ/l33B5qRTJxzcOP0vGuT7ocJ4
Dh2EsNmwc7Y4y6Kf3MjeuuHPy0Mx4RfGWYCDyFddoXh8VRhvALl6qQNOH52jY0zY1jj7T2V+YWLJ
rH6IHKWqUBxoX3hO0sPlZ59qfWS5VRgAG0ryciWq0GlXhQ0xs7VjFJCVue4NRvab6pXrUIY3kMNl
Y9RBMM7eXm56wjWQkeEmeMggR6nGqufRS0X0e3BcN1YUbmXIrzutjHPZIM4qlW7i6avWXhC/2GSw
s8tPPzFrxklrbQAURlsXKF/nZOG2yZIJuUwaet3OcJyxJnLW9GnIuxVxkV/k5IsqIjNNTz354C9+
O8JBhSJ1oepUrkCq3CUQP2uD9oQCpSs7Zhju35onMQTJtATFmk0TFq+FimX9iEJcy0WpCw/VjHOb
mPjmyDWryo9chYLY8/5wuCDRERW9amTHKUvIlY80syP9ClJ4xVq21FlYeh6seMzniiQmPNs4Qcnh
WhTQFhJhCChs/bA44Cr/DkGvxjN69p4ZkAoyMvp+3ecZjXddmFErQSPAfp1uJVSzobkPpaerGDQM
ShUfxztx9LgViqCC0EeiRnTM9GIBadCZwZgY53FakoLAGOSX2nIV6MYOuJiflurljCFMtT38/LeZ
WtdB3ZMGO3QINxyilseLJM/mDtUTVjbOX+llBXnQCo3Hii0DU/dyK31OpXi6PKgTzz5O2Kz0BCXk
ZcdXQYHdlGOjSCvQ5tiQE57ZHHVMkcVUZiztVonBAsgQFu5CUbbLlBDPJgCjlz/CxP5knKPZYbvs
1hISnrYyPBpJr+s2Mu0Xpp94qLu//CZT/WR+HONWKoqKWSQ+NAXbd3q/rIQzMzU/z21k+phyqxV5
21dtBA3SGoI5qFJdQhhj47TNWrXGDaQrFhxiM/cN+2Iysrr8eSY6bZzjb0Eck+sV7CFKEKrlJ+yH
QpIvUb41G/2c6LJx6hLkTXnrGnW5gsoC9H0lXGw302VTTY+8NvRBeUdSGMVw54nkrqOWkJlY2UTT
49ylUNodqRXUqaVsH6GFeev6M1NowhrGiUtmbRs4AaPLEYYIQujnqne/rVdl8XJ5SKeefOSfUZto
lrFEp9g5e7HL0hNImp3p8KlnHznnII0TUNnRNqJjmC1APXku9obY5s7Mx6k3GNzfbz7U0lzUUgwP
j+QWUe8t61i4O1HOJSpMNT/02W/No7yfCVWieR9PDR2TBdJPGm3XovjkcudP2NM4b0kGfZixIUoT
sTWkFSAB5A/ZReCnQc7Zn+mkqRE2P34KmSW2gfJ+JNCo+C4pkHAo05kAylTTo000tElKHkk03XHf
i/HEUAjcXO6aYQg/CcGN85ZCo7IYVJvLVYKMq8JeIwMzzGbm/KfjSt1xvhLcYh26DXLShLvDKXWJ
2B5cGLSxZob102dH+6OzL4uR/d/lSOqCvOwDtJ5uaJPch2lzzbELzY9M1moQTIIvK1cN7rId6kIp
5vVyp091zPDz3yY85OZY3UDaZVU10QrV+xp2Dqxnqyaeizl/OuPx7COL7aExkGsGnl0LtSGwbRpr
3AB6EvkWs7fyU59iZLaDAhFEW3DEiPQTqzaD28GpvWWP13US+dhJTQGUBNINz04nhfxqY0CPiC4D
ZF1cfoOp6TMyWNLIUjP0DNPTKCEs9whG3iZQ16xUGICRyQo7sjUKQOaqRaonEgO2RLL15ef+9FyB
pkfrqw45Sx3amRDOTX8ynm8wvMiKasw/E8iYsrm8ooneGWcuIeWClZATOL9L1nEvQ/XDbDTmU4dG
XWdkuRBnpFBxd+SKCrpsTGuhRXR5uXemmh5ZLY2yLo91W64Ejbda062VO5eLNtUlI7PVmUZ8OIVy
xVq1y/TgHglvCwj5vl335CObLSIr06G4hCM7urtDESl0vGdsaerJR6YKDa2ag2KC3QeP0q05lD33
4INAWkPvronCYEhH5lpjrqdM+eU5p6sxg1uRXhXgQdMjQ2UdjdostnC9pacNZEWTrzyMZ9aoqeky
stMugjxIzohc1XUpoMljudB5dq8K8ODJR6ZaWl3Q16Skbw5HzXwEQseC9XNH/olHH2dFacxXRihq
+pa6ED4SJIOOqLS+XDUZx1lRpQNNkDqs6FtchsVCseYVuik/rmt7ZKIJlLsEIAj0zYY6gVdCewii
bGm9uK71kZUmQoYWblK0rxqDTrYd4VwjBMAJl1ufsKRxXhTnQnXIjtC+Ojko9RCy6RctL1Dr0CZz
69LUuI6M1eqLkAMD2/1AclGxtaBY9VRmgXq4/AGmWh/ZqQudlKjMG/qm6SAROCjHM6GSPLOkTjU+
stQsAE8SySPd9yEPy8tZCQnbMpjzv1Otj2wVtBrIALqQHGoqCQGzzjVcpASBzT6zZg8z5N/2wtS1
R9bqI/03oYBK/IBu9mteQz7e7eyDCspk0RrZzPScmEDjfCnSprXbskR8ZciwuXEA6tgi9A7NXode
JRFAAbX7uHNyikKkMtPFV6gqPBUE2B1morIeidTR4+VJNLG9HOdOlWURJALXxj/q1JKHJnbpuu0d
KITVUQzRrySDYl58FYMTH2dk0B20xiNo8GY/gB95kSpfcJsdAAE42MV1KcN4j9Ha22tFHVdBG38j
oqtvKsjarI2ker7cWxPz1hp+/tt2P29SN0uTMvimAlR0dkjUhu4gCZbXtT4y6AYKhBaR8HdQNn7q
IrOBGOYsNXFir2mNDFq3qtQFJ0C+Yho9tjJbEOjnId6GMGH8EHfpItPmgl4T1meNrBseroVIul28
Uigke3VnHGINQTa9iBfYz804KPdzE7dGJg49dQPRToIri4a8yOy5sFAHh2LuIAHfKlavhFo3TRxv
Lw/NhJmMc67ysIq0HnvQV7O2loattm4UfWWKrMrG30KJ8/Xy20zMr3HulQCyLtJJZr5aKkBdt5Z4
FMSZmR6b+gyjxRqsFh/KOIX5SqBujsXo2IQMcC3jpYAlalDDvfwZJibaGLOIuIkBnVBLvLqh8x6h
xC9SfF9xeQuF0fckDrcln7uVn/DA43wsS0LOkpdl/k25fsM2bVM4z9Dgg7izZWZVNNNvU+8yMno7
o1XHsES9McKhdUFYcip0HL8bG5rVl/tsatxHli9BwQUBOc2/SWU0C+BCGojbBfbMiEwN/Mj0awLl
eFMF+TcUot0y19C9yoHagSuq70kSAyiTX5UkS92xnJsLyXksUJX66gLdswwkNF8DMbeofx7AR+sj
k0cQAcLGaZx+S5T14OjdcwBd7mFmDbMq6OInm0XryI9QlMmuixyNk7ZwY8zSuDGzb0NdP0qvsvoI
BUptZtgnZtY4Wwv6jkLXfSG+GjSjHstSMN8RHwTypprbQ5+vAT7ZCo1TtnSAn5DoQd2vrZOuLboT
kvz0LfsYmtY2hDMzRQYUPHuJfHWSzJnxlxMTepy8VdhRabvDuwJcJrw0Fvky766TNYJy7NCfvy3D
QWIgV8Y3+7eIicB8d2zoyFE75AXEYSGeTi2uazNaaRNr2TiTq0hKjE3L/TdEJDN75dhGy6Ghb6ZQ
PVY1dzhgS7g2vL/sByYslY78AAV1Uas74n9HDntaAQwcPoQxj5YxwKTPskibEITO2bjc1LuN/EIA
/ZNck5X8EWrNdtiOBVp9KkCAiPUnsPWOlz/T1FQY7QYSqFprmaHc72d5b6qFEerVsem/rvWRT2ha
VmQDCvWFNMkrdMF0QJxwxXe58YkOGmd9NUiWBzbRdb4HFPwCrTlVTX0X8WpbFvVJU1fdmlB3rP5W
KxeUGad3XgBFfSl9nEYLKBqTSAuWRerPDMNZ5uETRzDO/socP6gE9bXvrcGNNF7IAsKL+qKA0m8F
SE7XZrmxLoE2TB8pEHQd8SLke0Idx5GANjwDvJtDD71SddJ4BNUQnOwjoidQyE4cFhlPl7v8c3sD
QP2jaaOMOwwAKkmXwqq/UM1+Ao3xJEuwDIIuWV5+j89npDO+bUhUx3Epm6XLTFMxMBpMQ8oIKKp/
YaD/80f7X8E7P/7q1PIf/43vfwA6K6MgVKNv//HEgUrJ/nv4n3/+zcf/+Mfmnd99y97L8R99+B+0
+9f7Lr+pbx++WeWAWXan6l12D+9llapz+3jC4S//r7/8j/dzK0+deP/7Hz94lauhtSDi+R9//erm
z7//YQxlb//5e/t//XL4AH//447L5lv3b//wDtnrv/9BjL/plkMsx4UiCyXGcHhq3off0L/ZJqOu
rrvEJIapD7fkOZcq/PsftvE3A/8A9oBuQo1Xd/FPJYDx+BWz/+ZC2d62qW0Avuwg5+p/H+zD0Pxr
qP4DqYFHHuWqxH8PbuhfZgERP0JMarrUsBw8H274P048XPMx5tNSx8W8KFYt9LVuFcNtTqnfBHYo
7h3h5OsyJwIJAqJbxrF8bmLdX5pxBq8McNIPkSLOQFokhDo6wEZebjId+uWa5kVBvQN+U54Ek+0y
ITRGHQ6OX8NH2+qa1bxGtr5F9Vm/ioE53CD+Sg6GHdFDP7wYAhj3oK7qpUFEsc8Urt5qy3zuW+hL
5QZ9lMJtXwGN2nVF7S6YrYk3VVMt8kJlkBtI0mIbBmz1UqP6CkL+jwbAjQtQfOWpiJq5/Ipz8emH
nmSG40BSwjEsVKLo4yXTEkh8DoUoF46uokeRAbdmlmF+D81MbR/bxnct7bS16fcQ4gbaEKqg/R4q
RhHYCvarJEpAJsnme1MotbBJa24LsEvuIB3tKWjMHF18LqhudPsqiowDC0DIVs494ETZvSiI3AD4
4O+5HwLY5xJti7Nodgt4dr0OQTA8BEVyDLtGLaKWZT+Qx+UBRKJ95ST8QWUQbHU3KfYcIJGVYac/
AxvSxKltb3tiRHdgkppPZuoXC81JtwT1TyfLTx7TNqtWtFbhTc+s5tZs2U3Oa/qtafKvUN5T93Ym
AuisZgikBZHFFnlXxftagIrmcCgdG35OPFrQFqgi93uH6QFlXORy4B7T8ZrCD+5wexbenb8yuwiq
0EyvFpWo+Z1Z+McO9Ze7voYaf1x3K4jAlfckKx5/s+O/zOV38zjHgT4MKqzQtShs0wRTgY0rjkme
sYyAYLcEYi4Ll6GoIug29brXSVo/nF+01sBqEVTm9vxtFZf9MTe/NP0Ngj7hIzT9MBuaJAFoUN1W
wGIiouh4qtTDu/MLZPzppgr1bEmJVhx4C0Cqk9nuCvXr1u2vF+ZCp70HbxtZDP4pY10aLgUk0W7A
BgpubZYCMwIa+NoAumFVmrTZgxqVeklEQIMrIKWU6p38mujFLY/afQ4+wJ1sc/Fi8Dtb77MvVn/E
rVMDlPvw+cCR3vRFQ+81A1XiuXDloeUNZAMtaOtp0pRLhI2zYxmEJZjpUmwL3BzcR0xbhzKmhy4p
y4PiSXtkFcTR1Zz6rXFOK/19VJhuwTmCVWsP3tN2RwE1uyIk87kwl5lbf0WukQTse2NCMhFE2fpe
5lSeWpAW7/vAAclOZZ5tB9naCaPyEBagfLRWf6/LnDxbHVjvCDdWe2PwLOdv+3RIohFdtgOYRp7K
AhQYXD2ny56yI0Qn26Nr5XfU7IH08i1/GYWWs+45fzWTkiL5jyAJFhYaGrXyqFT9EUoTEbgxRXVz
/m8HsqeLPEvjLzhXLYCopV7il/hbgG73KBOIb5xa0E2UySfL0VEsYJY6NOsHv5ZlYbrSjbg8Ob6x
iyNsyYMIXNrzRNMre6CPxl5VkPAxAl92wZLEhyipDxxq3Gc/pFZt/FpULyn5BqBsdutIIz6AON0u
LaBVupDf5bGBoknHKhbMzPhd5fYPrQxICLnkQyOY/kgz7eAY/fo88c4vGkTSAfjC43VrmlvVc+M6
KwXZLeSo5xzK14C/3ioEom97kAv2LQinbiveaFguCuXkSCgNg1UQim2bx/UvD0/t1r5xjLxeKLe9
l7yRd67vAm7P+595j1XBsLm/BE1HnmLgqkgNlIOPa5PHoMhvnRScUoH0gdvc4P0mrR5MLKfbXsTN
Chfm/VKBsro0TVM7FjzU13FTmAdkXps3VeCEN1xTc1k7v2TAPk5YG/NVtyyDEhNipaPtut7rblt3
IVsKVFTcVrgfAYUwLKESZPGX1HF3ITU9w6H/XMCsVF/jpNfesggKSzShxv780pehuTcS00QRTNdt
QeH8Ukmg0tIsig8UYPfndqD5vLdRHjdeXebg7JlBuY6NKLz1HbC5VZjSatE7rr13a80BFyltPSUS
B2xLSPdvykKW9zVW9dI41JpFbuxQnoywd4+ghhQQTgpyz5AQ9zt/y1PV3sAPJB6CEtWSwz3dAM6L
MFEUxEixGtyTr4Mz5FtZ8QbxXe0g0oJvka8vtwJgjWpRQ1k46YPyngN6hqW+b5auW7JlZTcONEFg
pZHphY7gKycRmFQyAfPoPPZQ5Te3rBqwjNDPIVDJJfHaxhMduxJUbEX1Qzm8aH0RwF2m+qY1yF2S
tMGXVmr2JkmEvUFeUvgFavx3AHauU+jwJ5hcyZI7zg66WgeodweGJ6qcLmhXAh8MhRvNjdldiKcK
SEVQ4REkT7np3gdJiWQYnCiOYDPAHITKg70hO/8JRVALpKs+wN6QeyzA90Cx6V0lubslUbaqO6yd
UHydWbywlxxt7rANcZltAooC+JdFx1c1Tmi1OZYOexlHZbsiGrFvo0IDmbdV4SK0WHELXGnlNJgq
FjPfrDxh2wzEwjtQu5dlFNUHYZr+Xe1UODQ0JF4W0qnA++HK8pqycZZaq9hNjUJ/vY5wV2mCDWnX
FIMaA6yFpc8BWQji4Y8Bj+yN6NBbvc7vdZO7R+ivHxIrNxGObZdaM0hTSvtrC/96wyMl7jtAKbDL
K8tl7SeZp8ByvKfKZruACLY+u2vwXgAF6v2jOcyS4TsIortHs78BKDw5Mk2Ue1AeH+LaJcfziyHs
P+O85uvYpg2y1zv97eyMSIi1D1ketxB+tDbAaZOblsT98vzxzz1yfgmd+j6L4K4c6GkiqJ/0Xyvr
NWe12CP5ErvgoYdBhrZvNW4Fu0Y6+2YI1WNlOFm40trwDOg2NyjVY598TXh4RGfrD+cXpLu3Cz/O
2GY4fT/4gJ3qlYzuU7c74bxo7lungv53hzRnr44dtkF6gn8sc/q9EiJe17HSPc4JoEGZDq5IzjDr
GH90nVQ8Egq8mXTTYH/+mVGm0U6FYe+df1thZ+NFOc7GGo+/5FUh7/o8dq2dLmINMdMUC1mEgMBC
M7S3IJA5ANRYGPVEqb+2RQay8NYV1Bs9hZQYaNEV932S50erFztMrrvzulcDG35PAAjX3b5+svNy
mbh5edNUkL4N+kI78sF0iMr0GsEMrNCFnUXLhrAIqFqSb92e3zcCVKuq7k9ymA5hk9T3ueu2UA2B
7KXoEGF3bC0BBIeERzcK/3oBu2tXFH10YB14dSxO2m3SZuWpQFKoh/ORd54/oZ9US8Ycvj1Prt4J
v0lNu23izH3Amht7tuIHgIXM57ICtBtZ4Qx+gVR7rQ1Ag7T0YF1yJztqxpfzEq2gFosDUiBWisfW
3kLX7+t/fnX+mbJB6A0j4+XXL0uyayUFLd70sWUedrRdrKobYLAxPr1BH1L2owFN4kn3JRgDdfwj
DV1/20P9H9Eg/05Y3x0fGPAaR/Z7EKBLsmzKuN4BdZStoeEeL8GRztZwYwpjWdVrlRkIVzdRshR+
wjeSWuFjR15EXmMD/oX3tX17HrrYCR5jCBh6IeTa/tQXegqYkuGzP20BOpdOrO/NcHCMHMBiAWCt
dqD7VGhzcO9uGn4DyS3zYjPJscEEn8rWm/eqN/nCxKpfRVX+VKb6Cvx3copSfoyhZPpq+0W9zhy7
X8qqru+QAAQV26DbuVZDdxb42nfnn1OasnVeqXivrIZtcVIyll0LliMrzaNq2+zGDjS5FAwJy0li
Z09NIbobXTKgtLQmB/tr2LiUIuwWuOyXp66uIGpoZO0qhYj8k3DTZQoo37FS0l1qLChPoelWSyRA
nurhZEsAAcJJxo3WcaLHgHk5oNURDfi34avcCc0dCruiRVkg8LxRlqoXuhN3pdf3mrmREhuXXu/b
FTyi3S1klgaA/mgnwX+QYc0P3OqvF1OY/a5ShQcMR3k6PytWfMPsmsEHyBPKc6KDDoBUYiX3OMtn
fw5fADYptyEU5moP4ushtkw+ZAK4ypatqtReZ/yE9dY/5bSNNkbegF7IHf8kIR18UgICS/gfGenm
wY+afu+kwD4jWMqXMCEArbOog9eU5iHRrBvQvPVDoJWYqhYS15yYPSD7TsdRHvS5ARfrUT3rIQ7d
WDfDo0FDiyPsL8P7f72EDAulpQm5Pv+sTowN8lcPAN+VSCPx2xVW+e41DSwQSIMyvpdGYT2aVnsD
opO466zWX1RW1d7mbw0Bw6lOo2TXBazYubIAfSUx/CNzvsfRW9AE0YIXffXl11eWAem6JHuiA9e5
K2K1dqUqbxQARYvz3uT8UtkgKEJ+0UzL/NfJyyIE2qPn/Y5INeyVhs0HA/h52xgorGYMvUR4+OiG
vdxACC5c5HUublTvDNkfGJUU0m1H26pBUQ8zekc5iDQ9KFaNmZr3CRwuNlyI1emWOMVNTR8MTK/O
yGA6Gl1mUixSv/exyLk+1LzwFe98fZEy2hvgpDZYtW0tv8si7FLgn/ao0MNkt1l3x6uwXxYtXdi8
Th55rNlrm9nhkkYG1nFQDA14UrCce5FXHm4B7eeCVMGhChVY8Q0K2spKuGsupbiRZRcsw4g1awgN
YicwzP6MNI/KBlDzVtcCslO5sUFBFD21oDUNQO3oJkLB3Q7ojKfz2dHM03r/qx/dCijqOOyMTY7U
sFVWOcZRGDzduI0TbjtdnALaywMr2C3IpE90mL7nlwxzFkTt+mAOP6pRLLswSVCvpduswhhIzV9n
Ela1aMaM7VtzWKibAtv9PmqrhW2193ZBqxBsKuwwMsO4yyv+nRZNw8BtFJb369ydpFay+LXhlDYE
sXzl1P46o7q7U8PBzwgcsU4FMocES1vmcSR6aFqwgSd19qxX5rOoip/hNwpCwhYA29DwqsDwsfhS
KGwI47FJKN9ZivBfsSoSFLvIiVA9g9LcW95JtuCJK6HxF0KZfDicl5kf740WoOIAOfB18x2gquD2
/IKy26cUh/IbEaIAyx7OdNToMcJUZ4cq+QqsaPAWqcbGspgpD6cYaxu7SY4wvHzVDKUAMQ6tfdYH
GdayaA7Qcb7q+/1ghPAjuDE6Dn5Ii0FV3hCr/u1KK3aKtgKkEHDi846jdINFSt3gNuny8Pb81fkl
7/AnsYaAvamaQ8Ble3sOVZ5fiF9Sz/ZLlAClfgLgMqi6YLvdY8IEt32LWcy00N2oBCS/KKF3glnk
rxMr6dXDeekCQnqZldS+Bfvx3vAjulcdATnUjfxt2Gsbx++cZVJbyRfd19neEQ3bo7D8BG2O4k2B
juex1AV1qQ/tBVSD6amyUCtpSdjI8F1nGdnMXdn5euRD11Fs+wilzEYM2QJr92PXgeLZYkdNESKN
CT3ozEVpWvhTj2i1FsJ2UHoVB3sOS1zIHlVYbu7X96TtMs/vEg24O6mwt2s7EI9xBEGBjLM9f2tS
ew2Wqr1iqvH3OFjchnTIJSr43dmZyFTCgv+3DwBF4E99nEZrhmrxPgdM18aauA+Tbm3KQh0HjaqV
sEr1gCr5ZElA2Zu5AhvC1MP5+UNf2LZu6Y7DTNO1CeKwH/vChNhTk1RBtUjcDkfE2tGTA7ZlCJb6
KFbF5QFOwX30ElrxNkOEBgHEMIDaZ8vv6tR9jsnCYYjZZknB1jrIoDtaIGQTNpa2PU+/2E3bxa8z
Mk6+b4YTbOvhnzNc70ELJz5RmoGH2ZfiCVkA9cbnSXJTsvhdh6DQNql4tG4q/iNH/P3ez5MfhBsI
/gX51tHC+MRkfddHevgdKReoEqiSnZlUT7YEeOAcPFTLkhFnjQ8WnkxeaYs2NMVLj9tgLB8KzFo5
HOu1GNv0RsvCRVYG9p6zdF9amXukhRV6gVPJO15/S2CKzzg4NMfa1p8qOzgBvSeeBS1MLw5ztUt9
218ltvCaKGO/ImnM8TmA4Vm+Imb9fN4qd62TIEtOZ1uBvPqqVQ9YgOk9xCXXWCFwq8RxTYwQsPMA
aa+XpMvE45B4ExRVus4iAG7PrfDG+R+urmw7Uh1bfpHWQojxFch58JS2q/zCsmsAhASIUdLX30jq
dNe5/UIlg+3KTJC0I2JHVJtI9anoc7oBAt4gKoaSk+oAkedYsKdTm8vTXLTmg3jWpHGINWuQIyGW
qjI6NoiQxRM6RWjJFB56Jtv4Ada5U+pJNLPWo/BfdIisYXjHyaSZJQXK5HaPUV/QTUeQ9ogoCQHw
KHSzKS78m8tyP4FHVvuRB9GLdYPhN2sfLCBM04dfFO8sFRR2VvlcqX0D1dq+bSFVipsQo7xxo0fk
xsuTFs1jrGL23iChc9NBapssLvJD2q7s8rVy26s63Fd8pBtFJAN0GDoPOnK8hAJnQ6okFuCV1Gff
Bn2i4eNvceMnpYcZQwnwvPgWzi3IDTiaTkcYGh0JYnVTQLNX2oQyFcwZjn/K4/suPuSTIELsVrxz
vWIZ8ywcSXWEQ5R6aarhtlayUBNUGYjI/BQOsI7iNAQ9qg3dUzdEyzQ0c889jxYklES/oHHIT+S/
GxnFn1jaooVjHsDnOOwVnhh4y+F8IQ2tL2E1+nvwrlUSI6b2T7kVdB4Fi1eGmQhlfv27qUl5My0f
sjxCeYa8cuAvIvKjc+wUwAhWAKIH9K09/FzS8Kjdlt5i4CI3BJvYw7K2qXt88uPCn0MTn3i9dO8V
CdwNlvrRQ2mBa8OQ4srv5UBERWLyecm3xVD5mRso7510COtsQvbgtS2wqPssgjjceed5Hb8UsU++
wI2DlVlBHu72b3aK4qcVvYsjLdI2b/JzLWyV4hkCCtEGD/Pgslct2WM85icbEaC9Ki5fSsR9p7BM
dLe2rl7y0WPvVC9YFQSXPxBS4PTFw4rI2T4A/hu2Zk8VJ2c9lWpbUV8+es3A91WDvLv9UuunwQz1
QwHHqHSw3guJwuUNyMTDiv8qyWRSGxC+6zo1QjTxFQ7OLQgmhRmfFwggn7r2DcrbrEa8ynfEVZRZ
i7YL1OaomEqYUe7aEJGjqagNEoSxqDhzbTcizNm1stFPUnP2ks8bhoVXmVjHHGzkTz98Rn6C/Qq/
VaSBKXcXkpOrO3nmWHjuxD0OFCB+/Vx3qjiZeLwhA/Cf2wuRwuQkNNoD2nYS+2qeMOd+Hwwwvz9I
QUnQHdOTOA0oHv/R2vhhfVVbdoDTKkvmCqbLoYvbQiJ4Md/6tRpPcQFFg9v6UPk2wDQxu38gQJ5u
MN1qrMYUSzH7kbccJxcoeo6NjZ1EUEXP4Bqcs8rVCw8LsFscOXwHUdcncy/LDBQ/aTUH4w4mu9Vp
jOT3ltfTUU01SxY2Aht3xx/QuqLTtcqLbXmH3A1wKFRWF6zNlrNB1m4MRPFEOo6ZvUMYdtEsN+Lh
niQgVRMYqSyZ19fFz5gj4niEv8cG/tKAbATwuIkXNB0gx84cIMVbKB36J9wCsJ904Gq5crGI+0Kb
Ie02rJcfi0fy1LETv/TBOD3o0eRJF8pjaIcQ0dnVb22ifBvrqdusy8km4Mt2DhC4MOaKveczetkc
L6Ln3AfbhJUeuiH4dizIK50Ens4eypQfs9uoU90oDK6dD85Gu9FO1sWVI/8EDU7IVVehj96YHrhs
xNkvr66x4G4wcBWt46QrohpoVeyrO4IAUrnD1E1egwieyyEiES9IaeFHYoOry3z+JKMq7e6O3p4a
UWgrY34Ueum+r/ASEkvBQeahBBw2FldkxFdZnEeHYHCDn5Ge3zV38eS0xaNtZv5UTdEJQwJqggk3
4pGIpTgWi3xf/ycK1U/iRNOUrtSJaI8elt2uVyRjVcsf1pkS5N2OiJ2LX2hcsFdG2rNEEngz2OUy
2whmGm78PGPhtP75ypE3olz6z53NWHRdB5+ameKiPS9dh5ilpL8bUJAT6mk0YKOhKELmu6FpKPVb
7kzejce/fWI7YOTRciEVFZsRHgwpEurKcwEDiXorydDch9am3PDce1gWlPVT7SKItknLiNWpaG9N
MEawhi5Sabuz07p6u+jqh+Qd2SL2+wpxebPPtZOFXTkf0DecUN6HGw/isKyLdlHj9wha9HQag9jU
/vB7qiXPLOmRe6ySOuYerKrQ2TJFI9oLa/vLOvgfW2/Xo5JMCPxwQLFC09wM06Z00KQi6hJEiG7O
KoZecKAh3RiZwwNp6autYQTocy4klqYU/LqiZaYJ5pZibgHT13FS+RcUqrtuWjjIbjcJyqFss2gp
ip2iwZIie+vEh/6K3JIl8z1ygFgwZV7+ZhFzm6BIjhPyE/HHkP3McbnV1ZwMZf0pZPvQLPIXmabL
0H8WQfHYVO6OTnoP0/cj6bwHxz4roj4DSS5Ot/zqwiblRf1Iw+IUhztAc1DrOwmUvKcpKG9eZNBG
a8evNY1dWiy03FHcZGPTvKEiNUs3J43SF0IlKhYG4KI3RzRQpUY9ByM+72AHFOlMivIL8ee4Qf1S
J52bNEgdR5NPiOlguWpqu13YA2HvhYewyp858RyQbXkJx1TAMpFFlJrbii2Zhx1yFczWhBUm29ZJ
vAEWGzCbzUKNntbIY5AlePB4kwD8S4n8aK/YuCPlO4+1P/XgHhAzj7Rz68/PQtgnatWlC+5GJuY7
aRQglmLHQVYD4J8z+Lamth4tRt/psQRbSbTzpuf2QQMFAjJ6iOc4EyPSh0yrzqh+zlVtbgw5Knff
laAOvxumoDTB+89zP+3NsiQ9Fm4QFsS/vADYmxcVCexJy4Qz8Fh9g181ig/PIfdvk6R5N9RZrvGJ
5dbN7JT25eIkSiF7fWneNd6mIfE5dNRPC1Q4loQn/gJ1STeXb4q2aut59d5CGJkyg8Br04T4WoDI
OmJa0jHswAuYpyBy3zkbr4oX0c0v5WffiDozsADZoaUnTspBfpZQ2rGebDyTp1y4+wEsutM22VIE
mQjmIOkZ3HfCALVEhIKsE3HWSa8+d4/M617CHDjPhOnElvHNa+c+OWgf0EDkXRGyrS5yRIgaE6LP
8KScilI3u9H1ysNiOujvLf2MQJiN3oI4eTefYFqMYQCEPIbbJf49TwEQkgl330Kf5sb9CVb2XUzH
2H92K3QiuD6W0R2Q4bSelUwIC5K5IUCapoQMdxqquyyzdJOZ9XpDHdAmyCqvN7SCkGAoxnNJiNm1
xPmY3bjZdzHQCoEWZNXwc9Vd0TyJR6l7A+n/NDX8h0t9N50pWh+5OdUEDAkGBQiTylYnCmsWPc2v
3VAI8NnBF+cOUGnnFNBIJRwoAGSsi9RJbfMrQ/tMAskKZMFB9xB6E75/s0RpN7qPQz4+F7H7HUxf
nVjuX3JawGeVgGYfTBbm03UQwB6j2lRbpw7TJtAyXXJ9Qnpuf/Ri7WzjEvJMuliSOPPySu3ipNNY
/apKsqN9gDS2/FAU+jCGAfSooh6T+5sMuAFe54O8KeoAiec02IQ0Q9l/XrRTYnZV7sYZ+LmEPOp+
L6C9JQrLK3xkGlbvut5B3avqr1Dx97mTWxqB9qNzLjai5Y+1MOV+Crobq+EW3Wmkg4NwNbB6TdqK
AACt3YQ4DG+4hFTBJ/te8d9+GX8rtBSpB3VTWfcZOnF5JjyTymD+VbSwlWy8+PfoWzctekvBpqp4
F/PuBf/aXW3bMhH1crPgOoRf7RyLsdeWy4w0WOcMNx+VzmarIhFlAisWrCLGjOewLLbumOZGPIOo
bo9RS6ckZzmHBCrW20K8OEu7g41aeRxxrQNTIAzoSCtDCs95BjqTGj50eCbVFQTPpmMzEEsGqAb9
V6+tbeH63yxp0RiSxP4P16td9NSAFpeSkyP9ofpOJaMf8kNO/TCdUMYnLI9M6iHeNEFf/I04MZbj
KKD2bS6yhhwdEPi7PqzkrkHSWwuTW9zAFbtYVr0Hhi87rECb/QzX/t2kqM5yR5TH/lb74tYot0F0
tLnxEiOLCtoq1VgQsdGfd5j4Dz6tfwzxYi7CLL9Ah6gMUD5PK4oLZ+lnXtlhQKBNANuHIDMmhkyK
wvs2HGebQlOD1GDu79C4qlMOr7AEspgK4KcbZfjU2yRyqzjJaXVyqibHnMMUVCW1wd/veKbxZiQE
Y9kIXDkJYshpWxVvCC8fPE/9BnAmQQsIH0XNkEX4qu5iuDBpc0RNGnwrIPbava5ICJSSpjFHKiWq
dqj5nHFIhln0Gyw1w9Tm3r6gkCnIrmohNHB2QVmLU1VgsUbrYS8DIfc5W5JoqLtLzl2Anc5X6dgT
SIU2BVT02/eLHzYmqfEmcD7O2ScIduDQU4zlqxFhGjX6WQ7uDb5LGPy8chdVXKSlK5+DqRCHIIes
avHYAdWZSfki3E8XlUjkcvIKg/4ga2t5ROhHcxxcUAlBAJ0d2rA/KjPKTVkSvnXr4mnQXvEObB1Y
CHSBccDtNmjVh8R/Zpv77Avg3KbHfz+zYGwgYgDx7poh5eU5msxXOY4bUeuXKffy7dzpDr0EMx44
/Q1lY3tWTYlPPr7F0HZcsaoIMyNBfHTUh1iHkrSBJWjG6g6VcPNtsU30PM8zP/bU44BESp16eDdX
976py27JrIOnAqNjfIm7qDzOqjyve9YEG7iSL4ep5OHewW1boPzOJBaWadBQF3lC82WI8ZnGIQYg
1DubETf3gVSVOC3h1sB44RSFw6XJA7ZZMNRDZuBkSweaTnf0a74rXKZQ7Ojig+efjEynMvgYffE1
xsspdjq5EWW4BUTvqvaH5XWRxHRBj1h8J+HJ+GFjF94mtbM3xbJfZFNl2pv2XtyAMPJRC1GJBhnl
DMOlL4eb33XmmxF9tWsa4m7ZfdfabgMyOi3zzn9F6Ucv3gjtNWU8eJ1Goy59JHmynu39AXgA8pmT
IHD91xrKIVR7jB2LKNBpEPX+Z+DmxyKf1RvhtN/PYVHtCihPvvU9SUcd+J+9AXXOa1mdY+uUTxrr
nqS/n4Dd6u9GSPPs1SI6Vl5Tb9bjdnoEHqg/Bi7kNoDYI4HV068I+PxpyckIjCzwUl9AGSWAO58Y
BEKYEHOYMvKgjTIPALnug+61mezwGKjhTRZsfh+rrjnUsVyy0nbzO+wsumzC7HJo72floF76hYSP
oxq92zD46fpDFmzV2Q0xZ60/BG5p2o4u1vYm6EsQlnDEn63sr9wh2Qyd4lMe4dB63PJP4lpAoP89
UjH1EI1TfY5hpwZkIKIYBjoJehoQdALTevu0boJR/J5ZqY8Baqc/h1xXPYS2tOc/F9yPV9AlR1aE
17+HSJvoeyMeaUPYtbnTd5B+LIVYqt2jY388BE7Y479vltSYUqK6p9ARO82XC9ojC8RQXeYoasDD
++ALMXh9NWFxFp6c3pxxDHeQRni7ZsntGyUddKy4gOipTpEFt3FZTS5I8Xb2uQsCbp6d4bGciU2J
W4QfbYzGvTCcdqaVDqoAVKrTYv2Lhbj0fQSMh1Xgu6LDfIWqUCR5LBy4bulpB5An3hSBo2HlSSEe
honCJrJjt0UVM6J+FM3RbyQsqvt6vMXorH0sHLGbcme54A6HQyczpxKeLB8YDRnwvh6R9XFIb24M
pP9+3G2BMFiuxalZqLzFI3nArx5QpENMLPNBprqr7HfL+9vQFhVA6HjLSxYX0CgYPORF/VmY2Uu8
LhpvTtXWSIDs2VVEywxx0Vxgodin6MFkkMsAt+EYIwFjyPEiiSRbgjjQa+QjtoEjk/cxbKt6I9CL
cagBuJ69psN9La36OfAgsS4jv90xvCrHNefRMX6aL0BaRpH3wG6WBXjtGL/4fTBlVLkloASP7sJY
9duqJ4Alnak7KB0th6X1w7Motd62NKqefKLdZAp690GX8XSFzEslvhc237QAsdLOxt+1Y9d+m6h6
8d3ho5+mfRdO9GYdaIGFMvXRG+6f6dhAbNWHcruerWS09eikAE/U9KmM5ymLYDD1gilep0VUdW++
M3rw7gdpPxgbp3kURbtgAmo+qW5rINl+R3WnwvGrH1R4H0LRjIK15COruZusJ0LGIKSj/ivqNT9r
CvvogkTawfovep3r/hHn6VdNFng2qap/6gFSHwHo6E3T++NHQxGdd78CYFiY1j5ll4UEHvhTa7f1
W16M8skgZhb0oDjWHoCu0i1Q+kF1WrtF8dRCXvZI0ChwkdbsICEkj0M95iQJ2jdPB+xh3Bou+xI1
Je/21utv7iJjc538Qmw7q6fERhHZSR9DVTFVZyaRVAynKYp3gt3cKaFOWEZWnYmp+K6p7bf1RMP8
gzEM2iq/Qu1733ijT07rZsRNN0CLEd3XlkjbJWZENjzG7sXR5NyEzT8bOK+TM6n4XWtN6/rIQDqv
l5j/f916bBrlicyNfOvNSlLbEhTk5yDEwlHmbGIXni+wgnPSoWnBDcUO0pCNdX+OrHmeG0d9Rbb9
SSK/v5qQq6zOTdZ7HcFKAjAH7tr5vOxQ8I3n9XXVBjPmsfvhjotiSjj6PqHmYE66HmSMAVfWYj/z
sNsUixNcSjj92mR92dclO5feh6+68FhOC3iLUD2GYlGP0Qi9XeP2v9X9kI3vWe1dzZ4NstZP6xXr
tXUV1rsGtUVaFRHpNu2IshRSpCtkZxEkjb2btQiJ2SLB3j12mFGvuh2arKN9+THjm3axWPnF4H4A
1HR5A6wC7gPdAWfhlPXFm12CIiquvpHYPqyXBgRS5E6M3+yE+zyo/P7S1mGYsbvVCpK5+o2EW9u3
Br+6xoT0QxMB7xv0rEF3o6DuGqHuHDQvbl0Blmy9BOT1WYQVeBnIgTfgBfNjJWfnwXT9kN5/UegV
+dscBydnCL3XuRnqQ13NzXbkYfPZnSOfjZ/CL6ttPiM6ZViA5s5lcwnux3XTsJTZSFwMYf2jPzgQ
3JA7X6HxqUCPZdLQG/Wm7rXamKHFB3zfTACCaxGzB9Y57LlSod4Xn7lTzefc4KZpBtLegE23t5FB
8BH7L+uOHiSc6cv+I+qoOhgRlCeLuOTTMLctFBv3l+sm4EN16hRNfB2AmymoQDcBNmOU//Nq3YVm
cuc1cX0UXeDCnUgazGtw+Uh5OMXJ4jXzK4qIOG0Lha6Vpm5SEaMJDrNbmBZYQn/HY9OiTS1iDzCh
SAHpe09gFXQC2M4cJ4AnR4e2KGGXUTyGaoNCFQ/ICDoVTLQYDsUwwLHyvll47qPA1TyDBMGFw6Go
ynOjgJvNY3Py/PjTSt+BxB4bMKdAfO4b5msrk/UgJHd664/Fy99L1lfrdetP0L8Xr/v/c3rdXTeQ
ZNSbzoXqY1a2fUT5DLHsWG3bIW8f80XzGHUs46kqbLGD+A59c/eNisFcUH86r3vr8fXnJ4okh8CF
bfi6y6HZfAwmgFai6l/XQ39/QHAPgr6R14f1GGH6BTKPOcMsiA/c6R9tC+BZlmzjSH859DGQIFLM
r7IC+D/r+edUhzChmLwkJt12ZnH82o0Q/3RY+RC3NtdCOQwOs8ZkRcB+9vMAUXRkPgdoNvdw8UM7
sfK+FtsLjOy5exK1yF8QPsu27VKHGfje/EV4M6b0wU8mlDLxWPUvSrnqBdXHBLgMqfPrbmXz5xht
CtuudwH15s38EgwQB+SRjypQ0Kz2yM7tJ3I2Xf5zKdyTm7f8RwwSFN47BEWtpe1+EOEC++mq33tD
x5+hAQeZgvr5tQnF96oDUqn7/JsXunY35vm0q5Aq/h0C+CSWtfgc/dHZOBwsCwTgqNukW77m7XJ1
wEp/hu7gpWiXQLHX9/4jwrMQXp/bz7wd6Es9uM9oF8R6dVyQM19/UK6CjyqnLUR2HVarsFJKiCHz
zdel3DroDt0oDm0rwgXyYz/c3/LiOBncgu12dsT4jIDan7LzutO6VzuQ9/qA3SFnHJ7XQ8U8WKhI
1YOagRgALWufFhM0TxBz0m209CwtGZ3SJpYHdJGU24rVzglxi3cy8P4SOFsJ0YCKTujI+TnBuv7H
FHbfenDcN4GaaW/Q6rijvBKvsbSv6wWR00Czt7Tti8FzcogFK3amg4o1kvFFa7f4wftgSAAbRU+F
S4rj3JtmW5ToeJkYEKT7Hwlgkw8J+TYaABf0Ah5+BownSnTIH8iSt0/l3Il0gM/rKyRWm4p302nd
lC4zWzqK743WfpfoezHTA+NrtlSQLil9Gm9CBRi7cUPAg5V5xbxWv8Ri+CzughvaGKjS3Bu0Qcv9
+Wzw+Bs02pT3Yb/GtDRoRV5NueBu4EX1c2ri1LgWSuwI0oKSujvZzfIVJthbLwZEVrOYAo9C3cji
H66VmKYGdM8MXnCqrM6xZJAbyADH72VQoreEoX+kitnwvabkaOG+cRujTlzawOLevR9HRfoSQ41g
LO0eZFP8s9FoiEsqYeIt4chSbUYyJQG6XR/WjSqAwwy8IhvMsYcBOqBn7i/xs2ofB6wDICUWH3Bo
iJ+WkCEnQ4a/a3eMn9YNCHJ4zsRYHfw9BvHasa7KG9RRYIBaWGN3gZ4O6L2+QuSKAs+FUiGsEbUd
g+knLnq7yjHGHdWRG4CJXe94elMwT6WoSs3e76dv/b19rRTQ7SaTwDqAyfoyj6j65/IHpowBcKoZ
rusren9VLWOR+JGmWaHJcxGO+gpjfH3NQVlc191qnnrAFWiH8UqU2kQuDz44gYdBQnQftBAvm3kW
+D6wux5DC8dv9O7JYwVIy28oe4gAPz+FevAv6C88Dr5CqxzrgwOYVS/FbRhtWxJNlxY6zH3t9fFp
CN3uUFhIpE1Z0yMMBesDCRd+dqYJHJb1KaDq0oOeCnUqcTmDHNHyp65p/Wzxxh9xXchrb/QvwXn1
CnAMNVAzQg9s1RftlzqdsBrqJ3rtcv8FK+0Iv721ObB+30uZQt4VFNAmv8ckNim67rxM6OnizoLs
0RnUXKZu+femV/ZjLoEJUtqLHfFUuHGnyE0gwOx1Ihj6Of68NDaPzhBad5ODE13VvUhN/BP+86dB
Enxbs6+fnXqRp8mJfqMTtZFpHeYQ3My93TWl1wLGg0J6BMA3oklq4wIEgjAVG4Ko0WMzYaHggWzP
1hPrsRGFKD7l++n1wrFwugboP/ZzJlSTAHp4gghH77uicS8uVIjgIZnGfa/dy3osiCP6z6v7sUUM
cTJIj22sIR7Gl/vBv9e0qOUctPIf//6CP7/lftnQDPpIJciYvz+6nl03tZnoJp5Z/q8//vfs+vtA
3C5Jrqtpu/7F//kb68XuEqd9PjmndW+9zGHWN4keA4teWPPnvUCTtSSwN9Gpr4Z46w3Ku4zjffSo
yge/IMtRgi6x8kqQyx3mEFsVKH33lOXBpoGrD3osvPHQuwDzQWOVcBoM6qMuBudJDG27q0QOMTlE
rFGLsSYn4XQJ6/4NRRWcQYBvroJT9STRYzvF5H32KkgZuPBngG88364q+rCKIAvV1dHmNKfJ4sCn
3/VltcPDYFBE+2Yj81+zcdwHh+Tl07rx0Ls3qkmdA+WD3Ckz4xZoiWWqOUMj/9ZHzvQch+NyYfF4
oXz54Wv+QZyw2EOASR/vTSKd54uUShacwslbdppOcsv4GWNd9W2CBf7RlR7PIlOrjRfb6lA2UyYh
hlqY9o/D0PYbjHYIRXMH8UA8kGIdrJ3aEW0LlM9Pfa9U2vaTi1X4FFxlM90QZ5tOE/XehJ3xPfUj
fQ/5K/ejq4P3HSMa9dix2h5Q2O9c5BaAZQVE6jkmG23RoskG8kYN+RR65YckhOLU9dwJoIhKkcM5
PwdmRrqNAE5SuxG5hXAORP+hN2Sx6orXgrbeEbqaALUyznZ9y6+Nar5V972+RmOviIvNem6qIsjz
4LIHHEG3AhaT9pfLELH4Z9ddD9YYeY/r5l/7oR9hsL+fmatJHf/uBiEPIWa/n8k9LTM2IVB9Rsv6
c2v98rnz8IbaaniU9z2BJtgzyts/59arYClvI7Rd5NC7/dkUuTtl+QQV8t9j6ytr+XJu+uVfx+PJ
hNdw3cByC/St24OC+M9vqpBTg5WZjy4C6NrBwhbqqZihPKmWhkK17qAL+Z2JAb7h99tvVqp6grr9
oZb6ARql/LMc3i3zZqxDAJ9bFvqZr0Fuox+q3QADAYXJDFpqWPdcARU9GM1/sXB6AqkQPMFCy3/i
unC2XSC2ORZZSTEY8wRqzwC3nMqduXccysXshqhrzqTGMxnG+b03aY7QN11Fl64rt97Uy5Nqmwdb
5e05rPr2TLkeIMhz2yxs21Fk60EHWYF/TgeCV1hBlqV/GMZ8s579u1l/DdpDed1UNwetTbyz5nuE
GW8HBVa1i7rSfofgAPVoCCwD3rsntNJG0HngOOcgfUku0RQPQ2FUca135h40WgV9lSYHIEgCzGHt
mI7w9EkKBfbXXQw6rzqxoIcHxETcKHsMQfKl7fQ4uY27MRRIdltQ864BxiV2XBhIqMa8z3x370F8
c8M2RBtGWEL0jqt8H2IEmD3ojbzvVkXcprSeFzTt5V+0dodtnJPhjWiAj2O0RZGnL8OXZo7+pkFv
n/ylzlMZ0uDbGDAIw6E9Ocew0H71/D5rIFDZAzHpdhDnIp4m5jppx4iV4LKiYb+0IRQm9TxkhBuG
FRYFAXHfSFVshpqhFa4n/xyKFkrPfXOOfdk5yWLz8qrs8jJC9XGYegPRg4jjBtw/4zoVqK0h0MA1
fzdC1f2m5rhzOl/RY5g7joSi4751tKQY3++H14Jz3fgUS0x0pYFIZ+jA9NGEsmP15L4XruogQZUC
/eW8h7lPsh7OC6wgRyEvVVOIhyogwXaSd7HqfRcSzfqBhko8+GBLQUMMj/9zvJFecDX/vryG4gRw
aX9suLAn6HLtaX0VmxItRpOA1snIU9795/jCmT7ZLekq8gU4MrH4Pn55jf0qC9xcStZvwVx3WdlF
bMM5zzFx8L0bTfx9EMs3PjhVEnV2vGAcHC/FgA9+feUErQaurAEpzHAakHqsdn5RgJiD19joVoij
mTyM/aWSl2LBwO9hfQSMz8zw7orAxBaw3/XKtoRuGd8cLx1xohLtpX9eWh5cEZ8tMVzsDZYegDZb
uic2rhNOMZLPiIJwAgxiGOoPA0H7YhQE4sHtFzxEqHbQhPOZV2iIF/Fw0ws16N3ywO4DFj/KQG6x
oKMHtIPq8+x0+ry+Wjf6vvvnWLvINM6tl8ECBaBQi+bzM2r7fzZMjPFZMOjPYi62alZo5BbN2YTJ
EOQwK+MqegwrlR9apX/z+956vJHKHij8PnKOqdVU4ZOM2cUJbbyZJmj9W9Xm8GuH2xSaOjpIEvrl
WKOJEPNEwtwG/hTd9LtU1D9pDx8y622MhhxzU0ZGJ1i8fMdS0KOModb/HE1YH7jvfluq/2PrvZbb
Vrpo6ydCFXK4JUGAYBKpaOsGZWl7IzVyxtOfAej7a/+n6tzQpmVJlEB0r55rzrEmcTGMTkLznXk7
OUOQ466vZUkOGpH4Wam+KUjop1Ix7RPIpQ95PfSMtqYcktam9zya5Z7TGQ14h1k6UyztFKzsu4lG
YMEAPbdhzA5iooppJApFEJPVVaKXuJGnIJdQ+lJ1PlrqriTN7KaxkuyNXv0ah/RlTG3hRwnAh1YK
tLas9nolX3hfHJtSveU2e1t+Y3j9aunhrTjIDZYcy1a8xSQnoSTWfdHImyqS4qbSdJNyiBlN6Kj7
2VQVLHtfJXUgRJVHt+aUCuJT6TB6IwGJPfuDq2YUCIUdzFnTulP5OlbSdF3MtqTSif5mTdkFpCfb
ndH27a6Lwr2uToL5kg0ioV38IZzmzrjwZ+6nNLLyXRybr3I0WYceoH/vqBwLVOCO+egE8ciuLRUi
3kcUxHOG9jzSRLEn+10YZbuX8/xuxdhH5KQ191qSJm5LdbQTmBsO4RrHSwl/OnbKlhg657mekfgU
5sGhUTzVJcOBnKS4tqlm7NTyXVSQH9UhOuQF4muaE0IyGdvaZRWt9yb93SdmtK8V8VziU3Z54Gc0
CLFOAwGTOTIPhK6N9yJ7s+VVA8fFfc2jqn9MUX91CHdlWq1Qt9rDrVR+2W1XfFR0HanU8ozWPk8J
4Tx3eOOv8T9OYqsB3qRdH+sBwYaXySHmOY6HpHb6j5SZHDltz32eY4rMLXmiXyxDfSyioCLuqEEG
MBcEg6lQKZWbqDtGsWXi36V0rex9n9JMd5a22IUkfGks4HAVSDNzUWJ9suDlANbcNwrmODHqQBUK
rK6WYj8z7P4ip6j/Q5O7HQj8nb0C07r2TYsA89XZlLhZRi+AjhdeVloRYBb0/VxVJCFacapj/R8r
ykjMMyserbGUONN1fhvv1az/iwQeTOus0Em+FmX4L8FVgC60/4mSTodWQdUJ2ZOyikZxMpMibESm
7DFLTzJwiUzf0WwyqxHNYsT1XZXY8GV9fu0mrTkjX+10s92bFLPA9EEVphUWL6cc35vYkdwpTI9z
rEm3VEN5M3aZuSflMV+atiVrYbMhJ1KLC3WQUuzF0aOxHcnTsA/uth2p1wZYQcDihG23B2wN5TOv
I3Feytkx91U9zO6QcB6ybDxhaXtUo6V5YojvTipSxMHIDpTBEUciMS/IZPR+da+MscIMenmeJbqQ
UgXhJtW7z576TpvSm7mYxllyWKkw7V2KYo3Ij/hSKhyBoTEdFzLPwHuk0KUQfOX4ewuNOQ3mse8v
vVzPJ4b17duy4AROLu1CdGVHqsYJ7Kn/MzHl805ayjN0TI4MD6Tt2XKEKMO+8IRsDb6hK1/wcumy
jvxAiybHXqYP4pXKNpGxcTleS6NnF9etdLYW5bawGD8ltAFDsXN61NROEuVDpE3xRBdwD07pUNCI
eBIl2RylWaRrSJetqDoYFFNvuHZHhdd06kIeM/1Du7C7GvXUerqkYcWO57fORNXRcigG04vG22I1
bM6XJC+Xy5TGTY9s+v893/42LJnkwg2Qfj4wSviXO42BLlQVypoCDmJlaQNFS/y2aRYX74e561qC
4BhvbyFLxcV2ahalRTlJvUlEytF9BQknyDEL4Lvd5VM2IBjTDlUj5XXGp1z1drJjjc+B6SM+6PhH
hRWEmUx7nr3+MLMZ7RSn/rJyGquTJrwycdYGjYlZieBCa3n2MDqgLytvSxQUjf1dt1A8TMLou7DK
9ib2RldUocQaEIb7rpwxYYyrPpbVdK0aeN9hVx6aIi2uhd00d0cVmhuGje5KUUOaLxH3EpMTdoq2
vS3K8tQk8K+jqcn2hSTpF9WWB+y2yLxNHLQJa6BsOslvlndfW4OqbIJeDgVikLk/6FNhTO/plOHj
9vUYorIyV1cxWE8MkpUJamHLanPu5HrlsISW0jyFaXud+V/HbPV25CLRSFUMbsW6v6CDY01vhb+Q
zYLr4LBERiy+OCOFbl9kGGqe2Ru/WryDeGv6EgIbNh/osdWPVgPbajg0NWeEWu7qC3CE+qLK4Teh
KXwSWsRZLdZfY5KsPq0kHKDspvT1TBYT1pAM+7ZEHbRgAuryEygs8Cqsn8CvAWsX34SgZU9bzPIw
R/hA0ckx+vbXLNLmU+l8VrQaPRQKfmVCxWfLcenUS9U/YZhbnEmcju6W49wWo/jbK+N1Rth/oNZj
4sTctOsdTXHzcBKfXWc82/WcAoOxuTRaoz2zqDX7IlTEMbYW46Fxbosc8w459aHHjUIwUJWOhYWN
p1IEerucGKe5JRy6PjObsX7qpsTCMsJd0EQZFhupxRceW7iX6oUJX5b+WXQRxyER+7U6P/Wl0K7b
Q9MM2lVqqmrfK05+IDr0vw8wT8qhJ7D+x1mvvNCiyt3+83+fu/1NqxFSU225/z8/NSbPi3G9KN2+
N7QreSbcsf99Y2tQb7XZDcH2yf+/b8ndrhIkNl3Y93+TohgPFAyHqO+XPwSEs52KQeNX55RobsAc
UCsGez+po/5MwDE5KLGe39VB7bx+kdFXIkKxQI1WW1b7hiV+OsvyThL8KzmfjzGxbNa7HE1nlndh
Qa+PnMQNPxDFhxI3TzG3QQce7VTrucPVF/nvvNAxfuNBPKt1ioA1WDQMPMWIl5dZFqgz3Wic6ko+
k4JznqpRVl9p0soYZRsJVBdPK3CHLgnI2N+e1qaUHzEbJC7egekor4bPiPDoxWzyv/Tnx1dUePXZ
yP0yfp4zW7yO60NlZv/arTTAMeNZq8kdAyZl4VlG9Kg765qbbY7EN/yrxWnQW4ayF3UkoP38A7OC
llq15gqSQjlQH8qu1Hf3th6tE2iovVY2ykMCByjKnjhawQZm1m1+T6/p0heu7SSTr0qZ/YgjUrh1
IbHlFkSk4qY9LqL4ikZiCFlaDX45UJwNjb/iRaJa/RyVpuSczm0zdvpNVJ0nrCE+kVpvd1FeMVHY
U/I+sFvzj01ccGda0bsVUlMSesfOGNKexitZV7nPrWf8Lp1wHzf2UWMe3JOIuvHNiDAsWzQx8ffH
vrCW49Jn8JnKUXXrivBAM1L6hxS9H7Uj33XJyK+Kig29vBZ6/kyn6CnvG39aas7NwzHtazcloVRm
y4khMB9mG34CtgctVUpBWTp78EI3YIBKauFhhii3a8iG5Frpkeq9pwAEaAI/at18q53y3kTPC+Jp
C3Vkv8Cx6S0GrPPufrIj8VDVU8/t3M7Wv7AYAi7fV0+BnDdasysd1pIW+oPVHgsUIDFqhBvuxHY9
uZJOolmCeHlWisWlGxVYoUtm2JPzifTZTHM8C3FKxSsT16IeQKrvuIiLepGecbzi2CN7kuWLuWtH
cdFmjgbyNckZ+VDa1TFVzT8Q6HfRIL+UY5XvaCthxh1Mn1GpHpTJ29QO9xpF0hHLZ9SFl+U7HytO
CwZE9mfITkczUTG5lya3nMLBStnrEz4iq/Ok0YSJNTjf8nLFrh7UArZd0n/0CSwJwi1emWOe68Xv
yNDvyjCdaG+/6yyY6+EEk88lSda+Xe0VXXGoydXZUnsnR2+uYx+d57HbRX1xqSTrAaHvbqlSgJbC
7B5CmK3xJA9OMADjQUee6MKZ3RM5D3uqHsVs/3HG6SXRkShkSLtDSClfe3Ax7yNLvy776NJkI62F
5II4jUn1NlJzhU14OBdC/ytN5omb/DRI4WF0+ic5pUsVlzuZ5BON6iT/VVI4Y656GURNyTVw0rcV
tppRDuwMKaCVjM9ap7WgD7sOr5g7weFa1nblan2OkcusWn63ClrG3SoGrr8vVKB2J7itdqWs/0Pg
uZb7P0Ve4HspML2ZrD40lg/Sik6cOhz5lLljB/6Bia5/ZtkJcgX0MxXgmIBNXU2q+8nErUVlk7Im
ZmZ7qoja5pzbI6H4LKWH1AGLpTKx1ZqDMVSKXZeRPonCk/05TmZAE0Ayl+fFyb9afXqfIiPABbfP
wtybZv1KYPFQ0QKPelpfxrJeTNcxeh/7rpfMJp0Jnb5P40JxOuYzCeZRvpbp9JAt1PUxRjLRiHH3
r2wiE1XP1R4/6dAu+1bm1JqoSomh5mgP6RcRwAOsipvV8lGrMjCsILwSeWI5X9wyNg9NL564zb/z
noVL0E5LYlp16VXIycPi7WKZjjv19lMTOb+GqWIcEcfXorwfe+YJag0QruHS13qgKNKxVNOLZV85
PQXG2JV7K8MLNHd/CjPXzor6TyV9GjgFj5XC2tiAkoPwJx+U705VvqA9c3YiW7kID4fos2HAo2Eo
BL224eyY4jfdCkyWWoRxP75OpvxKne2ZiuTXLeSnUcHxn0jT76Un26XiNUI0/oXxKOKGLb6woweV
yU1bN3gvLXrjGobo0JtXoyEh0J1lvFsqTo0IytmYLK+9XX7hDFPIqCxUBHnW/Z6N+dQQCSud8mx8
EyPyomq8KWxMJL9yEZOk4L6cpA7n0aUsJloKEoN8GSmuZuOvuV7whJa+BjGWHM3dgAjGu3W1nKS+
OiVn7CyeDX4nirx8XG5mqCdEyTIuRHwqOuMi16QRrIhNAuxB0u9oZLwaDn9GdCtH+zte4g8tSm+L
g/I6/VtQKS2hte+aD2wV/bmIor9qGHrZBCXbVCLfqaebMXh9AwB/MvFG8H7rkDaGuicgUF91jq+2
pBDkzw/LrRpwhZu4JLAHXwrBrWIgUBgZsBkOgmdlGP9wZMFoonSHjsF+bhend72UTqPWBxPErnW3
YfTcL0XqXDsnGmPJ77NO4shCuTOFVu7YW3yTbm2kZsTgpObX0Ap3tl6xaz3kSXG8WnvKBuNLA6Nm
DMASOt6xVZyR+2h+lyJ8pCYlBCaOg9bKmAkw/S8qPiY9bz8TW7pVOOLI9YuDSkZaYreDTbxDOAgK
3S0W7Y8OLcscG+KUrfUMTHWvTDjvIAX/UsUE+YntfV90CFe6cZ/08TdmANRCpLNYbZ9nXfllFBcO
wfaOSHdE+iQ/agvvpgFRJKHZDbLwppvGHWPEoSzGM8Y14uvdfnFQetUSYbDNhq/Uh63gN1S21FXV
p2Rnvx6AWYq9ISkcu7AfWgMTKludjcu2GThBvhOt7EY89b0pin+XMLnbCfRlDhlUApr5pjfEnIse
rGGrr7PKDhCGbolM13DgnNiUzqGZJuVYOpE7O6nlGxAmOaaELujGm1rowRQaGVpj9reI2zfZ8qBz
xCg1FFQkaW5yoiUkKRbfNOU/chWBcVYPuA33CXEZg2I8olvBIG5TUt2I+rP7bcBLNnAoaiNCSoY1
GsLCPNQHRRHeMA57AglaJB/CrPKkWT60U+y3ScugeZqtBKMyKzqkSeZhHdaFl/FlU77QAqFaa8D/
tuLQq+BgmzTIjNDNdSTxed/GuPkVmuGQhlra7plh0fGAZ93muMA7rCyFj1qdwe/tdTbYtnJx/x3i
UXGJ8Pqa3nq16I69pR3aIedKndJF9fG6ekoZ+rH1VXB2SvBAm9iiIfEGaiFfOm0BHffG975kLS86
HTxZmg/zFD1YGU9zyc9dihXW5IeK5neILhaCVstAyYmRGFVieVVaehFn36rzdZXtrLVdrWScejkF
qrCOguTugIyRp8qj57srmg7gd/FJsgFFI73eSMfWwL7TvhZouTPbR4g3HVE4iLKBNj/iTiefYUh4
pWYdRmheYMaO9BIOcqljGE0OUXUb6IKEYxp0suNNixKEq9BAdiAivcExz4OOio1ixG8h4wHnAtJu
jPgKEBCVPAkKc/QSNQkq2ziPZoVFbPAZVOTq6exJibkvYInExTr/zApmhKgG1cCqnxzug6lePJTC
A/Emb8Z7YXBWnpGA29ZCFLa8pjKZFDUdwWd4jYqhorT9UtWPUmgf0nxfGUvgAOjSTRMIwotmpbck
bw8LoJRSNXEZW0epXw5WqvInwWRmiRdYpJCnCTQvB13mACYyP4oSanWGt7Qjfg/5xYbVt368tCT3
WUpKVy72RHMCIRF4FrNbSeKahVbAAc4vTYts9fIa9e4a5Va0s9xpxzWEu7qmBnd9PVacHmkqQpqa
XcYh+llVBjpQk6zDmL8Yx8jRXQ7op8ESkAGTQ2LvC009dmntlUPJiaE9Ryuqc9DPZZUcI5IrUaF9
l5ytFN68sTz7vWH4pphcasZ5OcAQ8KzWPmSS7DI64Nai1UJ3CKRUPtqO5tZSkIMklY3vLJvdrKo9
QzJOsCBR/eyA+9cd5WMrNaek4E7jt2NPlHX2LtP+AUV8qETvFVSd5Wi6GUFd1Sg/2rK9kG6O6s/J
7NHIzIMmKwdgs1D8FBJTkgvrgWvqNP4a2EAjX4yWi96T85ZLzA/bAynKo1QKGl0DvtkV55Z2eRww
VTe72Hkc+fS4Pul76LtGquQDpBjr+gM3pod67bDkbWS/HOjekWb7tTHm57EdftM0ImGzMqtEoY0/
D41i/JBqO2mJL4KkSJtn1a+RgSQ9Kr/A7d+b9EU6OjXnxcDn0VfCOjAlIzvHJKrIBxRIqyDEOOsC
49SJqO2SsFFOjVYst6k4M7wH397/yLjDHGYnQyxfhAvnT8R66cmOndJVZCAIUrTmTdAAgjyWOOh0
41cJFCONJiC+zi22OPSm68NGTSNrQvTVgeDslGHNeu/IFxnAwEUfoo96rLQ3A1kbo7LtKmqUekSx
5MvG4t3oaNtTHSvjWih+d62k7OgwTb+EMr+CrWtoWwm58MzuSiu0PY/bb6GoGi7BNC8eBeM/OQ2O
SzSZGe8hxnAIZH9OPEN+0ZNYPin64rBd9CgyeexTbE6exCrlblgaYGTxkQXqAIxtuhdFEZ1AOlCA
Mz5hz+qj7VoFeoEeCk4CcEqQ9s0ZzxqooX2i38P1h5XsXOEHavetJdwfqk8byxle1TDzOYI/VRLn
G9IIvU8YUWepoIkfItn/fC2hppD7nHrPEZ/gQTfB7VwfSBzjwx5oxrNUC0A2kL0q1Orrfw/F2M9E
isWUfYiRQzwcxy2cnb1EOQyZuT92UV+fdW0Q62bX0qx2VCSIsLf3QoopVtafa+ys9qmQ2fV/XtA8
UIrH3SlU5r9xXhm3lODlsFFf0WzioNPnH45ztoLZ/uN+dzUUYLpcEzwIS0F4GJbqLIsmUJ2mf/r5
xUyN/dew3uw+04NZl1IqGR70B6f64aqK6AiNJDxvD9Nch+fCSv5MyWJ4nbLSj5L1o+pNRsy7GSvz
c3vodJYJei+n7VndgwetCvOmkzk9brwYaQUTVfg6/XCdWSjUWnMfP+SLeFZ+144FwXIFYiuLLNEM
y3TOTnynZvum/72kn+d2L2c7CYOIt31ke01TaD2mEYPUBGkPd/hM1RFVre3FaTeDhk7+DuATj/Oo
rZ1SGbe81ho4JB1ZOpgrhG/Dh9W1eG5AFQfbMzPSv+O6Hkn0dROBQa12m5WJNej6W8Mv55gks3MZ
zPqfXJ0Lf3u2PRhKVzfu9lci5RAYSxi59kw0IK20D+YkXJZwUn3biIaHrj7GZlJvjkGrFRjRcMGl
z4FCrWqSltEujJDxt3/ntQdySFRwQrZW5nR+iocGC+r/RebhvckpVsWISLqBGK+pNt4cOqZO3l3H
QbQ+jHpEj6JLDZxe2GBIDYedG9eqtksnogrbQz0SVVBxl7p5yoRkAOusAWGNFp4vXeqaAF5gXkE+
jPiPz2UWvWZF/Mp0e8/WVPU4oIX72G/JX1Yr02ddfJoM85U1oMPJssSNKk36cf3aOHSGIHQGGj/O
dERiSN6anDVYx/sELBo3XWYsDdEd5KGeXw6QeDn1dMhfu2b94RkYFp1tcPnrlV6UZL6FwCBvBLb9
qlTy52LBNFANkUS6oWxdLVRghfVi368ysDql+pXujXbV5emfNYGPbja+xh1BVJNS/diPcAQa1UJY
rrZ35RuvSPVoECHhw7ObW230K6kPu0Bjp1hzVPapjN/DWLcxvqfPijqcemWZTwnTMNhsixz/PCT2
cMieEg7sgbEGfhkrk97GOuKYndbqsjPiMneFgj6sr5WNIxewCkpS39PCN9GymJj6yrbs0GwvY67T
7cdM1GrxWV3BNoCOseXEk684jB8crWqPpc46/xCyTFUAPG96zhxNga4mj+Fr24MzoPMxYSZOYL+t
0wH6eTCPXZJ/OBiU5ZWHp6m0YQc9Fe9abN9QmBpzSa7EpOtrwZv82vb2wsQErCltKZdXNBfN1RFU
d7lTXeoYXJ4hFbK/+uguVe9lSacirWA5tWJuVV1rOjQidYoP5A0c4hUi55Jj/zuZtWSvZ/z6u3V7
Df+DtTGA7AzDv93o/9Yz+JS5hUCbdhHoqWaxnkQ/8aPn/Np8udCLc9VWzltvVxdT0ZxXiyNSpMmD
r1oa0xwwQLqjAywKfHvmNoNglMRk2r6sKN2+mMiqpt0gf5HduPPrStHecAZL2T2BcLii8h29fUSy
0Z+wbA1YiXT8cuvTgi36qiKRWVRAcnWfx3WQAq84rQ7x3MSY0eAfqDUjJ3ItfWG7wW3XdlJJz6m1
fNst1dIK+gxLW7Lu+NqKSM2pzXBE22TdRRedMqg8I6iLc1PQV+d4tCpbvEuE/ce2yr9z67T+dj16
IcrjAC8LaTONAxCL/TFtuQQq9pY2xJm8XcVYaWjCrOLUnH4pY0cdv365KAWGqFXxcOXd2O0avaxO
qkzaA8ODuPxcLGYFFScmxVTBEo7eNGaniDkGgdEqfeiZlTwcZqAQO3Nae9dLjd2ZkO95+1vrdLQF
aTiq6sDUyVZihFqT5fWp7LTTVq5sD9Xapovy5EPv13e2kzi+OnQvJRYzkvsFAmhtm48kZ8SGkffd
scDyFdKXgfFXzIEl00XcyhVdOKQxaWkIisH9NsZIGRSdlursW8JK8ZaBCQZnnBGYBFJZWeZfpjsW
RNrAaRl0ENcaYTRD+6SPEZiw+TmslI95YsqJXMlea89wZCPNMdBwZ4sj0nDcgFd2aSmfMjroDdB5
/VlIVuxVHUpSU2envldxV1nleCDSi4PRhsmdxWHy3OnUlfQo8G+Trluyo6Kv5tf8vj3ghyzuq2Vh
fY86avItFAUvgTb0PtHP+VYLOw+2RfhnQWVaGoAlgV9kW08nYH2SOmKrG5v55/08Gk7ut4VD5lsd
4fxv9Vdd/5U6ElNSK2tXZ33AgFhcrEEa7qOCyWxbGn44bJWJsQy3iXaHSs2Pw1wKt1ZL/Qf7n+ez
GmQRTUu7vm/Ygxb7EiyjdRmUKmO4KuZRbpvsxmhjWLQJkaVcCPPZ0S0gBYlRnJp0Mp/DEHMAa9w9
psPmEigVR0Xk6i0iOkWeFuhjNPcx3e1fNTfHywBIIneyxhMCq79Bv+fQp8A5MlRWd8HG5ytz9nvS
yz7YILQZfenjtC9m5wtPWPQiF2PyMNMS+2FIGtQGUNPnncbQFylWr4ACzfM84jFZmQ3WiESJeQAQ
ayo51+3fHCCD1ymFRl3GxutWvsUNNA4NONoIqOCYsowwD2e+bZetSQRedBNZkGN92Zy2kQemplk3
4nor7jS21V+5LWvHrYSJQPTIDCwIDCSqJ5my0tPTBnO2PozxwWBmFRFwGhRDgVT+v39sUHhUPxky
ACDbymWs/9JIBlsQwY6HssKju5QmpRFjzaIliHVFlJH7U3mvPPEptJWzZb5uS9D20Cems59qGmDJ
zBSWPcSEoDNV69RIyv/o4hXzYnwrb7COkNl8bYxvEj3dYQBr7DIpxXmC6CdfhyzbGwk1NsTYbKct
o34w1mBUsH2b7SM5FATsjKdeJZYFW84mRarV4UlJaL1NVcaEM0l+kRlSdVaTVL9bnfI3TmghHEd9
xVVyxLjjISahP103PhulDThGO2x9o1OfR2UKfX3GUL/RvOE09QFHDdN2xzyV6R+WeoAu9NiKj8Qg
SjUYw3KIa8ZikItjpITEiCxrLB45goe3zLgq5SU0qO00uhLr8tWNY+NFeIPI/NU9tiX4PMuMkcd2
otk1M1G7jKJokJ5q8Q4rW7vUVWndVQOvmTo5BftkbwI7gcdihy5M2hhmi/EzPaijtRAQE33CCJzc
tuVBr+Lv7eLFDdJvF+uRRyHq3KXsV5OVND5NiuFOdGe68u/AbDhBRPXdUCX9rqr/JgsglXUy04wk
b4iBDXp7wYUqlHMNMAREIDqcORaoXMP7RtmzUuU8q6Mgw5U050IOX7X1tw3cd19ReZtJpKyDKRhu
iTvDlB3haTHOXd4cEHPWfW17KLu42XVtmgRdZvavTNJ6LHHV+/p2cGQ2gVoqdyslSftzfaYGg3Ru
No+sgvZkKDGsV6lvLnECEE/t8I4Wlh5dB3YRqnLxXvYkhsZ6WXaZNLw3Zpi+KvLIf5envToSIyig
WJMmkR5R/B2vL7Wm0XGK0+pMAkK+6YuQXOZuhFdclmAhGeEhfoi3JckqJbqWQ5vS7jDs9ygbHzhY
FmaqGm4eOckfFo2+lF+2Q3CspTYqTy7vjQqPIm6j+dOUFYEwlxTntmcyoKZnrqWP4j3SZ3z671S3
ym+NABUhFTplUnN0zIyZLLXNoDCzeZM1p7wtgBePJMI+tDr/0BLH7VdipIQBc5emi3EOI3rq7VpP
bhutXSvsnlr7SNa1bVvgSGMw4w41Ya/gIb1GhaMep3FC9JZUyPaUwiA9c6/h3Nsq3AVM+opdPOQn
tjxjJCgyfC74EI6qoqRP4F1x+oUlwSOeFX0TnzSitwIGwY256UhlhnWfnM5iiwuJ8Jeh/JXHOumP
MWeKUKe/dK+DmCJgMnVxt6p0n3WQatSXqY9K0H91eR0GluDtE9vcguu6Lou5GQN0ULkUdbzIt7C2
MBDaAx49yA9upEq/JXmAWhL9imVmcWgKuZwcHA/Q8SQMzCpUgtg2C37aOITrxQNTsSicZhFVoAUs
XPth9pIXhvGMe8Z8bsscrNMENqJY9y8crafQNukR2PV3WSfJm+1k9r1K9SOm6OQtVca1qqNEYxOk
txcb7+A512a58Xt7VtiVBg3UbvfbU0Mxkz0TNNKdoxekXzAdRTUJpv9WWpkgPEHlKciW2nadZvnq
QXsJ7a+I++eyx3U0Vd/6yr+m7oChQzPlMizQazi6Eg0jzH2sZsDG6HTo+FTN8UyMTF7XgIV2EGj+
oE5GFWthzziToeu9yIilZ4e7dat3uqj5dGZHe24BYxwcemyH7alQmTWjj3T5ADo5fuLkH0K273Ve
z1fuC+N1WpyvdM6aa59V8WGGPO2bjc3FI0lxnnELH/UuLfbhwDwDY5hfsZTkdK05GZF9XTFCCQ3w
SFzaZGoPZlQQl1kGZqoMb80kqgv4gjM8mcbPVjloNr5ZEth7BImnPJLELcFfMUzScGsU52gYuXJk
96bpZyC+G0n8GqZG/siE9ssYqxAnrxUFsmTNH3ZM38mm6xyqc7M3dGathXqnXtDIwK1KA2POGXCz
hDNuOGPmk9Jjo3YHejL49GN/HAexs5f2Ly/YfhCgzP06zspDwtzvnzNIZKnyFx1aCy61CR0aVRgr
sAy6W6h5HXBhEBnnPLssxIR8Le1wKzNPBYe9Wnoq+tsxV6USfbptcYvgmgUInJxYDGtAEXlyohSa
kAyeUiPNOZ0RS+1x7JhNon3gNyaNuhaKg52YT02LD5i2y9+yGo6i7Yb7kuUAjXv6KRyrrH0jiTpQ
x5TOjtBufRyftYUae3tfKCZY4nCV7oDcHpqFYTwKcjZG5/g5iv+mZqr6pRwWvsovj/weeBoI1ck+
V41/23Iuz9VSNMdlhf+rxfyud5p4FGBiPAU6D/gdBttFw0DtRtUTqWwPITjJPsxxt2j6Q6usDD8U
dLtE0/9QWDSXYmnay/Y3yUwHGg2yurdi3jYpw3V8Z42VY7olDy0/8bmLwqkvDkHfxtWy3PTuoksf
UPZA/1TqdSuETWsggofurK6HNm09jtpTlkICRg+SrWJ5a1XKs5+lQzf4pUbQ5+idRB82KsKuiFR6
abn8dxMszbY+9uR70ZNr+o1dZz8xJGLqmJolQpNL0hqSP05wIZpxSd0qAQQ0pVLJSBOttU9EeHrh
1B9AW7UTfC7mOgE337Dv4woJzxWmSAp1shn8QMrTxkJ0GwGpHwY5D39G8TRlPx6ULu73I+ea1hvV
Ufa2U4VWWqW39EaKk3JMz1JfpBy36SyijOIUZtmdsmw4cI/87WfneyPBay2QsVymkFysm+6E76Wt
/x+uzmu5bWXttk+EKuRwyxwVKFmSdYNyRAa6kYGn/wea3lvn7BsWKXt5SSLR+MKcY8LF1710X2ND
S0B9b/XAIJePtKUzQpN/D8kyo2JK/rMsibk1ob09lfhV8CL0GexI6oOkYIZdsjDaOBKVraqNaWKY
NwhQ+LDoD9mAizEwCI0B0s8drs1vSeyCDgaxr+63Y1H/Rqrfk89goJFu7HDfRRDenbpDW13DLkg7
oNtFSEG3GbQq5mCt/LVZWvVjDhqERcZDnvnBBQEq9zlTpGmz9SuUC4lvEWOTcWDXTdUfom68tJpz
YYVA2W31t0h6rzWicfh4/qXHfxlvaI8d5JzuwZa/MtsDkhlUeEI5NQ3k8CPqlYJeVncdOAS9OYL0
eI6HkT1d3T9T+72rmYGL7/ZgD/2Ljxho4N19soQ/3DJT28+Eer5RxDebNh/oWYP/RBxhlPUhD7pY
bn1rb+ep8eownTrZS/lWl9XBtYNqK2fMG4aZvBACK49ySZDEptTerwE+PZztuuWu1T+rMpT8yfxz
HxeYY/WRJz119FiOgH3nEqAiMhuzdYe3UsZPgsXuyawyWJCUedsw1dlkiARv4Vydcy//0XsL4FIW
yyazC4+J0wDNMutb2rbJU1RjflpaUJEz9GuZMKy0oYZN62MHlprGFtWlEQ+1KDkxbzCejVbna6K+
Bi42Zlhza1Xo9ZXfHl0o//VYOy94e1FsJtZq7MolU6P5GZTkBxBv+r3p9WGdAq5ggSqGa2P5jIc8
2zlA62TdUNRbdiPhJxDLnzGVj2GwIgmi6p1m80/OrXY1zbN1mpLReohS68luk4YEq9TfSpvOAMYb
4tyl3J1ld2FUbH2ToeY+pPkziuNuVbS59pTPzGtqDSGuIbDyqNhUsxu1BzeLNr7rfGtVEGiQly9G
YZLM5vXJR+bRZAMM9E9+i9N3AgEae6Ja34dJcYEW3PEZVpm1Fh7CKoDYnKfRMQjYZ8d9t7g4cGXM
g/GL5Wrxamhade0ix98T/zkcnRKRSDbn8GfikijGCqlIgmu6NXBN29xXQ1R7vlF9mmWR3O7/T4R4
W70K4KDC9z3HsCYeqb+zbwsq0azKq6qUjSwHFzmW2abPN8mIeEHTsXKq7qYq63arWbrP9oZZppdo
qPFoyzbqZdPZj1mX/XYLQJ2+p7nXdm7aZ6SUf4Oj3Gg9abkbmPxvpkq/g1CEvcF+BywNCmF5EsXw
q9DGtJmlXY3KCmbkEeyG2tiFPEfHGP30lrWCuhyiQubwF5bBnFWV2Cwy4pvKQv/EDuv+Rv8CJcrx
X72pcXbIJqeHeze5zLNrMNgwJb1hdc866sDgvs+lHq9nkBW3Ih8JSaU6c8LhQ306jThjy1T6415F
kmVtU1PaTuL+UmWVRQI8djXyAwkMO/x2Xq003NodJvXMH975N9NTyrxkF3JenuIk/UE2Rbsm7MLY
xUtvrmdd8Ejh366cwKn28Dbn5sG2E3pq0hGCMr7W9KSP0kqYoLnj71SYzhlpaPySBWI4cStnOKPd
ki6uf8EOu2n9UP+aeDKkSb1uEgAnpSDMF7ova0+X7C93ZmoxzivLaa1vLG7Ry7k6X9PaEXDTsDE6
+jIkWWpc4bR0fjO++7U/zMbZsJlPqGf8CkltScqfklOACQiKkK+d8ZCVAgsWBCBdOuNmcgos/zUx
lnGk0H7x0+RoFRkbIOXrDCVWmeGQXUZwavqWjqhyVo09j9heih4zOXEpftm4Bw3M63lq9RLMvcPw
eWJyXmn2SwdGd1tjR0XkqkkGXsMtWi4Q4UiCgBCVH9JJYLEk4ZwViGed7XAsDhN2AUjq7GZd2nd1
aQpRl4tWhRhK3ekvMKPgkXELHi4CMrjhuufGMrGu6cb569OlFiVzQxEn/ARUZBVyONnEVqN2xpVu
yWSTCEG2aJKOfwaXk0d1z9SK/oreSu67zCh3OhafTRy8ANSyfiWvCJac3z5mqYQUA8dM3b2fOfaL
C9/jbIoWbvTSEUMhrnaoyAM8bpi5sWsgVVU7OHBMRyMVf7B+1q+6bqzZJfnP6hW3mxloA3A89XJu
GOsBsNK3iOCIoLUY/gAjap6xjjgHx2UsHTlpT/aObbgQYToLIJVLWMh/7m3qGTt27ADqQBx1yF8N
4Xeqc6KibC/dIO5fUl/PEFGt264nj8HVvPPXg5sJFPKNfKesjvmBeaX+sNN/OPN3VbjoZQQePdBS
nEJ2eFIdKv7o5FyjBFWtKkg8PLLU6RsTCvOlDAu5y/qsfBFVzzCeD4J9JPq9X6uV19dDkjWbPAb8
7+jUa1B4V51uJh9CgjxodEzpWWvaj2NjOvgXkl94/YwDtTaoKMva34PSNAyGdCbLew20OYbtEZvb
2NUfM3CO7/rgN0cAihvk2hO6aR/aVTvWT2k8to998vT1FfXlecAqVY3cGJns9xsrYY9GpjWcSdqL
nlucfXCHTt/ZIrAPAdqsTea0ICI8BAEWPp4NnB8oj1UKUa4byOgyntmlNnwvlNv18qz2ZPHovmSl
7V1LJIEDUI1NifEYxQvKY4Zk9jUmFBmcuDt/Vi71ceQ04cnSQgN6MnoBpZAgbybjlpAXkvmN18qD
Qed9CBKPgPF8KHdjEaUbPmqIWNKo3c+5z1yki6gb4hCs0vKxrqvY3rixa+2YEjovjc1nRtrRz+Cb
ulRsokiMHYd4hE69jx+0sqiefUesKwciurpjtj4b3soDL0fMCL7MIb1qQ9A+G1ol30iUn+B0rsaG
SYDtWM6LcJjmAekB8uXqDov4ahSsD3v/YmaFD4yRTJ6vl4mAHktcgLGGvUSojrrEW7JqjmqaL/mp
TzCkHkCZkViXjuKCyH8e0n2VgpCsiIdheDLwpsdxbjBPJd9VNW4eydk/vEqnlG+Dh9HqcIYvh023
HD6dixq2bwTrs9AFuSpdvKpO5bHCdNIbHi4Iom2FZp1XrgzBeUZndVQ16p9YHnJGgHjZ4EyqP5jY
nGCe1eM/o8XxxGyh3bRVmfLPArPdlJgiObW50ns/xPDulNjH/PbNNztCGTNsW3Vl3WACMwhKZ/Tg
dZhtxwZIrDt3l8xh6JN7bOdmplaUFiwsjZ42v2m69KFid4m7E28wbCDKLkAT8aMZFrR8cQMFG93n
1xg8T+bvVftd2vwG6yXoQ5/EJyql8ZynTnsNu5AxXIaUjOEA2Vq1TiExtW9RzCgp6h/SsSpedVNH
CJFAKqfbg/vvGI9Joqc3iVIkKKbnLp3yA+FPrL8TE1Ubbde18pr0ZESu3AZRYz7aZv8eDymOl6IX
167IXlzPmtEA3tJlkcMcUT6Wj4ijA35kZgAovM93zdRSJlVwrwkI/d6aiLmclsynWJ2ijiV/eDje
69h0mc7q5rcxRR5vmQ1Oc1F9W8aJlReNr6wH+/XUGD9RiKAXUQfViERoRLRObBPXbnyV3Qv1FazG
2T6mffgnm8Lk3mGGhOkAsUOVH3FzUYqviCi7hbBjX+e2B/yWsU7QJh8TGdvQ0kW+4LdpsrdnGfGt
2C//Ci72ZkWzIDqWv8bttt2VNdtzEJzj9X7gl4aXPY/pLI5mxUAmzKv8aC8MAzWzFpis10WZJWv1
NXP5kaeZtedgOP5OTfC1AkNZrE3U0ItxP+CIrVtX36d1dw+jU40ntX6BbUpo20BHHDeg978ZEUMJ
cCwQOzzQ7tIsfuaVBiG/Y9gVohNVSbbzHEEzLJJ2+xU0r57leTezrSr1jWS7cukZWyRWe2gNl6vA
cBLj0CONLnPxGC77GTVj4W/6bOFTQqmggYbsys3soajEi/rcmYDZyYsfulW+RH/RWB64EgY6LF6F
cUe0B5HidxFIFPrVPkvmN92rqwfdanD3VEIgJs9ycGQZCw2DtUUKBnYVKj2Lhx1TPRMWfuHQCvYk
h7i4S4V98EudqrF3HirpzTc0CVthTlfIxskaTop4r/H370K7QCwfFoATvHIikA+5hnpIXMOAbjcT
q/zfr8U4kT172qgtRXbUPY5YfYYnb4R6eoZjXGyaWWPCEdYpQWwJQZ3LH6iXQciQhJpIKfgCyMWc
A3g4eueEoxP20PLgs0q6P1MvXav4DkIh2H99PYzJI01nLd9PLSZ2HMvhnuruRC0enmyAUme4z3QB
pBNcjT4nkdbJPvXGbx/UlbW8cgjMO3uENaut07QosdwlUtbUANhqY7zkQ8/RFTtUdIAG+dpOThlv
whjB8ow7JenR5bssyi6saeRZHdskyM5rAxQhXpjlDOzNgQFuLw4RS1Skl/wf9wM2+50SHt7jkUG9
yK1c0oxH49QQwkmUJpHgYcb2OWoyBIhe9OiNRIzwfiZT3r1hChBnv/QPqvvw/Bc77QXxe84L1GHr
7Hh59OS2XXxB8myvhLB7aEJhin+NwDJhITxo6g5GTZb97lMQygBuHBiwMJ6XNUgSYVEB3jEcO8bq
Z2Hgf41hm68mRw4HlXCuHsoqME494/TCH2/qGAFEc0vRPCfwOq++DNn8RVYGuSGpop2n6yXRWH5C
hJCJmlXQvbRM1drXJAuSiypaowmMQhoY6zGU4rsW4IMRfC4mFKlXYfX7KBY+GOdrZNbBq8qFsjP9
b7dEUrckpRzDukesbZftIXXtbO+YiX+7B/LONqXsOApxNW1NgLkwvM9RRO9Qnx/Vh1hrg0ckQ9lq
HK5hnE0fflmaxDtjAh0iT//Od/WGfud3nfg43P8/SeD9U5K6A/4Lm2i1mEFyl0wfU5L/UW+lKyvm
qrndHPQkdB81R89h/kn/BPrbWTM4mM7sYHAjbkBQVM9lVS8cIgMv5dARhUZdQ2SH/GmGc/mjH16Z
Dho/McnTPBMpzYwonR+cIgZCSzv2QLZKeFDXlm5hHfAbkrDUS2ep3CGLPU+hCUSGRJSVbQzx41iQ
wLnqSZE559yypVZ7+xiW+ApCFnfMXPxenjQgJp44TZKV12Xy0IzkBpAtNOPAI3qvSpJjo0faH/+X
Twx22gzan+VrDsqblWs7yQta5kPGPeLZBqTJoS+WWANSGlRaunorO4uYhtS2/1LhleBa/kRgglbl
UxgzG1/nyUhJAtpgU7nxr9ErnO9hWXKPAxEAOaPf34PxGqd4lK6Be7nlN+2Ljv2Rn+0SmcGDsXBU
GfHzPXEZnDGGKG24EjuPBCkaYAmyqTmh40uAeowMbIoYJb1WOad08LqTCCTuJcAygck3KZ30FJdS
voVmi0gBLym7kOzacN09OiIMWYtbfzgXukNSeVi8ljVgbhoelvCYy8lOj3RS/gNmOn3jaFl563Ex
doveQN1c1VxDQDDaGuCHePu1+jjbw7NG5k9372YgOsk81T9D09IeG8161Iws2Jp+zU6Oziyvpv6H
KKbSZB7Slj+Gwlkyf3SnunE+mPcq3AMacTFchwy58Hck0rcIZ8optpgRUoK1z8gQy+Xin3+QkVSu
CpvVW5KEf2NMzC/huOwoXG7JSsZDX6EE0jM+uKuujVjwGrLPJtR+jLyt98oPpu3gwqqbFx019TIe
EO4+tkPkM66915Cp99O9XbL7dHry2TNHSKAmewWf1N3PEatZP7asLZlgJTzgEMFRBWOxNbDLRoIV
kmaYwWM3r9OA1kpyhq0Gv5/e+zYSe0ireOPb0Vyr2xCJqv9uSF83KQ8ZmR43V00yotW6eNgZGuyw
lelHwfl+hMMYSu7CYHjC+OYmMPqZjK7TmJAVF5Eso8YVAMS8q29hJVmGF2prhhj0M8iEs7+rjN2i
OgYaEGAjBsvCBjDbu0kSo1mwf/dT154KEk5XAWA8wTqGvBE7cXZhRVHD0Lp7gjuE1ZRF2cP94wzC
INnPGcqmMvWdt3pAa+fp8XRQTU/Bqb+qOmzaJSkaFWm0bzgwsnWcZNZzppGTgwSXhCBysYyl4pAt
MDcXtfeSeUtHCsVpU8rUWKd+0x1pG9xV4OsQs8sAS2f0fG8T+JbI12Pi/4S+JXqKf6iTNa0zcWKg
ggARhckTYdHhJl/IZn0xeyfkaxx8GkoBt8ePVitFlyR5ezWXOOf0gJG95zrNDR+p/xiSuGGhmept
xnysQWfSbQU7Ah/ACAyl1PpGCsJTTLcLP8Ij2aQYFvyUt4R3ZjETJ/V2YHS29xUhJXcpeC/7raZX
7a6eG/2WLj8ue+2iRp/MHjTzLqbcSB/nKfaMs9PK7KJDwALYGh4cw/rVzrHEkjfi7WYC0F/0mB7t
5sfZk0iMmrCJGFMsSTmWqPxLOnX5NUxanR48E58JiRm5X5JFGg+f6sdcjPyPJOjsslZO6/t7yzrE
FjMy67hnFLyMr9qJ3tsXpFWEif8RtHbxkerlwbPJi5Jhp2/uv6G7+tsOcvBjvoZR0e6Q+WnMokal
yzHLeq2WSeayUVLP/udl0PKdE1j6CSAS1I/vpPiXTavcqh1eHpOf5NlMq74U0kqGTtbkMeoHeR1p
G1fFbErgHb7Gx4D3VEti59F0iXVeCn5yy9kBBxNWlzIU2wLoxsZZUk295UGk3XsjJfZwi3Br/Arl
iSXNmjEiPgF8HPcS7X9uyKMAVLHtWr3eeUbe7fsycY7338j9LjE21BLL75Fa4blz6vyMF/2qaWP2
Gk3JDdj19D4M4hfZ8LBH+5dqWUnIIVzcuYTN2FjwlDwIrLr3FM74lyHVkBa8SIYiO4wwkubflcDj
y/3BFjvbS+LYyrSr79XivDi0BstFOGQ9KUmxjvwEfg8mnCHIu7WYHRut8U01wGkgD54DOwP2xGMG
5v7Rbp1gXRJhwBpCPpthml7I3yMWOREVcTQAGxobi4oq+wyLxFqA9wCjzCq22DBjSBZ+/dNcMs5t
o2MzZwfNppqzmWKs8/h4aT7Kivo4zHmx7x0cXJ4Phjg3kRkvCyjTRWDqWlSvaWVpuN6A6IAmJhys
sm9QktuHqWM20FC7lUTEpVmBUVjPgOwu5/99VC8if+voPfUboX2XyWnIjBA/NBEWt9DWncuwsMkH
9rn/ZmdJzRKoEzMIFJkQgcvZtVYabbsIvT3nknUcR9622SudF2wdwabIrWG31vyRDOfRKX6lZGPX
oEvbqtEfLBzlIOUiJmZaLduNmkvCLtiG3JVYViP6XqnBZD9ffdQB2ZUpI6opGaDTH3La90X5ySJu
zaR8W/bcfw0pbpW0zKt08+/E2ojv7NFQ9Lio/5oG/WiWU7x6fnuj/dU/g/mK1n2RbQG+VfdRN+2a
G4dclg+/qhDfblR24r0YG65qowwOWWmE5/vJhWDxI8nmJ1ej9GLcAVbK1M5tB1Ma+EH10I7FfqTQ
dE/WQHYIfaqy8fQ9ZpxxMot1n3GC7xqLDbtd6SaRqXgGWNz+9TRYZU47PZM4SqjfFH+Lh8k4oW/P
rqW2+D6MGtTmMmKXvWvTX4zf7XLEfx5UjOEKdMurGaI5+jQHZLabNdsBS9TaXS5qzR2n/cx0BdM0
L7OmuABGxoUOnuYyYphf2+wqWSyzjXRBbT7pIQQBIrv5NxcRbrfcUz+8eiYW1fNh3EiCMrs5+cWO
EoDIf78Equk8wNdE5VYX5IOEA/MrSWQquVvHe/8RQxJKe7bAuQdlWe0U0hkNApu20ma0LvoAQRwL
4AYCSQlmD+Of0Gr/0sTJ34AD/nUOyVSrMVBUqN1fqywnkzeKTurqT4eFGtITKWDU3muDtvh0v0AQ
9aC0p+0CA3iaq9x7VQMRmBQEsyUvQ8xZaZDsQqRdw/Tc0WHgj8mwn1s7edI8PXy8b61HO3UOyiIx
U/MBMbRtgnh09pKlHu1crU7v4wF/mRH8z6CANuT5Pq+MLc8/IkN4tOchfFYP/H1vLwmBAjM8YE9T
e7Wez/1KWfq4dpJVAfjmFBR/1SK56bk919jDZc/nZSjbExB4tkvjUG/lcnxmifES61V28NO0hDtK
LG3ZTkdVbth4EuDsosQMU2JyyoBzoKTNzqmiwMsN9f2WrEb66oFPmiQ/mqJQlRsOKWdclGza7pPt
URue+ghqF5ZkZ1iMCDoqdRz641bZ7tY9rR/rl+4n4dBvOonPs531l3wsGvJHhz1kxdVd+uOW3Il7
PPqTIAQTisEbWzq8TsvaEK+aBZCsYrOz7BOj2WtXjY7nCxfYRxm7/XWQyG61itRhu9EoQQBrAxwY
pxHZeBJv9eU9Uw9NRq3JLB0yzvJ5DzUreQJOGzMJY2sFIIq1U2ilq3zpPI1eExctPHJEeSeMoN5J
PVMPgTH+e2kEGkzy5U/V10RFoK8nmmBT1nGO5R2G9ek+q/J60L62XpKStVxYyMgwd5d4monndE+p
iM+zsPF7DOw70xbBjjV5xr4x/BRyNgqr+w7IKXKk9Z4BZSfVf+E9vDcJWp7LhzJvL+psy70NYjiS
U0ySUcuW8q8PoQ8mGbrl+9M2paloYc1s+lg7OB0goa8H6DQ06DrWFKvoJbcXD38incho+Z/w+DkO
IiP5RGDSHZs2J9o3dIwNXJ2x2pfe0TFfA7OffnI6plHKnYCJHC2XQUpcoGe7ymvTq0cyyYbidfpp
DRu3GX9E3FoPSlHxtdaaPaQhSYDcP2wBN+sB1zVarf69IVJjRrd2ayg7X+q4IGA2DQ73+tMlZwjT
fB9dlSbWqpqXKuKeni2evAIAw73BIOgI18Eiog0iT9vKDu7GYHbPtTngj9PpaIIKRWzIsHA191a6
F8Ds1Uq2t3lHuozUrrlKGc0ys97OphmdExvzlno2Li8nxqmHOLAO6ut4/0PiOrn5k1FuGXuUUgND
EOgvojKbiyrhq4IZtls2m3ttm1azJFQHYzz/hYcHL/iPJXgZbxvFUSv6rfCLDCkn8zQ1XittFg7p
jL2Pd4faHTorGBL0jWnlft6vjjzATkpOgrq41GWW2hYZznnCqoRf+YEineE2k5x1mQ3WhQr5WiRu
zZZ0ZBJHjp9zddMPAwkH5m20wxE8WB9A9FcPZoKCzEOnPyZT/Qdzw7RTJlusDoAdluKht6p0rfbv
InGCx4Q8D5bZZrbWhfMCYT7BUYvWVMWWtNB2LuTMPzDj6iKAN2C3EadqB522eZv1yINMcsAx7dGD
MEkkRw5ck5rZuX7+E7uVONrsQfbEO7FDVZuWxiO40ArH1ZgP0wdn8nvgs9HMtZksuJwUG70v3M3s
xfzUxqKOut8H0E+/qFJT3XbwhlJ0U5C4Fsm7asOo9o3h5PSEa9QDa3VY6G5t1M8iMd8wkmfHZpbm
cRgxrEVRUz6qkQxCMUn1Pl0tcHKflo3KSiv9+KVni7hLa6cHgbBoO4oRo6vX9K9FABg+sOkC+0Y+
RQ5Rlbw3zTX0YxJyMglDKfOqLYqgZu1ofUWEOWBOAmER6GE5garX+eP0kZLPubwzK45nVoWdT3Bm
ExPuafTHJu+nz8iMfwVpUFysMruPjb8mw07bM1RzQ0kUK54tGu4Z9vcrwrCDHPv4CsMK2T8b3HU9
luIdiCfgSlw/+9GD1IsjClWXbuMDgc/kNzNp6lnK/b7yj5EmxVNmj/CxSzz5Qd3OqH3wW/1rfxkE
7DTd6PezgwaO6oPNoF+vyiJtX8vC3BipIU74PIqnKqc9v9dwUzHzJrLaLK1A7t3JFpuwyX5UBN7C
AdSKJ9u1eNeSlkLR18gXbqjGPdACNweeBAUJowp1IdlpJTejVRKThgHitS0aAtJZzIDxYIQRyeG3
tMBBqFmg0N0PmdIFoRCYyx26wbUGveDSGMh4I7Prd46L0kO9rFrDRgyVrtqE0l4tZee88p6XPHrV
h6PzwSxpGg/qPj9ncJxZmqJboHM3CIrIF51sGxfjhlMX4hjSEcIj+l0rO0gO0iGRuonSi73o+Qq7
6Q7GzEpvY0QbJaobpNPhF6isSzONCAOW4XhiCqKAyk8t0KqDXE4dGIPeVQmB4+U40joYiPg7f6iv
Bxd4QzWMW3SDLpaBxfVPL5CvS985WQXKJPULJUmswaNcH2zkOP8q7Cl6MSPQ2HGOn1PGk3adkhYh
Ukta6NXzRg8uU0PnAG9/K0hWu6j9uVqny2pq1x69BphNVpWND3QaKWN/NIWNAdHJHTBdBkiu5VtX
60F1kmZe866X3qsbJ81FL7qY5UaF0TwY213luuOtmnRBrlgkvo+O9e/Z/WujHe9i03QA7c7TuaSo
8tIAhxmCETZKn1z00QbopXceRsQzkR593Au7sSqbJftt3MTcKi5kIfTbJGb/0CxrCZ+Mln3KYbce
IX8ybfNnZipBYa3VxMLvo5miJo5Q4YXv5ETl33o0+Z5d+B/YbACwOGCQh7qxrg6pfytDFtHLIoeG
Jid+wPOJH1mT6G8RvmG0kCYSx1G++lmKR10AhWHAeG4D1nSAsldhRbhXsAgM+rgOT7x/e40h/VVj
CAEYowXRIhAt/vdBJP6/lxH6nB2SB3OjM1cmRI1IpN6DgaduKFgnxy0Dw3IdYD/bygxSFn7z2Tt4
EVpJZZjxAXFyCHjgdmv3hl+2LvQXtbdII0z3qEc2nQEZdslWvDZV5+kbZtxLGLmN0cvq4pfZjILV
3RTfmGgox4nhWmoBpC38F4S/A1PXhIKqCLA1DrXXXaGWj15q7bWc1LW87JdVAAy/vcQjtJ6MtHke
ZBDcuR1VXb9guCdsTUia7IU5QO+R3YoRsRESh2AewHIy2lIPzWIenkwXu8DixmVeK3HjttH2Phqi
hj2BNacQHlMHx4qFzFa99J1mOrxZCUpNJVdHkraSNqiOey/hxUO992lbeZeG6iy78jOQ7lXdgvs+
ICiWeXFLW4S1M9vxe0VXOMYDagNijlRhpOoh9cwruK8Po9+vrKZdteZ3n8n+Z8AoaztpnXPs9II8
lwS0IIkr9Y6LhlkPCV+bGZ8jgl2IJ9Pwrm646oPsxV6xJUMmWWWESLLTNO0fwqcpTefnwTLPdBvF
q5hm7+J4xS+3buMrO/F4K30HZqTV9gCg8zWro4iQyJ5DqVpQNiFhtDUKKYdF8nKdl6L5qWk+I6vl
Ve1LFPF52u06UJ7Y+UMal8U9zlm2rYRzVMoH9iXJm8Wwah1pcLsbH10lHcR5JiHmPhnKeYXd1oTl
d7jDQpgAusq5T+VDEssyds1c339ouz9qRqgeKie6piSuoSkUxbHSE3FO+7kGkdH/UEVj4FrNWQzO
r5CLcH0vQTl/WVLjTFkTyOw+MP7fkoy4+EijCmwFF5h69vVgYhcnGQlrk1ZO1lMLPWxNJqC/SxZh
cGOwsMeBOzLs+k9Z6cyt+c2a6YLHv0NYTs8a3JhD4uukLjXlu973sEPpjy+WAwBmLozq3Cbet6Hu
zVNeEN0emnQ3SH+/Yzqiy9SN33HMRDxpWFNYBJEdPaLjbxHRbtpC58S+TQqHTBjBAWFYRdnMG7Js
WyKdEaxy7bgeiDW2Bfqtn6rqyQ/stXpVMGm6hIYpDurccUvG4LYEqIQv+YFf+H6WwjyqIdRo1f9o
Aepld7p/Ngw0bsouKglY2LQTE6hx4lLe9kGXbyLfwTiaxJIMZk18J9zB3gTcGY99QSRxFGDeud9n
UMO/ffX6RPxUcpXY8neP1GxfWxjSCjP6Ixdnq3qI01E/qQUkVnukSRA001r7NuZ9vOtMYLCtM24H
o/GfdUTBTEVE/k+4XOnaSgvc4LuwE0Y9iQi/D55+NKoGHF6TXGpo8d+68cd9e6cjQqhmt/3bAB/X
A8bWmhDalUge5MrG5D42yZsq5CCNxwePTKaVHNwAx352qG0Eq5LRFQwLWG5FsVaTO05PBlRLqDY9
ejBwNnc6SYJlEYFSSLmLFV2+1Qc0lAvBxFm6DEVSmUe4gbMN9qDN0BpGdoYkQV1t0t/aRvA9yQYB
p3cwtuNYj/sB7dk1CovgStQ0m0pwT540JYabOjrnCEFoytGjRGYxHJVbg0OTjBOLwYNFCRIMxUc9
COubJ8VRi0z3PfG8SxRazm/szJey6chlMr1NH6X1ZizeoU5vbHxkV335nmIPxIqT+SydlpeZ3i+a
p41aSgZti5QPe+XF1+YW7kQ+HZm/O9KtvtUWG75m6J5MEsnwjbn+fSjTZqiOEoOpGrJVKDpoF9SD
mo6rJRUz4W0c60diuQQocQOMgBaI/b2HcE0+aQnp6gdpmhbqt8WWTcuzSqa4IqoAemcCl2lXxAjj
/y0mGFvgn8vKp94O6m3skLV5/8hX1bxHOQrHZxGhJY5VPrg1e+kpIGZxGf9yD+bHrTAtDfUjBEFQ
OsTBPeS6aA/eoiguzpHlwVdehMVupnEHTTDKhIs6xCFbntSSiYl2PvjmFhgpJWdtor/tJfub2YLA
GgdA7khYkj3tMHSDEUCxbdbuxajbk8H46aDkyl/q5UzqzGV8O+EmaaURv+vQ39x/NdowILL2UjLl
46E7B6I1dvcyyJ3ApLCVyg+VswQkjVOJiy5otRdKmWb9/+xySc4mjY8hC7ri6GyOhv2oHqQzofg2
YLarlz3ersJ1xWVSJBKqPPI0Uu89nAV25xbx6KG0n4Ru2vuvgYR6JrDIrYwJTZma9KqdgU4HJEf+
f0qOOdLbbO8Vn+bq6frr7+UZrIvQK47qsxJnfOuNQQRMDUanCZF921aWvUrN3bQJNWbDTR7aHcNx
nUncu3qWQebHU0iA0bAYwifdQOnoWdaTerB6UK15GYbOR2Lk0UbL3ZztoXhHDQzqxjbS+NInbXwZ
MvtvDhLL2HS5Xp91fA3rgHrrmQxL61WtPXyJPoej5Cz9vNpVTmme03aJaGAex6jEfHfiuP2WZQkt
y5iYr1kzvnaLBpExVL/NooE2hhD6eO1rwPiqJpJnX8aBvy4yHwK5j/DWENFt8YM/sP4rXtPyVjag
10sz7D8GC6XoBHnr/kx9jUltvxqWr92f6dlmMMAXw3ZNSY+93LeoiFqJ2mRCRhOdhrQhZk/wfRJe
696xV+SWkWGuRd2lGf3XBtLPsTVjA9L4f5y26plDUCtlJUBZk/SlKO76l4Zw1CcnkfdXrlXKNZ3S
NCFz4V6H+CMDT6omh3WDbXwykeCoFki2XDesUMKN+pzaU0XZufydS2WMpZYjU9ceglSCw2xRCCEc
/6O3XvnWoKqmR+omtqHTH6OUcLcWC3kXwuRoZyp72WN8hOeRMgqaxUZk8/scoGdHICdueow8Ik6J
KfWYdrB1RSnNVjja1SPqNs+K2J8tR4TXWJ+t+nhw1wcXN0MqXiVt1OBEoGqrSSGwGhaCSgKYRgiW
1H28sezyVILuh8w7V8UB4x1WWm7BNoCco2UXrnfHomD5go1imR/t4Ah25wudu+kpB+yJcoYj6WD6
/8fVeS23rXTd9olQhRxuwRxESZRkW7pBWdI2cs54+jO64f9z1bnYLJLeDiKB7tVrzTnmZJzXjyXs
mRRQAc/7vIZNqHW1vl9Cs3b9xDKtW1N94QeKmcS08VMlnrUewRJ27luhpu/lCGcGEuMLHdzV0AJj
2yUILv7UzYD80aqJTxUHW/SOhNFIqZS2wLpOnOGQ5eTHtjFI/n9UuUaZHPwWOA3J22TqEZ4GkTPc
zEl6KZCt0jju+Ve1yydzVzpKTTT9SolGiKbktK4AK5lBx0FOUTt0xE7D+op7AJhM+d7YwuZtWXXK
bZg065A67o5tUvC2UMrKhzzBL9LCcT+Zza+25MRnimaXG9rkB8sjInUOJ5OoIoS7nD8Eh68hknCT
zW6+1f83aYjSqNwsaeQcqlrHGFtbJuTuemJy079FhvauJM70ZI/2N2uYzy9PLxwLGc5FhMK0RLeE
Sji9qOFingmnuFf0LS6DMzzLYWwt8qTks7Q+MBvAGYXdfHBVRH6RcpGz6ni2ok1CWtHazSCH9Vgm
owUPBRjTWLQUHOMCTz2toYYxMxbqLN3ouwf5yiNbEG10g4wQ06exGb2igA3mUL6KE1/RuYRXhPOe
uezTODvVe2yGNtlJBCdZJuuk1DyH2gATiZi5NE9JL5HDFtfxvKtuuFdgMOWHrZpk84Sgp2tTB7dO
f/MUCjimrTY/dRsb9UpZTJQP2blr6emDtVI2stDWZyt5Knv6DWN/K/qo/a709qYyYPuluQh03WQj
J5WVmlbHmqke+yz94CnRpm0g1PqJE5u+VhgPtRHSmjHNpAJEq7ePRu4eJ9fiyBcm36vyBAwXzIGk
Pa9ye6/+6knfvE3NKVaU6PqPtQYWZ7xyC3kHb5leqHNbovkIVS+tkuFSq+Gz08OQ4hRSzaw55I3z
1r/3U/06x169p1k07SydiFuFtvnWRUL5XXVqemLCOx61JPtZhot9j0ka2ul9hiiR+iHgdqO0bfXA
fafnCnd3iN13fLzIvxrK0zl5adNxOWgdcF2d4TaQGfdULigOtES9MMwHNd9P3V12ghM4YMyfNjHz
nYfFBSUQOxS/is2XUGXUho4m4PHO9KOIIN8IJEqvVQPzXDigGBxC3Gfd8jLwJT9Fmr0jtGF5iQLe
qoQIKFwwnzs1k0u1aOJryHp+/P+ejRMpAmMlSGNdpDJuxFPVY0a/JBFhxZlNo61VB+cqSvS2tvs/
THsPtBJJgcNquDcnB08lKL+fqo70psYD8TV67t5IYuXDKZL5Jq9mb6af3JccquYeMIut2eZ5xMrk
o3SqH3tLtTb1WJK+LsfKi2piRBRKnU6jAxQFqXWULYNocl4r1HubQW/602LZ44MDSG7s3E+joK/H
fWeGXrBNYWZfogYObaXgwKsDFPZq/oOkhV/t6NzcYfqS54e+JN86L2YhJ6ToRWQhGNwNw1Vuv1s2
wyP/37LV21xcpFXUG1cjGaNLguqlbYZ2kyjo1xXk6nLwhz8iP43Op4WtlsgS3TyHNV1gRy8s4J+2
AW4GFIUcXubs8gxcLhjI7y4F1ypJgZJlodnuhoMSwZyqvErdhuNYv5vULAwl3lQ3ay5yyUSjlBCr
5g676LfnoOOWTfwUhMquihDD4jNiVmIqD4TBB+lmpjmwH5Ku3hoI+O+aaXSXpS21t2LukYojPYYf
V4U66eHJZD6aDU3rYrBSPx0zTAf0nzFo0MRqshcuCeuEN7h9mrckzHjAG8BZZ7j9mZd6B2DhK7cx
DOEqcKf+aubUwKQdY01iW0VmN/wYjcV4cnsDmkaZYt/h96xVLylzpBTyo8mXvVsPZyRnF8WMA4zw
9rtcPmXbwhApSXV9WIB8Y8CD1hnUnBMMU6/2HZGDvmnap3SuCKLQPHqA//MXWQ6nw55mkpyX5Zr2
PXmlte8D9yYVxHE5/8Lo4TxHMd5cAVcY5o7zRzSv83lYs4hs8u6tT0PR344F4hQ2y9Bof4vQeIBv
HObTz/IqrwtA6o+V6xRbB1v2q6409ygc/ksTS0AkqcUohjowD/kXreB++ljyESTwn3wM9p3dO6zl
5a2JSAiiw+N7bQqOoddqSPBiUe09+2XUy2dL1mEQFohRisSqD/slLoIb09kYT4GBUSZ20kNmKkf3
ZXFSBTD71H5P9YilpdOY2ZapkYKMUt6soX+NMz04uV0PDMxKYGbLOsNMOVNz1ggunMjw7yXag3zQ
+jagC5wRHpqGy3fFn/dgZs54ivrwe+5niwQ7jt9GOOdfoM+tJifuIGaCouHIAEYaIkB28+LYGPp/
iJn627/35UvMvW+FkgITEdIp+WCmy4+5NJX1rcDujE3VkU8VjkVGonWR7c2wo0s+KlZ8AAaA6p+O
Z+SUQNwpOOSILfpN7P05j116WbLyo6q3rmZq0SiFzBiWvwwSwA6i3zbaVgfK3BRcOZ6N4CBOFJ+Y
rTGfEYiBRqbpBlytMWSKov/U85TLptTCoz7Pv9Zzr9y0S9Mot2E4/yx1p/4k41EWPVplEh+xzDDQ
xaG+jYBr2C1AL7JD9D2XX7ea9P8d3pLECfZtWzzUy1Rd7MK5YFA/DT0QSE2hSQQvgCnaoBC9OLLM
Y7mjx9HUWbn1quiOur95UEXj3USzpaU0TgY3NFhmdPIBCvu7S6d39g7sMh5sXXnTqVa8PGjkukBh
RgMn/bDQslI0eXz1QvvuAW5KvT8t4zcx1enuHuQTFOnR0XATRYTMJK9KHT+pUTNha2uRDqjKfB1I
7fRlxTEMaG9BxdGh6ql68YflJ8Zt5YZut7YvdE3d2h7tJ3A5yUadFeuQOPl8RYq1teEm3FCQ/OCk
iVg2FEGZHH4RTmHrOEJqqzeqTVnct9a7WY+jWOaJlHBU2ufSwaiOencrVUzsnUZ6OAvbCwJxxmJV
TpdSYBVcrM8+x/tfqEUx4g+PM9lPxJGBkQWH5+4I0JleysFbB2sYFU4JAZ0nvOfxFqqdLRQtJXQR
lLKLqWC4npmIWF54G2gdngjEYG8dHe2Irzw8rnJfmlbHfiZXT25R8cIpUAPKesxg6cJMTbN7XyzP
Rq9j9Msw9SWF/qjTHb8wKsaXYpEolmr2ZxvrMQ46di45iBsDVb90ZnYZG3O3KprGig7OEFvTrdAa
exvYqGMr4jlkgRc37qa2p+5HkGVnPaqcgzdW81YW6Jw/N6OBBZ3r69vVpoeiMJZv2r7lZxsafzoG
bxc5xUDSYZyryS59hWgwv43HL68XjBu9eq5p1z9IwWEAthk5RTc9JRpJ7nIAMBWAiTQEk1vTgK0a
deUx4AqU5hcX48cZNgH0DsMewXMnxj4UzwqVe1hKxjM0tpvec7zjZGXxc2HTyRKHJpTdr5KV1DC+
KKwiu4CXs3w1jU2CnazsFDdmdcwqh9ifhijVtUFDmbEpNZMAnFLN93LdnxMU23h4TAgBocqClNhb
tcV76sYIB8IcWCbh1U8cRCL82epwln4sVI7ozGIo8qbrHOAYR59Doi6o3sf2MAcDi7+j9/+xJkDX
LhGLRUWxyxVInP8WAaSnyF6WJdiWmHl2LskYx9iAFI8lYf6Y6b2ZFp4jtBn6LuVqfSi8pvKtgZY3
12lyUgej8wPEbUcdexEzJYHBHRGX1xTP1OYRpwoAQ1I+V9phe1mFsDOa+b4jfIzmkXlvOYJwQuw+
lpk1YaMGSM8bCP8HrlbONEpE4wPlzjUTAYARuXFXu86YYExkdYlXRgCrynZIt8dM9FQabfQ5d4Pr
Yxvrzl65PKzO9DD/AHSBn5ZMo7/S7CbVH/OGLMLJmc96SgicIQVTyjjVL0pi6Kjxmv5pRevK3oWG
qLzBy3wwhrynqa9lL9i5n8tCI3up0V96s6MYEtaJEchyIng2nFdU7tySn0W+FA/yWQ+mahcraOyi
QkuflcJwfX6C5DvvPvW2ji5sHggqBI59zoL06jR9g31DKLqIx/lhoRfexYYarh+vUYSb9dOtvWC6
hcGtHhhPJGU1Ag5HqKINE2rFMnkrIhVcBsQbLRzQlIhxhCROojmk+AzJIhKG/SZi/BxXk7NqIZkF
l+eh6H7J71LTahEGjfDRd7j/jyG7M54HQTd0F3vcJgi+udxwQrMvbtb3TPSIDVKURxuIhgTEZyfa
rMF+qKrodcyM3J+D5D8y8uLXoVfpPqsI93d1GH2sxz8ifIMdf9bRLFMN/xEz4iEccfTI05ViX7G2
gNgcieVxBu70TaLWh6ojba+19OBCG6Z4BbpKtHqABbGIk2vUk2GmY91lmFLPF2IYHtFTLUyhwGH/
dVX3RLQulWecaVfgMTZp77td+ldHnGrpoRWzzRCn2tYi/msj22Vrzww6FwAQxsg6HsJeCXO/a5KO
oEEelCQProj4jrbQmsm3lmT5BoqgIc1KH+V2xrQ1eZKvMkiy69gNlc+4zjWrMGTwLCIwpNGjLpmG
FtlcchtgHbR6uqlJG6h3OU5S7fA/I1LiYxOU9i3LQx3DFz9obg8vnoPYXB9+uKnh3aQ2liXBe8yG
8WdV4bbF5Ov5q56N7pF1bZVrEFTLKqj+25L3lv5SopagR7lkX12lHRh9ZQ/KFPTXYbDuE+kq/5lQ
coJueOUORyZRD++Qi4rDMkLoitLioDQTmwLfrq+Pevo8V/ZMlpZ9lNurfBjjBEVNheszLX/Pndb4
soxAcITqUuqpE64yKUpVM+zw5O2646bp0N5JuQPfIfNTSj8/ijUoYqLJKR/kl6hp9AArVavJi8NP
PcQawBkOSME+69HESaCufNAnDzt6Ur6PZgpzVUhrHEQUtwgDlINodquoOVanJIb7r8TxfiroDknD
LpQ6ck7kUdxRk3pLjy5O5/M6aaNFTFwMMusSItAqBIm6DO8woHlOVQK9LbDk8sEh3gqKOe3Aoer+
hIL0k0SJQkLbPO89Qfopl+4rMrZWabU4OxDvWwCNdw57Icg1N9q5NR2hvAPnATORf2jjOdfYInuu
qwqO8mEafy7t8lYfwrTNfpd9+8UQovq9BNWt9/6T2pKxi7OLmccCNOhp18QJOc8oHibiVeBTzcXW
wKNyCZXcelDepERBPkhJC4GniFsdou9K8LrbZA7dZ5r1WI3J+cYSxt6OKvqFqMqFnWLmdi+9Szll
MSnX6pVsFfNHnYVfox0+GrHbXVXa2Kd4mb6l3Fye1yLi0nwdLcNJikZao7Qx1fTDtoFVL/VLCBaC
QwJUyY+dMPkMCZpF0isgNnDG6gxphNVvU5skS0NZrmOSGk/hoC4YcfIvlIrWpQzzB+nqWPK7bCCn
jPXU4CeL63xoxblOc9gVKyMv1j6mFpBUk1r0xGV/wEMzg3xAuFSnAhQVa28L6Wcrq30jrdRDeaCd
P7/ougMOLXbufT4c+8oL71qtBeexj3JoSGW8M7y54eIiAiQfOcWF8/gbsT+YGaX+PaXhJRlr0Api
Yl/OlkYcJBW+LJoKurU+KvoO8RRxUauuTK/cu5zLmCbGGwhBDGetytdQe1/DfsnwggtFTouzokhN
81rRKTm4SY1TRQ5SQrW76N1AjxdMBhlRWXwsxtre0DLSiCubrPO0kEeG2QHYQM6yVc8I71HQiSCg
OXleGLLh9G6dUyuCNmoPc7svn4YiaCYfTDo5OfFEvponn2ws9HqILWoCUoVYGpQfptlzdB/pLcqX
scsn7BClaItanIoB7fhV/oAInb6zYE52A2qv1XpnCrrc2hElu3rYjhYxV446PwaBKX6iKAkIQwY6
JmuLTANOPddo+6CQCexhqLQgIPXI2KPhTXeyHu2ISg1AF/ke7fWjvBzLiWbL+rcsTqPtXPJyRYc6
UdLgWVuQQNu2/ZWTIfEcKUsrrBvelqQ9bze06cLnbqD3q6vHOSuxypjLMUb8dWw9tQTrR+BVqKM4
8wZchPLBRRe7Pvv3niN+NR0xZVSQpLb/fgF81ZGcxks3zSVeAfs+Su1AnFEHiJdyPQaKiacns1kc
sc7fgPaVLn5ylvrGNX4PRqHcNbhRfqGpDBut/AmyFAjQnFpFsS1q1Qn/cSkyf4pERYgR12+LOL8i
VlIFfhShvnipcVho3KShm1vPdJQJ3YEeugl70hT0pfqiHB/3Yd6mP1DKpUARU6ADpa4w2AIpPu/H
oz039XcqNC4aOhof/eYeUpz1q9DhJ8oppdPnzX7JEKlUs4milsriGHXd8pbhpv0auo5WSuBhbcXo
lERae1+GmKEyaPSzjjJ+E+mM1T0yEDBk2SgiKa4e6uksO4XAqfVrmds/ZDszaNvvMnAckUbF9Kwa
gqfSZSsbGk4W5tQ4p3zOCTGifxe5IZCHxZqeIEPW5zZOM18xoNDTinlOcz5e8DcnrdN9hmrDu6WC
zA7mZkA5C+BOriAUjMY1QCv03MNT9Ju+czlIMwaVS1NXMqrK0uj+b8ZTjWw5o5JO+9BOpwcrQvEz
6OkqaBIJKo8qFFKzm3pky950WHrnrXaV/rDa/vC4PwwIeB9Hs7pkVRO8yAfwOnekx9FNvlJgCYCb
BITUeYnyUoNb+avqtJOk97XOcZ4rrO9K5lXvOR6bv/diCTa0Ja6rZpsKR7SPXDoKeUli32kYQCYu
KC4NYN42w9v3MdUgGztCrfPe2f9/uIWmQ4i5isfAKnwk4L1edYKAW1Od/65KOSmv//QM8hmdgLr0
rpZFzIqaQK4P+7h5aTUYe82MKKep9fol8bAiV57yqrqme89hSQo9XF2T4Whiolnbwgg+2/1Adbol
gEwQZTvtsMTJcWl17yNUwCJy3C78Sm9GgJ/C0dnE8bJvajQJxBVir1ZrByO3qh3zoug5MQUFA+0i
Oni9N91cGpSov2PqLOEVWwoRtUUOVmaO3eLH3Iu+0bTZoYgQ3ObUxgiEhN2I1t2I1iKafdDQ1SNS
FmpK4MYSeDw5TIH7FscXStOy2MxfZtXM9yyY7gTXvKxCtp404Koe7wAciEgbGVGTyHy3aXQ9Kx29
q7U3n5odKdOB1V3UsPihKy6dFcspNvmI3s3JQ3MXcV58ho0cQiJTCGF1u5wMLf6+a+Q0v625KQ7y
leqpdHDyjA6sfD0QnLjtoWVu6NHNV/nLJrZyS8ji56uzONYhZraZ5Pmxis3jsJyIiAQvrXm6u1+C
Jt3KsrlvlW1UWHvQ3nC19DncRuBlT6lH1NNsPDoDYw9OvFl96fG8ydOxnHb/e5DvjdARQHM3d/l+
KSYFbbUoZ73l3JX1jFhqd0h3rckkwI96G1u/B+10fZ0n49fUpn+CgrS2tSLiX/lqO71+jkq7ORd1
HV1J9uA801cmDnEj3rZG/4PlTn+x7PSjwX/m59jmrlKQbxgo65P/Iw5aEV0sewFgKyyxuuV+l/pC
QjdDjG0UGBB2KRJf1+J0qLhKl8A+qHYO8BtX9tkIjPaWYQ7ZAiWKiGdSezIWQ2u7IGu9xH1G8G5K
Fura+AiVhgO7nto+W/lX7w3vc52lO8sIPIC13S0kyuvFWWL3MKpkDBACfA41zf5JkMcpMXPjYQTH
8s/Ioipwpaf8Poosj4WRHv9VN0aO+FBkTREkWFldDFOWMHp6CihSXUOOIXVFIWF0U2xszKwipMt1
frJlKitT8J8+B/Ex20S/5MgYxF3j9KStmCF8V9upv6HBUf6YyqJvJLBo/X86kIaYyardWIPEZqBg
/DScCJ9F6Ow71zAes/oK9cGH4Z5QHJOs1vmDUfXX9akKk9LXTqHLiWtVAOh2HvC9ikmvihtczluD
QXHOtGNAxNJAdAzF23sunRwZkuJB0zu2aWyvL22RmQLLFsc3Vt2dkyfvWYc28mBA4jlKaCSCVnrq
MsfFqo0XV5mV6wSt4Q7/4bORxgeRao6d4eRMw2YVoZKTsBDviwiPMQPqJwLdqn2ich5itEqV0k3R
RprMdCPEMySfJpWy7Qn3us0D6HHw5kBMpbg4+FgbVk1DlAjMn8dgGgDomGF5R9pW3ugZnuSrRbyV
hFxtYVBeSmv4L2IP7kxafuJkVzlV5tfapPPPsZlWVmSh5ENkQdnCr0GoiXwIXKzjxFhZu3/v0ZNO
SafAGzK4VrntEYgdW3oEu/UcVodMFUcLqWatgZ4q0w/p6BvrzN60DvjuAqHQQ5EvOBqQFL8ViD8S
O3qatMd1F0Unckj1dLotU8/Uvc6zW5oAnOdjOmtz5+6LZcnPFmq/k0His/TRIosgnxHAPLQTsTbP
iRIfCMhmUmp67qNnIMCMvJALU/hZiwz+iGcF5tlcLJZptaUJIPSuUagsWyslAI4r49sMyCKRVxHS
n0vWt/auDCZyaIVnWCtFBred9bidU2S/he6ddY0Dmtl4LZmtqboTeFRaYxq6JPGsXMxrklfaLqug
ZtCb1p8Q/4IlBNboz8xm3+Mif8qd6SDvqzKedZTIQl2nBpwUkHmwXcKFSZTx1bBz9TkO6T1xKS9a
+kEgpbONZhsMvfEtBdWIuPZ9jQmvMkIDPpogLEzm+JQ4WE4kkNvzMOomyjVrcT6v9yhfRu/LSj8g
hvpiz2Rh11NOcja92MGK489k6lCBpntyKR5DICCHVZ7fZJjKivE2uY33wCC/vAGqvQH+LJ8UGt67
f8+UsUNAb0KwWmUtns6c1utrQsArQz1MNtmiUtRV6+h41wUqy0QGvR1ZV7d34Fx6hn2eOTU9WejS
mMhY98Qruydawt1TAM3qlLHW+Q7FnlR0OMC7juhtnF1RdtNa7NHQBCO8eDExLyoRvZb1DT6OHWfs
g6feKF+VpLY40OfzsVSXX4AN6n2NUIsE3SLcuQFLiqIBoZCmsKDNEcZ5kFOqvNiHGY54Mvtu3pL8
DMdYecbYnB+iSp1vhgZtGAvBp4Pt1UfgzMWKUwO/JMvZgIV5jp7UOv1mo0KoYM3WK8j1cUPzN4Oh
rVivo2/8tsviTQ7lLdXtDqyVwaGrW1ZK+OLHnCnSfu3wIENndpN5R3ib07sWmy+tXVUpuaroU+qY
xiD697RYyFPSJmUH5XC6AK2G67O0j3n4QTOmOciJgqe/4BeDjqZz7pDtXYfEmM4cmKo1g/HQUK+Q
48rtedGRA9R/jzahE/4p3Dx/LDH62aNGwCEGLzzT5hivJhGXW9Rrwn3ee9ZDBxrhuTKhTcIA/rEu
J3FIwomwUciLeqwRDTC0qo+1S0AhilWD3x6NF2JL8k0qMgxGjldkKc/3ylCYlYgJpMZk/NzxGRIm
w2mcIUR28Ow2xQ/jdZd4rJE3DA6t9AVGExdAchihPaIDJVY5EoH2HKwihTzovnkKY+XdFYqbgsHY
3lnC6pgmOSfrcRku8ghWf1ZgyDaeWIlZd6wXJUW2ojWmR+5JTZbzojOvtPtmo2cYZtpy6TH7ZniO
3W5sHxg1t1CKCloHxkm+kG9zGtT29QDkzxF9Dzmy1zQF+S02YflWbNTP04LBaSI94tQFUCJs61IU
sCftCuXsKBSA/x50QGU+o7f8YJpCzgO14iRbdjlYsH1bj8YmJFTCRxpGfllQBY+UZf016vI9Y3GN
bFLd2loBiaGqaIClIn+iA6eKcBWUwLAQckoi1n5VG5saIqjZ/VDteDyuuzW5PZhzg0crUiEdck7e
yr+dmBy0BvKuki0ixUL1JjEGhU6wT93NGizQ8rXs6zHk8yWxWfpC/xojmiTcaPZiUu6HQFw9IkY5
Y+DQGgzV/j8sjQkGAgeMjpndei1Klll5cdHaEmRhhI3EJs0bVuns2ZzcO90K5VXUlpSkfiUYNsSJ
VvRT+dmVYaoe5bN6QXhkjocu1ZrV2yMNPh3kDtja9a8V+0pRnlD0V/MvPUVTRstjD2JQewohXPj8
zvkrwoi59un5UuopeqmWXtmThOljDV8Ug/uXmc5LGA6U09MV88P03IVagLV64ZovRWg2cUjyI/Nc
Mu8kjIOZNJmOcFHgfA7hYRJeUAdPy4lVgXJpDnJf8CbOKsX7kLXKba02JtqLEz6LoSPoU4rx5IMG
n34PDws3TKva517RQAHMdvReNxVigNr7KzLP26h5zDN13oKWc3a0ik9ohmH09cAPgANkHF0UAk/E
W44X98wbxDBOmYzhqcy5OVDgxieQQ9BHaLNXEcnJ9LEeZOc9soAfrJdXrNizABUX22VSbVJYoRjQ
qgKz4NHafiDVWQR4UeQ3Z9se/qy9ME0xvX12hVaj+iBP4bwGffKfVTS633WuecMFad6MoCK2bSIW
UZocHTP7TLUuQfc5Bhz9x08NMvC9ICIl9LHizEhk6R8XNVkMWrzAuCkR3Gs9fiTpYjOU4a8hmBEa
/CvD+8ufCga2FyBQG9m9JRiVagxp7UEy4Wbb9mjPFSW9WFZs8MExQrOhOMhZOfUWUEt5xyjUTeuf
kIq4p6FmaOPiUebsortPmgJ+Uap3JP8WxuNbJLr3KjkoKzslb5AGTi4ha80wv9aGIwiJqUsqnDwn
CI3uvBioouRUf6Ztf0sWyrcRAnBZuo9yfmI3SE5jO0EIIWYqsTPcCw5fF61z9UPtmbrP2/E2oVxP
9wkZv5vc016N2goeOqPPXwlXBDzujfcBXhpuE2b4Usa1cMwiNWh5apOO4rLNp2OgzsktTM27XA51
F1cFXRJwN6LG6RWVzFLydrcBB/QHUgN77rlnaj9nH1W2dslw6FzoEmBWkZ8eHqWjLmKUPA4NLBAa
FNRKv7hKXflIBhsRbcekvxx/Ty2B8NwuT7JF3AIGxpUJgKZWdulklVgNmvocawN1NfEMBCQNoALd
1rhPYTYi/RoenAinb2DqmKrHHAPLqjL1yumRqAAl1JwnPUA40RPqfo6TElr4kN1UB35PoxsLM+ip
3CrKHwXhFzFw1ue6YnRQksS3nu67vgqvnDePc2iGp9FiECZTNEgVH1YFVypUKnzC5hq/HChfPbP9
t6ZxHpA998+hu6hvtfcjoI90Wr9/or6Dw9rWHcbsKNddDVDnhWjkaNs4jr2Va68M+B6q8SIbQTa+
VX8Y30s9i/ZebLfnRQ3hkIDr2yg0/e+Qj0Ch5IWzlS+9iXR2RuY1n2UCwFp8l/LYCJdkPuQURQ/Z
psI/+45eOD5VaHB2VmDkL+qygNHxdAI8LHcrBw0YgU8oqLEbVwXcJsjwG1s4s5vFnE6ScaYtKiCf
tHntJxuqxsQQL3abn0utGQ8zVRBS0JuFDuQASXny5Uv5oJjA9xLEEHo2zycH3NUhqt15D4YXhEY9
535Zacm3zXEwnLvxXSX9iCnGYzETIz2JQnUQD46dTGe9Gn7GooBdiii4Dvg3rP8ZpqR/ynRiZpWI
GuOqyJ4ZXvyW7T5t6QS43bvSJLSPhTo6x5gx4b4oyf1uZpwlsbPcHaNinwFLIh1GduU8xhpn3MXj
GCx766o5Ed0p970upcdpz3A/u5pdAsqHH77TZ/Vs347UWOSvwPpDWfkzn8CV1ZCz93qMIJ9Q0NC0
zVtJP2Pf0rEWSuZqEzfKtaQ//t335csUeUDGqhj6v0nETa7DoYrxHMRBUd26KKSlZbj21dP14A4B
805yVP6lLeXPeLvO8gmNwZFZvntI559R7hk3PbZnvxK5b4tqDRswOR9JONdbOaV3FezznRHeu5YL
L9OW35gKq+0UuQS1Tpm+XbdkXYuDnZxMpgMJFX2MrkvMKb3ZmB6hx/oNSTybWjjqyAfPT518GU4/
jYgu8SzWpwwAMhbYXjmEZgLz2mtO0vqb4vP169xbbspS7chAfs9LXKKkBX0sKJ/jLr6r/fAIsEZH
5kfhYTO2FSFU4UPeMm0kcbvdy2CFwUhJJQ9zYFMe8H5mJdol6pPq6JjlZbBD/WTW+GAF9avOgDyR
yqKfrXnxbds0/qRJ8yw1snBC4FoWjncqHBuUV6arjxizyZnDRpqy1h5l1EvRADzvokLdIy/WfINA
VF+T2gGS26tD6YRkIlY12/287Jp2sPdjbGxlnVybNKhBlluol+iUgcN986Bt+LaS10x3eiqTEAkW
wCq4YqE1k5WX0vq3eN+ii2k3WvM8tpB0WiuBoAM+e0vWVXcyqNSTNEUbktMMLi1a7Z6SP3uGQmqX
4TL6VSNSGh2y7nShrZ6Ggdh38XIOgpQAMIodWg9Nc2qSstxasY1A3n1t4owuooYmTyS3Kr2LbqIK
IgYmTvRpE+hRBcCA+46OuXQLW0QJbUq8/8IJaphBeScHFO18COBSI4TtZ0YxfVQD+kcIwcKfdkQl
KRidYQt3tJjJzJpsMKVwY5Njalr4eSBGKpuh7DX2Kc7MVdydxNVfJilTn9nQbpnSEFYXYoxPwtHb
Q1Lu9rNSfY+aeQsGko/gaWAFCiBf+ppDNkzhYErIh4nSq4fS1rw0bedu11njClzEYZUh556KMwib
eW861V0ZzZh/0ZLQe466TTqT92HzD96aGEN2Qz0t3IWoRjxCZbfrduNoRfXmNsG1sJgX2dkClUIA
WzGbR765pMp7lJf7ZDGdV+BC0ymYEMH1JteA5urE7CaiDZm8NL1jnPBvHVqh73XNAJRlaUTbWuV8
QAOHfChEPQ8R3t1zGOa/JG5oKvg/GqcgC1XIQurZohswsZCxDF3VBoLIQNGx0pAzp0v3hedNTyjS
kO+Nb4FlillbXz9iOck/UvAXckQbmcm8lyRDlYEYMDNk+bZX0YrXY9wlWtVvPJs/X3BxsLr5C1ko
XgGdTM6n27oZznlmigPM1JzLoUr2Rb3Q2y9zJLzopG3kXk+0s7Mrp6zfkriEbtT07bihFi2MkTjJ
8TNK8sOyJO5DAyjmMpRcQrM69nezhnkEDTA4tjF5lUMWBr68y6woNDadFVe+Wto/8QXa35RyJ0VZ
fjOpR21BQPmpqQ13VwiAtJKmW6tZHipLJSzInfRThEh5Uzv5f4M56G+IT7CrNExEh5AYObvJKB6F
QD0vWOIx5H+sSsah5yBFdsRj200P69ATjWi/CyZv2+ZBdC7iud8gptjL1TPP9E9niW7l2FqvMNWK
QweweStfJv0I1hb8kN+5zF+8xOXzEFgSOfLEvxkCNzc5zFlxctAnBohlE5rAYKLuQkORdCASXZ9D
I78Uo4KURLyKq67kByalEnSdoasiXlBgXNxgvNmlg/DLs15mI1SfpS0tVTjtxsmSfylIvweAHiS/
P8hIWnC7ywOzc2zl3Bpu1rdv8lk7mctTtLB2mc7c+0rRKZvY/kqMJTzY9lyRkiVm9nNBwrssZJmp
y+iqDoTPEXgb4W+o7Xd62pKmbOo0Ulpn3IVp5/w/ws6sN24k29Z/pdHPl7icgkEe3HMecp6UmiW7
XghPzXme+evvx0g3uqw6cKFQhFI2rBSTDO7Ye61vHTwjnp8RyD5Z4TBeBzPFo5LZJ8lw/K7UXYPC
aJnljTjuD7eYZuYbUbHiakXxRmrexhwhyvtcKvuQPs4Qh4RJLRcu8smSFhsBsJrAiLDMWfKGYLig
75IzWgKc3qa4SN27DzC2PATxXDFhg60fC+gi6iqNybrYspd/rcgTOKUpGmFyiJs7qVsv3JOMTdrh
Kwl/xlMZovVHLusQlwwGAL5jxGcw1rr+CuKg2yrtAvySYGe1+bCJitK986mfISD18VmSrxU3DMLV
c6HU/JOYgb4GAyZqSeDYOk+tBwse+qdOnvVwgDsBTOXkR9XXbKEkDqgtRX9iLtdD4bu6cmCfa5km
V/esbSRt2t1NsljXDQ/GPj4mDWTs5YtALxibTMMDdZxNBW2ToNjJazLC224r71rgKtxo4UixXTLi
O+O0Y8DAhmDVKGqR5la0LOdxU6Rk9igXEvSxFvCNewFIusQe41VSGsGqZsag+n+akWUn29HDldT0
+dVoUkIhtTu9u3edvjhVdDmuxYT0HkjGOjbz4VV9heIMicwIkCgxjOgy1OPjTSejxXp2ybMQg43u
xvealu+D1upZX/Pkfpnz6PNC8pmkU+1STEDrXstQVZabWuTDN7cICf7wFxZ6M3LDueNjPGNe8q3A
WdOmS/ZRNfnPwAG2t1Glj+K87++Syug+s5Rqe8Y4Kexf98oqi6p7yMsD5A3GlkFwVCVso9Mo8nnW
76PJO4P9NZkYMqaychqDFI4aZW2NQ2Ag7F35UEfgptQv5o0ZBhX7uTfbRf9sPJgJBfySB6dDzESn
4vUt23YAf2VHkmkno2cah8nWLjBVdW35TIy39S+N3hf/50SopQyYtcR+0EgZX5muXX4uQ5luXdjF
R9Xk5+EDyURAwJEtpagtqkeHiOFNpiYzLAEjW97gwXeCt3Ghg0FJrtc1eNgBrMyxccgg0irTWJVI
qBTCbFoixCzbadAOmJtmqv1N2efI2zv5dKtYCsByGjkhCVLkO9f93MX8k309RXAq6UrOHWAGHqjR
KsrYXUmcg88TdSQl3fyFzpDAU0Six9J0vfiejFaNlk2narH8LzXBSW+mL6J0cM+RbqFaA0Mrm/u0
YcPTNzbU+aUSduMiv8Io3kAEoxctIvOsyblEkIkaOyaBkXtxfm4du77PGYltCMKdt1VPB60oPwuB
dikzDXsTtW36IJoXjJpgPapmwg3GUMIz61eNsdu+JgkncXsk4H1+kZPun0JS0Fam7dZcGUDGlWEj
d9Pm9jKen2IyTR5u6Io88LadHyMsaoxtt8Dvl2Uh7AuK2Mn9HE1ug6jWGDZanwXovesznQntLs27
9qmQKOmcPrjgP9H3/Tx9p6Wip1gGlqnQzTSxFHxJm2enMbH8+6GuT661ZtaUJSsEnk3Xml+qqHrr
FgJW1Q/nRhjyufJL1MrOYZhKhvHLmD410r2Po3DdWH11Sdy6PDMxdXfEG+jbFhoP8oSxufjd0K77
xY5qwIUG17Uxpjx+NxzjzWP89K0bPSQc4APzVFyipYsTLAd3IrFRy81NEaKhLd3Gvq9DfuqcBH9A
JXL2t9UOs327rwbIBbQh0oXCGD9RAGRdox8y9Al4ymnuyiyyXm2CHlYoxi/9Qt+TJY1GdeVJ632W
+aPvphXk86WPgdmSjnpWQjBYHGJBrYtTJLVrYrzSxpAPCjQx6FhUmox6aNTqZk83ETmdGpPrGdTr
Pl+T0ZLsk0WTEv+QOMV3Y48l+PYjnIhIrXHOaaEuicJ9bneHxK8/KcBYT0MYGms+bsvBqhBp9kDJ
nBLp28Koq6JQh6tkHdAH1o8abNqtVjYTGiCguzdeVZEiU6/SM9b67hDUAEk8u35Hjo6kDuM9yM2O
TkM18NCy7eTQCO8t6LIfynZmmBbJDG4haEB5tPgDRKSh+VT5RCtLDYU6k6oOqCg6OFeQpuGXSX6X
Gu67qTlflbqyztxdhfqvQgx3rJiE0GoW3r1aJ1DLthsUahmTlZz2MZoR1tL8xbJJoo4rhtPL5nFG
nHHjKqZOUNJvgxfVargv0I8oK+wwLJFzGYKium2/wOoj+Y+0+xvuCNUJIwcsrJk1MoVctqDLwdDC
tcO9+ObbcpXeBY0hv0iNJ2iX1MgA8bSvTByp1ioNWLh0Ex5sFVrTp7o13mfeXa5hRDN2uGjmu1sr
Wgo3eOISyX4yzpmXuwsmx/6qIzdlM7MYUs1GrgMiDu/MumKSa3UXPTL2FU6fFmmiGTHmarx1SLU4
Tp8MMVqrf/7j//7P//s2/lfwo4DeNwVF/o+8A+QX5W3z3/90jX/+o7x9+/j9v/+JTNslqsgCUGS5
HjZZx+XPv315ivKAv238nwCgGYPLxQI8C7KVE9kf/N4wDy25jE03vYxD6AF6pZzK3qh3aBVSbT3O
0jy4paM/hAkA1RS8j8WH/2brc3C0NZfmnFc0e712hm2HT2vdSgY6npSEHobD8FQRRBH5vfugXrFs
ZcdeB01thW/0my0MaIV9p75iH6qvx6RDBR661WWgPG1JoGHXYO6U77sxUEkm4eRuxoEpt0PwNRgP
1Uzrozo7e3imkjIsnnIulaIczYcGXpBwo2E7WJZ5Z4G1OQZkv/c1XgWKnopJ1XBUzYixRQ5d9sZZ
jZHl5Drr2Wu/eLPZPMn2j55xwmYExn8NcCnTCsjJTBiZ8mIXno9uAkMAldx9V+pv6p8TVtquJj7m
gCjVI4Kt6kEnwO7t95+oYdofPlKBBkZYuhS6tO2/fqRaiAUq78H1ZU09ndQdkWJHPYaO+dB15Y+K
dvpT45fZIbPY7IRVD6iMvdC5YUk6urKHdsKYnYwj5y6y0IGGounBttFTvc7L4awbkbx9aWczVhbl
xRexeCPkyN+bYkHYyd56D/PxYNLI0rNggAEeVA8+JSupfWzOMvNxnmjDJ7EBOXFhXZsDa4uVkS7V
4fHZWwJPrKobna6iJ4Btifm5iQh7Hitq0YLnmU+UCuotPHRO8a2oLRsGhGuQP53vPX8hti79QF/D
WxAtgbEiLsVjJLp/JU5IgyxZgOSTBVRwiOAs48J8SEG4Pg7D2QU+AswlfVIz2QYN1DUpipN0SYtj
yjpc2dNDQVZ7x6nzd0ySgWUVRnqbGpdTeBdWpYZhGKW02npEOo0FI3YQIy4YzCboUcgs6UKWex16
A/q3aNlALjIOdXANt9nC6HhCLWLucEx3J/hp6WEk7HiVxjX+i8WRhRO2XBUBIhed4PZntltq6xv2
zl4MOEcyD5YzlhM6IKlX7MK5uq9Lb/zU59sxQkpZmFH+xoYuePKT17rfNlpz9olKv8dZKJ4bABd/
s+KIZUX5ZcURBtEhtm5K13J0/eOKYzWenGJISOvInCWGzGWpm+yUSclgM5vHnm46lf0+EW0MtcvG
7xM2/VloLejuYtonYPkeBitkg5uCPUXl06/1Ft99nEKXq0WnvYU9/AsG9Wwx4Je/de7w2QXSdK/+
sAlOXajFb7E9IzkOZ/8QajQ/E9jjdNpoTFkk6ob6pzT7odqMXbuoe5pOX/qa8crzSNip4XKiBIRj
UdjhhMRdgy1SWDg7pWZvbG+Un0RGDG1Be9q2aESDOO5n91pYqHEJkbL+yHv6wWPc/Sjk/FLimt//
fhWwvY9n2bJ1Q+qOI1zH0S3h/Lquu5BcSX1GXD8M7TfWAP/Zthvv6AspV1NUac/sj9rnTLJs6k69
ZqUacTfQEcTgaYGa8d297eo0hYumeUSJXj/S4sNLYMojFtrsqS4iY+cgG6bFOJMb7uL4U4QOAkKK
24WNmMbdMPNclYZo3o3G2astD4ij7OAxP4TIO6awqHL3JMo8PxQFQGWCwuaTGwcOrVOcpD29iIZu
nDPCufO0fDzeIN+VNxTIFv15yxble4Kj/uH3J3A5P79cpZw/9j46CyniZaHrv54/E2GyBqCHFd+g
+J99eAQTjk663JNgkPft9z/N/MtNsfw4T/dM2xO6ZVrLx/mnx7AzDyYDety0t0EvzdZv0VQumZY2
YTuWPd8PE21VzXlhfkyZ6wQLoT7dF1jnds3mlnEGwgmoYlxekiL7ATYwPqg5Kjzdl3mAM6ZemThi
hBvOqymkAJqzaHqozaDZphURyr//rf56EQpTF85C3zBtQSPF/PW30iauNisk7YhS1nNOmEmrOyST
pIrPDZDLL2r0rA4RTEHAFfh+vKDu0a/I0xzV0SmEDL9KU228d41h4XcIa2sRo3cYZloBWsMtH9Rk
I3YCPX2KgPuqgUpGHUfGhT/e0bts7tu2yOiqesdEa8bt6Dv6q1ejaouNgaQOeMrbyNXGtU9b7pzN
85ucre5KwNG1NNzwa47vck1AwOcWQvHGohpe6X4Qb8MgNC4ieG/mInigyIkff3/yTPPjLSwMFkdT
csM5XBqsE7+evbxwc00WOQLJxP6mzI2OS23j4JXfBaUukHoRdMIUK8bZnNyrccCELHx167GQtYUb
fmk1W7JyD/yUS7t4j9S3kqiw95lnpSuR6+yvEQu6hv6iCj2a7ERVSG+Xy0o89m3UPmF5ixiHLNo6
y2I+p5Jz8e+IbeyJd6PApG2hbdtXMY1JAL0Q3ZsSXgjPaAdQG0B3N7wUXGerjLX/TgbOqs0o2dFT
DnBEKgKEgfA84BSkMPE8hBreY9+Y1mua1QI/99KkkKXpsPpXPOmWlkCbhNEdYIZJjvO6Ykx5mQPf
ePJn5xoL5DxMv76F2oAQuByYZCxvnXYb23qWlduIQE2ixqYqaTP9C2ey9zaPqKNuLR4NMwHCoK4+
TYMITzRgdyXUcdUnaBysndJjE4N/5O3WwJiIrDvURe+fyXD2aei1GAdEaR7s0tShZsf3dKz0R+AL
DwrkQJDq9SajnkUUAAxjJzXRvjtbbPcjMryeQGUdVBdUHaqMyEPVZV3+LfVPaJGGfdupIffX+bV3
y+8Oe66tb83yetMBxSg69ro9M5vtpU5kDM3b1jFeEjiH9HtqqOHKnkLQ5moUqAMntjUZTce92qrx
nHQ2uZGd2oSAghvJjPvzXJEAsMNTkm4MNnH32tQXZyN6UxUDoc3W9ob0CqfZhWIMIlltPlNXbBJD
mqd4yRmg0DJXzJoFkEPcso5dQVKcp4HJ5zhEC6B7Hya+892YabAOJgDDvvsUmouqSJ/Mh5L1ZJdE
frm/MQ8SEbxk4DQpJTTGM75JV5K5ZXMv2YMCBrrWoPVXi6r/NiqxnaWl71VvgjmxqhLzOh4BQw2P
t/tooA8axQOeORrKdPql3JGe469pBsu9KK35dNvAqYsowMG9727OM/DmtI5JntcwVKg9M5nl2Imn
LZOAnsl2Sb0jHXgqGjqVg21U9Y6QwYFoE9z4IXfbVrWeDV1MgGyA91jMsG6Rn3TO3vsSFL5qTViT
8daxK7kyN7ReoTe+JQxueK8LBjg32nyt+JXqgHbGONMo+ts6Y1mE/vycZJGijtNdh8LUYw/5YYm3
TZK/a3v0N05mtBsEpcWOlla8UyuJluOHUS/VSZVmde3S5FBgkblo44ADZ6y++C5pIJSwfG/k7Cz0
fQv3/5xEF7IeAeQ0OgnSi9WvD9Ant/WMPVVLsacsL3lywqNuK20TOF+rPEUj7qM9KuR2Cc/4oxtZ
05Paup+qEFRE3eJ9BgteJi2rIpERdTN4a6Scer7zJ5A+msxMIlZgI0duyMhUMvX22d9vf7+4i4/b
bmGY0L09PkRDOtI1rF/XdltDL1M1ImFliE6jltCmkbQLaSQxM2Sxa2ovP6Od/zrr7nieAiu8E034
CVuldzUXCFdc3atthTogrVvbfeZeXDyge3ekH2EviZrqAFwj5Ne34h3+SDr0CjY4hdm5nEvQGXx+
2bnwzWQPU8uEqbRIdR3L7CEbQ6mcuGHVmSzDwduE0u/ITjOCbV3YCNiYSK0JEWMV17eqVaUo9zB9
+0uI3FBfFIoeLiUmP5MEZEeH8/cn0v5YOHEiDcth2fBoSEtdfqhzW1R4Qg+KdDu1/pPW80CogJUA
B+KrqOl+pEbAY2n5lvpD4dXWjo0Gg4dhNs7/OTTAwY+J8KH9LF1oAKFHNU3uQv+q+NTqILJ26+pR
uu4wcp2wjWp3JFBY+8ZA0WYIooJFuWt8PyUmJ69tHq7edEoABh3dzvDXynXa+YHYVk3abOmIH0mx
0B8Rxbobp429x6TM7Q23bvaUd2j0B9n2TwMJPhtjRqDw+3NnLhfZn+9dT5iG6UhjqTxdOgXi14tQ
NwNrwZfX6wRbB8IXMP91U+fUGzjGC2+hIxI5u5tgYRyjJukBW9Ts2PTO2IuJuyMjs4yUCQoRQlgp
oqzzSLr3KZr0ekXoSoa/cN6gnenvvaV4y0jevv7+VzA+1kgeb196QGZt2h2Uzh/aVx6JFkJEbUNj
hs6gkMOAn1EvrqySEZCS3H+DqZmuaOpl9zOYv22ls/sIxma6AM2XVCERHmCk5Wvq8+qABg6ae1MZ
d/C9oJ9Yh9+/X3M5pb+cct6vKxH+2LrncL1+eL819J0BNjThd3lpXqJ2dO4N724YTe2qXoxD5tzX
U1se65wavq2mLVnRgnTFxefpMc3tMmvPGCwBVxf6J3VwdSsFrhHeKEEiypyV30/OVotyh+kyodex
7ht/U9ybH5ew5dR7JhNYgxJV2h9Xfs+3SqkFTrNOE+tRhh0ShqUhavXmF5EEYDOIsPX7/qss/RLJ
r84Mz1hQbUviUeceaWhkX+eggmXfEfMRJ55xjFvPuTbu5Fw1x7iLKiBzvz//1rJt++X8u1TUjsed
ZdKGcI0Pjyt6B5YleyQfsVP/UMNKEZvPWeHOlyoF6lMLMCO84+Es6hdbojpL0p1jjdmucFhV+0Sf
z/3yvbqss50ZjuljFpBYGg/BDqLUQHUdHsii6bjkI+ckEdnTqkrkWx+Nj7aPkKcM9iYS13Bj4ff8
m12/8df7gbWQB7HueayI0vi47a/skgSpLvbJL5qG87xwNAxTMqVp03UWl2+9Rk3V2tZJghvZ3Gqn
eNAB0QaYDxVqAKgIcewVGfGZNTzWykkRezgHbAxnIvrDUlQ4ehvyAkpm5XT+U9mP6eFWfjlNzJyT
4aXSLuepPa5RqCc7OpLNYYT4s3IVQXYyUmBKjq8fzInFR0/FtI97z3pQh6EkqdAPzLVo42ajtMJW
TVBGllbuPrXmF2fkhlYexWYYX6DQZTvXqn/Ct4j7G1c1lei9Kqt19gXbfObzkglxx9Lpkg1NYHgR
NBH2nhWxZNn+y6261pL+pUZauirNgKz6ZUpo9ymSPSWdzQdkSAxtLIYNJFJ0PXg6FS2AtFBcbruM
2mm/g4gGOsJI6hYtlS4vE8O6lwzJjmHqNK+1qeOvleOnxgjao2hT9rYqzoSpsZPrmrkSvTudyiR9
gLGqH+nuE5u25M/2mAE2qnNoyG4+0oYi3KUwyofSgOgY9uIOpcabGv90fmHtxDLRuwFGDKe3jr1d
nDzFLGj8XN8bfvg1kul7N0/YKxcEW2y9//6uUw+SX+46OhqO5UjhScdCtv2hmYL7pBKJHFws/seY
BjNJcN9v6W8V+QpoDqEB0slqngDn9tsxs5fmpHa4Vdi2qDc+zvoHyxl/oFiYHnpTlCfbbbytpeOd
mvzuOTNywOEiL+7bYTp6PHLXQEwxNi0W0ixp74cu9Y+hmrT0qLudghp56GbyChYF8e2TKycaCWqL
vBzMlsR4fFUGETvx52GR1ARVXlxY29/7mEaeVRP53NejZN7GoakLd48rD/qsAYLebEEqVlizjJwQ
Ll8O9poNwHxN53G+sgrtHazPlETVU+0S0nSLGko7s7sjvca64pjzd5hn6r956Mu/PIFsynXTNWhp
SVqDH5dtwm1cJoYwcLKUxjv1Ni2QuX/FSQU6AHwvhEdII+YY7fXFjhTX4Kx7SRMZZ5y1uIxCFx6F
5vgrORvrQTPi+xlt7p1f2xtWxvaUMXQ7qa/Uwcb+v++7OEOhj5w88GfgKMuhdLyfX0UOc189mY2X
ICbfJzzGqSwvoiVVKug9UlXGrHowsq47OjK0D/QqCWX2IhfABvjtxsVdoG70Vg/vSC1hlA4ha9ea
XoMBL3wTi5FIWYcgQXTe/BT0zRIE7XIH52NwyqDzznL2CWiIvmAoYJPk1nW1v11++BEX7+gcI+Mk
iITFVN/paPHWaRN728ksSFUB9QvmYoIu0U2PkIi9U+Qn5d98cpb1l1rXtE2Dpy69Qpebyf3QJGyM
iTqxRVAKf3yv1mphLJApvYg3aoio2T1FJVEI/URWTW33j0rMyYQnWOt5prOcBtG2b/z2sUiyaJvI
T3MnonXR2fl+tIt5N/T2dNewx1i0pT0jDLKjl4Dd2GFqFXMxL5oGRgY/qipGhVOhPxRd//l2qlTB
jLMGql4F7NetSeCTlG67Mpn6eyzkT5FtGZvbX7bi8ecIzyQe/QoudN9NHnwXuyLDaDGt1vLQ17I8
MINoN/5YfmsbML+39oxTArnDJNWwy5/7QyLmi5VmBwMvK/CLHiBLjGK6GILyPm/t7NF+ZGd1m1MN
2VB8KkskLlPRWIg9F3yaEWTOmnqYPUTg/KsZquwbmeWITTHsgCqcosJ6LWMj3TFKDYnyBVOkxX3z
mERgnfLR3DZZ4FxGz73o6O4uyPDv4jqOnmU+JtuUYcESXTGJyduGA46R/zTicj17lIQooXsoDhCN
z6qQLfOFEWG7YJCY4utJ225uQidsCPBR+2DbL8Kb0ASzorG3CRqe2UFbhnfEtKxx0xkQMRBaENOV
rAtaHzvDaARWb0hhKQ1AQgYn4iDdPj8RNgeKET/RBqW6+aAOZAitMnDt1/98K8SlunKRZx/aNrRu
f82Nx35nVwCYY1bvTdr0P5S12a1skiTGfFwlej9fbUx50g3DnV3iB0NjfK4Ly38RYm4gg3od/8S0
0aI5ejbwAq+hBHRHSi/VWQnRdh9DI/FWyjNDK5cB3o3mqIiLpusZP412gTkkYLaCK0ghe9UuYgiX
beymridrO6ZuffBGMufNZrbXlaPbWzR93gklTYc9hMArLcGdEYOjcK2hv5QT1Kl6SGiWRfJhLFPn
AG6f5L6BfptfRD/IhBrv9AktxkyAEou8dfKXXlfUx/2ukVlwbkb5rzwQiMIw1W0VbATSWnPo7fiC
Dj06z/YfClamLDZTO31BMO8y6A67veokqoM11cnB5JMxxPCo4/0+dq3PW6bBuM+jlLhOLAr1ikC7
hbFlBl+1eHydrSkirsZdebo+fUYOeKflGpPLYmZrsBh61M9VBxPOMyOb4Ce8aegJF+4L4PxLCl4Z
ldmVaQMC7LQEs9nDjXbSkPxNCvdV0GsBnky83YVDRGzyWrVIvJxex/wvzTk/W4xxVZEjwU4qURXz
D+vINOpUaClONJFT1CVdjkSqqU6BOZaXxvODY6gt41QHKmBkpq/Lb0SQO/tPL/iiXJh13N9pYTmc
OLNfUQY4u3JBBmneBGdVeN4tjVefCYGsUm4lMQC3ssf4Lsus+ZKnqNC4acPTrQ5ordS5uRFYu/XV
Tw29aBtCYVDNyKSUp7Yz+ODs8B0/kUtsE5EjzGdebpqeUQBeENgvDZ2Je9MSMIPjI1r5dd8db9m2
S/SSVBa1pmXEGUKrJjaN2HvDxr4Fr/jfRIRSfI24YZKkLHd6YGLyGovsBdXMcLFmnzDKfHgDdz1u
9fkJ1Hi1VuIEU7N+ut1l7wHHsOOToeufjGYRAsbA+7GhPY1ZPT33OQnrWlY3B0yx+d+0Y25zxT+X
esLkP8vxdBzeDmjCDxusog2LAm5Ytv05hJDBHzcbIk04pJUm9j+rJEfNHgjaiWNPP+v9cKkEnL0u
CZKNPWjdqXPy6N4kolynLu4g3rEXcNKD5erl+zi22Yo9dHeatW7h6I136qCGEJpBAgB8n5ULkH+l
4NDs8E9O6TrvMZ6TbTHEeyOEw3HD5Y+F9Xh7HAWaFr2LebZ2joezgUF/8Rmqfsas57OFh4i3GeUk
cBsa12n7U5igIy/rK9e7JFXy6qSNT2f43wlQPOogeVUpwZjhunWDswUO3do4JOP2uTirbksWh8XZ
J+1IC+Ug4PfY1bZLZmfdsUu9qsNsjXjqSgyOZqI5LqRkQvjG1kUR1zFI0b8oF42CoKQyeNU6/15L
s+ZcAIF7SeKGCGcCU5XodmYnj4422xY8VFMk3CH9rh8og16NNNavbilZHHTaCAQ99a+OZePBTvx4
lQ8g09beOPExdO232wOTLnO9VjrzKS7nSz9a58Z1sz9GZrdrF97HzvBbgyxN3L92BmWZEe9wUzaO
8QsK0OEqBvs76R7aYQZNs/M0usaj7uurrhm1r+R4bLJIy66wAcZN53RfLKQdj4Aa53tHynlllY5x
6NjRwC8uyDXUINztdV/bjYV8HQbL+TmYMVJzes5ozd105GFnHDV6AytUbuaxpazfBoLIxtAZ79Vw
5ybVQdxWwV0Ec2XmN2YGG7aOcELM9UEa3Rs2mnumnumehvFDRAoGrb/GR5I3oBNXtLvKa5hQQq24
ILj4bsZj9pIGRbENuMBWRdbOV97kp7Qy0rMjhvSsfoAf9flBZm4B5GBMziXYKLdiDN+WZAeldgCo
sVwY47ZPg7qxzm4Uv1VZYF1Ty3tXulH1ig/hU8mI74xWCRiINpMUywpKqB+VLzv/7qjFEdpz24s+
Q274QwL+tBathIP1czeZY7jDB6y9DXllr6egemsyHFClTDEgoXQ55z6uObvT4cgzX4xyvs0cyt2j
EfKPlY4tkbpS/8zy8Ym0UcBkNJ5BrrYXo8P6bz9ktdeuixnk4E8+mj1+v+3Bum7+DCSbttGw6hxA
HA2xntvWrvrzjIcQL/1C3yxrjNCjJNSpMOoFNYedW710bWKT+ynK93WUnZQlLxnDd2nMHbGGpbOd
0I/BB8HuuHJHeVG2Nj1xYdY1JKzcyrTEWdM+Xod9WZ1VKpPW/fsr9T0Zk6lx85laWU9aW1SSFuj4
zQ78b/d0+xMBfP+gKoJsDs3DrX8A4ip+cpM+B2ZNDC/m+iUj9j+d86adgTaquxVH2jlxu7WqRc3a
f2wRBta+cE8aOFShat98IQFnMgSWt3zFfhRzRqKTh6ubYmt2c7NXJka/WljwlqUBjEEaQ6ISz16Z
J3e3E0EL9akcBSMIHvwrw1psWyQSrKw/Ah/mdxfWJ0uUEkR/N1R0Wpm+JpGGtkMU+l4Zc5g/k9Iy
hPreNVEq32xTNMarlYd+7eBn462isUuMbisM7d9cLkmR9dlWbcyU0obiMt/fHr6kRLNoAnA8D13+
hBpsvKuy7q7xyb/w2NxeZTIFrIjTOquwjzGy1I+kpNJEKROXHL6JC7KKAgQDUeCe1FpvDeCklyax
45a4Zm2CEpQTrxjGT6qU/H3PQ/U0PjwILZvRGNWGoDdtLyq9Pyk6kpHs46gnhS31HaDNvVc9isAa
Vt4CgCKn+zjGE+F/FTBsJd6P8LFO5hCf6VQ1F/tuKIP3ARTN12b2P0kRVzsKDLKBeIUUIl8T98DA
FEID1XubUttBwVhhKuMh25HHaHZsCsuu9KkfOoRQZtSiWxifw8XwN08pdhseyKTVftJ6tz0NUHuQ
szn+JUCAgc6t+Bs5w18nXsDC5KICkS41nvFx8wqVszHzKughLGEc0zuHANolvCGAmoNnofqsGaG+
tXWMa7aTtjsP584WrRtPE2JZdxBT03tUq+k9aob0nhWQpxGcKaJPeKm+Z5RBty1TzTpCxLM36sHo
wgfYVHl9znCHshjTfQyx2Ilw2sRjhH80jPptYFSobRfkgN8KtnJKmTtEfbduZzNl5+XFuxrK7O52
E2dNVgKoL71d1rCNiLQg3w6DEKDUQevXRrEOpyJA3pZAlC+L7LaT+ZvL6y8iT9MxTAY4OsIQ6qyP
l1eaLnmNvjtwzy592XrBxLS0N1dd5+F6dZ2vEgv52e0miFIdko16AP/lFRjeUFLSNayLlS7s4eBN
UXQerOmHKN2tISP3vi4E9nHadFsviUMS4AO3OwwlmSATtUjqxO2LMwxAZRDM8VsTytGfZZTd+CTg
mGy2UTkUML/1GQNK9heADnUm3ZE4gd3pVuwb3b2jzzYqkLEEuD5l+5wb/5KaQv5N18QQ/8uZonAi
iUEYtuDC+zBycYRROJpNOPpPQojGj826L0FKkgSoCPteHTCKinvLMz9BJ8Vern8Oe4MmvZFIB5tr
9EzCH3iAZrll3ax9jD3C5UwdyFIe5p9j1552wpYh5heJWLDsHkOjfWaiCzAmJ7GqS+2DQh/Evu3s
SK9ESJ63pPnZw9oTPXS2pVtdIyE4O1rxyHCwXPuWbB7N1HMRQng2Pv/ZuIOxF15NjZRgp0GpUUGK
UcwIoNPrDvn6E8ZnHAp5fVKNUnJrxKbPBvukDk0o7BOMiD98UU3HrCnHtVbpkMqYuO8tRrlKeODN
2HaYHuQbOu7fBr0eruZQlw91GVerwPl+W6GjkbG71XdPtbQPRVVhq2OPfSoowqq4iUkaPi6MrAso
f2Mzl7BqryJyk7Xqr6rSIUj0M8NnUBZTjo+8jbgIFu/qwMTVJ99q/Z+xa5JxopWzuZCtvCg+9+3a
jJrhvW0TMLW60+3oLSevLuQN12eT4GsR2a65mZ0dPU/OrhcHW48McDb4ojze2u11ikdUncIAOlnU
asRywuc6YNfSV6NmAmjPrOoZcH5CZJRTHcrQTQ65hfWEPugEJ5vEEN/0Yd13PO+z0kfb6/Hc3kRN
EW20YR9GVvmnJ3ze+OukNMwrv6tY0++dd8q3oWcQiLr4ibUGKD46FXr0ZrvXAhI+84HpNc+aT6Ew
d26NeMqlZKBTxINYvWTs8/3364vzcbAqTMcSgokqQz6be+fDXH2qpqmfeo/1RYeR0cmuvTgyZ45A
/oe9uPLTmmWvDwm+Vi9DWSLUt0jUxNm4bPBK/MPNNNAU07Hnz/hzIYh3AHdqC3WWBFnrJgGaLAOQ
jygL8tT0ck27OlsXU64fxsUdN6DTpgfFYLMr8Ylk0f9n7Lya20bTbf1Xds095iCHqrP3BQiCBKMC
Lcm6QdluGzln/PrzAPSMu9Wzu09VN4tBokUC+ML7rvUsD2T2Rlvc+C1IBuio8ycrqfUzgqbs1tTs
9OlepT5iJnJ6lu6K0lbjXvC3ucgbr6d3T5CZI5hkqQcGKWdWOZ9X99Ng6MdKmzrI23LtiXX2Qs+V
/BeL3OEeiZw8jzriIqjfySiYr9Ih6tlOydSQW5+kgKJeuH9Ylj5X+A3tVihDYt3nhxbr3t8NaeLH
xr2G2gG3hLIIbnDtfxzS2gnbABMbkiIjaRFv4GxdNUzJEsghNtG8RRm4pK0thAtL8SuH2m1OwMGC
2ls1D0GWYPvkxD3pPmv5UG/gH9cRKfZklRgnvUOSFuLurXMtZs2Rk6bRsV+I1FuaZeKdvS5Y2rwj
gkG3OSKRk1ABhbpE7yIhQxqdJdp2kurNoyzOxAn5zWti0nmKtdNaXE6n9hmf54UNIkzsPCWEt+pU
QuZZ1HcDBK6ZJCBDm2HDYMhqJKqmXdUFrrqoupRJT4HWjUvw6CL2o1iyW2d+jjkN5QTBtR+mNGiN
avZKPvVmXWY2FP9XeY1okKCWxVcUniljafW4dtbWm3pE4p/6r5VOCMTa9QEnVRyE5mRmBXXTOdQ/
MTPQUjVkxcZ+RhtTpkpoWD6pJOIonITWELhYRMvBxqbIW8OHJdHp1ZPgs4Hp2jS5RSi2bBnt1hc9
TbxMbHHbtXvRmNVbVNQVteV4fIKdMDrrvdyU3b++vs2PbSB0zawbdIUeOBJdVhF/XJ4ajBt1JlAn
vm/nG5rt1BDhyvnSI7jr+CVKFKQQs4zSlUSSx9YERjtZFGJVMxx2I5CCu5x0zkQM1qwpuPp5Dopp
jZSW715LGbbwlPaUuAr4emUTOmVdJcciVqyvslhjozKk3mVHIDiWknX7TIjLzTRk2Qna+eI6kRzW
NgwDbdZc9VHc5YPen9jtM5V0v2e8rbQ3YUYS3nal4Qms/7w7Vq8P37QCUtV99uD8/aZnWNmW2RZg
cXMVaoQ3YZhcJ7W9u8bjmnSQdQVoyrOyy5JueO47wBZ1e+TjR0eJ4v9uiuutGYE8RLfsPxoTmB1s
KS3HtOnOSEOPq3EFTVvJGZNBC65bD0RLdqUGVD808+TOaBEcCO2sPAlS2Qjp3D6KeW7u2hZi318f
7T9LiRUOMmoTtn0Ky2/9w9G2At2fW1WHJz+BOKHznqil1m31XH3uJ+L/aI4m57tFRuqsKzLjH5ng
K6e41vpbblFF90tCd6ogQAZfxZd8pnAl9l2EzFou23MrEkRn1vrWiEBxKOWXTAqFNziJZ0kWKPtw
un+aNEvdFp38/jef7aNSnzWdqmOwRvjAXlJepfW/22gZscAGuDJgUi4RTIMxa/u1IDiFzRG0h+FX
3+foSVcL9YemZi9jqTyGcbnTVltBrAwnzRwfFMWTKEU9sYLUnom22+tVMlxj3RgPrT5/nZY4NtYK
w5bGIMbmQMn/ZlA3Pwopl5w+rkm6KpaGgsP80CNXZZbkUimHrqx2xe5O7Gfk0Rn15gm9HyJ/UwRB
NWUp1fVMg61lN8Qb76ySXCgoCulh7b+x69eBYSrWDWbMZqiS8kkaK+sW+8YbfET/vL6Wh9PFT6Zd
KkqeFc3te8NudDNVRXYcjQ6rbwthLe6iBTgg7AmSB7E+1yycl6yIYUQB5/cGQJXFARsLTbPxG1Pc
3h1VRaXqz52cncypDw+g/8DCr1CuUPdDsNglQ18DQ6jJyeuZRLm1CT18NHOxO94vvHtVQu17tMIz
HUaScOWzgXjDsyQh22gleigp6r08jgdirsSbqumHYS5/kwbVOipmAREMHYMWgbV7aIMw2suFeFS1
WXQ1XY0/d6R5Yxlv6Hd9yp6FgksffXf/MGn02WKKFquSmZC5fFeqReMkYvDjr09a46N4iqnEEJHO
GovAH5vJhwsy0UagHYMQu3cJjpEm4pUKIYy5kQVW0wcFjc5/3fggteTC/1JKg3/SejAzEqXmusYq
62RSbLypVksMR6fEOwOnAnmbIlwgKHKigJtrwI1rr4enjymZClAT96WZT3R1zXifG2lo6wsQfuA7
PUx1zRYktM5048f9bAqX9TpZFTiV1DgCdHlPDlXoQCUhKo6fcXkTWGN4cmluwArsVdSY1z7pB2S0
zbwjO5HGrVzP0A718ChGcMrr1LGWB3FnWuADS9WhM3EO0sQ6iQvAcCBKyEZEqTvGYMQgfozTvUhP
KILqiiLgSUOWv8nTmLsT9UXYA76K7QGP+t/pC//DZclSizmS0ZO4afbcf5wnTaVv6bLopXs/KWM0
x24oflNKsBkW+SRbqdMfrVSJN6tDIxgpZRt4ZJ3ALBtm0tJUPaU2RBcYAm3mWpa36+hkVg3nPamD
jojgwl1NGZVZcfmttclKGKJtaHQmpy1cCEvwi3OBPnT1vK7C9onudEEAeFtY5UVs5OlctgLGGkTn
XWaLEedSNUaV2/xb0PK7QAe/2TcG8XUN3gLo2mydqGWPTM+LGa9M0wFoUajfL28RTuIll7+YwDNd
vMIjmuCmvyXdHBx7mmpIYKzZRU0iO8rShYrYop2LOVKPWRmxDXq61zMDgSkmN43ugZYtIGiN8pOV
zcC5F1X2aHAsxXSk1D8uC427PicyizuYWq6ciu7QeaWbd3O9X1dxBWkUD3cQujazVVtFICHbJzVC
04rZh2aiaO6MNcWcjSCrt0GMbJ0Mzc1auF43o5GWnaU4+pzBZ3r0Bc541v2vlZTtdCmB1Si5Pkl4
4aYC/1bgKfWHRtiN+cQmeY3BLBvp+315QZQshWnwH/iYwgHEx7CWUes4qXGzLgXUto42K8SmXlrv
k+DfPx61p9GjlfmDiODqXPo/qOagdJ9kEVIVDla658pm1XERb9ew0p2lvQZifRPkyn0VJggl6B0M
4rYZTNEmtDixnPWkWm9WvcG6PhuMst/exUYGSPlDKQQ70YwAKWr0T5v6UqTl89oDkSxskRWcwX2W
xc4YxMZlxcciMyNxmfgBN/Kq/bB+BzNef1foSeCy0LYO0Zht6njIvGCBNUyV8CWEru3ey689rBj2
icvRJ997LLEbBdR/t1OU7AICNE7UceSdNDfwYSfnr8fddaHz+6qsYciSiAZUUxWN7r/yYVtrZjUW
mUoiLqdEp7avOgzSC3y2Vz+B2IDMWOX6oaGwtvFZSn4a0iLczINvvOZifrWIJMIgLh3j5aaLW4lk
gadMngXSXWPlE2o0fRNnd/9GjOL9yBIWc7ChT9YmOI0p22bR7EHr9yHF28yPyTAW0/ZpFfcFtRH9
nCi7QG7Q2wDAE0qDLVsaUDkZRSllN24lTplO8n5dUzXoh0musZyyROy0Kmcn4q5MJ/ax0rXiknEX
c6Gtr/gZnZTAIglIjeaXtocDYeaaagGcURCICM33lYSw2nPWe0pBxIGcGsSMmt3Xvz4Sdynqx0Oh
oBgzqY2bqiQuU+Tv1m1KNJiFKKv+NhlM2baKPoTypoWkaXNjKMEVpLPsrc+HxH9f0qRRNwbZxsyZ
NVE/8Ia8CSb8UdH8ZL9mOKDi+RFSAtsHwUhcjgh3ah1s68liytATZvc8TQJGvEDcTkBSfRjStp5B
bF53j436fu+NlPjn0SFKOFQKuh+UvjRXzIYffStmR5OR/KIE1MutJHXInZt3YV+bL3IIVzMvXztp
ypxAGyz2pcJxLfvNJRemNhkX2O7bhrq1kwiK6bGyE3Z3cxvTMhKyt77uEJhKvu+EUVkcVJZJIW5H
q+16aZ/rujMT8CT2v/XaMJ0sKIhKl/YQDbnc7wWtrP2cgxx1iKddhnJN/76+WA7JcM+7WXUo8Zhn
3rpD77IpOfUaLGtLb5fiV4Lxo6xJqk0yNKvCeFFp9B+zEHXD3YimZzoxpH4BxNgXN7kq6a6/sPIa
tjfbfC2AGQPVBbYx1lZq/YbQDnXehA0Z6mYqM6soScwqFyHInNGKaUq9g0DHtiNja3xu+mkbYRe9
hhPswwoF2L4g7GwrFYPbNOKwWas1UAxrQuEX2KFl9nsLBilcUiBNeQ+EEHXvrq8HpLO6Hhxo+pSf
U0an02qWEawgoac90c1deqDoHqW3+/KimWUal+M0bjO48dcJXsUhrhqZEAOsRPKImGQlHTST8YRk
KAV1Mar4ohPQkVEjfEuLcUNeBbDMxWgVVpKGybUeXPo+v3UEDdKBEa15+9cXkrz6QP9wIZm6qRoM
aIjxDYavD2Na16cgfIt2ckO/J2UKnWoGT2bjF3Po5aHyhjZE9/x0DoGXYOcXiLTOQYw9rGUYgESu
pAHg0BavNe3H8dwrXGg0FPQv8g8/SxxMy+oPGGfnmlSZ95lT1J775KgVS9yrkSOLlYRuG/aGSi8S
jCyYePz0CBp2d4JsA1mn0JFNrqlaEISHw/1cpbEz7qd1jiyJiNgktWZRRs/iXRGlqbO6xTvAXV5I
Mj25cqFJthQRx27RQTnOGhR+fhBIT1rZwqqRcvEoKYZ6JOlq21ZteETTThfTTPQLXiwHMbZASwZ7
R9Q8SHCtjFbsd+jVgUksxgV1gHKdJu0DWFMadDNEx6WDI44apV9NvOlz1t+o78TEAs0KzRa9u1Ud
asBYzLtLWETJdk4IJ8hZJcdlt5MWCaXQ4x6EE6a669XWJxVKtqVnvi49xFy7rOODQFTsYa1KkIoS
HFZ2Xlnjws1KNQdVlNEJmCfzweCyKzO1YNkOs4YKAvm7yz38byTUh8bERITq635htIhUVx9nndYN
enYRNeZIbcWQkudkBLFqzuoPi+YXpAgRS1PVFcT5GK+s5AUEoLX8gCxgG8tj6oRWrp/96Eszh+Ut
Z4vfGePA2TR8b5YwGL+M282Uy5G9bkH7gH1UVxfEbfdQgONlEbDuFKOStv/92Os91ZJoSE23Hy3S
sJeNpGiBsbj/7ZqOjb3zuwdJYGuiLrpjNc4fjLw5xZGU0eIA6nRfezSJYu5hmlzFvoH9Dl2BUNuY
srqCRWn9dqQhVslUykG7gCe2jbRgtl8dwSoOhg1Bybk3kA6DXrBVbaQC8W8xgye7yi1xTHaHnos8
jMmM7d4I1H0Mr+pwX9SmI6Y7ShOE1KrlV7ksc1s/B5kF7jQLMPisgJCRlrdvkgG4emEhhNVOX01E
vixyQerfPTEekSfAnI6C7ryiC5nShTPZvo1OnOQqZUyjST0RanGO2x7pxaJf0KLa01pxp04hV22s
9A9oXVpcFF1xZCj9eUN5DQX1bBL0xlzqu5zFDeEq4M6qhtzGGCGYv5qAGyV8FJWAXt4UeRmW1qMG
aNCp9PHpPuypo3wFzJMeVoF6Fhbq6a+Hsj/xAuArSyb8A4PNlm4oH8tUEru9wpdiNkvaYHi6D5Ho
LrsaZ+KxmxLUz/okJgDNiaHSbu7DGulElkSOywrtlyE3HFljiRn0vPUZoifEY5B4IuvBZ1ENAweF
idupFl/JhHp/uUmEjp9B+x0zulT1JWynyb4v1kyxij0qfPtmNAfkgcOQXIpSzG20o+VO7GJta6kh
WSi0al8HKIEQ0LQOLjt165EUECmTApzSavfVRxWdS13yPioz64C8Gv7GAGQudYPfzwXWAv8xRFU2
LFOGxfVhu5rkutqqUtlu7ucnjXR8P5WQnKAbQLBahqRKpQQYai3UNwTeD2oz+QT3DNt2TvNDxoQW
Lfy2ZN7RgbHU+yqB3uawL2oJ67yZIocGgLCJKhORHqyEs8a5a8PodkKaQi9MIdkmSNTgBRd7Br2R
flWYN4m7LrTVXNuOC2l9iPwHYrZI3yhFayc3DTjzMtppS5J4n0rWfipatlGdH7lNXG6DKSdAuIXj
rGePfWSIT03Y7X308pchQ3ssyLod+E9UrctzA7ahCSwU/KOsuSFtv3awsttU5hokB+CPizYYbyTZ
F3rPGb4Y9mFngKskX9QsqnMvdHAEfeEriJkRlTsdqLU1KQxZdxyC7HFU6BYmcc7+bUEA1eikbMnU
iysJcYbkv0dVYF5Yc5l/s39RPpbtrWXvQpMSu6MuSupH33AqVJPECpcUZBiHSwRDQEwyuhF87avK
RUzn3+SeSlnWagct99W9FQnzriPCGkX42NuG6ueXSIu/3odhupSpbZbEosJqCJ2h8WmngHZb1mEL
n2zM5s2QMX2lDXmDa7QpeqMvSW++wD+YvCmcoVYuPZv1Bvpg/eDXkNT+5oOrf/rgEts1Sr2MC/RM
pI9DA0crh1xImP2MvxOiaWsc1hvt3/fWhypixRzDDtEuRFg9+L0/7NYZFm3/EnKIsVW0Rv+G6PJ2
bxUWpmXP5Dd5YSykjABR6c3s9RoJrv8qS1pvoAhHA5XK++wUYpx66rM03ahUcrf3JwtZKfd91Vvu
2JAaWbPAZC2DEc8ntbiR1E85VpNFpbfwwsNUUi5zZbyugLi/GUY/+kQYBPiiOFNESv3YRD4MAmHr
TwgOIqbaIs43NJTGcz7rlI3XzZAlNNoOve23UIu7zTQvmUHm4lCWIRXnfbiN66IkHMUkzo/UnQMl
/9pIsPYbxifAMRUqLItc03QQPo1U1Y9JYhqfuXadIpajc4TiBESJ6g5BMb0TIw6NGNGZ11CHpZe+
LMJKiY5hohtw2TB6FdPY3fM+5BwJgswEweqGtXuX1r+NCmhOeaAfVvk3aoftSZ4E5LLLwyiN5b8Z
Pv/kJl+skwCTuFQNAGrix2pfNId8HUPWQoKdhXMQpuMjPY9Pa5CNqSmCOzOchPOuLKXklW+f0GWl
f9Tz9Onuk5Szo9pDoWq7+bkU5AjZUZVuKrn+vE4yfF0G1vTSPFpK7XTLMJRG6g3lESBGxG/ruEPs
R3RQ0G0rIsr/+zploGltr1efjAnpzID+vGrWNNLKijZ+bbuA5Ww5v1q1f67S8Hndwo1sAUi1Wwod
Q5lJrqDSIP/rc81YzqU/TDgwvPiPLTznnIib54+7+Jne0Nxkir/JREs9sHqdjgJXGfM298wQqbuO
YPxeHDVTR+YIPIDsKrYs/muHcqi/2CP6HQtLtqvLw0Kqhn2W6pSllxA7QSc0e1YJBlwfQhNo7aqs
hHpL+Zds8UWhvyYsj6r8I+qq5iik6EkMelubakAGQs/euq8D5Zk09kDB37C2I5Rit9qZBkE51mPN
FrXSP2kImBZiu/EYCrT+1YDc01/N4ST4cj8gFtexVqRoFVqK7muBcaiiV4lWyx4QBWkbibhbcRRC
8S1MCN+oNaFyVwzHvQ1v5pK+kRJ0LmuCdbfALNCZV8f14Xpvah7++mj92f6sKJKE8B8DIOUv66MR
M+iVeWnkqxv4iYUTah29Mh2unh5ku5QWw0NPhBfEn2qnUz/d/erxWOrg+q3VPq4qZdag4tcEkMGB
FPfiLFZpfpL8ojn7maxekia7KKhvuUCVkz71OCV7fN1C7kbLTsC02hOICqofoz/fT8f/8weeZbPy
Lb8V5VRHQdh+ePg/N+wQRfZ/l9/598/88Tf+5xx9g1tW/Gg//tQffok3/vkPO1/aL394sM3bqJ0e
u+/19PS96dL2X8jN5Sf/f1/8r+/ru7Du+P7f//hGRnW7vFsQFfk/fr60IDo5Xr87yMv7/3zx8iXj
97z8tyL/3kRf/vQ73780Lb+uSv8UJctiQUhtgCocFzC7Ml6xtH8yQVAzYE/MyhcE6D/+Ky/qNvzv
f2j/1E1RWdigqiFRWNCYjZuiW14SJPGfjJHgC0z0hzIXvP6Pf334h/vAcD8g/5k/SjLJB0v+Il40
LFURQUhrOiyUZeb/XR0wY1jJtSrWz5Y0P7rsbx6LCAE2DL1ZLRN7tALLEaXgJmlZ6iLIKA7dcgPG
+xRkHlz5LaJfgnkjTXSGiIZ7RqzivEXCAq9xQpeYGUx9pdRH8yamvgtaHk3YPpnmf91dn11v8tTM
D0Uq/mZm1lAzdU7A+xG/HSiRl4e4Ud0mIih1pCoFmb+J8kO13Kz3Rk3jnIf+8POV9TELtvxghQB4
U8345ncNjOrld9fn//e3+fXW//vP3N9i+Ud//5bL4//458iqJiLln+FnZgMT+Pp51/dY71WBYCb2
+qXc765vsj7++Pr6+NfLGkMdkOExPw+GuJXN4geM6IttM6w65TR6TLl44eVbGdwIl3SyoLD3Byi4
m4MZZbZ92G5D/J2nzZKHu7XzOtjaCE2sDUr2Ym9XWr6zqUNmew/7YbBzmQYM1x9sT1N7z/NcLf4c
de9ZqJ/SWG9Icym/6zPVoiHHqSFVTthb+02mq9tNCzRvs/x7UahttqcTXejKtnc7z+6ywLE9++a5
vdQ77m0aEqIcyo2mGE+Wbrqq1b3bbtkZZ+/mCV128a5XN5fM/fmaW/nT+XxO2zeh9Ddi0n8Xc2ij
uaWyUjBPWQWQCTxJKKYXAnK+by7bbRYKDxvb8M0He3va2WaeufbOC33/KwptLESgrEx6BybacXu7
HePE2do7G4Ayf+yTF5bJZvncQVA+TeWTKeifk+lWNdLILgswwATvirgmL6vmkxdY8gVfvcPP13Nj
e9evbod0wT2f3Riisfv2Rp0mtcv+iORwSywQcc1zwcRFjvrSeEimAlH5HH2eiBFKyNOu4bik5fxS
BdYbypb+s1Sq3xCalRsz6vkYW9p5b6oxLn/q0+1GSfIxJ+jQvbpFPt/y69QkKI7nlxlFnU9Igu1R
D7i6T3z1HRAWvtf3d7efRv7CqhrcbvSUIDyNQoV7N3gDke26V0ucPff9DBO13hX2+ehMWek6x4ii
S8z0VdTxCav0MTW+hkEUwQKjLC3DwsrdytROtueJXbrjYHtpUJ9coPJoGTpaCYccv3niKy5SzsNE
a1pRWDh1neNhIxdQZwkOCPQk3BlUcCiW8be39dHzAtsN2YK63tUVmVrd65lE4y0nhRmcRzk4ligQ
tiqG7AYHiy0SJt6PpBvc6MxdI707epHtkr22da/X8/v5LGfW5vx2PB7jGrkJB4G14NHXj2oH9wHj
FMtxz3qtoT7MnZrxcewbqcvVzr3ezq02Htz393MVlpfz27lj46oJn5qi93wLLZO5AYP2IulX1gG2
rdQ9GJTpk20DK9jvXIguW84sUBOz6974MFXu8mZp2oScKQD+vqRk0w9NTIBgeKtNtkNTmOdOGnbH
JFVsXVO++FP+KBWvgjI8QlZkTdE82rad69Kjt/P8zHrz2F2RAtwiD5P4290kjXfu7f36fuZQOvpY
u+7R0UK06aCpsucE6dghadXnJqRMQfDtYM/ad72angrUxlIXPKhJvK0TFoLys/NjT3Z7s98fng/o
D5ttsCn0nHb8QJ3Y2FXUFDeEgG5bkVSNJDgEiJIjABK0uonMaAZvSLH/RTTSkq1MESzOor0ulTtD
aw6DDNOhmF42J9uWo3HP+W1jO3J0/7sd8EFSMTksX1o7H+GYumcXnQJRn6N67EjUyQErwJwEWNx0
+9gY3cyv39sCmbCYsTtHHoeTj8H4ypcVRNLRe/K4eKRE27vXdzdvogMXhEYScaCciyliadwG6BwD
WFYssJN4N4q1ZLs3V9HxtbgMDoEbRuamt7RLUlsPINP51o0G+v9y0acSXU1rwpY1uGLMGr0Z6EcS
wrJTJMJTPpvdY6NEB89+8poYpboROQx85ZByjl+vVj58CvTPeZkcxjT9SrFfHfMfG1vtFcZX/hrH
ngMiP9Qj51hqHe0nV1Xzl+VrcrPcfHBdl3OHC9k1hGsldzaj0cxoFNUiAVP96IzVzbeK38LKIax9
u/xf1dKLvSvM+pGLTqg2+cBgJk/WyeXTgtDbuZ5hSbxxq28TrfCo6Dmmqjque077+nA+v7nmSKDO
RmGIuJ4dBwXt3jk6TgykK2qyLRLOF6MQnSxkiMmU8kUdiq/9PM+w7BeRf7DTxm8QMgyBhnuRPXnI
4JQ9309g3ziKcjXz7V/PYyfzT76/nR0l7w5UXk79a73k9CKV27BUcIqoUTYhTTsq5Yja4yTy8Jnc
DGrl7JcdPNVa+oxJnAvA6K9SM5tMAaekbt/s3QkhSXuwn6LO2npPWF/1LZd+1Qgv7nWmOuMyljlp
sQ8q+XMeCw8CWJF8ED+rPvOB0sr0BcJkcpSyg4zW7BFKv9q2L5Vvnt00/WWdTFONs+fqpu3tzCU5
GwzdfJhI4CPWAp5JeUHrSTRQv9dx9+B2cfrG36DIqud6jJsVA9blyixqOOfrm5voieu88Z8juFWE
X0A/ZNaEVLDpjn5yOM9M+cQzOM55JI3OcbB12x1N+JDzgGNk9huHVvXeobfohUQHdeJA+R+xqHbT
KfQX5Tch9j/PhoKWolgEFctNaA263aipsUlobie2JGX5QVp+Zr23/szHh//+kfury8P1XnZ/h3YN
LfYJAVmWc+si8X7v10pqfRwta8rfLa/IhfV/rrR+t7769aPr8op0adhoYxBsi0hkaags/zoNVtZ1
y2JuvffrufWhwZ+Q4HH+18+sL99/+9ePd7n2VZVSLFFNJzfHdT08UFX8eXf91nwZodw+ivLNgLRy
r9UtC+tlDUxZr/dL2u2+z2KGUBxBCFLcivSkw37KWmYjltfr46BNXsMKPvJoEWekcqhUdhzqoySW
PUV4qoqosyZnLaPBUDfsBLE3cildMKEUep1ZkdC1MNu6wECtnkUM+FPQcWm2JdIEZnAc66M7oyYj
e5G+SbAwffxqkJ6s6S7YXJ/JwyWemhbyYRVx6tX7qlzSIsuO5Gg+ry2mNQg2knvfDn2aWziPEjyg
KXbwxvCIDgIows5Z3wlh7NtJk85OTziUkwxpelDUIvdqVQ+fo7Yi03GaKk9f9Ml4QJMzrvJnnRb/
gVYLOuAVUXuMgLp9SiEc47vehM8xgbnsDj4VgURiFYhIWzcxWPqz6sPEoAq93qzPoZEaSYni66qU
xr4z41cNu7bQbAK9IcRieE05kRtXy/dVyV4oy/T+OdUIlLE6pbSFEsA76zLpWIWzcRljJT2rU/xD
FeQG633WPzIZWlDlo2bLt5R8ic1How76r8KqNqURThiF1V2JILVx90b2ojS5LeEpl1K1ntdHopBF
z8PiHl5eu9/4ujP0gvUoGoN1M5P4SyE3+ilWr+KS846hiehR1KJeu+S8t0E203WkfdkvDyUJ881A
I3izPhSokpzCJfdHVbG+9ADUlFlpcVLGrooyD56qotmQrlXCL/l13aw/w6TVzus/hVT/tzoMRcea
wkdhDW9ZMRF0OwhcE8hhZrQNXGya7xABtS/LnTk1tC+0jd8LysNfZu6MQTV+zgHP0tfuIO9H+rWK
Lf8S0ZK30yXARVUxta0vgATyL2qn7NuC/D1KLazufX37q+O7avDCoj9Oitg+FPHDEGnJC/7h7EGe
pZdxIAYU06jiTaIQOwQ1sMge++vqijDMcQYPEFSOHMU/nRK9DJsi0v2Xu28iI6JNCkgNr/oLvGHh
sR9iIpbG9oD3IH+Kqma/Jtd2fSgf+rE6rX6N9SkDE/ce9ki8GbvoXdP08TWq2T/1yTxc85TEnMAI
C88gIuYQ5x24PJYdQycGR0y58wnqto83MLeeSaEDP1ppxpXPdrOsuQX5E1LzXTxArr/ofHStykRG
kzS8dL0OwtvEk7c+tBbxz9CRsW70/Tn0O2GLEk91wq5dWtSl9Ko2HQs03xJ2Q0teX5FnFQ6kvv4y
K+z9rUINHjv8uKdqBri5vlBK1GG70vpkqFDma9YrU6tLThhr2k0WyKymPg37OOKhKoac79lwz+6j
tSDdJnd9pcms3OsnOAzIxWE2hsJlVQCUlozgTTASb9UHWDF6L2QNpjNh7d1nch44slb6xzSdf97A
t448U1lyMnieQnO4KXL9kWacfqYVDnVmaakXfoWXcxTDRx3d9VlfAsZGg0tPTRcB2Wg2lx6Ax3NH
pdAbfN+yGSRH10oQk67+uPWmG9LPtUGwSbNAln8938RATOYA+3W9Sj67RDG2mlSi7h9ABvZ6/47d
sN3fSXSm0EJjHF7XjEC1rbymMbtnyFzhZrB08dyPPdxuzboJjaJ/xnVkObU2BQcxDKfXDvsjwyct
ArGBljHEMXLv9qmwEKxpY1s+yyb5tSQP955ZG0BV9UBr3KCJUjjBOIYcEkF7QKixDdB83DVSXp1/
3VNEpD6/nsNzkgHlbqjRLNI71jp5QC+8n5yCxfq7VKDn1JP5KkYt5cxk0Xb7w8CWEcmsKqdAhGky
XEWlS9wP9wriQR3CSWJ6xlXgrLjyO7Ncw/9gKrPbLkDzPkj0/RDht02tDB+i3OU3WGD9tm59FbJb
OnlMxCLKakW4ZGmhOVMvLVxq8pu5NG5mHaKIShLBXR9WdUsiS2K2m7yT+htRxjSQ8ZcmW8unP71+
r1pMXJqZ6o9lo1eXqjd/ft9hphM5LvrTOVMi+ckPmxt6C+NzrGNwUjWBhOhQO01CNRyR28A+oBH8
rOIItzU/K4+KlddbpITHqRXN56Kj7ZB0iNRmRMWf9QBqUtShwaf2+8xeKXOHMIne8nqgD16O1UXv
p+CljUe7FMfoTYma6oixc9iIoBSelsDOcU6f1gRPfI7nIZ+rt7mXBUdv2eEl8ADVuDElcoTyb6re
DBjRsGczHo7n9WGkFT/Wp9ab2Tdx+fXUGHdxI0YQhTDlhDqkhDR9RHHuPypTi9Ej0h/Xl6zFuRNa
5rQTcwCmiS5/K81oJMJZ1zAdOqWYVc9rxsjwPVZNwIsQfU9xMpSvkoXsfgiqm5q0+mOQFGfavsWT
QoWp+mqaXekFU3fRlzRicFPob8zxm8De0p5IcmLTXHxthQEhCTqCIBq+p/JYkcBTdDcwJwkzuWoc
p5kTl3blJh2Mii5ullxxCpRelb2E5J4m525ga5STNOnbqSR2m5DSnkvEy/9j602W21a2aNtfufH6
GYG6aNwOa1IUSVWW5Q5CtrdRV4kaX38Hkort806cDgIFZUskgcxca84xp1tslOlVJ7Ckl/0r7EIc
eLEwtyhHp4M7VPUH0smVj3z1fRyHA3GE2WseGb+FnaY3Gt/VTXo3b6BuYUUxWibcrc4+0Gyt+ycN
0uA1nOOFHdTJp5mzD2Fn/gTxS2SXn1nvWh2LNRE81GeD2nyXc3Ry+3mfkoVzGrQACVBWNVeUD/EV
lJidj6hZbQjYkeH2r5M3Ewzo5lDfzbh/jdPRO3hzO63V1UE21paYYeZOGnQLolzLTzjgG8vI3d9O
KGjPh6P2moymuUNu0BAbMaXXsGi7lSu8nWPF1Xufde0GsX5xtJZDP8k/g04bIQl0GsGx/kcCDwq4
G0aERf/gLpEnyylXl/Ix6uzw4IEwcvYmkCkaGr2OXABTEEZEZigNVWi99j7x/+7G4eZEuXWbHce8
WcueMRQfpFLNp7/na+ISNmJKfKIL4kG8BIX9pHj3IoyPoWXMHy5oTCSsSwxl6LTHpKetPmVa8HOi
rzHb7nem5Vs+OJIXRu4ry7LtjTrMGKUNKypO6khtckaJFbyJaTsNclMFGnJ2KknGHpYSWbPL95qU
A0hiYNzOjNfle86YC8Y5ezXCwoNgS4oLHK1py7rAPE96jvsuIm0zJInxNXFjpNpjs7aNSj8XfkUS
5ZLK05WRd2gW5YXUx/QgTMNfO2O7k5h43qVJ5GFcOtozCp8BUgsGfX8ssm9CiqNcQsiBMYVnfQSZ
wRLRfMsN8+wSP7VyGxuJXYniGZVJBnZEn0PmZmSNh1TbVtGyNy/n/u6FQzP/+Ps6QpBOc5Ic/usF
aBTD1ThSrx8QajdQ+TaGBl9RhYlFLq4Gtad4W6X4UWa19hD3Lc4Aeikb6p/MAvmUeRuJgDgA4P2U
VP7u3mTiCsJt3Y/aTlmVMUqjOwY4fLSTwbqqDc+bTxRE2n+c0mNZX716g8DAuroj420YVN6eOhoi
Fr2Bd7jYZZSBInFOTiIgp/kQ1ZrQhOEhi/owCRbkjiQ42AkqchppqK1j0u0/an18rf1Q++Mbb52v
XYPKSZ/6xJe3UuiPavny75FpY99zwdntiH3nTSFsXCNdCPWV646bLNGnHR9n9ALCOX5arqpVkVop
Ebj29Qp1Tr2iaFifi2xRZBfpUa0ZKi08G6yBb2rNgEwL5mfVhmd1MY2552eSOCnBsqLI5JiQIBi7
W5akDZ7QBsHmGn/jj9CZhnMoNZ0Jni6+oRdzMHBZ4F6Xw5y28MapmuyoVa33aFdk4Cy05o4S/kfd
g/DhY+jOJWEVJNsPTA0Af/wAOkURMfZYCjFYa2lGTNLQls8+JLmDKyZnzwRHf+kGgwV5E8S//SYG
SEjuAap0BwycTbyIM5nP3Glim3bEIRqDaxD/FhiHhErQhXPltqsgHqLM9Qk1L8Qj5IirDKH74o42
+r0PSWMTw2daq6tt9qduMATZi20LXeN0sQNiabKC8IU5i2vU9J0/YtL05Y57k0VIW8dHHv+7eenK
N1X4tTEVdq5IzPGhre1rrOXFQ+hHBPcOw9mtLfKY1GFBXMJsUp6qQ+IhmT2vGz/qqI21BtxbtUvy
rLaSq472/Fm2NdgQM2ZwVBsmO+Vjg7pq40KFWsfQSKfIova35MNozaxvbcrqW33wFrOQ5sCSYhIj
Z2k99ai+lOA7RNP8NCGxT/RPy3U3QPpdzJBQNbMeBXrbuN2uN6JnwUT7qtK9NSt5XjTCaBYd92Kl
wbdBE0/quorphv/37C+vTiIywYeO1aN4bCyhfbPEPF9YmGZMzGbjiUaTvWWR896VKG9Vwu/s5Paw
0Y1epw+5zDaNtrhSKN8q/5rKmQBgZu/otScbdS7wnY0v8Hpgtf2dk7D8KJ2MFES8lJuR5Zi+0mrz
m60m9xBlsLlbjzLGVILKnnsySeCsiEMd+NqTrovspQO/qoxKcTHjHnfERzgbb0KnXoHuxqJ8sKMx
l+/U76J+A52vSJ5V7c0pdPMBwfg/hh+Irek4cqcv5Yq8mr4OI/kj1aoCP7I1PYXNg/p5taEps0DS
F6wgLdIN4X5M0sJyNPfkmdcrZU9TLJPC5ElGze47wm7oy9xSDFJzAjG5zEb9Fdjc8CTsegsDDF9c
7cqtOuVii34lvLdYwdjotgZallVVamIvh4auaVrZ7ibEBIMOsXm2wKRucUzlZxvi02NXluUm5JH5
WZN8JEISnr2wWHhyNkXRPDZ2RcmK3J40Sl6LtBvtTnFz5HTzuuGeAqpsL2pDxlC/LTx8jkXdXnnS
pL//fzsUBLL7mYFA00AL+4OY+CIZtSkO6u1kdSXWei3EIcn6+FwW9R9nuWHVptMQpzpOu9PU/arO
taZH5pSkKamX4qq7VrLtljWFM+jTLaTs8RDYzdP9VI+QXWca0OwMtc2K+/oW80ZmWA8ReK3vFiPT
ImxvI1KZWPBb64j5566Psno/xlHPAiAuHsakMt9zOrjdYJevBSYKSmPCPjhp1G/LkVb83RKjLF6G
n6MIL3Gd2Q0Kfc+14p8W/arSG8IP05jC7f0b7Nf5obLBlCrFqZZK76gO66koL43BymDRPs25J5Et
SWejMLd/z6E1euzM9MnyoJykRXHT9doHt05E58ol+ROV7gM5cBTxlgeA9Kbl9nGJatESyHW+bvyK
DY2cs7Qbp6PK4/VRH1xcMe6cOUuf1akZ9O5Bj+DYJDZ5IIB+4NEg+3geq+kngrjhfgR8uNzlzPKw
wGOLsQpPOxlEp9DUSrEcprI/KW5gwOr6IRppyi6/8FeRc6yZ3hP6KB6gCT4Gsz3e1EZY6XSjNnAr
PW9Ge9p/8eH0UbdXVuGXG8r63ZE5ePWehuFHhqThWuT++K1P9z6PhcOkE5eshv+oq/9B41dgfmAy
0GdgLWBZ7sQzXK/5UxqYh7Mp6h8smSTPfUXgrrpQNilyxqq3bolFzouVtPJuXFMeS2VSVLwUhQOC
I0xwvQsFr7PlYXDAnBSNXEcLTGwSACAMX/Sgb2V2abphxZuCbBSj0KsF4eC+9/fcUBHU207ORmZu
9IwMfKY5DYQ90Nr0gRBQ3O9tKADC6O66s/P5VGkQIixXrMtlEW+4CVCzLo2OuvTjpwi0kgUAYiWn
xL05Jbo9o6S+rGIw89J4KbWpAIxmZXe2u6PmaYs4fN2Dnz0g+DuDYNW/x4B+mRvnJTh3RK2iEmLr
5xa6ZT9uX73erVeFHff/CHfFSBzsbNtsNvNCKYkXp4/a/D2s3a4/MXKIaaDROtABm+pPPU1+qR2U
DP+xU/vZKxEsB73t4mtgAMVC2FsUDR71OfRIbF8qPmbnR2eEuRqM7lQ7km+RH+/3vg0W7UKBbtiO
EqOU6TrVpXURWpbUyen4nKw6l1flaUejJja2N3zDhwXLfFGiVgOB4lJAylVPrWI5jMCm75zs0YVL
+aGb8jJSOfkHP9aBZNvgh+cIiD5UtpAJubdQOMUhNeziaIRlf+0E+dZxk8UsyNNiGwr0BhAkxw+1
J0Jr/GBJStLSsldAZlotNaR1GuvxofPx8Ew2hEaet9N3p6sMKJEDVtgl/jh5ymU4PPv95GxVal0c
EQqV9oZ+hu+VPsqA5aPm58+dXjM57f0QGJ5ZZcdscXiSsW7T4JhfOk1eKVZSToSo3OHpjZl+JZ54
Im5CvRJnM19IQ7/mkKCOlbJ8fZHf9OIYoaW+B62YQrceRmhD/px4D9oyZ9Javz/nSQb9TB3nrSDO
S7C0GsPi63IVuq+2iXjFXNbDoT8313JHBa0C3FrhfSND/JgKArUaw/kdQsZdRfNMpbKLqI1xczVB
b77NGHN3Ga4owONQDDyExbthILcb6Ps6jxmN7mnVbl1ZlyxA7GdYLJh9Zr9DO/8uaUxfOzeJjmLQ
u8M4Mwi2DbfqTMT41hYdFrjFV6S8oDLqyce2ybdQlafOtlYz85pPM6DCGo5teNUyazj5wvzBLMpY
N1qUXYbJC3b/a6/MjP+8Wn5GmBxXsK4WfXI9xATZ1EeWKfq5JHIMQcvcIonI3ItaFAIaetPMOLtm
seRujYdyG+sYOuYuM65t7MVHCuHNgfFavxEp9tOTxnPoxumbB352rfYKmxTAqpznx7lvH5XZYXBj
3j4Qp2u17FcFAHXOELSg4l8ALaIXQK3NQ+zr0crMex4+SVNtZt9pkK7K+WgZYXajDgCws2ZW0s4i
3dawR16WJAqTtFpLtPbLSBDzVwHvoIY7ZUWQLAQPXlsRJ7vg3itgp4/uWBdY8xHErkc7/sP/OO4H
pxsfPUOvDho0geNQjv7Vip18bckGd13MA3OlTmqED0zBcMrhsmDn43+Xcpo2qRkK5kDUuLKuSs9V
69AL4rdSmyhr9zz9umMtWnFua8859G5DwGCS1d+dO1/KSl4IEEjPijNFraM52ORJrLIhonmGxHgv
Yum81FqPhQOQ+MGbcnnoeg2vUpYEZ2a9/Tecqyvoj09hkL/58MivKfDjowdAcD9GlvNCG2KDZvnV
i2HNzUjnWQgWP23dgvWZRdm6oFK0EiXjZFGa9bvai5lhvA89z0uRmAY+QozO/jLY+vzspcfx6ymL
k9409mMfA4Fe823yDnOG1BtnA5MYvtRJ4OsfwyJBCbCE7PTJ2FoUNfUVXkJni7Hn2SzodIx1E22F
Idzv03JLikr+1iPzl4fn402fUf57dSqOsGuLW+ca1bpD5/3LhZIBVmmHPnfe0i8aVhEcoe9qD2nJ
LgWCB2idmYOd4qxvqRQhzU9zeL8LTJ1/cqN5GblkTjU+ltYQPZCX8ax1rtjFVtZ9qzXnWpm+ONoz
6aCWTSDn5EV0a5Y1HAjEkTjq5JhJZB7CQ3NM9U1+dN1N9RrkmNs7MUOvVKd1+3+eHiA3UDR6KrTy
tSdr+TkFc0Z9ClCuZgyYkykqObl1HmcRPfl9klA60+x1vXCEpW4JoirRTqnDqmDW1Xcwfe2wAKvu
R7cucJmYBLnzO0OGkQI9/7Qy21tTi06vvVe3p6IZkLugL339+1oj1zcM1uWnnxk0m6nVPihwXGED
46WuBOad94N+I00fP4/q/ZxVQPFjxjgM1OQEti5sqMV7GE3JiC/mYV76HwrOfU+mJhYnJourv6iJ
Y2QZ5qnQgd3PsHcwoY81mci5RR/FBD1jDT54HvwwfvUgLEGRtsvl2h+8/iGcGDNrP5AnNRDjEmv4
+hFdCliBuatwfqR2/VwKz38LrKjaZ3JwD5kRVvTTaH+ONhGL+Twa+2HSuxuljZWaxN5nsowhxy6p
Kbb7dvJs27ZLDT3UdtE4pbjYUvo8SUINKJ3M8COKCGeazPGlGgJ56V1g826bRR9ZYZC8zgIPvWrp
fHdvfmJnp6JjCaTlxvBs+yyqHEGGpc9CV08n7WleGrqWgU/bn2f33Cwt2D5JjXVAaZhQouSPem/V
Rr3Vts9LJy263NcU4O1+1IQEMH0wTlOai9N/jFrAy3eJg3/OBqt3oPfVv1JcbvdM25EILYfx0h2O
De+POgpHXMujNV6wI4QbiU1ue7/ra7OuT0be/ACwMyMWRAEGltW91U7g3oK1O9rWzR5n975pHfsN
Enr88PcUrO6H1M73qamlvyXP9dJ0fhczxvAmc/otwfYsl+Io2vi5jQ1XX+6EKvPoEplLX3tZ6ggn
Nx66pvvwSCpdjdk8kDDHmrvxQEfCHugfFc+B6d7X1b+vUy9psmq4v0RdUAzx1KzdC2CsaeP13bhT
cxfyIdKnAiGEOiqrudhFuqvnDzTQxn1iv49l29JNL+E4wzD7E8v8NlW0vJOqZGnuSu0dmDAX9dF5
mcbMJua8am5egaGW5Xb5mMWxdfCiPP8axsZWS0FDUWLZVO702NhOT6RIjiDAqbszbUD9QLwPxo9l
rpmLqdpRFue5YecvMpjWavaS2WPxssCccSYxuRwWI/ri05ORa2yrpQhCnZmEPjUPHubgyQIGs1YX
lvjkk1+D21X/kiuGr8NAF+1LByfC//eU+gH1ir8/H0YFj1eS1HZ+gduUDn++5/vylpR5SadkOWc4
XbcnqrNc2bYePTPnfqtTWX/UtPC3QyuNg8h8AAM0Nk2oE7bddp9Il7GH+m76QtRRc2itIcQ+6Zov
WYVJmgeh86vq5UODveT7OElrO5pJ9iCGcN873rB3jEq7zZPrQECR+S9P63ZN5gNUC+mDxBkgAih2
oj0yPHWMTmAglDQkDDpolL35AdO6eWqc4aR+M3y+2SZsUkI3DL19JzV4pc77aEDoUCb9IRNu3myy
1b2ikJxMkmFeQlOTT31rPQUtvlZkgulRH5xl8YPtBiLb9FXm6CpUZ4xGB/URh8th3Ft7IMLMJBd5
TFvStk4j/6SO1AZ6BknSlSi/yhekhxH6nenVu2tPG4tGDlOfmQG6phJQmPY/ykxvppFJH9r7Rxui
6cE2p5+qlPk/i5rqih25F126oKoQdar72Vzu8xpq5mPcWmj6lqN/nwUsbjZOp1cXdUpriR+sZ8i6
wZB4eLNhjPtQHi81X+1NaDbD9zgpjvn4xzIH8c3EXXmySmjk6rAWiJI7C3CjOmTCVq2RbtgHw9Ma
YPPuWgxBelZqnsiJmCHpibHJCXN7LtPqtQ+T8RzMRvOsG1J/dFE6t76+colnOMlR2i8iq41DOuCn
D6YIarc7fFN+stSKJ/SroXPA3sdzKF6OLRPRuAYZaFVgzQoaiH+KlaQ2CqiZk3j497xlkGtqxxEC
LyQaZU+0de5Z3/4qNOgqYGW+CzjaPVWE/lEJO9QZjMHWBhouImlCtnZVirYvxiLGQknoECIbDXYq
EXqimMxb27nFLjWtP5k7LjTYrnxDH9utfQah+546Rwzg0WWAQsdYUxciW2g/8/edHIuCethk07a3
PR39jw9VS1TeL0NP1+7C/OtcYvcqMX5ME+sbAZdi6xmFuU6Ad1xQeQFmyQ2o8FXvr+PBlg+6Ntjf
mgnQ5c43urxERJJnG7ID4r2qAJFCUtxCw94Qo8YMvWaayLNiunSxBh0qnoIHwtXnkzqnNvBe5CUg
jlRYMEsKKuCZ7hTIy5jkXQIS3afIHG9RWExrL4zGkzlZv6bZiV/atM1OdD1NCOWst4bmmPCRrmIM
7nuGTpvnh0llIJ/pxarjrh3yXShqc6+cdHnaBDwZkOb1ZTiDsuTw74XYpmrGB/ErAke5xh5a3NQE
VG2qDnC0wYwsA0ehpvuKMivHrnqoCLtVgD34/N15WELdFtye3zIMZklXM41jxAvr4GjFPu1U9T0U
tqAcPLUb0RbReoTwMqz+LjHVnkea8KY2KmutDqEFPrQiD04ScUUw681ZFZbv1eWhm1Gl9mA5UaCt
sc3FP2l/nIvULb5R0ssOaTI0e9suwDtYITbONuoPd0xcq1PtM/22PuTtGFyyBVmiNuDjsl0UkrZx
r6s0gGmbKCaAl0bL5n/tlXWAGTUe4XvCeM0xZfvavq2LNwoVS50bobYnbqHvoeVhJzFbCQVZuzVj
SOM3dFywAiJ5zsbhPTJgvakjt9DGWzxTNVmuja7xj9/10y6Oa+vspa62DoiJ+gGc5kfjyurZlKF1
lrQt1pVNveW+Rq9zN9hBlgA541fCPUky7NTMNrOjo99m40uqRcnOLBv3AA7Ee2/8Zl3WxvQjX87r
y/lBe9RJMrmoN7w3HXI4O7ALqp4fOQRIfHU+aqcmzJU3sbaCn3IUztf7rN5dMM0m8GXZrsNy/BPC
LLiSf5ZgNmZurwZkk4/rfogHLNiaQw38iyocxmAIz2qSpA6zMY1Xtj8RtJwEPbSWnkKWZOJSIFLL
0MyeQ0e4t6aH3FHTe/nsO/O3zdD1bDemeRIFb476AVtfVvHxW94U8DkknjK/ro8pNcO3Khqvsvfm
T9fv6LZXfnKpaLtePQfblG3T4o7dPr8sPO4hd8zfdzB3fd+ZljODFT8WWmX9ntgRoW3TFE0/CJ0B
Zx4m4YOttAcpad58gE+A98rXZBo2NCjL9zoI3DO8ZaQhy6uMPKcSWtHrUD8UR2PL/LbPVz3bfcfH
enQyKzq25IU/1jqwhKHvqycH9MdmoL731hcsHZHABD/K0nia8lH707I6gWC+gdIs3v3KRahl+fND
Avji1mkg7QBj9D9TKa8Ao723UWTB3qpre58N4CK0uXmzsesAniifjF7L3wCd84gwsvcQq+bF8WAR
AJ/3Xv/D0fhlGvw/LIVuZQzp7P/+f6anbMR/bcYL4Mg0bfiojkFouqf9t0mwaccJnA397cYR9lYB
TYvA93a0BNKtIprGbuMfpQ5NTl3V83qCxBJ8qosuju+nukvvP6le0LAknMk+39kg2jbq1FyCvoP7
fLn/jF/gabEa/6QuRtBuNqntGfs7QPXf/11dbSvdP1q9jkbRs7PDPHT+GqfW8Jy5B1ITCubSbKST
dpte5EumNofJCMo6CQlj0qLy/gqeAinTFffrpypjmlH/B9///htDn2UImmWO7rItX9xwSE4yhUyt
XjJ2ySP5H0wIO+clNmqovmgaqfDk8lhrqbu6r4dpN7+g+nQ23hDj+8oFPMHEdxF1FMbBXPbG5VzZ
5RQ2pUnEXp8cHTIanZNu+tkt0RpnjyhGhxqECDHqDMFT36sOugRkT2KRcbyrTOpyzNHgSIN5EhAj
yHtPfZ90lEcoZfn8boTnJMlOVbYCpEyYhgT39qftBsOnlxCYFYLwQfJNrlpZu9/qYGlHUnt7kgs9
tjGaU65dQ8tc+FwgrFVYNpqhQ02XEwjarL83Yniblvq1Ziabri+nn3GECiLzpVyVAWBFQTV2AElI
Q4OFfkkxXFYwMfySeTha67xtYI1T6zxPPkN9HgLDyvxTJzT7hwYZeu0CT34ONcAPcqIek+WF2Pbe
iZIW00YZzPGmCSKHBkbzrVgkJoBuN2SGsPD7uyd6oPT/de7v1aLhvmrK9nVqi+INS6sIhyVDvE9G
QmJZqzZOk25KWgvfs9BOAVSFw7msbf/SkDtLPKRW2ls5jod7PUtPBr7KJT7FMS1DtBxJ9zQPUf/I
srReN4v81KiwwWeO8710iYFX/APUtkehDcwpSZ07kv9Fgm7ZCXIq7Hxd6XZ9ph5Xv5vhiyreayL8
JN7sVaKswydi6Js41drnaun5l17wnfc3eFCnmJZNItKPiEpbGvFofQaqJce5r1u+D4b5VoyVOBbV
3K6TSf4uU701ruUQ2OvSyINtGMb29e9eWNHGaalBAiNwUBF1hL7m2mSeahcm2oJcUsiAsqmzXZ8h
k/97zo2aXZNrn03fmPtZc/2PmqA4Gz1JnhCq0oYjwfLLJsGpQDMqBPJaTg8yZlKt9v5uNOmOR+G1
91f8Pe9QeMwFBHwSCNvGbtZuG0WPauO3rrbp52QpVkIKbP1q85e9G/XI2MPZIddqBDG4CgdRvM80
QK5tWf5KF3C731HOj2KyzeuJ9ofKkjQzDdJ17TWL+qv+8FyyWUG2khvfeO17ahT381UZeNuRZAx9
ecu0AJWj27yqg2x8D+0ww5xR3VTiaSLgMZRxnq//3oZmz/RSnUtbl0Z4DOpACc+GnG85Q3pzr11T
Lfu455gmOmSGshLpvomd7JtLI2/Wq+yj8q31EkuxsyW3I8FwjEtLD5wQQO8i53F1P1pOVVNpr4H5
/eqVfEIEVbHrwsla3b/zmH/6Pdw+/ZnM7T+oV4himYgTnIJEPEFHQRccZdnWQJR2/y4nYj7Ufd09
1G5vvlu9Q/BPPb0y729uABnf0Wd1F5tzm44+U5ql9QfYM8iuibB3EKk4NLTTUCTF60iWBUSpl4HI
dRqJDkVAIV+jkvgBkWiLxHTgL7HCDbeNdmyWr3wZYU9Xt4G6A7LReU87mCp2RlVbySpSlp5uXzsn
NSGzLbFry8p9LMhx2RVeH21Y+n39KRPsC9FKCnn5/EOQ/LaZ7dbf2Dro5yFzgNQhpIDH5OIksapu
48FPP1o4RNO87v8sO1Hs3HdE9LWjLi1AMAPqqRx+Wb0vz0qQ6yyqXFRM7jHrWQEFMpdb3r5kbWgu
M5Cm83m6Gn2IutVtUfKnw9HOhPme5NG1Q+/8FDhG8Awa91Tjm21rx7v4sSufKAhWp2mMQpyFrnaL
S6SDJi6keen0K+mPX1NPvX+hrLi83W1AfkHhFJYekyXWydBHwpdcHGQtUDJQoDl2RkKrqQwdDy++
jzQ1X9fSvuluDrxa1ft75r8rlBslcysGVp1CxVGl+TJYNqzK2w8kBtxi6qqtEcJ7l/8KSy/vTzlH
Zh51bctdqeed2gRdHa6HxEwpXo6fFWrIq2FL/1oZKVKQvD7fj/497w+2D9cK2acpSUpe3jGC6gga
jXLSFJZDwIx4cYPMRqyEGdCPimzfzVtyjhbVwGjB8rWI1VSHZclwDkJpo67m3pwQP4pKvrRTMjxI
Kh6NIruNc7QNxnDe4dqwjr2B1QJDafmP22zrcQj+GZBNrmrdad6KwvyeJdI8xk1My4soBceas2PP
6u5ehXZAkyK8VhXpoi2tE94Gxho7WrIkYSpsS0kibV7NJ63rfltksh7N0uaf8RlTRtpFD4A86d2T
tIzuN0ylu4vzETf9OCK9MjEzjl60aih6NzJoWerF8VZVoLrlEIdOBJIyE9ek967qFeqUWk+4mfn1
A07czedmoGILg9fItijrmegH8N9aPZsPUzE/qnkGBkBKGoMDKH5Jfca9QhmGatoqFMb8mpcak660
erwT9gwTbrOaOtSGyfoXqkqY5Ju2X4BaqcGqDwxidQ4mC25ZiSyAWfzK8lCU1Lg/srEpeQ7XvcPM
1H5rk8y6gCUqqBLDxAUl57+QDXukmTHuDE/aZyry4KUq8QMRNxivcepOdz7OvWcNA+y9KeXR0of6
Sek6lyOTsKZVZtb2Udpl8rikfa3t1kYcDJp5C9eW2kDv63KHkmxVFYmz7ZNMP3oRZWGrsb436NZ+
9rbsV0jP0ADoxXDUBYnibZ0hQ9D89zoer6Wbub/dMr/pmu9f3ED+kY1T7/RZymNX5tXr6CEF4pP7
SW8MNWYlu9s4mt1mpkmxb3N9zRsRXVTogAorbsFD7Co0Y6vKbo7qnx8sUqncRPuJMaln6lynt971
3yOcffs4MsgyXJKy00RM66KxqHL5kbsZmpKhPrZSYODQdLUwWzdu2ISrvLdOpTc3aMMnSp1zbdAm
yaxtKtpxZVcsA9UjTx/KpbFCTXQzjAYENWEY6yi2nE+3G9bu0rlX58cSt1QRxS4DM2IvK228o+/n
zpM2s3Kqecx0zfiq/jS1EXSrbjH4/V7U+kNkBWS2QaIiLpr2lqsl5tPkUVfpHICUIz17y0fB0OCS
CYgUXyqsY/12NwZYeTOfwGYYqzKN0ue+oaRqq/TJBvKU4h9Z81ZNyqMUTzRGCPIQUZMbmkciU0RP
5z4pt2L9aJrUvx+niK/eYCWwnuLWXU0zozsmVP9RLu1xZyn1Tm3VYIx08ZuNlNRJ6D3aS4dZyLYn
fn1xjC3d6GiqxENUGYdAttdq6aaIpNg6mRA/Gl0XawR7AUNtfJsBdMPLJ09lKV0fQQV+7dF5Knhs
OyVAWMCbSyulQMx5qannSSHkKsbQeJUkn15p7+CiU38xCPbhMQnb8EXm0caOK3EBQU3AU9oUu9Ib
q+t/7YVhuc4doumX7gwZRgUOBKXLyaFzryjm63vlapBdkDxWVnKFofBNfeE0A35+N+Rilxq9j+Mz
2JSGtmeyOvxZdkoroh5CAgdW/fA4dCjh6qVZAph2oWTx93RmeIHJZq31qCMQvWva59YGpTv5QXNz
cG8HSEFAf1su2OE+08Zfrb4GTJb8jif04YGflDdD0sKrK2/a1QXrefKavzULoFi0ltc/uzDKN70G
dscpulelFWRojfYhOROUK6zoUEgM+0fDWyAU+etMPjvAhPZrMw/mdEnqlr51UpzU+fDfi5NBmbfQ
PyVl9mpRNViV2Z6tpoeHGdYXUs3zX2Y7sgY3zOGZxCZvJR1JrXFZJnbNlO5hpVEGXiYC7ew9hgm/
U7ig7BTETm3ISyJQLukIukybTyUJ0jKvvExG98kiKRUEApXe1EKb4QtKXrL3QEfpV+8XBQbF0nuc
pYvvyjVRzS4PCbsezRX9gno1zo2+s0CIvbGaWIxO03dWhdqxrsxnw+x+qYKn2kRSqy9uJnDiNCSj
6G67StyQnq4lKclRjlwYpeVwNTLHeBARfpdRBABYSVZdV3OU7lwL4B1Vsoh8GcLUfEM0Ry3OLkj6
vv7WvKK5NlC53zlLsVMn4eWaaFJ7SAWNXSOfvmxBIY8+Xb60Q53/sjtDX6eZ21+g7MM8rJJu2xkv
rV80lyGv9FsHL/lpIltAfVvzuvb2TdLA47dkuA7tODmXk/k7THnr5aT7m7imcOQU30d9MMhJS4d1
HwbaU4LvrBd4G2Rf9XtlFAgIYcYzsbwHQdifOuZoG/VwUJuq0Jm0E19SOmQeqOIEuoZveeDbZ03v
eWhEwlqbEZURwMAB9rHA2EHZwx5gueshTbfxTJxqTXD8YSw6Ri0mtEjynauV/vS7diIAgQzP2Ecn
NpfP3pAcHKYCbVG+xLoPu2F6Gl1kZRJP8npsZgqs4Cr7kkoYfPKGRA2Yb91x0P8fV+fVHCeXdtFf
RBVwiLeE7lYHqWVl3VCyLJNzOMCvn0X7q5mq72bqlT22JRo4T9h77Tr1lclaGEhyJo3z6mnybCiu
gugIEo9stOM8J8xAo9HrRtRXEYxhU+Stl7mgSFlEEIDNd5yrG9Rw4PE2ovGJ+S95mvDjcSg8rLpr
E+zT5Ts16R9Zmx+WVDN3ussCfRgXgy1JfhhnZw5YRY3nOeffdcp85zrrE7O6QEta159XxE+RahwK
tFd+PihvQPMe86LKg2nO7dAiuNNTYyhipmruRqCUbeIeaLwyr+yyGNoI3ldrYT1UwT7uk+XJdAdn
75bDObWkvqPFOEoYGHdmZ+3aplpw4mFFBaiNX0kSj1iLEnAeabyzS6fNw/xcrilSq7r/XY+SLccn
kU91B3I8y3d6Nfs4Hc7rOKVBG4nMixFWepqhc49EtRJo9idQyYNdqm/b9VJ56r0qAXaaqAt9F9MW
AH2cWyZFEplw8o5wtS4wcvvR7HC3q6QDFObyvNhqE7p1tx08362WJ4EYz41VfVsVJ/jqFJTNswdj
rDoAFTkmevrpdNZ936MC4g7QJJJyoZTHLFfYGa3yi7GZ10Ad9vrS7naLuVKoLfrMSRU3x3Sxr0wD
vkGPvtUpG8We2DqHo0oAZA5zHb1ZaU9E/5rq1e2UY9FDd26mhb2JwuK61VSW8dPbRKPMwtE+qk35
YzY86lKIABTqb2jXT2lSmfjXtB0KzGcFcn5gONs3JSwgS6buxXOl7Iwifaoagpx40SuaiFn8pESn
EACIJ+mambp21176lrOMwDaUBhlbMgrNaoa3ZUcLzOsILI9jIOxTnO6pyOf0fuSV1qf0TUOXBJPj
YPIgGozl3yXqgU2t5BtKDbrp1Anf6YTtz+RUYe1CHmHTXaA1SD5MxWB5IXy9TGwPPS7qAWD1fJbp
d1O3h46Az1PUpERnaMlRT/onR+9TEo1KI+R1/NbJ9aMsJXDwjvkAs+vQSGHrZnXfscDmKE/V8VMU
GMISRgRTillPdOBTTAoB5A6/KrFUF6fP3iMghOqypZWn7cLCY5sifkN/AofD4s6TXbrPVu19Tg0Y
4t0Plcy07+z40bAmfhCb2Zcuku++aQsPXBWyxZqVsWz68ThUJtkeSxPaMFpGYMWBPk0UkMQmYNxw
fd06D5Kial6UH61dG58a6AqEGY6ANd47LhO+xKwfW9UWARNSMj/k+mcY1D9Dy0c9OWWMvWi9g+3y
paxNQL7FcF0sJQ3KKFFBVtdHhBivvJgftGVcfDtl1FE6Ic4GKpg6+nTLnvVhYYLviolBbtCoBkNe
DaFUU1oRC5U2pZYKSzRjehHEAzq6xNxnTfdg28WjoukfirVGtIPpK9prO6iT0UXWN9i7rFzYMC7i
xa6LjOVntrdGh5KrV7ogUSymsNVLnK75YUboX2MhdjTX3K9d81o19CYKuttYif+UicxoZHcs+O9k
abBhMUCg42yN9OqdQKAHdKIZ+Z7lz4R4KkT6sCv0pt3nETzWoc/PIn4fIjtcFbgxa1vjSphMr3QZ
NNkj3RUE3FONoWWnwvAHns73YRMgqVbpgzv0MJHaPuiUHEMVd3/+jAdwfXFgviftj4B0tgenUAR5
0kuMjfOPE4s0WPtrkphfXNkub+pX1N/n1rTYO+NCV5Wcg2V4wmb+xGc5HlnyG0EXrzPHTfk1aDrX
CeP7wGy9SB4l/8A4a4917BJLkmJSE9ES9kPyUTVAr2ZVfBiYXHw3it6H2CbuEtWprwjGfT0pJMKc
1EvbuYFlqLx7cjSSczxaXt4AvYO6WXuVwxRBsVElKamQ/qI6xj5FEr2qmZ/Xzm6BWQphj01lZCF3
IofEs1wJgOvSyWwCDqa9igZYU0mlFCD9HfxxUXaqlYLKQxONAxfxel4lJ1yxnlRwy+NiZRPSXhsj
0sMlRvJQoHvwSjFz+3V/1yx/XAsG+dN0yC3W9lNSB6YF66AfH2vQV/gKmY8iRYtMe2IE+6UpVRU2
coRcOqRsaowkqKTyrGf6u9qQ+9SvGZ0w+iq3c0mvi+xnbW0hATpxRkEgj+NENb7QhG/4/bPNdfPE
KD+SCIegqaIoWk2kgjqDqDpqntArRM6i71Jmh16T58fINdyzJYsfbKa/KtWQELVtUmBUHPyyF2vQ
WmvsG6L9lcsJUId1dehXeAHxaeX9IxAFFaBVXVyQKmGH6eNT3zd6MC0Jkv9M+bZMwoRW/SpV1Brs
yF5HpSqP94xUv3HcXCObjVbD54eR/KsSGvcO1sZ+OSWaEr+mrLv1ZYH3FvGNWSS3eay9rUtmfsS6
eurasQgtk1551pGYTe3ZScA047DIKno5zL8cgnOzU9HLqhrc9UxfDlxL3q88RG6fnZ2a572JcoQ0
bZwEpNoBmcoIoc5JXdCF82zlBGGqTK5xL3mToBFEB1DiRb3mI3uwPNN2eceALAJ5E040a5TIhLs7
KISFax8wbj3yDKLnHOeIqN78r92nT2MaVX6PF8KTq9Ki3NTg6NTzNUZ/VckaNkeuHYkGnbymM09k
2SG/iTUt7OKG53SUpPwifirSkpMVBRWoGNT7mb5eyqb8gIaMxpQpU9k7jya+Re0DVXIXSJ0ikShE
Px1kmE8XqUsqHodOPsuQDijddMhGMsxiNaf+kO9CZjlE65QUgbm/trBtyUwZXxleTcTJZAw2qtg5
LD3KAlentI+n2PGWzhEBM/djbk/octYYvo4l3ZBxYO4PSlrs9G3cBEkndCJEl2SlcmM3ZeE764Zr
r+odwRXAlcgDgU4vOQm04vfASI4tx5wH5Ih/xlxgTWmejVRpeLebo2dtJU4U4ZMwTFpJkYgwT2ov
WsGYo3d4T3v72yi59cXaqs+zL3vMFraS5Ly54nOuA2nuG/E3LbFj9YSDogZLiMZDnArC4lgwqaQW
Zy5vIt/ray5hK5rRkyJ6VLPxVHMGc/tspD1SUezsalRpfzfJZtd0WU3R3A8PM0Yda7vgjWG+4xId
kd5Qq+lVymqK0DsZra9IsFE8FRxeC0/7pFufkxMfFabu58xNf2hr4nOyYg4x3E2uOhpPdWE+u8lc
+cbvuc4ByFkbXsd1r4S5Y43vawCCqnkZagQjCQv0FBkicc4Cyv4WSNDFisszPr5NVOOFrhY7rS9i
33Z+sAS9FhWAtQ4HTDAbLb0JkeFeglR9VvCjy3yG22fc6a4AXcG+CXsJ0XG5kzGsb4Nh5KAl93Pg
tVu1KG0piQv7GUGHpNhfJ6/b3x5MOHypn2ENCODKXNOiLd8sxPCZ/TKSGs8UrjYP9XTZnpaJH29A
GqP2aEKU+CUu6/dsyXc1H2tGQEiiR9reTpwdWt8GfeSc77UhuQqHrYepUy6sbOTUCSGeGrX3tA+t
KU4Ksnn6pQVsjGOc8qb842RsqPSi/8MAwzltYguFwDgb50bAZO1EQSXR3lT3cRZ0ULfB9FB5mLvG
yO9lpd3TFGP9UXttL1l5SWGlnjOinnNZ/AR4O7YJ1CJtNE4QOnihK/fxnPyx3PKiwKqZzFR9VJB6
DJ3SXEBS7FYVp9Uq+RDYwP8ebTAg5cJdGi1/jLa663kUCldniFfzCFv6hb3eE9x2jgKWAZSFrkjr
I3iaI3mMaGHK4kmozimeRkJt7Eln7IJritkFHuvROkAi+g2XgfgohupYLwz7srrPOglSKJh4WNm7
Mc9QryOgoRmzezCEZmq/WCp+jtGid7FXQi8APHo63AbeX9yN24OsOvIPCciHRqNLk8OE8zDVz/bI
1rKJWRAhBveLx8Xc23NefBLZcrSzFaQaNU9IUmAHIvO+rVv1OnXsyTdPFkaqsLPQXcf1YN3lzLF+
WXUcLtNIXiKN1QrHkXtG0dCa2tSw1fA9RJB7+yg7SXo+JP8PdTzwb+Nt8PK2egNl9+S2ruUbCmtD
iBLww0k74E6fQHI4w2lMlLeF7aaXC8Z+yEgltXOC7rWsxTZMIj2nr8sdkukPSzKCslz96sbQCiNq
3XDQjui/aigKCMWiOHpxDeejrwDs9vhJm6bel2b6EhXtZqzh56rM+NNqnF8ICVofSxXi8Abt5UQ8
zaAyL6uU9ULOR0JRQuGbVHaG1pfN54DZhbeJs8PvQk5Xf182MfcokYsLBsNBSCJkEugTjSMGNhYJ
LrmqT3Z5RBuOTvOgFpFDt9hGIUBar2LKyucoKn/KTYI+I1f38lnQlvLyck2DYnVo33vMTV5qS/bC
rLMOUzWjiYkA+SzT/G63f3iRcsiWvLD6Tb/ozApPtiPP0kowkEyQrtqEXe6UY+OayeHi956Hcbia
pk4u0Wp/aCy7i8kJh0K95olSUg/96fA5+a1L4Aue6MJTSx6KrJyfsmH8tVRZd1Qsjs8ROKVmtz4+
vPmiJq8wVkpvFQ2LYQCXRjmMRzONbC+a8I3O63oa8qV/Bb2NIJ/+MEeFl7Qq3hY9HB3aWk4qekvb
fWoh2d3Fjgn3qXS+51yiDZ+T4dHBA2JEygfOuMGHREeRO8R3ZaOG2iVPMWcwN5+9tSuhRXDXFfQa
Xp4ghNjO8XKJPux0u2mh0xChOp7KCrwDg3EPSxZGc3iYjV5le3B4bCDJpplqy6AAzR9dGCLChLVT
wkESmEn5O6gsLGUiQVa0AWALRE3x6N4xgxnwcGp/tdI8NuP4hcWXtSltr18VED+VVYP4W5H5CKae
Er1K7jYrleckmb3JEkBFdX+rJfrWMLcElWZc1Y6YZtYGZ9laLGyn1g5dVOI+O2kDfaYSxmgxjzgE
WWW7/V9spTSYDmxoZNtF9qtTkj7MjOYa831ayaxf0xbag1abxHyU3Xde0H3Mmpp4CvAB0Q6AMnr5
mzzL09TVwCMII6uY+DAu/oudhvhebYixgbffrq6FdoIra+Qk2tpgszNiGOraW5kyjzPjyA3GwsQ4
or6s0vYy4TxaMbRKRnmUwKXyjIntZU5r21f15V1vex4Js8dyXRcnt2wt5rTrY7Wkp8mkrEOq+Ldh
yHointtDyQp9q1N7wEEpWp8knkOXxEZe00WNLocwMg3shmOhetRlua8hdtnQYCrkPbsZIhc592qo
tPGyj/ToNM/NY6Ek0L+l+jzNOCYd7nQ4yHPB+pV1YZw3fpSaP4qsjlinUjeD3jKTOD+kfHYKWRZI
MyuCoGmh0a1wPaT6NPWt2NnNnHmELg+qPG5/uzmbMDXMI6/7nCEUroccxIs3upzACmv7nsPWHHYx
Ycxh2w6fjvoXuz3TIIkwc1w207KkYs2Tzt1lVNbtOP+gtsZnU8fVsU/IghSJ3YGWwwazTbuDXlBE
ojeCztMXVCg1DqIVLBPLuuVXnmE/6dcJf2ZGmi9otBcS775Thqb5REKbNgBX5LToG7bYJRPIbIyP
tEF2WML19t05/ipQ4Pn62HE7w25qIStFrnzgSek4PRvk5Kb2PKT0O5Wyt7T+RY+RUimkMXqQw16S
JRc0auov7CK/E1DMGMLSfZUNvKr1mYC/bR6DMcBTJ4XPX0E8a8N6hpuQhMR0wEim67RV68sgLgU/
SXsE+MKiesg4eVxLboy7Z8kYlzbkmxwVE+Zojw60I0CUgCnbdb+b3BhowB+Z77DFjrW9VlrzAdZG
70VC4xu3QImvJH2QX7VNr/TU1zjySghbHtsJcEKczF5unWnfY9/FrndUtfrEKnulHOHBiKQ4q1Mx
n0qtDQszbnGPY/eNIxuuIOP3RTWCJsvumVqsQXYjCC/WXTmY7265XjNsWWHjiocW9JU3QwdZdRU4
OXhuT59xlyBAr4XzIEoJyVh3v2BIPvV2ey3cKFAilnQiq1XfkLi2ZkqIRON9OdXq96hDH2JYC7S+
4SorVfI5Kzig8pWp8FqjfJPoZ2FDBa0yHlZ4AR7ueyXUpukJ0gT7w3bEdEEtjfIJP7bos70zZO9y
iwcZFBNzbjR+ZT3sL2PcGx0hcguum4pBHVMTfQoRf0o+bvQJhbyLVH7ft1ymZgpVomwbYmrpBhyG
umfm77vIQRJcEpqDIt99XMUKhVuikXdz+vjc/ZNkazDPHK0AZDzmKt+Ts9Fk05csJWug2jRpPbbf
uELHuzTJwY1Mr+0ousyqrcLIndfA9iNy5f3O4tNJ3fRZ0/C2pjOjDHV+ZI9OheFQ1SfV+ILflEVF
TDAlojkbdUxOlr3tT9nGmCILFGH347pydrqE/e7pgyVC1hcIunutadtzPOk2I0h83HP321TAUM6t
5XrkTEHQ5QjX7MQI66z4hGn6BTnpBTdX6umyhWiSNhESqC7iJ8j+LIqZnvByH9o5ezfzYtnVSrFZ
xmDgWMl9DEYrwJ6S6hO22CQZPXfqGHPJ41SPxQ5ITOULnZ51Yk/va1Sm4Ecz4NRDFYrFpbbWjMfB
LjgxzLzblTL9LLroo7WHxwxzX5/Wemhnr0sOMD3NKZaWNdk1zhg/TFV7nrkiCg9uyEylQnIfzHrN
DlbV8gtyV1/t0xe346YmodQJy37DvZj1PjWMHSSjNtAc5adcy2vSSP0uFbz7dBO2YYQ7YXTJhrJV
0jWack4CdUkouGrrB9/gZr+W72aCjkXE6qaprQ7JBrFCcfK3dGwvpup3XZI/tEE5ZtGyYxj5Y84j
7WfUPUQzqYBQF3JfEm/BIGyvZMWwQwU4gtC0lxMnWG+6RSgJrfHnJN8jm6OW0N/yDhQ2AnUy6AvF
L3DBHUSL5pV4Cn0Ba22Sl42NjR/MwHZYiNcePqiZO6+pSSfTa/h3IapyIJhIidzovVrFR8vF8qYt
9D5OXvLCMX01MTK/iTTz0A3aVa5Am2YyAqzJ1PZF+6Om6V0l24M5DsqvaNbmfWX0pIxGjNvwT6Rx
GQoS6o5UAR/xMpt+GSO/wEmOZIjPsFqZdTVALXM811C3vvh2T1Y9H6Cy5GR6KieOCTQPC6aZJr0b
9PhzwNkfdK7zV23Q8aPprEb9zzA7Bx1efoFY1lhmeVwRYFoddlEnM4jyBYC3UJs6Fc57wU3NjOy7
02EPI0ImY7HkPW8USwDUyoXz0Ehv0KuAjKyfMSD9e9pPthntnVrbCiYLUE59Hh0JCy2tIfcWp7GK
PiJyhQnijvNgrYwrxPcB6iHpVpE9h03PQorBxu8E35yPspFOrzF2uTNHlzWfeCMS+um0MFEM6xoN
Am1nE0fhmiVcGdYZU4KsY1Wji+nEbxzHydz+narCDqqUEUJTAWKsDbIlRM2UI1p/tTlTDLyc1m62
qNJ1E82UBWi8jTnLum4yrp0VYdqLFCQhE+MTOlmtnxuvt5L2rmErh3qQ7YgUaot1v0ANvSTfpMZP
ARYBhbdcj0zLWL7ypBn2Az+WbKBAI+Cw8+aFibzODG2fqnLcI/Q0UXoiOAZ7gJsHzRq1+BmO2AtG
BQLouexjB80H2RGbWEnlJ6Nq15yqgon2iCgxY0f3XLKM8uqRe5bed59wXo09dzHO9Rq96vAb6xi9
gAtntOdW0er4kE5AvOp+MxpH+dVGr3VmtEB3NFF920Clmo5HzhZh1GoX3mrVLstGekm4OWxQXgaL
IiUu1D037fZMum6YptMjOtTJl0spAmvJ3hsqyxQ9xHHStP1a18OdXuUnrOGnBUEMiVo1bbkYDVTf
df5kZbtyzp86A36YwjForYLtWDycrXY27oBzHLBWOAA/U4areJygCrY719ZfzSZ+yVQ/y1a5NzLx
Y5SceA15isNs7CyZsAGIdHRRmo4xke2wrrchovtfVYPwoEWTtdgslJQ8PTRMz/3G1iMQVTjX+6rg
5liiIDKxTRY4mPxatCdR6pmHzse3oHIGYqDvmJjDzr0kidWZWKrMiBx1ObVHgewrXXir67VzMJz2
ddGWn+atTaboMImMJivXbU9v3QqpeoURzu6Oa6fa4bCVhCqhXD0T3DUuKgpZRFMr2TIoElGh0vY2
SxSOrokqYTOUDvZRa+b3kim8p6OBVg3n2x7uzS6FxO60X4S/fiML2dU4Ery5afbOXFoY1CM2uLMZ
WqA7AzSVe92KnrV+OUSDauzilk1f3l7GFZ/FELWE604RdEf9U3Fp/R3n3I3pyqBKar7ami952a0n
+rzveUtsSgtygRc53PUG5P3NN03fyJUpDDiU1l89db+zkTccBnTes6VClDIj1cqsPtsB9IuD9niX
NuPdOt5DaI1ypMFqvGMETtPzMI+qjsVohgYwmG9KvPwdW5ZWmTuowWJNZ8OlnDEbCf2BqHF0ii+d
GyUBo5XPltA3Dz00Q1IzX7FQfCmm/mQtC/WeCrtm7pG1uP1Tx4NE5aBTKYF7DObxx3R2xeokL3hT
yGbM44NrL29Gi8pygJXDj8e4QmP+OSWuG8QK6rIpM15yBClJp7+zY/iqu7ZjcKKECB0Mu9qv2OnH
ZmtYLl1RvVg9umyXKB801MhT08+6Sr/ztiPOLR98xKwrYpbNYj4TNqFb18oyCcYuH2VF7yIVkUC9
KE+iXg3EeOjD0tU6Rcyk/BKXcN45eyTt5b601P1kFaQadyzNGVWxu+c1ZLCwGwSpexXDR9ct8pBy
00sBT/hAdljIWPx4bokgXeinaWB4rBe8jAf21ikjfAabXbMp/Hfgq9YHl4gampbkBB41LKW+7tI6
+dOzJQZgu73iUy7yyig1zlURqohzBCSY08yyI9bZ7GSajn+tGf3StY5DPcmwYlVH0PZXKRt6itV4
VzpuJ83hpkF5aHOaU/DkVRDr+rcyac52VL/U2w4DbV3htXqbHWh372aS7vcVcg2DujGYpfuhLQwQ
S71sr8481EG9nTlpM+xsoXzpNnQKXfytjC+RM9/UJVAMmosnC5mMUvHhNdHIUlztToBRWRex/tmP
VvcE6q8FxqKGIirxLsansSnyOzRCjDmVzmSC79T8segPsFz2BH182fJTlHmE2Gtv0tmJz4cLYVpj
v1vK4XlQFWNHlAePFqj20vqKeCLDJTd+rRCBPQoafHha7Ce982yvv+vW+c22mlw24wsLeLwxEn9Z
mYApiCpf24JfCeIGPAJkaXooosC1QHhwfwJjdUApuaL2aTAbZpr6sodTs7d1Nbp3mt70DYrBfB0K
qMX1kcHzYzvYGYoK9VUdlZ9m25S2uQR/pTLkBuvU+igJ7EBRlHOH0r1bBsG4a4Nmz92nLsR0rm2j
fWrvSXwyT51tlfipeyu0BuYqJsZUIGeR8NU5qT6cKH0kPVz8rTPDY+Zh3rNcxsuCX97Zba0ch538
bbdOYCS1dpfM4i5ntHqReRtfmmiNL67DwyRagrn4l4DdaygKKTDqPMgX510HCoLWkk7NZLExZiiz
u5vCv8vnHQxBK0TsDPu631JG2/oe2ejgQ+ZoQS4p1X3WbaCIYjzYltn/ImUj2btQQYClbl+qBRaa
Ek20rLD+w0RTD3UTKZtPUD//77+cqPiw1B4txGbPqqY1vmd2dK8yUd6kpygmYvDeJ63Xl0sR03xA
2k98215IlXHwvAzb46LP4m2ZqwwxQRufIVWLN0fPoclAWSrRgu27hi1ti2OFakjXL4qCkjGVDSqJ
WRcHoibUS4nqcORXLpWTpkcWZuS5bgrQG4Uotx4Yign0RTYrjHwYqn3byIeucWf6TrSRtu5Uu0kY
3V3BWy6wdZeUIjWVD/Tt9cNiIASTG+7y9hu6hfcvxzNwncsFHXzUPdu5ud7nJvIEZMnAGm7/joKl
4aLQioVS68TDsiLv/Qf5YvOmnxKKu5ZbFs9Ymj63dvrvK8Zc/IDbn8xY2CiZA60simQYOUqxszdB
x43kVfQv/3d9cSeTpKXx+NTpzw3ugYnt31c3EfpNkx5NxWvarpD02AR+A2Ilc6Q0P5tEef3318ih
1L9KsYa6pq2/m4x0ZsER9TQitcDt4vRnWHHVCSFhuBT2qaBrYvWIaf2GKLRw2O3F2ENvUs13gW4k
32BHua3hSUukfe70UjygiqbnVZwobLMYYbYW/+nwhj5Ws5HxQu+nf9y97dfJCbj2i/qGUdMNbyAy
c5LDDl5n9A9EJjpqYCnyj2rUtAfFIF4jbWIdIiHzFVCvy8HMJ9LIFyM/r800s03evi6jhk7zRlqb
zOk8MLa7n/qlu9rRQE/vpsdoYnaZOk0d3pCSSODLfarIxzYbz/Gsf6pYfT5XY9b8KJGmP7ZZ7d9I
OzGk3rCZump34+GthlrSr+pvjSU/+pskX51LdtRusp7iVtmktEhBhc7fZPfGsVK17KxMyMWr3FTC
fwr/jlSLK+BAL10z9jWCrZ4u7OKlQ6CLHDtVLyIr8yNHYErAgHNcNscKvCzeFfjpuPTt7ka0W21M
yaxRQW1tgLshy/YJzudeSTBRul3N0pXVNyFtm1ZkpbRQajPaDQp+Zoan6gWxbhKuS2O+Yqz+VMpl
OYuUWPubMtUJYYZn12xpHAfNlbLN+jkKIzNe7rLYCG6sMYY1J1V1h5MOS2KfV/X2BM/KtTZ50hXi
py4s5eJAZVHFELpi1a2qh25BHjaTaDP3sUz8qUWLRRHchJmNh0JMdhVId3Z8tMPxvZk0yQXFSx+Y
LWlWbF6ioGkaecjr5IuXRQ2hwJr3NBxoEwqlvJoKnn0bNMK6fXX7pXIRP9UkyPJl3hQ4KZpgSJ2v
ii5wXuFlOjZdYcEvXKfnWkV3akbW+OzeHIqDTLo9fnBCEVAav+H5SnZDEnX7dPsSNT2G/NnO97kk
H/H2YMYie9BTNbuuTt0DcEVOl2xEeG0ppl3Toyv6944T//0a1Qw/sQqlhXjA8Pb60iy9vrNsTFdN
37Xnf5dedu58gtDv95tEN1MauhRW+JcxLzjJy+6Xc/Nd5ABdDrHs/97eKHaOyNl2ecrwQKteAX4L
OHAKnd9B2HIZ5DQeZT/tAD1SjWijcYAkwhVfx+E5AreGM+Ph36VYUv7KaWTfQyziEZsA/5XZrt8R
WHS4MSfBO/QPZPusvpBodv79Gka3gO/S3dczO4+ydztS7mMR2uQFsMKmgBnAIX+jfyBrKF0+hfpu
0/EPGZFztTlkf1zjz808ZCXrtxR6+5q7RFvKjPh0wlRZLlSqeBGz+aGn3XR/e7zHxPkwQTb5A/Gb
vrnU2FEsYszuwEgQnrA9oUQDPc59U/wqKaKvxNJ8De4r4HPtesMKoMYOkCYqd/9e+lKmyyNzdVkK
tImBrHUL/+KAyqDTyvslSSyfkWP5vRTHJSVl3oiH5e5maxoqxzo21nr9x3VKFEe5Gyy6Qpw2650b
24h3mnR64r473G4xZ7MB1nVrMHflFitUtFhLRN+9U5z4t1to65foiD2Jpv4ZfYOJTdQ0w9uvp/dZ
0wxfGcaEUCn05Y6sP7HlwXR35tbau0Ysjo5cenaAGqmq1iTP/w/cgSTO8kYhJTMGbc+phdZGy5Z/
70K6u/GX6nwIU8AAjJfmboqXghL2uZpm8eUwkQiqIZrPMnaYCFMIHW5+15uZqUO0i/5t9rJES8gd
zLEWIpKwkS6G/+wVzqAJ5O1Zdw+hJEwMzWAAMX3r8eLetUuj7hF0WY9V1+aMkczid524LMKn8VGm
I8F8Rpz6Ddqo8xBF1ivGPy+bxvnt37FgphxjEZAlZi1Nv+9KzBZzArP8vyDnfpq+jcTCkXb7pYWO
A0XVqD+4SF3CngDzxwmbumZX5tO6/U/UC/QDbWUf+4nd88y8/3+07NHNzkPG8X3DXs/0gOeMWVHV
Pq+Gdr4BR+DuYPdH5H0vYJBfxmhikJ9DIsnXbN+IVLyp7On2/WqUh1RR8tftT97+D7c/CeW3uCTE
nch5Tn9NtnK5GU+V3lDvspJlptK64q1DoxNM+C4UXHfBQE8rII7kxr0+Ir1M02bb24/GvaaTkA4h
Zz6siX4ZN0+VyOlz7HTTNy7ddMHvTg774lqv5K8dOq0417w7fuG57H41xXq+vRDtrrDvZKeUgcM4
IGxHvvekQz7IDi265/2uPEFoOJhNs9CPdvJgqS2Y6ATMNHRzEFldF18cw/Fkm1TP7cB+vhjL7tyJ
oXouln4MK27cnXDV8rniCpxSVgBg+z5ZMILH1GbzqVmo9sEuPU7bV4lKVbfNRI3V7VFaj/X7El/I
lGk/qrwn+qiTbZhI2X5oqvpRtVCpJcMe0sbd481ZBJXkRZ869XUeTRGuvKQjM/pK2gbx3+Y37Ld3
Xg16oFNEt0NZ1DwQ7E7eYVU3b65hf5HSY/xtXyvDnP6aonrW2XW/wQTWA1W48lLTe59MtRShhpA4
/Ofy+1e8LYkFHVdN7ztmpZscfX2OMmfxRjuafpdmt1/7BM/ZUjRhqifdtw0tSo1IfOHzfcPqZuzW
oVl3t9fINFujl1iKemHHQoQpyapHoSdjKBAJbCGK4sXcvmyVFsany+wLpUN8dJlg4BMxpO8a+fpe
FvBZc8Nkgf4fws5jOW4lC6JfhAi4gtm2d/RO1AYhysB7j6+fU9WapydNhGbTA4DUG7LZKNy6N/Ok
n7j2wamMi3qM2DS927S5nqgrRUpD8fp7mKR8rFMnIcIlHJJtWAbJRp2qF11oxgmv4HhIynA645XN
8N5dShmytqhEvaH3YxI+ZfVh6SMVacJzi1nnJ3P2PIZxVXbTVFV2ofH3HiTO5+kf27c7pynE/UhH
B8Cm89cXcCWm0GWRLUxfa4zEqEaQeKzHyU7ZvYTRdmq9u+uqa2U1SvNySW7D1rE3DvuoN4ieb2ln
B98bvFOSAnaChiDoLRPDS5C9f7SbPHvtfWOvAJnquut7x2zBR8OUB6DqkDDVC2m/qSpT1ZaOvYcX
RnABQMqZ1XJtm0F8T9yhcTQEZUgZZN567qUCbxF9CDdrPjvsKJ99l0n2qJcAxjJ7ePA750dvOVTx
DrYCFEzFeFY8v2bQxMlbAmZ3EmnsVTZehbmXmVr0tOgcDjqGa5VQ4Od2sfk7hsWXSey/Q1hcYTm6
6+gWVnFs4Hz9X0ntjVGVGvFN+ZGuJ1vIUdgt7fE4vgtx6++Kf448Wq/Xax03km8vzUtEReCHSfBC
JlhxxwAHLWMk8oc5zJ12V+boskYvOC/spLb2MjUr00ld0I/yImpJ4wi5kpa3N91rQ32vM5U8X32O
PWLcrW7X9ob+E9TlKiyWV2O8nyQcd1AvWbpQ8KLXqnP/Tl1P59m6cSL/s8f/85NbGunOHnQc2GVQ
nhvH8naJUeSPmLyBscWvtvCDFyK5Ae3KI6YQ5GXmkFY6JJebtCNx1cqf1UvcotIMG7e5qFMzIARY
gAclzq3DSGKFN5HOizoyI+O1xvZ5M+j9Wwp17HawB/OFodLbiCIb3TJgjdxhRTQWons9HQulLbqH
ZiRSpxsZgjntW4mpZGcYLSZh+RJksQ2Hh4TsxE2f+978VChos4snGa0KDmxYuYyOmiULDn//eFj6
nx8P3xCm5xs6nnrddm3j949HDn7QgQIrjoUr3n2UyiA8YiS8bE4pvhcaUZ23MjXgR2UdJxu6eMYh
zcKToYcOckDgTxWOoGWPSAnVdaIvdJ7cH2ZS/tDM6UNIf+kwp95JngF0W6k9M1lQH5oZwYB30RtZ
nuNJnw92vLqIn/7+Cwrb/5/f0PR9w+GXoy3BQMX9/TcEpIBRAVbqCUAHuDjhkC6ruil6RliFB5Vi
G87FcN96C6Kgnth3mU/gk7KyIli42uPFrhAqukiQjTgi9FZO8ZrISdeZSGkHYdRABWv3xVmdDyK3
1nQkwc2FsUE3sULglgofvi8uAoN66anOErJxcsYNJBy+DbI9pF6E81FlY/wgWprLxAeRZ+TVOA+s
1D5OVFhMg0kcw1Til6H2XdQ3YNmsizFgN63qKD5hEmXvI22oltuVqzTxvZcUp9aEFBiNOeP+Fo+z
C/cYq1b74szm50KYy8mWtYiqT6rYbg6CR6cf+EgFIBF5rmMRHem1q9Tuaxxi3QS9C4ljOQXf/Wyg
G63BbgiDgbtHlgO2wHUYGWN2zhfUeLx50bmLUouSqqSDJb9lMcDxk0KCmVo+ApM5P6Bp8rBYIDdX
8JgczI3jW0fmccNb2enfkf8OnwJAJ/eVbO7IfzZD8bwQXF2tXMDoeyN1460iLfOkHG+q/HUORHSv
9p2ejo97EeEGwgWtSRkJ4TVpy/NsuElsidQrTghvvdsij6HTSYw97qh3J5n9D+4bsXaYrkWa0dJI
kiSBpnup7H46/3PZTHL21KlOT4+ec2iAXRTC2en+PMEsLo7KF6qMsAW63HU10qpmXSoD9lH5dFPL
nDxLtPsrfzi1I9mxsvbjxzxZgsgIxAtzNT9duygCFTeZfQd8zs49uR7rqUnx9Nop030vBclJRNlt
gJ8NhTG0w3U9mPXA/AFxPxOmjXKIK9d4OX6UgeOuDWZsJ6/LEKMMs4cJSrgM+CmU7VUp8XKJPyNQ
1Pwn4kjsG9PghrFifWPXYmAy40dPS0tse1C+QDG7Ami82qzusiJ5lh7y1ZIl/sdQYiUTo1ZenNId
10aSGMNGn+yh3yUZI7MudT+sppheipm8E1zo8SlPjH7PqmO9MG1BdBPXguGLiytGrKe0Lx/zFAo9
gy/rY4zE2jdn/ZRoiB20GX/j3GvVMYFUQ+uW9xhTUn1j6LX/Yfi7ZWnrE/lM1ov879lGiO8xJMtS
grWsWU628tRhkOgs1RH1/Oi5xj6PbHcD/yihESb8Dw+P7lGBtLoSJErEUJmsuaPKZmVmYt+GNXj3
tnTOjASaoxYPz80/cYhEs/ognpcai3d62y8CpEnnwhUrCg3XvPOUNQ5m3oya3y7cDBhXT0RK5/cH
e6mMI8RpBtSc/fo2jZV5hRB8QBiaWPfkKFzAr6PPGaLvJT61KQ1HdMP02Ke2T+n1ut6HXxbeTZ2Z
5a3jNvdjRWBU4ZCTwE79XuWSpAR4HfQUN1LVTNkHpmxKLGfL5yVhE93jPg5KbdvbbX4cQF9vjCL5
Wnla8twMLmcaGfCSc9tL/FIf5msNMu7Z7bGaIgFhDYlw6s+qHZUkzXd6Nok0bYfcv6uZWK7bwbRe
wjSfcRVBoCjrKT+OSfCT2zjygdpXsxDrNinTC8QwOgoGIzY91qMPimkcbTOf46EiXl39HNlISZ0P
U74rHETyc+tvR0m9hMsLTZtMz7VuMcbGJeC+Xv9tkgRfFod9eSvBZUSdlqe6J5Cx8rublsY1viWU
+TK1hpDo/EibBwNyIjo2Hu2HVvbHkBndK7b6/15W3zBaB610GUZfz6b6qWoxKSX5rXpeqhccyLCU
g3rtwbzbI7wSBz4D3sptw73bWwRUDM23PmEwkfWSfRkMj3r4/qusZX1CNxcxKRw6oMiqlz1ZAC9K
tyz2V5x+T0dqO2alcUoaktmmxaweyafcNaU/0O4LjSueOsxrfZ+6+VEhwctIerAzF4SFdbcYY/el
ScRnY+6GZ1OjMWc7qA08LIve0OnMecGktEMiduCTmq0he6oWDinalLGxJUf3YPQe6Og5owtqZjPc
hEVsFeI2ep2SWkM7Rs84Iwwp9vSIvxf9pRCC031dzP0xmaZxX0RNt5mCunoPo29EQFkvnVbXq24u
ZpJSAxKbZDhtrTfT3jaKaTfrprMNwQod5nBgBa767liSJrRW1AvFush2rR2RWdlGzQUcZXlmKAoV
etrVQ9j9TDBznGqjJ4NN7760bowRQ+5w5ya9cwwgSd9GZO+dqYxfe70wVipyGu1zTKUQzgc1kVIv
TjsEl+t7cEVlO04Pw1olHwSVfQ7ttL4w4gAW4iLhcPrkR2+Y6cmUv6cAbs3iFG3smQVKERuu2AYL
e4C6pvDCbh/fZhXwQfW+unXG7eVP1XsTBvNxdPOELVhfH5Gs2UzEtebYUOthL0CB4pjxu52QctM0
zQ95YBnULhNNpzOtQH0PdNrjE7YkW32pXEh9NXsZyqloXyYvGVgAmi88QQyczKsAVlfup/orvI29
SopA+fhlTkDKTZFflMwbENoXugMqL4mqJ3VU1OGnMtcfWdeXs20b+bawvPKzFjHoN5+rpcYRzeBj
hW1uD9B2OHil052MwcJt4Ugo+UxUEHpVf+cFUX4aLA9aUYkh2RkC4wzaWKASsdZl54oXkpD7m8Eu
mDAuKMuuVNbB9opz2/CDr/9emVKC/lGZ+rbp0DQxDepusFJ/1t7WGNntlAf2SfPm8Uh7xD5nrJIK
kxEj5V/ntHJ2qjRcNCfdeBC4r6dozLQTrUCg4KSlJh2aXhz+L5wAsW1f8lez1dqbRCUJYCwWQ/LJ
pXzbA/YIjJ2HjWiyu/rRSst7j1rwwbSanPFUdNTSKX026pJ63bcPFsnet7rDnzgYovFFp7e6aopg
/OqP/sYHsvZU0ici7tVbyEVAsF7aAU0D9vd3QkSUGkVrPFnyaNLwaDUOLbt6dF5VjwefxwlNZYFN
JMeij7pisrHMGK7nH6F47trO1i+9fAFO8TYHWrdqyrZ9SOclvB+WbxkVFmnlLG6Y5qGbmQ51OdxJ
Rr0Y7itRS3XT2N4hmzllxGafscm3d+oxq456iHqmNeSbvITp845x78ZEar4pQobO1w+yCtRS0Voq
VSsNYEyKEd6Jk2fEjIC7+EXkDmP5C0fug1Fwf/2K4rr+8zHgvkCOTKWZRdFu1CK6PGlzM0lcMICw
cBcY0JFTM+DhLDriH8ssX46Dlu0nKxyfXOhO0smV8VT3sk9UsSZ4qvMygdCdQ7JaBsTKN3nR6Y+N
XT47fmW/hxNsJ9J2rGMJg2fvxtO0xncN6lq+oJ3DFCXQaP66hpULTWhhoiempNQQ7cOAmf0ZrAoN
0bXdY1BozC7eqM7JNIqbcTLMW/XUadlEAt9gB2yMAExz5F9A/NMbjaEVsXO7eqrSFx4T30sVxNC4
W7qI/erv95QlN3P/7nZwS4Fz91xdd31duP4fm705bgyu6vapHnJ2Ro75IuC871g3yCWUt0jvVNoO
i9/P05CimVCX9Wh17rn0vcNoaAOPmf+e1rV1CB2TAO8cZEXidu5NJF/UkQqVhQQx4UtbqcsL7Uak
otXqZ/BIYF0sO7ny1BRUDUWWtRMRjRh1qlWJdvP3t8Awf+/4uJ6nm6brO/yilKWu4ckN8b86PsXQ
GTzSumlXgvPeA2PL9rqXeDflBLnxekTltQpaDYiwbLtDCtFO3bg8qjPkXBaF5VJsNDuA11ADPFHR
d3Bw5nvNn5xzYum310fUYnypUakhv5nnx7QH5sUC03yCFfCR8F/9poNF8VsPvpwWItMP2/pb7/c/
LAP9lhGkH22hP6TFPDxYKTFHWt9M50GPl3PAVn3X4jp/MJEKrXHfOJ9EGL1mbsfQXEk/aNNM58wx
8k1jtcaZkt8Avj48pss4f05x8yPGMozzMjr6kx51j2JG/BJ03hDs6Fu+FdYI969LIBzqA7WdnE+q
a1Vp/qB61M/+HN1GEsQ7W2X0FBrwgq5jDWxjhAnJDVrxz1YNTHx83bT9unY9Chn/1xVz4En0M1pL
f/5MmZzwQf5ER6A8qMutGV6uzdYQAQit5EwmwYGekkczxIDrkbo2Z6mBqbr3L5kg72VIn3hu5c9N
YAzSboZDXZ7CRG125CWUWwCSuDHC4bWIZzQoKEE/qyNuT+39X0fp9Op277FcM0P5osq9rtbIf3cL
vFHyGqSmy98/r8L57ZZ1fROpj6D9pFu2LVz9z1s2bGq2OLnZn6xd5XZPiWYwl2s9cRYxzVQgDuzv
G7FF5IeoUQlV1Pmg9cSqWc4tlHO+L+zdrZmM3h3zhV1jtN6ZFVPy8MJ2EwTFR1SCtS2m6bOiCs90
oiZC7r8yxkbcQhjlfTen23bprUOnV8PTiNdgFcvhYosDD3rjZz1hXuww9jxjGDSfJit91FCDvThD
u1GdQZgRZbsZvXJAcV9nezXRRPQ0Yy7UjKNAtUgclX9Qq2XkZh7gF0Z36jQjTeaufvv7O6veuV+L
oXxnHc+wDQPwq8kbbP3R+hWLBZmV7uTJU5VQ2jBHQBsD+BsWu+ohtRh1hsTsP7N1tZx9Wi1Qm9m6
MQHAVvbPkV2JhyiI337ioTNwmDQ2M3CxP7yhyU4KddrbiCvJmNG2CR690hm6SLq5fh5FXAsjHFeR
XvJU6CcUerBT4q0HGeqzmJhcyvk6dTZNptqr77oBaYxhN+su9XyscYZerJdyQScH5X0S1sGJbIvQ
J14iO7IvgRm6a97fkGzrmdtlRHOoOdkzIJPpokKLLUbxN1QJ1Ork0Da6tynzOLuvNWLHDTZQ5ykk
ZclNXLAjdAIYu7npQ7WM6OjNIjq0IukOZW44GyVvUC8VnjwBle04aozboiKvKJkZuUydC/hs1F8b
TGGXKDPYQVddj1JtGHZlB9ooFBhYkYa/6hPxj9AhrFeshAes0PXjqPnQXt2U2UDDp0ZgF7rTTFjW
fQPNh1am/+XvnxQ6vr/dhJ7js1VAsie4BU3hGL78+r+eGXS0oo4BQA1f15iwN43dWcsNMz/rI7JE
tzGaBz+IQYGWDURYon7oGp/qxTBenKDfjs1XD+PijzDz95gSNz9RhQFJIYxvHkdKluufFwG6QuhO
F95+86Uvh/nFO6l2HtOFVzT/Alev4W6h9GEooGlx8cM5Apbkt7d6X+LP2bZmUz7EOmnj2oCkaU+O
aEWaEY744ySVKTaDH6AHQCSglW38AJgjv77+FkdMWUTivJttCcGvS16tsMFZ6JHS2kEvcUpiOuHZ
2I9tC1CmSozD7OlYNmUPuybtMWLwmtmM8V3NrA8ZFLEtyqzhHHcobghMGTdkrkBcs7nJTagiZ3Oa
5o0ic5P7epM4ZX5svCyHcwh4U3Uk3HpsDiF9OHQTUlPDy7VTAb/3uilkX65q2lT2ntURq1l6YD7F
3sZi5LCyvC7cEMLpfwbftFUYSybqP6JdEVTeWe0HVZejiZ2HVm7HUUI7lzAqhy0DVf1eHSXyCIDK
J3zi0THR2yMzjuI+l3w83xXZrcmGyKnQV1UjG/eJ1Tfa2qb4YTfs2fIRT4Hm5czYVRfRRX+17RTF
nHYVGYbyngBX1xKDm4p1HGJKXyQcDFMMkhi572SUou2mOYDU0GVM6tBYbHsr7oBhOeSHU+x+rRx8
Ef7SM63sg+6Ih4GGrozjHFkbDpoW0HxQKGAEZdXaG4Py0Q35g7CZZAWw+Dln3aHhawY71A351xx5
+irLos+IS6edW8vUvST/4TJ43ydJTP5WU0jg6kBU+TixuXDzii2v1z/HYH4uharpA1g9q2uHYWo6
B6mPNd7UMeKQ0o8cwKNZd3LN4fDrDxwzeNsSPTKsf/UKJ54Y/HWlvS+wbg2HOBXf65yN+q8lwzCu
69qHJNbUMe413HvpHID6HWl4Rrn586gFxUnfAhmrLGiqCeHxhLYd2ielzVhFdxrzxeMinPFmcCD5
M3t9D+bywqalv29G+gMAhjG0y/dBnU7RuIc4dlRyzVjALaGYDs5Miqunehif3aF5CifaGZE2txE8
Sv19EHygAcRvM8sLn2jtVI8NtVbgPamH6VBReCLJLp/adl23RgBgGDDmoI/+aokr/yhUXFigzd+M
krpabYWtKNGIrsZb/k2BJm0Yg9vOq4GnSBh2bcT8iFH66k3ma9q2u1Rzu5f+KePjejNBjF711mhc
RwMiHz552Tjdwvk3NhQj+rEKk/J1mFigpKZAianUxzUpI3Pv1xAXPCOCIefjB+GGM+h0y/TXlCWb
eVd7pjQC9h1gOZtk+OfoGPFFATDVixkwcO6ZdEAaMO74ddJd1iTBRiy5del9O9k4U3xQCyBMtf50
XcwChrarnNEbn11JHm9D52lEBoPy2HwQZYdSP2nqg8vHfZfMg3dGitld9NiVolihPY4SpAHytHnW
kphd2diOO8/EEdGhhNtEjoVLWK6/BDf4m64WBp5YZr6ybRWwsx1IxKT6FdEuaEZjHxcV+pW5itkp
NfNFDYpEJW4jjTDVBlsjeJGZIj232nyX9f0CmsOsb1JIABAoIwKQIUPeG1lPZiG+g48hGKQ4c6Vp
yJfY+39WBxq8s0IfrAcjB+bHcqZfHKPZLEhdTqPrSFdelmjnME6GldrYxQW74UKn50HORUMDaEhf
FpxUcouA3WmVQDnF2MhX1ME/X4JIJ7L2mR1h/1yPtrGFDtYeIV+GbyXuYKAr+sY3sPwHtant8cd5
V6lMMdQ7UfkvFoTEUyz3BfnUOWesD41932nezezS3FTDQ56L+GftKUGxzWelbcocma53kT2MJKoh
tbkt/U4sm7eDEdH27uo7cNPRnjBgatbRuK3a0ao/Eq/wblXkbJWM4j4DnTTSndJzB5a9XCno3UcE
8+H0xOE+4TTMxeN1zt/PoblTkrE+o35qAhKfVKk54SBdOTUwT7H4MH8MEgRUdJN6UXmY8nkqMnNP
oGqwTuRvoJbZSB4hJq62XjO9NCZjPuQhd+qFmEGP5FhMUr+uJW6b3Vy7CYQ+vXIrLuh0RbzV5Rul
3q2rvPbXVyo5jIAgaJ7DEmYM+uN90Rf+z6OYfL0kdE5qwMcmMLyhWS1kld/WMrXPjho0gH5yUjPQ
rsPRr0574ZN2B4B6Z0x5f1cPrypnNrDZz6ojK+Jj4ox1sq3K9iUaBtwVPItppWxSo8T1tQjSwLtp
GjbRGMacg7APtGG4Vd+bZtm4axxIbVNYb5T4xPGih8pwvKfWWYbzr+uRTzfgn+sYKKoNd+faSpoJ
M1xW7AKtThHF0ty15amPlmanmveBztytGx8CT/6diR76nHxX/1dmbhVMP8W0L/NCXs0qQ1t3g2Zd
MqKttikCHNLEm//TasFS81vNKPsMLjsdU9g0XNjDObIP8a+aUW/ipnO9cNwhWI8POdzxyQnC9yX1
rG1jTSgaWTfOYVe9pDrEM4Wtpn6EFJVPqKR7rT2TG9WeO3lULSbREaCR1uoLHsw/ZvUJOCM1Hxja
/CNP4+ZT9ZzbNjOiqar3+pAH+1ik2g3aqR43cUkUcOMcanJYV4TOBA/gjNoVMVnxY9Cj5iKc+jFM
B5PaobdOSFl+HqlrWOWZdMtr4YRHhqF7t3HqOr4tvVps0D82bxhy3kaRBp81t74caSCmX6tCpLg1
w/EG+/KM2BHSRC+ltY9/fFkfunwLPx3ybFWJA49E0I6E2t6yw663SMbG58yAp24UdfNRl6Q5dPE9
Wvz5vXfFHmyA/cXBDwNRw/Ifc+JhSZecxIFny1bN6vAy9psiJw1FnaoX8o0ABJMlr56qqWN4F4EN
+AXVYTxhLEiYfxyrnEi+OYollPrjWrSl3BnbsrUrpG+fLRASZy1mCbeSr2YSj99j2/jeFwjqpole
fUOw6H0FxmIPKQp0FgzpQ6vp+IhkI2aBUrWCKVA9KFa/aK1vWW+7d8gNfyhJcAOTa8fHC/i3ZEiW
w3Cc2eucitEajprdcmTGcBYEOhSv7AiHIFNTD9P4QweaA6wz9u9Rig8Hx8Pctkz+jVpzY7lYWbI6
9LxSO8nr6kxdL6tjsbjkAw4VkX4hHiFcNdMzKTzzfVnnHZMIGBroVg/uMIqt+jn1iOENMyh3CyZx
OYAyesAcab2ZIKCOllfoG3XqhahSkZbvm54EhAFrTLTV+3g49IhTV+pHS/x23HZab7Luu+iYRTQd
s1OJAnzNfBRHScVukafQM+bFeYX1j37kGDirEE3WRb1kFTEeYhqd/zOSsH9vn3JLGwbkCs/yPduw
kPr+0TpkI1MaxqBNO/of2iEPvPSU5/5TwUj8LDcVntbuGcE534Ii/jCWQkdXpeEtG8f5hAZANcpo
RxwmYgjvVO8sa+sfyyKh86lTPDQ2TG9s4fmDhytI7awsGsRmn5A8EesZjQdKGhg0zQN9KPO+xLl+
j8LcvAcT0t53+jlQu4xKRc0B1nAtG9WCK6sFKo/zNRSm63mKKDuF+62yHe3ueoy5bff3fbP5u7aI
94vZh23p9Fjx4vAjyAnPv5ZAF2t1jUOIeDEHSpltEuFBwPpH2qMNkwfyCpbvbj3W9XT7z9ebuH2b
GgdVtiJudz2qDRXIsqiIAtB5LiQbJAJdNn5XfZHByF5MtmUvczS9UpSRfWHME/weYp9SEOyISVp7
//ffDg3Ynyu8Z2NI5ObzHX493bd///XI20HvszTcBjn0ws5t2ss8AuZw6YBbEN1uDPmijtS1yfYj
6IwrFY6jBeJ9yK3hVlW3cArfGSsm58xPDqqgXRISOr1mmPa0F8VTXRjt2Z9Qgow2FRLBUSClI27e
zdJ5eLdDQq8mjvC+F6j12AKUbfjfIy+HqNkMYGtgkaE26N9BwM1gfZf4PIPxXAT8Oxg2y81YoPdQ
m0Y9+FnXsAAtq9TLCUmnl1F1udhrTlu+sYw3K7MP5hsV34QZbeV0Uf4ylCDX3AwlcI9oaQ7wyxSo
nG5Mmce7ZB2aDRkYH3r5iz4M4kMejDSxDgsDXWWWo884PFZLWN0n1fIV1Yx2IWYrQX4QoHuCfrVT
a6evfyrnMX5PMiuD6ynzhHPMa8BqnvhUsvM3c/fbJASWW+E9T7Y05PlMhVoNk/HYUFc4U2WdUWa8
DNJSKGYLvpHhdEclgRL06+YyNt+CxT7Gizu9RGZSEx+LODOzaDz9/eNk/14vcKsIT0doaGPmt23n
f+IAe8BEeezMw1EMtnN7lUzhTkZyEd3bvdmad7YhIwTUHj624mqrSaKKHLNpoucjocFHykYfU6uS
stKioTmmbCZ5OCXna9fp2uEXEy613qi/olWprpvv0NQgTRLkqmZ2DTXZaZ79ZzFg2x7Veyfgg27H
6rlNk+VRtSEmN6f73UcoUGRXomiwhjEw302Z1W5TGeBVUbyuwXOVp1ieont7dNvRu3egyfwfKaNt
/nY70qTzmbX6cFXJ0jJcmii/345mHnuEE4NMbSY/e47nnIdDhRY9MeqbLLfNz1NnRmujr9OnksxZ
Rm7CvXhtzLxx8twtEnJK5W7Ad0Sm+rvq7TjaEVrccBfMJpQX2fJpU41JpZ6xlbXLUymfNF0kyNp2
fFrfyhJTQKAs0vBZ4yn8VR2QcjeQzfYIMU6gETSSe2Tu4mCnBG13bRV8t5z+E2bAZm+3VfsQzbb1
fz5djlyLfjW75ZtjmHTWHMt1+V+63b+/Ob3wEFs0LvIpnj9F1X0qxo7UomnR8ceP/Qx1WJ4XbU5D
v9eJMQhh9Dl999rlUQ8BO7ZXakIYYu09d3Dur6eEjvTXU8Pbs4Qan3lQoWvkB7rXLbbdUz+wjtmJ
/kX0/i5N7OYtkKQtLQlq2tBjfMAhLuwD3icHxhALGrtLRDbyUeiJcLi37wcGjg2k3zD4Hhc68uW8
+JRLP0MSuWzy0AAeE9m87y3j62DaQDQHkAHVmGhfMsAWlUx5SvmHURX4bNxRRhfa09X721TOpfY6
e0VQi/UG2jHawXVo9j4xNn+/v5nb/M+fwDR0y9JpHaBqQNfw+58gqYyi7BotvMw2P16WjORmul52
SWd9vAd9iYJWOll5f181r8LXSudmq9okBCx3BH7o39WZ6vKEKFbQ5uhn9UdhTTl6ZUoF4eDsSmKo
qCMJacrmUfjphQihMxDl8kul3QA5RzLdz9ZFo5HyhdLJkmFk/fNQeOmWriTRPB4zRaOytlWNwKXz
MbfIjuDiI0z1tArButa7J3xp2brOW20DwiMEQvpf54nyoJh9lgNA6U4OWroVW3i+OZhibdV0o3GI
rLrANq8fY2lDJCTe23VJpa9VK32ZUMJYdfQAf/sQBEw58TeYq+tW59oCA+vCu5nhr+1tGO3tlygN
nG/JYu7Hgvxi0zMxkIgEFkDlmNk5QMeQxcJ/HGkhbA2GPOuoH7MjYhhto6JQNEEYkpvaD+YAZ7NF
WWdZ5j6dOvtBPaCRN+6zvFrHECrN0aoeXZ00C/Jo6q0nuzZHw4rbd569mHzmxPUODTSnO1BAdL80
ioLUjZItfpVhRQABPuCxJTKh7VbXpjap4fuwBk+DxMdftR3sLJUO33j9ccJhQSQ3RFs+usXRnXtz
D8IveHQaEOK4c+n6z7K41yQb0pp8j64MQvWaQvJ+dm1iMGR9uSy+CcrhPGq8UROIPraAfEPqPSYG
it7VkAbTWi9LMsFi/5GcZ+2qh1I6DmLYQJa1fneoULZvFlcYNxAcdiqNXOBPs4sy/eIzGYA07DI9
coqD3EJt06QnxiMS3ROYwYjhBreaEldRut03Yq7Wk67hfCUPg4mgtxyNcNFuLfx0iKXie7T3YK7A
PlU+drFfq3AB2X3dNoWOla1PdyGwzLtfR57XPPpmc9sSsrkagHA9pmPQH7GJ2jsbHuLoNFviDLy9
mafWW2iF35wlne/qxhhePMdZCSt7Fo197ZNIkdveAE2wNWbISXmxow7KTsihTTxYogJvDNF8YI74
Ugj4UChT6c9FYhe0WUmcBC+DpsNLcOBI/7qmjuwGeJWMoTU0rbzBRjVDDsmc89Wi9Pf1x/qzvvB9
kwJDt30eMrrPg/L35afynHZxusVnQIu7kRh28eQ7eC+tHKqGcqmpa27H9Nw9QmtIrz4yZSbrbLc+
pDrFq7q5KyGejdrD/OTCtz7jfTHInbb0yyRevMozr1eqzv3UBwRJXGdEiDjDBRZ7N2badp7SeueN
i3usYprwauaoxpAzvb31QoDCfsDuc0C5Z8Cd+Pt78T+uH94LagSfZoDjULh7fyzFKbLYvrJcFFmT
/4C7wdnoXoXMUfZODJcY9troXoJcs1ktdSy/8vqECxUK4twd87Jw1yTKIJUQtXfUM7Ec2jmpyPkh
m3JyzFWj2dUnt2EdcxERrtT2x4vFdJfMbrxDfzLdkZ+bAFnmWpgbMWQvBkiu274ULDszmq8nL8h9
TIx0C/qqemNG6JwXEriA26cm1bGs/9O8ZBApE86ixdwyzNBOMt3qhjRInCTej0hqEpSaq0mWDDBn
ScMQtvD9EDvJrZhjCKtpdK8uqReb+M2tK5B+/LqmviUjMQ2aFGn08p/rFXneo9/fOP04rrAWTJ/T
1KN4Srr0DoyDfofblWkopKEOZ+FX8mwuKe23N70V866DZK43UF3VIEG92PLZkZj5J9+b9KOZ9NmR
s8+pZZMfG7vf6W8xwmYFG/ZTqnurCvr6VtSNdqPF9envHw7T+32bL2slYeiGsAxBSWmwe/39ThkA
KqbNjLA0DAgdVRliSR78EKKUEEt4hUVhhNvCb97cWvQX8DH+ynRqWwWsoloQJBCVLXkv7NjV0Uiv
ZF3aOpM+ZkK2CH5e//Udv47S8gdk53B19XDShbgweL10gBaoUPvxofnnyF7A2aproai+VNiMTmrC
u3Sjdbo+JvWufAcpU+1BoxnSrFKRBcORwPIrJa5O9lDUcfBuZtR0shBNsvZULX7+eZlt5sGJjirP
qhCgBmdfTXKUf7yx4A1f9xNhKv0Wcp89BMxtxj59yztM2IEzsMioMWzJtoeBflvu8clZN4u7lNgG
PfOmNOVIWdfOQRs8MsEHYNhJQSM99PrcBNgHq2LatqgO33vkJ6Mo6YtDUiTFnkaLjQNzq57NS2q3
e2KPaev2vsboU8zRtmnSp96UGpk5Bw+bzm/aWE3/Iey8ltxGkij6RYgACv6VnmyS7dUtvSBk4VHw
7uv3oDgxWkkRmhcsSWk13SRYlZV577kwSr35UcTVe5j75UeJT2Ib9oN2kISJbm7Gp3DOrUOeI+8G
rPakaoEsJLIlCTPkFZq2rormBMvcfRKzFTzKqb8KPI5vjgcp4Tbm8nJBabTYcH4aWGUszScpiMmj
5GKYTHyWsqioR7Ix+MhSuJJL3esk2JVCHZ1/M4jzuKyIgs1pUy5B0+oSj/bnlPUFhVfbbf1chyAO
vBUebFc8UMdNV+VMqzt+ZTILGN/FscFJpXAJq6CzhnrhPCmrloH8CASUlhwsH4zDrGXVNliWlJnf
HobwaIPfRc0QjZ1G1hEb5mIoZzStD0e/BGeWxmN9jLAzn4rUwEelM10VfEO2YVl6a2PBATXwkfE6
xARX5sZHwv70nSsSbdUuSqy57+dHEqM3wutcDFrJWonVqarKi65B3BoqcPt4pj9njfGq4lCdEby2
SR8LHIVWfox1q9/h1Ew2Wp9Oz789KmCcmsaon3n/H9RBHzwgicOiIHUI32JCC4whZlwAmSS3OvUm
xmoeAe0gLKmLtKaeDjNMPdMMntJW2q9uSXODfxVOUMSbOYaPRjF/LKIuulN6clreyWpiRz/MuONP
CLiPPY32S7ykjrig6JclsRTuB9QW/VMXyyFZF0OvHSDqqV6qPxaI0UtoC1EhGekVF4OI+NfOzmET
U4f7dbY2hHfTVVHC4k5ffvKKschOTPRRyYKHX7lcoHj/88gZdjJ1tPPtt1JjbnWRIp73plt+d3If
TOaCGpxmeE8rXWvl5fYQLhxsDbaAyCVt9+boyNwH29frDej0BqApLiRTiotII1gF7DpKDuckj1oF
s0Bpvehu2Ig5+PEIBXhI8tJ7+vvC/Wd71gH26rFUOrRp0fb/1m5kWtSkILHsPXJ1wQfXdZcQTfDG
HOf4a7hV+YxlAT3WGtP50jRWdwkQbRNR7Y/YjUWrmRc1AIha+c2aaGs4KpLy1v4gj/pcVJNOUD3l
v3qEx6J6YuYIYWJ5VOjt55v40q07exWLAnrp3DtE+ybfI5GPYGBN+Whm0wkNqrXJ7AHJS5Em77lT
3plFHyCgcQHVcPrAQR6/N1Po72OaWdtOF/F7POQTxwcv2f79jfN+PZnSp6VZ4ruG6QjhO5zHlg3x
//q0rTbFiWGkENLVJKSIiCKml929GhwwEx+XOgVf9+pLhA1jnd9DOPQXNSiN/ZygnEyHEWAPwwXX
53hRj2p/QI+uj8lp7N7pyNU0QPitvPBdC7Vqn5Mvvg5nSa4UcYwk9GTv+jzLYw5e96o1eYbbBRkG
O4raWlJnMrfcfKO4xTEOpkBQ0DfPaqXQE754VoOAI7Gd48LXoI0iq6dQ47jaVNb8FbcKcFnYLE5Z
9BuAS+3t3+1nZ0HDLMFY7UxqRCDuSF/xHyVlVsuaRf6PvfCyqq8dsMK10c44ZaBf8jVDhL4nvgJo
4TLlIACERMKExZpwOub9aVodF4jILhGsSs6iD4szQ8D5WJD1BlmybsXURilRtZHjCiKWVYSJ6CUK
jeY/2vDeH4pnF9Ga51i26RpAk4zfKn8SKHX20JDsYKOpznkxjWfXccfboyInLWGyrc3Pl0pRYGRI
8FqkYVhTApfNWn0OFBw/Ms907p3gm+qG2Z0ZHgYRT2QZ0hzzk64/1lb/2SHolNyW0LkQ9uJP7gX2
uXtRr85eUe9FCPJ9WCx9zEp8J70VqcqPYDuP0KbtYxOW7WnC5aqv1UMsMgbM3cDYmLo4ZzPiCBmQ
npnN/rcgZfg0Zdn0ErmxufP4Kp0AiGpXH83PutM05xOiqm0rEv/bHE3fXFFhk4Tev8k8w7kbuVGx
sIHdyTXnDuqmc1fTm2PmXeKIK6NFNwa4+uDp+ImU6J8UqMXv5o+31/QWBLROghUGcf6CF73H0Nxh
75fyOZoX/gJxv/ekYxCIUMX1HduwdZon6f/HSML5Y+DiCvhxumvZqNst//eZc5L7Ib1IiO4Eqmp7
1RqyaeusrKUUR5s53anmPmOsGnMWSVfqqTaj3dWYs21la5YPZfOi+kxV3o3HUsxsTxat0l3dMTPs
x5nfAVBDoLl3HcHNO/wV+itmlw3cLXhfqfkjqTWkXWUApEmaw2aMp+YDUHDE1eE4fdNFiKsxojHr
hOGJLVzZTxfvZ71cksEBLE22SJ50BHt2boVo2JmufjdMV7cPStKfdZ14nILbVk7pRXfAMFCmDARU
tdjMZkimhu5iKCGDqyN1Cw1iPn9FVOj/MNLhYRJm/lmKENY0aosPskS5U6Tl8GgBNdiZSdNfzDr0
D27axoe/L7Tun99Ek0+IY4VpOb5r/b7QIlzXRAAcbi9L0LvV0iKSiSGPSed+TuaQM9ByUa8nDf39
D57nP2mtZb51IyDC0etpzywLjuRrvqrIk1Dfy7gnlMoxtTc/ZHYe6iMaiYUdt7w+l96V3Oj05Ea1
ca3m0Li6qdCvOWmCeGzDeqf+QL2m/tQuRnHJpqe6n/Wjq9PvJwsJInjBB2FnJTLMcRnEypM9iOBJ
VuJbYXjRF9Px0OeNg/HYJcYL0b7FNg/IMcum4kH5/dVlmItDAE74hXQYf1/4s7dTQzrbuBusjuRx
FL17hSeyXFtbe4UW7NTTxLKnIymbpKYWwKUXFlDZ9d26ImX7WjWivOJYb9dNF07/8aVSY7yfrfNl
d0T6SzCS6QJIWFbRX3dHcCos/jTt93nR4UZeRkV+TamV6SR43L4fiR5/wjK5ANkY6mO4+9r1Lz+1
pUQAmevU7M2d2aZYCCzrwn41nAKLRqRmkxXVBIKhmSGF6gE/eg3J4AH9pkGnThiHWb6ltKQ3esHR
ijegfMMx8WmoUT7bZEeQDoQTLgbw9uRX0KzSImyP6qm6TG2FTjTvH9w8a9fS9g2oFDA/1YVzbnjZ
S2+489oUI+TSF5qNiruTCFYk7F2G4LrJ965biX04KiJg8yEYR8x1jPTuq3gud5DZKB4WxI/ISGHo
LNlcFWBLobYqU3+oC7ijP8FbiQmGuwClsi8a33lwvHCr5FfKOTXI4lOMwfcwyMk3dg1u9SY15qe0
Avc+8nkrARC+xM+L3DWIQvtd/4KRzPrs1wPOpVkbT1Hljk9+qf1H5+hPBxWCHh0VuI52mtwfNfL+
v1IJy3BUR+UkT2VkPiTRJDDzGuItrDviaiswe3J24zWmUTowJPoe1DFeXVTjbMjgYJsLcah2u6tq
3ajLoBSn+JJAW9bOsR4sSP2Go+3YUaeTk1tPKLjna8056qZAjdwcrCVyRutQefP8UJjdsAf6rm1U
Lf7zKfAx8drMjVz/fS0z/5h+s8u41jKxpF1C3fibvkmEhiZsvcj25nzFr998mns/WpSXwzUJjHT+
QHw7z/1ZPmgSyp41WuXF0rLorqJBsRAyqufGH8EgOY25NfGJbWqFnkXg+KBrYEMtCLVC+tjhm1jI
fVBQ5S0isoa0CHxZBc3yXamXJBYbTnxuPTTI1pxVGwWXal2MeDV1/Yl4GqiIbXIX+x///h54v74H
dIosyzQ9NgaDRozg+a9LA2L1Fkps4BMjkHnbktQoNxnld4Q+sPSChrDOrK53haWld/iNnYuk3bSR
tje+Ey529Ze/67TNJR91cgEB1m/iuIiurssQLhwksHST9vey4DCMGB8S+PTuctJzenNcTWEdbMOF
vEMPJt/f2jFQ+yRh3wMirsTmJE0eKH/MlwKVlvEQkkLZl0vsbl0dRedmOCi7+vzzYhho+nqQRGv6
vdm9rHNmDQTRr/rByO7DxjZA3NdhdGc1/N+W12ij50fP7MnQdqf6nsSb76oingyKndnoxNZYeiN+
RYCmTAhzncrMx2fGluYFiL1Ydl9//X8WVW7tAxuUOd+kgmJjSjfMNTNuCHMj/by+lhFQZrc3asYC
dvIkqmE85sYiEpmz9Em9FnFUApsO/Nt2Bus/tnFOk3yuP7eE5XO3cSZ7dJFZCNC2/LYlDK2RIVnw
/H/abNjD47PWut8oylB9RCAytdSwdtE0aRBnasiciyA2MoxzbTdVSpZpuOlxuO7BjpZbe4FFVmj/
b09V2TaZBUMj1T/TQw88veUyd16Ej8QZGQdL45N0x/ixSgqxUphHpwffy72hl/JzwTmSSCVH3Dea
Bj2IkJ9NLMPpCU2ujXc2TEn3HfQX8mZeFA9idoIld0CO9yRxTxpHzHZZN0CR0Orw40vg5NVHjeCa
O2U5BnNBOkwZxDdTsq8tqHFlaBB2tusTL3/o4jHnhgv73RQkHTkXdnZgXKYitOpHqI3VKU/xxISi
ug90kndtt3uuvZK2sCHdvXraT/F07nPn0+0ZkaHPZjR96GbICdkQyb015/2LlTMsnToGdM7yFHKK
PNR2HqzVnwq9DtaiyGg7DBoABad17tvQdI8VFoB9hMn/0Ojwf4CTcb6nFgInw7vc+e1wllMAWX95
WgLn7ut8WmL82DiHGEqYPUoMMZVgedZ2ikrhYUi/wPG6j2Nn3t+6iYYhnwYjHF8X1pqqdYDIEbhi
eiRBaeL49xWJgfIvt+ZSrXAM4QQAjZXGwB+DfhfoNSKkqNpHFkmx/cIbHM3COVu8jWrKk9TBglwl
N+omJalaJhzBIKaDquu7hflfe/OwEwsfXRlyyFUeDrYzjxd7gQc1pG+sQ8qI1ehFM+CZqH2Skmio
cXlEGMBMljca0aIFvM876l6HOCLtoy8egBPU96TWTlvlmjCrr2QevatjPHbaSzD3KOFiQg4UCsMi
HHSTNBmZn//WK74vB4JWAD/pRFzehom0MMt9Uy4qhhCmdj3b5pUEUWT5iGLIH/evN+W4PdYG7RsG
kbPvXzwHcvfccuvOoz/hrqwgHC0XgtWZsXxOqgrbS1OeUcjrdzdRzRh3HE2Xuh1WmmJzhTu9wexj
G5mxvlU7Ytrc+igmiJO1HQTrxkyw+MoEuXgdCsJWR4u6P1jPHhU38QE0UYcFMY67yrj6kIeNyHtO
SIZ9CXP0sxUnr2uQ1O5pzmknJBbnbTHLeKOOoepAao9N/h9dIcMUf95KzFewSgu2Npfewa+7WyKa
AelEKvcii0BMViLc1aPLO9hP5ZO61O38Q+tmouHA765aTf8GcptzR1h0a5KX8ktiu+bjnJNoEEan
8M5FjnwtO12ChdOy7Rzo9p1o+haaQft5rqLymhIdA3CQBLIFR4DyLVtJra0ObYnX6NZcl7BoduMg
tYPlslB13ji9d2mS/1OL1+RVGnlVPASFUTyoR0IuKbkeEhbZxWeJ+Z3tNTQ/qkfJ1Jkfo2reWWPd
n5URaST84DDW8bvqSER+a12qxjuKYqgvyhmSg8fF0aX/s0LPzEeYD6Tv6g/TiioNS6lDBGL6bgy6
uSsmJ9spt5IiH4QGOdpuhglFhMXVgii3CZDNbMeFDm0WRX4eA3ijAUCL9eg2oJFAjV4Jy35Rz9RF
H8+GVo3PYeY02O+NAJ4AOQ1FI7PnYuiILlKeVRMHeYPv/hQ4aHzjPAA8ZHvpWyXH9xBFxWk2NXKD
4vHe71zvnX4emScT8b5gLIkxFij2aXB+ib06v6BV12lH8qgQg74f5CE2++xwE/ZG+os+m96DOwfa
8wQ7URLltKLrBNFmHuJzbKaEi1hx+RbAH99B6+526imyzQMK1QttRvdLowVY6uEV/cey6P5eqXmO
wDdAfcL/sDL9DhOpfXfKEfQ6Rw0/9FpHt5Fv9JbdRqt08h0Lvsy1b0fgbArrGkOLpdBEkYNWwbqy
16fkNV4isxwewix7s5VYyEjGQ+NIctjDjFRIU6dN1MzMJRMdTTAH7RVw2ODLHHkbMmqsH1LnQDLY
dxXSanCSA0FOYPDURdeHGlZY+yE0yRB3R3/4CvNfaVrodZITCed6PQIfOgq79u/79uDVSXlfmsK/
V6+EPj6pfMBJ1ZfuQxXO12HpxtCaIW2nLMJ7UOYmQy5CgeIedZkIBrjsS6Ne3eJaQrKsJaDWTH72
Ljl3rSDh//Oo9GxojO38YJBKspvDFkprGmf3mU2wVODfB0kc3pspa5olimOLLyDp5tfcb9vHlpjM
Ry+UHyZnpBcgK2Ml65C48sb181VLWtAepgGdQT3zLrJupm2qjg5NXpcEtOXBmRjqsxI8M5eZuX+s
GKCHcw5kHz1z5rLu3RxVPRgj3QEUt4gy/Db1r3M/fbh9U6PsGLgDlsCi6T7MsrlD/hR9GTUHBX7p
z9e4R0BizfZZQfsRC6VnLTKmfyD+dlu9/KOusYzqqskJOhZxv/dII6eqsg46TOYt5ofqY+Q3XzrL
wOina/FDSNw5i7SGlTlGxoVLklK0anukWBwGmO+He8CE4ZNEgLluIxdQVlbhDURim469823QjB/a
GAQvrj68BMSFrYNOFri69eYtSIvdPLTNZwuq14Zp9kzrYCyfbGv8TmFYf4YLzWlUZMa9OYdf4zm/
6K3fn0mlHc7k0Y/HQIQHfR6GM+fUsFsRLcZV/Z2u2bu22XxkKnwi2lS+urWFnyvlJg4s8CU3r8Tf
v53OrxsN0leXQtpGtLkULo7xO4PS6Bu3ZJUpTk4wyHNZ0XQfLRBZZts8LDoy+C0+cQwrORrunToB
+csxCFdezodrnossrLbTvMicuozJi6MxppkUOS3nsL7NZhKQGmlvDcDqZ6VGGVPgAlOET2TMMccI
CgrwPwY9inqc1qrQVk/b5SkO+nqtaxhT9Ypknaie4if1KDTy+KlZwrUNI3qACcaEWOETjTF90GdC
1Lxs2t5koXXXW+sOzOAZxr11lY7kvwP58lyOyKCyufkWmEAEM7fsqMRy4swHYvhCOlKb1hKwNiQO
QRWx4BQJmrtmGv5jx7cX2cv/H2vodNHqQvAghLDpbfx2rGHhzIVJLuCJ4NZo1Vv5h0FAu7TEiaUH
0aDjyQuTqPRzSUoKz4LqxeOwum165PuBXRgH+H9rP64YuZXeRu3MOfBa0KwlBsDEz5kcyI3q+JJO
+6nI8uigur6WoWXH27RN1LZ2nNirWwMw9pCH+iHsesnE2AZPwesBCPIVJSQsijr4rhI7AhdhQZdG
P1S3499nWpC6a6dAa1cPs3c398SFqjaTuvRVu6M86O/+fjebfwqRaYcotRXqIh0x8m/jtK6qzRw7
l3nSpGFtB27sjTW9uk2Z7HrlYDScH9li3qoXbJ6VYR83/ewu4swHfwPfE17824GinJvkUUY2mWFP
tvvkKqsthrDD3EzGtqd/+mKkxgWxxg+3qWjUcwtRazk1ck/Tb7a1aIJ334JsahyyIpIwQrtkR3+t
OqV1+qFoPHmTUHhmmq86OkmkFNcYcSIBaQZ6rWK1YZ2siBJw2stccaZLu+DryIMECqp6wGSpI9+I
oO7WIE1XMDPpCHIjvAHvK4LwnmTNrtmBRLfW0zA0dwlOrc2UOCPn/KzeRgTB7OuRFhX4MYMhOg1u
zQcX1YTeC28mcFW9iUBd+ihrDDqrfVRdW526Z3I87b7xsmrPQfNefbFTS+xyTeoc8kjnI5TDW4tk
Lu4bourCRWw6mmNxptOLuXMxe1F+mohlaSQqxeUUFMDoza49dUpLwigw33KeJfewFe6ztGptHZ5q
yBv70UBtQCSbnAkCtcqPc+Byq6Z+u0PxElzVozDN/I10BRHCpi/I0xnao6Ol3kPLOcOx8+SNCvmM
miP/WgFdkZPxKlOZfhpDM1lBOYbabROYaBITvnSWTTc8W4401uT4jOcAdPopDTvgm+lcPwRxRZiy
1jRvwmy+tbPV70NDNochpDfjeAnjl71fayVeactf88QrK/dNxjYxaf/3V1hAycsru4gQzeUD1Mj1
I8azNPl5+Ghze0L87hF4uQBJqhHAIfEZL25kIwzJkue4JXnHiCf9OhCr/kA/jjDUyUJdITEY2VWt
H8bMIORoGaHlcRcd3JniS3mj6iBFcBQOztEuKHhyiFpMUClSRMNQFZ0EWSALDpGE4n6becGNBmFQ
uJ09xC/qzBgveOKc2AUKlZ48n/A71KsHpLLmm2B6dDRifWQiG5tvuUblFzPRrSo9ubmqVKXRxxqn
e23OjtXy/ZSc5VdxW9C1Wpb2PkBpPkBmva30ubTye2ZIB6UsIcdp2yQEp6kW5Myg3zc0+8nWs/BJ
0+trZxDriWQ+PCqjnUsewZpkiJcqQpk/0iMjctdzP40smX5/7Iuke1KNhaKPNLTRM9pUK/9mJLD3
NsZSR95OpXRpIyIXXIbTfh3dYO6BGPL7JJN3IFSt3cQsaq2IRRA/ukNiLmGOMqrOQzBVBwBO1Tky
ymjLAW2nrNOhQ36yWzn1riVxhN6Q3/nQv0jQIbCFUqomBRmeXI69zWfktq2jPrxUCjJHgPf5VjPp
oYYRK5qNA+KhacU3/psaEvSRYNxNZ/ui3qfoe2DS00rIvuDd4LZgMixAvwIe9NuqOzvD+CkjaYem
vjftoFv5LyZuu5hJ27FpCkzp4xRuqqnwD7nutXcwdDhLh765htMj9rBH+diMuV9XfkMEdyG/q21C
c2LnsjwrRQhaZurNfRyn9IAy91vUpS9EZ2sfHFvcD1qYk19oiNvHakCCXSWT4Vx0WYYvDfcDpwQQ
XkYudsprp+z56pKN4xsp6xbyRzdZtYRtXvS+HDYCxsdhmLlD514LbyEr/dR8YZJl3Ze4QPPRa4/K
CV4GLtrumvc4sr2vHojdQ4dA8T9A+LayH/z/5s+hCAY+Pjbdtek+Wb/181uzKpu5LucTDIFvtNOG
O4kmY61yMMw60sF0m++BZwRbxReQZuquOg6Dd6SjaGeyMlHeCdrXJ+VSH+Vc3vWZcUl9I/1c59ix
FumSYUawia372z5oOdW8cZokWqu22s9L2xUfTCyWEQC3/I7cxRGsDpRic7novim3jjnlW/KXA8Dd
SXeRcRy9kLF8109u+XHiZLBD70LgWz8iiZp9rAdRc+clvf1hnoq1ytoIahqFCcfUHcsy1IShm/dO
E6NC7BaxHBENLN14gSmVqjWz8PaGIe9zgmVD0uWPPmn2917Qn6ShdRtd9uLp56MF9gMRtzrZpf8P
U5COFJY59ZyG3O13m+EW/nsMrKDNHiKG3yhIOBqq2Wm3NFOnGMmvXWHUTYS/1cPY3TdI0olLEgwe
oXusmvKazNxdqsUXenFLaA3YRFxH+XOVk6/Mv5d61ucCjfhR/RcDaSWn3rM+qEEd/ZBTH/oc0vws
3lDozQeWBn/XZ4E8tsAEz2qPm5x53s9hEW2Lrvbg0M3JVf1BSi5lQYYvukJm091KvSiXIk0RquNU
q/eh1gAaCe3gCj9U3lTVtsnq2hnZYTQ8HYBZgmwh0sUrCE8DmgBPAepeQcIT89ugIKqhQqwtvbDp
ElXlo2xSQPKSTJIRFRZuS6WAVVVLv9COxkok6wg59lZJi9QfLCE8QeJiF0S1ivZvaov0ExIhqFhm
me0Vi5aX58lDodPDt+5RvR2scigesxz1aV5r/Vc/W9GY5qTR9fdVoNO8iz0s/WCLzcQqjzekT6jV
RBx02lbF2QT29OYMegHsmqwbdWnsMaQXiRI3ZHBz8x1W7iR2rTC4o5InvdB6xDp28zRH3MDSdb5W
Udc8mXUqthakbXxEeD2zHpShFdaA2dP+jEORVB8DJ1xg+eWpheHP6HfyV2auDfsu0seHaYkeQZ7S
7Kt2K7ty+kS3cTzpvs0UDi1TspxBIaXLVWg61rPeAbm2Qq14E8s0o7Glttbbud3DpE2vZH72jc7J
f5B7rauiNYpT82yXwvqA2mHFEOELRvL0YmFOPd12cDo/RDL2A027KRJHte9qut0db+VFhIt+qYli
y1y72ZR9sv3oMWoxuSRjaaPPQjzlaiZAvso9ebDIX+xcO6sPtBomg5SsaH/7l27EmJKleSV6R7yq
Ik8VfrXQMWDBLiPuEeYUCu+71huYITJmaI63H9MQEumt2m6bVoeiOuT1rlm2uhHr6sa0Aqx+y0Qg
7F32XpKB6kX0W5WavfPtetqqHgRWXmfnLk9ZgA8oPPwLtszoLsB3s1F98ILzndaQ+iPRBqypsEuK
LQ998qSXGPCD75z9pqXy5nUBGs7t8+o0d5az1YLJRP5CF25EWlZW7bRVFdDU1O1WtF5wjE/mYpsP
EO1t2LqiNdEj1SYjxOfb3KbYLACKLHFMNP4Q99ypNxEk5WvcTMjkJkYz9mJKVGoGAaVgndL1XRFe
+0n9hxQgHR/0zkG29ZhX6QumDnmvTtBFGr9oFV5KLCc79bdViVaU2KA1V6aYgMmA/lf/Y0T3QWOK
c2yJ7Y0ZRdlaPHXRSXiN/pGGprdPitLfQQc0thwTOURUtKp4C7p7VWjeuFQjH/pRLTtTlbQ7So7y
lGVlsDfAL60dx2DRjckeWKUd6P7bT4Luo+MkHjT7oczzk9dPMNlBwVEqopc3SqJcG7d7DCImfepu
nVrDvwxGtRv05AW+GDOypTwUzPL2uZ6s1YqnfgjOpgmQfdCGup885kY30P5DUJ4StneXucz5rLbT
d31dkqmF6GJjZkSVCtwa27bxh3MjOutcsMtuAYyF5LvrJhfxIpvO/yIn50WmmfZMEnh4msMwOEpP
P4WLElOYXbjmDEHCrtFHjDHmeK1sj8Y4j9txYM1ojPHzLU2lzrhxzPr889Ixt6MTUV3z2YMIMSWv
girvC0Srm7VaoQAbzRI4Nutw3yybJnZa9s+eQ97WowWecOIB9Wjq7iZStOXSqeLtqHsVcEGdoYqd
/lCjUSeuOc2VgCbT4btvldoXEXksnjVppm276RepILOT5duThauirO+EEmMWHNLoEzlntcHJWefA
wufNoqMiYhC++puEoQ+hJDGH4zi7CO1dFSgqwUQCjr+THEG9OK1fMJ/aB3pU5AYH5ocGBIcVjfl9
ScwA0D1xm/2558HvvTM1xXjyB/00cQxa+V62kxmmOLqBwIEzTa4jlI+l/qoiqkwos8g+hzeN4+Te
c8BpucNYbyd+ocFPLWTXrbuphv6mJnUiKfF1LvldFRLZ1JZ4W2O8bIwj+Sn4Vq3pP2CwB8a9UY5h
fSatd46a4tSCW1yxpP6XRpghwG/NIZJw+BLgl7IMTPDwrX+dBkFplOy4lnfqGwxZ3sRiFy/cudzp
n9mVm1NXINSpS3PJ6fDNg27J/rmqy10U6seDym70lva3H3/g9msxQCXPFq0NO9efAuRwL1kwkhWm
jd1JWFFyXwYe7TM5fM4Q75Kc/I3wGSI7ZpDDXWdqtMOTl6y344u6gZrl6Ajj5QuhDdiLirnd9VbS
725QfgaMW3fx/pO8qIblVYoUwoE0siKO1Nwojlgtp2YbMJLZqad2ZRTrevZf1K11K9JqbSOdYr5U
txuN89uuLaJprYo0tyPWDaqaWN8whhDmDORcmf8SlmLC/2N5t0fR8toMb3Md8l3qxzDYOaMb7trJ
Hd8bf/oRZw7gRqXFpipF1bZ0GNNiji4wQukLdL6zC2360WFau7u5XSgzCziR0JhVu3Dair6rSLuj
adv3gFSjOvls6YQlJM0cIQat1kNcOR+7VLiAyT39zHgKP8hyMSEXbgCZFkcvs4Z9O9nu7Wxups//
ACUZE0C3AU3aFe2j1YbxNgtwssK66DcjESuIgcGF7tnmkpX5b6CoDYOKxYhySu3DCL6YH6Svptbm
r/W4gdLfOZAg1P4Z+WvNj669bJO3MWg5+mY6y+7SXkC++2oS2rkOMlfcl2F5JdzB+0gyyLAubBcv
sTHXHM2RHpLifJn5lhlt37erebDqs7pIDwCqJ8UndW/Qy+0uU88bWnvONibH7p6+Nzzfpdr4e2dQ
HaF+OWLZuukJx0WDC+fB/L0xyORJjxPXHO5YHEZZBHfM6r03D2ZoWU7vOor2A5vCynQRZ6xUn1ta
JxDHzdn1yWYKEcFRNZuSWHkvfZ71iVz2Zd4XqoT25ZHkUCa9oiDPhSJ8mLHc37ZcA0/K0CTDOojd
+rGtRHQCzxLf7Dr14OHVnukqVxKEPJ8BsbRN+iwqSzvQywofewM2G6zp+MuYuB8pUY3nnMLwGDZN
uCtf//4+/UFW8YXpmjQtbAMEm+6SEfjrWjNwzDCwJxontJfRfVo63S7zS3/r1i654ppuphdpaq8t
+YzXDEnZGhnq9CkiKG2V1J3+MKWI4bRY7koyzR46U9ZrjqcRRdDXXAeVqLeGd5jyeIKU70tMk/4n
o26nB3O5QNY3DrdRM8TvNff2OVnMiyFBDrvSJ2DGzrtLSjv/FIg2m1Y1oUDYe79RJ7IVluUp5vN4
JJyKFQlgKGGTxrBPIPyORCtcgxKBhZxMfIDE445Sc6/uaHYcKTGkpRPxyszrhmO/0A/Lqur242J5
y/LszWrLYlfNwQ9V2/sQubb6WPsHw6uaNa06h46dlh9UGMs0TeVlzrp7jg3HcnZ0wt5sYpxSvq6q
5Fxen2gzczb6iqJxUUi03zglXkkQ9Z89l7eyqaHnVSmG1GRmOLways7fmIa/yFuGW+y2V5crPdK1
j+wa+Y6ZynD0OAyswwxKeVt3wbrzPe8Sl/N8vNHB+dKXR7/tKLQ9nVazjNp8p+tfW+XVq0T/TTaQ
Ef9+R/3ZkqdthmKL6F3dXihOy3j4/2SbXSkIACTV5jQW49vEBHHYDAwTN0wgdhnBZGt6zQ6+O6E9
ZmW/UsgdtQsMlf45dh/BB7o7PR31tWYE1jXvkzHYwY9P7lT5n/6LnyV82d7O0M73uMxJJE/j4iPt
xasYouC7Yye4ecnoGxjqzUaYXDSbjrQfoSRL/fGTehZ1n3wV82xHxcGln3fLazSYgAzpf+UfCv2P
bR1TCJs54mZBR8RzfrNC18AMOpep66ksy2TTmNOd+i4ZMW7nviz1E2wSlziZ7AX1IJ11rJmqYVCb
RrG5VVnMrN1LX0L3ntDAjQ7qLEzK2Yuc13qMg5Op8/CgHmEQnKEDIpVRSW8EUoqNqLN2F0Szh20t
9i+BS+c51Yvm2Z3I1fRSD/1MxIq66yK7X0l/9jGITtwySXX4H2HnsRw3sm3RL8oIeDMtb+lFipwg
ZOG9TXz9W8jSa3WrI25PKgCUDKsIpDln77UpYVRbbZi9jTkvVgM5z2+3Z7Iyl8ncQIuLoZ/VXX+n
Ovuqn6+OyLh/4jka91YwPHQ+WwnIPE+A7Ukr5Kxjx/GkNjHLGVzovZfAmfNIdlHzl9ZFqKhIx6Va
evZKFmK/d0PATFf5PLt3qSCZORG9cbltQz3AaeCcFryjPX4WemgdpvhX/aSZ1hgrtZvujq+JeK0p
PRi0Mi6NVX1XP9hgjf51OTOY2le3jZsT0xoRaeLtfTYhx5AIyAd3GCgrReQdU2HrL41uMMFq3Hzq
X1GnKS0m9oXx/FrWtdyN5ARoLLLPI45PHunGQHwepbRwVlGMErvV9Dsl66NugFqHoQcwOoWp2TRQ
8KvFh92RE2oaPRVw8NLHfLL018lKd2q0sauEJqBtn2/76imZrVVNHPJbFhZHpUCMEyJN63nM7pKY
Jd6Y6KxsTFBBEwA+isU07ZMx+Ny20n6urBwDPng+8YyQazX0nb4THW0olU1Xd/qzGeTeDrIJrNKK
dHeRTM5BNGX0EPrCIaHc9N6rkjKge/yn7Znsb5N271g9LEgewlbyUzCGt6RSxpf2Tjjja5FbnzNv
TM9lE/tkhsD2tPMs2WLiDI/KwVnOxc6piXPMO/NBCQi7nEQ4N7GeFK0yzLAxGWZMoYJur1H040Ku
s5ZYbPlRlf5nXGjyadbS8QLgxFpri5tDY+tS4JZ66PUvkq3rfdzm9UE6pLtoy2nqZrq7yqEtrq1C
78HN/Ro6NEP7XhHv/R+D6h+2QVSwNMkoF8ITWpSwaKD/OahqQrIYF4N70seApzdlHdqFTnfjDicF
MmG6JndmI8NLB+dlowaWNAo/xXGQP1MPCS9Qt39dpynySTOTGMdRjuVrdq1nv0bbSshOflLZ1uye
p4OVU/8DnvFsVemXloM1M7i3u+38UvQfFx7qw2CBiCcAOn8CqU7JVcrkfbTA4IYmPWtz6ohQ56w1
0l/X6bqbj7YV0NaKi9eBYuRxxMgYbZfTwhf53ggmtCK++SCAtTzUZR0dfHIbV+oasRVcE7hjdPSH
FSAGJAtE5q4qDVVuFZRyI1OIkmFC5S9SwGAlUsRjJnzitLPG/ToW+tVic/Hdg+z8z4O5n29XCMG5
umbrrqQXi83Y81GxepQXYXXNQYTsDf73vPkvbJTlu6aBjM4xdQcbjFJu/G3edAI4GaHjTwj0LLk1
FjN3haYH5kNf7PuusXesk8d1msXP7IjrB6Os7VdnPJBjHb7admc8TpVzLgbTfi3H3Lj0rYdnZjk1
DILrwnxGTlilx7L1SYglDgHKk/WzwKRkDsJ5dyVZiEmmNY9DF3d7VrwYE4Mg+IWHV0B4+nxr66us
befeyY0HZX/460w1ev46m+r2fQjD7iFPaIg7ssGCTw3uM6NWvUr1/Gdo5uOZ0CDCYTqKCgZUbuw2
UX5EI1lDzmxyZJAoGm1KGGtqQs6rJWry5VKHMNd8OJFKL/9Duqa05H/fNPArsDzbsJYtt0+/4w81
AbAspx/yWe6y0v+hNgXqBRtldFVHkswcn/VsXLB3PwxkAgY6ZsVUG54GIhJXo8iT75SdNjUywQ/p
emB6O5r5xRCDhcTmswn1wCY9gi3CIBL2SpMtmwv00vA8zjWedTYgaWEg3DCWNO5FZGWlwas0B/dO
cXDY8CCtcpjwSj8jb5v6AOXqtRVJJ1p5dbge6dU7CbuVOtWf6uXFMAaMGoml7cLMm0n1il87PMaP
mN20p66pk4MUslm3YMnW//ue5sZlXPr7N2prmumyrWDhg4sHS+w/x62+8mYnD2vCmsr7wjPmNz8K
1q5aHqtwJ9mWYo8SDhmLCNuj4q+YfvAeeZN5X+qR+Zp7G+kB8bIdsKsW8wKZfLTncy3cB13Wvg6U
Uo6/r0ed2MkeSkJD2M7gAS4ODTM9xUPBMtSYsmNrP0uil577fBheTJJZyECwx0tkuMNLOrJfqPO8
3jsME5gm6+IaZzkQb5YeD/TovCsfIl2HwxgcMB7SNoGNvG9shHhlSdRyAq/hAUvvjl9/uRZdg4XM
jFFR1OC5U7iC6n8V2O/WyACN4+3UAVyl03ybtH56coGIUMenMdpYx6i2y/PoV/kmWO4MOEDN7QVJ
a3vJa+ajBLr0A01eb025mk1ORUe4Js/MkxFIGMuNgK4vHSaEqRsqntlBralMemmbupLJKskkuTZd
arNAD9K1ozCmk5HGF9M+q/IruiA6rhMGr1n9ztIByoARXLM4+KZgTEPmPwT91B7z1v2m7ln1/l9n
SWZ5VJkDkned0LiXDobQvorlB1B3YzXqMr5vR8O4R2858CuGRB1iTmAPXaT7UY7uJxHFOz+q9HcH
5PHOajRKx6GrvU8EnQ09RndU0vcjt8XZCTt0pmxg3/2APWHUGqRrMm8fYOYka6gFD2Zs1+/2kIG/
Z090UH82Jp80tmX41CSoVrtSnoJ8Bny63GhTniEXqPJPnp0/tXPGysnM0/d2fFUriNKHbh5MY3oQ
rCGWy6CU4qOv0RF1FiFobbkVtY4Y2tFQNiuNpJ07ApvqF/q7+9yohrf//cy5S3Hwn4+cYbBAMHQD
mwPRW38sFfqqE80wwfXLC1JHmoYE2eVztJYMd9aIBwMpqPVWs79SD1KR2L+uw09csOP2sHdQ+K48
IzSPyqcA5N24JGb01qqNo3q3t2IQiiBslq7iZxbre9X64BFDvJIRNIXElMDLHqxNY8r4W1tqmzxn
wpkC7VJaff1R9yFCW+iG+wwKxya2icMZyuFB3UD2mF3Nf5xNQVicbvI+cPusANGcb+iJlU/qiDVd
+RRPdDILkn2fwuUo7nrUfr473VLiZuTBq8SQ9DOnxn6OwbkfrFTARWtNWsFZ/UCdm4j3Qj/91n7n
FMwCWF+PwyIOh3s8rFpqhOfCgHT/v39zaKD/+NWh4LM0d9k2e/zyWOb9c7RsEl1rRFYWx6klyDJZ
5ZR/v+nl/8dPVEzwwONSZFxzknlHwrRfblLMBXg0lqP7bMczoqmZ8VLvdPhpdFTuMcPiiIhMOpZm
7W2ntMPLO4evOS0V6rv21zLWG6SWSs2zXPNj7ysq0Z83V01d1aLZFpIw8SAp0bHm+2yxC6qXFC/o
lS30qi119wk52WcL2wIrCjxHBPmwCiyb6Soi+8UUQh5UikbWCUwcEWz2vvCCnR5V7r4zchhxSOa2
fao9quFPi+FTFCL/HOl5tA1FitOrTWkMmjGBB6k1b3U7o/Fm6dWT7+4KYE36ioKsDyblOprBqy+q
7DDnrXUyenOjLI43G27VF79ImL1z8DtaXMcgEF8dHFjAdiTRwxrU9rjA0+NlzNHRgrtWL6abJLsb
15UUKmfPTALdFT4kWpa/XiKai3yNGBMqJ4MGWIsv5qQ7a6UBD8HoXLKJbKglniVWnRrSGMc12hZt
qe/Yw1ONqO2hGL6Grqc/qlYXai3CFToaAqXI73A9+LuockByw4U5F0ycSnQlwByetBa9UbVosBrB
GI96N9xgI4wpko0o68okgbyefBoVZ/amaWr18JVnDVYE6P2VQlSrl2zJ3MFueqb0+Gw49gwW0UCV
uPAnpuXPE8nir3S2YleCjv/2JgCjM9jX5KL+qE1d6j8WFv8i7GG9IjzRRFxtsVSztT/coHiGUsec
tO7oC2uA5kZc2M3BPFCePrV60d2xYdmrqsJEHeOxyhaerzN/mg9mN0f70AuTlzBarCxLCmQgW+pS
2fzYM9buRJlZxx6024E+aPbgVvQCg7BuP1t18ykvLPOnlnzqgxnORHBUz42qNKgjZ5y30jdYbaQG
+xYdjUyQPtZF/R9fgbssnf4+zoNIR36j01ZjIEHj8YeICNViZNlJADdCH6/+oLPsR5p+ajB/rWuG
8VeQGi6l9ibaucu7GVXeja2BDVHvahNRWHbTONfYiNK1b1vZ0ZbGh4ptcszoQLHIfx8mG+5QT8Dd
NOv+WpF6FX/EqwtnnU3C36rTrHZ+PRdhLIg3aIq3dNax/RBGvpy0w0CwOQdmZfMdE/6eE4pxMqHa
3NfR7K4Dbt4vtt2S7NJCmSfYcKcULiY58EQ0GJSWgIgcKHqa6L8fLfwVq7qX+VvuJyzFUymjfbJQ
XeZmGnZDWGdbBXlJ/RjsbK59UwCYitboqqedvUxd0Mvq4JOS4KkXzZmtO3Vk0yv/32O7+ees7IGC
dNEqmxQ/+VR/mtldptAMcGd4MpmeNoYfXftAWB9aHkfrHg3zs0ZJfdfHmn8x+QZPWmSTmFmgqJuD
R0breScsvfwblizr2x95IPaViqCi0+3usT+dJr/uPm79LLRiZ9hZ3vd41o8Zqvreg6fXDcmmxtpP
Lb3L3oqUkk2cU8+DV27+R9UC89q/ZO74DVzy//jEwCP/dZOmrlXznOraEZVLfIrntH2aiGh24nFa
gR6tdqXZRmf1wuJ8URmXQbNFXhtux76QWKZyXHjL6qlALr/umsSAONQsud4kCWVO3gCWq9bm0i5x
8rjaEMQ6XIjYSB/4Iq4N/lvns6ff5xCN2GFRZ68B7kwBW7qV4flY4pYXfnCcd2bwXcFYNKJnqx6t
6SQmgO1Tnh5uAE6MwdgeqhsP3pEu1kv/khBk/GOqo6M+ODN9rpZomYbmOnp0d5cFFYuKlFhrfQlz
7ctg2KlzPxIW2NK2B+5YlNEmrnUbv29SofdNhVjFJf0C0dnPLTShFUN3fFGnRDOF+1m0Eyl+PozM
xqpPDVV+5BTTiz5H4XVuNJp/swZxMG/Jh+kC+1IEc3K8TVteAKFO0/v4SxRUN2RkEcp+nQCVu9Gh
eeTnvXIK5C6227TXJsLDEAOqaz4CrXEDBQiWgC4fVLgW4xDlz6FJjjdpcaR1V1doj4kkHWFd2/o/
3qU0eLULR1+hU/Me2DXJkykcDzGvXp2hdBrp1fB1fZtbUXGcaYQiyW79JxWlgujGeL19kGSePqKp
y5nh9f5Cvy4/lKllbeem9XZVOuKGnZsz8tb2RjxSJkd1vczaWwKzuhQU7eW2xMk8ICPFUszGs0zf
XzHpuiKA12TJeO/N7s+myoKXWKeZg+d+PqVu4t8N5nS9EQGsrt4nvi8/d+g1gOr4PkwJbl1DyGfL
kt7xNt2rmR+vxq+bXdPDtcZ4/eT5cJHV0se27mWSTd961oIrTU4gDqq2PHVZiv/K0/tHitMIMVnO
rRUHVb2h6Wl0MmsLAZohXDaBo9ybLNi42w02mCo9afBAteethrmUFTAJ8XSsBeVSyuH285Tm4UNM
+b2hhLu53Qw5oCsgvuCbcA6F23gKaE5Z9mjfC3fd+Vja1YolwuaLvjRM84XKhPKXClTy3Q/7Q1Md
pkqPn1WYfefZNY3piCLucm/nKIM2UYx4NR3bPQpPlAyz1z8PrgnjOpAOs3SHnbvNgt3gyGJH/k/w
ZlLxVrk2kWbtw6G5VkxD31FBqCdxaMZoRad7/qSlJSqwil1PSRFZaaqaPhc0EqsPdaalsXFIamIA
S7PB51ETT5xGdvIqRU3kKMKSus7ns9an/hG9K/5iIdJHiWz7t/odAVuISvZHpXeH2w9r0uE9BgP/
N1Wd7r1HM51OgrgUNk/TJ0ObNLBCCK/VjxAv4ZG9zjrGSHE7uAmhOUoCpt4we+YoJd5nsoLJMMzZ
3q6kvKu9Qt6B9aH+G0/NBr34dNfNiCQ3mtsBRXAakJbU6uDrZldrwEAUYEW8KEFS17zWPHlUDh0H
2dWPqhyvUgkTlhfMgUgUlheTSL8LHsbRBwOR8PlRjIYDuk9QJdRIquLMk7OG0MZsQpXKIJPraTmj
o23ezjQpNqo+oPv4MZf3RsaCNfLhYP+bg2EoyQBWDu+cBNuYRe3gFEB4IUZRcC3Zphf71kjss/St
D2U7UdxOfaYYWPZom5LuZRYU9CfTaF+UqI9OSfsyLdfUu2FV/UxJH78fpFE/N061ViWQoK/rZ0PW
WBzGtSAv/EGNXj2Mu42mAUFxKJ6uajXah9JFFKs2A5rTA6kuYkCCsu9Wo5YhYoawvFfI7Mpo7TPR
KVe1KiJIpL9a2NDV0KleBLyQFUx/sa2tPj7STHhSw5B60WRWn1vp/m14eqI8Xdz14VTeZX7Y7unO
Af3xmy9GYrS3r/H2DapvVC7KC5ff1XzjLHJr1Uf15LfNkJxvs2u3JLirDUPj82DGQfLYoaZ41myo
GMvGwQVWv0qTgI2KGYoL8i5M3LM23ctsardK1olK5IexQBz9ar4mWZKh24vwgIyluel1B41ubb5l
FqQL+ldYHzqjfnPdRzU6mtDN8aSYNBtjJ7qxzBzsq+t8sOqLj+WMGY4w5Jy4yG0A7uWIjzO6tkb7
VTcFs3fslC/NSGlvbASxXnUzXaQbGVvPTufHW5ANGZzsXGJxN3Zhv7OHTtx5xMquikK7xy/WPsae
HZ7DiELFhFTxoYzTaYsQYnzAXz7ejtS1cOp/vTvB8t8qReDvP6yOpjj31nExUFBbJPeeFn3upsw6
xAlbCdWSQw+6Ju/N3d3AHblPElBTbdUQoAYDUMfhPZQVnKcHzai1qxph5qV9GeXutXRYxId2gumv
17zz76NpbjBzkF27d7EHbQ3t7NVyvP1t3WjFrzV5FtG9Ut1zJag1mhg0rW1aa8dwyHzM4x98se1T
7AJYLcX3Aot+tjarwtm3EhDOTO8kHOmrbspU7DsR3hqwv3/GkDl0rJG69g5s1biC+0F9zl+7jj+/
N9N0WyTVsM18h0hSAKZ9VYh7EGD3gR84e9sRDoaPEIp/OZREnlasDpZT9TKhZd4OrmyvNl6m2cw+
JyQFQTL2hnVLCPM+nWfvpg1W4oCuCuXRYQxUn1gPwB+qhVs56+k1bCqxZY9s3KdCF1uyDmIrif8W
eEvqAL2Sdp87ILr6UVbPTDhnZ1ENLTtorOPMsFpqPncO0IktTdZXjcf8VCXUp283300OPSTU09Uw
oF5Avp5CY6out5EhsM+eY4+PBPaBaMSuwTdNtKWg11VU4ovqcMc0PneuwJBlS4Jv7a+GVRrnaiIf
26kWN0OVa2dtkF/Ub4+iVvfUwDrbSJ5Y5vW+u2pJ8019ztHIjHtrxoCBiYe6o3KWAZnJrup/8vLm
iuMnOUVjnK7AxNP9S1z3klsnoZZBHp1vNoXVJp7j4TOTNMKzyYeoinFI3cZEQTBDOc370OjbmpLc
Uasdf2d1o3zNwuS+TnznkI2hvlEhsMFor7S6dddlN5p3BUwmFaybEy8xiSw+1Yap7+DirNTkkpT0
mQEkrVQLJI4i/RmjH3UZLTqmfq7fepgyaZ+CqA3AXpPiFCKgZDwC9RAa1pPZG1Tf4wCxeD3FAAyd
Tjzz5FNGTMKXKq/9dVmSNtsGoj3e7sTauUIXIChYxh+5j6iQOeGD9SkOj0Kfz8Jsy12R+saqWl68
XmrsppbTMNPePAfjrAlVgvGPZsEunFLQtFW+RLA3xnuh5/eqjtBmpM/KyfwWVbTeB0CVjzpqC3gu
FDS8Lvb2c+cC+Chy/PqD7a+bgpjPDsccdOFmPlQAmjYo84e1Mu3UC9aR4ugSFnbNl0xap8zWoeF2
l99AOJZUgCICi2W8Er90FPi3HtyiFVUcfVeK0C83eKGb7VAp6JmovlKWsi++xWCgStllQ5Hegwd4
ajVUJlWknyeFuGbDF14tM7imOc2E0LTs61CApFueedcYwlNuhbu6Z2Uem5Cl6gXBrWx3rBzvpPqq
EjZti0KL9oUZUGfs4JeAHLV1jJlZKKnW4sJZ52Yvdo3mTmytNPyFRbNB3oUpc1mMkO1nHMp4/uir
tF+DxPcPSvApWpMtNk5ek7txHXZxvvao7++JI3ev1milt6Mx7rXtTUKF1xW4kdqIUQW9YpB9NWFx
NWvflNc6Wt1KpHCirIc+Ak/Qj6V1tiCO3QNqery9G+CaOnlRi1o7kLN2UW61pGfNbNFKICajl+cB
Lec5MocBGaj7oM5+X/996skOKcyshdtOXzLBGvWaBnNwDj1TIyZ6jYwUjWrLKufmgVJv2osxapL1
L3eUHOp8Fw8M66005R3q74yd7Z16ISaUSTEKl4BY3eho2SznhE4dA/iS166sn+tO2GcFxFEWQrgj
z04onbOQufOQlgctr6yjLB1adYOPVjAOMAcH7au6bkVugXnC/qg9W5xkJuSLmxvXRrOfMDu02FHZ
aqr7WDnQunRiFQfkFOBrei/jJZSxtsJD6c05WNi5YZE7YowdQfyQAeuc5iJ8AAYWt1v0USlF/d/h
qiAEtNUkjjR5Z4BhmFeVPP13AY9Yy3ml3sVaExy1qo2cz6Uud5OBomA26/FMsKn3LFmkKkpCG5Rn
zZQAY4qAcKFluyt0br0odeqvKjKwGbWD+jRSBerlIfZmF6n2L/nun2/lw1jRPOYp1hqkVggxUf+4
bnkVLVgttL7mp0paiAKaIrhF/2apfQRn4t1ZdcFY1y5VuuUhHNTzONcQSGI5zdsITGJSjcPFyVyr
2+P/IZwhh2QOLTgX9qNokuoxZlM7NUX9KR7t51txOJnMbEdfc0SX4MU3Y6vCjitJ7+83fl8jAvep
x6d7jGIfRJvfn2a8JSc3GwhkRnPtXu2FWUxYxLiSEng0LUyIFyReqghcKrPaJazTkzrLggH3FJvR
i5l099CnaE6N9b0aM4KQapBr9dYaqlRG+kDk7ofJhRiCrnGt2bZxaKTUD/OyHlXdbtUUl6OAdJTY
+kldM6w6ukPwAqyIZrkd5/6Z0JJvSDWatQujFulmuVBWESTE4Ou26tRzm+TUaQV83eVdAwjuPcXq
e7K1ddamwA/ykb3mZNs/B9RHp6Q3gkf1AkcBa+j0EC1X6N9TO4+nO9RXTrLWBWVOI6+13cYeNEp0
6k7ATvOpMcj6xP5LumTgYHmhm0kiitlHz1kPuEsLbCKhl9O08obHckpI1uEsCOf24fZc5Pkcw2wM
v+AwrG9YT2t0P6rWeSFUMJoxY+VB/dq6S5aboX1u8e7d/uYAZG+rtFReTSfG9uZ+r4RW6pTpvN/b
kdWf56QPD6E1QFcIxTUmR/DJbIzi4kzyVSUpECk37ghv6Vc37br6dHr02si52UT1NG7UfFDbhn2N
i+Ze0DK+5HFzf7uXf3tWBSVmrxGfdd0caLAyh6AZmc+z7H9qwpN7PIAj7TPA8f0G8lhyrAI72sfg
1V9rRoQSEuLq19yXuQ6MaMKjsfO4RxKS3nOl7VLXGgpB634k8IX9fbVaeKTH7KLpCcLtxa8ek9bw
mF3Usbpa5UPxKE9y+ROF2W0DM4sv6OM+qe/L0englO3orsncEa/xlL1QiXO++0V5SRpt/mQtgU8V
i7RBc4ODOcfmW1ebN8V1qpXhDnp0SAb4MroUPqGrCkhmLZ4xdVRHdDObDoMQ7qo7q8zTNfhgvH0Q
Hjyrb07DgGddjbCwJD106BJt4DLaELHRrFzWJ2fNbfu973bNTs30NZN/ZUN47Alnwm2xqAoGxDon
J8zfmuFqNGJ8I0Ayv4SRX95WB0EzbOOgqE7DjK56CdL+PcSqo6iFDVa02UbHcL2tLFnC44Kh1Lfn
Zornt7SZ0otTeneB0z2y2+HxHUhV3/kjnSQUTuMRc9i8ikYRs/dnFl64gSGhHniPberHBXbyk+dN
j03gRpfbP0CJjTVt6L9QM7auVWf+sFDWkJKQp/vCm21gFW/qVpqovyLwqi26y4Qj11ZCPvyB/F+b
O2o8iLJxfkRh/bdInd6emZDVMkUUdndQN6paCZGRkG+mVLMX/IzY3wrIbLiLE7C3/1KQgfH5V0uI
BjJ2c7ZtUGJN48+WkG9XXjxa5nHOEv9r+jSIErNp391NBCRcBqzzO9NNi5WDKyO3YofE4aHcmiz1
ryFL4kXjRQ92XRldQkEKAVrcNAykhSMPpc9ti+wxP2phdTVoFz6oS9QCq51u1++t9OVJjJn3MAya
jgRJ+l9NUkHVv6qXU3hxU1Lj7bIHj83Ci3K58clxBp2QL2s74RCl6tEhVBqhWOg8M9vC7cB51ZAK
rBQNBTocaIQufanC/AQVFEAretO1WdjzQxpUX4aabqkemzArxgw4nhMdEy0k52OW+UNZwI/q++Qn
kwoHznSgKu1t+cvdqRBi2otF/aTKS1FpvYvCqY9qf2uWZNV5dCbSakqfbfo7K8OMmp2jGZjjoly+
BE334i25dCIoKe1YhcNjRnqEsZAxLDdcknhhH2XVrIPSAy9dElMC0QHGUui2B7V3s4qhepBdvhaN
FJdizKEuoI5GJ/TUC1/e+8vAW6d0FBIT+OqSlHuiQmk9dx1cg1LKH55MP9QPPIrK3Ym6hgxTuh8y
iO1z18dI7uLoalLX3kPKI84wxEVdlPJDwOrbjrm2bVzD29oUpSK+V0JP3HSn0lOKTPsi4snFS1cw
hiLd2M55iYF10STnNBrWhbqTcEc4T16EK6TUy2slms8OO7C7WrY+GyaS673l1KU7ua9n0J/q3cwN
zDsrIL7IENnFSKBRDkKfbjZYZG4Ii6OJ+DlrfHd6Zgl2mCG67dF3t+WgWbA1aaLr+ygxfiilSslS
+VGz433pRO+D3VhUlSnQNlNUnO0s+BbDvDKLVNyhm+Ffy+zCPHkwoq5l4VfLj0lsrdYcCVAc39xk
FFiHyvKp60CzgmhHYuXxixVN1z0hlo9uLp0MPOUqSTX3ZKRQLtnpZMhSw/4jS+Qup4B90TUJYjpM
aWQKTawDCsVE6FFwgZijUUud4AQNyIj8rtXWyn+Z6o6+gNe2apFloRsKJtZofgqZw0khwigFi0zT
vV4G9cFp4aAIRyte0qhrUXCbxoO3wBda0q2qxC4+Qi9Ndn2S6UfqBfNDaPhrDBg4cm1zfmkaEul1
k4D5GZnxEeoNT1ktgx2LmR/2ZDOFG6ivSYE8x4kWP4d+Xa1EadXvheevylEMOuEibXp36wZVDZEm
RLGFtuF+8gtJ0L1LYzVFI9U37tEV0r0LRwgqqVtIEp6YftSLpBLUNv+BiNL9f/XJfd23GQuBRy0Y
4T+zQBEdJqnEl3G8jXiV4TzT+y9XSaiP73Al8hXgsODOSfRfH4XtOP0snRj7PcCzSdOrx8ogxQay
5SUhdGTfdkTmBdVosHs0+7uhqRexGuIBUevPcdzFb1qxlBM1uaqIykIZ1Y76epZZfB5bk4Vabqb3
SNxgZC5vA+qEgxQK/WQuWIElo3FiDMTamjziwaO+n7VUf6bW2c3B8B7Htr0JLVN+dLbJtjuNP/V9
s5Ypejbyx6P50shzYzvji5a9lRgN7z02K+yd0/rd8Ot+41JRONm1IdDamNVW5VJMWfMU2hh3ERF5
l2TSXLKzOIr+OipZHpO1az6p+pUqdrcJyMq0Sup1rRsEczEJj27THiQPoO313+naYz2CTS6I45wL
JJ7UM9Khsbap/1Mq+6LfNAFLBK8lPIJHOVJqoSS4IA5291pqVzcLI+vF+aL5X3zKztoycUCOMXea
mO+1XjjbMGqC2xE5qwEKLtvZmkb1BqKbvMjlLMJLdG/1xO7qsbdDtDRd1X9IXRpR/IxUKhwnSJmY
bI28WtQ/23php+auKO6SxjjfBgw7rzIA5KI4oQkr12nq4oYpqG8vAAwvDb/6/HAPohPggpysIPPI
8/VzGJLxFPW+/ymh/byOmkI7T4brfdWJeabu4C6MIgOXJ77O7W00TazcJM6cJRe3b/xNJt8Mr7BW
Yz3/pPNoH6eud9eD4ZP+hAACL4jMHm8/YoqZlhI5Lmz8ZPWwUxOxIOyBLvCrGJMc3p8BZZx4g7Wk
uo1ho5T3VFe2vytEdoQahhHunDZIKagWQb7+UkE4P0/wi2gZEDRqZtYKGv7eFymtiSVMiD0JPPR+
r8oVv19UHaM06L9H7aCfDDXyTkO51AtG8R+PO3vUP9ZAvuGa6IFQz5HK4iEO4v2/y+htY/JzLwOk
6JrxCZnSLqrlXRiPj6Hkm7SdUxjRmxxMDb9SV8wPTlIxNlSavTP8HpUvJW6+FuaxJJ7f1VEZa/J2
FP11Tb07kYv6tz8XpsW32Qar5vqlvEwGzc5mwVX2IwWrxi7K6ygo3wNdJhE8L7d5GIhFljPxm0bY
pk4HXFcoNANjo057sh83AFq+o3zw1woUTnY0KpnEaG64l0GdDm4NBPt75kAPBKi1JLiDK9+DuJoe
1Eva4glmfCat2MSYPJHGeR/UuX8/LEdUYnE9p3GzU2/4BFivCt9ANmKk4SYhiPJgJlP+4iEgPVKg
IxJuOS0s650InHIi2rB9Uurk3zplJVGmrONuaxGP4jkqp5PRFv1VTHfqphq7gJxep+9Zw1Hz0UVr
UErM502SD+lRU1pjog+8VZY72NsjGHNGs6guwFk9D2HbsekJVonmEAUbmOMzkWWE6rVhcvv31JwC
0rBc3/gF+vIAFbWVQehy0nM0m+VdMFLHdH2yMYaCBlKbt8G2Z4tI/1qCC1w2VpGf/boWI+ZaSTNs
dy6P+y1vFpHZr6MuMvdd0JUndSlpqLsU9IKO0dyCWA/zbgupuXrLDDYDUxpWp3FZC5LU96TlPUQH
0kkmZmUnCpqzKHBt+Fjcebir94x+16FwBOO1qLxVXo/gi8FLPuTwnM7J6L0IQZL1NlnuIRJf7zUv
9vD61e1GOCbO56EPzurIyCNxNuZuPiMKDO3Sgn9bFxHIRFQSepm9doNmn4KZ8oRY6jFkKY3AJfSK
IRICmmGU+la9O/cVee4yPgpbAAuth9S4cAs/OFhI5nn6ErnVxOzidSc6huaTGzQ/0zYDN9KBDppa
FE3O2H4uM4yMgBDdu1wDz24wSm0j2X6mKJ7t2qVkbDYtOUGYHndum057P4J40JZeubI7v7gTvpa+
WfmW8rf5BhFnorok8rUsY/Oamem8scykfh+q/yPsvJYjV65t+0WISCT8a3lLb5p8QbSF9x5ffwey
WuqtVlydlxJQ5FaTRSCRa605x4xOvQ/1I88yc6Ns6XYYNTeDujoVOhobUhWZkjfyzESiRg5JDuIw
VB+j3QQHdizZLmwIjhRaKTZp6AAfC9r3GrTBvhpwwaf6NHwxm6XMJn6968TMsDsS54m5fTMaycbE
lErMJc/H3+zsaciyiwxJl4AwM/NZ6D5ec6znRpq/JVjpoMT+GxVQ+ACfGo3dxdAw5GdROCh0oyzm
Z6b1MDICLobdzfFHhyU4wR/Ij1HSnXATiUu3vBCe3EDY8ZDaLM0Lf0z0TVM349ZWfQ18bKs/XxjZ
llIXOOY9tB6eO2Fy7wo6zkpZFE1xtnG60j11ZT286zgOk07iDqwJF/JdL340k/SkHtSTVduEDyfk
jTJ1w+ZAv2NbMk340cPdZRlc2wvh2a0RE4REBJ5vuZeIBdrery6oOQivGQeUi25qfGIsZgRLqjbx
GJckbnadNA/A8+uzs1QXN35eigZkJ9gW32RwjW7PZxKHYA45tPivhTZnq3Ts7DN+LHkIHMM+D9WY
HTxtq+QKnjPtMUBYj0rK4E/jIixkN27NJzR81EdifoZKUW6M/wxSSTsH+RGS663UU0FBzOag1EZK
2KbbFWr7n7dULt0koV0sXas2zMr7sOICK1mm0mBoX8A1KkFqW1NLILcUV6+xiZ616LuEA496UiaJ
HQmh/QPOWVWL2gIruXs2LPA8mSt9skPYgFdGQW+GShnQGKmvQr41KFhknPEoQkmY0SNFX142UIaL
8plsEMnN1q+NyC2eYVsQF2J1VNLAk/h3G+BUsgs/FRbMMNsvg80tVmjPWm1obxUx7kIO9XOA2+eZ
+Ltth/f93SMa7lp1Hopt0XnP9gCxY2FP+2UxngNHcn85jLYVo7rIUQHWVShtaBHJe6pXv0OukyLg
RiAlgxAE9Ino80w8j0AGHb9vLyPxekQ8APjVux9xld0OwP3uFidxmsj0QdXREVwzRqEp8csAXVpF
G+18HMXB4nU17ITAG5KFyGXHIDib2UHLg3jveOYILNj2N0mFXnMKpuKSolLaAv9Odloku8NIADXg
LNwVSya1Sqeucr6NdbOFmyvHYyRTYiq68YpUvD3bmomCf6mc1Qs+Luess7Vlq6mtYTvqEMRJyVRg
qDDTSR2Q4mdRY5R3uMfIq0TOqK0I3Aie5wzXKhfbR5FVLVWUHz1p1UJNaICyeGKKz8P0LqnblgwE
Wlt1pq3S1iRiYTldbnbNAs/Q90Z9DxK4gK7a1h/qSE+d30fqvUGWAY/ZT55p/WM/6+0V7gaU2uX3
Fg443GDMVlUa1Ec7rtz7RcHH/5ksP/qWqz8zyC+TQzDe/Y5fzZhnVmn4TLucnn3gOvfdkD+UmfEb
yoZqObsaQ0qfpbGSqxkVNsSpnNzLftAfBtwL24GadJXDTEPP3GNYlL58sMBr1ZN/Mq3gByoNBsBC
H7YxQ8GtcriagAT2N/5SFRN5FHUw5284ubZvKPV05ASKyYGz8HuQZgt61J83GirjjYqhsEJJYFzW
i4trO/oxEgl77EC24lzW86oXfnNv8ES7D5x8J12J/AATV1UcgijwvrslezJQ9B1RpBT9U+hakOHM
D+VhnmdqKJ6I+2k22kMZWNNtop2kRfvUBFyhjnOM/XLeuD5PItMLq/sRJdjm95Byzj5D33ljcoAw
fwk2UC+NgPyXCY9HG0iAmFKWRtElBdm81RrkOVrePFQd/UmmkFc/jcy7LjXMOz1gu2ACUKbR6V28
Ae1FNJnc8oxgJA29AXyTVfXV4TbdVFbz3Jm/+ZOZ3MjuFrF7tAzAu6v3XGPcjyFNbtpY83ffR1yt
1lmif4B5K7ZU0RkPQ+Zt/7//H3Wkr7vJQvoWNyh3l6Z2gKKtdoonzcyn17yJMWpn8utyEAgJAIQr
+6iGlA3TbBl4D5VtNVstKMcjZQd4gHmJDj7DiWoeHQXQSiw/w6fGUjwxT/wo+XxGlZ7Ywjwz8/BX
O7nfpFYNJ1kD46Ap592LINR2LgD0tTpNM9dbunXe/WAypkuWDbeR1UT5+eN+TjMP1SY7S1gi2orF
B7SaaXxVG0PYRNkxcJsOid3SM8QmvOlAmdK0tqKVsHzrzqzzL40/VA86mIeXDmO7ytuSPk8k0iQ2
XmJUZwBIwdEO552qwP4aIqv3crzeG7Jrfv1vibsu/4tvIRmUm4ZYiKZM4v42ZbSwJS0pvP50420i
GwX/UsT6Lhyj7MBwf1j30RLBXAyR3Kv9eWmmJ/YBwakxzXpjTJO1Mev2zdaN9pwDgLiRzdi4XbTc
yzG5O+9/kljCgreIqn/3LRQ/eZojUyPF8Nj13neUnuPDWFfTw7y80PhD65MSC2ZiHR6i6L5otHGr
9XV0qYgcvNqxTdyyAB6CsEYFOsDVIJtL68W5b1x7E4cQIwrbRtUQivTt99FP/CHQoJb67Zkm9CeV
8/hie9zhQACPTYxFO0qTVbhYn2PcB8cO0cisiyuznV9i6ZjQFhbXkTPVP0HhQMOdmL2zRFOhpKBg
4axNLGj6UfB6u7qtimPqePpT72tPceME69YO2MMvNVSTl2OxH/0CWBmyQws2P8tBslIND5WHYlZ+
dKp7+ylOkuRoAcPaxpNh7dygrrZuSkPdGijQDH0YL1GcP0YtcSg2LoTjHBLUbYY00tyq6YFhl8N2
NAxIfnl7TtzxK5veagNoo96Q5HMACsy8aXnyefako1skPbzDQ7nL4XZd3cwvKSDgmlXxxD03VPdO
Asixmud7xrVQHrvxU6aTJN9PLHRbpkPAkLKm2v9fV+1/WZR1QeiO5drCFq6pi79Md73m9t3U2mRO
KtIMhND+EtiwYpJy2vthOnzJTRmtYV369/DrqjOMgt1NMY7mlYoLIqC57FKKPvF+WOWpa0r/J15a
AtoZoN7HpvV91AbqEsv3vpb06yeatj+HaHyiA18w9PLazaQxN0R2dR/E0zflpCxz6z2sTf8FRjgK
OdcqDp3pklrc998K357XFhECB1XC60lV772AJrMq5rWoWeAUgzVAsLTd/ZSN4SYLy/xapP5d4hrV
C8yn9DwnRr9R4aVxGNwDJ99OwCiv1IL9C1lIckWZJE/qlKvaJNoh1bbqdBRhe5qrwOZ+Ixj0tvpo
IS1fSiYICdHPHF3/M75DVARzcUjDwcX2a4ht5RW9v2tDPb4rM7fBdBHPhBnl2s6GX3pTStRdaq1q
fHnoyOgNc80cc7Osn7XY+5qLdPz674O8ir5p8SR2giDJNR80m9U6SkdSEpLnRM6w/5bBzJwND5ig
q1eiEuUB04i7G6N2/oL0e6NnQbJJ2okHFnfQlnDN6GRGvvcq/fagDMCDHLqVZ3lPoHG8C0uNfS6R
x2zNuGhe+wFGoiFF+xNZEdM0I/jetyUrnFWPj6Wdp7S8i+jYZIhK//eF6/y92lo2ER62EJbNIJCV
d7mu/9Hoauu6MTQhuN1p1x7UgH1KHVD+gvJUnVJxWwf8hpihK8lq1BFz30JAua+LIgW6L70dTfkf
BhvvrXK+QKmViC0OmScgdTW4DZQFppkyjAYTLgRC//KrrZUA0pad8+z126pJqy/ObAf7zg6vuDqt
60xHHq95Ix8JMQUKuRwVUfNIIjd2BkF6czz+RFppf94KVjnn9ouDM6EuvfFLZ7JhbLv2wh5seNFH
s9mMBrGDNijf9zAd74Qdh1etMLKVMflfAfBOXwZ0z7vYdtp9CGR6HenwnBSdz+xLsbJzsS8FYvWs
sunxSPmqaQLM9XKaY0k4TzkzmwFNKPYr97Fps8c/aE6306jeygJ13MLsxKGl/R9/yf+Cu/CXlFI6
Ei8fHw8YkP/8S9bhaAiftI79jfFUuAHxO8tmMxGzdiq6rEYC5TZXti6w/pKhvRZu9K+jgtlU8frn
63+O1HcGo/VkuKkEtFJuEi10P4j6qPE3pUTAdWN/6VwGrKrgSH39C024bmNpUX1pguisL7aq0kRU
gJV0vNPjXrsWBZo7GbIl6S0Bphs9nyGD8EIToLgg1XW5lLThkGRGtvnTZ9fBz+5tBS63DLCFSo4H
yAe5VJrQduqYCbT61zGX6ZaHjXtNddM9EqkUHtzcrx9yLyFakLvoOrnVF4WhTBK2FwSipQelfLqp
lcIZIpb6cpFldC9lQFS97oB+KKASkS++mq1Sf0wDPz8PtOG2jUW8sUnZV/OAVVtJlq9jXrT5l/99
vyri4D/9mhZ5O8tcHhYFfk3D++t+zTJCIulYzQQA0whJ6ox85XhmHxt1Tw1io1NOCky9msloakXr
7qo2ZgaN8uzJ9oiWsuEveHmsHS05oy1V41NngJYPrUXytHcoRdzgiSG4fCavjfla/6IW63pMX52y
iO9uC3twivt+eCQcwrkPDeeXDGvnidC0l9xurFMe9AiQ3QlohM+Z68zHv45Azoljni2kBrcO10oX
1FS0LXQ7N0jHyO7UbBJnasRtg/sF7qD1bFcW5h7p2ytSEhw7v/etvjn970+Yquev3r/lgDxgNTS5
OIDr/z3qqyuBHraJHRqFTnA3Co9xdBS4b0rL0KeltaFT6a7rZbITGftCYLjqcDClayk7fUWznNCK
ZTDbpllMH2Vx7JDdqR0aR3Nf5kLbqgldzcz8mA/hLvSGct0sLRgz9OV+GlJnU7idNa2slSoZZSSs
pT8VrNi7JzsS4vJ1BbyUJnZZHaQou7OCk9OywV0fodwd89KAfBjpfG6t8cqYSO5kUOr0VFDJ9MTF
bdJF7hkvL+rozwvbVNKnzVJsB3vwN16AiUK6MQFbUA6Tyz8OM/LeuVVxK9R9+Rhgs9kGltjenHXO
ZK6dRtJkI4PbTdiijCXWB2cwKQe9guK+IBpxYKr72IDLWalVwsz9n4R5WU9xPzZQGfE/JQW+kZtb
cmri4tCPPrLLJDO3ygKgTrWY01iHNsuqVx1QB+QPXTpB4iUTZgsTkmxBq0zQriyhVFBVSH1K0/ne
t9Mn1ftKGzJASy9/Cpx+wpDc0aJHan+ubVnzE2Bh9nGFJky4cWua3VWvEEU5JFZie468B0z+pGss
QYrpSLgZUsT9X19U8Iw//9VANryN7usxHes39mg+MqswPgeDqLG/xWg/k945//PIyjezysu6/Q7p
XOrcswCc+XFoJUT9TLNNFsb25rjTVQhX3NsWJQ+cNVkV4dFsGzo+dfx2wxW2onpWe5NyiL/So4N8
AcPyMqOiQSDukfLaumyzio7NyRgyX2K71+yLyB2xkjTNPmAWczsqRHoMrfzYj3TWiVIeryTNN3tj
ORqX9xpjuEyIgnbqcsxd3EvzWI3nZpy4ZBQX1xOMZIySfHrKDbKUfw8VGhF4Z40sXfxRS/s5dq3h
EGHqMAPrZUJO8ZT5hMEY45CfA2Qtd8T81hs/gwaRlbO3v4SJN6ASruTWQJuuMP/qJXbsz7Jr25Xt
RaTOwD1rivlNLoKZ2JDzznOt+6yU3aMAAa/8A8V/nMWA+h7rxDlY8cjQbQheoXI158h3BerphQvc
Cxxhn67m5YcMX09IuEkL2nA5nyr5lc189jwa/k7riOwSvrYLl1yI1I2Ls8I18Nhi+sNg4Ajtsd3e
/mg1RQJsaf7wCt9dj1EFn6PBzbW8V7Di7LkOdQqK+bW3zJiBGayGMPzVoW24U8tJbcEPvEncRAjb
gSCnbSyS+dOPyWzSK8TpiW8e1futdHsWDW3Y3ToOuIWzOpB36izoCNQcvBxUNrfGPiKF+IrqaO1Y
cweHp+itKyDswJtBgU++t7OzsVvRFnYZYRTmiJx1XHdNb6zR+sKuneftvCQn3woBrqDxNLVRR1WT
BiclI8wii9bm0B9uVhyZlYz6tOBZjIm/mTMXqsaCdB895+VmmNB6kJZaUI/7XDTVVaOZ4k9Ffl+0
BGRRgIqdCiZXLyNaDcQz2a6x7enC3r9aqatByQJb4g8oerr7P8LyipjnbV9L5ul+V+6dYGiQftCW
Ua0F9nv31YijqR+8AE5Ahdh/AnsRC4TGTV4HO8XFUGgLPq1LZJfgf1kvX/vC+lQtMkpCHga0kDr/
46b5C/nAj+pZiUrRXhl6QRmNBW0l8EFAsOwXSqqcX4Nq1FaxAYQkc58VO0UhUwTm3k1kkoPQxKWO
1GGnfiT1M6gXMkH+LxqN87d3HzEb+BB92ZYySRfWgjT4R4GB/avPvCwJD4FdyV3ps5dC5PWqhHv/
PlOB2gJIyImH5RbUX7sdHOgZlWdOL1Px0EdZiJTF7vF8C+IaMhKBkTnRCVIrutbLH04x2dfcKu5D
E3U9Id5HzBBkvjaohiKQ7y8pwxn14I3Rv686fQlRMOiu8lCNEA7TEn9SR+Rz/T4iGwUHbyqIGrLo
7I6PmLm+wz9sHlVlL/Jyg+rPuYsd4qRIdZy2Tpl/UkK3NxlLZZefCiKixgfLmdVApc27qN9ozjRv
axa3t3GECLS0RMfBO6eY4Jn+pOXOVggt1iWB1yt97MK+PAxDn1Fr2vGmUxlPavvWTgOozkoPD0oH
l8/QVwxUZ+i0g17iheXn7ZGIr6P41W1qFpckN25LlKX1w3qwInmWMN5WiA461vuwI/l9eWnGWb6h
5N1lXXuuBc84M83MnYOM8Kr0buolwSJLG70xt6onk46wcavW3ppL8jRDxGDVJsn3hFwbfICEUyg/
8s1JBZtlMWKm78lUha9pb5r7Mp8rtp0kW91yJJlh+7fgLtMMYuT/7UCoaB8f+shcsNoRYWW9CQwr
nWgom2KfeE383CgZLYXGnVrrVRHXjUtDeoJN37UA46OB2hTNxu2IMeYOLRETpWbeGd007dXcVgYk
6sX5/GoYIr+UwurXfGTVR51oW4sAjl2busnqj+TFKLz296V1U/LSChmew1QcCcruPt080dfUlv1D
1lHd2AXRUNAYH2gjF8ephUoGlCq70wY6dIEz7G/L3P/e30oGAX9tcG2d8hghm6VLIk6E+RdbeWYf
ahpk1e4lD42jB2d/FTPA33nkCZ3Vi4tSqibR7F/nJjavyGm/YoX5prZdJOKld9kYfYtC27lX2UGE
FSUH+hrfcgkDLddm7WIZLc3Pxizwmi8NTrfSzzMNrk0LMOpshm7/3LEJUQSxynBZGLhqCy3yLx1E
yXvLwgyp9oVG5D+orWIWaWvVZAhE5W+LbB9NGUBvxzIhxyR9sfIC8Yru9s00UGqr9TuP0O/L5fQm
8LapTd3Gx7mZyaMBXWlrNl74CpcPwxjN+5/TN8Lukw1+TPlYA7XVDVl/tVo4Y2bspY+WTQSe5aE9
zZnN/lnxTWm63ExGf3tU8tzu1oNmmgfk46ARBv1pXjq1/z5TP81yZosFr7js0//9td8/OI9/YrLR
2Vikwy7as2LCzKzy2in/2qcRrt06dE3/LoSrcJ2poFfg+8LueKtjbzNKgi/KDxPF4hdEG4gYMvtH
F5pvNpPVUycdayNzXEEkANk/KgY5qVX3X/kvvwyYrlcQJAg7WKxred6nl0AbfxWW7z7asGDZFCbr
0rPiJ/WSCZ72s97n+7mhQloL+u30lJlt6iFuHSu2joXdpis1HnOWdIHbaB3BlLmx06E5kTdHjO9i
OckkFcKtzd/5+hbhi4ehdLH/BXoAjb/bRo6F4nOpmrDX3Lnk1FO6NsOREPPqhafv1loUARZoSBxx
DK3pbn65QZ217LGpsuGiueZdjOaO+sU2P6pw1B8mDRVxZ+DuCrMsenPSELRZOkG8c0uKG0IS94td
5erOmnYcyeT1FtlvUH67PU54BBGr4LX9fuyd6VV38hc4etpuxHuwSdlTlyvcyv0ZP8uiFcRhzJ3g
EcPm7ouVoDtKDMpqxFm6/G/u5r8amzTKbCrIvFJ+RW/yoB6MjbZyar1+lPb77R+2hnwG9gNTMUCD
dhgUGz0vY4QzhrGqIRw0tT6czNQZdk6Y/9LyvEw2U+YyD1MPQlmQVTvhzH9ISu1NqUKgUY8HGfUR
qSdkgYVNmm6d3p/27HUTujtcEpPfxY9aXG3igr+PSPtkf9MYYADDChjcxW7CHhZQwZtWBRXDFYZ7
YxTs1Q/oOnqPgmGEx7RYbWfCmY7CXoUSBaqxDCHJev39wuPtBYxDxo6sqI+9K3CYzMgKZy+MXnKP
RVebAJrcdEgD0+y6yB51xyXMLTGj3YAFj+z6woZ3hgkwsMbsvegc2gi25WEBlx9KvqqFbYD/CZqk
ZQfETOqxhmVkynQ2uaN59wdFrnjkpYQila2HLibmK0jIRxnhxqkX1+rPfZmDpUfVe/aqkN5y6+p3
eZY7yap1sKaGXvBTKStSkHf0zzO59yotf9cM395afl5tepH+DrAT6Uy+X1WdeXTW69EHrGubA70z
MogvCv5ZMa/bUAhle3XqlJZzyAtnWrdW6dCpMPO92rJUn7ePyB3ZC1QiuyQpTCC7sLQtoTXGS+Xk
FF5z4R5uQKiiC+rX+l1VbbAsn71uCLZlMJTvZsBjjXGUPolwrdb/mu2Yuh30xiJAOBrtrTot6fPv
SzkzsQN3bTS7sazjbbxQFUO3M14LyOVrbAgrPxnCl7qOm62NrIX0WG53eGHGCixad07dwkW6OBpb
BdItHde44HMLhBFcu7Y8336xaTLulfxo2XCHlp7fzkBdb+DfzG9FV+2ZOZmnRslEMK2QMqT8cMuL
u7y0mS5O/W17CMBHbc3iZz8dpx8mGRgr28DIFkLYaT4Q3aabOg3rC0bABbvl7x2nyld47aAIJglj
vkaT3c4wacQslWXojIwsA/tnmnDZW1ySCAC4MAovRJEydcNb3/q/KkBNCEUWLVaPUEh9zuQl7ujZ
OS/BFCSMDhYHM1JG1B4gY/Bsfkk98h9UQF7d/ryFcTH3tYnLYXFXEXk8SZ9JGblPg9C8t2OvPztd
giMmYW/YI/s++6A6FTkIIdG7KKr6DYRQ6LTNWvU2fC1/0+vq1UQ+hl3DnL4Q0f7eexU4G6KBNxEP
TEhCnG/7LkMXOwv7IOyi2veO7rwyo1vJ3BcvzN6tu9ru37HufwyYZ/BMosVJoul7kszFMZTmXmlU
ndIR61kbGbXzI9Ilyh9aEdrnqAw+F7z0k3qp9NlYdwX6KDL5JmSeMHMVJ0hWUfnMKFgtVaKuARoW
XbdVCOZbYkudWNcGqP1RXajaspZ3AIQvY/bYyiZDSM7WSEkIKzvKrgG3+QoGdbBKU8NaBzroB0Xm
IBEKXKytvw8J14EhbXpFi1NGoSPUCxn338wub06tJDyzhNF0s+yoPqFbrrAFhfsU2vBakTys3CnJ
gsXivBSUaoArI3fe3C67fsA/0hHJNS0DTVOT/bHQhbkx02WnA/ftMGsJyAGDnY5HmPULqsHoro30
Z6Tm2UvRc5NnrknWLY+DcNGT1nZRXjInclbKaiR8F5LGZJUYhRyoWLS4AsvTsRrBfFVHjOgyfMUs
sH4DQTUtqWsU/kmE5B/AmP9JSwBkUZe96WYzbLBd2Zck6waI+ZWHBY+PmsF+tYK4Uu/UM5WmK1zr
rloXRG4/iroqyDn815EgveJwe1ShfslW8MNe4uUj/mPnZFL8RcRpTeD5dMAXn3939VmsOrv7WqYx
isxpHHBvZtHJ4Ra+Qx48b0DEjXewLKJ1yBNaB9oCukqEz2ZHkqZNzOKGDCeqyYBkEDBTw4NKwRin
mki7afrUB11/UAgLkVflVt1+fmbsSWCeN46GSSm1hHlHr5lbcJbGO+4LFNadH+6GUParpUY4hUFW
nKaJ/t3UdMZjEEK8qhmudvgs2C+qk6j+tGbxo8AXcFHtTMhd9sXWmYaklbzednuz/ov7v8RFVLFB
VTIj6pjbysswxMe00EVbtb3yWq26hob+vdKb8Xs136sgkMGQOAxGMipvIyRdb8ozBlH27WZEUiA3
aUZ/dAlqRZG1nHYYpQ+3lWowV5pDAx+1ZwKVEGWQPRxbmblvRlV0d40FWtY11uaYMtu1a/vJMqt3
9YlNHf7YOnTLS2/EzlPWFrf3PQYH/MzjF6I1gakvn1+lkYQl7fy1IGP9vqrzb0DAeXI4RfPQBf2n
aCC8u7DQtj4BGOAAOqDdw3EcHW3n+I7zxBiVSPIMKtpEerfGgvBCqDDhSRZkJ7aCxRqXqvuJAH4Z
q2yJWSpeyGoQD0aRvNWLQtgnHe0w2Oarzy5uVyNW2yiFZ+Rl3QEBQEVPgJGSHmnR4QayozzRWuJg
J6QU4AmJUKZ9mQPpZ0fbmTdiTeTFICbaqWaPxtiFnLb3UET6nlw2Zz+mgfGGRvY09uj3xEg1rpDa
1E3utihgd90cd7Xjr+upRboyJv15xL67YtvF4LNxmBAELetMC+aJr3BuTto1yLp3D+ryIhEJVura
Vpd/IElCmMrBOimnBszE8Wws36K+Cpqke2AV3WpZ/Yp9sHloMT+8luN7w9zh3cZVeTcVxNOnYZgh
5LN+drihmdvZ865aAMKOG3z4YQ5wPPDsxyTLn1WcFs+gv7/LnIR/JQURuL0J3I/yzEFD9a+jYhC/
3/tzFIQhT+e8+/19hZ+UVyPkj2IY+R49eXPqkya8m3XqnhJRzLul9+9dhLpF8NC4ulXbnTQbU3HQ
NjlIcEPY+1wrH/WGDHqkcO8CRstu7Kkdx+k773ZXsAn5XU1WLHY0YmeV2DXll8E8gRNRkdeilD1O
w2xsr07Vqk7OBcOi8jWuPPfsJkgTxil7UXdE5bfRxvftfOWVpUliUQ4JYMFvB1aXr5OyXG554JZj
Jme2Ti2B9yJLH8ce7YE6Uu+Fy3vz8p46il1yk5GPr7TWpDBibMksg7gUddrK6tTHibGxx6DeKNYX
spSGgIYs2kHPIiAqGZuzboYnfxwh3wiI+u7U19yOc7GzkLY+dymr022Nnrx8jWm6f84W04VRjZ+1
oKkahl3/LMzO3lejba/VFydMWrR4J2NdMRpCmIytBhY4LeieofHkEHMg5V3b9N2573qkboVnrtNS
1/edOTcboxbNQ5ZWTHTyyeRCnghgw5tJStCY3vcOw1nLlc0L/FucmqlHhpWMHg1nAIE0xMamXya3
WvrFTL3og4nioI/Wc9sl0y6YJb9iYpnP5Jt4ZzsVb8LstwMKlZMiQKsXGfYI6DpyPWaLAXslFlsM
R3GUGI+aJX/Vi/pkqntjx3JOSxlay2XGUBlGpv21KiDPLAV5DZVv1VWwCEXjU6bETbxNq3bYqNVe
vXQWdPrUp5VEoM+tbi2xfv4u4ArR66vciT5dHnYnDDf5w+1BAadsM5vRDRcY9i0rhgMoodPtZSKx
nMchHeTC5RklIhF+k9HEv2+571M2cMskORJ4N6pOKsxOmdDmuKi/IMZBt2q5zisIwVUKh52ksTEj
j2gK34feXJkKkU9hdMB75m61QgREIqZEjBqW3R9rrXlI2xR+5PJSz/6T0MyR6KOvsRyae1oZ1Sry
guAQLqfqvdSssxWAvvzeQLK4TsymXZYXe3cT5M7Ihdb8M8kmJiHsTOJS/7zMuAY41tCjRuZZ0ZOa
I1h6Ue6hKww7K3GZljLhOwHz31ij5nzxiNHZDbnpHMTkhq95Zj76LX+dW2xBi7a1iDU2UcvWhlV7
58uiwe3iavfszHk8LeEdjBokI9GsagsuoQqCFK2y2dQwX2lQ7uTkAilzUW8atQVUHKkunBINrr/I
knvuzOiJR9erM5TVB10PHSUS+cnEriAgU4SDcNrroVe/lHarYezCDrO4vdV+QYX5LmetJRFENp7Y
4g0bVzNEh69YUx5jd5C/ugiXXWeT9oEffKPJCWqtXn60qew++Aj9VTTYxcMguACXZSANbZdeu1Fv
bxhQ3ey/4YgUuwpG0IJZKj+0iHJzcqrwksjYedWyckuPKDp2zAZ2ek+1l9W99lhjfULCasRnze3o
wUxpuEuNsNi6WJb3FD4XnDbTJyoIE+l9I08R4N8T1xncGZ1HdrFoKnBBsFEx+u4dGVvj0zdIBkdc
7LnD/s1+FkkP0t4KbJSOkOWtNiYTpb2GeCm0qb8q2mTpOBiXJhsPFPqbIvCOAdk3P//zIAwxbEBh
AeGwVJN61l69nN5LEMTRKbWiT5t/4pzRT37yMW3dlXl+NNyqR4/GbhCye3MqJb8f/o3my2ynB7YW
6ffMYycdaixqYRBuYx446Jq7DnaC6PbzchQu76kj9R6Zo/NGaCU3be/pSEKXlWpyTmq6blnXSvP5
Fcv2oSOW6Am190PY6P2VaJCM0ZRXP+qGWNA0jGANd37IrHeSXXqAZoH17FaY36y5GD57w753vdQJ
VlXFEHLsWKLS5Nkgw3Xjpp529FLYNX2MuFlhX4cEsgadU1oI1m7sWNgnlLvnugYcjo3BeIeErLEk
MOmKe+PJM7LooloO/MW9LdFw7stgg4nxZURWsQHZHv/uTCNz+Edl1BRasbPNEktJne6qsmu+m625
UtJHqzM/2s723sLS+dlZ+rR283HaKPqCnqO8QE6yd9P09t1Et3wb0ZG+eXObbLlvQGq6zZOpUq0n
z9skGSqVqIAToG6j1p3mY03yNATD/sXirsOwjtYbu0P2RPFrnzIXKUVD+uyntN4NTMuBTD7Sigw4
ZwrlTpXMvF16cfpREX51KKhA1pHvR0f7h+LlpalML4Yzn7TQzo/ER/f3RgZkJa219MPTiHgEPHZt
ED8gxxO/+kgfHpNIMDsP6E+z2CzWkYSm7HI0q6OAPI1b72IZnGAXbpGlMJv5lY9tdC6soHhyels7
qsapPzflmkcdVKUEqZtFkOJ+DAp4e14+30pPt5UlchzIk2rXqk+Ve7w94kPdJe/ilhHdhJJHX8d+
g4SumBKbZe3Ziwaa0VQwhddwIyblT5Xi3rS1fxhrrIOSaubVjz8bt9Yvpl9bh6Jyn5TaK5SMjUIn
LddFNIRHrCHdWR0hRW0PrTWTuwzESoREdSFuRZmD2Ai+B93TvIa+i25mcQEZadyegib4f4Sd13Lj
WBZlvwgR8OYV9F5eSr0g0sJfePv1s3CZNVWdPVMd0c0ASJZSImHOPWfvtcdVpU/moVfJPm0GJEW5
Onh+YkMqHtrIPeVx7JDZUGbf4mIVZIr2DaFNzy0T2YLXjFgOhiL//YLqcECaFTbkTlunxhReUnWh
cMYt1IdlWZsIZnpZhM2L6dSFiu0jHJs90pniV2GXf2zgmN8nnhKczS73/HaRm5s1WoXctdO1h3It
8HNuK5e+htYIJ0rTCTNuuere6uVBC4zyVIO1DU0XNgaA951cc8xONGz13prXclcSFUJ38hsrq09k
K5df7jKxyXZG2uZYWuU3ZSQmMQ3LLmtl7agNuJvlc0lXm4gJ6WDpImpPlRlF/oCuZHxUJ9VZhcnn
nXZooX/xXVKuTw1FOgvgu02plOnLTsyXnlv9U2KSfIrjw7jKhwBJ5rUpO/fEon9LJtq4NvBPrRzi
7O9lSs9Bc7yfqkaKF9LFBSPbKn93WaxgBG9hat3BSZis2oMJLmDpfdSxOZxiG/DSvflBuTeWnnNW
NqMSeM+q0EJ4FwD9h6Kl7zdF0QteoWI3L90T+SoD7PiWpcrZMdz+FkbNYxto2qFqZrEv7Dl+GOEC
r1UYHx+TSN6isFCucZVOq1xkH3qjes9zRSzZFKEvwJ+UflpaipilLHeFZbq7kFX9saIP68tmkHyo
mHfDnEoh1AdQGYWbDu+GU54a7pRvd7lrpZEtitT2JC+GLpR7rDLZJz0Rk1tVNB1YFtzkkVJqubUx
kMHfz2HE983NCZNz1Vv6ebDdYUepPO+DKNX2dyNCqRhXXaFSk9nDsT6C+csB4M6tjjyhUf0E//3K
VfA0jW1LLwX215pLT/nZ6iQG6SBa79+WIx0xXk+vw9NpNzd5PrzPwyUuKud6L6igPjr3DOyaPNMN
nvzIL3E9JE50V067hORsRnIODpQp0dvyfD9jQcWTBZrBFRurb7mg6cr9tY6RMKp2O95ZXCz4YEmA
s9LxIuwU7UozsBSMzQfbGMxfQWf7AcnrP6YM3onBr/xC3JC+vv/W9KpXM+Omm1Sha5NOJzEj1dQr
QRUkmfISu5QVhU43XsY/maO9jYe4fNUqpTuXzBxWuD3fFWhRTwr8cSWxzG9iaP7cqIpTAeMDNZjz
U1iWb+JlQOxAWZZQ//xQRvGtAIj8oVtJwXhtap9NfUYQ6QFLEwFwqTzP0fM2RHCQrIw5TbcvSmL+
3gqX5+Ll1T/fl2P/5Wb5mlB5bQMnCR5KkALrrBqiV1swJjGATX4piACI1Mr4kWMzgqsRx37QnKwg
A9E+mOE5yZV+a6Hs2Y8ehlScBNmjE9ftnurC2kfMpR6GgEmoPXjmV5GYrDmT7idV+GdV48sIywRq
kt4HtwFbkvQsYQIdD0DYIH0sFiZSRiGXltWK7uT4RNax6wfVmHyPMba3i0cCjNvHsoM+ubwA9clf
qoCxaGOV9p4UYJbUaJ/3dspSKYoWoYemf9UVmiBRA9YmSh8xqFhfKsgkUJfJPmtTu9xmrGrK8KXS
utcO5PPXGUyvHxciuk3c0K+OByul7t2ZRMvp1ndFvHKkLJl1/03SdoSS4aQwou9KYCNKy8X5zg+o
yA3YUelFJ8uok3U/keyijGbr9yiUSZtxq8e7Ha8PSfNYVKRMBbxLGWsgItmjydo+UQZesko5dYVY
WCRm89rjyYIQ5CZPRcfSL8wB45o6c4kw+hUwHL8Zafwb4yasZK27jfIF81W1YX7TnoygeMnMmMGq
R9yZs7gdhKa9ql1WvzgdAuJeYKWmpXOthr5k8c7tvY6FfnKXMa3cNciQdhrLxHiOefFvG2PS6Cxr
ROFtphSlWksarC/fIl+AROQyK80+xrkfrkoz2PvGLty7Iw1d7QT8tQpPWg97b/BerIFlgNO5ylkO
z8EdZpw3T3QqyhPu6vylh3SxaUwj3srdzIUF5wDcI2aChHXqg4fEDOaTPYFdCTvaIAb4hA1Iqmln
ZScpzQe3XcGlcqOEIJvuwMLNPmmtamwEVD6005Z1kg+4W+37Fl9/4SsC+pUSBGTpzb2hnaq++WtT
5bTxiYXiDw3EMc/1/kJwfLuBaKq8TBFOxDkLih9aMWOP7n8M0NnenC58gkY+fwEgDds3aXPAGLgN
sl5Lztj0euQiVb8Zl24FGnlgIcCF/H7Zxd+j+1NFQo88YOhkr9o0U27yyInERNgLxIxEwXQsZQZx
zg0S5Si7iwYhdjISNQX5miGzJ+qY9tmOk+DQDIjy07gzPo3iCXaL8d4ayhe4yQfZUZYPthOQW6IL
b3fvMlt5eKv77FBnAN9DQtZKXG9PjRdu5L9cL3ulp6zlt6moQb6tc/hYntI/ynW6MUb1rhoG5lw2
FYdoGvUiYo1JNThA9AksawXglQ8Fn5evDLGx1zLP2nh0gqHe9L+SadeClAqR5ORPsZ1NX/SRaZZV
BtpB72dl42KCW/rY5tK/Sj371objQUo65IOqFMMqL8N419bG/vcMc0bmgrTTONRNuFxBR++S9qq+
mfI0eLJsjyiArrU+orj6nHAs/2w15FRdOX2O9Ag2Wt3duJAZ96axZdik8ehGC7aDllOvWfiyl7ss
SVKsOMviUfClnKeEroAUAPzfXRZQwT7r9GmFx8k+R0syZaWPymuBu8EdI6IWo+SlWarkZW/w2uSF
HMvD/d4mMudLT6fyUMS1R3T2OH3UMzWQW9maj5sSu/eyqgVplZ+iev7ZLdM2K03sC0y6kzogBSi4
A2xiKZ9wigBBJwuNjIy+rXyvfODLOAx1Ul6tmqaiQOpAJxKUDNiFg0mzEWEbe6klpoemsWvcZTZA
xLS61stVXCUa4RpVw0OpzXBlBoGX2CWDkfvpdxNKMk7GpdyuOxpc4Pmd9Zjef2v5b0/O3C4LsYQF
Tj1c7tfUMDO0B1Jh8pXpeMSdLf8MXG91h4alWKOJiJ9DzSFDE4/dZ29Gt7/VPV5LLnc1njMH0VCQ
Nbd4aUvF41nR6ebrtOmvKUqdLllc+a2an3rH7vBnUBmSgCi+MOCjiblY+noOHwcxqlFS3/K1JZvQ
qYe1lGJKTWgcaaycMEhjGF8cEcsaitYCDUt9/L3LNFI/lIiktZSVPDixhs41SVhhyh+TcU9+cOZU
X3UNWjgPgxx5RslGd5WSUDJ4f7Gqxii3tQ/awc7h/tnAJ1XudRgjvOjIAnryBT7XByUZxs3fW4jw
h4cQ+/9mKgn8CsrgKuWzZG1dUSeppyQrJrqlsH+oeFxUmyRk23Fd+bbZFcBg8v5KSw7SVVVFtu/E
arGthnbeCSdIN2neautK7fLPEIujF9JLgzNB6LLbO08zaFkqVDXfN3Pz3McKQe5UnSuzn1pa49U5
W6IhgxBfROsqH9lgfLcKimErf5C/Yrn4ArLBmzlUoHDGxK8OwgtJYdTaw7RsKSZ3FABMJaajv16Q
byElpcWvkkenYdn6+9WlrXn/Aff3dfMbmEqPPkHYPAbGWPpjEkWHgqbeyor5KpKhX1g37tTtLdh8
hCcVzIKL0vOlp8yc7K0az+ETyKHh+Xdjc2Tk7DkP1jh313/cQnlKKZ/0OsU3GFbUMQ30mN6uGPh4
SMIkpAPy6DbPimd5QZaEUtUAhRhVW3nW42gOD5qHZaTvi2EPFjJZw+KFFdGrzx7tqholOb2PIWx+
jYvh1OwerKyff2ieSfR22/7uvbZT8Z4OU3Mrln5az/Dk3WpxFSzh0GXlkxrqXMgDAf6JkQcijNvt
DDMu3weTYz2mXwvNmV06ASwr8nmD/Wbe2Z3a7OulZdcbffaqu91bO9v592h2vw+DPV16oznLb5Zh
br3tmIetar1H/yqfVIXYaI02XIj5Ew8e/WhO+zy+JFN/8oI4/xnm44kzPP/ZBHiP+dLuejQ0ruva
iUzANwhdqrp6IxVFPJi0f96q/FH+3mM5vjl9DRdOC5/kF+cCiSI9NnhkiquvbaaDx6TEtaF73CDa
ic5ktFD/LS91PrQWEdPSJwYCF1Go5SclicpnBccXJhtm7CLNdGB+DFHFJY1DsW4ckOXyX1YTWtQu
czDFi8c3Y6J6TpMnuqw/1QHmgL30jINswUToRXIJXdG9VIN20DCMPHK6v4zlEB1nt2AFtaznyyqK
j5B1YCgs15k4sx+HXmHSJ6/smo4zp84G/WAverPBBBCW9PxVz0Hn6e+RHtsX/AotTHF+17xDzVhH
MZy+VN2HS3ZyYY2/JGdhKTHz1hlf0dD0u4kJDdlMOuLr5c4bKV1ymhsExoxbtLUVj2I3uWr9GJlE
LS/3MLkHC488xVm/gG0hOcyZwrUFz+U9ddNvi7b9l5sxeUZb5nuK8VAngXs1MXujyPOateVRNrqt
GkPJZt4cjVb+HTJoWevNNyxT7f0NYw6/Mq4YPP/3G4gMZaA9moc/3qRo2zTL2v//T/nrDfL3aIyc
NAI3OrHcTs4DnWLSKWoFhb8+ICmJFrk3aCCzQ+25PJ8QtLvJDWEckhLrapdq9/cDFiXSqMqKHUPh
djUWuoatWvMeR/Kd5BEZx3Pz+8ZXMHAZkL2xdFzWiWNh0/eHKTerCm1TxBLn1KlBP0y2djLjmLI7
cLMzjVn5tStW30MvXjxLy1GAOfKbYrlAseEd3QBGgqVb5hujXl8j4Ri0CEya3kZ/nrQwuBd3ZJBO
O1Hmv3fzzJt2AFC/TnGwJGSrMRoVN1zp9th/gXb4HnfR+NM0CM8KaJXCH8FeXVFMAaH/JLPBOJG9
AnnQ4iZZaYWLnzMOWA2jCxVW7r33qnUhHaD+oXXOuwrG+NVrNYhrgkGLzsl4I7RrXqUWepsxw6td
EYGzqjpXPFmeNWzF6KRAK5cFEel6Oz4M66FLUxDd4I7k4YxVHtPK/KlF/T7w2vM/1nyOzfns4PxQ
W/LHSrN9M7qxPFZJQR774DVkbLHIkiMlozKCR1Yv4Qm9YbrpllmkiwWzssz9bGrlphcOsXAGPyj1
Opb7MZY5pPY5Wv4sepNbLPXD31usuKn+wWfXrN6VGRlvhMR3lgvdGY9hq5vND71HgutVhXjDTgZO
tPxUZaYAiuv+AlEyIY4mW2bNE8PIqiG9qavcB/nQeO5a1g+uMRS3XJuPIdQGbAJ05+T9xVFgoiDb
+KZOGiEG8lWbxYJiocNvZ2ICUuN+rMy0UQFcmu/xHGwmhcOEBRKOPzfPbubYu6s06cqveTuu7cVD
GFDw+Q5QtJfQSM2tjY6IjLgC79hC9TZH/pIMrw9pe9j48yqle72oB1s8rwe5azENXCmdMe/ysXyW
SGLVszHOUHCsJzdk/V1P8TGwwPXLC6FtA3ybO+P3ruVUyKt6NOw4t0EHpAsgmF+YyHvmVwWlc4fX
GgtBZCOILeDWc+vA6hkck0SAJlxubkXDjDS14vs/EHn6d5fx3UWuuoJq/lLMa5s51yO2Qu1iToB3
Ze1UkjDno2LF3ydm61CyyDrEs1pv1ZFu7f2XChCbpCOdUfm7q3nUn+L/3M2gpUDbJZWwjOJPESJ4
UJI5+r1VeBfuQv2jrlM9gIzsb5ZHTtRgleLQCp1G7dIXM1EQJJUSPaR6qdArmD+8WW+eZL1dWIm9
4kxDLIxXwOid/2Fv1yR2/D+cz65p8j/TMU1VdWz3D9dCABLEbDm0d1keB6tJK792rEmfwyzwDi2O
e6R4pf45j89zWJhbrU3I3bWppnQiAXZlH2oEvasrJ829N2Db5nHm++OE7LQvyQR+aoozpmVgE4PJ
6i6uUy0dy+A6puPorfWATy/NgVBMY3BV6JnslQWKKFGIg9WRRDstHTejS/0a8SrBQlX2MLnKfRxl
L5L2uEdyPTKe3g1KDUpGda7Z5Nrg8xlw0pKOd7873CXdPTsN541ejubeWm7oafhTuJn27paNdURE
zOmdNVspy9WsQt3RyoXVuNzAuZbCuh/Ra8QUy1VVaQ/3IjJJ6H2hOTHWZRtFx7RRLhK6ynFL/lzK
Kaq6bgKASsTPRD8iQrLibFePVvqmBeJRzzDmR0WVc5WC292IprhZaIoODYS3fTG68eOU5593yb6O
1p1Qm+4DUobxXmhzs3djdChyl4tuxenZ8RVm0XuHj5UDvH3NMtu81JdxRbLrAFRAbFq5lloeBhRk
qDoW7cDvihhtEspWIZo1QLRDLtJPuCs5o90FdaXi2hxJpxgY8NWJ0nAJTOc9S0YfJbvzINsioB5s
wqUw3fURXad/99hYf9KiYXg6hmdheEMLx+f2x7GaB04YFCPRHZ4b4aNmTtKAj/i+bBjA2OSGldT5
u8lVzgWGLiKtvwIamA8d6uSVqUXZ2RLAChZ+fiXK+pCgM0Q5gUjZJApBHlFTWXZ7JqA/70FcNdF5
1kIyI3AivNDi4pCNS3rhXf0sZ23I3Vb4levn2smr40Ie8dtyehvokn6r/9pIlf4tqlRtlSQtGZjL
Ujdclrp8hFvsA839ViefZ2IPyoznTSBXZ4CN4f846f/bqkQkte05EIkMBys+2//pHhRzGGS08rIT
I4bfEOGw0c51ovr5Ekx1RwuGtOx8r7PK4lYFc7wdjWWiWHn6qY1e8ThpZ0JdEOvFFnMnTyiPkdO4
lzpWDmgSg0djHoJHMXfanmQkINzLc/KBS068wNuPtTLN2J9tSNkisjZVXoxvlAxnG0yh1rblTc5T
nSl5mZe9UoFsV9Bj8DVpnLf0xCUxlNDUxUHvtkZ8Bq0rb7sSWotd+QtjEBoPaWmpjzkzNdxFjvVI
o7fbx2VZ7QQRX0SRJieyf6rrPJYleexe+kk+Cq8RDKDrBCcsgw75YEdkciRxQqDl0hNMydzUVCt6
lB1CZHfJ2vGJGxAHKcgb53JDByV9naV3L80OGTXKPTHEVcuvNGzEU9vmKCWU9tUoLPSLmPquaODB
RimrNMKr7NdstUbCVqqH61puLa8aufPNLaL6Y3n6/oblrSbGsHWSGBVxfShEtLz7Wjt0vSBwFY+A
H5Sd0w4HsGzdQ4XOTH7CmJeEXxBG9RDBaUwYSv1YNmZiiXaKauM86gu+576fd1JSiLX65hJixdDd
vThGAUNXmToavr/0I1FF0H4mLH1YYi9J3FR+V/YtWbPuYbBM5JiEx9MpME6MUQsNRVMdCWvJPGAU
3K21xDiZ6vxzDljw5kX6a0RH7gzKd6EDyMnCcDVazufcVYJ8iM71bc3bhImxycr86xynCacqupsS
p0+tv1GVH5IKq0MMN8MKz2AWvyMvb7ZiCajM7ehHl7R+WaUQ5fvJO3LqKlz/GMbQ6o4rY2c2Iz+x
9I7ToMe7ujB130nIXjPrlL+epC/YtTvHzO1N0dodJkb1iKk18HtyqddO6PrttrR1iENV9jq03nMs
quM+Dc9pjOPRapKTykG2YiYiNq5DLCDUHK2iudpfMXhup8WYjQ0UxffwipVcXaddLc64VTgOvMkn
abHZVRkBzlyBAii35yWF1E+bJnzKmcE5K4LpiJE5Tnn5FIgc1STOlqaC/IAeQT9Y1kFza+/s1AYC
viJhFs2HgL5rPDLtGI9KLl5sW0dWE2KtNQe4VnHFTtdv7ESMdPNnX8tZORGsdiib5qOyuAdB4z+X
SL9L5p5JZf5AJUdmp/ppoum2RerrsS96ZJ+504D5n4bd1Do/OsF8sk66du8GpB/UOsxGZ37OvIQo
u4hpXK+ZhyKcyBwM7WwF6L8D+WEdJ1FVG8fWL5pQftTIxm1+ztR37k0Nugts6pOTkNanIpOves7n
ljGNPyiCzy+cjoCMTh6s0JWGdcbm4r9jIWb5Xu3uJwKxfHf00hWmzbWmcN5ibL9MtvtsDfpm9nC7
iV8oV6FbF37c61/mKbU3TMv7KhIvninMVVcazR7iDIEhbTHvhy46s/p+l6g3CbiXoozW8mXEsVaS
Qcq0DRhsOl3zevge15P3kLpqtoXdSjUyq/1zIoYjlX+N3zdtN8DFQLsnfbIpJkKWnb59nTSvpSNR
lI/t0L55YrhmEJT/Ia0kC7o4NXO7StWsvEbLNZ58K4I/0GMV+VX0uVi3c77jFZ87Lnynz9ywfB0i
p6C16oA/1Jp1kHGeteaqJ5Qt4Csb+bhy8noTiBLL/6f+mcIJKm7gj1P3VDjeNTCHVWC/JV3mtxNs
tjBbM7lcuepDHH+WhodAifl0e26ccheVLFOZoid7U9zwuzTuPsyQPRDqm6tbrCvI2fws/JgRvTrh
RfGezcDP4g+mKasq7HyTXHTdu3jZxk2bDfSvLnE48o7LOqY+arXjA39caari2/ObDTFnFar0pBjQ
ceG5uekTpNvp1HVCW1VmQP+rVJ48V4SnoLPOWqA+JPABVkpiZydNuFunM84GUOURSMZMFMVJjAIL
uEkzrLO8tcdC60bhthLapzG01QNo3yEhtI8C2I8s2ChKJKCBmGn/Xoct83E9gCAY4OTKrR15IBD9
+i90p6D3usEyTc83imq9T5q6CpuC0Iqsf4U1X12yTqnogjonzj71EDNi3tWexikxF9wkVLCVIYKg
gKH3qdM04HBcRqayyQ6jrQBwXAIo5pEjPYoRNdeQFyfzpoMGeqwEQtr0e0HiplJtWPZ/dcyJWAIT
TAcKtmjbZQ+Yag5hOpuHzMi/pt57GxSq75rtd9Y0hcAM5T1I4kcVkaToch/GWDl0sXeifVLu3VKt
iJYb92Aco7MaOB9yZGMTHudbIGtXRpTYR9vqxX5OPco3s4BOM+jiKS9Ka1XPCCj6nIQ9uwu9rWuY
6aqwBuAcVj1trcIxrgZu9m1jZshilufkq1AJCmzMC8x2MBKCqRFPehRGHljF632qw3gh3GRNTCJI
3AzvjRoYvlNpkBwR/Nz/09xrur2mITlHu8udAbjOdarDjdd4MLIqVE7SpGyWU+0TjhrsgZqs7RJO
u+iSaaWrarShilIvUDw6365jxoCNMm09/ETbuMEmw1dm3D0N6AHDVaJa81ZqlZSZm1tAbhD5VwHD
BZTmz5ANrJ01xnsRxu1FfuaFZzDpW3aLtHFWBoSUzWzZw8UcyuBUF8S36gLiWtHgyP33sl3T/kQ/
gZQD8qfalme7FlZc6z/LTZ0q2FY5yk4tLFC0ZNF4cd3WXqc9oIQidKLT3Woja3fyOfdkUZhvdat+
KZE18tlN83bAWXIZPDxPJpfBXm2fxewoeyQpDLe4kF46dwD5O0TJFwtXTJf04m0stYvEeAHc/qFF
T7J4gUBgrLyF2OABoTrhc0v9GE22HyhTgEM6SXc4AbwD3X5r7wBpT6Qaj8HBRICe8tKOnES0279G
FtaN2ZrcFyNR560DLmmd54RTZCHwprIRUggSPXMoT+vQ8b4Psx2vDdr8z6Oqxeui4Q6H3wu9QPX+
t8kn6hgCL369CjFPFvfNw6QX63ihkWVVkqzS3uXzIcouHR0Vi0Bnr6W6ntBu92rMl6YaCZxeoqLC
JPIu9Yy1WAhyjL3qIrENWMWg5AB3lyI2RGRktzFhRmoVATpGCHHpwrbyaRcxaqni7jTFkbsWmht9
6+pL6Yg9SS8UUuTPI+z9RJMVnSUx2+3C9OYgsB6N5nqXSxpZ2F5Skjhu4xSfpDDdtYvgCb3aQQ4d
pqrJ/TkfzacsKzb3mdn/OPzMP1kpSMtt1bZJs9DBhVjuH6udRBjmZBYoEUIoi6+qRQwBbe3wTW4V
ZqXcn5NboYc30o2+SpBKV0UIHWrXpDy09VdA+80pn03Tjyb3t/AE+CnqqhAKZRJV+k4u4OQMsxvb
9Jgb8TN5h+ZVgsTMZcsjF4NeC3wLA3PCLnPn4p4826FL9Flejhtn8ct6ywPcUs3trkhD3WM0OTiz
nQjn8OR+D9H4usWSchbTgYknks8sJ0LpEk1PWtm8yOfVUBGMMePukIK9ZUZQsHT1dlMzjs9EHVeP
QxM9yYAG5rrJoYs1WlVBT3u1nOD41aQkNzHnqjBoA5lhNj7eRapG/GLOaC5n+pLSQjAOAwrFRFkY
I5h2HK0407Ps3kSNyoH2eq3q9jkuKPaJd9/eRZL31fXgWvXOTjXvWFXJVYropOZxyopmBzQpXee6
hkw5gkuo5sG41dLgLK1BzpKI14veWVecV77XMBALKo/GiCpThLp+K51lZmiQc6Sj5a8iYlmWdAVp
Ze7d6d2CHL26Jw9kqvPpOIxSC3ekSBYEpkt7QYyVOZ/o3ihx+2Aog3qhDkOXazTRN7WOd4XBxbq0
FjtubX8OsVdiwt2G1BLPHVSiyx2sPsacuepEFldu9O0DabVAAALH2+tE595Q5Wur+53k34994/9x
6Dum4agai3zVNP+E7rmstBGAcOi3uTt+n1F844NBuKCxZUYD37c9IC8LjTdXc9NXEWXGzp4H5oN1
TLqmtGsPhWadS1PFmLT0dgVbZQPWWG7dn1teFfK5/3wfdHXX75VUbHJiH++j2KQEGZc2/e3f/1Tz
T/wK/QxInRpKRjoarvYnwjFSe7LRkJKeVBcge+5MW1cnyGeVIxXlfgd8DzvavlgM1jn+kjJ1jRcr
UYezWozKtbNchJAEzc5p591IaPJuKZOIY0cvtIqt30/FYfGA4IyTkdvLZTJpfEjEqdYrAz38hqUN
I7JAU2CfYd4+Y5QaztWAHRx/swod23lwK/c6mAFRYnzKKFDFr8ltSZAR8cu/fyASAfXPzq7nWDqw
b0s3PQvo/5+XPQ35YMCFbzyVVCFUw/XkGyFh9oEzHkYxKu+15342Ixi3BffRusk+bbMnGY+aWLV2
dErvl7NMpvCSx4eRUXBqEvn9t0lLbuUiEVxOW3gWtmNXG6s3wr0xOZNfDw0M5PmvvBpX79VdO3uO
L5+DvDATia0Sl1WV+ivHJfNIubkPRU0CnFdwW1laYfdmWTcd4iY2TvLiGpSYo8wwno+D5ZzlLENF
u6DnavKeO+OwAWX3Pwjq7kLU+uPjdDxPh24O2FdXrT9AsPSwFQNvr3K8N2PNVg1gomv5RqRFs1eW
Kw/Niw/UosXDzGITh1JtIC83rWw/YYJfN7NbbhkAls8RFnfSiIttFE7lM4vg8hldEBd0+10hMOlc
GumxqGsTTA+wjDW+S4wUXDkfA3gkmaaKS6h0pMc4esvan2s17w/mUX1PBfm0nT4epdig7gmji7+U
ipLuJL03jpqnMRbBI62HH31FUAa3A2s3iDE4Y86z71v1siVLcivFrjJwKbwz0muL0t8yHY3kVZZ9
GQkXm0Dz3jxvzEjJgKthogu7OmOMTi8IL8NIEeIY4EjSxC3eHQG+CrldvcuXXep3qlUNwA5zdeE7
gTttdCpdtV6CUcIsfF72JMyDryS8IgujPjU6jByLtkx0mnu6X1z//byB9vpf37St6armagbpz85/
lasEl7gDfInoxJuKAxfC+anHl6s6qbcdjK7Zusv0Hv1N7Q2vajKLd6DUJEj103sztN9L8sVyo2HI
sfQImzDNN14GmEZxud9PA94X2fmtdBXy96QvjKCl6DZhqymz3a4LXBWftqXduD7nL8OkFienT55K
NXjOlhNQPsiSN6gzd33/r9tWZ21GZwB/QkLSFrEzCOh5wNx7unN2GLORUJNNzerOMGdVjNihPtfR
0tZaTvTOJTe1nRvuo3O6daPyKx6p7FiDBQflbwL6CvXDlDXmvhpN7XBXtatiYEixRM+h+H0wgmHY
idH6hqMv2MRuG9DoWmKoYsMmRkxkW3n2U+M+dDbGxDEOfmRqGZ1GU+FvBBH2iO821YOO5ZtmH++3
IN2dm6NsmcxFrJxmg0kvmZL4Zfso3KYKxAhB9h+LuaeIyJUV6I5r0Rb9ixN5SIJ1FYxGaQTvMG/p
PwIUrRmF4dBgPK1PM3HHjiA10CtKBjV/4WECEbNOsOyTqAS1g1HuwFrvtBYssVBLHEPTdUKE+Dbn
HsKsSIcoosfhu6aoyS7sGJwFbRc9JV75tZjHrQxkaZWmXrcMECagMm9tJFC2DzZ115K7oHgBB9Ey
ExC1a9FhGssvoSjNPVfxd7l8nJPAWv37wU4R+OdQxfVcw3Vw74MqV21HopH/QRJsenAQo4iDw/1A
SsFpk7U1J49tn7dHACnR1mychGUbtUGY5+kD7N8f+XIfVUlG26ozgZtyN89Ubm1tutS46uZvCOLg
JDTC564menX8lpvlcJQKwFJDvZs3xM+ixGfQRurPeujaCMehWMto4l6LH0e7zy+pa4vH2VDufXez
8/Lnutk0YTT7dl71eJD42to+qh/t5knugBejfEWQcISSmq+weLTH1uSD7UkCXqcuMnoxYuCNQ71D
U5An+IJq8n+ikVAYOf8u+t72pxbCWdd06VoJmBQJB+ArVOzfLJRSzTHCIpDss8X7u7APSdhd3D0I
5FOIJZuE3s+mWRSReuORZp6FUDZcZtqFlpt4bRcqftyYX13VhCMGonZYVKMaLfWyJZ21txg+G/N8
0LWh3NeoCR44tZO1GhoZXuH5jYWz/RQo0YdWufVZPvyd8qeAi93cT36OMHPTjsmAEMwZNiwQbQek
QkDOVDsdQAEV1zmtKKPDmI5TTUO6NINfJC+JB1FpMT18kN0TeRUPdlzWG1sj8wVgenHpnaE6kN5x
mZWWtD0m9zTxKwUtMpwYYpMWeGYdV/1Z1z86nQ6MH7codytpa2N2S2jdkshiRl1w7MqUFSd7fz/Y
BkMKaEUVEwf6lkmneX5maEwoW9N8sZR5vmaDe9FsIpZmazaedO7QklHW6LuitdrbgJwOQk6X7nWr
9m6loXs3USX5zTWOk20mt7sAmXyJapVNxhMw8+zRyGbtGV7m7v/wdV67cQNbFv0iAgzF9No5qhXa
ku0XwnJgzsX49bNY7RkPLgbzQpBsWbLU7Arn7L226aMb83M73FWz6aLw7+F7K2QVublsESpj3ODR
5TEsCviHhs0+JcQ6sNU7T/VVDf2m8XSsYtvt32SmQ+0dmvloSNBziAhRPzGXUf57LgIHray4UDMv
ngHt5nd7/NnZWvCXfOgRy4GNvYKCWdTfFcmnEPPjSkGd1GuZ+GJYl0Lz7z0WiV8OhBZTFt7X0LdA
Ibl6tGrd3HiKjWCndnnFUux2EXeutKZ7UrPtxAJ7l4y9xXTMVBw0sfG4JAhlWTrbr5qHvsIt3S+8
Le0hqwFMGLKIvg4OOExqyksIXGB3v11UuV+SgZ0YQiWN8rHw135PTa7otBjdA6FxpDXxGZH6tsra
cK8Wnw6u4oLMKwJnhoOKilEHaTXNPp0j6kFLaAziH1KP5yVaJ4lQvKn9sjqo7XPu5S3jyKpM1jA1
go/QMqxz5OL6EvZUXFGIoEjV+bPXJTS3sb8pjXDWe8FGtw3K62lWb3P66eecNNQbYchfpi55Doup
+TRY7BflGPymXX+vjcz7CLL+GZwcgmgX8aLsnXJFBIMBENEYt2qsg9PQPj9UJbA5p5BPhWHLb2WL
VO2zZf7FSb/PoDdfcWITarec+cs9uqbuGndFtdEpoO/D0a2v/74YN1m6943/9fX/vsB2ys8H1X/s
NlruEgtdgZ+W+cIG9733cpGqNTIlDLmI3EPfzf1aUqg/0YLfKzmWSDRz5Xue9kzBqz/JhGQNGdXa
xaQUsgKTWK3ZdE4kdRJYQKVnWiutVRYXB/SEzj6t8uZQyhZn+QKABPvVNTL7iR6LpMyA1HRSt/u9
Gnzisfo1lWwYiJ2hGCV/m/pnF8zpL4gmOp/4qH2bIIys6zF4EXWbfMvbD6Wnshpp7JqwJMxjisAN
VN1OGguEgZrqPtfr6AFVlomGGAnc2KES5k8XcMTx3wRVJ/i/dehPyajpNzMtkyMBne0h0dF5+DG/
l+wwrg6WgG27tFySJnuBZzAd2zIHSVbb3XTBYbgK8tq+Mh+tmgVaN9YzbBXnMo6NxeiaJXyMhP1c
6mX1RPryTi3SlbQAHZR2TWVrOJTr125FxWT5BmzoEWRMeWsec9P5AD+xfbyh3oTtKgE6UqDPOvuy
o/JpUglGfU0eDZHvFfwjtPfK7oGpjGX4IMxLahj2exZBTeqs5K0QPnJoK4AwVqBuWc6KfNZfFgG6
hgfi1KQzNZUGnuJZ7ytyq9V1zo5v69r45tV3/zNSR/8aNOW0pguBkitaTFwB7dbHGrnv8bJLATVo
qbzobTacLNf4FWbUHXB1oIHOgua3z7aRvlHWPD2mqyF0VBJVecyXdjGWebBoQ71MHuJlUgy3OdcO
SLdAMFia/iYrakMYzUrCwyYSSGCqb32z/O7VWYxyJ7r2jihfbVJ8XrOZXWTkDABNO9HuhrjvGSMz
oD5s4Vzey0uCX3yFZkt8yAlLiePi7lWhzQV7bQwCzWeji+giQtqYgaA4RlHQv2ODwHcPZPhg9nG7
nTOo866VpadxgUvUFPbnSsfSJPLqPmT5B+mD8pPoG7yMpK4I68Dm8k/KaPE21Y1xcCJwBSSpfpmb
NH6q6wkhdZXmRy0kXdXQ6cga4LO/Skirk1MM93DWppsfR3/U7akwtB1xFePOWr4Kr8ex0zpi82ZS
isRsAqRCqUujdF/Zcf818jH2TqXZnaK2il6IX/tj5zRA3ZSBCh3KraviBj5IjoAFwfizFzfjoa7S
4ODRuTo/3pHMcrGCemLrJ0JfPVhwnlFYu6zSu3WuO9Fm1BOiPrENg8iHz1x144ejBydpmpg90Fk1
Nebx2SOJRo3sD+mWTwbqesjDjYuQ9kveId40stzCZWgRI+uwq1R6HjEV5qpCVLsLBwPmuf8nZ4VJ
RzguDwoFEAu/u3kZYk+Sot2N7/buKbRmxiJDJFd8k+X7yF95RNH+IBRZY2Osslb2z+wV4eNTuj2w
8XZvDuq1NcK5YB0DRmUNRLiZWepfawOLJkKsjiQwcj7QHadrS++mPQ2h4KEkU5eJT7K6vvzCHp2r
eK52rRE5DxhXI5oG9ofQrpB45hsMqBM+1Z/6NHkvVWLGWG7DAc8xWtI8xXJLOfJMwaDBXdd36I+G
hamqB4wDgduNX2IIh4okIjPseFpDzIMVVPqzm4Q58WDYHic90VYozYyDknCpe+2hxzz3qm6UKfEs
bjx6aBEc/0oyIVPuov1XOByPisW2kNJZx0Vnr2p2NhdJseSUSA9GKVS5e5PWFSEI+uNK67u/4Fdn
ItJ62SMTpNTvcrvWCHtaqDXxkJzkNO4mFBfo2Uj400OZndzS8Xdgh7zLhLkbCIWkO43/7AejMC14
GBNzPOLIa0gr8uvAv5tEp1JxGIpL0fJoz+gVSJ7B1hsisFdn0WLhVWeJAWGjKSgYVmX0Lau06UkF
r8os/xb2lnYOR+tA4niwTlByvo3tHKxLb/bf1L1wxPT5kNLpvQVA3XIWpW5XhmtCF5oXDv1qrBKC
5mL62EDEqg1Qs/gpNJF0a853rUGRMiPkwKGt51+o2N3axQjrLKJD4dP5jfqxZqpfFphx3uibtovN
bbmklFcoIsZBzPeGWeu1KxDnLrcd6s0XAq/NFUDHdme2BrNrioKG0R8VZT2lZ68QA+sTb/hGc3Wr
ygL/8RVicbMW3oryav49ztxVPcXGp+whR9J5cK/qIAPbXqsXHJzWg+Pn30WW6Vv4hwZRVtXwYpUe
matld3m0hUTpNdsYUAZr9pS0D2c8K4O+nGxU/FGDV13joxfbkbP/B13i10CbTNl0SBAG0Hdqj4M+
VrcpnrJNYE/B16xtbl2d/BhHMb5Rhe34PpVxr7pu2hrzXFxbBsET/tsRYth7pj2p3mgvK4RPhseE
HVwXDnE2aendoPeiHHKxn62W5ACkuUPN/5PEx9rPtKsoXAAYiy/G9ElGeqxFLY3Nvm6PhHZZqCOV
NDPThvfcdafnnrcaQ6UDPr5bMscb23ouWjyr8XIWLvfUmboXNvNwC3HfTXDicYJAnFERCP5MALu6
pxaWWPl458ygQIlZMnHXU//s9zVJQlpr7YB06kj1EImh3P3VVTTpbfpXIVSes78YkqRGKjg07Fvc
GNmmtezkNArvVdjW/M66utgRuqGfrGaAGz7Ce2Z0cn8Wd9kZqIu8YD5i/4Qfms9yH+iuu1KFpwWz
l/nBFxeJAbqlGTldSZnGmAM61XGyltGC+6gchBo+xJGLcZOjaC5Iz4dLsBzcpOC1RBpAF/Cb7Nw0
PiVFFbyy7/Vemtx/Ul0rpNaMOLqRrd2atA2lOvZT/TU1fec1HHKH7jYDulIpawXbsd6lg4l1iApX
apAWsCQkX9UR7VD5bGXGfVjikVFAi9ME93NdZS5lUZ/YYS+L9gmbzj8GmSK0j+0/Myek9goMMtE+
9UJnLf15uCQxc2bksECog8F4rjXwj7Txos+8GF9y7c0a3OjFCTrvtaNylDpt8rVsMuy8+kyWZKHF
qFpmvAjw/C7YweqT1E2q6RG60rkryjtOy2IX5aV11oJ2upgGGFxde56qGBSQZlgIVYcvMzIANl3G
TkL8vLasOa/q7N+hwZdxJBzgKmLMxg8RPibAd9t0b64War9bAaJ8jpofONHbdVLd3MVKaJYQh1i8
l9coBe+iC0RXVVmdYNiB9oIq+9fjVAVQZEC1rNw+0r4nibsuK4OqM4zWVZ8OBbiSSBxcFnr7Gfzl
k1axaSoC7ysipOyRNWg7jkPU5nz3J/IkVGqeOlhSg19XNSRD8wQ+aXq0mzNPv0z/E8kOiJlRM6hB
4LXdaz4TvJ0bmHACb6TokqX1tyjzDB5W6oTDwIqNlY221SbhvEh2Roqx1i47IwSY7oE9pv0W5/1h
tiKgD2mLdNsWSJU6SlBLHRgLzf+6byTZ7yFz7rqTQ/SblR7VrMBKJxX6jvo31VHgP1T19mDiv/5r
p3ixvrJLv0a9jDQ+M9IPnJFkXrH22OYjGGiXMgpV5Ny4+DKbCW23+t/SzzEMusY51MR7DEvsWSum
v4ex+klFikRBsxSP2+Fgw4a1TIlIRnYPi3kbpMRH5kG5nUe0NmuZbBqcF69UiKK3xA7QVi4varLo
NmHoD+sHijGk3wayoOMNXhqxlZsY18A5KHU5U1B6HfMBrhUyczcj9rWK5ndRkIKK2AoxLZiIa+pu
1R2F8lO3HT3/ifU23GvCJBgrx/t9KVI32CPSeB4jK92VWp6v2sAVK2kn9VZlFzkqpQnNGftFEykL
xepqOagzdbDIVDob0yoK3lRA/VRUA76XzKc821h7wK75X5MiKyZza1OIXGsQA78jqN2bYH5/x379
BJmrJ+CKdVqwRM6EbgYRRe/nHUnwxTPL9ZuTedph1IzyYI9GfkRHO9wG1DybupxwJOn+XjUW1cFn
cbMTrtVRq//vjmPjVPL8WPPOk/Yriur3KcGJx8M6HwzJhlldSoGUzIwmDFWRdhkX02/WdvNfuDi7
VH5qaNyBCPifY2E9Tvr/Plleimz2IZlNv/r//LooroJvuCk3up48UQlyfs2N/TICE/oQdddsiUtr
L1qm+5e2QxtVOnnxlWisJ8xmxkqMcXrrJenidpKUp1wX/dcsO2TLp87wU++Qg45h1biJMC5/YDGt
NrLFbSC7CuNqmtOv8m1qZnqzlQ1SwEGQnZ1aH0Bg7IvoU6SIy2XCsg6Wgs7S2m8uPVLss2O85csF
+5vl4Gf0sxaYUsjDCcBjM0YQYFeeaa4Ku21e1KEjP/0USAQEShkAL9g74xogBDHGlOmH4/TWw0Bf
VSU5DhTje3o/nmi951w1ofre3Olm+MzCa9oAJ8XnorUhXjQCltpuEK8aWZCO0wzswIvgvQ7HBkss
nTz8omyEdWCPbtpb32D5LMLx6HPshdx4XVFc/I4sYZl6VOyQr1INg70nLfKa4x7kXF1qGxGF93jZ
xjWu98dKiSXEcVqgSA/Ij53afiN7EtcwluinYooIwUZZcUTzlL9i4ipZ2d2oTvjb/ziD1k8EyPJq
os4oeW5gBbQHPmxn9fyJvtWOOP1YmixPpxEmBzkVYPvodfAj9tFS7WkdcYsdXLkklR+KLrPWSPzD
Q7I4uIamK1csO/3rLI3yAx4FkE4rvBfdGyyvkVALSmnzmNmnQJc70qteiaEOiOUj+WZiX7nKMwL2
wJYEZ7zUCBcjcULWAPR5oSqmItzrMqouirFolXLa5IWfbEk2gMzge83f1Id/14ndlmuhiW5vzG+y
j+tn9R5Fhl7tH1vbdjTXXtCfQscefi8nbWyP6mQIXQQpZlKS5ufb5yYvmLOWM3WYZ59yQLVIz7mf
0qmgl4B9dDHUpIHtbDPb8jYxdoPXHKvUNnD0bNNr5GRaSdv9DlqQVqPZ/syTJTlVr9yXHrPNXthM
DFbVwPcpWms9pTrhD72hw3wUf2ZSaujru3+GKv97EhcWT2LzHM6YjOiQyZMq/jrF78GWwXufzPNF
hkUCw4Nust+icGwKopO8LNwo1ZIkdsLCb46AySMH2deJnKpZhpKkfGksPcUWIhmxI030m0SrQpw3
Ldv6oEdZv2xzQd3+vQymrH+ZuoB2Kj0H1HPzuZgJ744NPFR5ZxUr2c3NkTi3tbLwEbzXvqmrxVed
Fr48PqRIA0SUt6DyCSsrjPFZr6z6WFHd39KMXVTzwdlfDupMip6nJjGm4QiTiiqb5/d/pNu9kOoU
X8xk8fSb+9QKN0ouGDvo1wUO8We3GM8PC0mcQG0b+hZzj2sVu17Vg7QYa3ljwz2pYO2uJ9P3rr4v
5ifUltRGQbx/mrk893nF4iQsT/UyL2lZVGxKKrpr4Fpk3C//S/WCj0GjDliohSPKpuUwVLWxdtDx
bSN0sPo+sZxz20RT9xurTrkJtf7J1U13L1KBw/h/DjPEGWTAFYJrv59xfS55lGy3grM6UwfDFAke
2+ypMcaUpLmi3yppxUNtsbQhTdl9KSp2no8/GbK9fhUXGq3JKNJXqgGtWtG+1VcYoPSwO2aNRaBN
am9zAKY86mlzp2P/plhPbLqIqpgM6ykwsesCyinWcQ93Svb1oshNPx386q9z6HqXcnamde/RiqJ3
R5d3mSFFlZw9UXnnabmKFoWOtEL3BN7kxQDUsJkiv8CpZIYzZezEOdsIhrYGjJ8VRW6/3VVfHw+O
kWmCnT7VSMIa0m1TI77Vwda+qHutYaTbEpIUSeDLPWoMUmvEUS7w786U/bldDupM3Rtdk3uxR+05
zA+1K29dE4iT6lmMS6eCNBXSazWzPajGBX9BVovCrMnH5Y/JqqbbqJ9seJW8MuFAxWHJrqd9tRJz
MD1W8P/W7WotT7pUes7H9kxq69GijHl9TDIIu/dQzxSnX6+CX3PiuYxoxsdjGJOzdD4tI12Hs+X/
7AZydRBUWHeqD9NWpnN2KKzh6M8BO5jOKbdITbZTJJp74MBZNfzZR43u2He7sb6qTwot3x+inQJq
9hlyxXpZTWm6tY6nivpHoyeHhsLYLYoHsU8MUWxpcr8RLKN/CboKQqsfGIc4owoM8zcEWtql38HF
76aUHc6ieJU5ArLWrsfnSqda5wdYfbTKir8tX6FP8y+SX7JX/kw+XqKpO5F93H6xpvFEEJe1daoW
ey3rN2NXGG1E3OzwVpUhGdpCL75Crlv5UT5/L3Wv2PHhP3b6YOwmdtmvlotv1U3s4fa3qE2besWg
fVD/K3JSMcWMcro0Zu2uVXEcSgcwZr86Ak3Df9UcZBO13+qQ2M2a7sTJqSmTE7Ta9cE6HWvtc66H
332L33yK/WbbNgIJ8wzK384k6WHL3jwZwf7JSSc6FUvrNklirGwiNZoNYut6X9cBSoclh87EEnSu
87ra4SAv1lBkrA9dM+stzTo2rpCkP7RsQ77CTuk0oiWLweOzu/ZC+13TgnE7sri7M7X+aMlZesk6
/au9rOoBW35CfGoPhuX567Si/lHl/g8VapVA6OumcPzAD7rqawt3bm2CmKtcazX7mXOwWOI+Vuit
JGIUm8PONoPgmA1htBdJM+z7KciQiaE+q2u8JIY9vKgfq/Sd4bB8MAyMvbUYmnvcOU+9MG+d64fr
SMss1hzEgValsWe3mj0RPIvnyJYpyyXP/ILMJb2qy6nO47PCFzJDgC0P9PqkwliVwiIC57GXoWVu
hjwJ1rmrFU9Odvm7CI/S5grV2r/VeFJvRYzK0yoCYIJiAK+IuJkfFgAojQKUTnVt4UVqKRoUs7UL
U91+Y6ptX6yGwuQSxeQnSfiXtzkiYl/4yN9heJs/lpO2k48TfbCTryQlnBwEYuaiO567PH9drpQh
ImmA6pdRRPYubNS2bsOD0rOq5ay613Q9ESM9gPrljR5kGQDqidYeMVz7RwARJXH3CXmMM0/uk7GM
p2oTEhhtg+G9QPxtBcYtgx/U/RZ+zdvVT165KbW+2eYEZaPbKl5CHOHHOPbdK60V9yrZpT/OjFKk
2wSN5vqBVA0N6/BQ+9rdrl6CzWZD87eN1RrYTbL0Vd0bFi6nk3bmMRRT/Ezd5RWtrAOqApEPPbF5
2uV4OrA2jNs0Fd1t8KN0J724f5w1yxkJq0yYshfvYzM+kaRHS4EyzmGqpmSfFCmbUM0lUJkm3g9Y
TiukddWHY1fuYo0GKgS37iMfgblRaam3pjAR1sFRWOt24T3R31iNrmU9mzhAn9VZMqM4Kmb6Q8t9
axblwR1zs/7Up5rqCT0K9qSvqsmfCECjdV9sdU2zqKfSeybQpHi2S2gFjYHiBSxyhieJvnbGAmTv
Onb7KjMsc6WwdRJ8WTXUxfDzIZ9uDHvXsNJb11k3wilfvB+EKe359x2RvbBfA3pJJK+mLr9lxert
4/EeWBCsYdXNf5WcjNTuZpoklAf9nqAvR8heUPIytJ5VR4UYTGvoFi3FyCQtzW2UofJSZyVeh+cR
8WoyJPNKCRJoa0x7qxLAkZX4sYercn2wculZSB/LsD7BPljKAqo2IN0YjQLgsrT3533bZSynFgKv
EMI+oX386S6cCo/QzAbsCMt7bVXpADsDDatnSErGm2XQHMK/5h6oWdpvk23B9rWxjWwopdBcKea9
qefeRetn14MYpxHyVvsTe69S3q1J7tUw0qAPfzwZDwdMI4jQtGiWPDabQW5V6OHmmGo0Y2sRkUZV
GFSXrRD9waDRxVE01NDBKWwJbzg8vtlo8G10ho0rCEwX+xdVwNQhwcuLke84RUIeZnxo2hgeNqsV
FwCAVhztuP7w00FfO0E0ggWnE9xiK9/ZMQbRfyWT1jXCS1+O1ElZNTdZ6+0exSY/8nAfRfZR4bDh
SDTHEfyIn5tfSZzJn6tUm15DBIql3vbkbIiQvcuia+GjtSrYPeJyH8WTI/EIMb8SqZcUJN5k2JgU
+Ny06RWhZjKoF3vsFZPRuqmzATrn0dSFuyLn+k8vevML8abmld3RH5qlMcLW5e/V1hD00v6Q0HN5
mQLNXbp29q+t18o/j7+bXn6bjc75BTyD7YA+UMagJOPjxyLEzM8PCkTFbiQ/jBCcHlwqLY13jxa6
DmVxrPDaqLcW6Byfqs5sL2Mpl7NFlzPME0BEpQ9vfW2tt/OftNarq3CK5jKw91+XHWxBRh2SXFwo
1nhTYZnjDGbkdk8PNkdaj7cSZl9US/Pp0TF0CrHlyYc2FEYG/faa8OheG89J9Yl477UIrB4KFbtf
LSyJBOjpBxdwXFcPCaAk8OP0gPAF8dCc0IyQ3Npircj5XD7aSyQFrJO2Lg9kyLQXdRZWU3uJlnvz
cg+w/X+/mvrB+tFxMWYnevxOfmrsyj6hVYp4eYWJrjp0Ftj8gZYlNuqaODrYN+ug1ZxvmTXeRTHq
f0z/LqtMe8sY6glboHnamdkHzCXGH/WeRuF4MdRDBCoHl0HqsG8IPOuJUMFgH8U6KbeyEE9QLsSF
muW68x3EJXXWMqSovcOpSCK4Y5PVXKr/OSt7Uz8CnwJy9KrYM3PkjPfQeMDBQOSoC/WK15Mw6Mxl
fSCGMd8Li0uFRI2XokBUhgNSxUUuZIshfXEyrdhHUz1uBVy89xqTwhaajbVPiAR+j/W6X0cu6D/1
qvTHYlWFcJ/moujeEyGfQJF7z4FsbKSEvrm26fivE43lggbk/0UG6R89jO33h4NQiwzIKdBxNSz0
W32AlVLV3b3IJueiM5fvRIZZQSLG42TQey2B2LUd6tinSSgxxi7IjcGkTOvK+qauWkIkDmXo7c0x
//wnJNECGhcxPlZimdsXnBYoUHQT2fkUf+B8bD/C1CcV1LDjpyYg+gj70oCeKvhhJn37mpKStsp0
y/usYjyv4xD8Jud9P5pIFxbpX26kdLvmvL6Aocp2Vih+lYFdbsl/7nE7U4eEx0cyOACmbZXM4Cir
/Jf6l+Pyzyez/fHQr8QTcDNTRZZrWR9vQoflnzbD11AHD5TKdaqTDDdjkJz6JjafTdvYPZCVXj7f
nCHCVFU7X1gv4ONehsgKsnHTB09qvIzz2tnYQaevrTwwz7B/kpUKnVEWtKylqD1TEetSkd/KcdQI
dGOTABkuv6M8nk4ubcOV9GtUnC0xOmP67AT9DPzNkbu0SRfUoIH8R+QEO3QOw4UZVMPjgX882MY2
1WfjaWKQxxelW+nVS3OCogo5XqWLdjU2k/iL6OYafWfU/kIhsfKKMLwMWu1isq7nTU+E01HNN22q
Pdex7F98OZSbRpKnxXQBnBci4EZF5dWTe8vzJr2r+9lyP9em/kjer7slg2dm5d9HR9uQ4m5V5Zuy
NpVNKMiecs8SF4PqhMZBSQ+1NB590bzQ3ka1qX5sgko+OBcDl/a5LYp35ZD+d8h6OZ3/XaqzqbSI
v87RSRbke20UHwobULm4jKZqRhX5UMQ5g+mve8goO9zXLNYKP17HqCOZGUsKoSaP9KI3UAdtJFZx
QCyqBlc1zA5vrj33TIVRAG68jXb/OMmLJvdApakg/zTyDlkStLQPcJoYRYwnxjH7qxo8/l2qV9Gp
/n3VnDA+m31Ef9eQVDlQeHcB7t6mEsnKCPrwI8Z7ix0diod6tc+KaqsN54eaWivBn0g8movYNhR7
15r4r/ghH11pX+zSbm9GVf6ZLQQzXaIBlYSDDa6AFfm/MgdAINSQrTkcvNqxCQ90/DWyEx033rIp
p7ymrgauFHxQXVHOO/g0LoykuygiESaD6Fg3OdaadLLOmMqzjZrkhE19lQTiN3WfVlu2qUrdPZs2
JHE9LOoXdv83xdqK23E6DdGkr+0FvZW0NPkTt90ICWfWLUwAKwOYTiJ7SmRZZLfwCcI6FXbdpjeC
cJ/5/spdytwofVv0S4wksIWaZ09AZB0zoa28RmscYurJYGRUYDWVWqm2q2vCCWuEOcPG7phAquIt
itr+OLohuXOL146Uz+JYUkzlYx7c42oKLoxv0ZuR2PpaWMWrEH508lCIn9RZGKwKp5puqGVoNC9i
Gi0rxSpgBHwy3MS9yUp2q4xf7C6cGhQpy75Ret/aMkueKzP3UFGR9MXzea6iXK7hCzQXywC7obwu
BCB6u7hk0aa6HFrZ5+sw7+limgX2GbAoey+y+O2QG6wMWtMrtVdDetzTRatpcQtmFlWq7LxYHtnd
gsWCsHx2lqq3ulSHwAf2+k5sSUVkjSJyqk8JEK5sh5MaNEXn/CgrDWJBSj6rXzKxaHLEwa4yBIIl
cLzw7PpMIBUgCiAcY87i2Pbjqx5L7PbiJ1FXbGLJSlo1cVttcPx/hfef/2Sj/8PWqNE9HvW/S5iG
gmGw7GuUuhayZXHQ0qhfpZ398//3LvwfzgVf2DYFTjjANlugxfz4v5wLKKw06nbUVtriLdbicv+v
RRy3yzTkJs+qtC40CU0J7TDMloYiDBta1TdQHYT/6CVYhLTsEpcwIlruHmtLEdBewyh7yJryT9Xp
5ZNSm6n7D93ZmFwamjenai75nM9wB9uRhVxPMf5pSFlV5+md6GTBKi4bT5EVo3ybSm9buQzOXd73
9yqGRmInPvvC5VUJIoJxDpaaM1xrcx5PbLP2aofh4cWl7VpE84DYs9E2I6rDtZoDWkHboALrT4cB
9IrP4N6YMWU4qxy/gO7Yua1HfOk48ilC7Ps0Bv0Q7CA7ZQhjWTLWNvxKBdhVPEo37If9//+OCf0/
zSYLB8AUBqYv3QHkZf6HFVtvytSxHKs5adRI9ugNMUcEiTjjvZmv8VAblELnGS5MH8OC0BHjzb5x
VCh8L6dC10zEhubOqW6Nl3opHIk+zp7SqvtUV30h0ifNGz6LJLijcCy/tfpx7mPGak5SshF+ElD9
AWu5eg5RbSyZtyzICoFZ3jLinZOgX81MGC9IfU5zPf7AsYNHRIb6qY4scN4j9W3N3CGA8ogrTMdj
HDbTdvFnTQE4B90a9mpEbg2XrWrb2geCiKvblM8Iz9HHtJ5pH5XoTcrGP5BdXq+DynJPo21T4JiD
RTBQvhhgSO9Jr8VrE/TcUZhJcTdSOwUDb8mXXnPCbdOTK5R0qJZT7BBX23flCsFV+5RLT7+DvWeh
+yOwHP31EeqT4LAZJuN1UR3ROEX3w1jXvDC3/bS8vHpDLw39y3CbN+JyzF3TdPG5gj52cGBmXno7
cE6FYb4ZS3p4O1nWFSM8pBDkUhid0B+LotTwM9EIU9Na4yaAPaIIzeJMO2jAYpiYTgP6KFwKpa12
MoVlruMFI63UhPkIBTQVY0pNKYqJRZPLhiUqr6wfGMZ8f/qa26m/mpdAycwOGzqhqbnrtFl7KSTJ
sZY+Hk3ExNu4d52GjTvNla7vaLgsTMHBCUBk6PwVNC3Kr4U56PvHmb4IBwsYjXs/KdODX/vNPier
aTXIdLo2ufedeLLmqs9ZS+AAOtglroxrXxbn3MzgeHBLHczHl6BvqBpxUV1MArv3Yw1RKcmnP0tD
6+zOpf7ikGel3pai7Oxd6ej0soeBpN7IMt9KSJOb0bM/H5WePPbZQrcdlpKxj0gLptDTCe13UJGK
49Xi25yC/U3TMDo6NC8Aqsl3F4nvL61ayDSoh1dmuao6Z4xX7RBtM9Ppfwcmk7431Yh7WowBfgJ5
hjy2daFT6E9r7/uUJvHZTtqYfgtnZkz4EFTZA4FrxsXClXiZFs2NV7ohZojFwFhXPhltmfPNjh24
gFCtrE3U2WLPGpTCdWEjgulFDcELht+W/hZJVqFhE9U4y3DfMzge8JPB21/qt+pS9E4Py30On2Jb
fBML07jsyFsa4FQdCfUbtgIR7XYsceXHXXJVFTN1MIvA2FZ67NP+zr8kYZL/nOSpasbs051ZFxGU
x147egMWj+DN74ZVq4ZKs9W/u5ljbeZAt8+6Szm5KvJvtqVLuhvUuKdGio3RAwgkaARtV/xTtUxb
l5Kr489PulaXz3g+19OoEe/s2flFTiEL3QrtU+/WXwIY1js7wUPeuUmNA3yAzExdE7nacB31vNqP
ZH8it0r8tdaE7Uk5kPK2O5ZBmLwNDUsuvNxRd/TM8ogsNkFp29zFkg9iODeydp2DCkJVh1yLvjWx
54Oi7Ikv6VEdS4nYfzkLu7BYdZp0nyJHvgqye26GMvx4/etQ6j02J+T0OW66PbV4wGDZaF0owXpb
fnJ0r9wF0iUQtz3KbVo6NpeWangBtOUzbhjxKC/bt75ENQFk5dVwqBYEUyCPD4rswMdfXQ5DYm4e
e3P8phU5VGz/qBgwqGQz3QQqbWCOcDINlBwPYqyyi9cNxwK8ISI9HsLqv0g7z+XIkSRbv8pa/8cs
tLi2M2YXIgW1KsH6AyvBgtYiATz9/ZDs3WaCacRsX7M2dpJFpmcEIjw83I+fkwvT1Y04v5QMPXBe
bxVykE6vehB6QfAitWP1yoVjUGq3O3iAIEbL4f1CC5brycuxrVhsGmFrHmMjYWzmqUzRF44tHVJe
SDrTwrpJ/IpqRDR+Lene2w6aqtjNhH6J2Ry+qabTQGf8C4W5wMmGDuQvvOe7GN/zGh8p7SF9JigJ
nXFGaPBYaB2bSy3HL6AGycugPwM+63CwuyIVb9u4TW4p8dHscaxajYBjZ8b9cPacJXW5iyCongOx
a/ehYP44zNfw4138lYfUgv6uVORmE/slxN4BKiJxRulVUCP61QRSDXkAEvjjg15SzWUPNXcnXbdA
JqOYZFji4qBXApGTCnzihTQes7vKiOJO4h15VOo+Puw0Lb/0abuA1kMeP8et1uyqJHN9PWMwZfQc
JM3zMBbBj/nFUXi3TuUaKQrlcJ23cJQJWUH/9KBIsKl2ZMdm+efiQEuxYFUPgp81lzCwmLeyRNkZ
9Jng9ZVoUL6BU0/srOABZFu5Qwli2rXdjFrMVcGhTdsLVGX8Fsns/BxaE7vA1haShfJL2R1gmDJM
/Sqd+9dDTXLzgITBdKBgSdZ9N1ma9bkQXuJ5cUyQWxdJOaDdpAaPJLT6VwxRo31p0uBA2HPUOhnT
jXRAfiMQq+hrklLCEsryStN7aYNoWnfTDfE38E7DXlEqc0Nii6sGKl8U/0CQHDNB1vBdk1QN9zBp
8FddAm5HULFAmV1U4HyiJToBHg9OW/wqm1W7EylAWuOnmC7WkV+DUo8yJ7JtdfeAqJb0gKzm4Hai
iOhwg5d43UuT2QjepMMQKQrB90AUxq8h6oG2lksPhVwFn43SvD/eCobDE3LxL7E/weum6ekN3d8w
mc8wybEnfy0XkmOVXXQLRTg5oeOXJo+7y1iH7HSWHnlNgNZiOHlEpDSpA0q+E0bt+dig01tmgaha
W3qc2/l2QGjN0Y/gkyMYJQMWeiVWP8CwaHvS2MhA9Qcv9zNhExRjcoNY3ttXh6lPZ3lVyT7CUcYZ
k2IQw9of7wdZesdOQvwgz/vAVMkHviNiGSb5UAc9DHSvGAS4cEpof0DlUvZz4Lhubi1IyTXbMG+7
bOhtnkL0q9TgD+2MX/2MqxuqSsfV1sP+6Co0mmyBGUISXFMSJ3v3Cl8QJSW7CnTxjswqCt3BU1D6
xs2RZliyat3tYxi7XzWztKriUqpMVAfbyAnmWmFpEo6+JnsEaGCcv6b0CPIJwfPuae7YqUlIDI4n
bp5f18fItYUisFW6AbJM10eKL9nUoJUMs86DkIuG3bnxWbx+vSy21f4VlKHTOnB5hGt0BfJzx5qs
5hvtTXRIEcbupc+vzdjKhOZU69d33NQldmqDhOYnA90A2u0SRHzNRoVCoD+gDcZcEuPWMB7r0aaZ
q0nHL+a3P+EfHEbwUcYbbYyirwNo421CY/4OGWD903SIb6ZeIr+dDpsWaj4700fg90eQoTFTz3ad
JbR7XBua3ABA045Q/K+ajHVsmOpg0rNZRlB9hqXrz0xOxy/m/EoalABJorlXXO0LNznUJa07Qldf
daZVelUGeKEzH9tXOrOkCq6p88MecpTeTAff/BNSrMqpsDka0edGDt7ZoCgNmV20rfjxnSzULxQJ
pUvIWMWNqCAaYykIoh6Bi+kgXv9ZarGUb7SVRd7B1+qb115oFVA61+cQbGoH5DgbS9K+CFzUzmvW
ICLjQrKTlMTxy0it81IvrT+/RWcC5sg69QFUoQ/ZDFJHCp+rxrF4dPwZGtzdvm2Nby3gjL00SOqt
b0jQ3Y/TkzJ/B8m/RrsZryZZa7xE6+m8PP6aT/H0NeCQqZ05f009nCvtFkW77SstBRvuros1HXpR
CH43Wl6iwwMAhAszbkfRY0pJZZa6x/Q0Cqb0bBot8tXH9k5FzvZmUjzFhVckSv4m3j2Gv4FwaO24
rvTLIUSHbRiC5E6QFekm42YG4I2UxOu2aFr2lNpx+ZRHtxSm/cduRXtH70S/oaIYlmRaognB3uKU
NXA3UiHWzQVkB5dJCPNFCxPFp+MrU1Cbm4kgE+UZSXtqKw0sTCrUWyqm+lPahuMWMo3RleZvkULL
L8cDNWSx6HSoVUP5Nm2z6+OfGvHQOgUdJPLtCAqs9oohAGbUdheHvFe+Vt14Ry5tuE7nL6oGdpMa
LuBbi4JheWhRVzOVT2UgDZcT0GqSFYb4zFWOO8kUgTI91NJdLRyQFwlL6TnlQu1GIgwJr8VC36z6
LwekPY+gE8GAOlOpouZRKfLR/Xg6JXMxn0ykxD2Zm6KlqoZhLtMTTRTmUdUJ8uWrDwzEJCUSKygc
p1bY3qiBDsETh7+XtQQf6kEQvTYaWE6gMDdJxoHaB1CcSJBj21FlJVd6WyVXBkgDiB7/LOB1Qzfe
FGBa9jqIjK1sNMV9O+stGezTSzJEHc19xDJH7ERbY6cDyOnlMMVclx0h47yVUGrwjZoDEmXpa+6Q
d8d+wJot7JrZoeFyU4veSNFzgwB7j7KxFuyNmeKFxs0OfotsssHE3weJIf8sguSvF5AS1pumSHrw
V1Z8YbWG7Bi9pH2Oy3ZA6SOv0YsutM86XeROEOTmfkSt5vOckbJpvIUKqvJZYq2kXSS+2W7gt8g+
jb75Cw5w8osNTPeikba04Bn9dVHp4EuF4kqnJdyDDqDdHpsi29gKAX/7M/0C2e1KUeCwLood+eIX
wjl102esLTckxQImKYE/tNav/vpSILpI3xAa7n/97PiqlUYI19XUVWQURwtTRUJpXq4y3Cvbw4g+
Rg4Ph6tPYvulUszP9C37L344OkqUJRfBwZB2FA+PzWC/UHmo7EYPxcc0a8Cso/hrCJr8Vengu5h1
W+COBRrQqNZVYRbZXrd6/fJ4yWtoChXruLQPA6jqRoqDV3bQpkH++vjtMYMUNKoMcHnSbxu/e4Ea
HZGz5JOk9e2vLiRsrtr2+UDvxqte2zFy8ufwKVdpOjRG2n81SRPteiSjIokmCHiSbw8Gpd2yrOO7
448gp0ULRmuqxPNL6TvElcPnXu9+c8dPf6e6kyXouULR+m0yuhDNKJq0j0d7NB/yCfCnTGvGPSjW
XZ73oHSA2hxcWTdpTAzLPVpdoVcTLLvHAUVCKm1lOgHd6dj5miDIsLKBl9cONrBiyJZIm6E0wzuV
BUlXNWhtS7rZoOI36tviKJA8ClQY4cifaPCJYVrrohCuQr1P7kLNCHaIGhleTojw9BofWMrwEotq
hNSqFEBGW4lPUIE/JQQz6IGAHachszea4bXt44jjiSoJ+pgk+lanwvAK7Tn2hBihr93MfxTO5Dev
J3hvluX+qJlcFWJp69xkL1uFLln8IJTfYTN5dSb+LPrA2AcBWEJqQYFnHoNDPfVLD2VE6KvLwrir
dd+4SyEw15Px7vgTfZiMO9TEv9APaF389aM4Er+MmT44QU6mCQ06vbx53Ru1fKWU1UVzyLlPJ6gm
/g8w6PgKluHNa5wQw/0czrDgYEiL2/oyiAy4CURD/vHKn1hp4fPb7gtaMDrZL+hB17n76gFsGvPC
V2flg+lIF6mIh8dYl4M9243rV1MG8DxGsttqBB5Vrd/LUZd8DVP/BfI84ftI+uqg1rTQDNNvJDJg
NeXFyE/ooW9vshHKuSOlgxbA2NhIJcTX9OUkCI+6rwGvqHe3SC8myLdSyESPXLnIRXIM//Mjbcrv
4alS7vsiqx3Ir7ubWpbCm1xHROpIbeHfqFP1kEsWUsQzkA08jXk7NgcAYiGasWqs0BFvVJUtS99f
A9duSqKdnpHKPnZvgimgW+VI+BQg1uLV8aU64l6PSq2FnmZcZGXli952/SvV03/+HP5P8AItZUpR
LW/+9V98/7MoxzoKwnbx7b+eioz//mv+m//5ndO/+Nd19LMumuJ3++FvbV+Km+8ouC1/6eSdsf7n
p3O/t99PvqEjHNqMe3Dq48MLsK72+CkYx/yb/+4//sfL8V2exvLln3+QuM/b+d0C9IL/+POf9r/+
+Qc8fv/59t3//Kf54//zj/+bBi919H3x+y/fm/aff0jSPyzSFwrXNVOHN0uG1vjwMv+LYP5D1030
M0wRQkBNgvDqj//ICwrv//xDMf5B9KArpimrqk6TBzFGU8BaxRua/4AAWUJuztQkU9R19Y///mAn
j++vx/kfeZfdFVHeNv/8Qz4lJKSEIsN1aWicVfDQ6eaS8NLXGz1Ry8Mv81rfEn14wy7f0DywO2zj
jfVQXKt7IFPbdksEmN9Ut+GFdBds/BUCMWn5KVRGYsrgfzVDAvqkzNzPb4pwckneskRPwRZ25lZy
S1q/7GA7XKBuvA2g6rPDlSKSNPvw19U9P05DWVqcU09vLAamkCsxaTQb7IMH7YA3XOogZ/aHDWjz
a2po1Uo2a22Iiyi77Ys4mwYMhug/tc+RHq1N4mnc+W5IR27TN0OS0IHPqRSktmb3rrGpnHCju+NG
35RbbeXOsPbAjmzJb2zRRomDqilFq9t63w1O/+MQ21Smyh3aybv8voTnvIGOc22MK49NnUuDb+yW
RgsaZB7jwZE2SHm4sWmrz7XX7OWdcNdwoVqzeH5WKagZui5xOZ8/0RuLptzkRUuG/M9ZhSPABVW7
Jdd8ubYozy4RatEqdWj2/ZEB/Y2pPLBSmgwbaKjkuyZ75na5kkE6t+ql+YYnm4ooyfoyoRrWVA99
SXkdjGCHzgG6Y1e1O/dwpXjRo3T3xg/+6W7euhdpJmVfbDNElkhVwXUqyUzi6ewREbSpNWEQgas7
+XvFDWzLCWfTU71HwyNwEje/zla22tlhvrW62Ny+RfsHZudVQnXHIQ2R2TBHYDVw6I7ZKCvbYd67
H4xSX6yR2EhF6NjUeTdAW7vDe27UjbxrVqSrzo9L1lmEpo7DXAamcLYMhzpn9ZfmttyXm34n/sq/
iLfdVXsTesKd4X78+I7MzicDkzWNg0ak5YxbLQvz9PFVBnXabKhTu/H8bfctf4SjZtoeGq+8g4rU
kx7MR/OruRP2tIiiIu3oN0W3+fgzLHj/cWvzZyBFAZcq56F6vG6/2RUWjBAFJxyOc998lr10o96l
j4KnusCBLiiIb+ot6k0+jF8ro3+3dmUNHLAm8xEszdCWeRH0rxPAcKjG0Uk4Hu4hqYOgcGVwp1CG
4+A4wVmrIvzaVDkWK6dVAI/6M4/760pN3eyl3TUuzI6b/Lr4smLtnS+TIbZRcM06O1EyjMVuhNJ8
VABJgCa5Su8yz79r7cmpnlCpctb85pnJM01FoyirU8zA1unKiSkumx2hN8okgR0rHOf1taYEa955
fpvFAj0xs9jpTeabhRVgRt22+xEEk6eUHngYl7YRZ3oZd+pOeFb2h93/3scwl28HuDjPQ7Ht/T7E
MiRdm9nL5Jy42gPXZI9WU7dbcd0r82nOpYE3u8A3NCGu5sWY03cYmtfZSKogbFasLCoMx/X4dlTL
zVbUmTIZBW5a4urQjelWlTuaS0U3FpEVqzZ61KLkYLm9r6w8yvdPUleogBm6wlaDPmZeu28GCDFR
2pUia7MtRKenUa6g7xLI5aj96uVqbZzzvjpdN1gzFeJvjTIL8e+pNX0oySIGdMWIF7JDyuG2voWV
0Da2aKk55Sf1YWXnvX982LNEPJk6x/xLGnXxAGYhRs+LdQqe1m3hoP0hPtdflG24y26B0aA7Izyb
3orZWctwOUyduEVDl1eRNHP+WG8mVYgOfooUO9KRm+bzRrAzb6A96i7a9s7sOfttljjZlxWj78IY
GfTVG6MLgcV0BEWI4CNP0qX+uG+2BPModltO544uEjGmTTkACO3HZhcapPPSPTW78Dgw0Pld5Kf/
/Ujzx1pARmx2qBdoSCXO4EgOwjm34iXk1ckjLMzOHH4I+1HypJWAQJLfTzzxG9Q43K5QRl2Gcq0C
y1RtMvHGo7RB6Wsn76Ut2qsODUduvP146GeOSP3E2sILkokt0SqkCg9VfG1cBeMnUfxUWLUtKagD
74yDD6QDxgJmJINQyPg+ANKpzFut3cTinymCkwzBScx3duycm1QTdFV8F/O1QT+A/mbs4gVrfRNd
ZE5rj5tmTwfcpbISYZ5ZbKpkmQb5QIWD5rgq3qzwrIkrKdAt2CglaKPB51Md/nh2z2zdEwuL5RzC
boZbYnLFEL13A/UxxZbltdDujBVEjRSqBVRhxHdRTkrRZ4BFFwjvVesqG8WNN9nWfJK2xb7a5I7h
Cu6adzhnUqWUC5rFFA3CrFPnkOYZNF4Ft15NsJxDulfGax9Fj49n74xb194aWcxenkq6PuaMS0Ns
tequCu6EUg0lVvVgyGue54xXx5hJIYuciQoX0+mIGhDRUC0hztd4r3F/6JrEOKld7YkD3LW19z4e
J2+jzusOfU55viKe2qMmWbZCP9tDsQ8qYqd9knbobs4XKgFuVXjwt8aaazk7o2+MLja7Ty9FlxyN
ev59DcDqu7GTbFTW9vnOfzS2wkXx3F8nt/rNx0/ynE87Ge0i4qEJXYEIlT1GotKZrpptslU5MYUt
FC6r6ZKFfsLRnWsE/TqoOPYDKKzTuU1joCGHSiEnc09Hoxc8zPe4eONfqc/lnbIT+Qdb3PxEF9YF
3sSNS/KyDZvE6T3FodfUY53tp6/dztprbrUhNHR1b2VGzhyv1Ai4SHMvURAAWKy30gjAjCSIL+Qw
/3hQd3jJJWkXl/7na/nueNyFdnbbrN1vzy0BCLt0hUwBxcblsR6lXQbylCmo3R4tgK/1XnUQtXVM
l/t8sW3t4aJAiGabbVaPmnNOw+QyL+qqSaS41AKKp0hJkC4gopDs7Pvw1CNW51mOXLmTUzwZWwCT
sPGvXifOuHmuLn+Znc+cN26eArYgBhWQJHp67cLPnYGi6srTXBvaYsVpUKcpBxqDiavt6POgOIMb
Oi1siF6+k35r8B64mVter10zpXOr6O3Y5rG/GVutpCqsu9iFTWLbo/i5zbalZ7YuvSHyhkrbYFuu
ApnOtls7dc4upDfTujgCqIgA1UfU+5i4OFyD1f1ieWSHtqBstS0B4iczsDWXIuXqqM/5anw0SSFF
IZW9rJJPGcClUM1m0/69tGlsyfbvfqIe+xuVTvd/nzjEVb8xpyzuT43fGLkwLyD/03y+QmvgRp8O
z41rXKSegGLwStRw5iaFQa4YNJYgnEU31eKpJlGnApZ89ZaAnXfJVtk2++J29UA4t27pk1YoCnDk
AVY+tdTSeKdD0DqfeuFd/AzpiYtq/E9/Mzmjq3j1dbdTnj7eK+e24xuTx8G/WbKxJHVxITNpWgb6
S20Qdl3NVb5PVujaWxsL51ogHyVDSxxTEyj3qgfB2o62ZAc5iL/lXd6aWniXQRYLwZz9eJx9E+UX
UV2RFTsXoJ+MZeFaQPqjdZFjYE7zCDbt3d+0TUOCHn0aQB53GveC8Yv5IGw+fk7S+0k0WRC6SnlJ
1g3jGMG8eVCKKtCJ0vnRMT9CG1Hoogi+1zcHgBbuWs7njCc7tbbwZGNrjhp3MBjkr3SvSO0JB5o/
Co7uQuPmiF9nBxrer6ZF1wa58GLWVJkhQlrzIIOdOF1E97TtbtNdmV5GG3PtmJgXw+mder7PQUAg
G5z9FO9Ot1uuR6MEf0zEnVoqbGvj77lbct5ykSdI/xsH7om55VYrSA4iP8TgxvtpUz1IO7XYANAL
f1dX6ib2Skdqb9Pt2qN871NMVSbtq1OYJFW4POYnOYurbB6kmsl2e/hslaHdhi8fr873B585o7rn
MuZcjlMXM6lJfTInfiPbzC5qmUipD7cpqnoJUu4fWzo3nDeWtIX317vGMEo6mBEZ/zS1N130oPtr
Qdn8Hst18dbGwl+1lhVPpYyNw0W5h5pqL9/mN1w79msr8L3zPZk2beGtMhGWXC0yI6QOLov4blQ/
fTxZ598ffQ7ubWTAj87sjc+g+W+AVoH3r+OHsb0+RM8fv/85N6HhlBTkFXFL5jJs7tFSyVkQNBJ5
KNgBX3EmHJMOUxnlyvrmcBtttL2wX40BzqyCE7uLidM0ZNOi5viE/G17l12ELsrsj5Dw26MruvIO
ZtKVS9OayYXjTytpVJsYk+OU25L4ECIjlIdrYdwZB3gysIXfzbWuOHQZE5ruq5v6MfDmbBeUZ3fZ
7ao/OrM6TmzNI36zOmTA9NZIrGyL25GmK6e9g8XMbXc/zdTJ6TR0IVsN7JUVc8bnnhidPckbowck
TyqazRjglfU1d9Pbfkfm9EFx+k8BV76Pra09s8WtXhKAmqB0y/IkZ9aO5JTMH4X48LGRM7kD8Buy
QuZFE5VZdvR0SEqp+9IwQBlbkyUVbG0XedlWdwenoxJbXq9WYs+tkbf2FlNYS3KJVhKjmm/v7V7a
+USJGdWKehUdIJ9xhQQc6MDRWi1xUVy4wqHSknQIGBv8HywUw/VHT/zecEelEBtsNZi4Ulu0w/vh
fqY2umofyu3aBUM+t2bmaNgETnIm9937pGYjH5798icRf+dom7l2b3i6XX8WfMd8alxghu4c/SNY
CMmTsx4RnVtKbz/DYtJVKelH0DeRLfjXOY3VfQbaMbf+zvZ4a2axYicNXRd6IOaQZARDI9upG24i
R7c7a5u5eNOnjxfvOR/w1t4iBaXLcQshEfbk4GmMPxlrXvPs5pBFel1EapVIbi8GBH2mPHTzAjIe
RfLWn+HFc6iLfoUedfJintgaOue8RZmECplQwBfLQ0/vQl1MZGVesuY2eZAd60dxnTgzsgQ+q9Bb
W55zbLOIFhAa/sveYgp9KcuIiLCnbrWNsrO8GTJQb1dj4zMx1owlASdGuZLuoYWbUUNoKBQRO+1X
4SeMpbeSb+sdG0Hfjz+n39UvvXFjL31BMevjNXJuRgkeNLBvFIPoGV4cfVaTWLGoISd1IJEik7w7
6I7gRKDJci8f7MPlWsx6ZkpPDC5OwSqBHK/XkBlM4291+E00dt0BimwuqUR8bD6UU//WGGnKEjUu
3qScFxFs3NIEYMDohhMfXNVR3Oib4Pz0b/HgzuHL2po5P6V/mVuGsXmrWGXeY0557N3JnfOh+rNy
D/7fji+gy1s5CM/kMKjgMDoeI0SL8nJTIMsd9n6HvflipV2GLgwc+3j3d5At8qmlxXboezjIqMlG
R5RVjVrhNxganAoPLUxkc0tndWOccc1ci8naWuTvzXe1gjiXCoRux3lsIMk+RV60jR8Th8wJICHz
Mr7wAZWsTeg8jMWu13UKFCr5Pkk1ltcqDfb9vOgxmnw2vqqfrR/hxn/qd8FAfXLGWU7fjcpOHtWH
8NuqhztzKLMN0fJGl5gq09IT6CFnRBUeBzyQvJ9j37n6LF+uTu2ZUOPE0uLUK9AjT3sa49j5oxNc
VlsfW9pW38QXq7ZmL/JuRt+ManFSVLEfZ006QKl327MHJcggSO3JT9Nc7TWcaLO6Cc8tnLfzuFiq
qakcTGho8agu6mm4ldSG+muiDjHD2qzJoaNVfKL+4K041LVpXTqbMpvqaWCo5rV50TjRxWtGkYaQ
VbTJGU9jcfejpiWrhko7xGJaW6T0SlFE8b0H20Kq6vgIlesB0EC2sdy/gRmwyKkYoKFlYF44nNNo
GMkWmSqkT6fxxXXvzgZf5j2Rf/btlrhs9SG+Xzan9ubg8c2FIhR8hIhQl2GJvlYKA6+3DW9wqj09
AZtx+79+dqf25s/zxh5UJdFhMrGXN14Nck/wNLqIwUNoznroeybrd2ptcRIGuernvZS+etP8rqNS
9xMa5Jt/oxo5T9Tp/js1tYgvBikrDmXBwGbQ8QylmW+DyMKy28OLv5HOxBoVV536E6mD5Xkro2SY
ZvRF2dbj5OqOtCNtcDWDceNva9Xx9zGuhQEdHi9qvJK+BMYP2twqDUOgHcnPgsZZkDyvrIkzUzdn
P8gg0h1A8X+xxyqI44W6D+Y1OLgTTcKA7w1AMjJ0paDe1xBk5/b0ib2F4+oQWu64EXHX4VFFtMT/
iMkG9w7isqRe/p3g88wuUxRSSCJHHjQOS+x0aKSRArw0ICXmb8ny7HK33413OoXbYhPAsub8jSl9
a3Cx8C1UVtrKx6C6bb7P81m5rTfndrgFrToReW14i7V/oDUyCVWs9V9HL3erb/OlKwRt0HABmy59
t0arwOaK5Ma2/MMwvMKLLyqEaNeGvfZBFgcuXaW1mZugnNRt9tCGl+hNhrb5a6D+0xHYlPvQ+/+e
6sXqJakBl5XA4POr0SPwvbA861Pnqhtxd7C1XysP9uwI9blLxdBpiFkm3QuUIcRqPD5Ymu0SAl9Q
5I/HvULl5EfqCGvp3PfH/NwUbdAUQxlq7rg59dgKbaIJbdvz2lWeZs3YG9WLN9F1eln9PBQkDOeo
dLUge84nkBPiCqqD032XEh8LdUyFAshs6ybf6eEALF9ndv4ZcbaddGddfTyt53zcG2vL+8SgmCjo
yrCPqrPY5WGCSXcF4Hx2FsnAyPA/EvAukQpNCLE4BNuAs+thC9eeY4r5no5V9+OBvE8pa7D30Wcw
/48617tsmpoMstYPUOl77VUOeKreCTeCo1xHe2S2vXwbXyOqtVbkfTd/mIOhRprhqmA6lxgVS2vo
NE7IHiG68RQUsdfBuLIysnczeLQB6QvoGiZyiWmifxk+Jwsb0e/Okx1IzK8zJ3GM+zm/cyyore7t
syZVpnEG71nvYC0BlR9Ra6QAEoJruXzQkse0X6uIvstLzMPiiZHkAYD2DlxPzTjlUfLAWtewo110
kd6GZOKh0H88uIc9bSGOKDprHTZnR/aXVWNRB0pHXxXycgpsxFercFfKz6Z+8fEDO97hTiIizQIU
xK0St0E/3fKBqWUn6NCeIETyLXU0m3ae6EHbzZCOdOO72o22RYb1svdEt9+WDmjQtdPgXR6ED6CD
hTV1kITvb+1iSRsosLvfjSdtKjgbrqCe2HRbwStzGwIjVF5d0oKb8YsV3st0TK3Fuu8umkf7FA1l
1qv1Dp1U+G3Tw3ryW91Gu+Te8rTtfACW23DFt7xvLloYWhx7wdBb3Yhy5mtRPXcD0LzEM8K22oQ7
klrb8Erbf/x051Nt+XB1/a+xLU49wUqFVkr030Z90RZPs5gRTQ427U/2yjI6O7g5UUDkiWsBKHN6
/tRqn2dJY/zu5c9uBPiNuHrzspVvq+Fx8CARXr3Yvs/aM51vLS7vRJnS6WJs/EapdYMA3Be+biJE
t+yw2IMs2wxe5kraDfe//XgxtvbqBffc5L79AHMQ8OaSZKJGFUKb81u55U5GN6rulNn9g+lCfuFA
MAuLyi0aUesb5oxXAJdPBCHCHWTh9E7txtIYyH44b5hX4G20bb12N8MkxB2KOft/IxY/N9S3JhdL
txijepQKnaWLgOzugGPvtv0uoQQ03Vf7Gb44bNeDtvNWOUaIo2i1XbqmSQotmBx1SBnAQUmwjl40
EPsdtr1frBzI53wQ8lEG0BMaD+hsOp1Sv22LGl6W3/GeBoBPBj7gsF/3AO/OXzS9aQojVqKLem4U
O7US1AEIfFn9nYnf8u57l95/vNnf78H5/ecDSuM/1sdiD+YBeBYZVQeAVU/C17nFZ/ohkKkX7lEs
eIRrdhWn9u4JLSwu9mBaFXA+FNNvwJ8zKiLtfBsGXRAY1zByfTy6I+TtxJfpIjU6iTgT+uO5D+Z0
9lqILGSa4X+LW7Gec0pbY6P8uEb4/gFuVhI+xdZyGmQkucMITrEVnG4jbuBNv9acwxW0VI/C08ef
6P0N9fiJaASfMSE8znl23jiAyWqmIKj1F/V62AS7js+g3NCh7QnHKtbaDf99eluXJSqUc80Hnp53
wTaUqJ0GE+dLv4HskO2n0KFBHXC7diK+X6YyZyHpc+yB0jsO+82waNms0qKZXqYKCRayotKnlXl7
d+KyRg0ZCDolJW4Oy93WIocsN1b7Mu+29DbaFlfhDsDzZjX/8u56QkrQBMzInGln6nJpU5ahoJm/
0n2wGz/NFWTquHSYz200a7P2PouFMU4k+i/J0IMUWayGWAnRHSyqX4yqt5vtXI7jJLjoHsOLtXyg
fLzqnG6GU2OL5Ag8GH6dIRCepn1Zf+6UyCqHhykrZLGHjd1AMw7+wUkogq9ZMMLwvNOHuq90t04S
P4N+/SB3EB+6yRhDMPky8qhaNUNRXIh88U5i2sYBzcYqRanaMAJRAu3UjdFB/qYNFnpOz2ENOVRC
JlkeDgO0PJD0BvtGC5Phqp+EqdpJRVzpdNJojal8Hq0sgoicCDpDJ2caJwtJ5Ww0Q6P9irpDBUDa
TEetF5FmkSux8fRI477uwvtcoSaZVmEDFb7h992z3LQDvftZqCBcWTdKk3uTWsn5pZ4JBejLJK5h
D7SHOOlCKJ9LQQFyHqixpNGLSNgSPXdqKCSiN7WxMET7sFYmlMbHCdn7S4qSZb0HH4tji5yGtjtL
cyfNCiwV+mFEoLTrAAlJKPDgCDNCATYjBXql6aDSQ+ZEcUNPjB1FZdog6STorfgrzs1dw4ModwfY
pLMvoR8a4bbUSjHJ7JRKD1xScHKF0O5r+UHWNgbEpEFiK1ZgCBvkIsTpXobvTL4Z+rxWLLtR+5Aq
E6SV2tPIM1B3apcc6kezG3z9ttYnCZJ0rWiSIUJnVVC10obRSQ1SJ4nlLsqcMY9F/bNIBWvYqwUC
uwGyqwdB2Qh1FQQg8q2ih8tqsuBPTqrKLLlqw2is155SHYbsotNGCdZVGAFRHNKUtJ7pWwRfj38Z
tRlKd3AFoa0w8gdSZYt5Uo23Sj4mBpGZYeW3fR8k0ucuN+JJtq22LCfHqHU0XdRohDB8NyG82XZ2
ZJRWhqJRFzcdkAxRykgp6IiL7lshrtPKMYRkhMGxQK8h0TaBrgVSvdULTQt/ZmmX8BjCg1Leioey
h92wqAX5Rm19FIE82Vda4WGMeLe9hrpRKTi1IFk5JTSenKJ7AbrjiRulfhRWl9nBz0TN1eRYEJDR
aIpAuQj9+KB7Sthmw5UFYqK/NH1F7j9V1AVUN8+COYeY58FEw6bVwF8Ue1klmP0Gpsnp8NtsNE3t
t6bftcrBbWpmmY8rQbJ4jXPBN7WQ/N33DaqJbj42rWALFSo9X0JUqtLH1CgCoAyxbk663U96Tilc
SSQ5/CqpU9o1bl0H8WjZqWJZoJtCo/7aV3HSFzba7BBd20JTqBm8i3qKfz9E0gH24qato30yirJ+
Ay1pPBUkQFjmjVNkBzRxu6qVyhlYOeR01NP85TeeGepN+4gAX2Gg2ufXuXZbofKmRvepCFQPZj7I
cAR7Mut4HJ7yRNYS0h0mejc3QWwieBSVTZ1elHGkW9cikjH6TQdZNBSVVWoFv5E6zeqcRYuY517W
41j8XUc8jJtDVCu1bGeDacCxSrdoIyu2ZbZxHN50+ZQHiOqYbBt/Y6r9cPishKIJsVpo+LoHearV
O6Zh+pMHSXeAqtYBidumdxWpnrn1GoMdJdq+qg7wZbUx74DgOLgnw2YZjJXm4RKNKkYrug/iwdFi
HHFEbS2SejpmN6Mpjyi5bEITHqqhY0FCi9vUG/i2On7FbsUwjmZG+ylQmquW3JD+S0HwLNgACB60
mxbJtOZWqw7hLCbSCEN+rSayVV7HszprBZF1BhG/Kh96pKEUYUoeCxhzYHIIpTIqL6CZj6QL6A8n
/14MDlb8ORaDJr+Nalra4N9rjNKAiJoOh5RnrsrqJz/ulYmWUiNXoCoVUK7Y0HsQ/T/2vqs5bmTJ
+q9szDtm4QomYu+N+ODasGlEUlI3XxAkRQKFgjcF8+v3FKXZ6UZ3EJr9XvdFCgZNdvnMk5nnEMXp
KcVh+fzlv+BZAEbRTAV9g6DnnT/8E530Uo/xRBbRtR1PW2URpzlz5A0kyI8siE9w5LvEtOKWMjI8
wiRQbvWt7qpvosWJuq0P3xTyNSs5UB3RXrUIMZ+BvjPbM/deGgdNKgf2AymznepW9yKzi/ZlaAk6
5Xa5WOuCuy+KAUzgy4rg1zBmzvdIarREwh6UDTNXvkk3qt9/VQS07aLIAmTbusuWO6rOXX5YRf8Y
KIk0EEbOgea8rHStUuMflW+sOkfibg67dAt2y70o4iyvRCOOvF50ry74cid2Z6OtaKcqeRr9EJRL
ui9oWcCcsBIt0b8R757BfWIpjwY5iwfBi9xpqZZgKZEIepbBgIn2VtEzJq1QkmisjQBt96sluE85
q7cwNBlcnCryXrZlnTnG4JrWoWIZ/RAIkfXN2KLtJyAg3fUGH81zH1iCVq3D78sjPj83ov4RXj/0
J5C2sGYDrjMorlcSSq6AY2hrydfQJ7lc3iVOwKnXqsmCMQvOOLKIAB1PT2dq5yF6hq1XWwf/I4dj
g0Zbe5HSdMnK7A4YlIHCQTdf9fAuRyZU1na0fvj8IlsyMTvqjIFqBtDPa1WN4EKJoBXXVKRz8s7m
zueWPoqWzuYMGSQQaQN2Rub1dM6gmmyUJjFfjSeBp+vf8CZDaRNdf25PneJOXyMf6rEcrrizSBpy
fl+jIAwxjUwsA2QvcwAGxLnRIHX9q/UEHlu6Nq+SABLA4k6DukKTBdb38GYx73t+0E+Nzg66xOyy
pZS/5ju+05ETFUEb/6aiAHd5218I4QH3oOYX0a4Q5zFnoMIYU3Ak6+arqDKWfRCOT8Bk7We2QUnc
yiYuEk0L63lhToEXALpTIOd6XhMwZsrQ0dZ8TTbtpted8ta84d/JTR+oQepzNFBCeWfB5oXDDVxJ
PIwiQAXKdbqFagsnG9Iqr/IWsskr0XyMErxluqfzsF4DWACSQBmUpCjinJmxQjLpWjPAzE+OEtMf
0eVcXy8+BZem8MjQPA9owwUDXW0PRx+VAVIGrDnyUfduXqODkDvqOl4ZL4uVW0tGZzslNKnOkdxC
cbYS1D8Y3nY0w+1rgD3tyrr5jerJC+dAwV2pgJEImSdrXs3YkQliiuOAK9l2RDM5Cu/oBrcynoHF
wV3cIUe2ZnBC2AOlgdAcBld907+pX4yVsBjehTtB7sRX06pFTrcGIcai6XN/ArvmyPRs11DKusbK
FZxAazXtiqfYQ4NL9yra9fsAZM9WgZcvCqwbe71wEhcm+CPBcOQrFoTbuR2pr/W+GR2+g2CoB+0L
CBlCD2v9G7VHFx6N45HOAcw6hVSwysUkW6uUeswvUN9coMhYzDHdEwNbd2l6z20CK0QmGxccLgCU
pp8e/YQPxtTJ9bNeB2HxbNH7SVtoGTo/F8ICtidyEcY5LQepaBq3U/2cSd8oYCJixd7COp1bQF+f
ELwD/gve9zn5kdI2FZC19Bl6Munj5A0PdGt53DVXFLXhAc5DsJSTvGzRVgzgkwoYkGZ7cqgLiP5J
7DlCpheE+GO5cCFfeHYwJBWs65g0Hfmy2bLEnYLojbJnSOLILl0312CFeDAcstXQ18FuF1NV547l
qb3Z+a44uKykhD1XPkfco34RN0p5K8IiYZSuan9Ckm65bWBxoLOZnExlMDKNPQu/MoxEVhDXZlvv
RKjQ3cVb2Xz8fLecb3jsQhmoL9g4gJbMXZZIR5MmyuCeB8W4AyFlNNZ+L9f+PzZioUmBINIUxBJz
YsO2Qy4AnM5PWr2h8QjdhwMbF9Id59GdKYs0ESIBtCUBJp/PHDiJ+rpQDvpqQOkgtJxQmYxAVveg
EMyhv+CLUsxuKRF2zpQKszhoIDQRDtHZYbOzJM8AFBx4oAVmkATtGtmwa+4LWtbQldaLWfGzW3hm
UJzFo1tYhv818rw5mLcKaA6KFUFUp7gAclFSsXSuxZyd+NLQAIHPBZo/W4GLMj92TItBU12nYk53
osKgC/rdb1z0Ioz5zMzstDU5QX1bkx6EUwmCcJ+va7/aKW7myeCKWHSYz/yu2ahmO6WBBAM0ddND
spH2YC+Dwzy5DVgSl96SS1tSN1Cigd0BPxL00KdLZUVIylEdRnzRPdK41oA5bB3ti+hBwCP9oIAx
fMlhvrBmgiWC4LCBzvY87ceGJkkjDq9SJPgtMB43m+Wc16V9f2JGbNOjbThlUWuBJeKVDAF9QdID
Wz++RUX32hoC4cbK66UkznkRGE6YomuousEdgo6V2bppI7RJ85y+ao7sCo8ZlDggk/5g7HWhLBQ6
KNlbjUtn4DyNeGrWFtvpaKRho+RxC7PxRgtKwBoNiDdCR190Pc4JmGaGZh4zg3jJoLTJa/RM9qI2
0PRr8E75iq/iFCzeIxcOHRpk0Lr1wRxxVp5cDyMbh5TCXYaSFL9LPNGPQ7Y6d1DM8xskHBfn8djg
7JTnfddUcRS+iMskB7ct3/Y71aGetPQSnHkjSHejqAaRG5hXoWU+O3Z1PEGOUbJf5JW1kr+lIA2F
cuLGcvodngBUZC21/SzZmw0MXUYFujO1l0KH613fj+Xm89fz0sY4GdBs44OIrxkADr2oK2UPmBat
KNOKrMytKBNazJqLXTa7jOFmgZsenpyoD5xhToNppLKaC2NAgwEnhEG2Ed2zy/N25npgnSy8LKgg
h9+BJt7ZwdKKKFYk+YWA2jW8NylEtxdKyC6tDOo2TcHLjxdsnmIeE7sMSTNhZUAmpjXOsKxheD5b
6PVC3h/FMKAoPItRTHmaMrt/sR86lPpk94pTueqBbjR4pqOoy17wpISewHx5YBAs4nhS0PU5vwRl
E7nWKe1fhr0WgNjUG74rV4IoPbwTpAAUdHjIZwO8B3d75ObbcZ24QJ5vzMfKX2o5Oy+Qh+N49Fnm
N2M7jWqRVf1L7+a7zh2CcPtiuJ1P73OP+qFXXnVehVpEbNXU2Q7ARxeRDXG0Zpv15BOcbaGoJVLR
vxhPiWusLDh86A+DDpoHMab7OHglX1AFul0upjv30zF0YM+AweAYnSN9NoRYGG2qFwEA0HXqFe54
GNz4/qMww5PvP78Bzvcx2u1R12rjhcDaz8mm9LEpbW1iLxCdR+ruO4kW4NkLw0FywkYtImo/bO2M
Y6oCbWPIBvO5DaZgQqQd+cYmWumOtEL//Gbxhj6/YxQN9WlIQyPCJigjPT35MeGoiYitZ+sakutg
T7V2yY3wiAS/3+czN7s7UY1DgMSiDBmFXuCggRN2aoo08RROTbsXlXjwwXA8h7VwmXMfun8LTQWn
F9qHLR0xN1iAEaei4XW2G9uQSKRXhz3jQAylKwiU+2V6988HBDJCaNmjQQpVa/NYaqhDtYO+795+
gBCUq1wNa92ZoKQBZ/lqkXvsNNj4OaJjY2JjHvk+SVJmtQ5j9Fu9MUCjDO9nX21Sn92m7qJfLlb9
78N8bmy2VK2VKEzP5H2yKe41lKf1+p19Tba5319Jj52rkqUa3KXRzao09VaI2TF5r90aWxB0bMFk
9SAmMt4uh1KzI3Y+uplXgvYsmzCMznwQDYLVtYReZOlalL7F298IcpbGNnNKOlT68DqX9wxpMQ1j
szz1tgdBMTqllkljllZu5qDQQpWkEBMpjHUruoWGxm4MNHC0s9vfmMqFsc2VUJokbDoJU0m/CZWE
5FYQEGc7ewXarO3iEVgY2/xQF0MJAVEYi55rsB3/NEZWKOJFcEqX76vTTOqvbSJa8uGW42WZX/VD
pRZ2min7zEJztZjNXHIxnW6Siap+L32yvXUMytSFW+XiKP82O++cgOx1yxNL3usraR9+q9Ccr/9I
nWLTgvvPkTbtUmvNqRvz1zCRMgYDGJx0bbY9C72rlQH21Gyl6g8JSuageZqjXqhxukFbaoSahY6/
zMHdVBXFhos0f3BQHkvyqIf37EA+2lqJ2JFBe9s13aLGvLZuBgwxX+b+PH3oftoVMQ+8JCR6gK+d
3p/tVFEUXOlAAARYkwRaF3C39xQ/3jIrWFjDUy/h3NjsskZ9PSocZH3fjaBHnhAYJznYeLBxLEf1
6uvfIcC5eKsdD3B2ZxdWkgx00PdR6lhgOmlc1OKB3PQ2dKStKHP/X23UY4OzO9syiphKur4fVxZ7
4J7sizZQ+a7lXwdfvOlLTu6FSTWQUTIB+GLboI33dAWtArLERksPNe/4RpDZQSCuXy+s3IVDLygH
EAppyF0hljg1wlhTxJAjOZgP+nX0LBwVsVmQi7dN19iL1GqClM7Sg3vBXUHuEdpliCOg4zGPXfSY
c4ikk/1krgc0QkfSM6+eFkZ24Zyf2BBX+ZEDIaUD09uO7MFchC5SoJXaZuQba5dtamd6ElHl0DvQ
R7G6QPuHWYOPA3FifHb6FIgRV9Qg+9LrgMB9kP2GG8GKRVB17o5reZEU58LLBCIVQwX+BvDhDDAd
9JQ2wxAfxtAffQWYabtGak4QAfwOzcH5AkK8F7WBAnpGG98cuw9HxepkVh0M63upebr5TKOld+F8
QDABjq0PNhMAKrPznTB01UxtDQSY3YDgXTCMQnccNNDT028c7vPr8tTa7HBnI9Sx4k5YExcYlJau
4Nu6/SYLlrDZ831pKoL/Ei+QYKaZQ7NQeKe63WLq2l2h7Ex2X2ajo0PICqLSzudn4MIqATpH/xFo
HcGEPAdUeh6PSZz2B6tYhcNdOfhmvJBSvBDkoGXtyMTs5p/GiJcR6zFv0TrLnCQQ+T4p8wWbB0im
p//FiCAwBmoDKCcgPzC/rlqTh4MBc+w7K+4NJI+SpSjn3B9BR4Dg0dHFv2cckokxKHXC0b4E0pcI
vAKRH70JYTH4y+hsJEvmBIZ7Gnp8UFUSqM5iW5y90xCfHi0UJB1S+5axmygDqxyqhW7bsnag3unU
lptCr/bzfXFp1RDBaTi5oofqbGOUsKjXYXdoPaN2BOBrA6ZMbkKHozds8eG8sA1PrM32SNwmBUul
7gCl1ciEDwTE3kNG54DC2aJwBBF57fZAiz4f5McjMptZgCRoi0HWG9oN8x4rQ0rlUW/5AT0KuPFB
3nWHYkR4Xqir2al+ts1W8ME2mhte2ZZrG0DwF0d+4VYBSbf4BGBkRPZ4FpbXDMQ0iBjwEexXgWja
LodQzKYAcx4/fD7cS5OM+lIkKQBvoG539uIQJS0qqF0eCM5d8lpARVZZKk5aMjFbR8Vuslxp+8OY
bMIEVY7ZJrIXtSbFH5mv2vE4xIc4erYhVhuXkM/8uFA4ViwJRNWFBEnkGxGxpqvFO+WCJ2mCj+Xv
qZvd/QUvjDrNhUktaGrsD7ZCpaNItLMcTVuhn9ne54u1aHLm26my2VpDhdX6xW0jC33ULhjYegRv
ZL9u8+D/0+Is7OmsKrLDpv/IdNJ1NmxEXe7g9tZGcTVYVPKFZMjFhUQ/KCpaAEpBOuV0IaFMDO1o
GNSS+yhERtW2Fibx0nYEPwLaaoUQEhrHTg3EzIyhlDYcpPEKlGvuUN3X6ENfmDbxKefb8djIbG9E
HM0XcjQeFBuiFPUjGjy+Fy6/EqRqowaikJ8l6uG9Ki+3u1+awWPbs02Sm31bglzt0MB/9LpvBCK6
olVNvg0fkO+B4tMy6dnFOYVYGl5YlBSgxfZ0Ti0N9E5tPh7Cr9ZK3JEAl4dtHINjLURtF3/L3dD2
qqWrWkzi2ST/bXVeJUg0ijasbDxY+uhJ1bYsQe+GEqIpW3IfZqLEwi+HnhMyPoJYEXJIc+crlwlU
uSUVp0DZC6EZyS/QsAxaMLrV7vsAfQdu+sT9GplI5tnAWLr3+EuxANZewAROP8XsaOQZBYyqqod2
nyANuTbXCdiLtBsdCRSRu6l2ExKvS37nxTvneOyztWXJBNinV3HnCKWAGDpxwq2xQPVRBDRQlhyb
S7v3yJwhHJ+ji1yyVNpgNfD2fWj6uBp06NxpJTLY/Kl0k69LCaqlAc6DEgp6wowZmFYwy8k+83m5
ja5ruKL6Oh4cgnqcBRfj0mk5HqIIYY6GWOb6ZHQYIlW+SH0Qh98TbeHa/gjy50fj2MTsWa9RdFSg
5vMgK9KqNNoHipLjKfnOql1R1d44lV5UDKCJWKFvzCnQgWi/R/0NyUBh1o2Bmj6hXR4S8pWf127Y
gDrE2pbtaiqvdPsuVXSPRjs5GtZ0CJrkG4S0THatqV9ifpAnFkgm8XtTXZi1WXHKX4cQ/M3QJsX7
MK+Tl1pOiqRVgTnU8AabCZxWIlGeOqBspo/pukaAvLT7xeY+n8e/bc7ucZZyXk6YR3AurBUoptQQ
k17OCs6YLn4NDRIOgDZEiDLfgorB66kbVQQP7EZ/Vt+7VeTrd9yVgy6IvtSoLpJWYO5HbouRRWmF
Reuz/dhn5oBuYPUQ9Z6+LQN0pHQBWiEzNKi5iJ2viw0Ii641J9lNgHSi3Mn7hbW9eOiPxj/brpIS
NSWyiYeeqQ5pn2m84FRcXMajvy/sH524MesaonSCN298GrV7XQ3sJvLLkvoyAmlFc63xbcEDuHjI
j0yK7x+Z5LFaGQUmtX0VzLgCv6XX1BdkDYjTRBEo9dT7z20uzeJ8syLHq6gYpQLi39JAa22zsEyz
VpWf+/SDvVxwHgoWitNBVTRPDImIy1koFsHH1m7jF8NRXIJqT8DT6NQqERzanroEGFwa27Hl2Qoy
3UjCqNBw+G2ouJjrj0rJDRRdUAiXAEVdTNSLTX968jFC8IOBRJmgdGvu0hDkNOrOtj6ePTRVIEvP
VuFaDnJ/XC9G8+ebxRJUCSiyxsUs9NZP53XokAZgU/YE6d40MAzkfBPPvOduCVpONwvIVkWiaInd
4nxKYRSiMR+iF6DamS1mxjVoL7fFU2Wic7heE+Ph8+144WE9NTBbM2WYarQ4F0914XQpSNMVJ/EE
ziOnyLT9TlX3rL1O7E8b/Nbw0ISuNPrrZidAKdou1+vpgLqjAJD0Nvnxs/4e99mq2gkZvuyW/wZL
yvn6ndqdudzoRtcY6afDFN+PDXVC7a2OHz+fzfOIAiY+xLJRToEGwtlqjZoejQOTD4XZ+0lVum3a
7fpJ85GQuzOs5L6JIU34uckLL+6pzdkC5h0ptSKWDwRFMbejnx40iDQYj9kOZHbX6Y0E8HFtLFxi
F3aNrcjgr7NQAUFwAGdzCZTa1utIRixhrMKVsKg/0h2abAGkRcFSou3CyoENCPkSzQKR4xnaY9d5
PXKuHHi7zSvw6psBsxZWTszS6U1ig9MGReugBELxiDw73AVnUoRu6YOaPSghjlqnLqyT2NVnBoAE
oooDnDGaPtv1edLGgiHj0EPupOJfQmOVRNcg9vD++XZAFczfdmYrgx2YQjVGPWgKSPLsGo+aaIB+
HSMvfbd+rg/ka/zPrZ4/3Zi9I6OzoKcwWyk28agV7LtC72IauqGKJgPpRq/wX7ZVUTj/YfE/TwSD
m3//F75+LcqxBpVKO/vy39f0tS6a4r39L/Fr//Njp7/079vyLX9o67e39vq5nP/kyS/i7/+y7z23
zydf+HkLnoQv3Vs93r9ByaX9MBK9FeInf/eb//H28Vcex/LtX3+8Fl0OnqT7t4gW+R+/vrX58a8/
MLf/efzXf33r5jnDb/2/PCrS59mPvz037b/+UPU/he4F+B7RcwEHVeT4+zfxHUX5Ewg02gHhDCBV
QETpal7UbfyvPyT9TxBQoGRKxpuGTht0tv7xH03RfXxPsf5EFwLyhkhvo5oKCaE//vpgdz+39s8V
wTT8+vpY4RlQ/skRQDwoOjuB16LlEnVuxpyOVYpaSZZT/oIXIi5WRdc1kLvlINRu3sfQ7iQv1nta
NW9pVw1ZsadpBuSFphGV3ttSzrPB0aaMqJE3UlLQzKsHIAEpUAxVQzonUsY03zST1rQgrzBDgqb0
Pk2+NkbTmQRFKmSqJL5tWTmQ0ZdiPbUT0NFRpPDRRd4yzLyTJVB7Qltt3JrAlXU0GlYPsU5FBqfl
DQd1BrK2lh6EqjqVj1LJ+24lTyUZn+t0ImHuqEot8atC5Wb2bMhZlni0Gtt6PU6WGm2hypaDhjqS
w3A6gBFQMiDv1EtJqrjSIE/aQY+4XX5Jc61JtlStSgwVej/IopZ6U+ursa7q2GG86YfVAB7HIehY
qYegmc10eaqchqi4kxzJigtA4ZnSkxtjkljJ8QMSH3LXLsY8XUe6OSBsGEBkc9UM5ogGiU4vH41W
SrW1VphKtKrVbLBDZ1B5BaLXxNbS7Lag8ogJBAttX9lunKA3VHaySFXS5zwbw6pzagMdruAcrYCq
XbeqVljdK+15016rujo2xIG/JnfgA4omvVhpBehIQHisTq3lmqwe9S9hpajJvZTLfNqHptlGa3Dm
SJKTNC2z16MuJe8RQzr0WspAJVODSog0za6IEtUClkupgkyHxiwIl1QjUQq/jlIab5OGAvqtsz7R
90kmT+ouymQox5lNAct5wlpoUo46t7q1NKYETMhjEw/BpE7WcJsNOmvcwWjjNhhI2Y5g2xk6zcck
gw1Jl7pxDz40+8ksS3M/0JoXXmlb4FCKmqKAGhRAPqjXg+8RJN0aLZEwJgOrvaKXunYdNU0FwlTT
kkAmpIA63K1sm4WuCt660YkjSMv4Q2+G+mOeazFiPpbqSOoU1DKv+hqjciQzQaSvxlI3bEYQBMoB
Gq1LMHVnJn1X8raTsCpKjMCmyCvJkzt74l4zpEUUJCrLS2fsQ4GeRGWOgt6i0B9BpaZ2bos0N3gl
Jj0sXDLVbHB6U+PfR5XEACmmYaK7rqMacaVKk/vV0Blwd6Qw09/6DJ3Ojl5LGQpvioS913Yf24C/
yfSktQMrPLXmo7JCK9xUBkWp6kVWOloUmgmYMvq+7JE36lstDHKwhqEjQ5K5FVghpN+QRTPs0VUy
CAm5zDJjo0cfFpX5rVSzcHRNHudoB8Y2iR6LqGKo82tS2djwsMykLdZtMlctA7fRoxpPUQWdKY1I
0irKC0m66Vnc5c7ENVuaHJBXsRHsNMj1FsbKjqPYHjCRVMuumjSxQmNDejkn6k1SKzTyY9APvRRY
pyoDJxZuwbUNRiYUyIwWZX6SjJW8SXAqRy9vi0IGQ+WoAZzU+rSqQLJkC30GOy8R23dTOEQ4eH0K
XfXY7sme6UxGISFkMrlTdclgd15Dw4xuuSSn+ioZ4jZ1VC0hfFORMs8DHIDaVp0qn2i87lOqgphH
ryoZAs8VHXjlKGjlGYO0InUPMcjUpMYWMt3MgmMyhmPhGSQ1FcA1RZhCY4vQyXzpwWQFTRzekpJW
gTEyzWocLZNTgiLDitbMGzi3pDXIwfqEQXe4ZNJ7LVGumZjkETPlDnLDNXeyyib5auS42p+7oZZQ
H9WMjAWMlYW101AVo+dOFSdh9g7iGzJkTl9ERfcqd1Wsw7+0+sL+Roc4mvy+AnsdlF7AQ1U6PesJ
fa9A0DOWrs1qKNnWRpm4HeJ7e2WOmiVtcyVn9h36oGv7oNc4mD9yOGvhoa1LG/QiuNUqB0erLz1q
MmiuOD0pzfKJDkahrtUcjYDfCKt5/t6D3zFEW1Ca1sUD7j/GvVqWC7QEDsmU2mXAWUMgzzLmcpVt
QZpltDeJkoTTQ4aECv8iJUbT677wrfWX2C4046YALVyc11d2nnM79tK47AGY45KXNOkGqdCCXsth
YiJGiiRjyNy01rsOwy7lUBv9ijf5P4s80QkA9nI4C8hxAutCinOW3zSSpo8kXb0lUp8b77GiN+ba
jorJXiB1PvW8hR1IJoAxE8XUKsRD5qFEq49DDwKnGwauPBW3MmkXqoVmyeJzCzPv1E5jYzBpdANA
PrK86qaaHOOt+WodQMTnC7ljvkqejJe6ccI0EATtv1E4e+oh//wMULeDcinEIeADzeIL6JJZSUaK
m+gd4ZKHUz9C2eA7f5E3HOhBss2/xFfWq+ZTNCb2iynJszk2RU03yJ4AX6AyZe55TXkKNck4v07A
mrPVvASYbHtleJ3HfqDbB4DQEno+q0LAeE8tfrRtHSFraTdWkill1/qqBZVrcW37pR89ivbV+Cv7
fuQCX/AsZzkXYQzlHGABBQkTwrezhpxCLTrJyrrrxhccgtuffXwJJIQrr+k+CiOLYLxa4gk6jeh+
WjWxcW2oUBmiy+EUDwLXI5dLtbjOkc6i42MBOriuvSnihYzSafD7ywxqLODco2YKea1TM0locx00
Ztea/QySOk9raihELFUTXVgvEf0SBcGACrxpvkPaVktklpTX+a7eJHtgoGDNtACB0n2+WDox3406
ol9xBHDwL0mYaGlemV0oKNBCtxq426XkHwXbwOaEBRskvKBdg5E5akZsKx5Hy9jEcn3HmHLdZdSb
6mQLFsHN53vv0lgs9E0I5AB9ZzrCp2MEGZXFkjUxcOMVKlwk25ycIrIWbsgZp+nP4QjqH0Rggj/i
7PLIod6LupCNoofgzUxLBxR9iAkkMGVQGZFAfmua2S5L6ZexGm7SYUkqdr4FxXRi95nmZVWLSeUQ
YIDPkxhpeqc1DXvIUFfRuoTgyft8Ps824k9bgijjopbF0OsDT21j85f+nwYCFE9HYY2xZtZiHn7W
+IaphVIdiPdBhAXaUwQss1cuy/MUpVhWkPdwX0Ao2qcxTXydZYZ9JUVayq5wKkvEQBH60nS0s9pW
nSuuGbHa/pLn3aQNHlFyXrkk5JIGycDEaoOGZNq443bVdO+yivhNJemwHouU9qYjq5I8rnlVaetK
b4YIrFVZTZIbpgO3B+fmOIF11ZGo0nf3elTK5KrKu0x9WZjos52LWiKQ5OJGwUsP6uQZVmnnoouy
VYN6D6UXV3H4S+uQldCTQ39FYHvE+zD4f4jNH8qnkI1TtE3/nJ+ANuI3fqE29p8amvgtoI4od0Fy
Ac7JL9TG/vPjusfNglOvy6JP8i/URjH/RDetghcdneu46ARR3F+ojWr8KZoRZEH+hAYEAI7/CLWZ
P66GUKRAoa6K0wHkHuKjpzdcb7WRXLcI0UYztCZ3qPEUQ4CDkuxrWCWNrjjSKBeG7UDYxOruelCJ
Uo9U0qh4hRIlyP+CaEy+ztDVaW2yqutFFJqx8KqLS9N8VCMah3vF6KtpSztlaNZl1ST5riC99WOE
Oqn5PewlJxws/RmGR1D0pklcuJQYE8h+21T7Bo5bub6OQXTcuKWGhhNUVtrFVkbESlZWT+PSVXOQ
zFyFrRkRV63TsEYZ/NRVga2FEOvRQZisOTgOiK3Al4zgMrfJSPxIyTTuKFNnoDNfZtLXLioNc8MV
yBQHCNfrg90345tipvFhIGhaddqusnrXNls53zciKX2TyN0g+eYAKkcfkyyPq5whJnHLKmdjkE0j
r92uTCZU5SsYstdoHWCDQsllCMuhdR93kj4hwpOTSnloom4oNr2ZFAZ0DWoUHNYIHlTHyG3t0ZTi
kn9Xm8pa95D2zv3UrGACxB/yexMm7XdT6YHBWCN6/bxWA8npmrWdbL3VbZmiyjvNSL4DUtbz56ng
RN5a3FZjJEmyLh/dhEs2PmTLpL57aRQW81WGCAG125lkJRDdBXSj8U1cCibqsFBCXm2AFSR1EGX5
EH9JGzPvDmgXdUg56urBhiQpAeGzpBC/K4FZrFVwEk9rmoMe8TYcQsTZjpaTqQF7qjohnCNYi1Dq
wJBqtCUDcqgz+g2c1GhGNluTwLcfBwB6xVSBEwNwIHSesjZPHTMfW/U6s+kkYTKSJoiHsAVrM09T
J9FSJJtbNX8fVHN8ZVHc0HVLkx6J0wnI4W3U5WrsRkNu5w4q1dgdN8cBqIcSI5oYWlXHO2UqUHpK
0a0fO2lDwkOaMjn8XuUtq3xqTSa70cysQQOsVqgW8Jl4/KrIrd27pO9KSLrolVG/JTYgSScdrLL8
lssxHEsXqgsANbJORRVIaGsD8Py8L1DOg1R8ts6nNCu2fVe3/FvGaxuVOKmaWFvakiqIZLn1yDC8
JEk3WT9KJZ3yXcqblN3SviD5xkrijOxynBZEPdlochNgGp0q+HxRgj0eTpkWvWcI7cm10iqy4enV
CN5nlpsESQU9l74OgDFzh+Rh+6y1ebynfaRJLhia9bB0SRQb3Y+26kO2MhRqI/2bV1S/UwCp8rXe
aGS4qnrSwLtM+wb4Zz9xCmazUQ7bVW3oiRwAa0sNZK9rHt+WJiuaxzSup96Nh3qQ7sFHUpdrVJID
nnNYbkuth+rx0fRVPijlBjF7S5/00tKAizGjnVysZKd7XZw3T8NQAr4wM9RqeYyDPHhj6tOk3rWK
hADDsZII9OsFGsnyKxriY22NUuLloeJZqN5QE4cS5TgdGXZTpDa1bzHKjE1b0mzcN0NmNoqD1kUk
FNwujnXpygIVNL9SaVyo20Erpacpx/nZYjEUcGm1vSV7haVOAA6tqN0qnZKD+JfFjTzFzohOg2gT
k3pE97miheVKlSfCHT3LwAVeJDnrt8pog2k6iRuGZgM7iwtfbohVPUiyWoXO2E7qQ5+EoX034Q6B
LliqQIc0aSU2vSYRMKTAZjaRVlw1k+SaskyzXZDMp6OfdTgJLpVhDMlhxtAGkFdVcV3wMkz9DvcN
lGD7tBgCwmNperY7qhv9Fsw/NKd+znFoql2ZAUiCRH1jVpFira0sQvH2Q9bEWaoARS2HscOuySPw
u+Mlabj1TYXgrHk1GClur7EjNPsSTobypmc8HdzUSE3166BVGXfsEapTjpwVk+VPxJLead6a932W
VI940HRQKSfIJbhAjrLS1XglKsXiLpKv46hvJK8xqfZkx6OO14QmRHtoNRY96nVVfm21BkDjAOpN
fpXKpUG91gQk42kGdnTAjJQC+wX6Y7kh6KmtNbox1DKobRPNJk5bDBS8RiOIA8FvX4/Tymxss1+1
UsXjhzRRE8NJEARx9/88rHYUOTGQ4R55tyLndpIVA5hbHOfEPn78p3+l/ImeeVVoaiFhrQBdgqf0
07+S5D+FV4OIF8pbUOxDLcL/OFjImMG5QlgAkTbUj3+AX7/8K+NPkHhq8K8U3C0g60WP6T9Iis1C
O5FUk2UdNLjwrYRwrj2LP4gWpgT3DdQ8ociwI1eCWUkPpuvfgGTEn/o7A31uahaqaqPKxwmmBCRj
X0UI8QfIHQOZ/G/2vmNJciPL9l9m7zRosYUKlVpW1QaWpQCHcMDhEv71c4Lsmcdi9zxO78dopBWN
mcyMCAB+75Hnv9Xl/N2Pwpv+5624J8QE4+8/Ci4bhBvtdCq2OmjkYTqsaCr404f9L/CfX7G1f35h
f5lQle2E7MDN2QZYEwT+1+jrv09NhrrhX7yByItFbBlW4Wt+2a+vimeoVkgHLHQu7o5hv3n1nnJZ
LRQD2+yRvXIzte527weS4kxaFv/IrIchdeuEu3Mgbctk60DIt3Nch3gC1YQs+Y3GRQISKNrEJV0X
+d1POaKEaZ++IZNeVVTH4zFPNVJPskiXyYTe1XHysvvccXR/cL2RptthDUSjQNskvOdniT7cxkY2
uQwGj3eCVaEyMkaXBuoCCkRP8WYXfl4Nq54ucde6BnfJUPHOjLVHY5zPSPEB/6XXR+y0W0MznhyY
y8MfdCf+z8kw/Z2jLviAvTos5pbRKiIdv9PKyaJviaszOwToc7iyimtAH+bc/UgwpBaQpcqzt7rk
7KThNwRH1qENQ3fD0tHeBm3QXwymqrGIpJlP+ENA8SZP9D7sPI61fLPnTsWxLTwhvPuAb95az4bu
n6dtXqGQNZDEvUYznr8PnHnDgjNTTvLW+ROzpepEPn8MYl3COtY5jURBOj95XYd8+wmKE3HOPOhk
1+hpGW29hdsCAzLUALOp2QIFYh2uSixFxqJ0Oa2xr8cjGi8ImD1nCfuEd04PFdRaS174K6H7IRkI
e1dtT2BThY1a1WGrSFjYXmxfyWAdb6KWBz+jYczDAm9/Rx+JInvX1jndt3xHorTtD0L5XN3MQIZM
tbW81TcWE2b4sNOVtWUEMO1lQrEKBY3rQEZZPtOD47snwEcvsxbffYwpLdpdp+x+ygE8W8hdmj3n
oPb6dE2ihncp0MvWj1Wl6a0bWDs9kkgKsK0C4laqYPKIBEPOtWTdRSVz/jNWlJ/D3t9r16LfpViS
AMLkOFzG28Cg3xn8UxC+Dl28vyV95EO1k4zsZUGqFZ5AeqJvScC7rBwCsZiCL1v8kKFiIT5MAu5Q
fLxbf4dpd0M0M4vj59kSfT8qf1lOU4Byh3LNyVD7g2delY6TC9dj+wklvvOVD4qPyeJD9Bzma8EB
s9Ryj8c3jP6sXEHsXdDn4v9AwYb5usxT+7p6ylwmDfMmGjxUjuueTwcFVcCpW0Ne9yD4IaFBTFyJ
KjSCNpSMBRc3BP0rxApeWqSpwQhqcpSTFAKf29cBSTSnlOHJXzgPu2yRiIzMBTUZ3BUDne1niW2w
QmfJ9BnVAdtTAkKvwhADOfcecCzOHWU7KymLbT0lxDvk0bofad6CM5oR01KgSz79vJEJPTeD70St
I4LwY75GRxNOqA1JuB0qR1PoWLMYfmQTdtnFC4ZgLbx8Xl89jG6fkAHvPW4oMHndfYLc8sGn4plj
1KdobRl42TkC8BzMoCxUG083jFnVF/mQLd+BUmMYmlDQsqB7QO2gGZf0vpvz5PPu5+R9Drro03VS
84pl7OhdAL1Sg6xQVWchj46JG5fTvu/BIaUccRtor30OTEpNHbW9+yFosJWWjKT2Ajt1NVaCnVe9
Z7ywTEVrA2S9L54tMio1giyC/tlb9frN+ib/hv4R1yw4vHW1imD7sCCyH2ZkhWHvjGPEFbTMVkZT
DNspmx+mZIkeE9zUlwVY4ZH501RSLE+PDkttKVbRYpcO+oPhvq1tGNnLNsfi0oKB/JruSXcJwnX7
GgNDfNSMTOpnOsf6IZapuaCHCHni6zSWuHTgyAjm7m5D8Uo9gMv9McqWP3bZho1E720j+t58dxgR
DoqP4qDaAdZofwueE/DRpwAFMQ23xiFd2xd+E/AVLe07zZ5Fv/TvbknVEwqmugQP3xbFOFJtz2rz
+CcSztEX6kdQEaAm7Sw0Gow8HbXnnQIOATOa3bJe59U8zeNxnQP9BMBjvt1Du36WDL5G3MjlkhIJ
bLuDrwzM9+YVK/zUZbRp6BoJXBnlsqcqq1FvlEFVEuvkZfPwJ8SkpVW4RSEq69nyEg5R65W57jlY
qEXhIcHzbyibgg9opsRbKj+a5MXlLU5urKVQuY8p7ZGxOowH7KeqMr3F9eFl9L1jGdNF2vK0iXCL
HK3OQoN/n+bj1M03UdvGdWtZewveBMmYvOUYdTCPnNB909W5N4yQNID0PRBkqF9kHMuCBTS/if0Z
qUAQaIMD1FJ9tNioEFMy5vwTy0DKbzwJP+JNwqUIHQTiiPud2kcyx9urcRk6diHxO7OdU6DFPhHv
m+mTY2w6cfTjWT1G2qNl2jPVZDKZ7qzvuUPLe6+iS0jLvUu/oz6XHD3t5Z83NNdA6bP6w2EXZAWI
IVoHejzqmzW101O2SXGCLCFAe9MaMl50s0hK1FzN+O9e/yS8ti8j3MrnEFjVq0Dp4aWfWn7vlswm
ZQSeHTJbn5EL4tTjH4aaUBR+pxNYS/Fgh9DA0qnuPIGPZ53YJo4jYg/wGzkVdSUXMnjjwtFjvok2
LLSfiO89nXNyJF2f5n/Md/+HHP/HdeX4n8V+xQ9Gf5EGXr/8j7Um/A3Jx+AcocuDmQ/RECAf/1hr
PCDDiN8EZgtZMIyTqDD5f2tN8BtC2DDLAc9FljeCOv8bNk5+C0JwAHkGpsdDtXL676011wH/l10D
RcYI/wyR3H1dv66/+J8XADx2+LJKWWyVtxVXV85cfgNXdCXbcVk1f5vH9qvTHivANeEEYDfWqBDe
/t9ZpT/RzUBAJNAfUVwtQPERHk5E9E//mwCsf/HCfvlBf9lsFt4NvcQP8h7ZCVkSlTteGy71T6+6
+ir+wZn8InL9s2byL+D7P7+uv6w26cJJLIFVETTZ3azQRx2DH0uOYMa+SWE86uW3/2X1zpW8/ssH
+Mvr/AvrvF8lRFksiui2B4xbBFAN+JfrKocEiEdQtuj+Ow3H4O+z4f7uDf6LTpqjL85B/4hPEtlw
FEnKpL5ujj79dA3++XtlBuSv//RSAZyBL4mQb4x2jt8F9n+6dnoFlDUjAyRraN9aryhv7JEiHDhB
KR/m6p00sJ6wJh88txfGo2O17yYw5dSR3Lz1K51yoMWJ+jmacD+gxAu6Z21DcQiClWKn2FXICm/K
1q5cLIjcIp7F/kb7PHr119U/m14vtzZkQPl9fNV2l1lAlcVOMBKVPh3Cc7Yv2TMRkbmHA6u7Bw+C
MqTRdG4q1ynjwWWz0DOhVRosznFWs3gaTeSiwkL6uhf5iD2pgP5yPyFxFIkkQoWYhfs8G251pHcJ
X4JU3yR+aXsZmOvvBpR7VBsImwMdzXLAubZUg4TToJoXauJiidWOHC8WBE2L9ueTVBhN02z3Xwam
6HlgIRWFRAFereLeHvicI5Nax6GIm3jw1kqYIXgg86KgkQra7JCodX+3S+JgXYSqqaXCqxJgoWFo
/ItbjT7ReJh/xNkOKyaZUYq+yfFlTib/2YHepIU/+hhzcahTWm4gkM8KOyt+A18/L8rog6cl6u1I
rE7rRPQxSXn80+89/wvfc3sL4Hy8XSGErHwKZ+W6a6+yIGlLrGiq5L4CyohqvPy4pEt6MqhPe7Cp
mJ88OW7YlrS9bydUK+7Z7F9Q75eeEF4FRFJnUQlnBtYbSMjOHWpJz+2se8TSkv7Dj3qFLcZbAIBP
0Rv0zAwXd7rpetz34TFaBWlBlSzmQ5AduOywRCg5opMFqKhYnLxH8Rr/xFTlWAHlahdWsRsmfsDb
Ey31CoHyXgyg6WE4JgK49LzYoVB4gj6hrTt6wosdVCPWlH+FApn7pQbL91XFGliGnfYxwte6Ef3z
WnesjDqXTTUH4PDAIpAM5bxikS+QBmjC2oOA+UeyxchbCtAdGVbBmJupynuDMDRfUB6UIQGq0uS2
Tb+E7TC9dJ7sD1Qq/6Q9FkwX10c8vN9t5HDZGMHWKuEAis/rGPRwT8uZP3oLCICZp+OjC2IxV6z1
0DOa+wpw1kxIo6EsPA+qT/fKSycvrG3EkPWQqRbicmIDyI1H/7TQYb6MAefp53ENwvEHOiCka1aP
p/Z1QV5c1IxpF62FDCTKsbAYQKeXezQ/+TTI+8LHLP+Zg+86rbPeazoG+hCtacgaj9joRWuzQf+M
7AJarnJOXNEiAO8kPLRKopLZ8+8966k6wfy3lxqH+0WuEtMl1I0XLOaoR15XMlRJ79O1TEKJJ0bi
eH42uRUIi/H67KtKSFgSzADIMEo8OxU5H5e07Jl06ftAPfYWRaZ/AzugYJiUlViHtYC7+D1EgUcJ
Jmd6GDI1f8QQlYwlpnAALNzQG6ulvDO5v/pNB7i1AraU1oir4W/Sx2ZaDMuyfYW73aLA1ezb3QTa
utmSNi1is/c3Ie9Esa0xRlXmEf3D8xW5S2yYvmkNrqPDIvSxtrK/ibJpKDV3tpzFCvjKYGYmUYcg
F51uVZu1rAqyBbIL2dPSgCM5JtDd9oXVM8hRPpMaaZ7pLSLdzSW1e3rsOnx1NLHoDCInOkqyjM2E
GtLTKifohgetbtd02+6Ii8cLGlDDG8h0QKIGmyxRshwcWtbntYgsHr/4XylcxdB13s2o67xzsgcC
ZJVbbkLX0sYIvt9mHTZFqtalioVJfhCAWxU6IrZv0Sa7kwXKe8D9ef1lV1dvMrdvm/JcCfEOosro
wKZ6jTxmwBYwe/YS3N5dGScx2GMVtAm4y3bZ7xD5td3GwANP2DAhyd0MOfLVW98HRUidSdPW1kvH
l3EPx7tpjUilUXRaKwcNl7cvaLwnWlRCzOjDRkfxyWAJrHB5dwA50MN7mnyKdIBNDrcq0DPgjtAc
Y/S8VhzlqUfkCvUvcUangx9PyOVyRB5yCFTRjBXRC+T7XaWXlFUe6Kma7LH3bHZjzkwGSLLkW/sV
ItjrssB+7GgxvRki1de7yfNjKzbQ4/Oc32xijg87E/BQopm1CNEwjzZUhhNhTbIJQvx+qxgYo6ds
hFOPAnE7K9ScV2Ms2wfUBMzvwxAnqGpFJLsbM7RxRP76LRjHraYqw0k72biZvGlt8DALSrEH+wlU
U1KzwLcfOs+nZjajq4JEhqdo8+yNHPj4BZpp/0MClveLCDaTD9QTySaaepDUXotYwDbtbzKgSC+z
7n4XvLNKD2Yp0YecFHQz8/fc9clX26/80olpOdhgbWuJkfUx9JP+dtmH9MeCQhO0sOZkf9yTyTQ2
G6cK2xdIqoDqT3E2zTWamr0qB+bc9KHpblPlQ/IPlfAND1tdwHUhb7gbKTICdqz6CF/qOYamye/v
GSWsWLSy98PSJzc9NOyyWPA7VwNOFV70cJtWPRbatIRb5Qovuh4e/d8RRJPipU2xBpgIpYbXPXOi
6HZyVPQwjyFNsC9wcLTdJWkDe5dJG86IdsaTzCTlyFx7YtkWtPcCYkiYxHUG6VM6iZ035gp5xgj+
tYUPoC+u5e+o6BV6efe2LgqbjOW4+AGdAUNdF9RuveUQdupq+R1nnTOB61KkyEyF5/2Kxc5ZjG7q
vJUUj2v1O2JLM1CtDevC8SuxGh6X9grvmpkHKStJZ5Lo25xAglD6xlros9BOHVQd7xJ1on42629B
1u3hMzopp4sKcf+EvwPM7oo1E+AEFlofas/BFYtGodDyQJLAdHV4xaqzpNffSOLcPdYzc5tfQe1h
yu1hvwLdmeTJGSSyPNNoy4tgtD/iKzAeWrG+pFewvLvC5i4JUORxhdIDAhUNbFshjCmmPYxXyD3O
tfwIBJVjAasH2jGk3RqwOusjsEPg9Vfkfo/8sUaK4FBFV1yfXhF+d8X68yvqL4IJbcVXJkACea8C
j+sDBHfJJTB70HCx6wtAC8BRRKJdZGHdYWQDx2icdfwhmxg8Kaqfyw24L8AGth+DK0MxXLmKNZrw
mLryFzi8xEURF3TFrmd+O04A0yMI52q5AjygW5SUO0fe/N1yZUcQjecf/48I/YMIvSba/n8AA7Up
9p3+mQq9fsM/IAMPmAH2e1garjWWqBb6L8ggyH/DlQQcAb7XHHv0tcL2v5RmwW9QZ0HbmgMnjmAu
TLAoiuUPf2D0G/TWIbyBsAjgrxggxL9BhYJA+2URw5EIKSX06XAiQv0JM/1flt1hUwACw/VtjyPv
Md9G1KDTqL23rb/uBQ91CIx6pOknKKKR05ruCxQkbK6QP4ygAQSp3mNVQxhV5g1bIYKWfUPIUv8l
Dle0ZacjPFsxj7MqX9fwsSPdUjvuqZO2V9mnNd1pXlBiGDA93vhrm16ywaEVneMOfddmDOv9+ujp
FTx8JSQYaN5EEPv+FMqtP8LYOz7lw7Z9wz/iUw/OpY6nLr4Ybce0nJYNAKxF+lkxZUDf46QbQJj4
OZ2wFH3zqF+onB7g+KhwbAyXrl3WR9iUtmN+7brHmtR+2Fmwkm9uewsgMcOhA5OgKvrRCw5doBia
2Lf0ajZM9TF3pH1e8hyMQythCtTbeB4nMLBB3yJrSu8MoGGgcxRsL9y/1Sv3sOdP6zieQFGiejNO
fIPvW0x7DFaZ3/geSd8zp3tMU8yRAjNaMlVS0e7b5NKlnucODQI00El4yp3n3YRrb98T+NMOHXxQ
rzqVyCVpCUYiN/gfcbiLNzm57OhJ6j1mGNb6QrYTEvwUwm68pF2QMAy24t6g/5eVHjD8Ly0clHW7
sx1vSpiYDBxWwFA8Nyn1kWH9vDAIXYMi8Gdxuw2UIP41UX4p2nxw5QKotQA9lUBdqyMsh5FrPxG4
gU5hlpuC5fjZcILJEkIddtl81T52aarqwcdalZO4a3puoaShnvtCM0FeKSXy6HCGa6cuSayWnyKD
02eRQdd4i2RvK15tA1LWVjwW4A33MLmscIKewMSpeya98CkPZ16hgbw/kDRfZB0lQj5KEq7VaEh7
8aBFw0zQR6bWuC/myrc8f2bR0tfRQLsv3E9pWoZzaADI99GO0DCJGx9qxd6dWjNslRiW8GBbz92G
nuUokZlS8mh8iZja1fbqjWOvCZtgg54bh3q4ABcIB4zkuw7pccQxg0d1DqcKOC9EOy0EzrFxy1aA
5bQFqRWKcEwaaD77txFWsgTGN5JeCPbRd7ml2/cVeEHfyHExJU9F/AWitiWtvMlxADkbsZ8St3kN
CLjoXqciUqd8GdojmVGiG28TMOhtjtJz5i+7Lfiot1t0ve9NDO0kL7IMvPEMAdNFhl0H2hesumWb
fMO98LDA+ouhHRkTD7m/pS8w6C0vOoU9M6JS3CX9PFbQQ4WwEXdXHt6CfOLRepux0D3go3GXGJR8
A/Jg+pxFC/1qtta9SH933zrU3h8Y9/xPkrZ908OVWSVOZZWamfeUUZ2950G3f+nTZbkJsnR9xImO
HEBonw6+tROviEQQewkrhny1uUwqLUcfDxk5HAgbvDtohfkZfGn8M4YP90jsyj8SuvqnoBUoxhVe
8iLARX1oJd0DHin6NnKpbha2qiJufdTFzdJvVrWJN+V89iVPwNxybsiIt3NZTwC64CKN2f7VwPf3
qJKew9qMgvtDEin6GQ5f8dh2bX/f9RqJUjvQ5UeULJOjJtweIOoTd0vWsxr59f59DyqkCD1MBTD6
ZmfYvsMvSbulJeJ2YWjEHr3XDLw3DK6OXGRv2TmDIPjV6TU7b4qHGNv41SLrBzcQXImzNiDnYCNX
xwAhb6UZVHRJPMy81o323kLTBzCLTi2uTBMln5xAHMpMowBc/NojMSi3kV/nMzZOULc+vF5C8RXx
p2Zt+UF3kCbCUxpCmyHdKGERBXWuD5l0y71EtIueYalAcmqDt3DdbqXFCI08rgyjph7Xuk+hNwxJ
P//RJvR/7MZ/pDjg/+dhpXQ/vvX048/DyvUb/iHbyn6DTQ2mjBRJ/r+GGQS/YSC5qrYyzB4AXjHg
/GNYif3fkPyXZcg98lFhhI7B/55Vouw3uJpAffggRBC6/u9GGfzuSvwTPo5upjy7EikQoGOURzHk
rwSHgzo0i4YMZzLA2yIFGuxLxi5GQLAtV6i4xLA2yeyhGdkbHhfxPosRLaNUu3oNFS37DFAX4Ia9
RJb0qZsho5d7+4bzazxJCbdcPz9LEreV62leAaKFPatsY8jKx6c4N99w5vhn35JHfMPFm4cTzPKA
Yvg+wxgdXDrJONwlmC+WLC4Sghk+9IKXbdsrXOltiWkgVEMP3SlsuB0QmTCqCJ2SmvZeWygflveF
x7rYIoaG0JDe662Pn5jnl12AIM6eZHiUtRPS3CxrnGtLyJb1feqg5bADPTMMk6jFGp+c6mg5pvNl
GjcoJRKBUmihTJO2Mod5VdylK7jliV7mCKxqrCT2Loh+5dQBncjztvJajeK4vBfFlI+kwML5qRuz
qovTMzQFPwPu1Fmt03vrL9+T3MyFE/1PwB6fJCDQg9ldAkXy0UAgXHXBfJ9qnPc8zm9zpCEMOtN1
K7egwkQ0eZhkpjjf8DRO6xxoxYH77uswkfcQ4u2CZaLxB3sW3l7nAaPF3plP2xQfW0CG7Ec/GHix
/WQFkRtWPXb7IsxnU2XdWugBzVWLfz2VzzQPvXJm6lVATcsX+yWKTzvcx7jUcE70kOVs23RB+EKZ
sEFU+b6ZWgJ4VB2DW6DNcCLB+rXACH+UXfjYGgQibvOXMdyw4z9CUYwUwXEqpjGwVTuxrypL4flk
/tNgFEq5F7SVXe32Wz7YAgpy0eSYURja/OpkXBE2yAeYHxZxPw9kbgBjzlWKjVfY/DF2lBZ62knl
wuHY5nd02F83ERwJm7syRzRWOS7DWSJR6voO6wukBKWeE0zxc5RDQYEATmzsJehx4PcLrsqIAAmB
WyM4b9K8dzCEFbmGrD5wXxLqzp7Y4f3K9e0qu6+M9QCyM3ZSBgVoLXTxpOdekdru8zopUN+RU0Ww
4t0etb2LKMwH3N52wXIHzzLKRWNTGnAtRRbq2z4RP13Y3SH44GiyZvS69hQGJetSetwt9Em4dz9B
oxaVw2TbSuIun8Oo3D1CQRJRxFhA91bMLis9MnXnJelqOH+/7AwxEqol/Ap3L4Xg9MjxtzfqFYCk
OnE55DeKIzgMirIi8cjBQnhTREPw1u3tje7iG6WhhrDAfKZ9qBXicesFCz2AtMQ2DJaMAkkCYFHH
9J0AECoDmdy7dbvggLvlGXzLXIxI0gDGgvJTiKonWPpjigfAzAFuhrEZaljJpzruATL3sOvboA9q
QuF0A7jpviP7YjuBpClXistpG8fbrhtkvWQO78kO8y51/m0byce9xUTfn/WW+nBTwF/j1hz6II2q
jBQsJbmBRZ3cdfam81b/Fh6EswiUOALNPSehnWvizW3lL3NBRPjcmghVQvRF4plXg81ZT9wfPxvX
1lGnwFvZGK0KKnsGZoe0lZRBzqTGviAhWw8mYED9N3WmRuhjHPceRnJIGQN2YF07XHwQaaXDyV1s
8XT20MxUwP6TVW26388zgsM5gPjcmxsdQQHlBwyThzm2oErSKPxg1GtR7tvV4IHucRcj067NTqFN
bZGSMC9gfkIjXNdTxG0kpuhphElaqDeXLyjPi19YCow5nbNvMAqbguTyGdM4rXN9lJjXuuuHkmZA
87Jo+jaE+6ttzRPGemhHO9QHBKQFX66kPUd32xYVbeQ/rHF+F4b2Wwh1UaED49W9P5AXr4shWXnZ
9lTc+7rTD9MqG08C8I51cGf7bTlEofo+zxCeap0DB98nuJUtw9SebHOxCZaUucVzCgzGa4Iteej8
tUYoC6l5mCH7fyJDGaUIy05f0OomcL97sAiHW0WyVAFoTO6g0b/RylfHrdePQQ9rEhsp3u3oZhwg
D0rj/h75MZ+km6IiNHjyagZ+JA+m7yDo3Mk5KM7A14FmjYo5ne0lEQFOPYmKrmiVJ76gJaWfIh/g
HTieCP9s1qmD2t4kBDtv9mNQ2E2GQQPTnZO9dJ9xXSAGM0kRJxf0x64PsyMR6/1m262aQ/6UaT8v
RQpFVgJh7TA6YNH3Np43fIjRWK9b+4rAlkKNWXsYzMBPEk80q/yzJfFUI+XqmBrzhYqgQUPbUBgx
46bwepg26Bod+gFFQFaZSi5iL6H0wH28LVD+QyNcpq09pLn76cE6SKDoK4PUr/25e0Ikxz287FED
D/MJfElWrzz9mGFHKzKNT3Gf1osfqpsREs6jyi857dwBkUPDFN/xdBoONFNFHvanOdJfBvLT5uHD
FIH5sRSOMLRZPyeJPLEpVwjViUGTAiHoouxtAW1SLBNsoKpvj0Cqn9LVsEYhdhTigyPrg7iKlmCq
TITmgngcxhvq9mMSdOY5XeOXZeuhK9XbUqVDGx03QJqFcGk5ztjYo30rQ9BIjct0WGytjC54Mh98
ZmSVcQFGzklz38JBWwyxq4ZsjD9omtbJoNKPPSGHDDqoSTL1EUhyntxY8gAJcMMuACyuA69cQkDc
I/wE+wbfmwwhtBXoEOD1glaznQPoIvE7WDMwKMMMRLr8i5UhnHcoUsbxJyA0g1T6tHr0BOecuMFi
UvgIsi1VNA4NIvySgi3tXevh9NFQT5aw2giOeFJhjX9yPfuYkTd0IlMcFNEibjUVaJdYFdJYqD2m
zuib3U+xOg8UT1dIwsoeK4ayQ9ugSxS7m84+VkRlH/1RotBgTKB3m5Cus6u2GlEiARJcnrwuz080
2s8u9/aTCEQNGR+O7BiU1ZKo0mPeWq49wCZYjVRJcTxUMchBPGWlbqJBeEi2CuPG9t5TPsmfke2m
O1RAfsmcsgdt07GxG2goHKreMZA3hnTwBsHDXw7DKJqt38nt2sVI9eXDO3JQhqLHClUTB9/l4GLw
7ZgPdZvs94x5hzae/dsuze8x4dejGydwUCOyJScUA3t9eoSDzsLjdVXK55CTDHmU//EjZti00gUa
cLDm5hhJP3qCp68GyNYfk9bU+5aCH2Ip0rtgCarm/XVA3W/MvfM0s60ItJmeog1lGx3r1XnYdV7a
LBLH3CA6aITULtfGwPRm8gZw/XOyt5C+cRCNK8HdSub2si7OHFOk6p9H/j1ZkHblkrU7Y22GLXWJ
D2wwp8V3+uwhBuc8RstdpMwNEtfYrViS8YF0uPWZSm9c6Bpg7GiTawdkKinZlWbk9uivSGSanP3A
duFuc+Pf8p6dRxex47JhgUj3tUbB2cnT65PXjtkF3vTTlCTDZY4Bs1cCaVuXmPp9g/O2K9tJ8HtC
u6t5SzZwmYtLkkzdcXORwBUMlgAQKYxSCGBpRt3hPdnqXa951W7TB35RclRbeoIqhZ2dF/yY/CGr
cwaBI2TH4jJE/0ndme1Wrlxb9oeKBvvmleTu1aXaTL0QSinFIBkM9gySX19j2y7UsXHvBfxUKMAw
jp0nU6ktMmKtueYci9AAsC+1gwVkHDKL3UO6IG5nGRU6ZHhUWpLprTARbNrtb8bWPNuNJiNnqn7X
d8Z9yZzxboMs5OReOungXFXNH9yPy1a/6Yh0Y6jGm3pAcGA/y8QuLCdZGL7FTWm8tkM97obt2kYs
4QH7aJguspzixukvns9Mz86Oyl+Y5WrzvSlQJMrZQweBarbUi5f6ddPsxnw5MHdxktzgGJ59qqWZ
VGdb3LBao9ixagA0GbbNdeX0sGDHulG/z6wc26XN7ehRPvT+vthCb1ezZC5ZjeY8YsXYO/1hXIM2
ZSpDRM4Y7kuoYXFjlBUIJ+vP1Cn80d0f6lG5l3x/Apt5rN3q3JFuS5esQ1gZKQ0Kso9lpm/7MaNH
kK8NIWiyfOp3YUED6nqUCAkn7dgYU5aUg9MmFUZhTLgmdouxXD/kfWkikrftQMukrJSt2LjGmA5a
NutPW3NJ15wXD2cOeqcmxDBk4W9gYk2ivfVH1gb3bb5MyWTo16y3wNOM60s0tO6OcGiYGks9MpYP
S1LH/sldjQdm13FlEJpmchWwQGGtGQljSk3Ktn8K1MNKX+YYkY+HeirxEZhzUjAbW9G3DosfcU7r
6iYAC8lAdX7apEqcDr+w6H3sD+PyGXRKkP9getsz2Z+m48waiou5Zs91qfNrE3m5hhKaaEWhbb9d
wz42HlVyb2Gi9wyc/jW7x4bZSq2VorqzmvfWDnY07S1GcGvcV1l2WWvnaZyWCkjq2NAnfrsvLjVi
qtvGjbU2vINo/b3p5LdZVUJjMlm4d6hLRfZPlS+TWMokEoEbdz2159ArxvjLfiGJmHSqKfBrbCJx
1uiwyN6hgM6XXdCx4bTbaNIX/8PgBMvBTiQBxDW+nvsn+1XOr5p0Rzxovoep6urEm10YddOcNNna
ndzNPOS4V6LZSByrNvhhZq+tWf2WHnUTlMFLLv4Ukn/Otd41zvxjG7nZg7xvL0Kr+9xtolOwDGeT
mxUkIgmYAuSuXzOJ5iguWl4sYkT92H14hvveywqYYnYoloYxJ3l525oSIcI1Wef1c1idb2NqLq3g
960LGWKDoLDtDy0lLauiB1CCMdj+5pAb/KV+s7NBMinvwkRM9isibryxuSQZ8u0Hs1gvqXJ9Pzcl
UwRFGwrXLdtJaFyYlIy0CaJzlUXtKVyCg+M3D12FQcph2Vw8Z85na7XlYWI2o7GLxGVQ6X0+2QSq
Q6Y2FcVUUnlpEDKQBzvI9DYr7xcTjz0jGGl0igAngoRZ1M/51t63lcfVEn1EnfGrJ5jEaVR9zZ7h
JwSib0V47SLs4Sar2md0/qPjmXfD2M7HCQJcPOtxZxn9ASvZwRvyj8Dt+hPJ8Z9Y8FlH5y6/uiyn
kwvnCwC8j6FVeTLbjEDIDJeXnnuvls3LKKyvPKKcd3J2/RSChHlutHx7XvMs2irD7o48A9CSwYuW
iQVFj1UALUzqdh7TpZ+aPcZ0gGmVCXZA5XtPoqEUV04D4vCWgIh9W3r33itZDBB27QMRcBqK/kOJ
VcQhMyf+GvMSFzhPUvZ0zlb4QezVPoYOq7g362B6E1GydZI7x/VSeIJZEowPSxhNlK2Y5UsO2LEs
d4K2muzQXKPZBhy99dXqZh5mXAQpNrzvCmWaqD+FIpHvvn1SxIZ4MX2IniNHnRVkIDIH9jkhNBk5
hLbBm79IeJNmoGZNvEq8E0wuD52tTtkQBkd/kgJLrpttrMIAjpY0iipgI6KUddfSvlC/QLbdB94A
pDzHvoJulxgzv+yvce0o/F6FthB+fefcYLNUxAku4zyfFPvmT6s521gTZZMEWDUSksV1woErmV2d
Q+NHy8A99e31qR9mwHh7VrQJcvnL01IBGDMna+eVzcapaQDYHn5djTTARS+zyr+cYnQZrSBzbMF7
hUqDDPd93QC6zz0GdIGO1C4auCzbsL/MQ/PqdQVbfoL1gpT0qEPEG1WuMfF8shNDCYgwCloeWGs+
tJsAhVl4u7//GySuiCHlOrZzq0tNky7cZ8E6ZL/EybKd0P24l1bWxfbCC9Rm/ks4obDM3PlU20N7
pui/7bZmPa3u8LgN2/QiJ4NUdDN2RMbbZIIH/OyQfbaZvTlDp89zM12KqOf+Nek2J3Ow8X2G9z54
iKR38/fe9faMrF6DqvqsNvtuEFnSzh9S4rUleD7G0gFiGqk7KgpOEH9mKyca2ngNypPtoldx30Xl
VTutyrvQHaGxZxiQtsb73Rn274zsZSIDzfyx8RJp/Rq696prTvMVT9IPS0rqn0UxHNCpkt52YKD5
kE1rcAd/8KAscQgay6Ha6J5zpiZHv8sfRpcRbt+XNd8l6xdKTWiwH7jj1YL5cjzQWY9+Xb3mehqZ
qBWPDfzKJBRiuREuOZ7eFUE6ktbz4R4cVhxvLDm6XqGu2LUDix2rPDv61t0Qco8R1CKTZbfO3nDL
Nw7atCq9nFSj8QBincjkNIT7RTHAWLfleymMy4rb5VRXy17qPtwx7CVRR1DDQLyJu41B9CaDOOe5
eMBCl2QofvBgiywGAfbkT5BfC5qcE3UHcor5WXUYspncYzonYwY5nVTMHIrU9dFnXCot4JT0IDh0
0o2kaCfb+jwYp7AIjNSNIuhCAvW655yHOgmysXXGZPTWlEGwjvutWA5W2KejvfZMYOTbZIkjN9ix
NF0qq+XNCRuRBrk2kxLjchq5zWWs5FF0VHW+51h76eFwqmoaq7l8aMqFg5U/mK/MBdGPch8gd7nT
iOPHC98YmA3pVOjtUOXUQZOPrMk96gtRpr3JtNJ3h7ey6utbBYMDtxO743p1Ey1+daHb/YHXbknG
Tb2rDt8jtuNXPY9/nCYeLXAAlRS3WTCqOyPKbnVJAyZZ1xZ61g4TEt6b0PhodG6m1kQhVpLWcbN6
J7vhbarmb0yICOxjdVei+uzHqH/3MBwhaVPi1m2wg8E5JD5SMgybek9xXiX+CC1wq0CWdwHfd9aq
RA7oSiGCAg5SEP4jP61yXb6ZAS4PdmWeOLfOXBJ3tnLZilQMaUeMC0lftqm2kLcCsCJmAztzK8u9
ILZKJhTkSbW1D+jbT9a0XLeqKihRnmEnwEuLNDMXlDPZnIO1nl/oRo65E25pYedlAq3me+TZz6v1
cRo0Za1ZfvOIAOUZemyRGVvtffQaQcPCCKSI8W9wIDsmUeLKT0aut2NIqCoWSGRpq2RBj0lCelow
iBaR9aCyYkXL4n8twn03jeZGhPgnpmBJwgK2xFAZX5uvHuqAyzK3UD7wMqCZ1nu8ebchll2Iut7R
U+p5kSQPMTjL3epdmm7I7iQZCNlImaonQ00I7KHGfzZReBSvtg85A/HPrEdjX1drHeMdHg8heJ1c
6OLobnaV5kgMsdkItjes8jafP4IurFLFUh5hlxfePmgdAdyUvpznpP5RNRU7Xbvlw54o26IuPwTZ
ZB4XR+xNADbxshDvLHgv69yX56pEMi9aAq+DxVfn8aBjqdv7kWxvPKr61iSfd1tOqxVbU9MfcnTz
zIii/Yo+2PQzVUo5MlO1a7yvsKQPRiPJxlUWeYvxtnWc+dAv9n1hZc8eZ1SiDB5dN/90yIfGKIBV
PDcZKU5DPquJPsYCvhKbS/mInYNjRSt8qAuWw5ovejT8fo7rMCTIPrpnUZj2bhpyXn0EJcKGFOmi
YcGz8L9Qyu2k80Q6+NtJzcWGVrXZJ3C5j761vrfDrPc2Tu5DX2nEdn1DPTAlloUGOzWQ7ksre+QT
7vc1O4oSowxuuQGsXWM1j7rT8tqFved2ofCzgDeplnTMDOsceK/0Freg/u658KgRex+r6xrGYR5Z
B05uj+ivfCMKuLO1U+9Gu/iUrnYJH+gsAd99n82jSKdw5AmdEdUttFf82RlazCDd5bCN9QVdYmWK
UjXJCI74hy2dJ+mMx7rZB+Ok47lr6xP2+Xfbz9+itlt2on+zIvY/MRLzOWL53Xb7Y839t2JCYpOt
NaZrEN4NBXUoiEyMT36dYDiIC5fpoSllhBN9eJJDVCaNTSHQjdDSbTGxVkdHj54dHKVkbGJhvYo3
8Mkiw3gShLwD1UK3IiAvJ2VYBvscAyBPQL+l1tg9it+YiVFltmJGB8+HuJ1II5veylDE/t1ZoAdU
sJsrnhHddbg76yjuStEemV7um029uOtcIZ/N+9aWbA2Yu8tpll4fVxU3E8gpjBV9sA8xY5lfA0wj
jkGGlP7Ew2Ww+ChS2Y41N0AXtE8Aa8p3Ez97rrniUChGHkDhX+vx3vEYfWZtTBblbW5khrZmsgfO
Dh71OPu0x1GVMAdIs7qMHkbUfLN+jkZGWKaW08XK3XqfdSuO+0K9m/acZFuIh9Ni9NQMIV+87evU
MfuXcBmfrdUG4N0BdhbtkFMWgoSAYH3gIImNXjt3G5heNs+uYtmtk5k4yDMp2Hl6JJoNdCpo8P1b
64VOrDCUUqKdWyp0nE6xGc7rXvMsah+CQeF+dn6nkN153UTgv4etNcTKGEL4XFRqOFrx4jOfGn0M
KjrwQnokwNsgvDA1MUiicG+fArF0uyXXD+jzN0Fu31oWtSQo3rjJMnRQ4YlDH+U71Rbvwmhvq+b3
Nh2qbiYG1gdvoh7vzG3qD7aLbVo433zneE0W+ylX9H6ZMz+uDDWPcx59y3652BmSlQp+OswvsaT/
kMt0E2HlOlaTflRreWNYKzftlHhy6i+Vr051JoKT8jSNcMSC43xw3syMzszr26S5XldX3VY12L5U
0AWx7S5r4nemTmph30EmsBKAcozaXb89YJ0J8EYt+OI3Py0wV8VI1jtDE9Dyo31JlukCRy5ZWysN
64lceWjVCSbgKvWN5dZtmVW0A9YdDdoLtxIdlOm8YSDiGjapPLbyXjoZ/dYq8jv+ACxW7XipqUfG
dfsCu48SYDM0Y1D4tppA37G2dQnGKRWHrfwct+GsV5mlwzJ9y9HAwKgpSqKgejGDzj6p7Albt8OV
+6f2YNu5dvG2ybiej5XVDIm2NHlw5lqai48y7Up4M7rs3hmripWOltxhk/k5N9hjfGtAu+XQmKOv
cdYnrXhe5ep99mMfJYXYfraiAgivFjoNEcK28MAVbY75A9fzBOwgCuKKTZJx2StI8H73UTbZ1cb+
fL3gEMVb7icYyAcOhZRIQzD+Um4X7YIJybOE2V8L/eT0wDEqQXotCG6Q5HA4tMWZA+ZzUPPeEn10
ABmA/l+zQ87POfOIVSfERJbU0q+9NHwEJ/++FeqHO01vrk/p3dqdPrhNCfN7sM8yz6iEXOMWB9Op
17yNY0mCuxGECgPqcJi9jIGapN+8p2WxCG/2Ku2JCCXQyjSJ+/pVTWgLVWS/VVJ+G6UDN2J6LVhM
oa8eaEfSQV3jIANFVgPprYfWHtsmNcaiVvyJ65epKhMF/1Su0yd8E7IVX56m5MEst8Z+b99ZXX0p
jbY5Flv92QbjzRjhxVuJIe1XltQk80oXVUQQ0SnQm900mnuOPTyrRnavwvBVUFZ5k/Gzz6JtJ3Gp
JN4wfhLS+el4eXQgxIUg0RxN5SKqnvzOXRKTdGAa0lYn49KmTlDcB+zdIfJVnns2azQh+yNgt5+t
Yd2PbT3tCCkFsaaBuGa6llmLNGuwotanyYTAxeWOUENYCOPtuOh+ZyEvTcUJWqqVLOCod7UKvoEi
iNTZLH6EtXxoFzfVdTsmkcQ2KhljMGWGKAlctbR5A1k5wJ8rT4sIP4PJPy8e0zkN0ndX0ekDUmEW
P+UkpizNFgB6qLipQ4ZunnkJsvy05mQNweuTCNHA5xeqi8GuLiPIdYwwTM0to/zSgUHYbyMz2cnx
58Kzs7ddPmfwaYQw3HZKA3P7qFpzTJRQkhEy7Z7vG0Hqy4FxYn+tOMNuv7GDQpGO4nTdz51kTF7R
uLeRux1t77MFPAUq1q52NYrUDlaMezCm6m1wzCyB8KN2S9E+TGrm3uHw2dn00iAN2MNVKMy8MmvZ
ZwLSupX6EALTSZzWwnHXU8LK370RYLbJQ/RMpsGoxzZDB699tRf8PXoitMfJxPfvAB70qye1hESu
dKOZSI1c62rRBzvMftl7GbRv64gMFI0UYQufvrWO9s2SO48b69pROwD3KDOH5Hk9nnMu8B1bldO2
DJ8qMEDpgp+AISE1GYCTNPM7D1n0fhyCibWU5q4fBA8W+Y/Er0SUKnxBablhbrGCks0a/LXM1bJi
dlqHuJ3CKYlylHI3yJ58RpbtNWeEHPhWG/h9oXAAQHnUrh7SSgjKHTV+B213z16WAGVrm5AUt2PZ
1wPvUckCzOCg7HxLcFWAUrTUyWJOffYN685a7FcCO0Rp6mzPYpNPfrIHNzJMZtbXz40A7AwDQqJM
zLspImBVuaxUDRonGUrst9adWmc7MXA8x4zk2Z3GdVnrc8MEbcTqs4sm9yejnUc8A2rfTdaTzp5R
2uCBRF+WfSLDJoyTuTrGEz/oY2W0r6oFAjKDMJyGPdTHMLE7xu7diJkI+1e9C8q3KwmQOAafI08G
xVFPemhxbgZwVLHN5BUwIVkoV7BKzenbvTlVD8pzbo22pP5sAh4//8scGGw2kfrDWDC77ardqK7t
1NTRo7gvHUFEgqg4nHgJ6dN3WheId6YgmIdjCrKRuk5fXOxo1pfB2YgdQ701m9wplwnDtuDaqUPm
sR5NsNi+5hwSZV1jkLP4q/ebeVN2IyN052XMciIphnVbhcOfjlM43caAlrMATJRPxo+sEN/kqg9k
a8MzmMl9OY/PdFLe4CH84Q7wS1asMa6BfHUXmEibQGScZ+2gPPqCsZh9U3egC7Nu+LDm3t955ML8
2a0vrYlBuPbLvZxxzZus01w3mJ40z3huctZlAMxygyhPCNl2GCOobBtnZZZnW/ShrKVMtyWYwDtd
xEzCLGB2lYRj9F5Z+VdJ5lFjqrKi5s3DypP7X1vV1uls45uzjXPZSraHNO0LK08+MYosl3krox0r
wz4NxwXaWJ6zFqxqsalHOXvBif1DFD9CjCSRr+RpzhjPfvXcoorHlqUJQtigiZisuZZTP1XR8oWe
ahwM17m9suVibtKvlaUouw0pGqfOPCFILaQl6/xg5NPvxUAVR2q+7a8/IA4/gRw6yEM4QdrxHcla
9isRt8LZWFwPoT7swp0Zjs3RaChK2/lxMvB0MG+HDGKVaaNqEhWzH53JE17sDRUf8yPlE1ZDxluH
4WrLwN7Pcc/2EAEXNm3YngR+ZDiFbGKJW709O5s+5L0+Fbw9vMk+mftyvp6ESIpEj79Yrz7g3lgF
IErDyoLDxFMVB5QXbUedcbcum5nk7OgB7dLWxPgbjijZ/ggqznzNdQv7j5KxXNdDP9A3EvN7YU8N
hl+/IjtQDQvuTC/JamWksihFLHlP+h4zd9MOj3bpkgXxc9jH0WTHWC9PaGl5wkDrPnPzi2yZpUU2
X6oGikrvFiVZ4DPYv5Xd/HOxGZco3GAxJg4rlpMkHN9BN+9rTsUWkp2AveO5GAnJ1N3XcnNp2PUI
HaAGIdf8MmcMIOY2HBz2guxb9leZkyoToMOocAs4n85VN77JB8L+piqls/ZB7IdoWYncw4ktfHFs
/faT3A+dyZiRZfFxTo0Bx2s0uHeMLveiWZAcGpwjdeZsd6LGwRQspLnK7SXom1NX+nw6wxNxvTty
5rG/ECLGhZLW0eSfCoBiiePRMLm9+MKY81YH9h3uecEYy2fPuS1v+fD7pDaxTIZRdlBjxC0TWaeA
AyOmCVcEGPA8ReZ5Kd4sUaMIKNSAAF56Ns/7sJlrsoF6oEcKLsXcv2SaFVikcYj4sslraY6C+2q/
rILtQhk0AIO5P092sQuaiDx/F/2Wq74trnuuOjg6SPcvYEzBuwVZkYBj/SnYVJAwsj5B/djZCsHY
DYomkXp5W/EBnJjikJRpUag398e4mmSUnuEYZFr8xACBdwCd1VpwunljdzDqYcdMU9zo4ldGMuDU
rqgRWMpKI3rsmFWKq59h4rkrKfZOeYN0auIxc9c12Bcj4cB5Yl1TkRU77IP1jhQnQYnllsV5D63p
z/GKJwY/C4XD4k6XMmN60rX008EC1C+bQVXRw5Kn6J5nqxMHZxpwVwky3u7VazKxGnasU1y6VFgZ
7t3KQRPamOpWrCuLGQJfb8rxTB40RCHL951UAW0ky5qEyv74lf9Iy0BNPwxE5cHaKu9RbpjvMCBR
5GVKxbU6jbr5UUcvCHmM81eTAQzXh5F59j1KIcXc0nQJjr0/vS0+e41zFltE7GsUZkjVU7I4COtD
+ZUbTJwDj/EQfodY83+jd2o4+p79vlqalsF9c83qW8rltQ7cOjGmqU+EjYWhiqz8jB/2aXMMmnA+
ba/Hyry4eJ1zsLijRUPWAK0RtVsfM7KqXBSpK3QYR02t+b5KaN4+i+sYVR9YCMXjJu29qVmYtPoe
82+9ndvRJ1tbYPvoN4n1t1Ap5qQTXIT5xlwlILFnbZrjzgmm7ZHid3uMBlSpvixjZiagVYJ1IhvB
z0Sge+SZnva2p2+XyckSv5T8ASAd6QnocFFrl9QYaC+nCUpG2P6ue1K4AVY+rSN8ZqOdoGdg5+7x
TOYGaa1wIpUMs4HdHtE03ARWG9Ktizfd4k0davnL8vsLM8ZX6eItgVL+Gzr0ZWzkId/G257rzcEV
uy7LgevwlGUTxdL0LgMmjVkWTIigkUSLpDcp/OgFjMKPWYGuqAfUl0n6XxMlf2I7gjl2+N7pGedh
3TLSQ8DUONbbvuzOvTLTyTUeq6Lcb+N4Awxs7yIvZCH5/LyuYYKN+pajEmCJccLCjR+bGQ0H6sDu
b1SWCM7erjToBiH7IhBszW/Dq5MVckTQueFz4OWPm0t8Olt6dh203c/FINqtjGjfQQY49RVpQxJ5
jDx6LLfe16iBOGZtibm70iaYDfst6vi2jAwPrJPRLBfDgz3Z/sERqwbdRdcMqpCRxfBpT/rWx2+E
KQ/jQWUHZ7uAq0iah/eMcpW+QKWOhSSey1sN3z5m9by760PaoU7nb0ZzHTExutHC/bUMvLRGAP8u
9/0USNxyJsHynZVOdswUyk/ZGg7ZRi5hx7fkBdxcs5vXKW1Hjix8YgdkozNv/A9ST4wNas6djuma
aA1URmKg8N0CTmlohqsLQB8ple7WlcGf0AXOAI8KnsTAf3VLTwCvF2+jds+cGfeT6Tgxw68/wAve
QeTBh5jdc2bPp5wMaSJ8F8ssXQ7yPaqVO5yjk66L7ZJj200dqCzZ8hAJnsZKoditERkAE7ZiLHmn
4hkHJUorccqS0PVRZfMP4PMtcYO6Tm1wL4c1YKrmsQ29vYJWazwDg4sp2srMW1Yz9vGEnMGoReYM
4XtxiKpFvEE6wdN9JWQMfx+mSqx4BS3tIt3qaFjBE4wAK27b6nENKL4gyfPR5GJPIAENaj4X3oSZ
C7d+6AYh09GrlkpSFHiA6T6OQ39aQYZiOreJLmRmucuMujuuhnhHPUnZYXiTN9G5LKEtWqVFbUEg
gBlsfvJmmAJQYcV8uwzjR14Uj4YczFONK3q7zk4a0S8Jp/UAUY6KFb0aLWOtTtRmT21Ts1qwf1oI
lV610p1wrwZoJvRrRa+aL7mL44OOZQm6pGmLO9/IRFpG4tMOLUZfB+n4dYrctJOj+8fesnLXhQKR
UX6Y7LZNiplWqlgTz2B9LSlKrOX2YN/Zi89izDw64yO76Vwm0I1TH+oteBymCg5CBL6/2V6DsdzS
cK6+i4hanq1qURJdLT62/dxtW36S+aHPk9F4zSycDxlMWFbASfOcFUxdJJfS2vEjYVrdHxpJmk0U
zNVM+762KMIlhQUC+USFYaKkuNYJ5kzHU0rQNZ/PmPby3eawDahtA9Tzyr6tIgS5Ynu12SsQADw/
hdgFLX/aDZTdLEsIbgJWXdzJxv1JdcYZRRF4plrSP0SFSb7NliNjxzmewlke6Jl3mKS/hlZaB4OB
Yb5RhIviBcek4qX1aHwV4yAspDRKG6E0tZ5FwNoVm7R8W6Mo87x8mzkHQ9g5jyVuFLrjL6G5ehyF
RcYEPM9Aqv0cDJMrDXx0umVAHjaLbY0hivXKzZCxbjJlswL+NYtNlPi32e/0ZSjnBKF8pyuiJvao
Ds24MKLzu0MwG79G+PHxtJ0igxEdxFnur3k7DrZiWVogVZyxaHAHmCbNjWK4GdlpYdt4kEwllqQx
D75Vkd+1ChAJlOn56P1k86C/26LvpRm8WxuPq9nj5ahEbR1a/2YUr1Mtzh33br6EdQov4LcfqCfh
i6/2Kq/Xk0RtT6w5y85sdHgl34FK2uwjL3pvw7A+/+fIgOem5j//viL4X1YL/7crh69xv8/m/y4q
/mf87//lIuErv/p/iN+Jj6+/Zu+u//Y/sne2c108E7FH2PMik3A/Mbp/sAUt528uXjTbtIACEPrn
t/wzesfvuTKhsc9F0Mwdk3zd/8EEBH9zXaCxLBkGNALYJPT/E0qAFVyTdX9J3kGdu8b3wGsQ5ous
0LqiAD8/HguVD6w6/l8NoDW3s/wz7p91iXYAfqiQuTAjFy1jYCqW8AuFfh1DixPMKfyWRaTbBIn7
gs/fHPauv5bWncg9e8MLSRcHLXnstFPxMuNXrqHtZqYxJ9hQvc05ltaE5gxjs0XHC43RsKN46Q1l
3rks+swQgcMiqijoVpPBirHBFzPvcc0QN4hzLJJ0XsbmWcZb6UyW+1JvZuvfDsg71jum0gyvK1Cp
cf2VBcoO7g1nbpQB58tzpzuzuSqn4DapgF9rDtDtmwtAzXAj895p0lpVLgtlfctcnuWsl4ErMbCF
xXnMmdI6i/6yTOB3W9qrBq+llI5gIq+cpeNS88rCftZTt253LCWvPCJBIz5NAg0O1VMs3EUt+5UY
MqPvClPNM2yDDne6xSDa2ZPflf0vLwsIKxD88nvzsSh11f4y4N0Rv8cNyDQ1nlx3IRVDYF7pt8yp
TRtdxmmiAYSi54iGk5xEfrOl0RRYBg5Gc62iWyPA6H1wlZD+ey6tVv8sC2TxQxiarXe2pBeQEkeq
M/tjp20NFA42Nqvr6Oy6UxC6gqJSLmsr3+k2gQvnDQOie0evFPXXEUzO4T868JO+7aGr/GzXz6zK
GCj7YGcrxKFqdljUeX/1jm5+Td2ssK2/m5Mxqep3V3CaTx436rbV4mndEMPAoOfEsBrNE9cAuGV5
qFlF0j7YAdwnKDCMo+gchAW079227EHbF2+RciQji6/MSdrcKO2NdEK/NfVJGkUULt8VuTO5Iv9v
fWvnh2njtRXfQHSWvrvlUWzrkqZIyLk/D1vVTU0S+t2CAKmtZQSCr/q/j5q6HrVO90Y5kfpoclXv
Vp+yyLpzWAikebQyHJ0OMHBv7cHCMk3yD23nKIDMENDHBrXC9rX44I5zoAbZHT+NO2ebIvFYBcIS
twpEbXhr1l6Is68Pl+x3gyg4PfhViVbtYeRv7o2KHSt3cBQ29ROue6sdlI+AogxZdujzPrEU7/yS
8vlpTSeLH6L7yk1T5SRj+nFC/8IjKijm5dJ1fCglC6DmMiFmpMK9t7AOKEpqP0QypTfsFkUNz+x0
Tglv1Va+52lUDJDDwbHoSOFJGeN4G/qrkX0EGk/MGxu6Q8Y5m+oHnn76zfrhP79j/tsL5K/3x/9/
O+s5pP/7q+Yw/enV8Gf963UT8Tv+cd0Y9t/+Hspmc2cInda1r8iaf9w3/JJPmDswTYvT3vSD6y/9
88Zxo7+xvc6EZhP4LKg1r+jUf4Jp+CXneoMFlORcEPzyf3Lj2P+GpXGD675WkLImez+cwGKf2r9c
OIQc0YvoFki75DQfPF32J8zPtGChDisEFGOtzH+t9M3kPOTorVH2YHu/Z2YDHbqxU/woe5639WFT
x57MjJ/h/jNfi/VzRK78y+f6X2zC4OP4y93Itfivf1X/3+7GHG6TqFq5xP78PvQ3w/Y+A7cuHTc2
phsLtOP//OVs77/8gi7LVXzi9pQE18/uL5exXLO6XaE98DJek3hEvQJmFfyzJBO82TfqxqyPc38s
elY6qM++/QHMhdP1JhI3g3wbGzZWftZARwrWn7A3ib90XaKqGiy+7+JXXbxhw8efdINPDdsT7EH7
1f7f3J3ZctvYsm1/Zf8AKgAstK/sRVKyRMuyrReEJdvo+x5ff0bSdc8pa/vYseO+3LgR1dgURS6s
JjNX5sw5OxLR/r1WR5DqPM1aTRb4oxuf8/E15R2G/To2r074gCHYBDGexTRWfB3dR6sFnUb5lJ4y
Gbjc/FxnH+OSbDVZBQaaTa9T/pAAnySDtSyb6H3d7Zp4szivwwTFjslN/smzAW2ar4VzP05PpGDk
s5cIJkOSrzRw7rrgldGl02sY3DOQhuaoiDpnXO417ZY5QLAu788qPS9AyxQ4kSEC8jm8GjSd6nwO
WZd1TD2MYVQAvrLyyUESKYYnR9vm0Pqn8asWQpXHjYWEydnV74LvdvdUOvfacuaHGYAXb5wQ93iK
eqBNzimYYYaLXz2yWrxI8gqLvNXzMxJEa/alhcEkvggnCAnCc8FiIH8DfQ7bOjx39RkucrrjmFjt
SaMule/qEa+dIXngvRgQl8g70WfYZgv9bacsOCXz61id5WzIPA42LQkHvtEFxew3VO8/ym9YwVMQ
HTRmRsFXCN+mQZJn6wJBoWLrA8Z+mo37gKpbdaZThkCIOAviDudUwBZo5AeeV2ZMMY4KBMM4coWm
uKAalMZJidlIMrj8W+tPng+DgHdqulc7epATKOPXnZfCP8WcaM2/h9JXvrA2nrjXUEgmxkke+Hrb
0flgpku9Nta9HP+Kt5QPrH3Tv8pXR2SvU+spZsfLuHjXGPKRNWtGbiQ+M3qegZ3Jxumqs+68YiRi
2iyJCsfBXPEySojF+MCNp8Ja8OFJ+0iuhHnhLLBqvGKO/OVUxGplOeb6D0f4Z/bjHyaDENCUeofp
EHn8fIKVFnuZ20LCYMidnyz7/MH0z4H5rHHftjqGUHC+sHbJuQOLipDKmlQMaaNnmI0olQYHpecb
ViJR7IriHHjPafZsEW3+fqA/i/z8GKdvkxFDrMZB1PfNOCMzp/qHABgtBMgjts/8M8GKgWkjJYO5
s6I/ighfmZ//56rx93dyp0G5QNGJ570xp11Xx+PIbgKSejQoq8J7tdJh2OjGfVBRpEjyg0/m0ejo
sKd2GIC8sy2wq96lsy80cpM2v85EC2opGElR9vFKUUHsu2e33TeJtSnni/wWf4vbEwBYt8vhrOLd
wjIA8a4/XDRwF11H4y3p+SWCHpCOJ/lsSPihiLZXLpFoOeZreoRXSW2v0LeLSYjDpQPq8P0CMjoz
z2gRrZGyR/94jVOYNpOrraPZhkX30nXPRpuv+TXekAXPppvJsDRQTR2JNM/jAUlH2Kg35EAMYK2G
+oJq0gDk2svXU/hFHknmA8BAR+0G0Ubgdu/5Hte40GBox4wGsgEZtG2fbbZGAijDqMHa8KNZfx4q
5GW68wI6J5BeQ6C/yXRhhWV2wYfLejOVieT5mSC9z+DIOo9dJ36OH0Rku/X+WV6QYTH/Bo+d12fb
vfDjRuPBzY3BDaV5Zu1YHJkwr3ouQTTJeHSQNTJsQpFd0IQ3Q8NKRl89qJZzjKOebaqZB2NcBlrP
C8sYT+R+5gufNizXpS6sC6voUJNjNhxAl3R28MlpalMe7FYMj0mteRbe5TvQOYONmqirX0+ckLQQ
2nJBa7Yu2h4x7TIhbQ/A0sBjAonmqaLRhgUk38iM4gq0BRDO/CzzrpSxbuD5huOYNnQZO4O5blCd
j6QnVxJV8vecYkDLJUsGJK/L36caiYys3xfgaifvMRpI633xS+g50NysjiRKi68jfJess6xaQxaU
ua8jU/7Xa/pO5k+ehPWW75EtCEf6aiN/kHdTmaZkznOxT2UL0M8JlJsyAR2zLQ1mtvyJSWTV4jRZ
lUw0hBvGkq7kBwb4wvJZ5kbClxSfonPaEiSYR56TXcIiTM6zk9F64Fw4WLI5clrvO4aUGmoTUCRJ
KewoceaH5i5InnF9Q72vKlrBmJOB95CYDm8n9oh88NXEsagfrfZZBjwgmopsIK39NPi5F5rINli4
hbKSb4C3UGBNOZoYIxkhg+2Y4SEtaAV4Nhkrr8iwQ/8CXfomYmULeERkOXQIRHhMuEnFeMlOyzjD
8ikT8GMoVGnOC7b0ScvJKriUsLvsIRNKueu7UFYkscHsxywrs0qCdiMnSnZOQ6GDwdJ4KOaoUZya
/AzakZYnVFczdj/eFNLm3ZjrO46F5oGIZsEwKvJUBbDW0lMbzrqOpWBdUPWkme4dI4EunyQf/EEX
GYB8JnCKg3yeRdrfJE5j5W1wlY0XHHriTzrSUVaCjA8I0cS0FRy+wbbk7UwOJ0MeIpODMu7F3aRG
cD0F8iw9W1V+nGdsYZaS3zEAEgEAHFFhkE8SoySbGiFZNs+ltDoAeBhn7FUQvmQUXBz6RJlMGS3D
lx80+q1nfte17PoD8WtsI7JaYnaW/D2jimpyknWxbpqzuDuxUGyuVruUYI9lAdhHMpWa+exnYN/A
SfIWW6MblbNDWW/CaHhDs5VhipcqXH2dcuZkdmlj3HpuDgqOljeWBktkYoLD6r08qqwXp8LHL8g3
iKeF4IctJDuj8bFMzAvjaul4cc16q++ctN/IxKfn0aU8xjpK5drAh9j1nl3Aw1WWRY203Xv+l0S7
j1WzDQPaEBiU/GI/7jPOiHx7EqsN9yHSP4+2th2pQOEZfB5E5locmEWJabFtBA0UHbGkn3GI0E4h
83zJPBOsGScIfyF7TPyHSWTIj8QqLs69FWyQSaLxb9k5IXVZhA7bTzVdrtRcd7KPZe/KFLEEMpqZ
LxIjCPMtXdVsrQCW8ZZ+L2wi81zides8oz7LnKdQ4MfdXtwnX3hdDiZKTCdegsrQ1eyJ6/rhNESr
TpyyTc+N+JmrfeU1cZVAqgC544bxRlHzzLkTf40x41e1zKQLk0k3xHUGIHugnkOOWMf4ze1ZbKDO
7MtH84Nweua/7EuXAyGHQl6nj14+duaUh4ohAvQYYdTUiU0XUh9Q911svqg8y17Ce8k3S5gAhwgo
JUwKLloeROxaCluChR0TH86XyeqwYIJTEsPx+xjsV9c9zyFOND3d1i0ApT8HixMdY6MPCpemSMAK
1FPFJUggwjNS0AaZRIDUX922hGmyp3C28kfmjyfOuQnP4fvFOov7kvN8Pdsz7Ne6GO8f7tSn7tOy
XvLralie5eCK7ajDL759gvaRlM7FG6utzcNi1mQXirmn5AlElE3vcGrwtGTXgNRQNS2ebQLZ6SKz
Ii/WHC92UdixVZkkKdL/fqIUmfC3F3HPcQzPJwWsK5KsP08UtEqFpYcANPMIOUGeHwfH3hGn2yXx
fmg+95QunWd7OWN88YPiRcUOObhs2f/yZ51o72qbmGCsrQ/ZR56ACcCFyIEUoychBvPqLuaGTfP7
hzCcX9zueQrPdSAFdn1P5IL+ebunmUf1g2OB/BCeMvZf8xwbnwtv77rXuI1Vj/q9zCgBhzylJibH
hQmLHRFwevVn8fq8jUil+qq5lz4kQOGNRIbi79yGIAT7LQENdwe+xpyB95jPckIgTr0alyV8X7TR
Dj5umEee5e2jQ88vYUbOOjM38q9YTIn/+CITfLGLfJ54JiII8bTyE/GQ7C8xqSOjkDgD02ixV+Ql
8TNXG4zxzNJH14Be/0U+ocALooBG24SxliCwb/VdEWDfnIvEoten5m0STBLNsOv4E+ENF4QGwQye
AncjvlF86HWmfhxOCVNMGu41DRP5I8BRzp3pYSN+OEzZuOIkO8rbElGIHxEHIH6DlBSNHl8bmsZr
+xlDJNcGnATgoJXE6yivkDNhOSjty78U/RJgyQ735MFHW3K4yCdjX8SrBPpZLDyWRsy2a13HA0vY
hv6z3L2Xc6Iu4gPF/la4H4ZLsFNCMZCrs1hxfr0lt63rF7ySPKPN7POiFr8XTyxrOXrpQcIA8Zx8
PYZTll9sJb/y+237q02rU2piz5qWgkn1502bwpszBHAziMnBFvGPeDjxGHyrRL6//zrzFxdoD1Yy
G10gVypjby6msNKEHqwe1++TfRaSf2HHs9VkCbjWSAxJfxs+GSaP9qhmOF6w3Uy9V74jkCKkkase
s8xKzrj/78zd7wf5qzkBAGvT8OmidCzJ138e5CjoKVEEdJxyTiVOR+NUgh+JIFh+5uX6df8Rpen/
TTH1p1z4/lt59yX/1r6ty/6/WHGlUvq/p8Ev36r+JYtf/1V+/1cXffsXxAPhT7LVFr/+3/SnjvIt
6NZNGEuB+eFf/i7BokxNGtZiFcl8U8ZjO/6dEVd/udRlbeG5pjBqkMv574y4Zv+lk1unjd3y4HL0
+Ij/JCWOLhYb5h+ZEZfSpodmFn3LsLMajvPGMzTAV8oMfDmMEy19bEsBPiGNEs89l7GlnyLdHbau
yqZd6YXlPsoLOKrsYE7C97ARNfaWDjrQGk0JFcgyj3NCB+ZMT6+qDAQHF22y/Y2WKqXOntO17S6n
aeiDnpiuuosq/0OoLeMXk4TIsbaVa+3oT25RfPDSFLC2F6Xp+2Qu4xR1eRpCIDKP+XR6zlQX3o55
CjNLXrU2ap9eltFkY0+OyC/OCMomUdqWmwg9oenQtZnaWtPYWugWxMtn+tc6uE51WINWC2TQGm6k
AawU1hqElobuMmY4VZP0YvaWUR/K0NOLfUK6P9/H4RRbgEFNa0HuMWxTmsWM4Ew7O9Qwa7sEH4SE
zAJ7GrQT9sidugrGm4Z2gnhfUU+ctw7UFsO2yOrcemiI/WYKn+4CdmgxtRGckEGXHsySnpMkl4n+
LudiImlbU2zVuWHcw2uutA/hMjdqZ1l2mp3mfqksyEI11/yWJEhOg5JRbTp+9VqwbWTitSLiQmRO
7hjcKb1emo0LCTSCZL2pZo14FBYNgHHLEFHQsLsm1z4NxlJVp440Hq4icsfGgIavoAmO9nKK6RHt
v0alxmmFRoiXbusAzukEph7UKwTmiU7IRL2kD9JoW0CbhdiIt0wp/LoQFcF1vYKFwy7v7CZ3vXdI
gbnpJ91p0uRQ6EVB4bWvw+UR3F/ZvaaKkiE913ma+ZS68yWsHuCNNTQYQJ0BRrM66PTy1XLqJn/1
4EDsvviTrts7NEf9+tUaVJvfpijqwg+2wEJRolY1B2qfKtD0RxveiH6HHI/WfB5g2kqgZO+lIp15
Ggh8KuvZvmlmXKk1O+ZNb4bhAUkzSPVdNx3cI/3NSXwIlglVZtPLluYQlQUsJKrnfnNemsiBuU4B
C7iBjrTuIYDtE+dYO8VcnnO4DdTXys6ByI6ouKSkBLS8WHeRH3GHzdI+P2nkgdLbCRl2CALQ/Ihu
snaIcujKes+78UZ0o/dzFURGudLLxhu3QeIZAUB4XbW7pWrHZmcqzV22aoy4txs08YU6gtowwcOO
W8cgoyd6/VSgvGHvk5RlEbVYI6yDK7XZKKsHt7ei73QWaZ3QSNZzZtCgECOV2q/dGRzVLs2qwHyM
vaIy6FfJ0TzTVpGXOcnLUtELdZ97KBmzC7V82NKxPKNb1HSduZ0C0GXjsABWjLTR2UyVhDUNUj5P
DSI/xXZwXWgxLQVRGEtWNyA0l45mFdj8yOaXZfo1N12OjDd7lbWn1XP5BGGW8RL3+vAYapS9V129
BGC86s7YI+Nicqe0aQOwzdFsv9BPWCd72lK6au27EVSZbtaFVfEYgm1V+5AaeX6yQrPunnyYDpdt
4eiBu9KpWA/3QFdy7xDOyDGsZ6OiRO82adE8JgkKEjsf0UxrracjG9+wncQCwDrAQYE+DKSoCq6B
HPISwYF6RaDe6ZZFq0IrUqAHOnYzg2xuX7i3xtgV3k2Lgmu9Kp0Efkt0DcH95SSwnE8FVXEiTCQo
SgpgQnFodsjY7Xp48LybHG7Aj2XQ299r18nhKED5ZzpTORqsLW1mDQK/sVcaHw2yzcuhBJcCgnXx
vHFTgJ2jBxvAcn6rnGXsCY3rGmB7HncquOVb6WVstOudBtyRuRoo+0X3aHm5ZAsp+i204mfjFNNM
F2fT+J5FmvMbDQZkMOyYay6QCXJOazsxMTV5hUDtKbJCcoVeaNH95M9DBFeDCUgdvBiscEmph/Vx
9hs6iFfJOA75U+DNgB+sXhTa3bFekhtgRYu34ziP7ZPW5XTodj3QABAHdUp7n1YM/gFRYSA74WAG
NEYFummd4M5NHq0JN7Edo56Rz0vQxje2PrX0a8V2Oe9jsMzDNzudfDxQ46QhgtCl3R0Ky+MLIS1I
qy+4PHeEatl05rOl2NTAVmNLCO5Ag0LPM5v068ZQfq41E3Vk8kSF890yutHZOkuMGnwFZIFm6MyY
LOs0gTqHOcxEyI2aoepNodmy5v5pAPmh32sBd+RN2yA7cCusMeleR0qqQ0DArNSJpGf4qamrienP
gpG+VAyTcRMldrtA5GakzTqAT8t/7GlRhdy2K5k8ZcegjBt49Xu4jNHxONptrVOWhT1A34yYpe4E
6ULDDlqCCHiGzzzMx2muu/IumSpc44pOsR5BUwrwIQnRauK8WhWMbYaPjAe6JZaP9KRKUe+qB7+p
boMympq7YY69+rbn1ooKW+z27a1B3VSuRSpxP/R5B63JjMbh91GbELdCkwzFqFDxNVsDPeX4EfLC
Jr4ZnUXvqdqqJLppyZe13+Bl0b3N4Go0vo+WgcEd5579Bqqqq26Z8wCWkhYi133Yxg5V42npxmMT
ppDKGLoZGE8+d6F4a0z2lFI1oT+kvlUayM51rQdGhoB6NkCj2mM0wnoz67R6RRtEM6FhQuAdapBx
rizndl5y3hvq/nCbpXpEbpFggNbD/zxQ//8TkeIQ/P7vofjmW5F/adJ/AlLkF/4Ovs2/iGlFe8Al
03XNivyIvb2/iLh1HzAKNygCYKmV/h/pAfcv1zZFrcD1bLrbbUL5v9EotvWXzXkyiMvBP7oE4f9J
6O39XAfFmBNzo9+FBg/jEA2En69yco+jXjnp5E6X+ViX3dOYZOrQSjuMXwzGodaWL0ORLbsgMI6Q
2oZr03gEPOkemk7bdJkTHAl93rVd562JoSQb35+9LIAh1k1PfeF366xB1Y0axK0dV4B+6yQn8+Tn
uxCRmENf0wpk1vtieIl8KGppXDtCXQFNfann2yD8qJxi2bX048FGFW8HMLN7juurKp7MYu0g+Sd9
wt3W9CFMHPzylOYQKratQ8ulCuNNNuB8oV9qSTdxaizTBcLhO3t9qoOjbRTNDTEp3S+qPTZTMO9q
tx++9RxhgemD5e8+paiRnKz5zo+VcQZ1d0dJeaKCsNDdt/Tddkis17kvIL5A78V/MtP4Ee4GfY+k
Naz9cdXt5yUtyZwE38xR3cRKazcmzEA39tTmWwg4bRcNQsl3ek4qsu/mD6AY19rwW/kLGI/18/UK
vJMFyYclYFlfdz3TFXXmf8BqtLaZm3kxdYoK3ils4uimzwE/WO4+zJxoDR1ycgetI5QAzikH3X/j
wAg4+0gK2DqN9RMEbGtAnqDB62RLhw2g/8CDZH1Wz0kRfKpVDgwe9jSYaEw0WtqAdDkSRInXPRgL
1EF+PnXbLk3Ojl58J4Nunf1Ke+6ivlxZgX3vLIjNz05LGdPz1tBi7PB+67J072I3++g73Gn+cTp/
MSGuVNr/575JzoK+At31bctxXegULUnC/GNCOnA2GmKOYHAKcltRmtFTrM3NKhu1F8+DEgnc7Dcv
gBDAj3Jok2eq13M8D+sl8Da118WbibBno7oK5rlFM9c5auT0cvt7CBUpCEymFEHpP45gQyognMjt
HiYfmgmU0eugp2yI6PzsbFt5vfUeCSOVxJIgMnK6FCF05YCkA8h+9+Mylv7WHvuQOyWMCqY152e7
mjajnEm8eYPXqbkZLDRfpJYebzx3nzpLtyUSbWkeYlGT/H5x6fKJaQ3bWVBRmwsqkVZtnUtfT/ft
pOi/KuuvlDya91EDZ8RIO4Y24mhrjVh31Js9LcgPLQ2QN+GUBZ+dgc5LLjv1/vcLY4q5ebswhu8o
Ugue8m37TbbNgiI6qyNQMIubLjsEq6km149ROy6HKtfiTZe3xtGasuhUqfbGpiEwcbn5u3bk70M4
B1x0uzahP/Y0c3A719WxNrTg3iqnFMJZm5YRyM1WSJbC3g3B8vb3wzd+tqY/9pUJ4tAmx02qV3+D
8DCdKiDwjGswLayOGZolNO6IJ04FrUz4CHo2g4UuHtlKjrZMd3TGJqXyD11UYd+C/L5GMWPTojg0
0zjTJZZFmbPrbpAtuvn9WG059D9PtY3GHtgXA8IeaFbeJPGSVkE50Q8VdM8jp1/nKtsbaEmVpU7F
iaZzhDLXYdtmW9NBo8P1Dq5Zf4bad7o3kvIxiOrjMujLDsIwSuMLpUoaQhdINSlUIty84YJOabPw
krVNGEfJm8BkMZJ8Qym0TLcl0hPbaak+w1Yw7CX2AWxr3aAmAq8gHWowVOxBcrEJdMwzepX0bKb+
fhheujl/DmvH2UV+dTHEkBqqeD9M8QKiF+ImlY23CM52Z/I1T45DjQi4cUd3efFVC6Nb8PT9nkbM
YlNXNOD8flYN3PzbWfVMW9FQzLy6aAW+sSz+3LVBA6ez61RUult/ROfAvEWstsbVUVWoKnPYoOeG
+JPff1/bCnWeP4zh33ehA8rVMBkIcHDlvvHpfteFpV+W6M+l83TXt27OZatGUQH+mXmhGw2R5B0k
Nl+IyftVpsgwOxPa8LDtvXi5Db/yZH8CkccelXMV5/A8WDQ8l7G7+cNQf84ky4Ehoyapdcn+Weic
/Dxd3mIj6ROgDTdPrGNQwetMCgq6vDRd05kBDj06giZfIUGT18NWpdBLpmp5zkptfV1aT2HTPHc5
LT4tRIX9pwH+4pQoT3ct8RQmRA1v5jK2HNrb0MFYX8dWB1GJiaf4HWjQwdLyr1lmD6jQGlCuh3Qw
6hWgJGUewRPjEYIcSpHGf3S94luWx2jLqD/aHDGJb86xS+lU7KVneObbqtowtggWcdUVkgrpSE2/
j3DBwAcz0bj1kCrSjk7XOKj26PQiUxCGzDSF2D8Lwr3SvgV6NG9dOFc2iLb+4TSYbwMPlpfF5SQo
ywJDbb1ZXscjAZWPtPQaZX3LKKkdIXy0RYNtm2GWCC7HLXKRI7AX/VNsNdAPKrKT3CMVPMpkPasx
RIcnT+50E3swZ67atBEEW07yIYz606AAvJj28vT7bWn+YtWl9cggWU6Cm2rMz9uyzpayGvoG918+
kjyGLrjHtFW98YgMAVXV3jx2/Z02GM25RhWx8mB14eQDIFINXM7TAKsF6Jkkiz6RzpnuySEFR9kI
QL+NY+22J8Pqa8LpUyauGrU6kHCWAhnzB1sgmf03u4PInjS9Inb2TU/Jk/4j0lkMl/RNxu6ApOkG
HgjwHEXr763evRv7EoRzfuMEvFB3LsFY0e2vFqKxzW57fX2A2ByMhn0PS9WnLrQrCIwww2Vvf9Ww
3hRKuQDQfQGINiDI87KuBSo8SYoVpvsaOJox+Gh+wFQ0Va8dVx3q0KjDoPT+2pQxkX2J/c486wxD
bLNyOhovJ3SuJJbKQlKnPVqMS5nsyFr560HP/f1cL49gkMOHKECcmGZ0C6at6ltvAVWI2xY2thR2
+UJ/vB4/JwD03I4pfTw0/+tzzfhmfEwMwdVKm2B8rMxqQbx7eQp8b9foqQljE9Sys0QgWRXulgAe
k0ErHyCJW3au3e1Q7YMHUjM14kGUKAdlXGJjCT63YbBHwiK5DUn77uH6BNEQQAXd9wBntO72utjN
hKQL9B6kmFTzUM0+zBYWfTK/38LSPPd24QHhYmoUpgFE7hvDxdQn0KM501qlNs1nOeVZo/ZPGjfB
c/4tHMJL7dbWXV54LzZ96UdzCpAFgxEUls5d2bbd1oYcOhiEMlNfHlXqL7vUnddDx7zFZvBgG/6n
RNxJTgPXLuUJiN7GTT3rXw0Ev9Em8W9nq8GqI++C/PciCkML6REyg9tghDpRvPtQ0U/rcT8s0ZCF
idUzwEYCEfj9bECE9e/TgSkyuDa7NsUs782JhqHRsoIp7ddL10O9T21gfV0NpMbbDdXYL+T+3qF0
ezC8JoVsstqOvtuDwl7YcEn/LguLLz/ck0XrQKblsOJAUYvTUqonBl9unSFFzDMtAJ8jfgPfz/w6
iXDXtMC3Q14o3LUWDJZB7W6M9AO5O54ZfnuY/cL313295FW0H/Xla2hzBaOnjZARxEpTWIhxdFA6
OTYchQu1m+7AA7QbzZ++OF5X7ecZzjXYN45Woe1DLgz7JIEmXc/nXZAJRwPtByD23AIWTOrppjSn
27YGIao3PujQ4I42pteg6nFjwKu3vS4rlSkD/hNEWsLUeqGzio5g03wHgtk4z+VOhTNs4Vl8Jlpv
9toIh4+V3XQ00Jyd3D80cz7eIe1H06WL4ETxkpgZslopEqUeek+lA+t0gMAM8jZgAMohsI9ZW75P
tdoGeQlBWRua67j2ZvTU0CowGlrDzfQlkuYXI5eNQ0v9mlTac14kFiUKiNG1AV/XpvYMLUcGXU/x
3WjtaYMQ3byZVXuJWmKFMUm+aFn6ahLdkocWeul43i0ZqP5YuPaDqPtIEP5hTFtUjkyDJEHcoG8y
Gh8Gc4ZkoywoMHhFD9sdbfF2GxwpHOzq2EDysGuQsu9mEJaB/qhb3PpDq0Nehb1/NUaFqUEFCUdQ
OATH6/1yWqIW+cK1j4i60obpKSbtPZgQ2EdVicukJSHHZEEon8CKD+liU0Nm6GNlr+FPmXr6tuuA
3E20NEQFzIMzFGArHP6umThRaVd125CODb+H/vS65a/nVSuEGckv7hexiPD6PcAL5u2WloR5H1El
yOOk3vVJAC0eIU+dmRtKeC2cn2Q8fLHys9yfECiCMqux9tdIsUE7ZGV4BJKwi02Ep/QPvpQRI1Ay
Ym6W286Jv4boFyGdQ9KJ/ssDFJ/DurWci54NlHQgEYWcml6UpnzpkZpC9ytnNA4GwofPoSXAKuyB
x9dBphBf84UNahZ09kHhBtV8UkOuPSQ6+V30hJsenrHrUfIW9YFgKIXFYkSSYWpfe8d9Nip4QmIN
0o+5Gbbk/RGRJSqGU9w5zUVfr5TdqQ/mZJ6TMtY2Tc6gY5bzUnAvf1fnal+P3rsU2MrF1sb6Pple
szk8cwfk0mnp9Sa1l3ab+PCAz/Zi7xxoJmjw3PDgGUWl9FNuFf7eW+q7FLGzw2R5lLHtkc6aBf2J
ArRXFDvu5hqxT0aLQoxhrzuzG07oFb4r2gmAR1Kxux26oGbuPvO7a2LLnbJi7weUQ4NwNM5BQ63B
a42XOSbJoDns89yrQhEPI1cm66rBNXzWEuj/rtvSDWCPtxJqwCYlbLiOPKhoS03ddmH06Mamtk+q
aid1AtDKoQOOtuX7ZtRxBz2cYX+zuQCSSCF/gi7Cdb/kkRyVirJGAGFtFtgailYstm6/hroG7Z/c
Svoq8fdL8DFufW9LBeg2Dcz7wrSNs9+jRRP0HH+7HM018diDuyxf+9lEz0TeQEZK2yoQ3GiA7CG9
QJ6y1VnAiINOpypFPVpMacbuYD3a9Fxjd62cwtHo2dVKP9hQBaCHVu51bldQb7UvRFbszJJ3WtrJ
TdHWMprgqHnNkWK3e4RPmayNXPSHfKIkZI7tuxyK+sTKwwe3Et0Y8KRJ6mq70EcmuWuXA4LIYJ8H
LLQatnpfQarUevkBrmEF97Vhb4ayPc80n29h2/D3rqOw95nenI1Jvafh+8gb10bdvL9mfgALDsQh
XPTyudtUFDTuFCR+CUUINCwIarCCmujBV4iBIFg6Py+55u2p5/GfOLj4U3mK7ME9AMT8jNLccuwa
4KuODjGqX0fdztDab17hXqC3h+l15C4IBTpNi4hCB33+MXbi5xax86s5g8D41jKRbrp6DzQ9ECc3
drMF8er1Un81AT8yH9a7AmbGU+eGFe1qdA1cT3SBHYAtYty1Eee7MHpYk/T89ZoJKpqypcsES+bF
m2RPI/+808zMeGmbpEP4idwt7vJq7K7GsRqcx7SCbnZMh3fXa7CZ2zHYQvUpi4rbsjYuZe/hG1KW
wrDhFsmCO5hBobeVBM3VYtCxzaYpxuYmNijkSfgeFto648Kya40kBGjhvVJoDD7rafSYD1xFOt6j
d2y4qyWpY2J7pPm43uSBtbXqQq3qnHxaXfXUyN09x70X2pa17bC5M8Uz9u7wNDlD+cPa/lhgOa5X
mzmYSG9VkK1eJ7TT1UDByNpFEPRfvcHVOEdwWsNLfwkaP147btdta24lNymAXz3fR9C0H+FmoQVs
WorNrLUnWMgpGenp83WSrxGyLrH8lNB7VhrTc9dvro7jGuZPs3oH9gDGpDHL+eqp4sKjH1AUAzyL
XOLKjGqyuRWnKqlwoZpD2F21WDnlodceruI2KY4axhlYddLv3Mx1iAkh1MJ3BG1W3mZ+vYN8mIZC
rzxjm917szMO4DXXMSibbGTOrlNJymDGqM351hndw2jmGXpcMSVw4jGPgAs0Yxv/SC4PXW3tvB5e
yt/HlYakc36+fANl5dptUGNGnfMtEi5FPNz1QJOvUS82HyvH+ESijTwsDgwxdA0J1RA65RDl1TDv
mm2WJJ+1JIJFyoM+a7ShPnVD7Q+31ytlxdtBeYrakMEdWob3850valXQ+4PRrQdSv2uD5MuN4gay
C+MRxiRy0ht/MZ7AUDbUeeItEJdp9/t5+cXF33FATZrc/8m1q2vZ6R/XToWuH+1sVrcOBm6+CV2c
kzt/tzLrYZxnWjtpr7zWTq72ADsxHZaBjkb2KfyO+crstO+9R2tUoN2EFr2OPnemYpm8I60Bx2Z0
kou79J9+P+hrb+KbeSNhR5YHchGmTUp4/7wr9yjOzHWIOQ0R7CMdOW5ND2k7RSi2h48WCULHOxd6
+ZWrUkjow+Wqp8yRhrm2/sNQ/j0v5tBpTkKHVnGdFMqb21sLP96MEgoijMNEcDdzwlD0QOfMK2AJ
FBaPttLrteMVNLUG9ESj+nlu9OoMbOKWAnZ668Wdt82RCkVjJoetAKpVpU+X34/zmiR+M2X0M4L/
g0+U8/sWwQ8Uzor7OCLB407wngAl24LCo4Mma3/cds2gPbFR3mso/+I49HIzDiCwNC1od3pT9fvR
reiRJVNIMQITPkVkHtyJaLGvERJDSnLXZly5HZS3r1avrfN5E9jjpQP2tLIq4a4/VQ0xdxx63fZq
fWsPTApMWz/SEZUTbxWoJcH6kAvuo7XVz1Bfl5ihFDJ8VXiPVY62xjJ4BZXDoN+r2D4CWXZBsSFW
/GnROhGnitRxXNTJEurxdsHv+0O+FaiykzZPV88eV7TORHBdgpsuN1oTEl4U0WGwAehKoqcy+o1R
QRZuTNkehhXjfH25oJ+HC/T+94vzK+Pk2eA0dbKDtvFv0OWgH+MCGFcPgb1cKHPu6lcTrkZ4QR1i
0yVs343uzZS/dDZcTz1maqy546QpqPIkvv/DeOSO/WazYJIMrtqmZerW2zs4tbY8JUtIFQ1ROxqb
JrhQrfRm4aICFy8tII1ZUGvuuwP8ayvHbr61AAxvO7ffRiU5dAta+hoxlj8Y8V8UnUjWK1IlHHsq
pG/PPdCkelp6KIUJMRHwok0kDEta8Xp92pE+omurVJvrXRQFoXof+ukXuoUSiiNZvg9C6MRVqD6A
fEPftWrhEv1IRZdbUkMiK541WOz91D2Fw3KCplz9IbVBTuffppVcpU7BzADiK8Dxn81W3ZZ0Wupt
RxEyoFcSsnFazpFSNPZeLXi1Eo17yfmR80A+R1lfUN8j0ZUl/0XYeezYjWTr+okI0Jvp9jZ9SkpN
CFl6MuiC5unvF5GNiz7dB6cGVehqVEmpvcmItX77MqllknTL8WzVw3ciiwYieWvCzMrlThYnRRIy
S4hvQ3HqMcXM09p8LRzWS36DjzJxCPPufTp1Vsp5KAs7TAT3fO0QmD4A/+0sNQiFedXvVq/7OwI8
bT+xiaR7qcrlK7WbDuFqQIeSvms+qS7fRfV6gh9/qQz7IsiKRG/Iml+1RMKombXt+l3Tvjc0Tx+9
hRlF7y62UWdH1/1qec57C7V7o2kJ6t6k2q4L/qwWKWpDPmEEaRmwPWPgNVAIgquS+ZZqvSENJAhM
EQlx0d9ca27QGRO2VzFob8lUfS//6J15jslBdqxkGzrZU9vQ/+j6U3gLgvlEfSjwA7MkLD8Na5b4
yER/0AOV5Q4Nglb298Iwwgsr1jeS9V7Cfq4eQ/ahXeo5P1rIoAME1++WBsBjmxIzLtF1DcX84dTI
Mf/vN9FRuPv/eBN9Hwc6wDY3jBk40X+gwn7qD2nqptSp5d3FolOYvqEYp3QdkKscgI2F+foVSXG9
mYsE6RwmIkVlMHDGpzKHDiaw+6BHTpcYt0p2v3ERMcaG0MJU9h1JvT5PpP7zLu/1bqO3tzohpbmu
7J30XH4xd32TFcP2//1nswLrv7E+olxscvtRyZBAEKqh7d+GD1/kzOmhTfZrY36hFfocMb7ukqn0
d0S9jTf293krwwiCMRp+ZmZf7LwlHx6+mNIaH4LsOx252b5AHAxlPpxsy8pV/PxObynYOmfMMbuI
jAZjJnVVs565iQ94VW1FS3IeJx/0tB3OGe0me61+4V3yBiH2+qLrurtFhhDRy1eN49ERkiEL3tV2
zGaan4RaQT7XHmM16COFMVEoDdmf/Y5h49wj+zxOQ3HJqWLYOr0JpZfUZwTSf5u4DWmUciF9PPlH
r6iOpNY4GQM67mXyRP6R+znOi2ksDrTCvMhofdTAfe3a1zXE00LSxw0qnn1MLdwZz/vO7pOXwX7X
lGxHSkiWUelVKbxdfyxEY7oqLSq/zXZxnvJx2uOBKvfTQq+dIM0xa04DIESUUYGTD9ZH1NgfVVBj
eQqS9l+3IxklQU+7yDhicpUgW2FQUwAEHrTTH4AeJldY8pnNAm8jwHZn0CBaR93XvrNOUzbc/Zz2
rDRI7gG7JAbWTUS67XOeenvpWiScs8Gb67oXgiBljX2VPhKHVW0vTvrINmLdTMQc5H7HBwiGfisK
1qtG7Z9TlF0yUmjYTCuYAQNscjlkM3EjFf3AJ1Q4/Vf9cxLzfp0dxsMmXcXBUNdHlDgpTZC9i6ty
yvYaObZbo9uPkyCmLKJfgrYFQXTs8N1rCTK3vHLeWu7c7nwyvA5Jt467kLYyFCTBd+kCRjW9n+6a
hOwVL1oOfIzEo8U2CepkdGdTXF+LLGGoQUAj+ofsOfHy7jw36bsZdPG1ZHBtKnlJCvaErkfYQSwr
G9mcPNss0tukQsFkr2zGoaRNQyt4QmMG7lqcfWvN5mFAkuCb+GvrlPg7pG/nLJT165qKvXBO9uSa
L7aT9K9TURzaAexrtcCtFchjpVJsNmO0ltiVwaMzV3LDGOOyKbvw6rlLdEui9UR2McGkMX13HasT
CVpbm2T8necTPss+SY4klyxqdaRKlGpshdkVhAiY1IOqRdsYiW0Z8TNWkht4jnrr7HesHRl2EDpC
ZyrMKSch/lONnvTjofeyoeyKlvp3hwktNLxXMri5tbutPqbAWVC/iPRcCY+EdELFTvoZ0KuuAgfq
iDIGdhi6UNp23UY9Ul0NehnLeBiWQuyzipLlIHIsMGlU/vrDSGYG46TgqvsUGCGnx0+yK7vsQz+e
Zlh/KwKKJalkcJRy+UCGHG1DXDqFSyKenprtuqN7wIyYc5+m0ox2g00dWtYphwExM4NwD2ZCdg5q
fyx7iGInRaQNSu8G3XGyumg5ugM/+eQa54Z84YeAFONe9M+yufCxEc6TBCS10jV8WPP4GTjQQt5l
HdF5ZVtVsOithNo3SnxvKLiC1rD40kriJtqMeT6MwQQp297mhkc6vEk0DfnkTH+rcYYFOOg/evzE
DCx2+r9vGqLME48AdjPdMdqiyg6yq8bEGhEu16z72RNzePNq4sPVtuDRFrGNOjhYcECXC8i5kHZe
unX9pOkCDUHmFYHgKfEKpxWK0s7neSepj9LiDHA8yC/isGlgIr9BZfiM1d9x9mmHCUzQ73pBAw55
Qw67xMbZE0CQpdVef/5jYSLbquy3yDP6m5GJdU/5QgnDEX71RcHT2Fv1QaYjBg2yx8APk52+PDSu
0ioedFpBYeu6f6dk2QbTplzDzMiA6tVSnC4P3uLWl2QO3vI2+eWtfrfpBgWD20MDirXJHTg0LkVy
rckRSirYVzHP7IXhW2EG6gtRvnTGQRJVe0KCRWH+LCuKoQryny/rCGoRE4SNbYiRUMTjC04X/zDB
EuzSnFQpD3Os6ZDNCyNIu5LP2CIoPqF6ADYrVCo3nB328GhVuK2pcMKokBLfNaJPc6ehfG0qKBBF
GwjyeLa1Q5mUmt9cxK9o0tOHONxnBe9zEdofPWTC541HpVh2xl7TCxe2qTAabnE6XD1vhQiLmyfK
oeLgiTblgSoAzLr+/DQGOEzj6b0YZ2pa8K7h7vZJL1CIVjHHF4ln6KEVH4lvypN+7mQMbt7I32Qy
pqfUls7Vj3rKFZS2U3CSEwVf7waFSeZUiUBmbUxzW2YPoz1kQHhBxZeqplg9IvXW9GVy7OaTdNBH
9wB7h8PaBQwHzVAcFO1f056W7bN0ofGEp5LKBM12rc18m6fZj7hW31RG8Y76OgyaovHSOOcgK566
5VteJhFfaEKtib/enNy5BGLgPFzq35q4J1r8LWnFe14xnujb2Uvzadtj5tpQO9DuvKhPTj5lYD6J
5uw5MTgigoU7RTB3Crxw20rz4k5Ve16iUpwBlIO9I+hYgOzndFz6a9T960X3Zf0XU1IIwcjgao3M
TFWK9MWOnQV5yY5cRmC5koK2MforaxI2qfmjgmOOvrWx/dAvjDp5hHDfsedkM5HofOjCsuo2rqJV
oSyf3TL6hsw/u9jNu+aK9B2u/1hiDsAIPJO+jdWp9xW5ztvK6IlFNko6VRSBL+dZnOuBDbv1e+Ng
kUC8NQb6eNFr0HeR+Kd4CUsSyUqK3lPXpD09YuswAqhWu/zOdyyva3C0HKI4Q/qqDhmwwpqjCM7p
J/FZJB5kaX01Iie+lEyKeD+UXE19bWk2VacBQ3PfcscpVDb2nH0T0iwUdASeW5Tp9cVw7BRMPDXL
rs0Yr/V5EkR8c/q0YykLiAZM0y1254nqmU/psF5z9Jk2lWShxU4iyMmz/GN30m9Z9Nghdzw2NBps
6Gv7CIJ3Y+79X/NEh+8SkQSSMgRCT2gURUMDmiiih7VVWU9PEK70NybmHw+H2mZGyogo1Ji2n+zS
8nMJqGUiynPcLy5fwtzR7Wnyw24CE9QPnye+rSo+5zX30EoTYefDcGgC3RTQWJ6DxnNsoqvpUQ3G
sBe/pTW6ybppQiYO+U2O1DkGAfili1HhUc9LPoEWYV7753mJP1DopHtX74CKxmk8LnnHRp/QGV9S
/eA3lEMG9o+UF0vh8gRzVYznzakMUbbp9xBB7Y8mNX5lpPGe+wpIn8hesrerzNpTTXYqnJHa0WU4
2PNj66OI1++50fEKswpVLEfdS2uO06eUoFkItl+/uX7zk9KmaOvWHDf6gE/d/rElV3yXSAqw2F2O
9pcEad1NyYXyzBy31KApxQvtzM/w2YKYPgIPG1k+AZfQs0WRqf7VNFuYNdGTY9vUjCjmtOoNAreJ
bFozlzTtuP4zwMgMTWhR8guWY07+27RYF5tEHJbk5s03mksGNL9bbT6zVAHRJilUPkdJSlbqIayy
k2wxYY6o7Q760Yi65neQSQqpPr9FeC9zes/XitoNxawh1VaruHgrmr94PtuNUEqZ2Vr+julin2eP
izwwp9+1hzcr4mYhLYkrvR7EK6F7D5SucfAaIT/IykcWJlBHPgEufXGq24HnSi0/RTk+0oQ3n2ZF
2GmYT3+2IjCqjTe1DzkBjr2aaCbL+9kMNqEQiPKUolBPToWSOaqTVBThcND/fbSO1yFsEwBVLock
kD9b3/qhIYVAlUsHnklSoaThxp0x6VbY2togrU767MmL6LdX9R+5baKXDwpr19njH/1KOob4Gfjk
29A8pJoZVRyvSptA48pql9zjar4AOSF34dQ4DhgmpVUcqkH0X52ICd8b7feFyZ99LfylqRNks8XG
t+uDC+dueExhGifQJwQmzFsLQnnhTJa7BR+V/vmKlNqa0JBs3E3coDsmbE4PGstQINFfh2MaxG96
xMzU7KCHUQFbfUXmBPj9PQdHCo3i1Kgxo8+QVYukvyx4kAbMR4FDZMXy1RRNA5BSfJnGICTnbPqt
V0I/EI8xDe0brw/jS5RKJFq9j2YkqWmw5mEHK9s3WbSCbyvJBo9MqCRy3ZS/EPUJJ+GDnqxQb2Pc
fstNin9tghHgyXAx+YgVtHg7q4atcGxQVareNJmYiX1Jfcu+n4BvXFI+MgJhtgVS9k9hcafQFQyy
CVThQGdziHKnHuZtTpdFF9gH/KwZhcvOQI+URCtk40kX47jLpd0/ZmXzqw+BrJ3J2M1Z1p/HYdwn
5PJvcZg6FLtOrxjEe9Z+NEOzf18qBDd9J/nKzPjVtoQ80w7yno3AzJ4rjrxy07Wp/xpEDaOgoX0c
U8E1s4+5jRdDgPS3XFcnl5+ZuGIOTSuj1zeYkArW4Ub/wlbFRpRkc7izUEjSesGVp2cAGskXar2Z
bvsxeQ8X8D/KTtZDnRMfkTkTYKc0xTZ38m/6HVkL4mCoLX7Xg5Iwxl9Z7shzKE/2AomAl5GdpM7z
U1tUr5+bClY+1u/hOZo4R2I19XtL9VBP8nEa2Q9tGrQ9mLMXd8i3/hr+KImxPhphZd2SI0VlNhH+
DFsU9dGu0Boq/6zxS+TwRnfi6b41CSp+xyOrJA+G4G4KXrHFb+Juv/II7RuHC8gCJNtJn0yodS0h
V0fGh8UQLJKheO6pZ0d/0QkMkHRjewNfdFe8ZTGQZY8VGxlfQ2bTjIZiAPO1w4GzZ6xG4qeQr6mu
nY0+b3M8P7fEoxt17OZzweHXoJl90h+ztAem2c7/tTS+esZUIl63MqHyx6MZQr7pubER1SuSFCJs
1x7lVOzPBymLSzm5by6lMV+bMBp2VVmR8LLIA21q8mIYXrKhAtc76PVF2AtfJ8f2riuwqAY15Tfs
5Ba/EeoYrD9oo+GRjjIJjZ1P4nc44q0PmhltQ1hkR1rXh5LSklbR5JPS8OCgzHdWRZsVfYLWtYty
Zz8Srq4wi2gTgvl88brsglMkfck9gliEOd79xUXUzsmkwgAofmnDx6X3fpCbDWZeGe7dU0GQVZ4+
BatFSkrGbVpgc76VjA9JGJ6bZqV9OacON3aJ6eF5NovW2vHs2vRZ5P41FfOlQ1gZy1Je1oqoSRA1
itxXi5U3++O3QbHFtwtPv+KKTdf6lpvs5cN5Wdx2RyVTdjSK9ql1Gv4fqnRIaiRbLqQAxjaI90/k
8hjWXn+YHEoky+LnpHTjtJa75wieelmWt8JqcQMhSL5UMyr+6e5YXXGYwsmjJSZiE6h4nt2+BlOr
m+nR6OUeA9S6cbupufIFy92AJw17n7d3VqO8VqAIsxNh8/JNmgTX5pWNf9pJWrMI4+MhNkKRs14O
z5PbgfZ13cS3ES1kQ9bjocp8rrx+Ogc4j7+ILkN666d7m+Lok8fetQSlRxM1dqGvZVQM39Y2olxO
cU12bB7aJagPkZ2SG2PQtJ6P83FwkCNaBjwVkOfJMDCKB6L+rj10qG/245JWUEE0UpkzMJSLr+Jo
5s1taNJvMWqHZ3oOCZWpuvfAevZKlyqzdULhgjf91bRXuIfiVjDW39N4qN6HFhFh4BlXXKfJqRpX
922tqTHJWeg7HLPlUHqv3L4p9aRzufVl8GMmdPpZhhwFqFbCLXq87Gmydm6Perw01+TkUlD4WBQc
7BiFK/hGSeRt5Pyq7bU4JLLOr9KEIkxlA3o/PyTRaF2LQBlpECHkOeigP6dHoGrjrSSVDTSf334d
yqelqeOzXTe3RPbdsaxjGsucSh4FyC3VqB7vnb20pxyBAgFcebgNi2pF6jEgeUxfGhsVgCymez6a
KGnNcniZkM8F+JrNlDhpK6Ia0kcswql/Y5Gq90tjnOx6SB/LeDU3ykezs6RrHKY+mzZukc8nsxmq
81xURzeYKEJzJhOyziWUBL0SLI5/E46I98ViL68LuSOYJMYAdeNwAq3oD4MlCJdoho+gL8O3qg/M
o2iJ+ggJe9gmwbpcpe/faD92HhdAo8dVxLdBMi5X/mjdWUvkl0mmtyQrwycawdIMYG4RTXSTU27Q
45fRiwQQdGwK5jgFkqPUL/rDmEYEjHVFcNF/8xvKcLtcnqjHIavCtVPSlOF8sznPrgaJlVuZ9+WO
zyC+rvlCCTCZS0cYHA6TXiVGgybqL2t1whLzPAW9RdtXZxIlJuKlUxKIsH1MPA8HQmTIyyhxwhlz
IE90Y3AsLfZ69g2UIFBR6gIoJyYX+zle3fiqnx3ptt87e0bDmXjWoRvoh48MBOImmhH4dv9QBRYZ
4ok3PYRDPj+UYyoJxgTZ8JNRHmaegdG1jaewN8hAMKP1Ic/J97Tj+JV8NfObgL+MClRYeVxZD8Rx
PE2tn5zplbrCZSstET966o4UO42Ddwqz1VePxrnP8v4J8OhtWPhO6HWzX5wJeaf9Y0U586jlnWMn
slPbCTom4yD+UuA92ubVa45H4rV36S4vJys/ki7B2bgyKtV0/d2QR6fXkg0FlI5GMDO032fCBPZJ
O58SGS34f7rd3MTi0CRtSX7mmD6COtPxahYXcPH9lDGUj3Z8CLNK0M5jxPc5MM9DRH1Q53XGkzQz
pHzdLzBiB8uERelQkN39hm7axv+T5nlzX2TtP8ONASGO90DG672qZQbS0057b0RRs4a8Dy3pP0Fd
2BfgAO/QsO89JXT/TX1c3mrYg5v+X03N4tmVZBDUvlIAafHPRGDeNmx76+41mXW3q7cRxor+Mp+8
1s5B8ljP/AtOu7qbNE1W4j0szm72gRsr9QG1AyICX5jHCAjjarQdywBqpxOBuMBtGW564iWechC6
wU3OixhiUhR+eTDJD2NhDGfYrvdm7NybhUbmkOJyjpLxhzBVtbsMbCTwldymnhU8WJFHo1/XUu48
xvGOUCay0PxgvsHLTmH/whgwvKyi2JEbZ67lSMM4+i4jWc4IjSBOW8ThfVMFdzxC6QYPbXFyhZj2
bjY1h8lIlLZxzvadF8sjC0bxyFONK42sRSIN6lMFDvyASIRcHllTpVY087ldh93gtyWh6MOKNZXu
KddASSCpyDw4QYoMHC5YFNlPSjqAPrExwN6TsBkRaOApx/Y043bNJh5O07q3lG/DE8zFw0BluyxY
8jvZkDfKyrwJEkwCepqaEkEqz3jFjBSxEuSiGnbU8CkmFiQ0o8OznP0ZOQwTMSYsqsKhw3fQxoT9
1cqy4EvGYT2davIZIvCtnXLv7i7DwxqBmiHGM/AimD/nXDhfJzzMRrHPWtN+SUm72NZZOO4NIPk9
mN+t8cb5IWqLp4BNph8ter6vHZjE3uwQbrVKC6wROyGWH24ow1vZruEntUN4S7ztokeqf3Cf1yAP
SlcIw2tQ3dqJD8rB3WteZTB0LKjNEp8Hu6p/QFPqWruur8ILlvptNUQIY4jfx0pME73s6xM9NRSH
Ti37G+iB3m0XU3ljwE5wF7bfoKnwSebVWWZIEo0VYbRVUXEs0hMhLrBlNLadgX7JVmVMWA3/rZ8V
Ex+Z/akQy1ODM35bh0/OczxYxuNo//HCV6d5z5twfMyHmaGKqk161eM3GQZ7W07n0XOqS1rC5rHU
oZUQQFvD4oboNX0ktNL4iry43VlxApDhZS8QKuljEkIuKdZdGPzZSq+JOCZ4bHE3W6wGg4Xzb6Rr
zJ+x23EEn6viDWnNkYD5L85s1/cgnPfsHfPRNqf7HNZHi1mL6Htz4TAo430jTVWzSQuB4XZ7vJKP
TtSTfENeVtstxPmZ8k+xWiszhotDAx4G1m9b0mRznVEpbjrqgLepoBQGiPBbFRbDIRvJXRzTbD5a
Rn2tkzG76b95BvegNbM3yAKaDfXrYTTQVneWWz0UdKBPXWleE98xr1jlmEOF9wdaa7iMwC9Gh5d2
xmK2DwZU+XHvicswWl9Cq0ye7Fqglp5xZYzzmB2reln3mbFQkGxMxpPB6Fy+F0NV7O2orU//wKX7
/02lc8yR9aao9P9Fx5fbQG0met+tRnQs0mSXpBr3tUTnu3gmdZ3NQ8e/9dQXzj1oGkERQ/xiZG4G
8LwG54QoqI1bTuikiNPZNZKwURh7oiCC+s3qcKQ6tdu9OLTundeSlGu9R8addA/rLF71SeLn5o8y
lB/1zG1FHFx4sqwenXraGpsGknpTda25C4vybxdb8KvuOFxqq083MonBAwvapksL+VsmCckqx/7R
GL8xrqCLXZnw/LBZQRwd41g0NXERqfXRJYa8ABrcSriWTSIAbEUHs1VZVnnWoJu2fTDE29K339Hc
y976brn00mu5C3ZR5sXae2p674yFBBdGIJznjzK9Y+GJL8IJr47wSg4eYohKA+s3oNsX4qrg8PEP
EVGkQNOUP+3K0IgUbSR5oqCInBQ0JGfSBkS0nPGY2fKjw/SyYbSb9j4GOJzWK2aKhMuf2FKXHPPH
QEV9V115Qf9NF6zK4oiZAg8GZecLiXRpdNVKjj60/2Tl8k3/Q9St35zG/aOB7DqP30blfVGSTPSb
aIoMKlv1AELmDmjcCJtLf6DGDpIC6MUfXdWzCSRAv7TXUmCyUKU8CWL75+Cd+9jCF0XDRUH2G4K5
DnKevcAHya/F6Gx7rtVKyaGzov7wLJW+qvCFkO/yUjTWLnSolgYIfE0VkNnGSbOfqvSrzK2XabFn
/Cz2r4QQLIW3dWcZiG+QKQdglos+8wwDOWlSIxFiPyi8mo734ZM1tmvXOAVu/9ujw/cf3iYd3fk/
VTcQhU4IvhvRDKdDXf5dl9KmkBSZkxBMFci7EOnCUjFnz8TU/45tYzyZzneNc2sKQEMn+irLgFTI
f5a3LAsmvCI+9hHrl4OYOw+6v3Mc/5yDIDyKBlQ08R5ti2zWUYGkQvwoa1oqV6sDC0b9V3bcyV0k
4w0snPgHuaHKg/wPUVFgOgGqIqTQjk+k8/+U3TSQFFbaDxBNYvlStH6zs7sp2xXzmhxdISUPZzFv
B++owRcNs2oNV1B1vJwJPQmFApiKpHilqnTC0XrU3qchwLKBiHlbrumvfzjg/ku/7cNHBHjQcAxg
+A2UufrfpEJ9VUWc90j/UsM7FfF6HtfmDd+GS49L2Z3EGuPdgJ5bHCBGKkyi/eQuzbU0Rk7olN1d
0k33Dz+T0vb+x2PiYJ4kKDlS0vL/1JS3NgF4HQTP1jQrfzOYD6GAgwut+Ymox2hf4i04dTG5xRgt
xElQmamKO9+MBM1fvnbXf/hxiFP4X34g37bJtLAoSvmvrhQrIDMzB5pX6kYbf83g7UvemIth+xeE
XQm81pBd0WaQnu5ZlBIEtvlTJ2BoeVOKLAhbrIwOiQfjTsJZiq1CftGPAbvovbRgg/vgW2PVROpg
VqNqIEIphGImnwifsFoy6no2oXM3G8+FUkE58c/EZEQcM3EtuhlUpl5RP4Sr+WhSrG5b9Z+8o4lR
HxscHfFFw2hBBU+mclG0IJIkeKqAcJ4vQ/sonDZ+nKtm0ztwd7XBLBsz8m2stCKdWU4hNRAJoSl4
aPum+EF1nHmdiAbaFHZtvC1R8A6lgWlsjeWpzaf+a51OH1R8DxeNr452ZZIV1q3kxYC+5Z445t4L
8ULj+9wmv71uqMHB8+bqc7CzEgYX/dm5gV1vRmlR5ewL99L/iZLS2TqEu32zx/4L2B/nefnahh0Z
Sql/ZyX5OzN8dG5AVlrk1IwhrGhmVLTXDvaxKp31NleSRt1oPWNJMw7kJ6ZbuQbJk8tW0bSIgJsR
5kVNnoR5UMIzE/lH/iTDf+IdlwYBANPAL7f/1YVRee9Ir9xUZpJf6fWaST8Yqs1qG2jSBxdo22SP
n+wj0W6EhPgRcztdez1Czseqg3e3ZPrQ+ctTioJ9wz8gXUmScEeLYbRrWzu7aPKHEj0SvWnPbgdG
clzG9hAun9waeaSYQ8Izktdt2hEcZ4e03CeMkFSfUzjIXQU+qPQ5jc3+P8GlXXx8EJUyEfI7s4Ot
lOX6XnYvkLdstACa2EAMHLmUn84kHBtnpFCoICvjTTrVR9ojh9X8spZWTz1OnGRp7tPg/iRVG7wG
ZmFmfgRhMW6uLTkGB/gzmsecfi9lsoFndZmEIIFIUuWZdD+peyV50dqX0ZRkOHCx4U50dnLy+68t
F8aI8m3rGdFwtb8UVWt9yn+yGL+JftT1OqC1soAl0bGrjXvRUZRmYavz+asjZ3HXD3QSeJn9LNdU
7oXRkl5IFAxR+mgX0Fdsg7J90JeQsUaUCmUk0rXNIZ9S+xba8lhEXnzQxDF2Z/40zkjs9ro+JeYl
srFjwQV9eI3vY+0cW0Jk8ehL81c7Yc4s7Se8TvmDJ9qnZBzpQUqxVGWGdzAhP7atYQFarut9Jc/6
WM++t1865621myPRfcmT0zW3rkfBIIbCPmC7dA9j154mr523PibmM/vBSY5k2SSJU59kjOMUpl2L
FjPbzbYtFdPUaPqHcnQ/cjcinAbm/9gaDXqBcfySCnZbx41/Vc7DSJXpsZN9e/AKYCkRlcZ27NiQ
g2459wpMsbEdQhkZbFPzwcvTFyegenSJ5yMcQ0aVfPKuMso6dzq7DaKtbhp/xVlVXce1vhNWe24m
Izvn5Z3x9+i27vxUFe64J172FZJvol59ky29e/Od1jlbuCC86qgRU1z/X501TR8b8PhEqGGcGBgI
h3R9bS1mRQejVdjX7sHOXRyTAapU6ta/dqi9WOFu1KyPtJXFkHgxpho6aEiHt4xjiUX3lrTUrtlJ
8iwdp71U2Bddsguq1MIUbS3U7FjpF3PFukmvCnAhIVpCNbpXdK3J8adW+moPmlRiDgcf9wsCYZBX
5ZTTh/cgpp9ydFgdIQ4/FVCi/bOu4rtT1dZmrOvknIvspifRNvZ+mUbvI8L3wuOpXpHQgbv+0INc
C7IC+uLtlsJtLhOOl6yKNlazXhbLFJ8eujhTqoSqaElKZtmcQxX+YIVvxOKxWQtg9JRuhGo0cEeb
3Z5Ex6qdj2aLenCU49lNhnOqlElVqIoQW4nRVM60k8Nry+R9HPCrjM7o4/IS5TbN130hVg53dUv9
fymJvgLCKXjOJ5ga6cI9jLwNEWk2eor+FwFvnToDSVavTiWIUmciXcwHZ9Szkl48xgH03oxhQamh
eyhzpKsaQdCDItjacUU+sE9rKgxk+8eo5v4klduTtlIuHdsnhYwT8Fw7zfe4Need5bcPY5RbF4bx
nRfyZuW+DWigGMlRzDclIm7zYjiJ/PfYdrs4ntOtlST3agn7y0DUxTDUkrxh8zAxHR0NO+y2fVte
Y5WTkkRIW8lO2wxRt8sHRIwa5tFi0iyFoCySGK6POLVcjh9aXNFGy93Hc7PTZvtkHl8Lm/EvTVhX
emUv11EJuZ1WjzJiLjYdrFrlSjhFrhKDTfVxaWzWQDSLlhLAOlzP+my0CRW6+G4T3Ilp3NTlmD1a
iIBqZSZQuYzcs2qGIPLs03Nv02K3snwyt9YflYtEtjSQaRJ2B7umkq7yxt1mDdjrGma/19H198Mq
fJKCQldVc/5cqOzdpjYComxe6XTJTwZvOUc+iR2wGxGcxDRQrGRXzhXTeXQ0yfQ1DSe7lnkXwdKi
vzIlsTeE8W5xom3WfI4JXQhohlc6WreMkaK7+XmYLMz8AzTG6Mr2pERFDjYZIOW/SlmDiwBnde9t
hZvEu2mMIPMQL+tnxiO4mXaT5M/gAxgFb0VciyM78++qSEY+DID6FqcH8o20B5kZ34nKMClj3o+U
VO4yFBFq1qkqDFIRQazXmm5DKoOf3OfodTUN69Yq6yfUzJuVxyQXKKGcvjjLtrA2Tm5YtGPmR9Gb
HRKE9SqUBK5Bz7urwuqr09oVPilxqcJHD2yOpNn5kaFkuliWaxOe5VdHa+mSQ23n0AoD4iZ0XRtL
5OVF2NZDjc9kJ9L+pAaOnfZ7x2H5tRdWvZ+RZCE4GU5tnY0bgRekMZ322ZyaX0Zen9VfCkpisXTC
S+X0Pwv+as1ifjLj+qHkWuvWxEYPxtlADMGHEYv6oJUkOSs+MSSnaiJiY57OqFAjAm0h2AlgBqiO
6/iiyXgvNx+nOlz5MPdZwBkJRf2nFstN202GBuwsHRzWWbfJz7SMvE1zMp4RvL3JnlFqEmQQLe7v
sbLsI9s9pR1WqMC1PQK/+WERiDxIYLr6NhXUn4RFmC2Ic7pGO9K15QVBgA/aGRy0dKWfjHpThQxl
iZdd5LK+6f9u5Mm7oAZxzgS93bM4tE9pHZ/0WJkmpDIPAfz9WoJzlilZBMBvpBqZBvr8incKMjk9
EG6fUQWF6bRx8+c4zJkc2m7vkhB5yEWa3SOWymMcGT+SpVSBMQOpO14ZHqgS53YPUKBpYYuPphvA
D7lAbPincG9luftUVevpU9mt1YF6jXYrWrt9xAteRtScaXjP6ZI2D07S7qt5yQ/Yw7nLm5yxbEiP
WuYye4A1I8+sE+44hICqFVWezEhQyS1ojH+lQBZS7OVsGZ9a5UgQIrrG7TGLF7BrrnNLjulev142
+VXUmzQnfZch4j/STv3/2Du35ji1LUv/lYp6ZwewgAURdTqiM8m7UnfLtl4I25K53+/8+v5Au7rs
tI/Vp/q1HndsSygTWGvNOcf4BooXBAwg7DqSC+laL0yP0WYOIWplZcfYNNNDXnJQbUpfuGaHPnO5
OxkSNKJB6rdXt2lZRSC/n5e3mSWN6VRO039iG2K0NUtd8opIjvm42cMX2XQJw39ZW4fJjsy1YSqo
u9gMqyAz12qrEb5oEUKG2JeHF0i5kZ7fHJcNVctUoK2cDFwqDBVm25e/Q++cud3IuwPs7NiymjWF
KXaLQjA0srsA0NMtyrfGdBqYA0S+xKbxXAd6dcTWy0mAOjCJjLUMOW4uZynkGCXhNyLuggdaSKuG
P/3sW/5maBkJGKMws5UvBwKzcOO2uQ0KpJbxFbYW0lGNhCx2L82pE/ItSt/gKXJoFncNh+0g8Xae
4Z2X92rp0XVqNaHn42cyafhniIb+Xp8P2fOxbNkuFhfBgESdsq3eg7CbUSUV83PlkAyts1fJ91se
yGHEUNClznAlK3VtloVxbfUkK/YlU4LUKL/AzAiPClm8ETOzuxgc59D6rKuh9mJMqXmrm0hKcll/
1GJWdekwkzac5KWJGep6xmnZ/X2jH+E6l/dhZ7VX1aQwqpq1s8tfULJd7KDvT2CzKNXom1m2c1sa
8moBMGlp4q8Mxzt3pX+/SKPs0fxIxNG4Cmb1GgoyOKww2oQ4LtSrgfbeEZzJQ4+G/BAWw7XC0Jvp
dfAlCpt9pI7A/Qf1OpYYDmcAxpRZJNXUUbKPwIgvT/7SkzJomNR1fB0wOeReRw+w0ZJTrA1b7Jjp
2mrFHcOuj7WnB5xP0cf5zlhu4FpTIobZ/WKtWGweoTmCEVJNSgSPeyaIiXBFDEhFBc2wLops1kLb
5ZGORAZSNWNX3HZYgbYV3ZpGL4drptmPJHP4p9akoB/y7qCBCt8qhLofFlpDbHiAreLgwyLaHgyt
2HmNJAzWqBxkG72zZrpcuF6fiy3N2Z6gLJNGyDxDoaOR7ydH3JHBnFMMBD1/gZmslYImbO2Nm0aM
SAaiXELHmecjbTitUrYeo4DB4ECVeRMrB7qPSK6n6ZwpDP1xcnztYGHuq07ddZTwVyUlTIy0FgYF
3GIBD1mTGQ2XdkbyBt1L50PnmJEWy7qi+sY5U42THycK1SgveG20wqU3cBo9YB8AHD4qeWCvs3E8
L2yT5YyZ2VTdISlLy77Vyek2mUFNbciQCO7v42h0CWf/OZiZnmJcYUUY8qdyZqO0Y/sQtt2wIcIo
d1OloJ0XihdKvg9pxXfUaCzlJpBgt9eN+Ex9pwF0KO8Lr6ZQ7fW3ZcAaHByTHD2vUw+fRhyxzcZ2
au20ghf9bj737QJf75mOJfmpDWmfW7zcTFFZBiLEAwMY/AS53bpWNQtGm2/sLW/2N85Kfg1FyXYK
b+OO/SiMKdRJHlmFBQ4I8MvMHerh0Yl0scuog9rWrN5Uv00rkm0wv+VZSwneH5dXZ+k/Z1GJUiT8
lnsUj2MenXBY5deUV+9YG3/XQBYgXyymMboKX+ECp0ica+sMjcpumNUbTP4cS4Jv2jzKiKGOHvP1
MGNtls1/YdUx7po3fjTuM7VVhM7ndKZIpQCFs+hJkQouAPZj9EgqKQmrAFeI/jlM2RtVv7M2AXxU
2uIJNdYU6ytCEBgZmNVtMqbxlaG+62RemHSXnU84hYCRbLJr8Ij/3I01mgTIjKkPcLfkJ5xXCPKT
6aD29mOksVFB59S3mko71p5gNws1nlAEGedlRBw5DCKgDRyVzCJdsouNo2Jz7pGVgsc9ig+DUW8H
xFt3NUpS/JAgaKsg2SqMqxt5tDrUZGNjHsYAeGAZ+oflDGFbw13KBjVfA4pOal+p1Sk0dab09Ijc
udjxKQz0Mr2n96gdmjQ7sWnmm8Ceu6RUPCoTY7eNLQW4tnU9GS2iAHzl5jyJVbuU49xtIj26DWOU
bYhvi9YI2lZJWre7siPkp/Hb8hRnYg/rCUNEzuKeg+MCFUkwCLyUq2xgvEwDjz3IauO7oVbWeSxJ
bZ0BIID6jmVtPSqjs9eRnO8dv8zXtWid1VKj2wj+TA9tptM+ixkUGAd8/UY1aiu1q72rAUZteIOP
MnX6+x7zIMK9yi0cZNZ+nF/pQR9vxHzaERx7Cl1PVyNknFVXIWjCP9xhWQy7VW2P56APLSRwuXmN
Qw4tCTqTfWubX/Gloniez6tJVODUBS2lIc9YZ7KJ3JGsGABXA7uesdNFkSP+yrxtBzd0F7FWyiKV
G7XjwO0bHlODpN7kvXhrDIYzg7EZITDEhlvmwydkC/E7Rmpd/7U1Tsw5Ix3TEDx+l5HekJ70PqRv
+gb8ofWc0mKbgs2gtBz0DS/YahVRbjNGN55B9MEsOV4+rYZopJ5bpzn6xZUqawBnrUasZLdL1BFH
cKV6qyZyXhJKBRdYT7n5c2NfaPNw4+fXzWbKQLkwQw+Anlz4pNn/M6p94GkLWi2QrbXxxo4ztTNe
1xhoktouH1KD002rUAeygQxrquntlKN4g8/Gs4/zggdNOVVV46+TwX9RpgQamImx0sYDjm0LR1aC
TQF8vNz6ennvkQ61D+RhmQ/YNUju1g4tFNsgpoRBFKhW8ypNx7Bg7l2G8NDUArPRm1bbSp6VieqW
6gEppaXeNDMvDKHTfOzCx5pEA3utsh/LML8yjGddKW5tP/2k9zF51qX/gRiSZ7tGarVgTtuGlSDh
MOTyrO/iwiGTsQah14Aa+m5xUMUppT1gGDzPbLfSwTyYcaOm9O04TnyKAYDIv/U54eNMA2lEQFNC
i/wptxhwjnWP0t16ZQhJB3f8gsEwo18GnDr+GJU9Zc9hMfosTREfNmUeo5Odu9DbpnACBLF3ljPs
l0FoNPeuRPEx4U3emFUmcf4edYdT0EzWo1uKl27mVU0ZrhdkfW8lwlDGR7p8+Evm0VvUoJbtUYTP
wDc/1BAsR1W66slDwjs3L7BzC7KYVS8z3bF2WH6yqKd3UGTFamqUF9ELecpFIF0/eM19+TnyvUOX
zHnOUTJcT5QNGkbRt+Z6rENtHdEbGmb1MYihUC/nahIsvaMsaVXFMT3U2UHeo09cGUV4v0yZI33G
fOTqWuulJPwxQjzQ059lBEppsqAHsw80p8JjYtuM4MNww/QiQAkhxlMzMfSlObUVgXXXgr/fLwVs
Lba6nuPAm388K7xsizq2CrrhNmADVOGgeiqzi9lOFBOgs5mSeU6kP9tRXxG61rDd5sFx+elSlnSc
qu4xKI5Zw28AXLsaG9U6OBm6GJT1E6rqHSMoGiuBlxJmYFDKhKFGfQDx3+yuILZAlZT9ATUkO+9M
ESgq7CmMb+8EQxXQIcm9P9HeWtIrMOGLtSVSLNwFXoKaCMjY2fICnZfEioheD8ePCZxnBXCD5f4t
ACCaB+hSQ6/+9hoyvPcb1FlTQSwonnA3jtBRq+3glg5YksURVTUigAXoffYneA/oLFExqRKHj1fh
hKq04LqcWgIfnEfoCH+D7L0ZxjY0prI2fEx0y+nfMoLTyBa1VbIO5SnNAKQIb4Xq8hAsLU4VPLlb
JK2/WmZdKg3u3AhnQdv8Cz26NqZPssHcMTNUD3aJ11x7BJPRXScHNFac28EPcanLvtvXIr0vJ9Sg
U+Z9UH1KwzpBZl9b3tlv0NMwy8F33OWnLK/J9hsRmtkSo1U00tC3sduuO7pCt1NAv0+UqvIou/ol
qIb4VKOdX84CjoqLsIVGcx349efQGcO3UztJeQd10PT7zMw+wPoMABWVjmvN2rZK4DA0G57eIKmQ
NnX0On0VI1WNlmpKLcIMo7xxZQlUOO2as58Fh3yozAcwJtsimpuPhYHOkunhe2PmBYPx8/LvCLIg
DdMUhkkA8wXuair0HvY7z2sDPAJ3H+3beDS0a01NS7fDEk9d4dTbdJ5yFNFEhrlIHy0abXDe+mNf
UlT5IY0rk13fx37zqEHrVGrgjlOaatQ3kXqKhfFNEmtF/Z4fa5SkvKXIIjNjDzmqOigxxYNjhJ5r
YiZw7R7ltEKWxl6xWhRbmflBUZ79MDRdmgkSWEsQbTPaLLtC+mh/0+uODIabRue4Ek/y2ORULXK0
tX0YA8CYJbpxYBgQGGS1LvyWBLSUKczcGVn+pzHrHf0uro5Fm9735N+tgvm5F+JD0SvJm2MGl9wx
Ueh+EmQYzTzLZNdH+UdjokxbegQk6KaJkvDnCoWUdOt5gUUgK8hcgn3r2rxn2jxtFntwkZjepsLc
K3N/3C3rST8zUJYmfqvH60x3bmpK4fWcXN9x2t9GtVwveqMSLCXifwIyx7hylzZLP0qPwjNxU0RO
3hRe6ya9zGV9F1mdnkzPmcg+bz84UdGdpPet1T6UMZtHaHYCVs2qwwGPzgfS7k02H+qMWVW5aEVy
QIWFTtuloVNX1dPHwe/KtVYVmEMUf0ueyXKAXNiKoMvb02gEd8v4cZmgKkXXb3QlPkBb+1rgzVtn
pY+sNVGZdHnJ2Rzp6rdMywHTshSNbVyv9XoxcTboJJlP+ibmZWAxWZy2O9+oePdaprJLi87v8Sfa
bX/QWeqvPauYVnngkZKo5tspMG+Z/9J6DGn80thHXBL2JIrMLkJUYrRiCQItVdGv5Oy5rIfuZahC
tBy+9ma5m/TBIoW0mvWgAX9MSDvCi8sXTjtMIjyK3l60ORCY7dQPYu/p0gdRlAE9Lqz4LX74f7Jv
H8fi9R///i1vs6Ya7199zF8/5mcBsfrneVv/O3vJq+rLxb//O27rL2mrAAeRK9KmtB2NZe0tb0v7
y4BESS/SIFfLEfCP/m/elqH/ZZlEZqAFcqSwhM7l/87b4n8ZRATNv4jykrr0X4q61YwL9BJ1u040
h0Ed71h48i6jh3QnU1j5ODGVyhVROvk58yY6D5QXuzyQ9kqrO+SrIQ0tVOzAeaskP5j1USpdiGdB
2XUECuyjGruUaR0NRnbXXllcRZUNrLuwSk6mCpZs5KG+f7KVsjipfbt1fMLRjR4yUIGkRaS8Doqp
h5uh4nX3zekcRkO/9qfSJjUSZy5VyLdUrZ5FV32d/Qyl+dQp451XJN1OijTZJE5vYRLbV4CNckDX
ez269nqYaEkG9Do3B/VOUQsixcNnEjKQ5RvbsXSQX1Tfyry/6qMdp4o7GopimwfGHbsN57uyOmk2
GKlymeUSAmqBY5r66NUDKFDmHLuRe7pmgbEV/al1jktjQ/imgguxV9cOc8I1hzyOoKreuxYZ5rHS
yo1nD7sxzL7GCgkShtKl+8Ee75PsRc276EqIcN3nfbVxekCLmqWcxprxffIBv5t6TZhjuGWwPVv3
W8yqkB+J1p6Y31ZMYpj2pmR+tJ4b980Jqe9JU8W+QkuBlAI1b2KUm4aOBN8JYJgeuUsoxVNoP1a1
6UFGMNE/MtFHgEPIo5rfO1N+q33Qwuq7Fysfs579qozaiH8wtMBGzO+tV+0GsogPlYMVHzcXggZ9
ZgvKfg9Pie7r1Gr4nkmZSYuJeB47e1OD/c9y9M5yZJCx88/Xo/WX9LVClvPjgjT/xN8rkvWXNi8r
rEk2PQLVpg5/W5Hsv4jcs1gIWA90nFJzQ2yeNAf/+HdN/KUuSlFdVSXpMzq/7u8VSWOtggtKSJ1t
6racRYv/6z9+CoOrL/7737I2vc3DrKn/8e+WuJD3zTFBwgQ7Qwo3l7EuYXCRLvXC7vVtWaiB6Yol
YLeIR1pOziRTkuiHwYgssNaQbFamsAdEM5OPl6SCqHYT04/nmYsKNcVPJC21XGV+CfwjHiIzOmN2
noLvSunZJo4eTkbI6pyuI97biIPuHhhjoqGpzHPvuvY19EGsPTVEw7XsQ85vrH8BVBuXoKnmuwyU
ormqAOgOpwnYRrexIjHIvYIZUxxDI4oLl3ZFj4czbGKLTXvScvmsm9XQraRHWRashMFauAUYzO/W
9AgTt+SsaX0lEryb7izVT5N7JHxTgvkg97+UjmJqn/QRaMJ5tOIgO+jhNAQfQp0KkOECUAlGFbGh
oMhocpKWrs3YB2hREd0FhCofpyx6IHeCIbti56rmegAiafwlqqDh2qlxIU89G4a/DW2EKdDAOu8b
WWs1OQlaGWVMGVoiOnAWhpNsP46lHZf7TkblpDPwz3HfU4riOn7t58Bx7kDlEJKKLa3PbghHpejB
VQiaI8mn4qGdCIJF1Qj6xrU8jR6vq5SiB0nhEUyQHVIV6OxZMbKSEfpAXsYa9rsF2bDw8YJfIbOu
ii8OconhGFCsoOMzUvrukpx0H2k6+V156NqjZo6fdUyD45UtERxf9aWoe7LMGPe+YEkqs2TdyMKK
BlZJWyvvQkFiV7xibmUouyb3arGPjL627oZg8klapkfxkhTW1GWoEKIBOdaIh/vzqBPMhMCb4ANG
GiRZXBNyilKh4xBY31ITm/63oPONj5Sg1YT8BALCNb4tL1ljGOBwN42BHbB0R3mFhzCc+UiVR+CC
dJTad0uhEnYo0wZWWTsgZ3bTwQYCQ81mBVca2eTkLfS+dUdItOI9D14iG9gZRvlBLVQjvKos5E+Q
kDQ0vDbDBW+jJFjq1pPMNfgr8MDMQzDk2UcUPiC/mNXQlKi03kPN6BEAd8oqSvP7MhTEXhNw55Gd
eGDfAC04AccfNmGYhxFMQMYhDflJldbe5bYfPYlMEoOgObWtAg3xxoGsTcNGszLSgiH6j3+zSsx+
ZN/TcxDhbDMiP3sOgBDm2YN3E3Msn+a2Xqfd2uSHmCuwHZN5YJkYW4sKr/NJzdFqp1VX1SQc9bs2
mlC+SqlT35W5ajr+GoGkQeaBktaC+yIEMo+mUjl7p63ONNlgRHM08lSzUIbaSXgIaq2J3aaJGVF7
+aCOj/DkG8mtMjxgnmGlB4wDQluljPej+JvTCbIy20opcawJE3JVRYQvTkxNY9hPR5YQ0M7gIc9W
EO7HfK1pEHtfHFxsBe5c4lPqjRLQzd73QUF2JylP1kjiAPwqoEeZZ3F+UYvo2DHFBXjXSN5dvHuj
fhtjBzZOfaHJ8ODJpgIN5tX9J0ZwUnVjnTUKp5U+GCela5RHiMhDt1F0xyFW3KbX8YB/S81OFBsI
yzqZadDvqb9ZRoppUORnhl8WUmBkYXJT6EliXvOypMGmIxU7/JYRMRSvjST2lbU9I/NOWqDFhBFN
ViahORQ9t3uSVrSHAlP2tHJkibcwy2YAwAToV81wpm2YetJaoyWfMAJWBlAMPPMS2l1OB/VokPyJ
jVAj06D0eE5Eq4xIt6KsItJSavljzVwJ2JPIxu+0/YhW9XUvu6lThx+x0hT1Buc41lz8/TB+haHW
lVvC7hjW+jQ2Ys49FuMHRJeVt9V8zyNQXgyx85TxT4qnmrnBgI2nQNmF6JACf+QJBRHcT57c2Gpk
M3zNmURCTE2SIFn3pFOTWRmZYA0VgB8l+S/TRDO2JEV6h62oJMd6KMhR3hP6JAYCvaNoXMMX6fSN
MdHecxlfIADqoAmme9lWUjlEo/CiEyIlmR47aXTpWe+zOW4MrX2Px14dUyYbcC6DYNdozvDE+a66
qqu8n2n5uBv5/aUTXjN8Jeyd3iWGeyWGrVjAMUjWTtjQSEZPD2kwmnyY/wPkJSPJazAc4Rjbbs7a
OYFYWnAsCfbqvUcCAxVB7FhXgazrs8LJ9LpPHH1rdAGAlpEdYxMTPuj6SZkfy5iPbemKciIgjk5g
D2ih7SpMQojkHtoQKG9cG90nohIbpiTk4hiNUZ6J+SATNhy1h9ZMhnPB6OVBnVqdx19lfj0gJJFV
Vpy7MVCezMYP90plRo95UyIFGQZfv6vHoTjhwlb1VQs/SHdjrIpnyGOdm5qwoLK4fQUFY9HeN1Q3
qrCiZOj+tmYQJddVovhPNToODIVWHiJPQZJ2bXQhEUetWmS0pHkVqMOTJaBQb8qzM0Xiy8QUTK7G
1u5uauJ7b+yqLm9zOBVfrMb3tpkqXsLC/5RSveysVCm3RWOxBHmgpGzdi++h99rXeanH5j4ymzsA
Erj6qw5Hr/DZhiHE0DlPi05zti30m/sKW8OB2G0T0QJn869h0oFwFKNIV4yaceshdIf+pZJ6JTH1
KrVnzUjZ2E00IzpmClDyWuuKK0WrmGRXzaC+MifxdkpAjzbOMu1rTkvsCJE220dVx/xlHAxrr+ie
cWjLonSF3QNSM2XUbqRA8dyzb+8DX47Yxsq2OCccFQB+tGn0OPX6uFNzW/2UWWp0l9kQKVdZO4zn
RGhUIWXHcMFUKwho0FhcRxRIwtXeB3HlaalxD1QBbUbfWt2jHinE0eBb4N2sW5DO+VSGt9ZIdtUq
KUX1OeN89MAAz6EImiPbFDz9LhmsA+rIjKJ4ZU28jpugqtpbW1W4qdKJbkoYcIc6kzpvaEY0cTkF
EE3hME7CYlsISuuD1bQJIYsAeTlTwZtWp2zLR0oeFauSgHecOV2jdFBo6iLiSGqRkFNtIkMv96KI
2mMHEY1NPzS67xN60duoLia0LQ4mf/IAoDkmpna0Js2n/4vqYhVlrW7TjRxMdMShtXOKQa6Y3Van
Zpg8lvoWX7/SZQ0j4RJapOVbwNayMlUfM02pPlRVQGRW5ufZJqPRdON1vthWuEKclcgrTLlmrCFU
YrWTroyM4ZSlnjK4DIZn/qOE/vHaho2kP9qAl4LNk5rbYkKcvPL1sAqfxkHJPLmqMNN74AnCGDSz
P8aHUO06dv4J6uIKpSYRYjXZJMFqcKpPVYmdlFvi+2gkc8LJerKG534n+ruVX9XjS6c09W2D1Ooc
W6GY7i2/jjlE6ra/j8YGJlvoK8YBN7wzMPEKyueezKlvQYpZYs05D/9MqluKW5M0v0476TzV+EB3
kWfmty3f+jovk/o09X5YwKcsPzlerD70oUiuwkYZ9xJj1Hf0WKBAQsbpz5UtSGUzRP9p9IsOtiw5
BP19mIZVTrpIbrwIXTGx0gH4O3hGN91qU39sikal8I668JX+dvtq556Sf5+INDddwxiq6Ey+jbQR
39qJFd+3kcQFYUZaHj2V3dSkqKv6vP1GP5PUhdisG2UN7A0ELU8IOE2vjLz6kIUFDWtLxzizqlHr
kLMHbDtY42UeHwlZ84vsMegCy3bBOdCYkI5dgr0ZUqt+1gZRr7sEL/jODMpGoxmtkdwQjHGDHn8e
mDAZ+5ogR/4UpxyAdq1Fu4F8oDx+meoA1GjWaWCPEdQPoOJMxSQYCaTENvMz2Fmo58ZnbVKUV7ur
UwBkUUbbvKwi+5seSt44i2zAGiszP3hPTSKqLyIdxwj8qWELTuJTDtL8QxcpdDiJv67af3FqTpFJ
D8Ky5m6calITUtv+6LoLPPTwIawIY1deE+U8qa7OXrC2ngwf0tSq3Dmb0lW35vfyBYR01GNJcFHV
IPb8oUpncR95uX6sfS/I+cvfASqFIevS3rt0LJaDEgwoSRjV3Ax4LbwkX+l0gf58kQuL4S8XubAY
hlklxpyLhNVt5p284fXPv/69z3CBctcCMdFOLLHVcf/NiDFSeYsm5eH/7yr0R3+6Y4MJ0oexkAHw
qHkK+hu1ffrzFea+7I9qhPl70nm+LLJEdJUW3fxBf7BisnP5viEYbBzN7YA9d4PP4yZAnb3y3fad
ezI/YD+MvpZrWSq573CAEQ1epqKWrQCZgp0BBvRR7OOd2AV75rzvOGJ/c+fpOPOgEwVuCvaQnz9R
XaVGm6vJDHglcrLyn4mm8t/5JBcajvmT0J7WybK3bGKAFxb+D99aGdTZkEtOFb3AsRYat9rooZiW
dwFWtXfu0HyTL741Q1iWSTC7rdO2utCLoLlA4QMjm0C7R7ayh/Y+PipMrldUuCv/M/anNVz0c/ap
/PjnK//2Q5IhrGkmE0vj8tEAnyZERoJ7gTZZSZz7VA5fhuDjFL7jdf3dDYPropng2UzLubxhIiFq
mlOz6zUEFRtkTkOs/vMn0S7b/8v9+uES+s/PBBggq5uNMMYO7/06PBoHc6e76um9Z0+bf9EvN+uH
C9Fa/PF1mmU2UcxnAdm69k+czpjkrdJDuc2e/1vvk/HjF3fxZEy1Sq9++VScXY/xDtLoNjq+t1y/
+5kulggYhEPEdJjP1G80lxmpm66zPVkZm2Bj3r5zp36zsLIvyHl/mtOrF7v7D2+WgUoV3EC8fIFp
shfutLfcHp/9Se5yl9SLeq3cvhuI/ptH8KerXjwfg1MYNGN5nw8xomAXaNRW77jw/CEra82EmEHJ
ew/lb54Vx1AZRjHdIi5YvdiPc0vvYddz8H+gowZxcI+p8KAEa7Gu1sHm3c/46zpiczldMP9yUJ9Z
FzLPYRoaawJ5ZK4I/Ny3r/ROyYcW15D31+MVqsUPCbZRzkL34lY7/Pm2/rqUcG2dRjyhyDSOL19x
q6WcjTpk3JPHpyvFkcPOd5q+04pZufvna10GkbA42w6jQ1sCwNZo4l88r61RajAf0uWDQvZZoza9
Lm6UtX6LuIEtp9jh2+q/Ru/cz0tV4i/Xnb+EHx5dmpmJjLhuvQE8tW7Par9v7FX8rOkfwmfbJUlx
E52STX4T6mB719mrwvSOBOF3/o7f3Wf8/kJjE2RScRlBrQPJx3CaunYOWWGlGcIHpS3SZ6i3zQtS
dwWHGgP4gerh/Odv/tf9nS9e1zE2aVALnMv93Y8qUsEBYnD0b5JPyO0betlj2T2Ok9++5mzY132U
1QZ/FNL31JeJOP75L/j1PeYvYJIM6IO2p3H5StWwUmN1zgBjgVkxG9GYljjNOxf5zW7CJsVmLE3B
xsyHvbjRVqmS5JC7MHQmjCyZ3FcWzCzKsOGMxfd7FrX6lkYt+nY0YxXqknx45yb/ukw6iNF5vlG/
0sW8fKG8HihtQByANhU0CSdrqMudtCHAgiKWTrz989f6u6vNr5JmSM6JIEAuPvDQx4GSsQM44A6g
mEfjdegMHSCInvn26s8X+3WtgApishwDbTGJ4rv4dv2oDqyG5xdpqX42FC889+qgMt4Og+i57Ubj
7s/X++2H4/yr2SBUIJddXM/ggaL/x4eLCo+22DCeSjPOzvCwq3e+xl+fTj6ZxffH8ZdT4y8JkZ6N
71vHecpQYVc6TsiJO+3fpCs/TRr/XF1xEcl4cV79NAxSP98ruBCR0yjkAGMIWTdxmm1lDP3Ax8+3
+298cZLRpa3rLOvzgPXH9Y7GRSGbPnVBe4tTHyjqo+JV4/csHc13rjTfgp9PVXwm6EIcQlWmmeb8
xf6wsvp21Y04r13Cv+QWkXvZrPMmdnyEwrI4GbpA3ycCs3hnPfvNk8H1VFPSjrN49i8ui8XSCbAZ
UuSVxzL6FkE9VvNi8+dv8TcPxU8Xmf+IHz6bqkRaSygiaSKeawMe1/1/fan46QIXt2lohD/YEMAT
NcJUQ0d3L3r8jQ5d03du02/eXK7EkYa1aZm6//xRElsNJrvK8CqmmxbVf5iah9D/2nj3f/7Kfn9f
/us6F4943iLCoQJzu5Ck+44R9Eta3fz5Er+9K4gG5qA2gkAvHQaxF0AJ4a40ZU5Khu9UxZHS5b3t
6rdf2A9XuShV+4o5f8tVHF3Zdj1ByWS3I124qqrn5eP8SwKSc/gND2L+vfmP+ce+5cVYhX7QLKKF
//qvm+I1e2iq19fm/KW4/Jc//SByh7+v735pvvz0H5usCZvxrn2dNWY17fj/VEbM//L/9X/+2+vy
W96RiMwKjX8uEVm9Jl+qtv5RITL/wJtCROh/SUkbSso5fFZnhflPhYgu0I5wUHUMS0oqYMH/+Vsh
Ys6yEo3WvmpoJjpelXv6t0LE1P6ifiXWTyd7g93SFP+KQkRqlxIRZHHoOkxeJVRwAmv9xYkdVlAP
kccw3XylQtHZ5MlDgPXm7LXgtCU4ZNEb/t4GTkoEc3YnE/3bNIcN95II+MiMsWAW2m7oAAO3zDtO
yVSuvTB49kQlMAugci1QQ9jDg1LZ8mT2yh6qykPjNXjNLNO1nXu2aBSuYvRWKSMgpK7otODHWTWh
bpOpfKWjg1E7+6qTkT5MHaEHSrNzRnrrVo3uXx3kA5kHtBlzzsV9AUs61wXiU3gEa9Sr+BdUb45z
YTqWoa0jHBkdVf1Rd6JgmxAH5mnyKWe3I+WpoblcIkCvxpFTpWrcCP+Z+dXKa3zS/mT3Ut5NOErX
yFgOEIz0PVmh8Bh6oh5cs4+wbML8TdsSmn3zUprRh7Gqb/vsaw91eUVwH3sABApTrzdBn2801fSY
OWqbhtQmgUobnCYKnBZ26dTWHbEUCW/tcBQGCIwufWogz2ztWlzlpcSCb+z8APPmEBPD4/TTEUdk
sTGi8ejnWolr7FuMdTRy7NfQKxW3KwmoC1R8767WhNYq9MhxLPKP8x2BqPndyCSm/GHCqmCEx8on
z8qX/bMBz5BmL9OQp0ybvn9SkThiIWxwlmL+IqC7zfvvTA5xmLfVTV7UtxXGulWh3/ZB02/pR3sb
R6lgvW9kg5G+DApURPh867IYTk9oTepNphEADu3cHaXyOA00pTn0FTra+Ra+8Ig3bSWt/iNa4HvQ
xadARp5rEMm4JmjzEUXzPgrxKA/8Q8y14nGoIJCL+ipIx43aml8CL273MHiP4WiCoKm6k2PjvygG
8B4yUm7FwL1gThRuClrxhLP0jmce4TAz5U7ts+fVt/4UXAsF9upwk4OkBusZhuREVLiKYd/vwDl/
K4i50lRciV44fVVs/wZgKclovSnhq6dfC2bkKzO4zfo8IplHMmIp+2J2mfv0D4ONhxjsipOav9Y1
MEuGfyylT/5aCjrVc1CvJ0aCua9Hza/EtOTaJ5t0tQ2zYRyFgflZePYncBn1LiwZ5QKnX9la8QWN
RM6QAG04yPzohUYlNkDD/1DZccsULHzUAtKl7BB1O3ELV6GD3t9G3bLxe9PZkO3B6S4KcP6BsSa1
cH6cpvauDqDLQxVe63YPe3Z80sweh1Y4GLvJTjTEB7sAy88qAWW/qXNVX3UBbKpeDb+VZhMgMA8Z
ncaqvlVG4hW62D45zqSfrGdQ0sZV1/bDMUNk6Wmdfg2wASjEpDjbfFRdFcXRjZofc0RpOxo7IwHI
wk1VWd6BEGusML+t8IVvDDjmsEa0tWhIYp60DOIRxlqzgE4fJUmOZjPABtWYdwbN4tXEMhAoOaOU
UTwCmul3SkasJL7zB3WNXkncMLHBQQ4hDrfnlP8fjs5juXEjiqJfhCrksEVipkRlaYOSNDPIsYFG
+HofeuGF7QkUCXa/cO+5FolUHSv2NHloVu28FIV91UuBPsN8p1xUIymmk6Ks6al12e5u6/xiN+4r
MLo6NFs2yttmHV0Lg6XJhqfU54//CXPqllgnjnw2+q6J0iKbldOIhX/PA3sYJHSnfvaW41oQDjGS
lY0FA8fmhBZA9YQeWiksglK5dV7XohDV6gdv6GOc58UOMf3OLdIByT0vyHPgG4/bP6vXtkOnLWFt
N1nYJMUU9/NlIGjUt1oEB9VYFsF9a00iHJmr3VS+9/dHlzinN2uF5pGizm+gewqGHTad4TmRGG9o
3AnO2KZ9Uc+RaleQZKysC0r4YTjTXjIzFqotd0pbn9vpZrHpivlADLW9xxz/nT1HY4UGaqQj18O3
4JUGboaahF8RIpi56lrm7NvUPYnVIspr6SjQtMUNts74cO/pZYQ4JbvYtez0lBb1i2poPV7No+Nx
clcEFrGetQO0i79DikdLXbb3uRg4AOm2XRKYgjnFqGORrODmJtvs7WBAFvItbWCqNeMQp5Vb4d5/
5cWdLJNS4pru9L61CyI+UyAPIH0F31swDW646L3OV9ozAlWkVTyuw7s6d7wHXg9fJ538rEEt13LC
dprxBjgkPyV4FCs3sy5cftdW6t3TWv00LliUzKnmq6trT+R1HWs+WqhCkCHuG3Fi1YyfzjHSndiA
ac1Fz2tQkBKnvT4dnKnFCWc+9FNiP3qa/SevIom+8uDyUTvKVF/qxPsWm9QDs2VYhsHFL7OCo8HU
u4c6pwzI+/KtFwIhEd7BU2/gWkYPE3hrPYXWj9Qn5Hx8N5pNriev4N9q1uqFcdNk81E5ixMXE3hF
b3Ah2EDbIk2dRfYqgqmY1SipS8hNjbOz7stkIu/2WBtDUWAW8xQ0dcm6Rouwlp96txXV+FN6A14y
CB67sqmf4a60AFNZORLBxNVrI9JkMOVvQmyhoafnTg7dof1SeABOMxiY1Kjqhx5ULhprdb+0qx5M
nryZxCQ+4ovaOV6l7VKr3gCTZL8zqJJAU9y/iHZBaVTT0eg6fUea+V5PCmeHfu0zGToZ6t1y435b
/N4Y04iAZB5MdVJ8JH+kwLkM6wWgZNR+MTeyOG4at7BmOGcwGr7a50PolP1h0ea/XZFV/kQI5svW
G0/z/Qey1KTepelAzEErHmA4aJfGgSiIzv6jAAjLoCauuFJ8rKy5r1XZPxRVvjtXX1LXzjRkWJUb
LyX1sD16nWwvNXl/i1u4R1Yzjq9nUHcF/siQ2NYs7PXk11XqFZaeI09J0/TB3acZNxnWzVT/w3n3
OSSqGTGOGoIhwbcPzFN3RhuMWM9ir3pDD2we+h6XgpOuR62bJ+ZyGfSqFuKnOhKUKszCDKdUfGgz
Z3Sbs2ivJWnhSvNElrMMF2PrD5ma7rS8Mh/dhSg/b6sT3oWCzlLqetAvM79cdBWJSjrRxm2Niwtn
aIA8KuCVEfqWX2dp4Ly1YTJaivqQ6JqKnLcccKyChFUAgJaE3rgmcSPoSzR7eiy3Mt2Tqh5qksKu
vv9vQiD+LcSUHbxV3U9s2FHSwhZx6spn3bTEqFj6MDEQ7WzYyY6agnCrWG3qBjQES6/aYY/TzCAS
KbHWFykHPPZ3b0CbEQ07rdz3+r9aM7B4bD1OLfXWLGQ16C4rftdWt7CU5fdkLIpvFmodpwUu59zu
ZAQwh3gIYEaOmLe9rLHsE2BYcB4Zh6V7gINWP1Cc2eiysHuqBfoarSSaDkTZNoizl6pRb205XxCU
E0Z+N1/kZFjYVuD0LOVyMyMzjER5ty6zI7g3+BsgRqKp11sMsA5q56li0eqskQVREQz3+CtS0o0q
BaWSin6zMKs80HqI652DQI78F4df2gVVm99RL6s8bN0L4QwoJZ29LpsyNhqKwWVY4hUxEcobbphq
Mf+BBXicy+acDvaDBwXZkuVVJN0PElcsK0NoT99z6WDFy7Ae4lXzF8c6JF7t8HF9uMVly5Nkn6uA
6cBS8gCkLRRaDlZhwAXP77klpCZy6I1DclCYGCIM/kaDUe+tXCGuGAJj4/EDmMkcEQXwVWm5PC0v
5trj9rjH07mTdbM7LepglwNyNgkmzNfbTFI13BLwZHlxBLH6lK7jGovMMrEl4smv8/lnIO0wMPSK
8IXRg/SgNkSkoZJRm2WI8lESjlQjLh9dhJZy/BgEtCGjGUmDLhxytbBFbokrfFrG/SK6fba4ByDt
MtDXyYtn0kIuZGeAUcLzj+2+SPvHpmnzR00IO7CJEQwlpTEJn81xaXX0WamGcDSlDs1dCq/W1S95
ir9bVEU8Lm6E+pqM+HKUwYZ26lx793USQrMakiJwsOkerklAH3uKcMqah8najFiVCAs3bMYaErdd
h8Y4HAgd38HZ8AerAz+bd4FqrHCIjI4oLZmvQVJn181dzvnSuwGMBotYiXG6IBAmkJYoMEMV+H8I
tUeN+DXAKkfjMcDQcr2rLhU9GPRuwLrX8WA521m6a7orkTNZznZEqcPybc7biBSySsC0dRM2Ks0a
KiOB7XItESaYynNute8J5v2I4BcITFP5Uwhm3xYPkGojYC4hVBgjbVgh+92UDq+1pTZx6s7QmhfI
lD19QcgSqg9px7ADkHy1L3T9oTHLdJeIlerP1U5OTcrU1s9PSNdIPIVMOPa6FjAkZkvtje+D62Lk
h8+EVZyahMexbnplP1rklCx4YKPRHV/qVl0wqT/aIFT31F+hyAhbh7hB+NiLRdMRmptF7Wl712XJ
bp2NeTRjhQMFTV5zBkPodqOant7HS/lSVHzvm/poLem7jq8jKF3bie5JZFWKaaRWqzos1epBhb5B
+RS6+jbtiFdhIOxZdLFuvdcSm8w7Q/gkbr56XcYnLlpk6c4f8Kdk5CEYlRrJIkZVfjpyDJN0e87k
+jEm7V3Adlkb0tX18szUjINze4Fx9eYW6xAQl/fEmpPuTuHhwRyy2kbH1UsiN2JSr7T8lBRBeHL9
uyDznDmFsrMxpYlJq4J1bfHohmnRlbEFJNgpgRq5lhNIli04VTMvMO4s6Nml/8prPM6ZGXIsJXdt
QuRyFxaskyoXT4QEto0TT9nCynDCzF0/Epe4Eh3MHkY9hIWpG+GBZ1NqEp5nvtXe+GY7oHiV2diO
FIyHlqlc0CPlbxUNyweCfTjU7fdYKItfAchFrHkwEdWjIlawMtdcKdry2m0rqr4WG9wg63fbLZ84
dj5AyKM+VMEgyXeQghY/XQ7HTDrH1q1/+QrRcN2xAAb0jv9lqP//6raYE2YbPKq5Ok1BriMq8MBe
XlCXeWFFLmgAUIPfwXlGc96wlifq/CAnrz4rgsT1RfUwdEuYTkUOnHXJaEzyhbNjLigNN9cLRPti
qjTkmevMPsb/CyMwYmtlfU1y9GBJZX6oU04MTCv+aG6PjRhJmy/mbj83QxaLsdH3ZimfOVh2ljSt
Xb52PjtH6yYABe+gbjP8UMjqNvmbuAvk9a9ey2uZzuvjPT67KhTIksRizuly1qbipBQvMvHGKAdJ
7heGsHwDFrRwlBYfi/mg2rSDWeVaYZdKclQq86Z6za4iBDccp/qPY97VeXl+RMMdjgoExwz8arMl
9/S4/tbCxDwSknUTiWwitS5vxlw/eqQbRPrIOzBzsxSZlkfzpKURtiysCqRlNtU+7YHAwQzFzWSQ
k6san13p1XvkqUusWhUxDLr3t7NBosH8Bwe1FCkAZakdPfknLz33uinaHgxqii72QiIHTa2Rf7Er
wS5pkHs0NUCwN3/Rcyh8bfFCbEzvA7YlGS+7IEG/Jpb+qjQOmQ2l97oJfTdtG/F25UQhRB09dXHJ
yIa4R84UtYAEApjzUiRLWNWsE9QUxas5rzu+I2NBolS5VhWSyeYlbbR/+INi1rUkn7U7CsnTQE+/
TfKTb0cdbWZ/nPkfZQ3spRosvKCbxhzt21mxgo9lH6faiButPKER8Uup2dFQOG+uPuyHOy1Jg9C9
rA+0hiEkhChboQiSgg3YYgsaj6B6xNf0E2bUWvJmJIkZmwVxXqV7QAaaBYPBeWRWYNal6wRdc2ih
0oSYXqwWzi3eG3KdkYqQfaCLp8Ke6FRHHs4NiVnWnFflsNVk/JjM65aB4MC5GgKl1wBWue2+NWjE
c/Mtqbujy+Bx75TiXYxI/alc+33adEVQpxNeGGwHdsEIrKhqiyCWgpZdrcjRBUTKHO5+2ZCTxDDF
vdHAZlfTZIRizvjp7TZ9dDEMXVXdOVVTXT3MynCroImstmZfyEERvk4FfbIteFt6t520gbanhBNK
/mFeu0EPEt62iqO2Ukjyxw0IdK05ID8hO02Lx6NMUN5ICkiwYIrBIDjx4eXDD77+O3OZS6kii9kh
+vbZAiFMCvrGdqY3IRCbVzmCa+gG0MbEeUHwKRqsPZ0hj8hSHwokP76e1w58UezSDGxTX+B64eho
yHxW52+nTx6J/VNiwXCXkXAN/FgSlVNSmzjC/s76Rp6r8eQuxGzqb10HGFTYCzGlPX8KIEIeB1nf
yce0KSuBtQQMMd6WF/AHHzUenMDSlRsIErJrzPpR41rkdbqBxWw6LnTe/MksOIiZl5QT7e262fty
wUNGdPXMpZ5eXPUyLRvwkdV7Y6I8QLZk+Aa3M+DNzQ65rl1aWxU8cyCHuAd9wyHXrdawMFfiWpuO
E+XQo3ib7AeNV7lNIPGcIe1jueW01s38zYnsHb0VDKokjkVHgBBt3BJhZXJd6cKl/TBnUt+wZ8PT
8+KhMJKw6Rcu10KQJ5ExIkzt3G+Wjc3mPbjTtvhI7RLvDvLG/top6YlMRVoVvh27xdW+W1mfU15O
yCP2zG9OQs9M6TDm1Q0q0wJerSxWlA8Ghotx+1JEfVWH+rkHs3e5JwvU6ZAFFjayeCvMJ5lJpsCe
dPweiFZpebG69cQ1T/0UMTo+OU4nrpZZv/TjK04UNhGOcmolph704FjXDJ2QkwSaMGssKBywqj3P
LxGJ+11ap9FWfq8S10KZdzqEmbUMdG5gzGFd7G7udkL4H/MDiYsK1ZZGVc13BWVLtDrTzPB1CKTh
dZfEBOu26UdD0dbHhPzV1WAOaSfL0UJjj70J3vvdgwGNnugpQLlkOGdvrgYjOCVWba7E9Ji0Jh0d
kE/RtI8elUSAJqkL7NHCOORSTefTDhCShV0Mq55lMCwTOduPzUpuOsb6/obFZz4ozAqLZrGA4TZb
iMWD91NNj52i/fHE/AJ+a4co9B9WL79OtvmC5vGLjA+25Bv5ONI7DfemVfZ8+sTMXqBKy+M6LMBx
+ie8vlZYZwpFKTbk3WAqT+uYUnRi6A9sZj6x0D8a1CXhSvyh3xCoGdUFoxDABRh8h1JEevOiw0M6
qMZjqi+UGIZ+IFyHo3hhwjaQQV/l40b2h7nHXViGZFK40VK8oCdQD4/WShlMm/WQDfkTidAn5PJ0
/oa8ajS9Qdc5H3hx/gmmtz6wsT5kmM4lxnTAXPH0GmkJQU7BTWxtRRECgWV0lmf5XusgfoGxpXvc
1Ow4NChXZnDcEV10oJQFpKNKvC6OBqqA/naojcswT095kusx1qCrPiR5aDozOHpzNe+dnhp3JYRE
XX8HFnQb5OQnRmcf3ar9cg1c1cX/9DKQ9PHguceuSvK9QaQe21zlbKcWEyRAYHa7EXjYDDtKOYBo
3WjuLTthokp1sbrN08CShhQNI9I81kKd6Peccn+rUT9J85jbBLxmXlJEG6YoXzdMSRzmRklouR8M
oWgANeKUetfZ5bNK0JEB5SbTdh4uOJ/0pHG1I6sEMTUZv2A2lQN/D+blcmd7R4hqkpgkzgUaxWZv
mSnhzHPxlWqVPEmnO4JZ4CFyvd9CONWemueCVaLb4ZIlXdDuqP6wSPFRz9dOBxhOwF4Se909wbZg
uKloJfd/X2YxBNd9y1Lr0mTjqcQeckhneGv2qMamVmpv3vhnUmsS4hr4g0aK30WSv2qR8lbI9DuH
mr/A8iET1b9P1BzEuyPWOpOfUKWWoUcBAkMyyp9C+xXtj+N+ifWTeqmsr3b63uNMCgqXKVwjOu7P
gdfuKSWZE+9OmX8PCYkkhrFByM9pYhe9sM6qur1jt7jJ3CBtxRr+CPIefav2lLC1UqA7jv3aeny/
1Yo0T1w1TGu1jh+dr3RrcF4JAwk1+cYeJvDdHWOW4tt2lr3W2N+OkL+d1Xwt1jiRCal/2JtRxH/H
WX+YiN+6FJ7B9oKYhAAHg81UTHb7gVRBLd/mm1d+dE3RBopGpmXZVctez5vdmirO0WlJVu+IbQBS
8kNYhOVz6hk7wsGIEkMeuABhz2eHxmP5444UzbVt3FPQwN442iDpDjoDKhXXbj1n9WUhbn1a9Xee
OG6swUE0PRSfxTdjHh/ExS3VtV9Gd7wP5tc6Fe/Y0n2vWBas4tlBW3h5MrlbrlKy33hH0ratyKbB
I0RT8Dz1Wdw4+XOj18VZZH16nIjJC7xUuTJAZ/eSpq9Ylk+ram4sULJ/xN80O0tA0UOCxguUWpgR
frhz+vFvO4gnozSvjUWMoYRVX4m1Y+/oRbWhYQEA31k1/cS5kv5jPv5CaQyYpGE145qcbJv09mJy
De6A7sLPeFMokMNJN+K6IRuuTIELqkoZCyLvT6PN4ouJb1qazW/KupF43POyJP0RmDlTBMdl1vUg
O4sBfmlHhiKIR9VpZWRLEYHp3iQtIagZLUzq/DqSEXHRTSzBdP2Uemo7XGQOZ31TEiuSW0//af1U
1UZatuxWcpZZ4zY1x5qnLE8j4JB21s3AJs049kStsxQjRsZNwdq71UvDjPUF2MDTqHv75j7S0DEF
BwqjlBNvCpQTUGQKk4uTo3kkIhNC3gqCpBciDFvBNbbk4EdAXE9e6dwSPSV0VNKaDXZVXZ1KvVTO
y/98bVED2Rq35gEKi3pos/YiJ4rtwuKWjLRJhgkavoQ8EnzDHIRfDFvO5JjtzFHD6jtHk1me5/zN
5h2caC3gv8VVBqA5q3+yGQoAiZbZwpiQpdFywRvL+CeJnOKjqt6g2TOqfsom48zOgLynJ5IDeps9
nII/ta+ZM6COHy3yWTNKFoA2xT2WI38r0x9h8D2i4L3fhB2bWI0tfT37iHyS5nOG9HUP5m3KKxoO
wIflMzYZnhF7DzuqJIO432+ZflQ05bU20OGTntgrhR5PKns7ErxaH7MGKy/W5T6/KPOtqyO1WBb9
o8qgi28a6dJ3OGVffDau/c9rZAvrZXf/bxq79ZmxomhvoskPYzWGk9pfgMNfHW/sAyY5u9XY2GL8
HVVuwMokIbjyZ/nHg9sgM9B07Bru9niMK5i91ZvAdKMIUESj9dIaj3Zj7TowRaqZ/q7rv96weSf+
iearYqCFsC/u0nbXyo9CnonXCRFckeGGbxxzz6FiKKsrX02bfFg6fhH4OSyrGZW9aYynkVNES3lE
HTFLwtwX3VcgX2QuKhLQEIA5grJxg3JG35moHKSJz6MCr8jYCYfdhBtl5a8+HTuwkJl74Hl9XNb0
bXXznefmJCcXV9HRHiqMIplIppFKvFNBkzO8m6wrx+aj8WZ/ZPnSa81BFYL8mtUna51j4N90j30Z
97ou39aMZxwELYhWodlHVkqxtepvrONgKNP0aex5UvBgEmv0WpaxDXq5hVfY9stLppfvmpUKBmo1
LI258nHl3iHa3pY8rurNgKdZG7h1jZFI7sln9hS2gvPFm2/jndsgPgc2GVmGoZBwbqOnAUxOhrnu
KEA40SpmgFpspleQ5dxboaVhj4UdVWXHEjf1cFubG3P7R6O7lgq6BfaVXX/y5Iuh8xBDe9bbfWN8
WnMHv/3D7WEck/zuABZX+p3abzgOn+ZBCVSqEYfXp6TZzurmaMsvhDQ8lqw0aCJ8j6GjYiahSpxG
OzHQJT+rbdqDVv6O1F58p2PT+rbmwUcCGjaO+jxBvQNsYI8Ym71I0T5UQtU1TPHOHAr43yX2VKlV
Z7vYINY3fl68svqI8nn2tXuIBRhEQDD3VYHNhDu1hK8K+UoBzCaSj4PkyMHa2155aknDEMU9zfUy
t+CDs9+JhoTf9II02Sf1F6YyFIbhnOmfoCH8kk2GG7XaE00cWARwgsBeobZk2XjrDJrHmvQAMzWf
BXfiS5MoL2pfDteOcJ1wEyUva9EvxI7Ek6F5BzFWVViKposgQZIbg1j4xgBM8r6PZGiU1bmw5/xK
yk5+6Au52+RPnYS69ZWk31st/h8SbBNhqt5hbRrGKggSOvJqNb/TqpM+UEn0c9IGTLx5uUuf7bJN
PVMxsVGwNAtnufmVLwv7LbX8aBk1BXlKjQ1Ok8N9hLJnZu5N8VLG7BtaI7tdoo6QWrPy4NTwwNjq
9M8hqHpmgB6TB6X4W9aGXe8Wx57TZEJSAx3nJF4r4HkljO4FD2nDk+4Rk2f0v5OE0Z3wrPiDknIx
6a/NoJ3ymlzUqdDdsJqT2Oa45ZLhgjA2MKDaGhdL+a3AGNoMi+HgtkYZtmh/7j8qYENJXftF2Rxq
WznMOvGi2Z0K6danGvpeXjwaRK4PmNeT5rV6dzfraVhtkIEatNVmZOE3lnQojm/adG8KywpfTVwu
dUBpnCTOTnheAM3SQHyNodcxbmzzDnjqQJFjvzHUHQF1h3xx3hcnRW+Qg7XQdQgMBEJXe7CVe1rY
n2645zKtvlNqPErLCV5gPGXrcfKs0O7mH8GgeCnEaXXrRwgff+WRRexbN5Rvdi2IVcM9PSNDWJAF
UBnU2Y/0KHUhNZBPlNNqmjYmbWchb+B1IdTJIrMCHQZTZCsataX2Tamd2bw3VJj3/ZB3YVFw1z9R
4S0sv/Rd5bhxmukhH6vvOmhhuvcJwTmAsUOH5Z3I7ht1+VWjebC6H3NEtLE6333H922pTd7FmQou
25hHNZ9jXSAaq0Pb1UA3FbfWKeK6X62gnSaaRK85ZMb4amLk3yweLb7oJmH3amH8UevvNm+/9c3+
Ue/96OwwTBqj6g4jJ2BcxFmifiwmEhDH7sM6xZnrKmeLO9jwkpOT8Y3ok+mMlUe7IJ9g7z3OUH8r
853ku+e+J288m8ZTNaDHaKvHvFy93QZKKncw3ZNylsmJ5O5ce6+HQZyqLLODnqC5kvnnTMMtjTRW
BbEKqlZ+WICQG1t/qKtKe4M4+qhlL7qn2EdZUS/qE0ukbGNJV3mSz55GTJEkHjt3jIcFfWmTqKYq
JgexN1hR1nKXzc2TmA61fmAGGVjqLnW3gGVruHq3hQmgUm4vhSr4M2zxZCrGm0E4xpFYlPHcQN2o
DPAmYFkWX0n4mgwwtkLTw8mfQZ9GTF3mnKrVuWZ+I8zywc5RCM3rYdYcNv9Y3olBUkmivP/d/fxu
mV3omuUuyYubsf4YBLoIU4mXyvENjorZAYPs1HNcwaVeFvvQDx/iI8+f1OFSwRAEQmMbgdWC3bFZ
rXkBO521O5rQ/vTx3dn2QpLnuJAUpxY7F5lROl1W+VlMQ5xSgFWOGusWa+Zi20nt0wWUk4Bf8L5W
SsPBtKFu6MuToW73EPPwLmsTlRNM8PxmRr80kYSJ46uuO/sM5YKtRLru10r3WNCr0Wwn7FiS+ndi
I1ENi0FzYlfHvgN9vxWUhEJ8K7rzBqcVciqw9pW6VcG3f1xYg0fmml4bYlPsZjmmQgZek75UW3lR
4LEwnavcY7uWvxqCTEKyVJ4VO782vfjskpUouMa62nzfjoBk3EDvrYXEIS+s4bvPVXHFyPu4DtYT
FJ2XNCFjcNUvDgqgpt1YfBOlqie9vZuKr9Ztj0w/P3Uq7Z4ARzIRiU4ITJ4tl8+XnABhby/dpsL3
rnZZ9ahPzh4B1uXefCbXsv1pxXmxSHYZY0QDzNK4ez6qjFofcPuau7HpjvG8jE8tezIu801zns3x
tSA6IDXyUKHUE7O3T/KX4S6Ma/6pE3yolEgczFulrQeQCnauthLsnURS2aKNsPTR3HZr10R2/6wq
A7FO7Is187XjVl3zGq4EqWXdTOnV/hKzHjHhjD33sZUAk9wH7PL0iMzmp5+ORcI9+mNLWtxFLDvB
KEzzx8gjV6VPtvLYyGWnAo1Wl5XVF2OOLeNeJatOssh79VQlyvshmJmQ62QPTNmwy+XKxfm2bXWk
jjiy6FSQf7bTTu+eOalgzcDjR7um3iMF+a3ptDOVdOcY90G5gRou268UFUMGaH0gU2oE0Y/WS+Y0
9fdU5YYhyjJDWlJCm2xzZ9iXcx+RqRmx/AwGdAb0Xk68EJGNWGmYoh4VIAqqOWfDQYk+OK8pKS8s
lu7FF7rlBhhao5aHAgIIZSvEyeGxk9VDal+Y9LN/EGdXHfaon6Nss3cp68quOkjTeQb8FKDKjGzW
tQmjtzqrWYsAWOs/85W9IPLQ3v5b51q8EtM1NmzMNhXfZV1uRzZnUVUS3FpyqLgLxWltIc+pzL+V
shzF8kB9zJSqOZupR6oToa0FoB4CMFZfJLSW/JVd91R5SzzN3bUtNJTBRZQ3nIyb9lxOhYlmQ955
zygqm9Hy82x4KDKGtPlvzt3ZGX0oerQO3qUgVhTNpW9alxFAl2hKvt1VVJOs1zf3YYSxc1piXhlL
l+0pc724lDIcmnEv5vHSD+8A6B9Gia426++DzuyobWU0J8PeK4hdmq18DfV0OhUTQvIumX3VGMi9
bdHvcnH+qUjSMMkrrSzAHwbE1jUl1dF7cMg1qhAh6OmRSnWRrHPQxlWJ8wpKPfUtiuNs0HiZ37WO
6Mhw28fSo1h1UZL0oE+EFnpoLIshQdyUhl3zyOR7z5cLJxXRClQXzfwvH9BXt7S8iVOo55Z4Zbpo
6oCmYF23phGpzCQeusNfU89+u3J7UjyetE1jVd05bDz2VuH+yzpxLljkxpmSvSWm0aBL/th65UEm
5cemtQfkCsFSMDBQCusIBHXYm6K/ZVI9dxkrdh79VELptqV4EmhvojR/tSVNW+oQFSdWF9eudlSm
zopxY64BSCcUkHrNXA/eqyTfaAS173rlczqgjfTqd09+edWHk7ELRmtSegz/5jOndQzF2+5d7nXy
dVKWOOXwURZO1LOe1LM3sWYhAuALGrS7lMxRHif2Dns907uoUu+pcZOGDpukUibNiRhOdSpeKpe5
gjq00M/6X2Oa6qOYKRvXzC8EMIH7gLooth9pmpx4uTkxUixu5eb+ycY3a+sIirKVp40QNcX57tRz
36Ka1NhcrX8Q9fPEQ/a3ZyUcnH4HPfhNB/Rgu92XVipRafZ7IJ6+PRRs4n4Xx3itaqzxRAvE7lwQ
9/F3zjPct+1IgaldndRhHBuPScmqLuVNRy7Lou/CcB2GS+XttbKMVm3ZEYvwXGrpzypPZZGoezRi
xz7r74A2aDBLtdNlXK35A3sgFsJoHd05PW/J6uxh1j8qUPd9yqf0pGg8qWN53IgvUVKoMu0y712C
VhyRvEKYNcOSP9lsaM/UTLkYiGomxa53kMGZ3GX6C+ftR0rQGqU+lKF5Vh67ka7MQoU1jmZAScSk
JDvN7Xhqmk0n2224ZSnArKLrLrQY0Lvbp97MUDSIxRei3teu+qkYJm2z9luNXPgJ0TJZPnyo9/lJ
dY8N005uJh7gu2/Rcs0bQnJT/XmZ1n2mrjuj72LsqLHYCChc8hOyZwhYRujcSYn28tms/TvhOVE6
TirW3DW0lu6FMN6DYfCMGdrvMI47ZzRe+YfKZ2rA09kRy0bMrPZRsNkBGoq4pbVbtJdO/6PPsjoh
iX0aic12O8obYHaumn9tnmv5a2G9UDOf7e2PawO5d5XhAU/Pg1Ympo/l5pGPdUfCKIwged4QgMYl
GwwSr1N+6z1Gm4xf2ruWUPNUO2lWE1iFd4Yr9SmzbUW+0p0YmbykWcVw1HkYaw0jiv3QwXpv0Bi3
5n382rGlYDPn9SXF8mFWEIAso3fbZqw3s/mUlz/oAcLCWRhbpuUff9PHXWOi/WzvsTNZTJV9RRaM
UksYp9TldLXITEYerpxsadzqmhggi8Sx/E/ZDVHLqmBQ31Zk0nLUA0fn46dhVLNQJx91MrvnVh2e
tm6+LqyYTRrn0Uue7F7zkYXiIgrhKsejCbMwX/ZkOhFpqQVVnzwZFGMLUGNl+EEkJeWLZ5M4ac/x
oJMdQtwxqp5vt4ZyQaNorCMAd95A691gAlQzEDaUlN2+8Dt5MaZz8R9H57XcuJGF4SfqKuRwS5Bg
JsWkdINSGjRyjk/vj67a8tq7ntGIArrP+SNdvboVLl0ZLmwKVwshd43BC8kvoVblr2G0DB59qJzc
cFg3XB+JRpwpJJ6XCHo9InNLvuax1Mct88wLsW+H1uB5rZWWRlAgPRCluF51Wbl2Ar6oHZ1DshtI
PFy3fbOqB/1e6g6SAuNKiCjYpbKN5CNGEedxGtBHFTGJlAqKBAxPQf6vas0Tfc/e9BwjLeNK8Xa3
UudiG02vaWRQ7KHa6yk3N4b6PQc4U6YBLM6kozfGBTlJn2wdy891cy80ee/T5ikrhaLMe3lPEZ1T
7BZdRFhMS1K5neQjZi7oZXHThvZd7aKDas2FXxIge5knbBBjcH32ZoTKvHEC9x4mJBzawAoUE6yk
oaxCMm8RKMVQL8ZUv05QvqtnNU9AU1D3o7TCD/p3BEekjQPsSLEuAse3iCCn+3khrGaZRc26q3E1
of6d5/bLzqqMmLp2x1sNyBOVG3bpvRX3PlK0dlk54T4H0aMkdDcZ5EAG41QsrLJ9JzzNj5AZNhk5
K8NMESX/Sl8zd7S6P7jd+J52zq5rg+fDmCMnH5nbKOnblopF90mQ7cT4mJ+QafPjYnChoAoTQ3wg
F/UWlck+y8wr5txd36RX+Sr7aO8Gb+VYsJ/hcAkxW41q/lx9B1bqQftpXeQLWLO29WyVi3xwV50q
cULx90zXuKtms1sMAY+Uuyf+juc5KFclSX2MmRXCasRo8H62n3dCLEPbefCMJMGLoTIdlJgwVgG1
CZ1wxcLGKo0VAkDS1Latqq5zGiWwR0TgcnO4cu3qZssnFoY91ul/if71KGaY95Pp7pq45wHu9F03
29+TE/5k1EPrIkOh+eyy0axypSI/QT/L5Ijyb+4hUsaVm8qjW0AoOaYBeMvh7tgHPhP4jeA2Fqrp
6STEGih4kkS+qxoKxdkimtKCuKTEea2OZcK2nHRbmVonZjo0ZZaH3NbL1XqTZdETDOExFLmnhyiU
NMrSyU4eVzZ5iBrWlBU5QZYH+bvs5nZnttZ4dcrqYUfjI3GQR1BXwoQg2VNRw1Oext5WUqwVGPM9
QFhpW+NSG5EAWrr5zflBBhrmq/JztJwVXfJrIyM2jb5Yuqu9EpyowB5Ixm36jQxeQY/m646gl89m
EY5LLpkGJtqRvzVKQNi2j7wozibFGU4QIs+WvCYTw7h7zqGataEEKGNOKQ3toFvuNaCcz87WY3iT
uyxLdm7qHhsDgxPjZKC1l8kEPdPNBTDMo7S005TcG3u4BbSmOVSOqQWjfh94/VD6lBPtVWhgWrEe
5fCo7WVpjdvQMV8GM/RdqgAJhCQaWHE2Bu1Cdaqeu1E9U9O5buh6gvqtfIozFnb4bRpHIiJZUv9i
J/KilDx67S/JdhMKbouurtGAOhkeAplADe00pL1nUVvCml6x2Vt0yNLSDSgEPJXTXhm5iUHfXY02
V7/Hev1ItOwjyNyDBjejFNqRWvcMkgaaQlbJyom7U0U3Wh4Er2F6tQZ7S/j0kgtzK5vgt4iROtjq
Uu/gx/TkxvaPICe+D6LpCG0gflb0uCTgXNYZXQOWqRzVZ1kSRqH+IoWDtX78WzhnDKPowCbrTQAP
DXVBVx7ShqQ3D8KuB9Cy4twQ9B+whxVmcVeMcjc10WaszJulJmvq1Jn+dRqpqmpG0G1t2pbGu66i
BQglTbZMMdARFL+PnTGg7+yb5BRUzyliItkWfqtGy2ee8WwaB9WJ92GmYp3KXsMBgELRkhP8/huY
6cFqzC+qlZ4a+FXbKtdAyVaDBEJl4+bA2agt+bGF1SBWocwtA/HhTqXKRfqsuscwqLk6UZTp9o8k
HAT+PLkpQYD1e9ziLtqYzDqN+LIjniYOJh54ehSbXUekYTZAVfBqqPkrKCMPfnqPqpCxP6AIkHUi
ZDMbzd5XGxuo9yOV03dSr7VZ5ZSr5A/AzbbR0yPj/7+ahs9VRMogYcGAsm1wb9Ti0pOrIMrmH7mk
R93Ur2R9e4gy1qUm7iOjRReLtVJGXDrFXhtnL1M/9BDDUOVE21jNd2FsMJ2HPd0sDrnNYfWNIvgL
oYZv1pB7JnYAQeswYJ1+BTnRMNUTWP7ZpMO86JLqNiZcZhnUYDLkf2GXvNN88Wc4xT9nrD+MANti
09hYMDjKm/AUD9AgzVVKAotbCK4I22EWgt5j99DwJD2h80zddIQEwHy+ZabYRemAfpafE3BvRv1y
XmgmCcZiI/ATLONcXRMQi8Ch4a0hu/DUhsO/KbC+daikpn8KqQvlJtBf1C3ASxIcDFt7D4yuARaf
PiKqGScIwCGqqShDDYckEnp7rcftciYnLuK6weTtDdwwMcCbNL3RfSM0ZofHD48uy286s8Imyj7Q
TNRuqo1zTJMX+yngRXtZ8xnrOuoTZC1hSPw0la8SOqHAwjjdUyY+WWyDnrsn/NVs2OFiV3M6DNHX
DATaUDrro8kLFwp9QMvCoQpIq/Vf2wJWN5UsX1o3Vy2V5aDXnq1zxDLE1k2yRPd/ABd4BRb06p55
UQuxjmle7wAPisIflOar0tG9uZssFAuRphsF0KQoxcUenGXsxOsqnVbQR1ey0B/oN25Jofg5abgM
b+jWSZSFa6uNllXadpZEfF7rJLmoYnpLtk5NxWDXVMd4jLeR/YO7ckc517U0ZLrSnpRSwW0dihsK
mM1cYCGTJICuJrNCJl+v7UD7qCTPFAjDhkz3FRLCZKFm5r6yN2ZR/uBaOeFbQ62Sll/sVTcKIYtV
Gz6HarPxajf4qWtiWMvgMne/lA6QB5K7KoM1yJVb8Wbi7HJz99FE/XGSqTf2RebhekYfGwW/aIk9
tZs/7CT4aoDVzBLqB9X4BW9yjdc7wOdj6Ei4dP2IqekQTc6fDWyBTxPhrBW4ezt/zZmG6XFZV8+M
98ypXhuLyGkCvzXnUSofndSfTBgvJ49yaBebxtXeNctEqw51K5J81ZrjRQ7mGYP8LnGRwUy5V3cQ
bQaIRdjKFWVyj6BbZb0GjYzpZTaKx2giq2u0Z0YtqdVo1rDvzAHE1OjcNSYffOr2OxHCpzTjVbSi
/0/T33b6yd0MmX714lbllsvqS4ttXyYpQ2hxciKCeTMw7QwRZBluGN1qVSBW6x44zK6lDV6jp9PO
aZxHqD8CEZ+ffRiLDJ0zac3A3t9OCQeG/DPTZnYL1bfBcpikB3+sDm463AxVLnunWOcZt2M6LOkd
8Dr0v7kW3CN2DazFNyduj1jasag0vAY6Wqxa+GErAjRcyH1V5TDr4TMVmx0lYjjCbK1fIo3RzChB
hANa7ei+NpDn46/dZCLZ5bRiYCtJPhXxGQFdV3TMRDoVr8F+HIalA+6B+GiXurhQQ4MPvL5YNbIn
3T4/xzBDWVQoxV17fgNYrmsA7jnedpJPccp2ATNvqTiAv6aySjnZIjs/lRKezuma74jQOKnbcCnN
PeIn2yjSs0rrZjv8DtF0yLTXar7hh/AUaERiw6nuEfdQ45s2jV/4SzKkS7obn+snlJjHGAq7kSLI
1nxZG54SEWPmWBjjWqTlqQLzHUFtcypVXeyRhngT+nupa/eCkw1RzLLC/5KmQLfaFG/l/IRHEehl
nT+lzkfr8knn3RV3OC1E2TKIRbjMw3gZpVh+2lOa0wbRxBCT8D6za4BMT+VF6crVgJ9bgjwHHZNo
2SSe6VBIHN3TId5S/gT/M92xdn63ueWTWr+Lx+g8q+2Fzk7uXJD67EUB7bEMqgGacRWaDvIfFxQd
XRz9o+TLbysMiQFSA3NueJZstPPdQvGTLHs1MY9A/QH1BEeBP6GJMjzReLSNZjcU7rVXL838Ypja
Zuj0vYaOShw7emRpVqpHl/Gs9u1nRIEAGUBcodcIfNNnq5wDMVqvLbXCUGx/1VRg6/ElKusHqZzv
3QxCbAW0EpcfMg0W01OcapQd+OdwIEFgx3xCbCHlrvGY3nVgbOLCr12wU4sXM9OuZquvHMVe1k+J
uMRSr6Gh1Pg5UyjbZd1prFE9mCehW1sCSH6gmX3qvVGqjUAB5quRpbuo6l+qknVoJuGiJMeh/mtp
cF3FEBlZOR2oP/CNJ4eahncaBgt9wM/NUq4/Cw7oJeUioX0Oku6rUOixYEfTbeXAhHCLMEUuwDC/
HAZoFaKzid7nTPW6Ery3G0P3KST+QgCpsql5Q9ufkOWS5xdbIKb4LCaxrGROVR99vwokxNSv8pQC
dJxlTSMPk2Ipa8OkfqY0IiCz8Dp39pHmhHsxiQ+VUndRD/sgUO+CFdQNKavPtkmOG2/66WrjvTHN
w4hCLg4Jvu8S87XSOPbTmhgNOBHcfWuuHdqUEcZbwT63dmH5KLkq6IuCl8iXhQ3Jren7vm+9thGY
GI1NPSGgnAb3QWQVp221nxg1ZKGvsHtsLOFHCnKQgCrwEKGKRih2Uv2rDPFGOLzXJQwq4bCzjHnT
sXolIbWKEePOVNdHDmuvdYDsk6Bdqu70aAP5aWTTSwl+IXhppJadUy7EohHbxC3hz/qtDHpAaOan
kk4h8ETrQlA5VxLYalwAVFUzlUGRELTcOmkAiIFGZlScdahpmxHHCrsuLnZ1pM3DuaSRdRn6S65i
9kgaF4A0pTUo2ekNFvkUhxFyWIPGsDGfXqRIv3BTvlMGQ3DA81sDK5rymSfKMj6tLsPOvM6KaTGm
MG60McLITqUKHh7mx0aIg2OEC1X/qMN3t2KWibMvl4KTKOn29VQuI0VbV0DUnFHzd26p56lx/TFb
Ie32KBigFsLPgDtTjYQ+y/mtFTyxONooOXDUS9TMCOmpcJ/qbhNYqa/ZqfTsWMVZULknHpGeg6CB
o9c/daHoHuVC6ySWm0DpoYsSE6KYtoYEWj28sTX4dcqcWwQvSi82ktU1CVUGRtW5pTJbi5hwnd7h
Wn/GhYgJlKoBS3rLxvjSBjjmURthbihxp2vND5jnvJiecTkwv88DODOyIwVrpG2BfBjHcmx32E92
6Es3DvIBmXY8wtVL4PyhWwMAT5eYdhgqqQlguHLaRdRhYDOW0KstXN6k/FMnVP0BTTqtwcvgsveH
G0V9c4wRow36qXgNlIuyCHFU6gUSNj55CjLDlxGYvUI6sKhd/TWmuYcJzKxfJb/1XBzi9CcLHna8
gd74ixiZaKy7Kcy9UTRvwyxfx2N2VugHmJodUeq/QugeglNv6Np3aih3ODy1CUUMnSrEkijMJE+B
Ya68EgnykhTuKUliGhLKh1NNXsUlKATS8lD7DKd6xTt/6PSSbtKPsNmN+DwDrrgc5zA2HBmbXjbd
bUalDPwIFJ+2PVRo5AotJhwcfSG8a4TfHZ2bB8CxcvtkZ42WF2XGvqXWqmia3YRq2unzbaTyMkF3
BcFfSoGm2xEeZv4qeJqy8GrX/0agUzONFjFmeooPEme+OG7/otQrzSo2YfDP7TquWapCZ+7extf7
ryH+st1kVfNagbmEVohUC6tErPL73Yz+Q0zkxtbNpuKEqYtPPVUI/rmqsnpYyXPeNM8iwciXUF9Y
EzmB/FFNeUMN02W5c7c6apKFHJRTEylImbNVrnB2Gak9vMQjXmldPptY8iVs1oGK1JWd90ulxsIW
nfgQCXJAc+R+QmCcsvFVSY6UoHjiaQnmzbCSm0AgNBgDmwkIlt4TS9WviCjYxMP9eQpG9sKTYvJ0
EV/s9JcLHhPFOG+m4V9W5GsB1dtn/yptRB9QLsciuevlix3jaP0XwXdq+ohaZV/k15bVO1a+HWtD
1IEnjVtr5mvVrRfcjQwwdyu4xAjMuZ08NS6WlnxQf3aGpWTmpii9ravQr7mFkMVqNfAAWka9zhI/
HRSmI4nvpc+bb8SFH2Fn8W/WzlqLrBv3jddeGhP+PIrxzafl9Bbn/T/SGe0FtpVuSfxJ6jmgFhs9
/WHzoluLYMYMNAJdKzxb235qfWw+htE5kVqwphAlOdgD5sGhU06yKC5VV1gLN6zea5oNlqGZOa99
Nf2qVTgiM8YlFtBCY6l42Yi22TomVVJmcMOR0eHD4LPVFOODFqa/mKAZKVp+Q8E01uBSAnmU6zrX
kHXYebHKeXktJ1KBdsx0m2uqtR0ByABU+h8Fk/nCmpRmYxdX8oTKlyy9w7ZPPhQlgtmqVjZa2WRk
KzxMDtcp+B44AEmtKOwfsOli/qz7jaj+tOReZNsB+XXmPjREilPOOkxht4GzWgW+CFx7kSv/Uu29
m3IftKxWWJhyz3K3tUVsWOKTOmKWXzMHfw+tMqGgZY7kgaQunCid2UdABSXcIs0sDISNfOyhtQ/N
d9yJTkxnJkkc1dkiXyIAhCwuA0+z0MV2Mh1f1dYlBAGHUFpSWz56kn6gsvAx8zIoXeoBdPDcsNhX
5h+aYiOGuscWbvUPlKIuOlciJrRk9mY0EsYjx+BnBVvqR3wzJAliWDUUCaf1X4w8JJrrNeZRz3T/
1aLzK2IPEjRzVLpsnYbn9m/MCbgkw8zaGJK3nOZ0mxkXHRyV1t1zow05jpH5jO5fPBw1+Wg7Rp1o
V8rftn4RlbM0nO9xWMX9LQENxlOyAzKKXUSAFNJlTsCf7R7U+4pOiADmsJivZUcjeaUAwOzDYetw
/mb1DvcKXfHHGJNNN1WL9tTNL7L/q9S9+9dPLLzqjjfFE/G2KN+zskaCFR1ymLyiifdtferBfoLu
LUeGpk20WPecokQakYlOY0oKFMmuTvB0vwiUNwLxFnb5UePlFBMFzweXsduIKr8FtzdlvwRsoYEj
Wakw1RarbmFdywp8A+l4vVDA/LXwlAanrnSXrvpB5AGhMIuQNx6mDI+h0yHSZmnRYjRBpdd+/f/k
AGYEA85CpVirGVOD8zSUb6yqR9tFnWC7sqNiiaGTsqtn3yD6xqtlfoaNsxyMtUv22JzwHnAhufOZ
RYKYvFI/WOrasC7JzcCNSA2I1zKAzPGOgCO8CTN3vhd38VZwS0MeupiPMV/BkZOWA8eIrstE57dT
ZszefDQZ1poJ9zYh0wRKESEba1RLiUVSvFtPA29wd6klrQHSQuZRirILbUR+/pnquBue7dvyIu1D
rjQHu2GHqzgrhSf7D+pf+EhBoTmkSv57wKvX2ZfQxOlakPRl0/7UbB3ERHn5hswPzMVpTz0K8sz8
QikQKNwQFVPnQJJYhMsXg0dCBsRQrTUQ/Wjw6fAJmCIrY9OUEE5oYFgSiV7DYmfxMFza4UHLK+Ie
h56n37zotik2g8H8rCMKwBktzXgTzs1irhCbIBxFD0MCSkhCSUQp+W/yfGCMpWMBFRebDooJW60X
mV82n1qpxcty+lJqvqn5mlNmTZxB3XSbznj03MljzDPT/0OmidIECS4kEzxQznFFjDQvNVprmEoN
GlXvEuJYiECciChqd3ZP5CI8/jwirIrQl08rx2S95iShDxSNH3siBPPElIapSAOUlhJ3BOo2t7gX
Mr/X6vO5xlZKfflKVRPF63Pkf7A1vNcKf4RE3HNJpNAQJhDsjgS80rrvVlgEgkzzy6ABGBbLGfyy
hNwpu2IhtJtJnhd0hM94F9GtG5T4UKogJyEJsWXW6QaRTlh1corMC7d+IpEAroFEYmDIsfMpayRr
Y8r0dRUnWKL4RmEJliLdDnkk1lUYvhhRvqwHxV2OQD4yzPMVeuzhzYaqRl7zU6Qlczv9x8siMaNT
1CmvwS0o9Q5qI1ZeQ+rGAyT99441a2/a/U1HjTwQOfgMU4ktkEsLhhfVLOIAsx4YWN8SU6IIVrn3
YoAjQGf03P0sCPY7qPE57w1E+fZa5wfbwcGx8wEVld5EVSOpVdsZworDBClkv5fppezfO4yMgXbS
i1+ccYvw2AWvKNF3ikzIQWm2ASiOjjaMq27lGKCwKrZBxczedJVkkMyWyeH/v+gQvcnYq3uDBU6F
JXd1/MdKYfxLiqFZ5hYK4VCpJcmG6ndIqZdvkq0fhAEJSObgXhWLMuIpqn9dVr5Fl5MOr2r95Tme
QQ+s47BXPL0lOUNUpJVoLoLXpIh8vZIvtp4wlccfiYXOojRIVcN8h4O501c8xt0xc0GQ7FoYnzHp
VXXExGMvkxE7SFjQR1rnASQPN4eN76m1gc5ephLCSKl5AVvQTXvCLaAQK2U/rQnVxGHRZJM3FCbB
hj12xzl/k3PwPrTToci034HH91Xg3SRFLlxPVhrtRVm+xEljvNkVWcCGSA6kIzENrAeepxiBD55/
YgmfkZbTnCJ13nUdtiAF51azbJBq8Q67+rRPDBXgjRO5kMd2rm6ERr9UzOWmwc+uO6gKIW0oSRXp
vBN+o2LTUb1ZZJ0XmObtH9TWSZmvdZ4c8yx0yHZsvqdgb1XjZzv1fpUGF6l3x9zkZ1mlkI02bKHj
/qHcaan7It4n0Q+VLq1nzMk5NY1XDKOXisXO4Gigvxp/3rFnYmj5pmhWgBraGCMKbLwkZM8vpDJ8
jH3zrZkxUtnWmzTFM7B6YIxGrgATw8MaZsNe681bLnVSH78aRJVVxf/cc/GDFDbirza6S8+OPeIV
b3G859wY3NOgxn9Z/CWK66Rco/YU1JGfKhYXWbhVy3tuf3coDCun2KZK709U6JqfenirMDXg+FvS
+ke8oOY12VFN4CbQUZd0azsFJBGyzXJZ6vHC5RuqzOQScUnjnCLx4pGCLboTgJ4CPyWRJFIcNayZ
8QoO+afo3cnfhwb0v+1edfE3Gm9zyB+KACRLeW+RY8a5wXLzy1u+K6SOXC1fv2bsNlNCWD9uErOO
HtlU+1M8+H3wmyfVKmuZVaYk9p9zv/SDsPFjaW4rbrs8nU46kQmLYtB9IzW/4uiqq+yg3I8hCkit
RMGQAI93ybwZuVZpYGX1JYiIhJJqanepoqxqPtl5tNddCps2K+ZHZI/XfCw3qoHCqjKDn6LNd0nX
32PbXFT1EUJz2aNdKp34tdD2FEB6DnuCESnLEc6xQsxXfVBxWBf5R6+Mni2yWx2QVONA8mHuASVa
5pcMt3yqh56bRN4MEFoa1rVnHYczJYP2MjekxSVttQswoNbqaxTX75FJPpc1LSh19WxiMapvNwuJ
Rc/PVWHtyLHxCtrwQgZWAeylR7iInQ5EoWdosFEwh3iFESEMNqB774cUwIr+HCfk4E1LJWC50IwT
Fbp7A1rewOHphCer4ehSh1We4KrtlnUoXgOYD60qNwULsSSAivadpY2eohNAC6x7CugdSumUjJ2u
lcfIuJh5s55VOCdaOvmPkOfBjcjW9btc8KgQd9vg6WtaBir1o8cxVzQD3o612QI2EanZcLdrZv/Z
G5MXr8mn4Nrul6lrk+DLXqIFOIWR71J4/5rwA8hZY026GWb4dUM82xAnpL39OlHio84SzpokQqqF
s3rV180rI74rJB/JPtMaHqt29+Tf4x4SUgN+7mkVHdMAd0JDrAw+mPl3mv5gM3eJEqD8OCpqv4n+
/ZOxzi/mJmgeZBCsZAbBXuiHDClpaeyl0EjT5WFDRpL25UqGv2Y3rCZaLkdSqab4wfm/aJzwiFL8
o41vQ8oIgo4R78dLwM5iaeNLBzpgJNaFvNeVkNjuaJVV2YGSqYB0RZFRczt2gUAbAluqJR9P2VOn
qFvLDlajKA9BnL887ZNJcClJeCw4y4Za3SKhXTozUU/KV55MfF1EuoqY71HPcUC5H9F87yqjUCzQ
TOjQmYrtV1q2zl2Bpby5jiTMcadUo7sAbgImaSC4dAlmp+yfKmlFfo+kCFg9u42sLg4xGf1EWI9+
KTAG4FHYrgkgXLpj9yPz+vYcrVQEJ54Mum2F/8YVHerwMqStl9Y6zdqNmP9zogBEvNeQ67ahs+Vw
4bkhMFEE/OqM97/fk6FzbHiHc7IIbbkvTMRBJKMUjrHNKnNtomdmx6y7+p9AMBi3zT7R1FvDLjAF
xzA/OyS5jkr6VdJ6afyO8mw07dYZu1Oek3WIPQkj6cAbR64GnA26MG3aKqa4Gv24h2c7NJgrUqo5
AowpFNu2TN7FNh82XFpnWzXOrcJC2xFAOt70mXiEpHf+JEts1L1ZZs1ZmfhkQz3wUWwihBKU144A
oyZLpOX+CqMk7wnmUlzB9HJX93OtfMTDtBl+Ct1e2xiAsOFuLc3lo06mTfMsK7Trj84Fi5lha15H
hbb5eEd/9l6qBWkcuh/Vl3h03uKpOFa6uzCePx9ykQ1nZzqvAWPlqM5n++mUeXI6vB4O+BasSS7a
s3CGZeq8y2JtzH/plPk9bIUlCWGIs7+4y+86D7/A3cCLx6i+VRRSUtBGSyJukqlZT8qMhrrbqS0C
rVb8kKn6QqBSK+RNJBjCjGGndmhoiMFU+2jTG4hq+/TUptZGhYwOka1iADkW4JRWgSoX1jvm86l8
XYq7HAggMvt1b2jYwbAEGSmyfOmp+UvWgRk2qY8FCZ6LfISdyiWg/4XDM15iobOaWyJYJfEDD6Gj
25ukJKEIj4odyLs7uOumr059+ePUIFmSV5/1oCJvp0+2GvhXyESrt9e2rM6EN7ONdiurIRNFVRep
Pp0zNX7v53MNUF9of3X3SKRFXg1FfGBrnVhrsty1Bv0yskSjMCKQ5b5Gz0uN/SZnL0nK8DfMmawZ
ftxsfgvnk50pf2btE3y9TqMZddir2RsElqNY/kagQYBQ8DKnHXHPwW9M+klBg2xGmW57wp4s0SNS
rXCW5JPuQeg3bZh5cYXu3meRyvFAR+XroF4IlyJgFboG9ZEWftjTc+EKV9a3SNp1R+iPgq4sTLu1
GfG11U9Gvs+KGR3jIwYf0sPxPuZAnRl4KDg2nB9X0amYAX3FtEC5lxkt4PZnYpCtl31qBb7S2H5T
bJI0p/c6+GtyddmyOAftxm2+k3Jci46hWlGuTKkqRBM53FvbekOo5dcFNL+Lhpixt0gORX2Z7fQq
rNvgiC9hvaRjt4K4X4Qdwhj7X5KbB5JqFrgryyr8ypHJal28UkpBmDDB2mJYTBxSwfxP45of0605
ot0htIdxe10Z/yYpcJ2KrYWNLtMeenEnsJIUP4ESNiCeEbKWaEcyiZAXFtuePZTcNdTnsf+k53uc
IG51etrcLFVd6RxmEu1ySpmLM5FH18RfUiONPhuuWRh7po2wCAJClH4wQClM2OusW5Nzuzkvempe
nr6lnEbyCM59JBJCKRrfjKoNMTC78S8oCarsCN6IxmYZYknoqC1XkNEtICPJnTF8pFzbJFSA+oaf
iKAMdj28yLWboCwkopxEwU3cHxVjWz8gWgQDaLrpL/xJg1nZj6cRV7Adv0TpBSE48lNRmcAxr4E8
xz1BeL8KiFvog9kO7l3253leD8khkvjdlvanWzzDuD4KhHldDe+pVStRc9LtSC/c6pw01j9tdH0D
ft0gwb/hxnKmQ692nkXEct/wbJ1l9CTr3ZuVA0iNyQH2cqqpGTfcNfF7e6cBTzJ/kQPw8KC/dxkP
hL7oa0DJxrrwTjEf97xXck27AABNc6bOOBcKqo0jJeBbMrHYPfSHVGW/GOozlQpt2OxtLvRqxCo7
eJo4t7L0x1acnH3cPixCPBLtEYJrTpm9RatP4TmBi0s6lKGO9jWUYwYl6pxavvpYjz+KngmKa7Xm
XIyfGX3MgxjDEzKJfCmIKrO62l20Q7zvp1rbRbKL+fmwpeTI8UjvYmq3ESRMqblSULD009S+hvxJ
8NYCz5MMNXXLHmiInCB0HEmcaRt1yO+2i3ZYqaLlnNT5eQ4b5YKqjhq3muwNLDcrMy5duoVUkhIN
x4CSBR9pVNKuElziSwdJAfoVT7j5ym1QcGepid+fbKyJ4K2HQhPb3LUEgHMiNI6t7UY1PHUW8WMj
KW0c2cKIltTwfLUo72Des3dNDWa/Mbdk60R+IPV/cEJfXZfHx5xUag78cKcQj34ISFKEvHPZGglc
R92wiwj42rfEpyERL8ujFGZGD0WTQuuw5ur0RL+ZRk8WILlE6///sbGJHIvcEmXo8//FG7BR6ae/
0t2Q3dG1W0z2DeKZn7hAC6D28XQm+snaJ62BJlpQqF2b4GDms7LDbvNLwp6yxRejODupltbZSUjj
ats5pkF2RqxsFepybmdnXUwuCEbumHsg4N/ImEiP051PlZYGxqvBWdEvJfZNKQlBTObQq2ijIF9M
jclCqczvoU6VfQu1tHcLysgIyvSbTsmWnRojHp0HXJ6kNeH+csdNXbJFTNrcbIYJLm90e3Pj2tmL
O04VX9Qko9Shx703ieTvKhQpGupG9xkK0Pdlheq2TvZWE5c4HUob5EUXu7TrBN9gf6n1sfCzhrZB
ScCjfGJzikO0atpO2i5Mc2tTE0eXZMLa/8fcmSzZjVxb9l80fpChB3ygye376CMYMYFFw0DfN+7A
19dCql4VGeIjSxqVmSZKJhP3Arjux8/Ze20P78LYQ04uPeeYI5PlNWyv6yIqMfvin6QeBT0Tyyug
w/6BdDA8KrqKqT1Me5tHYXyK4osjJ+NY9o+x71YnEIxmH6Oasawefyt9MqMAiu0ZMX2HYEL61tf1
vgh30ORwA2E22thF+yLiAbwqG66bgI20w7hZ+i4vts4s8nrqb7hxzlFvliqOm/3ECwyhE6K+6dN4
RvWUZYVzdvRP+CYsYmX1jMx8QgGjXbfANykBQyZ7venvJo9tCHPQecK0M2mb1AjelV7Bwew4S0aV
PER2ylJelS8xUqtzowU7Y2ryfeiW3+VIRx69NsSgID62Sju4HiY/N6jLdWLa6wL26pqjKm01LUu3
XT4c2NruOog4WgAzI9IZnUVDGh0Z7MG8AYNDOOBjP5a4OdOecy3pXIu+HwWqqO0U9MGu06jYS/tY
Tw5se1xvTOIdVFh5QGWgEEKA61NTOssKoRpETbaP8Mhg+5JnfNIYnjgz1Psmow9mF3O7PcZsKD2M
HZnQsYgwiR9LNS3AOun6GGB9uQqZVe48E/xO7j13M8Xbny2M9lTfO1o9o3QGa6vq9sG3MLMleXUF
3Y+xQal0OMeFfXKKhxY69n5wEW7SYNySBw0XCPxiXYLRC+1z1uvjrnLoIFkDpFg48OQmsIuScMFa
ldvMXzUAqdNEVeT2QCII/k6hmW6YvYFDHSNF185ABhqjJa9RZQZ20Dy5FDQ7PXJWcjbCxj2HvTSP
51APRrehKi9mNotgWJL1qI82njT7qyFqhytkxe92k6T7CTRHWJjnvIHjkg9jjJUKlVfMluVn1xMv
wwKdlljmEzLeNoYrKEr/3TFZ0dPImE+OIaVSTphO7kGrBj7ESNadV4fsvunzR7BtTDaxzddRpza+
KfHfexHhHZp8MqPEhdme6hvR31exXl+sKP5up3a81fGWomrVvFXbOwDZUhoVegkEoI+93Yhx5SHF
fCg8Oa1MrcRtGru3QmOIZs0ti048xm3jrk27/6izgXn0oBOms0P8mi+t1HBWOtKxIse/D6pszsbD
HZ1zdiGCoNfWeqZ9kNhAu8DESwisIkZZjyClHXWAsAFEttHyv5l9h10IyPg+cPHG0upbJAcNKNeJ
Rvqq6RngiALIod2ZDzYBigS4SLVwdPVhxFaG0LFwUXMXDxOHsIxGLVQjnlURNlttOhs5xzVZIdWD
0oQLm9wfqxfY8CvopH8x7Yu+JvRXvfqtl2Ea53jSWMhX89kcOpXyQ/ZheWbWXJ4T41OFyj8EhnK3
1eRdGypND54Lylbrk5PW1PSBDGs9Ag9fxBMs34EBHJUxLu5+lHtokMeRptepRowQoA4JWv0uovW9
F126bCoM7hWgnoX9hnnJJ2YV9kIgP1LNeNdK42CF4IX91q32EzNq4s5eCAi8Q/rhpPDJIw8zkKuN
t4jK7BtRv4yhuaOPZ2P+hPkWKs5sfWS4i8Rs1jixJNTHJljXs3k9VGxNfb41rM4FdqcfeGb6WujE
R/r02QlUuwRVjWqdzWXtMT43Lc4uUd4TcwWPOZbIgqGe2RwEmuEQubAvckRrXjKJTZgJ2PC2hqMc
cIyVpiU5CapdxqlcRG55mF/yy+SA7dJobKFKa3H/3daaFe40FG1eBdy/TFl8M+2EGvTZ9ypay5kg
0rLKzrQih6UlrmLhZMfaCBhIjnWNYYF0j0aHlaA9uco+5EXpY7fy2AvCbgummaOA1q/FKAOQc3nF
qbbxMYj0UDY9k2N4ibZJeHq3zwRawe6lqzz7bJfk1LQo1gKvutS+meBWpjBjf5pzRfWcfnwYrjOt
0g55ED87xoDTN2PljLXZLlaa8PEY5TSqe4m67jNzPCrowgYIXLQ7faSy0HAgrUGupyY4sla0hzxE
pW2EbbwWnPftIoo2uuV+r0LvKWnMNX9Mau0o/G2go3rLcgMXJ+NZXKTPWePL49T5twjwHOxr8EYJ
4QWx7vBb6gcXHyIKQFHzzzvGl6NPaqKNk9EOHHdRpwpcBTQOfCq45X2/5fwX1R80lG7SbAYoqdDZ
9TnWtVSrbJgLXkVPEYdrBIH0fYS9NXtqmhyJZJTK66Gvum2UmvdtlTrngkgFEDcIYeFl67SEmDFe
o8s/g7a2HoKQyat0ACD3rf0Gk8rYly3ucjWF4jzNMmzJ4cEZzF1WBdbRQaWTcI1ThfJkSZpySFzL
2O1G9k1kyfkjUMJ8U8P8xZEWXuk15McpnXg0FTxds33ThfYtTAbKGgiAblk36CHoQza12tQW/o2k
QxRJ3wLIdO8DyY+hCnNmbgenu2XqsDcIxMLCJA5RAoDfiqF9cdwHPcvRcVXnroSvrLRN4zszvM06
6WhCmLR2C6gxnKQ9Y88tRHzWMSb34hhIZO5GK1cFOF5T3h5gvxgA7SuD/skizuJ0xs/mGyO7aurK
fmh8mGwlgNXY1JL1SPnzLdVfIkepZ1r3GqkCJGAiP2uyoT50BWoJ2zQfMQXc1dSVV1MaHxzODhfA
+BcmP8OGUu0BtTxJbiY6rLLlE1Wjt5lc1ACAuYHmuV7LT8tlBtCeB6s8TQ52ihH86tLTXYOzaGah
itboxwaT9QJT9VWNT0On3HOXeN2K2r2qzY9C5fp5RMRgOIwvHT08Q49ojw5ELsOtkVuXLtAPDgax
is+ez/DRycTR0LXnQKHa45BJL9GYDQniYezzuUUooSuO6S1tHhqben3y3AAuIrw4YOviUIX6ftA4
t6BD7tdmxk4kU+uoVJdeMWld1lrwXEFWR4+znlxYehI61WIQGjrnGLUcHDYxCLoVpOJde9OAwj0O
n6UM8pMYb0gmDNGRzMEoHp2mnAN5kgpzZTcdzlktGvaxT5o9SCx0XifMAnB8jOEZA/x+jDNr0wbj
R6FrztaLjwMpV4XNIKfzrUXvuIzVi/6TeBU8LTFdpgGdb+Ei2Yl7lL88PuAQZn3KYa7inQzkMrWa
F+nbHDDKANBZ+GL64wN757blML5zR9Yu2YNEszrC38wiRnzewS81Bwyusq20c8PUsFCpgnHt7rNm
ZMVC1Kv7051rlOIqV+YKXKLHBj4C4u1o5gMsIfKJqiUsGkRMcK0Q+Gb7vPdnbUT8HPWhdeUhcKq0
CGBbY4w7vGsQSiz5WHWYMmMbuEwx6xx9Q+39BPBu4edyx0zio9Np6CMQAVOdGO4qxdxjRO0tE0Cg
SYAid5IHjQc/b73u5AX9xor5uIQPnO3e7LdT7ySofQUSmqQad1oeGNg6LQYmDjUfrzLha7q1Lfpk
U5l3qN1RkKCBXaR1+oZQnAm9JoiYy8VV46R3UYNM1WKRWUUuiexDo4MMVBAATa/pt6Rdf5hOQxsz
KuC31+JEZqZHfl26qpU5rZRL3APdzGNoddVzjCYvFXXDISArEQGIa1PT8MLvlYbJoevAwUxkMqkG
RSGd2FXM73mRFzO5Ko0+STmCXZIgUpo8mL0KN66U7dZDd1db9qVS7aMeaqT7VNGNa6NNTEObgTOa
3c5T8smHtN/BgZUh8xQOQeRaGK3CbhXJDVpp7L1Fc2p79Cum2+6Nyf1sILitwglXO42dVSiGgSxL
jipK9QslanPNeQYZZ3KUYwd7JyovQCEDIAvbdHQwueDZxOn+TnaXgGVYHnlPrM1/6WQWkPEzhOvI
uDU071RhT8Q6t2owGK28qUMXEx/sppcbySq5K5GXtVDaV+GIkBLeTLdCh6yW2SR2/1VmiQlUxyZG
XqcKbwVFReUBsXbAlLvob3Gkdh5q6TR+LrTbKkCYUsYtAYTmvQhcufv3Y1xRx/G/r8msPyW6/o9J
r3Ne6/t/B7/+/5Hf6hBq+j/nty5Lyubyp/zW+S/8M7/Vtv/u2Lrj6CAiBKZbQYiv/N52//ibbf3d
NH3PIzNaGGSnmv83v1UzjL9brsPf0m3DoLdDlnlbMob8x9+I8vg725XLPzWEy58a/1aAq/FzhrDj
8oH4L4Hdsj3PIfBwTrX+IdnZN8PMkMRmL+wtHo/FnKSH2oIW5UquUDmt4w2xPD/cnet/RmL/GP5t
zNHH//zH+49//O2/r+nreDpsYTj+lzRpzRYJh2Ou2a67EwSuFT2rG1SMu2YbLPPj769muz8HGP/v
y1kOXHaX+HTb+hJgHNMJEnBbKAiag0NgwzQ3+kR/wqe28BHiizTfBcjfUw4MvtbeDGSdWflwo+e3
otqb0loDYYcNRNnq2Ce3vCj/hpbk0oSgh/su5JQxLgRLrYm6V7BvfKu1etdnBwJI9rY5blJYgV3/
0NbjIY/s1dBqb46ZXGMnWNcsAXQsRP/RiRdHFkviUpYK6TdB4nVnfBuYhkPU2Y+pee6j/hWgHIGH
8lwHHhnjzMSTbjglJBroDI4IIXloMuuVQvmuIToxEmcNG3FksftYnwmTmZJjgoZGqWYGNsr7Zuxv
OWqvJoJVwcMuBmoZ0VAasJ+VDERhrHr6dRvT0XMRKDvgZ1K5nDzIi9jLU85WTkVegnAvUQwMLzME
3IF044kYP3F74zWCrBuffVOcVflc6qj+sngEnokgNWN2Q2kWVf7MSFpzmiImKThMzH27nBZaCt1k
2I4Js8mmIDXQbU9WetNVn7ERYZ2RDXNK4Gmt1+N1j9adRwyiaoebFIV57flvhm1vHNJmyvE1s+Ew
WMu4uw0DMneYMSRgxTlxHIc2XxWq3qQsrQmYOFAZu6JinhDe5ypYzl0RRDgrzBa4KQi1hbkKeXQw
hrdBMrikDw5/R7jQDYxHFTBSDZno2UFyY6ZdjpQIW7kNZpgKNkcitsC7/Slks/V7Uk4ze9w0tn8d
2N5H34n4FCft2kBOQfvuXs6+wN4pV0DVC2Xv0lht0zD61DEEcTCv7OvA9U68QUsjlDeS4VIxmvcT
zTAjybeVegvJ24xzbYekaRF51t6baHo09VVZ4uFTALq9/omXftkx0eEU0OYfuQaxITZQLaubqXnV
6d844LwBm92KDPWN5+A9CN09NjooF3zK0wAuPuvfLJOXqgjOY/I8YnMiS4UybTQuJeQPRKoDJCqX
KVWaPAu43tm8I9H3XSHkewW8/5Lbxb5zKJfl62iizymDbt/09edAixvOxM7RtUVtfJ/0Nz33d/w+
9sjWOMsFzAQMMBDaSw4nQsM11NHrLmi4dpPYu9W4QhS10ARBj9F4D9WU/VpbA7vm+0J3r6071HAL
R4yIltp9iMzJ1Pujg7ZFMsYVsN0q9HrwBMCWivWobY3RXXk4v3h5VpXWk6PDxkpzWHgdh1kCvgKy
FjySSXCAhpjM614i7MAKBjIz1D6IfFuY4UdCTvAAC6KZa+M6vQ34N8uMX1bF8SafHku9uBnQmeny
SRXxbRB4e6bey0ROjzTLSgaSDBoZ4TrDsO7RCs2QXWoUqIT9nQWQlE41i8277T6opuRMiLgbwGUF
zaObIy05PuiEHSOH5StbHF9A06HIborPIHzRZLgMaUkNhdgquqt+TyHffEw15BrbOvMLWZpmHsEP
HTb4wXZRUjwbuEPGmhA0Ft51ynzarlyGJRrTzU4jU3EmEQ/xS2Obm6pMb1vOVL6WzcioTQzkNx5N
oAox5Q8pEsC6QSPVun3xbH+fs0hzxxL6GNHRBJuTUPeTbRPdd0R+DiMUpESY6yjocA2Ga9shjwk8
YB+CWCpwiAOacLQS8ASeUuGQ9CsvMNFxuYlv2aCeNM1/nYM5PFRYfTPtGiVvorJ9H1J1W7XDwWwm
TubRq9YDX1Duo5HRFVMEsqWcg5IGQb9b4xVRcFrk7DiM31MVv9ShvgiQTQujOVew0TqfC/dQRKPX
mnxI17stIuQjnIW1dO0wQzCfLMZgFod/SRYblSR0TxPwotjVYbZrTaBuafBkacG2U8YS9C1HjWrN
ts71ieNa+bSI4R7U7D7qxTBCZBmK/2MO+w7Sf6DEs1VOlza36aPidZ3mkWfMr8xgEyqSV6nTd4WP
AGgP/w6xEIsp/J6ljMWcl99vxJQzX3Z9x/Vsw3HJntItssl/rjQ67rl0OwhwAXsnwDLu2KvBr3IE
ytQH6SqdxJ8KjX8tbrika7LrU0JZFqXST8XNkLFC1f0EPmEp1/YSV8MGycvyvT75GyZzt8ny91/x
T9eb//yHYqr1UiOOJNeD3wAB+6J7V7+/gCl+dRN/+EZfbiIzpaR3W64Q7YMtM507sXDe7TOTlg2S
kwN5qJv+tM+32dPwhmFu7++KrbcH3HBxn9I7f/37j2M78/V+LuXmOywocIkNplqdP+8P35jduprC
gUAaN3svQWcKwjJ9gZDx+5wgVVcTubVA8YUDbeUFqxfkDRonk3fpYCEXHWJV1Dxl9e5yyBsYJaP1
Ysn4LCC1Vs63mrdEQFmbCgqL5LHr+20ByHZkIlNGAUad4kTS3NG1n2xtYDx6bQYaES4jC1e3UQlp
CqjmIchjHgwXA945w9Q/0OGuAjpPXRpe5SLe0qZZzChfZtDkCWDTMZFiFfeV/mppdxFeMfU82reT
9Vb2uJjaZ7d6sGi7TCD+RftEajy9B5BiCcFsNeI2z1wmXghF7Al08nKInkYmAR30dVPWd8Rt4Lpl
hQAhzECUNv91ZRqkwX7Lm5n+QJcbdpDyPkV81Y0wUhGgUFwOsUHFldHWwi5Y+2vboEA84Nn4yySJ
EO0SjOkZR+KahZjllfx6w733g3EjFGgt51HFe1szN5kNsce8RJQuzKxWs9E+BOATOMa5FTTdxHOf
wk6CXk/GOb77+BuU6H5nu6QI0ImI45glK3tsI9qGlABW3B4NWZ8IQcWbhGew/3TbBw7/JCNxxhRB
DfIXYWlTvLj81XDK9olF/QKEuDPUbZl3wI8ITKonJsFUnvmHkfO2YBlBNx1OcEqI+hvP0M/Y9K6K
pqD3hoWqh9eckYKKELWkSnRxOFjJwaIJY1One1Qjhqdt0RWsbPNNcsdNEH9pXuKHvGQcw8203Sr2
caPv2U0JzsDOMNGJmT2Q6EXjgKaktqzG7Fa6AlwYhikptxN2b71+Hga4c5J02gF+DZ6EUn9GokbU
22IScgX5CpYwbmEcJmVCb1TFa7uZNpWBjk8Hw4Ty0WMiXtovJfapFJuRnnyDW/LdNeZ4LkADU87B
YCBeHP0BTAIEavxmkLdRyBOquGsGZ13i44wMfeXYgGpbgMpZd4ob4qUH0nTgrKY1GngJ/b/djJJW
MfoVgvAijd+C+8iEy6+eO35CQfYpCbEIpzle4zqwsr/+9oRwJidfyPE4kqTL3tO+oaS4Kpm36Q8d
BjxV8ObUByYYzGbStRnWGxl4t/PwUPXfRXiuNXz1BX9aYmMa5WLmOCfxsDe8ECnxnZU/GhTvExj6
ysFWQstI9uv0LwmdwXwWU486lgaPjIzYGrFRbT/RTnJkT6lOwsXkfJdaeCO5QSGc+wojRdvVK9Bu
65qcaUEnNHPMTagNWFXHdUWamgc6sXDvBghNs8WlxbONs+xgUZI3WNoDHDAdLbVmxJCYregEriwX
742zxcJh694yFO5D0TJO9qtj6MqTExg4ayQTnmalSP+LnGnbdpewcPA8yUe3I9JHvaj0g1xFoE30
tei9Ma1/DIpuKyJ9Wzl7B+O0W2hboIaocvAVteEugJOTV8WpaIBiJWJV0XKqx5dGRCtZ5WeRFh9R
I15H48bzW6AEwLpNMiGF3GolkhZoTDXDVd5Fjf6ajxG5c7Hp5HiTsjfbDpc6XC2ItiewkUuj6xEj
ACLQt4UO7Q9tN9KLTU8Nrfv5BpEoRxQAc1ZEzON0C6/vIetejMx7DlhgIT+tyjiBt/AKW/WuJ2Ys
5cUZMoFj1nxS/IL93t2STLnMkAhrmNmB9+wHLLTEgOQffcX5hJDIp8x51zjGBuEzJEa8YRrgzl3k
a8t5FlboTwHTMakbAF0+elHvKky0bbpRdMrNpDiJZNzazL1n8Z89pxSQDMKg4ZoUL1BC+V5HhBr0
bz1KOEcmjKWees27YBX9QFJP0d7CsWJab+j7Ctn47zdH4xd7tW5TdZg6PhlhO19aK5UrJdo5DsnG
HVieFYCUz+IqX4plwTHyM9igFl5R3L6E6ESW3fMfrv6Lnfmnq8/l2A87c+mM9M2DyWW9Yfy8qPb2
Wu2yp/59WBsHtbZ36N//g3pLpxrAckRQpnDML50Wd9LTXpmSDKWT9s6cbquO3YLJ+sFa+pt8xXnw
DwWX8a+9HcfxEDt5wsFyRNLuz98yqPwqwUnscI6zT2PfETNxoMkBUJrVf4LJ5MJpRhKuozb7EOOj
NoWrZgCJEIBE1Pf//j3/sRqau4A/3vN2GC136KmGUBwi6sSZ1y0QSy4J52A5RB+6hP62Fs/eH161
X9yFn6775b43vaGHvqCGrxVk8f5uVD1eH5tFbfzDDTd/XeL+n4LPmXt7P7xWwdDUeSv5iu06vGUR
wtL1DZUBjTzrnuPwvtrkD8SrbNQBtQnwhe4xgU77//Dof/F+//Sdv9T21uBWqFP+qjyBEZEvhpon
+vgPHqjv+q4Qumua3tcXOqCLoEkHIQCugxscvCverEO6pK6jc7fAYr/UVn96mL9ojzqeYVsOvyRX
4F//8jTjKOr5LEwE2jVDspc5Lmo5LNEkrok/8hf10++/5C+e6E+X+/JENVMVTZjyHaegoYwVzBnV
H34Y9vyRvxwTPJIVPA5/KAR0/ctXKux+QsrEV7JCkHFZQ4HoINtqlpFeoCd5xIC2ZVB1K8Sz0+jr
GE2KM6n1IIj7HNXGiIeN1wO0/WyJoUu9e0lLxY/vBUj3rNy7dvEYOQK/HyEPRHbbTrPWyMswK2Np
NVTanbevchbcyuf4XxFAVeL1x59j1KQeUIPxsf/0O/nTN/5yVzGSGbU+vzmyOxGpuDdc1t0Q+XY8
S4ABhEfl3NnT8JcHNwORLkXQHznJ7nyIBGkWrTFPoimDVd/Wl7ysEPrEq7L6w7M3fnEo/+nBfPkV
CcMC4ujyMbN9e8mP5A5xSk7u6JntnQPov6VcOUv4/H9+y3/52nm4B23PEbTg59/3DwuJaMilszRw
gpRQK/By6/QmudOWGOYX2FnO6JeS7X/wov9wxXkV/eGKpJYR3KO4ooctsCtwZIbZH170XyxKnuHZ
zG3oN3j2PLf58RJVBVZfM7idif7dpxelIVbMp7fff4+/2hb/8mvyeTSmy+jG1MXPV0FRpjoUgHwR
j/cKw0jGdFQNAcmfh4ZOdkvJqyKORrDsTSt7UPBkHbr/v/8Yv3qApu7Yps0EyfT+ZYqTjLLRJLez
S08j6XN91yx+fwXzV7fTtC3T1Gku2LBOf/6iaUk/OZufWJ08tWnEDwe27XNDQkIZjTs7JDcR8B3o
XvB7zaNyxhMP5lOm/so1unVCuJ5fWN88lzAc6KWW2Z7KjiWg4awrsulOhTFRD+7m95/6FyM1JFMO
AycekSGE9aUm6Tw7bMsuZbGz1JkW1HqcYbP6S28Br9ZeTM0mLoX8jrxhBl+Sw4PslxBQi5jBP3yS
+UX4+qL8+Em+1IDd0Lpooogy7uJ4nw9yg6WGipdzaW/fJHm50YOKerwnQFjkD7ZiFQIMoBX4yOrs
UCUxKA/5KmlxuGDMpPPwh883P7+vn8/zhMnc0RS6+bVe6vPR1GTLnYKAMm1wjy/b7/MS0PnLad0t
aV394Z01fvVGCWykrDiW7bON/vxGEStMOWmR/tWu1aq7JvN05a/e1ZKczRW76wbE0x9WnV++DsJw
XVYe37TF1+08Mwj97WsORziIovt4127jhwkhx5IabZfcJGcU6h+/v7HiFzWEJ2ymur5FJeH7X/ty
WeQG+ZR5WDaDauF3gA96Lfne4iiDdLo2hnqPamOjPLlleLhQutw7GvExEpozzeEI7obS7Y1bFZiv
g4AtF5/xiHkNikVnkYng1RsvHW4U0Y4Dc7OIIYagARBr5K008mRMd6b2PZ8zGkm6HLxHwShgqPTd
mNqcrem3YDlqUUyWTbA0K+bOtb/QUdnZ0V2D6GJ4Sou7acCiTDOl5965QXmw4okRgHngk680SN2K
dKA2aVeljv5Yy/EcM9uQw45oV9g46dmXb0S/Q/R9IL1mWToD+Ap33erR0YD3OTfuNEp0O/gOHfw8
ZPhaTElXhCFHOmRbxJkIUuVW4rv2geLauG0H+vxu8VAY73r8UMbmUiYk/HTT1sKbJ4NHXT6g1THh
5tQl7nJoU/1bbJxUBCGG0wk2w/jiklklk7euz9A0A8tUsNZidCnVeI09i2bHbHy7A6W/jvnuNNIW
jnOL0S0v3FPj8s3oTZmevkMivvFht1GDZxMU4apfeXwa14quI/+9CcsrO49QDxIVhX2mDsSiYozU
y5HQD9IicDpcSb85SlG8FRXnBJOxR9wzJLOhrlbovqNp2mQeIHf3pUWLZLXuGpotFLICqZkRXHyb
BSzCpU5cymaQ6LSLFN6AyUyuSPdGF6KPJ0ksK3ZBdLR7Zv3+fWNHN6iX6LFKbJl05pp2bZf0yyZ+
fJ2OZZfGkirXRkHzOJ/xjnC9ekaixt4Z38f5v9dAnVHeE4spAY79IivEuiqxcDT9wsJF3de3U3ir
BWQTQpWyQZNraKcVJjzibzdp1a4nwhYi8ZEo9yaPiIAxx28Rkvts8MkhwIvhI0rWxCOyQoi9iLdG
F8uSwtQ7LjRvWmc5QvBGPscqOyd5ttXbbiF5PxLgLg0d7CpAQTRS6FXIwSc1hxJupX1UYL+SfKUX
1SqyEhRQ16F862p4se77EKKBhdyXJc9hVyIUPmpuhMi33Tum2uRGu5sdUGVQnGOF7IwedV/s/P52
LN4wMIBLgeJb78PybeAzkGAOnglngMJOR7ckvRXjhFGHN1m9CS0mqvIGXSCfE7+tg4iSF66242OG
WmkKqnNX36WB9unBFw6dp4mmeKOny667sWi4AUpjBjz3z/FFvU7OrQk/RVSY+R9MHUn8CGBuOjh0
fGzm13WHmabC42zfKvpCmSB5is6uV25VrO/6hPjNaiObC0FOurzJ2nhrS/r2Uh0649Y0nwNYx4T2
9agsrVtpBDQHsY/ZD6WHgS1tll1wHvLz/EBGxgaqKS5u166zgHzEBquz/wg6jAHuA//FlR99S0FN
JDLcTaRK4cjnXb2uu5dy3gIHHi5ZfwsJ2itUDZN3Rrf9u9MDOxnUHrj01Zg/VWX76RNzRM48K6GO
HY/B7kCmqbObhvcwRCZBBpXtycUw3g3kXSgFcPBeWVem9YlfexHi8815wr6FZDeFxG92S44JyyBH
ghuPV0WrVi1JBm7o7fHAO8Zb3PPceJtsAPEjy4RFHnIDJhfpcjjuUawtbQILbUe7K8ZH2Zsno7iE
DJqr5l2E3akbGC6DYdexveoMhglV3+gE0yZm4OKtijewOq6aEDaYagB1OLfuDF+sIMEaaNjc+w4D
s+i9pYXYVDrpHpvXUoOshpGoKeHXl+jX1H5yWg5xsAKLHkPMY0uKeBmPa428BRBQYEvAMKtSbhJc
ClWO2XFy5EpjHbNsfdVW4btDnPYimhVpdLltHcRlgPVj8p9E4Gzmr1M6jLAdtO6tuWH8xfgCreJg
ZPeaBI4H8DYPkluCGYHmBPtssmYwlRzomkpS8qyc+HJ15cC2sLV3ixIIjeLW9pqtBYjbaTXEKN8Y
dR9jx97yGbHFVd/sEjmn48Hoim+Enq4150mMTO4J/lm4tMojGqF+3a8U0Z9YHmvjeuxBRenlnYRb
JjA81s6VN0Ij6R87G1Y3ofeqewyuMEQyvT11iXnU3UOsT/s8AWlHX/e6BWrVeUTspNW9gsGvdf2b
L0GceKXcpal9toClt3ibau1U9S+hg+Iv0ZaTg7tO+X+N5/Nu2PjpTVsZZxe+mh/c+KQzx/qjA2Oo
UhnUCYNzMN6D6j2aGS3ORcDDNQYMvPPmh0LUmKxN51wb7QMsKcyS/ibwnnEtnSKaZiYiEfL3VPLo
jfFmIjkCorLKLY6zTNjselH233QKukDf+iP5hvmxYj6etCeVyaUCc6KMeDdl1zAYE0ex6dDkdsaN
hKzsOTdT/p4y84HJu7LyO1LfQGzcj83drM1vWnfXWtGy4dtCIojQApci3mlguQMASAAXiTifeXFT
Ql4Xwh9iMfcpEKjW9eiDE8QcvBZIT6ohXqP6WhQeF8kYUybvqbzL2g9slgh4EzSxxrrjGzXOuC0Y
Y1WQekxhnIQi3CJtNhgfSRV9CfqaymNYSZh5cX4/IGOYA3k45s/ZgW6dAoJE6QM2ypLhusuOUZDQ
CIwYGOAzGve4bmt5hatxFztY4vsHYtHJQ1n5vrapowsmWuJWcIf7GDMQ9m8AsKz7atjETrERiFv6
EgXb8BbjqRuMZD8he8px4TDIQlifz2FTp1RCrIGOGQBMqN2lr66s3FnLYoIC+j2mJowZfGhj+d6n
AzGH4VUqxdEUb4rbE0Ba0lB1+GC1iVFjJnlxIQT02r0F9drtbia2CsiVDiIt9BkUAMFyTNNlNbyA
NSb9+txllx57aTumi6FUt2kFHQRBviGPqP9ob5CSQTpNC1ixN+qHNiASMyPeAgig1+/Stl/labZ2
SYsRtgVPHqJ0YCPLuXTa1gcUUiFJMqz3mvwlPb7quVVlfKXKT9Dno78PrdcpP/RWfG7gpWZ0g1ud
SPIDQYC62HXmnaZd7IipFiIXxiOUBzVrNXiY0d0POot/diUUfEOCZmZWGlx1S7GJT68GOcrKLUnj
2oce6HarX2YoJGuRnNxom+FAHOnjAC4goyCt+2c3ebbUURb9dmh3HDoX4Nw2dfmeu1eM6XRpHnFS
geWgdpbjsen0TcVkvATeqLL+EAfhssEnZ6ZyY9t7r77xTY5HpGhZZI+nhdxM6SW1tqP9zXdfAhOH
dPJ9oqaugIwPh0rklyFvTwVzdL88QvpZOGl3NcX9JXXMK+JDlv+LvfPYsdxYs/WrCGdOgT7IyQXu
9ibNTldpJkRaehNBz6e/H0vVOJWpIxU0677oiSChVLlzu4jfrPWtGtSQC3mwFtvcfOSOBlPJ20fW
+QQgYfKiXdU7DKnKRWP1XD8vk+Vd9nhAwuusv26wrLZ80Hj99Dkj09C3LewR7SyH5iELBGmkM9fn
ilIZr8iCTKiwwjsKB1tFbL4x6kr2j8fBPwh5HWCCm2ub8AISZpuo28a8EAaFzrAuOlCUJVCsS824
rwDIPbQ4khRfDcSN65o9sq5PxzIwNpTwO49k0QzSYj546zaKrxJe8tTqbyIXdVEQ73VO6r68kO5e
gUn3inMXj2CY7Jts55JoJ7KLpLPJCEQB6QG/GToMoyTDjxeazHceNLrQDdd/37H9hy6Rhk0IW0dM
4dl/GvriUAQJZgBybDbtuv5mro2dtrQXxTex5VRhfv7LVvjPS4N5aeIwW3FNpttfp0iT7pKtYAzW
YthU+/EiXgfocJvF47RE8MpkO131u19uiP7c8dN6e46P/sdyeeC5P/9pBod1WzmDSyJo+EwvWp26
E80jGxLg3dE6Jv3yly3/nzt+hMazz8tlE2fxbD8/ol8VEXgpYnfkcClNImdJP7/4xZs373U+zzEY
9ei4LnTfRWD8dZYZE5VOMHwIjugQHIpNtxsO2hZX7abd/eKR/jyv/fxIX2aY45Chocx5pPJD7VlG
PIXHlDeOFcFTeOYu4Akumnc2tuPux0R7VtuH7+Xpj6eD3P6L+v7n//w/f6nZ//R/XVbvxU2j3t+b
8+fqqwfgv6G639SZAv21vP/mmRP+t2PcNPVvz8XbbxfvXVwj70fHwjWNoP373/9D7a+55u+YBF2+
xBZrI8e0mJr+Ifef/8hDsK/zR76lu/zrv34rSjWL+g3xuw37x/bQ17k2KEje9h96f/5I9zkPmBvx
U1kH+f/6/h59fc/+/d+fpPdfltJYDZgH6o7PMIq5qu58lcSFtSmc2JvNz25D/okD6cgn74Q0AJE8
1RXSmk7uppGoqrZAWB3Te0sYLJzVXofaRJlgJzgEs45lRX42cyEMfJqDi+KBrm8AwZiWxqkAtl0B
XG6NE4N2nEsV6PpoTWAWqpvpVMt6XeU6Rh4mO9hIA60+RLqHn1J/Cd3uwjOtx6rD+o1bDYjqAGNb
simZxotEIInqsuHG9gXpC7eAq+emZhVo2c1I6uKE5duin2nGa2SIu8JWK+nD+6rUrguMbT2DeKrw
upi6PUGWjMer8BT3DJSU4xw1NOjSep2i5DWiyS0y5Ju45xXCngZP5pwlpln5pcO0pAzFwUteuv42
Lxn0uuTSTja+8rGKW4SvdNwKQxSO5Asv8wHm1WtN50Tvw0MbyyMeVDJyfSg9NYGDDHBMiqE4AnBv
w8btNGhoSLi0jnUZjB2NolXpG6skki4MgZSWOz9GJTbaC73u1gNpzm5QbRLFnLdGM10Ov5qafp4j
//jQsAK1bDwnKP2+nNo1ZMkuaXSGFSu2ZsGWyPFlsHoN9mQxn83LSZ7uwlzEK0wQv7qnPp/ffzy2
YXq2yQ6WE/ZPKxUIslWSIa2eQd/Z2RhflOHpp+/zj5Pt07fi863058fgS/vzrVTIJnCV708rcROd
nI3cAtvYodTbw2ZcIBRd/v3j0R18ujB+PKDj+AY7Xt/2jC9j6KRhwkQcNtFUSXZTo3kLmKyBZdkG
VnxGXOLSDym8iBYc8FFLd1p3DfF4hdpJBhtp2kAESDcKIGo8vrjVhyBSqWRgk0DYbfJxh0Jrcn3i
fJh+OXPEaLOskRrxLFcSnHgDhqgMhusmi7+lgNLbB8171CViPHA3Rr7U2/LYN8iqRrHWBYPOt9yB
/R7OA0xB01iGwdIw1MoE9BnZcqPi/Dk1uXnQ6VQmG4bR3pdxg9QwhaXaHmOfWjho8aSUN4XX3iWY
JivJ+AnVsl4/kjTE4DCRTxEjxnmVb2baegK9mHNM+IHaAu8llKy1IGGpM0c1h7YQ655JchP5t7oZ
nVxiSFVCCkcAmnChxV647uz2rhnANuGOhdWcrUSg8z2q7bPM/VZizIhNZneaWVPN42VLgg2IkrUA
8aEVw80UMSICTs3840lWybp0IVXK6IM11aUyw2cvBB0H1g66LkPQAU78CFeao4t8l2RrNtVlqbzL
InrMAPUlMw++Pxm+eSt0k9kZqRQJz74xryR/YxpsBobiUNtol3obygo1NRLOokB8L1m9QHahVdyH
poXQfwJilIUnI+YwS1Gejf1ZNzRAjJyLsY8QYaXLIgEvPJjr1mVS7GE9ySHNaZfBQHdGK+pr0FZx
+Kg22s5HWpR2ayutjk3rY7MN6McthDo93YaLcE0E/V0szd0YFazMORG7UpELWWxEMi6qCj2ji6HU
04sniR83kPQGRGlBWhcjUlJqL1CxU+BcQLbajqF+K0kPwCyyCnt58MsQqLPwtsCnCHsowed7zKgw
NUC+WPZ2hR1du9bIr2HfwDSxB/xC/EdRPdsSua3HWUR66CIgoCdhnqej/ER8zUeGiW1q7XGpX3aQ
K1saGsJObvTKZThwVwlgIRcRjDo9IS2FOFQ/ag9Oh6GJ/0HvjIeAmJqqYxnRbHSUyjFa0yzcsu9c
qSrcWDq6XX0jWeqFFpSqxFk7aF2q+FvWneVje9cDesfWsJrbYzKx5sEkjg0b0rJ/gxUMHpC/TLDU
IKuDZ66ftPgU4rkbSQ5FxMggLIsYyQJMWY3QMsEdouDFqQEHlzJhEbHdLPVvTae/tyw6yLM8+owT
DRAklmHsRrO5gZW1zSoi5VtBdEt60oVAlQofnwcXec7FFd2AQT4W5M1OATsiOBXfT7h/VCz+TysD
HW6ev64Cl9R76jn77f9+qPj1ufjt+r1qX7L49edCcP4Jf9SBJgWdy2yC/EW4skL8uww0bOyblomw
Rxieo1Pv/bsKNH7Xdd2kDzRdB/HAXJb+qAJNrKKOi8De4Iex1fP/kenTFp8vdMF16lsmOgXfQZro
8ZM/X3geSM9hIt2yxLYII6f3iII6FxP+BVCX85aDhARGguDcWgjETRml6FvlVFaYT3B/g5IMfG9f
eRr7Gac2s2jfDDhJmR86CZO9yuoY/CVQ4a8Hy1DBSoxmEW6Umafe21Rqmf8SDz6BO1np1RFhQD0T
oRYimNiPKnJJj7PyPryIcq0ZLxvgEClcmCaNdy5LR3FIB1V/6GDmN8gjyr09NFOOX4XY2Y3vyC7+
MIZYA3ovva56a8guwipRARE7BWmciJIpPWCiG69LYyZ9uhUS/Tjx9ABjDaG/Gw3i8y4S0hz9S2yD
TkzwQJm12nNlTzGZbWGJ+7zrBBy7pZsYxLwZtRcg5pRxgkkHpDxORtEF3U1j1lbCSN01U3CUXVlY
p5RGMTrPstCHs+rDbQIZMWg1xocWydcrUuGxfCtzFemHNGocsMGN6AcoLCMJ89eWNBqkRGAjw3Po
E0680RS+zWPAtmW8DqsxJ0td9gRntyaayTuj6rr6PNeDQj9NkM6z9ylRRvwwkgebbjuGk7jDpNbW
C7OXmA0j2OvTpd56oOJGSyOzofNxJe76koTPC7Lwav+2KfK+JKDS8ViCxPAFF1NXkR4foqlU+JvQ
yi/h5bUF1DFlkXk3qcp6StFceIeBmocAiNEHnDHAQonPgyKBnuuRsAVXQLMH4pknG/jWuRykTpxF
wD/XxBIO49Ho1HyGeUYCGSibIBj4ZQGGYUhRap/ltpL+qrUT+AhQBkW35+tE+GTcSXYXKSGpMHbI
874djHnzgiqc38SPR8s8FMV35lxj4bToM4uxn9lPdQe03Yj7NQV96J4iWTiMl2uMSli7akCg8BmM
c+B7TnUbewEONbvCmOnGkgcNx5pFXRGoGXUumuZVh2OD96V22CqYJZnaO8/VHezHk1HDAmaGjEhX
t+AwikmjrOj73qhIijbh6k8qReg9JtbAtK8aKxbMhQxenZrYY45/2jEGtXAQF3GLKBs3lUnfoHI2
uEoj1awDdc9wkJBpBnIEbiz7pqENSX31YE56559RTvK76UOhPfVBKs9DcwpeSAeL0LC2Iaj0qlt5
WmOtrJrBYh6KjiGf7tUINWrQF2tsLiDqKXTrkzOJ4i3+nkzL6ry4iLB2RCugK2SnJKkt34F+eU9Q
PMEk9FGpC/YpdSRWjiwFY7rGqtv7JBksa82sDMU7hpcZhQdQBBMGP0ULX7u4BQZZSMh0FGohQnK4
ietGwk9LZw4iQCTPKtNz34Swz1hYOO0hpIsz11IUSCl9wR8QYGwHqM1zyyZKkA93Rus5QKu1qqR+
9OoOh1rlJtk9JoLLRKaUPakjWKhaBM4tDcBFpB/VQIH3kpGi2rMqiMgrqLABb0Ix5QjvE0CyCz4H
7GeUkfrNmp1fEWyDoY39W00bMn3jJb0H+aswreiSKMWuWfd5r7rzPLEIfAyMzNLm0Tu5VL1bAOYL
bcw2DHFTdJNTpEpvmcvO5rtLP89MNRCtsUnbggI6DYtw2FZlVRAHkwYdXIuenfB9EPF6c2ZAqGX0
aZuQbSZB+G+bpoUJybbSMXFXsRYcyT4JHBb3tF77vKqSaydxVHnynaYZzuFgmWwp+3SM4dHXhHJj
j47TSN2R7uzZW5Nrxzr1pcjlrph8vztjlOIZx6y2BybjrV1bu6yX3Au9oViTO7IW4omw9IFmDs0X
qTpRz+LGKG374LoBJPKlX7Ad20q/xO+t9a4dnyV8meqdG1qVuA36hs1gpxnZOa4I+nVPh8awxUch
3JeGN8DbOpk2OpfQvWp1wGHq21e5UUA7GZ3Kat7qnA9acwGvLqEMHrWE05zokDIgmUHoff7NNcy8
ZpVNG39LuHO484uMXCkoiHHwVJmcs1fgy5vm2JhdEEJOGlgFwJCdTAybpaO/mSGw0S0bCTaWkjdy
OrQRa6odyJIwunNrgILAzoJahFunJk1x43TVgO8c5G7y2EkzD1hn9L22V33StauJ8z2iFZO6i4ej
10hTb4o0em5rThpCCwYgBgXsR/fcwRvGxtcg5BN8S6k+plGMEcTEEDBtzuRS3IOkT/JNUAx4bLQW
VwtY4caFmCNHO7xxzG6yd0NZZfltTtVinZVdYxCSx0wx27WDNxqg6hQhnokMPO9RSxwj3DimnGN3
1MjcvyntCFDwGDWXJolhfJvAyj06QVWAt5HKmhYpmkwOnCbNpuysLTPN2FDCVyFZD1pY3jJaMZOj
WzpsMRrpErTICW0Uz6HR6w2k8pK0l/NQo8cD6dNwElNXV0RzwAezGTBjQbdWnqqxgZR5lAMjz+3w
3E0FhFErtIvgbBz0FNebl0ftQusUSo3Soz2gFncspBeRG8bblnvurY5YlwNnMSNtbYwJXLdGtu5H
OebBpa8nLFqCKNZu/RF4GHymfMg2oTWawTHJrTE9DrJMsWi2oXMl6jS01sLja3eosjLuEAx5pCx0
MDqzC1fy4UAY1wVKXvh+SfUyOGViPHmlPrXbPGYChdG9UKzTS1lV44sdpNqA9MAQJiEUKg7Zu0ZD
ml/2aS+TTWy4Q/ZWahNtlCokQQdm0cIe92KR5Fe2n2oY0vI2ENaqSkYnx7yaxSJa2KGRdvckwQpm
d/WkQdZMwXfdmSiYin2WRVV4bhqjTB7LRs9vGB8Gw0FCWBoPKiimD2L24pgvEYLZlyIMhmYvicAl
vc6TwAEc7nfs571t5z0H3BC7T3pgcY2ARxj68Zagvl4+8ryku4PNMfVrqfGsjppWls1Z6iWig1YC
VxOhzzSVE24yy48dd8L1PQzV3eQambFO7DTqrn0qqn6hRuXo56bs+mnnFC4b0K53TJC6hOmgyg74
EUAPsGHGLNIdQ6/+EGX+o9bo/9c5OnOzv+6grnum588/90umzl/4o2Gy9N9Z0bAaYoVC0W47jOj+
mJubHmNzQ9AZOcJHAuwzG/8xNtdomGws5bRF6EcNLhX6nB8dk8a0HeqkgzTZdRHbO675Twbnpvt5
RogDgL7L8eaezTC5PL4bY37aXJVdFIyNL26SopzeCLETK6OP0kNS3k7KSO5Mjp01JBSW+E6cXRvS
rs57wxle9KJxll0C+FlEOSgphGsXaYAgUaNGO9OB590SuWPe2mLqT6LPcbj2NoES/m1dvGlGON0Z
PdwRGBXhVZC109HGQ7+ORm0uR7pw3Iyxo86FUY5Qa+LIOyC3BWAXEAAFGdGu96KmBtrnUYUeZWKO
DIw5v089jnaAXVEFYasQzhNZ0qTkyhGyArGa5MKLJCrvUfnA35aOgg9Ue9E3r7CbKzttkFUW8FNg
axrJgOBPFOznQ01O20ADE4MPr9awaWsxhr3Mrxa9W2YUGISHvMe5SBCY6G37bQyhR7d+ku8nX8Ol
pRJLewMwGJyrpLS2rQrkvFae9i79HICCwILA4XQZelCoBfOYBktuxziKnq8k0E9wGof6qJ8HYkr3
bibjK5WEtqK5iic4hmTTSlWKfWv2ZD1nk/aSedX4wOiZ9XhoineVloxMQcqMEm+IIsKOH6pzVTLz
stM5pzEeFCFloz/lO7vW82lH36Q34Ctp+A49UdsZ2wmEqG+Zg4qHDAkk+OXo1ebazWV0RkQU2bpB
pGAbW21dwiRi5s3rE8YCdYHrXZoQe3ZerCp51vUd/A27jsgb7XDBc1KWhynK3EcrKoWBjWGMHt2I
sX/Pyp8gjKy89rQSTQy23kNb4lIu4FxfwX02EHGkAi8WSVmkI9TYvJdJKbxDWMAI15Gy4qWeImh5
Wt6hf8Jv3/cgH/Mo9vbFOJi3hj60pyEro8fWdTKI/uZ0lemWdQ55rLyumjo+GoGZINNStMepN6jz
uHGbFmobimMApuy3d4LWyVg4hkeQ86Cr5zDj8VBfacGlPdeP7JpIPtA9y7wKc8c96lqHc5DJ7zcG
lBLGJ4PEiFC6p1BZxRMRw8kRBCYTjDTTS6IvyAtdiK4dTjqcpRtqumiTM0dbKOHm8W1lxlbA3FjY
95Ht+ye9qYH65W44j0AmA6qk2Tjafojs6SavfIpeSXgZVXZikDQoIaljrksn6py6Kap2LfswxN5q
kjWybYYhnfYdWKd+P402EqQh0M17Az090VYaCQ1QZkECNVnWE9lFKJBiVknWmMHtuEvdIrsLAA5u
bJJx1ZIPNQZaA3YNOQrdoHYKFNDSa3D1qrhWR4f2dR+NbrXxmEJsSmqXDa6q9Lxqi3hLtWnCpQvR
bWegqe4MTxMbf/S6TcWvTb4agYfjUHfniW5D9u6l8UxnJW6zjm6u8wWgI4dCQ4v7aO8iHN6jaIt2
PVN7wIoIcLKx1zYVlvalqDybfONBu3MCswfiPAyZXLW1kHiKXWwNsGuvGqWBaTDD8UnEnXePFH66
dqbWWzV2ZCF3DKJNpRXGTR5DtYmdKt/XxjgxeOOq+d9b91/zAPGvL93b6P237TOpKJ8u3vnv/FhY
G9bvXKuepRN/gyPCnT02PxbWhvs7i1aBXQ+XD4oNl9v6vxbWFn8Etp7hJn2Uq1tMPn9cvPxAFoVQ
5RyGjK7uW94/uXet7/qMf2srKAcwNxgo4Vmak46FduTzqDLqpsZVVXbFeOS27/EbqH4ORSA5fSnN
WK5NY8go4rVHXal9qmBHdd+RHCO5o135Qrrg/aCbFzpyRAgPzZ1p1yuj0w5pwAS+YxkOUpXunBVH
5IQMPzwYoWlIep/GSoGIrJTWFpiCl8cv0q2oh9k/LMqG1VWrxTd5It8a0wV2EQJXVUwHit57GYzs
JU3hVNv9s2s3b6lHbLvWtzvpQOyvLm2aTR/CWGMtQ0fiSCrpU46o6/VtTPTcberCQhpYH7601oiv
0c7ay554hKVDo37vRohD4Qdp1RWhGv6epU7wGDSWe9kHgY/iHpfLkhZqWNrM3sCeBd0FpKYJlaTf
2bAI4hFqlSOqZNWhxkHdGPUtQ7uYkjf2VGisKs79deqL8C7qfOvkK7LrKm9snsOe0GbyJZL5Ns5i
ws014hR3sXSch9JNnRfDr/gtY4B7rO0T4jgtGW+MDjT5wGz1mGfpXasA6KpODVshhuzSK4AyzeGR
xFf32uQgLJUGwAe6chACJVTVSE+QBZCvdAHwt7gilSS8oW3VW6B7jDKA7Xsp4Rv80oQgTzCXYhcp
aERaWoRSy9Qv4Nk3l2Eddkd3YDmO/8Eg7gPr2H3Jg++M3oOcI0dxHsN13fsDd6urZ2zZGZyvutG+
S4wg2nu4Ix57MxUIFofeQKWNKvp8rgI2EdyCleg4+0sB1GbhtMwRFlWveRsKof4Rias81aw3V67Q
nVsCybo9ie3dXoaOSZ1DrkkQ9vgc0s7W7vuwt/YjAzA83G5zST0X7el53FWrT0AFHYIIl7hYqr2n
IpKiQi7dKJ2KLTE+bPsq6Hpsf9ppb9YTs/gZ3ZbkTr9sozo9Tm6SPMp41O6r2pjBxUm69ouEV3Us
CayqHee+D0zt3sFyG6ySdvJRCrvM2M0xPA2ea96bUxYAsk5LeeqJ5LofEyluiOgOHmlwnUcLcj0h
yBDCCJzRmSEISW26yCcTKHFmW2O5yrp++BCeYg/Hx4n2jb9DIFxiD48e/HgxPxt4PaXvdGzqBDnr
eGbWaWbKUzAO3L5+5ZHC1dTtprcitJpWyudRkLBBwEcK4aZPggtw7OxwmSTbYLlan8TQOtW+9aoY
NgxuPYBnwjhLbJuxJkaT66G2mhtOovoxstBfOKrCfJKI8c5T+IVcPXHIHKuKExsR87Kt6uAcmYU4
ZXFir8vMflKjmC47lGjRro6b+NCrkcpFBIwBz5IstDdGH+ygfwjjMJlZQZmKE6IwIORUbWvsrbrI
t41CLx5opEsEYz49DHF/McpK8XECWbjWyjZ810T8YOvZtz7yjk6Tf5SwdAjs4FuumuSot+gzHMDY
Y0EAmxnDMEPgSuIiu/hI6taNVaW86B5JkGld4cIgV2DDLqHZlaOlvyLBTTENFfpFOzgtX5MKkrLW
9Ss7y19CI3yPDJ/VrJ45PErbrfPOKLcYBsxrO3DBtdj6FfQQOvdCr86kUwhIT6P0N7XbjCfLZrWe
JZAGY1DWVVMnKyWQYgOsAfqSofvXQyE+ImbMHISQEH+69f6TxGOW+X25RmwfEIePKc5yGFJ9vkYC
MI54QMcrbEjmArb3Ll3OaR4Le4Ph8dfiys8Ltu+31qeH4+r8WVHCF8Xu03C6IvwGbczDeI2sCNQp
QehEXa+btXMgkdmr1xEDqKX6penwVw//5dIcNau0XZ7twCC5ojEVzd62Ig5csvjwwrvWtiJG/O9f
4vkp/d0r/EWaqErCBAZjvLLEZUD0tosI4+8fwJh/wt89whfVTOAHI2758YrErBVnlL0sHoFBr/xl
vUrfvOQu2s1qnV9Czn7xqLMk86fGP4oBE9rRdJXgGwC85GKD+v68/rc2/deMY/nr2nT5XL3/9u1d
vb3/PBSa/86P2tQ0f5/VZgBlcOpiAbd56X/UpqYDIJnicnYN0yGjTft3bSp+R9gIONybxdRYbjkK
/qs2tX9H9WealJIGYRYm9uB/IKb8bj//6fOIdtqwfPgzSCmRcYmvWsq0VkRu1OYLOSEr6sgaVRxG
+6O+ztfJTbEiE3LXLe090R9rfw0caQ2hCMjxMnkyr8Obdm/uimW9iw717qeX8T8cdpY7fya//Ga+
zlyMypnCGYj058+sLpC6u0P9Okbexo46dtPqwent67wM7w1wr0VoIER89EEPuz2CsFydM7u+yUq1
NwglH5S3L9N0PRofOun1YPV1wmqjFBs7N0F1Qxl+UzECgOTLnpSt/n2pYRKGvQ/itn8UFvhD1JXL
UbRrcHpECt8VYbUyiWdAEbRoKvfI+uTNMp3HOt4po6TK8s777KJEkjlHspvxBvjBYRLkcuXB+VA9
SII1yIlzblx1mYEoLfsXHRk5ijK3vBX+rQ3lf4Ia2FSwsB48Lu4aF1hJmPxECazeCossQMSidTZd
zN0mhuwMDU/57JH14lJRRTZCsxQIVhntGYgAJcR5DEGzkhjRWaY0/rVuxkdlgaZSUEDH8FIE1T5j
gBZCHUyKcU2E4DZsnxyv3Qr3Q7rw+DV5bkX6rjN6CugXsz3ZDEPcrLv0oT5F2CJ08PGzxKBTaOJG
sRoblmAEtpZ1cGYMxVkzxte99x4WN8TMLlukAENpvDUx04qAVTCs2Q2UrBS4/mBcK9NbZ562UOjo
pLE042vywHeiSBbGxNwlEGcu5h/GmEsJIa/KjfO4bcQi06FwjB+zRpZSfIqfqu4jJ3DGqC86N9lY
/lUe9jsVPwr80pGqtn2De52WBnsBC2fG5VhkMAERyP6u0zBFyW4kMdsS3XvDpnRAvKlRnMdIHqS4
Ywo6W0qZ9n80lMbhY+zfMQVhhIkhwPAvghINX2ySCjKx007HI7mWi6glIZuM4iK3zps4upI+ZSEw
bsvHVeQZFyZIB3bUi3h4MPIDK/9FLuVGV9NDapMHTUjTkJAe7ob5i09tRMrAWzpnfYQ8xmj4T75m
XHpxeYiH4dDl/UEjANzys2PXX/nOg+4/qZTIiIjGyuu1M+nHd6FkP97fZsUbYRGLUVcHL1P3E64y
kyBKZdRHGh5QMyijcwiT6Ww4Uv4qM85t5xJl4zbrUWWROlQVwOzIjiJdAqWmRMK3Qz9H+ctgLn12
iYRn6UUNvhys2bbSnDuxs1PlsOvM9shwDW2bfh0R3GkTEsDvsQa1g2zPfczF20CLZiXusuetro3m
ocDbKpFpNEQnaZLJKNunWz987ev+2faypUUvOqj4HO34AjHAvtZgWxM/ZnTeZjKcSz1zl6mbgaMm
lsdwNp4Yrgwne+xFf6LDXnnVh86nra+0Nx6VxHkdOGALR72Ndh6Qm6YhMs1vr9G/7Af/Ix/yj/iV
cLsb19tC/4Z5SWwVtb/BanMKb1PjWx4MZ6I/tIDd9AhQ7HjCBb41y+lkemqZRfQAgAoqndcyGHgL
HT616Cr8DjUmBlwXiF0yLD3owQF5rXVzo1S8UmRrV1a10ivozEjCWT/BAnjoMZiprDxp2srwh3tn
DK+bEbceaeiCmCW2gUSpDPK6tfa2a61Kk8k06+siP8nU3Lm6tkFpWhGkhSvQ7g9Fbhz+/mD/UtbN
F86nY/2LlyUw88lG7fma7J2NtUNcuwH+uPsVsWIuoz5fHvP9yQ2K3hunzncG7U8FTw6XKahj49Uu
Tmg/lmw8ceRht0X+S7n6989oLkS/PhamB2QY9EYGl/nni2qwYq7wZHopx3bRdLifJ8SkaDv//lH+
fB2aOthZhroO14b1lcgStcQ6A657zryXLLskomfnk2qjNc4GbKqD5/zvH878D68gz8Vl9kXqAGij
+c9/egVZ9aZSUw6Uf7W2IG8HKFAHh9ZoWKCjCjg80mMxrnrpn9eeuffBfSfZtB0q4qw1hgTQ4VVa
rJAh4Kgoz5F3LVTLmiV9FRYpuOl1q64nu/zFr40c9M/vBhEGpmXZbMywZ30pG7JIZkqY+jOMh11K
xBTNO3ydYejfUK0sXKTNlk/CbdgclG6OfBnxQs+TuScTnk2XIRqLpvVYzbiYb6jH0KK/MMZZevIl
yB6i7ugZjz4IjZreI8Gpa8inoryy65eMsVXjXLryNdPlqumHTVh+S8d912E3d9ptPVyrEJO3vBiD
o4sopLIkOctFfZuUCjKnvc6T8RjnJnDYbEO6zcZozY1TOMuMJnQmN1ittmHFsKzZmk+jt04FijxG
46iY3LYEDz5LKUiuzuOD6XLxp69Fn245nWXlgCjIcWJGOwfanBE9kq1Mcvddokd7ByV2zfxa9KTe
xltw9wtZ5XOfFU1iryPQm2pvyS/7Rse7kuQ6LSOJO7XbTQYRznmwDmHkES+zhC+cBIDuu+J1qE/m
cGUV/aqrUfuJt7Ae9n6sISI2tmVDgz3dO6l3rvTXtiw2ASOUQDvhf1uYkGwlYw1SuwpQnOz2mS8Q
5p0024fGe4OLfxync2s4jamzHstg48LhmIX/iPAWTfBakuHsZqSiBeBM3AIsulxhRN4KHN0180MG
F0TSrrP2voxn76vcx1gwGz3aSqIEBvjyKREQNsQ8Tu9LGV4DUTamV1HxtEN/pdWMvbAYlSTUiIEx
QxQ+tKXsKAqHDVgZIOkf8YS+rVKbYfD2Om/SlG/bHPOnwcVju8tKC/GJ6kQkjcdy1B4zzdrMeOKW
LQq5puvIe+88sZ2qfdMmaC78DdbbRSKOGkGwFiInvfHJtsLvM9gLRFREaV/G1qlLGApkwXqgPELG
telIeIuFt6mrHIb8e+LdK2iq4fSR+M5WQk/tqumFSMgd0PSlF4WHXD+2fNSy9s0H8FZNRNJmzjYN
XkI+BtwwVr6Dm4uiSNuOvPOmBgYEt3Pd5GAGEEdyLvTELWU3OdrDXTPxNc9JA2l8HNyxv54Qavax
u54tx9y/iyGo1+RZnjI83b0+PIRdfJCJxLFRYjRqj21xqAWhGYgqPaNZOKTTloRxIApaht2H7Iyb
YtBxb6EatAtJBVnvVK1TTr3nGkFR+X3oyYva8dF2Rnz1HJy7xsqVCW735EnTWT3rWb6xGvveFRmT
oLba9ZrJNTusejXBaKiQTHqgbcraviPqe8ln4qXt6htzJKlKP5mxIsnBP1J8L8KAxDfWpEpzgPjG
D7LEVaSPe63s10kSPAElIeOPOfmSqM6evWFwW6T1a1KxlP77c9uY788vtxGmOO5Yn2gdD1nB53O7
0bIx9IP6pV6Pa2uVbNw3sR4wN1n/j7PzWm5dy7LsFyEC3rwCIAkakZQ3LwiJkuC9x9fXwMnqLl0d
9VV3Rz1lZcaBAAJ7r73WnGOuSpgwv13th9WWq2l/Nln2Wn3Z7b/sEmjDka8KzRsZjPV2cY1ar6PT
HWD5bMLNv9/Zt94MhQOac+6LQ/GioPh+HiSppeokvXkjKcM2NHR3ya+s/R/2WHAdpgjhEXkf7/Q/
7wbZbJVDY3obHNGZXSCCp5CdHLv1XnXFtehi783thjdhcsff/Ft//24Y0yBdMW8mUIiT+D+vDQde
G2oT1eq23nbXmH/sbl1sAye/hgjyn24NDtafLZTyP82+Js9S1WFzcpt4ijUk/P+82BCgjEZfd6nd
4Ea6bQ/yfXKNuvSYeKm78G51u3yoX7EBllz9t4SBbz7x/766KcooW9C7/GWHq4ZSEWNrvBAVsx63
ySpYYR2h22azfDjq47IX/HLDfxedWBlAUi4IY0Kq9G/3GzMYLIV4uhgEwgxkbgwxaQp+TDoQPVtQ
CVLj28jkf/k66ObwHL99jKomSRwj+Br/9qcruVH7+lS9WWTCNDV6iUi7Gubhk9H87OT9yDAK5URs
+GeyMF7jMrrX4/YAh22FJH6TxM12wFh7lRAin6PJXCWSeg4y9dJNxH8yywi3uWKhlV0oHcl0r/RY
W1WTgVzjkDxyktNmqzPrz+bcTQWesHVpq5dOexoINkxq3V0qm0gnKS+cAqcN673ZMPQS7loCe2sc
bfE8bob8HVcAArXJ7Ul3mwUFXYa00Rtp41c3QUPdF3S7jPtAxMtfqG/bgSSCqN7jkljViYGj8jWS
roMi3SttcEotSPvqR9c9D53uqRKHVIVBzxDczDlr/Sx1iNbat9EHB6UHW02v9hlbBx4ldkl8DNLO
msJHC1BioaTbSp0vCDPQUJhgKjM2AiNq90g+4Tzp+wKCk2pxFKcRZJSPQqyuh0I3YPNUHwJnNSZG
K7lutmabbYWe8QVafJ1gm14rV3NpHVX0I7JYseMG8JRw1WZX+tB4eKYwJbI6VMpBpDUSSd1L76/z
4RCZlIaYSHoAQDXtkKwYd8kQUyI91yriAqO3JVoBEOVITSH3UfHbaz/U1uAdaFxwQtPyK0n2KztF
1xxEdz0aD4JIUUTekZPnxM1wsMD8p9U7mS1OhBRiAnHRFxqmUjAfVBgG+6HoH2a0hmT+mvJjkk23
oyHYsnrbBorXwwILu3Yjy+payB8H0qOkbjkfEteL6bgJ31pgQOrU3AXJfVDTIMgv3fgkBt1emopN
UWO1U1UytFvRWA+TQS0w3FQNcBprJPa+kmISmE2insZym7efeQWjbZquWFmdSa3XfgmPRXgPEpKn
Siz/YMuFgDFTQlumGIRPQbkP/fwmjamDGMEM/cLfa2+7QbmOFNXhIL7s9g4cuHNM4bgwHvGg2iV8
tl4fbnyl2YKh22g9Kb3AakiUBIKFabIlv/nky+9C/uZXOBRQXSXYUbP3ITkM8c6QqFsnaHK7ZryE
UJaCVHEKUGAWit6GaY8WKg+awmso9psGOgzpNBzRffZ8mkbHFsyOBZeQfpxFkaYab208b6uQXklL
wiGBWiGFRDS8tv5HCBkoxHKiWfVRn/AHVDQB4rjRgKDBeYkAikE9JdAsLq5Dsg5HfjgG8CjdepKC
Ujw5ek6p14TRQ6clB7011t343CZXurCLtAvmfUcPjzLBA01KFgfOQ51e31Ahq43HsyAZGG+vwula
JTdoDB6L+N5KUkdCBk/CFSH1DzqLYtc/loax6+h3ZPDWZt86Idqi99RfB34NwuahwvuOC+SgBtYh
Dun2iWN8VnG9huD0tewOWDBT7MUUkmfCnUCWaIoy2G4q8XHQyX7EFaEAJlMFt9Sr1s7CZGtI8eNQ
6wjeMMBTqutz+UznZ5tjSqkq9cBwxhnA/pjEcEWJiHOBQBC3kqV6pZYRiCiB0sBKQfFxwLCIQJnS
2SNljhRJsoqM9vrfC5IfdlEZtQm2VIOtjGLr25Y99UollG1FudC7kM5O0wo9x6bbxGvfFYmAdeFr
J8/oJd3osb76rcXxQz3E2ACigqQTyfgXorUjUWAag+oN8xfxH6o99d0vh+lvpNFlo5YXrrEFHYLZ
hfmXxRsxtygY8B8/eeFKWB24vEHYRa0Lzij2RM90hl0bb36rEL5FBP25MJ0Uk38eXY7xV31iESom
G+P4hrrFXZCq3eC1HnFrXN4j9CXB+Yws355X5l70DHdwjCeTWGc7vAYv52j3hJrgPM1+2c9/aPSY
Eh5GHcUu8xf1WxXB69jl+TS8Gf1eTPcCwfP+9t9fqZ+q92VYtAxiEC3h8PhnYRaE1AM+r5S6Ke/A
0G8YA9g+WILS+X9NevpThiE5tqQF1cNA6XuHpwlnVZTK+m2GaxpJZDT/Epb1U9GF5hmKsEgzBiTt
P++lwiOlok29qJt2CzCWTh8oAu+30eaf9to/ayz+cZGntQzKqG6+HUFwBBboFieqyWGlrTNeE8FO
XVpjD/FztppdhlgbsB7BZnTGVYWHkAYz2lsH0uevaJsfivivf4u11INfjkNz36d9U080N9NzRlZF
yyIwHDix2/8XSRXL8/uXG/8DaPhysbqO/UFTp8tyWiFnxI1eiAUzNrKbuML2t9XmG7D7P0X7l8ds
Lbf+5WqRrnX833QZ10CP1BXIN2fcBXdMaOx4hfHW/eVL+Ptj42eVkavjPpMo2r/9rLWszfMYcUY+
qDvUpbv41jhOZ9rgNpkMp/K+2//2JvHy/12vqxKIJUs2ObmyrH+7KCrjPANJ/NopuzyZbTXW72Ph
TU8/FjyCiLk9a3idtNHJ4PXqMuotGvK6ctUEt3neOGBOHLSoWDhn4mugT1cpPQXlSlHEVaK9izKZ
WrV4m3X7YDBc31DPY29ca1jddZwpGBztkiDJqKO16JseLbI4OiAOPkaJRm8fPbP83MvVle4n91m6
l/LdTPCOVdS2VMAi1ZqDBiUjDZGhi+mHFgXHrim3Vi57XYGAqtQ2uBQgHAK0KxPXoIBRLEpL80C0
vcQflDKlHD618GQoH2bGtET9FFPOGyRkiNmZFgjnpWaD4J2mHPbq4dMnHSkH6yBToZrdA1hDO2n3
zbyRJdmVagyTMm1N5D2xoriMvFalXHtjM0P1GOmOPSw64UiWnZbIRTMPVuVkenonOxT2dpNZjkXf
j4nIoE+bqIf7Md0k+rgdg/6gqcL1OEN3rjsGuAQpGAR21IfMeE2Tt4XIGAnZalKqXWsu2VKzI1gp
aVafTTusrXQAuYaSRLk3whslvw7k24Dg8dm4xgsOP1GzSxHDF9pCs31Jelo7BigLgaxL8BO0V+x5
OFQRbldOquzzaXkONAKvcrtlgq7W+JcT31aKbWMID7CrXSsic7LKtgrzyeTJCDhq8W7kEuPUo5qz
wGfgIC0wqGNyLJpyrdKzbZthO8EaHcR83aKCF1ikJ+nDD2r+CtNV61OS72rprp79ldaXG7/lV8TN
rNWe4PdXElMhjRZ8nJTEhNZONtbshw8Y5lZSSz7qGDHo3Frtvi9vGxkcbKSuBgT4Zjq5kf4oSh1P
zIfj81KHp4S/BfCDXQlbUXyZcnMTiLdNOzkzHNA6TlxLFfdRDq1j7twm5tXg65hEZqoScEVhtENp
GQ4odpXUG0UXPJnQL419XMwuswFTdfxsh5e8ZGhtbWMCWcvqUpimEwfrNm1XfduuirG0KdhX5EJu
NI6VIFicZCa0JTmbMTELrUBbnOxM1K/Ds4lkLzUARneXticeKXus6ze1Ij2yo5tu6Q6nBr6QR4Hf
RmlRvCPIDRNPGgU7St8a8g5giYJNOhjcG0/FKQEWUqvQokYpRzhwNA+uPhGNkN0JjNalXKDDarpN
yVNTeXN4fasAhHGwi3CJC7267cxXH/DFUNwiBERDSL86tGCBCM9tGGK1r23klky0QTvpD7BmPZnl
xMgUNOpeCExxBvLiW2gXlL2hvMzGeyf4O4l+tKyyAhgdOjxI8wI+xbEbDxXpmplofaBsvU5V7ZxC
U5G0cj2P0zYUrLOqezzDcg53cUxU7JTBArgmfJUDdISfleYvVFhxaAAsA50pnqTmrRaGTZhtA+zr
UmQ6I4QUC6xC2RzM8krmDNwN0SbmRS14+yKOzTgZXWGa1u1crbNhWPmJvMoDZiHRdhDuBqBS1W4Y
YHWZ9H3G6hiiglCY2Ea9R1490ovU0/ARoVxxmv55ykgn7QyvilFElA1vkHzIgpKTTnCnagMTC8tB
LwNrFYEBAoBWORihYTcCvC+r49R21+iPscIZy2T4RGZgzrA3/4ysfafCuCZRtg4QVvCvaGTTZiFa
0sbtRdjm+QnBrhOlKHt7uOzda48oGS/OMROp7gsLh7vqGuHrAnBE7mgn4ElH87YMGrdUe9oZhGUb
5UJv5ZUnFzr3JGPizJPZeayBMEfAigpYTjMXldBWxqs3Y8UUgQsXZ/wNkXw15sc8z+06bb0lpbsl
3C8ikteEaKopr2XxnEziGrWL2TM79/tdjXpCRTEQygR4KvcjS+Oo1hhhOe9qJIVVlVtzvKYFkvIN
dj29IYOxHv7uaki3o/DGSNuZc98xtYmUY95SDtyDDNkl8rLmlEuPlVrxLXNAC1M3CW/VflmECbF9
K9HNmoyWIIE7VrmEcbPcYrKg4b1OwscqNmw86bhTY7pNqCEWfYoArrtFzPla+Ab0hhfKYy8DWB9U
d2Hy2mjYQAzrRoHsVuH0pJnTV3jrww75322uQBhA5x1LpwI9+Vyky1q9iethrSBGt/iK2aQFmv/d
9DhiDxHXuvCOXgVUI2deBqgx9tFGgRXLeKE0GNLQuKGfnQYNAuBHiYNq2fHfMg1K/Ju8OYeEhevB
vFUG0B4Fzmadyeg78mbENddVE9PK1LxkmTLoBxPWu0woqMQMFN43meJ7rU4IhH6uk8BBwO0q0UmM
/ZU1D16R3tb+ZaAnZLD4aGnhwq9eQg0VObbr8ST4b1L32bCCIgqgB4L7iF7IjAa1mbhr7h5TEIei
bhPR/rPpgdpVe6NOdz0Ca6M76iW/NV+7nueujiA2EUykGu1KMtH46+Y2rvKjNX+oBWuJZa4i8yxB
3qEPFoX+umL7CGN9N6lgmHxQdsrDqJJJqPD/JmQ9M0/m/DTPA8nGMMDkg8aUDcMNsb8RiznyDv02
FuedTx0j+QNuPZAN5ltCc4psgMl8ndJjHRyN8UkhHVkLATI1yHkYcflSy3d9ZMxrBzELcfHUNeq+
wic4mJc6qTgZWvTnQdKKrJf43f0c2qwW0SeA9MbmPEPh5/BsyxqdLO0d+vqmTc21VOeOYawBOlHx
FKQB5Mz0aoMOG8gDKsCVSSkn9VD3CSTUWi+KEPtU+1I5MXkcm8IrcMyr3WrwLSK22QkAKsVj6aQd
l+r4QCuPFANboVEkSC+WPri5SuIETyN8VuN6F9AOmksYCBmoMFIKZWOrVVCcyk8r2/olZqn4Pmvu
EK81aM455sNpul2gWIiGlu5fD/XbF04q4jJF3WEgd6oh8Yp2pzANHiaVVmnKHpI5eiHsAoweFnEY
ggwzLR43TRntMnnpHQ+HOSrQ/Wm4KIKtIeytUsPI/VbTEQxhJYbtA1wLJDWVq/NpR8Kp4JRd4oCK
oL/j5yI00Vt8jf1wlTOVTJkwCsVpMJ61wQS/eJk0aLAW81T/OqMKawGeNYzF6CcnwqlWbuQwcPD2
25N2CJDFSG8WXg4TA1gMOSOdQR4bH5DmnL6ZnQEFVI/yxa8Kl1iXzWA2L43FytVVyNZSl9hqZnsH
M5Uc9OhePVg3UbVwq+L+BiT3yacIZSnZCGTp9Ey4BeatufDOrIRvvH2eBzgs05VgiYyXml2Q3eTm
kxjtM13fxYCy1PZRnI9YBR2RMIGKXWUeS4h+nLfmi1S/K73vFDIbL2N9PbwxsOZoQE6n7MVi9aMH
6A4AnnG72ENNnB5QyIG9qOU7HcWrjn0+kB9zYFxJmmM1iK/Gltnt2DKYNPl3Y2bcIF8s/WoCFZmC
aK/gfy8pJJN+VehvAm2uVkbkOLO/obVg0rob8slRlGOmhK5OGzNl8NGaKQ8aQRNRslh+HSHJPWsq
3Satb+KcnU+uXPBaHs4c/ryRb/ETyh5vyCWBT1NfR9HFtPBd8uZkzD0NsTk0SBME+YFOZQY7SJBB
Q0vMA8L8OhKJUgDrEUaJ23BSMQKo0MQ2UD5RyBS2EOuehbxCQ+8GCFtuVnXeuwZix4kACDF9Cecb
gYZ6Njxq6aWx6kOtXIvDrmiJ5QDt3SobZSjXY6jAIQFQR4O9MS9FSLeV6BKlwoevsVTWjRvWFKPi
ix7nWxWOpw6MBmu+p9JDwi97XYlkHPCOvAfck1RoK2KI15bhY2KUj8L0og1086yIaFwfE8J8kLqO
mIWLX2wF2UsJRJj6fqt2N/H0OVi+k6psVOlTLjDa4cbMOTh06Ycs3jRD4La5YifyK3IaRFfw2yJM
/63uiUwF0v5tGC+x+i5QIwoGzKAIk/RVCNhPjnf91Htd8ilVEAznmCMVTkOZD4xDY1gh+LuZJX5f
nXx2v9mGcNtC48kAmxLp8PMPmnxrBYCD2BGpO4NKsXskANGArLdg04+P1VCdxSI7W9xf3ol2hE+Z
ZjknBrvDcKSCRCpwKOt1iyP4QwoMyKhYhzvyYKkDx9FNNMJGFBpv6Y1IRk09Z47R1Bur8A++dOlK
kPAR9I4YnnV2TablwMqdsDvm7Cma9RhbMucJkKunxqz5vmd3jFSvGkuvn0HuqwYkEoIfmoKDZbpR
YIWo1KEKhYIv3mr1CdS3rVMXR/DvjJd+XBP343f5OiAhWVPgzwsj0P6ITeEKj4jdzay6dRgeZzim
BCHYgdivgOasrHI+4AVHovo6CtDfcyJeM6dkBW5qaNbSp0F6S1rdD/kHueEusXcUJE8dO0ndlauS
jS57Vbrc1Zj604aOSrRDMsnwhuFY012bvBgz1dokww3D5qNldgNotSK3w+QJS9ktmFQOgledBomW
ClZUejfmpJ6DwujyhPMsxTeRLlrNWwdfsmsZoijYmDyDQ0SELYaeO/rjzyQJ71v1s+QNSNDH4kpz
FOFF4SlVbe0sScBlfxuYVy31bq0foxkmlLye61c544HQH5vns9Zed+yHNT4fpSPlnm/WZArZp8eW
E0baECDwZCkk5VqoM6+jXobx1a0jwpRk8Pf9k1gMr5mlbxJ+sOg+MVHJ4J2uemiWKZanq6ZeXpf7
kcwfgZo8g20iCOwi3bgmstJO0VlnA4IL8RZNg2u0gttxZBP4gjX0GASBbessWSvYKPX+U+vng8UA
VBeKlQjcsV+o/1q0a8k6sFSDAKRnE6dVa3CwZNTbTjpq29QVhoKuC+057eRTmigCRbPOaK2+qNpu
rqn19euYTBI6A53qO3n9wnfUBh+5dsn1yh1rfxMQluBn+UoKAcaHzHvY3iwdT56XDaAjOWhn4Ml0
q12XBe9O6EONvFeqs8GhroREbNQfCunPImvuqPdnVZJOpU7IQvMi+C8RMuOuBalSUrOhZ8ISSHW0
DRIOPfprgzK9pkhTApIgQAB3hFAMuXD4pRm3tJ2/tRolhIC41jXRktTvrWJRr7WCudUb7LKVdiC5
2/XX2TZfJbe/9hn/1h0y8hU1euAKUlEAhP/sM5rTrOvQzT4U4rsBjLrkYm341omac4x9vK69QnH0
i5UyfdBv/v029W9Rkv9piX+9OI6Mr03OAaNuEsvFRz4fIwRCptJvFvWd0Os7i+ZWFj+W0XyImnib
yO81ijKGuBvsC5taT1ZR162AFbkF8IcAJ63E8FwwhSv21ZUVxysKjEUDdjPzodaW6gS5+JpnhIz0
KQSJ9l6TrfsOi2Q8FR5+fIBXrbxKONKMZrrW+5cKAXClPY+d4FSggqLU55jAUaEWziraxWR8Jl6l
qB+E0Odg/p6IT3X4mkbvU9OSvBIfQp28nIFXR6rAK4xXQU7OaGqMbDyA1nIDyBO6A6mAL6PWbLKs
ErpKiHb81jXHrI28sRp3Ygauat6BU1xnWc1W0Lp5ObzHHcOgQANolq2l2SeXEoWY2OknM05YfhkC
kiqvCjEUWAX3XuNaSrKdg308Rddm/6Dq6y4sNxH2ACFkl+cNa+B3DOVFYEOrrJ6gcOqHOvHCvDxM
pXiRpIYvk5P9vDFLRGiwccQkO7YpM/wQHeemBbLt6xul50DtU6saPE6vaOJNS7YRwpiCnDWan9GL
FfNO54FbzpFLI1SkzkWavVKFygvZw8JxN03pGnH6um3vC3JBCm3mCMg/mxtOqMvbIY49dP30hkmP
6olJSw+RfNRmfdVQ/SYYSkKSHrX4RawHb0C+NiF071Qi2UPT6cpNm+1KC0xhJq/E4F7U7xaEWcIM
uqXIidWbwGcJ18ZtN0bgWCIOos9GMq2Ccif2s1shlKSQoho1yQHpUoftRewexUygfariTfSm1iAz
aqPM0XVTk9pBZ2UORXdMI8botNQaJB4huVSbjsGej6K/GKK9bpqujIXch8Oi+LQ0CUhrk9pVJnSb
CTFD2ntgiAf++dQf9r15iQteVnBVrP5r1Rc2hvoqqYgGFQSrwDYZePvNjTzfKx2T5wArbLnFj8v/
NAZZNdPA3ROgyzHlMPYPMvt0ZcnbOQxu54EFVRzoEdPQg/ZJMKmWi4cITaJ+li30+lK9Lylbm7ze
9WSMtDRoe1xK0pAtjZ0DyaKrkBmUwPAyKl/a8E0Rn4Vi00IDjsOchmV/G1cM7sUDqcE2RNFASJ1I
FU9lS5xG89IpeE314iC2xbYfR3pf05au9VF/FgiyiiEO+yOWeVg1g06Xzt+V4d2sEAz2JlEOGdgN
wvaxkG6tYiNKgkeuvSMwC6Ns7JtNLoy1TYuE1EqJZDXzBnSyq6JhhRvqGLDt8cm7iUJyUahjZxe2
A5DqhKB36T8C1oZxQzINKxBVuOaNVWxO8KqZ2luE24vW2lTVq0pL162u3Jn+VZfRRPT1ca2RlzJE
MTF8nCEGgGC8zgkwaekBV/sCB2DEQ3Sik8iErzUC1fb0rtU3dUHzHq6HyKoxzlurX06Z8b0CgaUv
rP3SExsLTEn0pobxVUtiwl1o6pXhOihRRGcBGTotjZpq+EQDxiFLJKxH3CPGc3GneI1hrsrW2sOw
wfM5rvzhqUumddT2dmCFD/B7+OARmSQQXWSCrTI4JFLmNvTeZcQOZcjMV1sEmak0ez2lKi51EuwK
pKnlIVAvxJNw90zo6eIEpbVq8HCU0nyjhyiSsbT4GvGGsHZg2NQT5ggGM1BdC5AJbXoXjZzx2W/l
rrVzWolp+zgmT2J6FEFvme2VND0kUb2WpYc4RN6a96ewfK9SGZEzcmQUSSVn2ril5ImSC4MM16ge
xfJtmm/jAJ6Z9pKzHphCvJtMBDGsYmOKEUxq+C0Pcn4n9JsBA1oXS3fwX95S1YTBX33OtJJ7f58C
Vyx4ubLuDsu/mycAiZrbsr9vOJIPRN+kKIQj2euFR4DjcUQ3j4e6dCb14BNoIhpj0YN06WElBx/Q
kNx4Uugtm2K0EanPZs10zYKEK+qOybwxaA7Xk+qmS/WsnAxaINZIRepv5l51a8LFTPkz614EAY/H
sLHGF6k/xhEwIuOurD5N62ZuhB1mbMoiTFsTuWI+GbPXJWa/ZFz7kNlTBgZRELhZeZKl9//1xUzv
GWQFpO4LCp3jeoQySxpmfvXcK2rJZSo/G/QBapKnc69SwSeUBSd07XGqH8E5nv1w6TAp4MojSKm0
THE5X6l1RvPznUnDqWoZxBibmA5It0ysAgxqqEzaePlEGmMlR3qz0vSF7HuU5xYkBv2tqRHWjRS0
9qikt6JMxhNqtRHodiHCLqyvyfDcjCn4KFnlj2EAV5WviJqPPpiPyeSpzDgpoDLBFt1A6CXYi+4+
zrolN2jQscv/kcwh5/fMgnSmvl8BINhYmr/rFcmTWA4UqURrZEAyXWvDXZC9xBlLvIXgP1S2WtoT
lDXPKmrqcaMvG6YZVO8ScaJqkG/UWl4L2Xvcv5V1cU1Lymt6A9jkWyRS8yxdl0J4jHjIPkQBcTgn
2LqUUr8f++wXnabx4wD9f6a+yrcBepsKdTJk8yVnac31yc6aSx0/oJLjMEQjN6rPiXRKCeXTCI4b
0+sK4ISZ3bbai+Tf9wxRc/Vm9kcqmN5N2nRdSjlplxVorKesZet/z2iwt5w8e+ZqAJjcIE2dKjo2
hJpVJrX0giLkpYhi0amzu6i/6ythtaSCSn2MVy6hmdxsSzbJqdqFy7mICDxoBUl9R3iOa03FNu9Q
L/GEoVW6GcONuTkJzA4HjroZSJF2F9NGjxU3bzGGHaXivuhuQ76P8To17+eaSUT2+u917Q+emH/W
1N+8PDjo4Zj2xUezonW8gAPUbdKhhpCRaQPC+OVqP/yG/6jgF5X1F6WAzHg6rGITS/GwMtacgX03
QoBe2tnz5Al3/x9XA0QOxQehEArcb4qZMhH7ckyEt2mHdu+Ftg1MhMEN94tu+jdd0o8P8uvFllv/
cmt19N8Xs26l9bDp9xfdTu7Yj93G++W2fhB3fJWDfxfWG7osw8sUP2pXWvfvMuTcFbSpVXSe7jht
Rqff9BbKHzHX9zPeVwH6t08vYi1UY5LzxAj4HQdpUlqV8Zo+xJOU4Lws61vNR3ZPdC5r+73vH6sp
tiNK0tyLAshX9z1yN7C4GbXQ8AYIzAbqx7Z2iPpzrn7WyVEUbrXivuV/ZrWap47xVqwlEKy93eTb
WsbR4/NtBu89iginYn9TpjdTEahBH83xVVSukri8Bi7uWkCHxrzhxFsf2m4r0SIwon0Tf6o6gbEV
lg8ObSM1aHoXEKro77vkI4A03WhHRQPVQXsZu0qm0vanFaTlJ0G7lycm5cjCG127EoNwN8bJqY+7
lVy+6iWYv4otJjiUJoJpeDb1dU6LUhbI/2lux/CGADy3GuZj2aCEaBIXHtW60Uq3TlFJ0uNHiwzW
qeDsDojsFZeuBzCeDNUzLN1H2MprpntE7nGCIo/XHaVDT1039YyaM3z5FFsNzh510pxBXDrssZdm
rNDsFDVyTzkKthFFqlzQzaLWKV7zObtC8LUuoPPJzAwJ3GJ4rW3lgNC/F20M7ImTkjSYqzpMTwIu
5CwOYZ12hDrIbK3VxpcOoE9xStP3Ko/sYUzrImUbB+ahGXNXUvK11tDFSUxPEpJVOp6CcNskvTPV
mSeG8SZYaKY9GhphOHEGOuM13kNqPhSg6seKwVsMuzS0du14Ip2ytQtTe0xS/x6r0FWUMImwzmZZ
77KxeAE/vmJkcDAycWTQmLbOEBqOzoF86bikKvIFk8TnRNF3PTHPyAR1/lMprzlUt420Mpruo5/e
DAnksHI9JreVee6bgw9pPjGEDhxMxokc9XUoHnKRsVgRrANZcALyRocldwbtRZydxeopE5ITfu27
3gyvTF9U7cLAlxffMYzSAo5jzBnRcsTxR4xjqWlqWzabddipt7m4W6TYnA/Aw576kRI6CoWtKjaM
I/ALw8ryG2TJp5C9vJkflNDfFhOFMeOCkObRTMC02WjbspX3Jjn3pdjdBZXxpmYWh8Z0K3EHEWTB
sdJW0ZDsgW3BStzOPqcBQwC7d57ojc5PMn8i4gNPZ24iAu7304nKGQ6YQmysKHmjGtPugA+Ec+y+
arNnYVoG5lm1D1D2AHSPdnEynKPY2vHfnsMUyif+c3zd05Vlhm5udbdI/4kwxJOeilfiHDwIXY8r
odacibyUaLHJdRgNaubK4XAGuWJHNSOPbjRuUAvvDDMgroRUoZJUyIiwFQyacT7CBh/cMZTXoQWB
OKoxhAkZqsja3PtWe46BqWNzvCWa9Re/8s/CN6wjkojSVvwTefZ1zccR3xShWSKzaztnUTIKDvM5
zjDO5Gbr6Pa3lfhvXS/Cty/X+7bHpFNU6U1e4WdvbTG7kZvfdszfLvBNl5nHBuglq7yQuLNRKAHW
8MIc1NdE3dpEFq8E979z9/6PfqMfHT9f72n5k77sm2aa07HwSzSanETGPwLN8BRsVGygDrEzG3Tn
+1820B/1g7qswPjTFWqDbzVP3vQAlRseozM504pGK/00momhi2LjFHvj/fTmr3655g9tUp2d+X9f
81vlE1VN2JVd9cfbfpK8RfKqr8Vfze0/v5JfrvNNpqj0UHnrdrk3eTe7CUJT6aZ3ONra8j5YF789
yh8Kuq+3ZX6rDPKMRCaZy6mbwGM+uUKG5IzUc7EX737t//7yu/0lqjckOfez5d6IbEgRydgMBpz8
0fcgXbGg2kx7Ldf6rd76oe2sGyZy6IW4g5P/W9s5NfsRwPGAI25aqU6zGffmGZFGK9pL2SU5qApG
xAGM/2z1t+jNH5/vl2t/6zqrhBwIVszkbyucluqcHC+XScSK8mr9awn74/P9crFv34URJIQ3z9Wl
Xw8raiYnvu0f/QMOUTgfdr0Z9jSoz//+Xfy44Hy55LfPooxNqZcL/H70KMzsua1+GU/oPxTL//jx
vn0PSdhVDTT+SyZoNBNJQDGoD1HR+Pq5amrUWfTQa8+sVIeIbywutAwqLxrQZSPwy6tdqoNtEVu3
tUI8/BcaukROfKoIMuTmpkqYf9MUrpCVWaTLMy+DaI0bunDN6klIqrVJBIZWnuOGDUG7HylS0n5y
Jxq+xt1AC7Ak8M6YAP3UjzXCW6mJMN1xcqhobYOaGfloMZC3oeqMeFojtlTpI6dXnoukuY1bUcZP
puyEhPCs7vnff5rl0X8r+r8+uT+C6C8Lc8YIytDG8SKYRLFFK8EMnMG46cvXUP6QqWX//Wo/2BvY
2/7nTfguWe/ktlBKYeDjFh3ZgRv3Bk7YxkO2jf+LvfNokhvJsvVfedZ7PAMcDrWYTWiRIVKLDYyZ
TEJrjV8/H6reWJORHEb3zPatuq2KRUQgAPfr957znV3xP1q2frrYxUZaJUxGKl6raSVhfjQt/cd8
6ayzlbO9drErj7hzsaf2blcQptJ/OMWhZciIU+TKrRPTIvD1lwL8J3XE6Y5xcQW9AjHbOt6PkYi9
TN97wAviKV60RGYVqs5epV1U9vpdbef4NGkKZgGszlGR6NQ/4Xk/R4w7rDYDrxiZZ6XQ720fYRWk
VqVCbdDSEtF04BfFGeDhlRrq92vOPz/7xfZfDBVGdQy/PkzyLPSQ64XruInXV56u31/GsS1VNyR4
n4tWgEioXstoMpx4m2qNaAs3s7sdb6efPH20MZ9cPaZ//VUMyotpy1A1rnr5q+TjmKNjEFjAguNk
VJpgBdvJPy1fJpKfv8RnuFZWf/6iX78nF+ULWhPRGCHfxRIOmhaIZZW9J9nzoB697kHLrhr7vy4M
fC8VC9LkuDf0v0qQnxYGjpQEwBY5GAFSTFic8pkSr/RFvyFZZoWMb6TcQLpV7AQah9W1GnhasH99
2Lk6DivNEsCK7csiIIlKpOSG/d6uJqoA+IyVsk6uJlH/7irY0AVpDXD5aCD9WpVatcc5Ilbe1d1f
z8u+W/n/QkUjp/Lo1y9jaoalgeDnKcc1dvFzhUKvqk6zPgncXMqm3bqNeyAgLsD37cyVir4Yugpd
QyM6hNsw0dDkNTedDgYNomhe13MjbE8iu0X2AtSfbuWTrwP+QF6bR8OTsOpDgedxtOJ1mW9LTkaW
xZjEPCe0JVGz+ory2IRlOWf7BaFez82i2Kmec8v4Z1MK5Uol9XUlZKxOzY2vzCQE8NKORSRBkxoG
vh0H38AnII35nx/+3xS/XAAT3hSHQdTGl4afmhLXVI8cXyag0zaGUWgs0XdNz+OU936tYhJfXwXe
cKKI1ImrgTPoYllp4gQ/sxg/JkTi8C1a+vfTQSJbW/OpK2diNZteeHtGL2ONY2FlPGw6TErus7+8
9l5c4kNxZP76WS4eWRdxGwtp/5FRreEKWLhPYTMrPu1FO1dX3ktBY/8FN/S8uraZfl3ofr3wxRKO
jyTxO6X4MWFFok0xn8CQf52mli2NZG8ev9nJVWyDsL48TfixIDfwggJ7nF7UX19Rvm0YOmX1keEo
0ZNTmbyhhQEitQ/HewAxXkIjPgD2iHiBsca8DxkMMqy043Xrq6sAL1GS09Opt4OmLmhNLTznzOiT
yQ+vx7cm/0Z2xKxQFVj/Nx7UOgsFtxo+GMX3JnqI85OuPU8kw9QNmMM0y7LSFmO9g6F6MkiPSpj/
qLJCTP6SemgnjOImUOEEBeeRn6VlnpClzLQr4jIYcGq4UhtmU1oZfRjIhZDmoreMnsywX7ZmsVLQ
gdLiPpRjvwxbGoaiPub+jS5uulGd0VubJXV50CblIxYAl/havdsWpDU5fL/UEDtpZQg/cGlDQtJy
8vaCZxP7vN8Wc93D8TJyDs4eCLVa2tm7X6AGkfGWdu+WmcvMYMaex3g0zG6jo+QXpGLKZNnRoxkA
lJvRNwWhWuC/t7U/H0NCI7x6qYc52llznSKPI6dlqZFEWwFYy9tvjNIb7PC+ac2jmPTbztyKJDz7
pg1wizFEbsQzt8X4hlJc6qQa41cXTyrSKZXpnm8e/HjcZcaAMI98qvbG7I+emq0YkW81H01dpu4l
SYQGOLuQhSwx6IMODIz8YwmlGUDYorXPIrLW2Io09cCU065ua+5WX0+tXGJtW17aQb1TjHQTF8VG
RXo/ubo07xTq2yD6NDvm9fwZ5z3qYbAALijEPQrfWQ0kQ8ATB41Y0cGqblJ5dMWPMNkn/B2JebAY
GKvRQZU//FyfmV0w86YaK0Rart0z1QXkfWOl+YIcaal/G8bP3s2Ru/PArRsFpla6oqBLe4Z+1bqt
32q3X2G64Y+3+MjUpe/peAt+hLTLU/0x6vYjm7BS+9DTEY6Izz69Q/Wd+95MQfjY4qpxBaHH8V1t
gHHHMNCPy6adRs6wsGpQXgnTVib3alycoaRghWkPRVh+CuteQOMwCXAuwpwtik43ThCse8JcxKAn
LdXfJOl3u3qOq5MRI4FKy0XgbOL+pbDHZZasee5JOgwWXlod8jbYDiDEPESPJreQKnctYmSJ9nMw
fiK4mKXDIVKdK2XhtSXkYuWK61H2+dh/GNaPOv30e/VKZU5tebnBXyxSU732U61k+lZJaIr+I837
dVliVCsQJhKbqeD7SDVGGaVJ4p2zSm33GQnq5KC8LSdUSxEjXL/XGIgYObl6XeLS3sYuBcqV3BfE
j1awNHpjM6jRijJwThYqXJfxpnXjZanka61R0LOmP1oZf1APMwWPxdazm4XNu9hZ5JpkNS5Iwhc9
f+1X1TB3DaRU6hFu/1zvilkSxMeu1ZfkoC0NOv9j/gDPfeeHzd6R+qeDS6I31acmaQC6IK3p5VoG
n1NrP/XUhYE3KB5TnD3unSUJeCXWkkwbE4ZaJXHbacnS07V1k6dY/JSFXlrrxryp6g/LiN7hmkHs
SBCvDjvAN8gv0o1Sns3SX4YOU3/k9DhwcmwfiFrc0UZ5hKt2SKpdNkiHUQ5K1kbVV4Jco6D56OnN
6IV3UMiSUbN202k/lPBBNRneqjg09HnMOwwxb+GzliaRiYj/jWV17mRgGtQBhDAH7SJgbjXc1hmm
kzF+iq2cvMfkoeVOEgyxpeOMv84gr2gSo1Z7QcRsVHlzi8E63q7VYGHaaZJVXD8FSnEr8ylgqcQg
10BwdQQ2K36hXNBoxwoJCBakI/UfDmq0jroZzUyjWmZatOxQ9lmrgF2WRoQF8lX04cpzGVCVEzKX
+FavcdeDEy0yXa7CoLizBmKDPYArU3kJWqXgMJjaKOQI1als5CrmGum8FmOatA3Ehf08KylnyFq1
PPgs6Lopw0+pHuxTRtQYjBZN+WGKb2p8kzr9XsXpIcL0MW6/q/6wtLsXD6ND1X3kHSuHtmILXniZ
t+wLaiIF21f7NuCdK3CKxwhFXItUZVQxFaVKHS6AFFL6HitkuwGPvsq2ru6SDsr70KCG3rnYcSpN
fxss5aYp+sNAjDJcfbw9ZNLLmMzh8dUqq1WkinnRyNsAf0kobeYtt2XlnvLeP9eONxfcq0GSH1Uw
XSL/E3MNOzXMUztK925aLQvHvx/GMxFIm8RNZla2LCJz16shg7WUhNFjW/K1W6pKVNUCg4Hex1AD
kKkP9Yr3emlgnNRHb1ciQvCnNHrkEZUHSatDUofoIIeNONlZM9grFgJEy1Uek0kRMok0Eond89D5
3zUt3EX2p8N2p4gcoiO/s6VkK4jteEHQxqtiVQBn0YP5FHbuIajrW6RkwyfZNYyyvHu37jeB/Ka2
EJC6J8Ih17bRoEi+t0plUbB659ZHXJ59Df2xWAY81os+7G6bbjjHwpqnTnEP5+MlQbUfqN9jj5dE
e9O8O3Yzhp3HtFZulcTmJvGBBNERVn4wQkwqEiWNMJALsjIRwMHOT5PNDdfT8uTpCS4bNvfYqJdu
a21Eb22zzNvg1F5rlA11Tw0DDjAu4VU1SJ3Hs1mbq5JBo6qj4/DsmZXeBY2C3FZe2RK+ltHTim3b
NuQUVSf56qKMHrH89n3Sf+in9MZda4t05dszBMZztOIwPb9NzBb94d8voi8ue7FR6NVgEzDWfxRL
65QdBcdOfZHssrWydFfhUaL7AVV19TD9VbVwcdmptv9pf+ohMaa+sH/kxDRwnLa3XcOBpV8yKb3K
bRdTV+2X0+4kNaFnALtBCvAtF71YK2KCrHBrq6Xzge7X27C2s0J8mw4LaG/ECfIVIg3Jec14Klls
XmJEl1cOoV8bjb9+Cu1iZEEIYGF01d+IObOYQXp+zZf2zJsXJwSn1+ZbXw5HF1e7OKWINrMJonN/
xOFNz7neU3BD3ahZvvzz0XeKifxybxFH4VsVpgT9c3FvE1CepdFlP2ypyFkPVkwk3SrK77UgX+BV
v6s9Y6k0Bj5AlkD0x5hPeb88MN3Gtq0YaqA+Qxd2V+j12hlaxOVyboJGg46JI/kEgAwhnjvekPX+
2TGMJpxvkUn+t2UFQxF54ISDHLkLWGcQ3hYkRQftQcevKcoWS7m/srG5hWO+d9S7oNS/F2hum9J8
LJAbdZwi7Fjd9q251FR/EWRiIYT7FIMoyNVbF8cSSnbU2SuVQtEzjbWsXpMhWQFfW2chdUulc2QR
T7iO8Tcpj4M4B0r5bGvvKqUMrZfbznfRijFQVAkLjg7dsK8wm2iD+eSF/UHYyV2bEXZHptJoOcfa
MGgJqxk6wpCKS2/zEzfGxkPu7PKg3TeYxwbzg+AumNvt0jcd1te2/IHc90oJ+bvn56ff1bp4ftKk
TQug+R8EA9UcXhId8No26j/+/Ph87ZzwmP58menV/WkdIPEqBIqNPHpq6hmS2JH+Wb3HwDwbHhAh
pI/XsIuMJP/8xF622MoAhJ8poZlLvBWog5RdlQXAyke28aoqNkbFPLirKUfyVa5O9HxRLUrjc+pT
qdz0EBi6SpqXio3K88q10aDUDV3t0ODGjTyqVg7XSYQPB6JI0Qj0Q+9ULCu7l/O2Jx4diQpKoXkC
J8QqFz0aeBztx56QaN94nUwJXfaiZ4eKuY3lrPCerxHo0D4TxkZxxpOe9J+8VXMFjFqLdF1vGMxF
8IMKZN+jCbKtXThY4/PJC46rcGzTBH2s8uiqr7WL11tJN30SLnidcXFnwdoc9deiSO/TKHrpW7Tb
bvBhpM2xsIxb0+1uEyRFlvBXIvfXGKbuA9WCPJjsXKktTaD+WQn8OIv8RR1bMS62YI5N2+YPeW39
6uIknJEjTk8kWkhA/6QflRihC+SIhhyZBowLv14ryZvaertxuCmDb27AyxMUOq1Ba2X57Y3osyVZ
2nOnmQAfCu+8s3ORoDidOSe3eS4wNHQZbw7Cbr05tZ0Hwtk8lBR6I6LmuL3Vt0qcrRj2zLT0QBiB
Z0bPdpXNoYQ0xfchPgfiARN8L1BviadJRuaHj1l2KGt7Iyl3s8TYjyPe7mKvOE99lmy69vtotwTc
C47vaIbpqhTJ2R7ejTTexRzmJ9ufySkY49omy8s3gglOjkHzs2w2TY8iUCQzL1GOxWT5hVXRzE1t
bzTkNVNz9kzO87PKI9IhympiLBbIvQbssuhRckO7kZjAg3hLlpzNQV03OJHT2w8fcyNZD8p9qsEJ
FAKyDkeMnvTs8LOjJiJVal+ZCWL4rRHc9v4xQYGZ3YX40pBOrQMHW2f+LVdgSsruhkj0edU/aCPG
zfTQtflKH+iS0P4tCQIglOvoaa85EQpefmj01whnfeR9uulz0UFbb6mwcS0IiZ4bBjHL2MsowPjl
3iLVvwOSWdoeeuv4JYFsXqvk2zcqfX0HbVPEQo5cTrrjeexRzWfAD0X4FqDlMvVqMfbv/iDXcV3i
V6X8DFuUT2+9/mhGb15O0ytqNqP9GBFtAvt9oVdoBDL85HQclGKv4eVM3fi279uH3Mc+LpklyPwj
NkZAgcrcSpk7WeFKej0kS0Cj7hIM/nocmJQ+B/bzIOp1BMRTJ2bT6t8kQiC3pbFnpGTlChoy3Szs
8M1DsTTcdWR8Un8u0fHMB16Z4MNXzp22aezHGs8MIkqr/y5oKRkauwlbp8nPMdZinjcAPauYfUwZ
MVkNjv+axPXJMON5iWzQ1/CD5N65KSwgOdNZiTeAhcVSdJzCKAX1hY+ijSdlaUTljWzqhzp5M/1h
B9GXZWyveP1iEJ/SoD+tPYeDvHdgPHGqXhZxt9BaRDAI6POWDEf+kd49d224qRo56+oHi5FwVj13
Wj9zGoWT3KFVvYWC59wa3mvMwH1SwPd48Y2HQT83aT4PAbsm7pPqPfXKOSoL1PThpnBCduJqAQkV
yCtSn4IDYJ9ab6KETjplBesWvpJwXpo8h95+VO6Qg5Iu9hZ1hDSr+YLowFmOe8TPkUwar4N/J/Cx
B4U9oVC5T8a+sIt95rpiZYnsURjtDRvOpNDiKIpu1LBBsXI7oHxYqX/UkagZCkB5OnVa72w7j3M8
PQ+S6BatAbaKlr7q1ytlaGclPmKzALxh4Lk9lCTkJhxD89C4TfvgpSU+OYyTUxKou4yoEhHQCG5B
gLPRCDjrajYS1BGviwbfKHLKyJAHhUPSoNzmBooOpX91RH1ujUMjDtlwzzgvdVvyQmAr8GIUVrLI
OLB0Ml66vMguaXZ99BzT1XIzscIf0aE7n7gFIQeiINJvI92+ky0IpbziNck5gzXeOsTcitXcSiIq
Df88lgRgKAW14p0a3gUGJ8ceoxhrT5kWm1Sis0mhLpnawYyArOTumpiSorY5U5XbUXTrRNf3eeTP
vVAhWzpc6M172Wf7eIDvKb+Nin+QbrZRMnPVl8epMehAJ7Ig7lqAhlKem6S0wbazK2HYqAP9YOGe
A8Ti5S0a1Zu8/xY1ByU18MZBU7KjFe6iRayv42BbBmCusNcNNLl9dguBgjeX+9HTwWgAe3feHW1V
0Wati73qARc0x0XXIK+tMfyVHjlD9wadeRUQllJ85PmdqWtzRP8u70cVghceycr0j5l/issj4Bev
R1dJLlJnfXResRIBSeDncfDOY5dtGyebzpeoLnuDOAw5qyzsWnT6iZfZZnX1lhsw2vz0WS1YaCs+
8ijthUtQUDEqsBBKRG8tR6KKugMfn+E/+pyNI2tcKuljYY5zr3e3aq7NoujWusGLNczidcTD6Gmk
Jslo1zk0xzJ9a6FU9rOBOoJGXDAkmzqzNl4lV06XgOS4j90Qwpp/0kB4sZocAnQCteLfB9EhGNxN
JZJj6PYbz9NPmRJu29o5WIX3txTn/+e0/UNzqKr/+6A2zIvp5zcAXlX1rfk5q+2v/+6fQcJ/TbnI
WCSYFk8BB6zus6r/4x8KQcIW02hwpKbK/7GmSva/goSJeGM4pTtAp2glWNP5+7/C2tT/yxRUmg5J
NNrfOW7/RljbxTFBdQR2aB3WDQNQztf6RdfCbqXQwiCjOGDOw6qcqreTJctmvvDTrTn/fVr/P2mT
nLMgrav/+MdFQ/vvC3ElBp74BKS8OI9oUenFjZcd0qxAb+eUHwZs4T9fYhp6/9Qm+H+XME2TCa5h
EDZ5eRZBPlySC1PV8j1zmgczlncBNiMvTBe1XV1p+KCN+M31pnkxhFASb/mVfr1eVOD7b5TsMBQt
6S1D3nresnErzA0ywrtlGMrK0Ovuccgb5zXM+2bDsJKWm6kBIsRORPqqyNXouary5rYKWp60oSno
xpfayioEaDfICJSfzNg7uyl3pudTWXq1ES/jsR3uJSSJh0IM6V3oB+G90stC3EqtTdONOoy19R6F
tRrt0oJ6epE4Vkr8iOs7zTZBux/h0vFs/RHWaR7fWCKP7+ImMKhBZY7iRJNFojKVyof3LphwLAzD
qndkY8U29k0GmjKW9bxxs7wHpkTa6YxjdQaRQGTGMYpc47VxChBBYyO3dYpJLyEeYK7VKSQ/op6X
Q1KKde5m6lHj0QPfFUDRcTPdeLIqyDAE8mVHQ83gdNKhIHMkUghiycmfQ5ZHN1ix+C/bftReeqmQ
KVAr0mePB6XZEQadQfsajFDB4O9R+w+BL85Fjp2iTtTho+5qeFVRzZFl7NjM560GUF63HA46ASOE
zUj8yyk3CnhqWhBQX+RRkh7MYBrFclhbJgLadZjHUPXGNkvn9tCqd1nsdTehCe8iTGRwcCAQg7lp
h51T1uNLJWpz4VCiY2V3PLHkeaofGoLlb8MmaD8IRcLAF3tp8hoFJngdxZKvPjY5n7LeDd54Ryf+
k0WOdhK0o8dQ2sG87vR6s2mtZqJv0POMzego8bJ2GLLgn1YbDOGKtRedCOQOjeEIwATkIAdA6ZFS
ZwkGQgxTbc6blUxzedJbD7soJWhjb7oR22FC5ly/8Vt4RlSwPQ+imQ1JTghSPFI7pi1qb7eKPQrm
HpJp3Tbg9RKtjyDR0SxiRlcDjcJfG6Ujv5/HsTBPEZvhIVDvkoi5NrIcZW1baXmOMdlSSODDy20C
zgonLu4Fp8tZVAJ0Qmgi1m7bE37SgDBMx8j5bvRFeZ8rtbor8tFmMyUxz/NcrX1UQgIvSJjGSEHq
8Fops/0wlcWppOyWUX5SC+3Yg/jFzjPVkqHK+xvo5bJoiFJxw5i+UdAcDEiSC9FX6sIyG8rZEqKR
Ow7VKRvK7tAwe1k7joIKvOvosme63j70uVWcCzyYsxJL/qoUzJbVMB/mkPPQNjWjvvLDVt7w5LnP
qeJWK9XwIRkSmr2y1X54jFPPX+qZms67nAptCGzaRbETLgTo0blq1GSAZ629yMDZ33ZWnh9yBV9s
LdMph8ALl13tZc/xoOnLcmjJgR8FWdV2gxYo9VNxq6m588OsJlJrl4HYop1WHvwaLQRBg+Z7qZMy
6OuRuFeEUe81WX0fXIarrqHuotERz0MrkcZ01bs5ClKR6kK5V2TS+7NiNDpssy6fb8p2wHJKXHhM
i4JCtFmm0t40pSsWrNwnKxz1pRpr7+PUgwt5UjaFJ25qhyzZ2AF7JlyAri1TcE3oJ0WLGBlKm10p
6SjmuyhfpGVLCSw7bemVqT7XLTS4Y4PrtRYWU3FXf46M5APZpD0n0gY5Rtf0D0OKsasscT4RT2Ru
BsvWn4bSUsjtiMofam1HB40gn53mVtm29Mrxza0Tfx62gXwBFE0cVCp0UjTKYRtXHl5RzY13TuMa
70o3jcvHyPvBEQMuaUByVSoqZ+nX5XsHUyVR3WZpxkrDoH1IznlUTzAiF4nD0MTm86iL5pQkVvXo
BKO+E541TPYwDqF4upcUwBYJYw6mbLw5T/XYJDdKOsbrakiTN+6H9hBYobNheFUtvVrvzlK4NJy4
OLQ56NGS+CsHyfSciSBM+zAmkgZ7TUmYZB74HNIKymn+rad40GiiQVlHWQ1Brart8U5rMdjFZqbd
GNDp+UUE6W0iacU94hqiEKqUn2WWD7K9M/Ajn/R4wBwf9hLYU5Bq4s1LTMAdVPLVszPG3Ysiqw6W
U02DR7LXWBxUCUFIK+oCzDIJ0g0jWFetNuLlbkGe8MkJLwTUmvioScuQKK1cpDt/BA3mSeQynrRP
RBzgo+30bS1wC5YNHC9Tjlh87BCFgRSzNKuy3TiBPFgS1m4PmY17NJ11AHVmKnNqhocnzXaImIoq
gwSycpIzFJX5ELVkPvKjIu1bjF2orMusZkydaNZL5Q3GsrIC7E6kldAkyftbct2Ts6yMGESPuXcj
lo/YHMx113v2LtHr4axYVbWzlcJYl4XnnqLQi77XXjccDDvR117N+Dk1rZdcE8lbjgVLnUlKiAcz
cbS9HZXRvhFeOHIq0cRdTKSltwPZVDzIYcBKBjvjPnc1zq56mO5CkRRT356hn0AQQMsZZUa+NIKa
1wBvFI8tC1W2t0clX0oVBrPd1eiHcnnVyXIxaZjKM8txQC8YYNV14gZ/LZdkMbiZ1NuD09reB7Kj
NUrqAZCHShMpcCCDjYO7rBxeYi8T3iYOmK1W0gy/DXUJJESm3ntOE8PdI2hiMN+7GrujL4tXs/Hd
a5lXfwl7fy0mUeeZFN8OEz1K9ItPWyPPKjn4HkDjLBzv06SHSoWDVxIOXidAun7wBt5TxG2GEb8M
OB235ZULbr2iYil9tDzgoC2dAIf+DEYTP1z9udr9WrmTcmQL0NESUS3Oy19vpxYJX6D2PHhmJ099
Jcu7wXCdVz1XvWNJZ3Px58tpU/V8eUPAPdkIhLmYdckxd4bUA7ajHMje5UXtQV9CHV/SVd5WC3vW
f5OI97QN7EpRbUmPX1+PmLpEKfEE2VihzEmqbgkbeNSvXznAkikYNR/alf6C1L9fVm8Gr//SwTrU
LaynjgD5Sa/5XqQz/fXP3/93t/vna0///qdBR04hSCiAdahk80yaDhODpCZFuRgomErAzH++2tfT
0q/f9OLH7bMmN8fEOiTNh8cWquePf/77L91zX27l9LL+9HUyvaFar/k6aC8D2D0zjUnmDlTx2gfu
M28f07Wx/fM1f/cAmUD3GY4L1cBa8Osl5RAWjjLahOi2PwZTUO9YlbUwnd7dBBW/Y5MHGCpaxXvI
LOvaxadH4/Lp/fniF3MqpZSVFI1NsDMqFpdmCuIDz86vvJN/zYC/XgZRNukUNpLii9+tYysrROwc
ZLTVsvZURDh+w7PObIFzy1yJv6nMmDz74c939ndPC2YBE5Caw4z8UtGadbLl4KscRl+0m5DbvHDy
3LziuJo++uVXm/hpXEGDanaZ71Y1iYBrFx9RYqyEY2wTpdkg5JrpUboefPfK1X7zuqGKJp12Unwb
XxAMkNHkkNTJkRTPea28Z3XGroyc07rSM/jNIR7B908XungwSHcOvC5IjkbRKmvFH8z3FI/U/WDJ
AjITxwpTKey1q7jwQXA5L/3MN+6tELO4i3hZnUWSkZaE0otIVs9bbUOONsQfuDtbQyeha4Tu02ii
XduDo5GoVgSvI6iwVc4IkRT1uCGnDioSf9pujJ1aQ9TOpyzAoQSUEtLJZhIXjxBEK3lLUkzyPCLP
XfvMdK4s8F8eIpsMZZseFfG80vrSPUF/EZUB0eaNHDapEc3zQdz9+TG9FI2ozl+X4CEiv4VYCOvy
7YiZ2yqqelR3RGRPCopoPu7MFUXq9c3iywM0XYvhnbB0tnHn0mzSyaFVptaoDLVlrVPbKNoq0t8b
xn1//lbiy40TXEoiJlctypov5oHBKw3TKOh0R0a7H1tZbGrq8pWtlOMd+kT0VbpFMLzp6Uwxgoqu
vNmXe5+srNs4JBVvIkugP0/j8VQlOc9V4AQ3FIGeMy+9CnWsU6n1uQOfscPeoqwdtSoOva2rIAuM
/Jrj6XffBvUS7iNHVwW19q+rtKYGiuN11TGwUWR6gfpoRdHw7+9u4Mf+eY2LvbRyOkeN9fyIxOW9
94cnE0Xwn3+U3yz3jpjgLRpfgiXr4kkTiozN1iuPud2QuICH0svv486+/fNVNPV3dwtRErAkQYq2
dfmUVTrsjLYpjgr6vCXzvaUjolPmt9p5SIe7IDZpB6XDmfDgrd/Xt0XZoyrHK9Bk7WFIwnmTFbdq
I4gq6SJYwFWOgoFxe6EQPsgo3DVOgRpvYy0Gg2KgL8zzjtaKgAVbo4yFSJ6+REOwL0KkgQELsp7A
Wi7Sk6PED0lrHHMNOocQz+1I88+3XOLjneRAtw+IYMVMHY3xkhwnWkk69r7R7b533ngXWcYKduec
o+R2jJVny5MbuoQ7tWsXroIpw7ShBWdpdxt0oBWldkOl/NwYyrHq89t4nCjl3iNE9lkDcrCLuzcx
BskyRB1Ip0O1T0Nr1hsJvh2zaq9vXCbGe6VkphHpnbXjwM7xWaocyizbvwPAd5sr6iqTzTG2hyMY
rY0/hOFMFDUUeQ/ZvaltDYSwkiiYSOtb2NYIgChCPhqt35J/CCYi3JcK6HIf6ibAXL+UL11KJgSM
2EdZBFdKnd8vPo5JxcHmQp/+15fIHpNAqyPyHEx1G4yvGV++jkAki6v5Ql925b+WuX9e6WL70ky3
zVMcewiqiOwBwCRmch4v7K15rx0hgpgnoG1L5yk5Fc9XHv7pr/6lILi49MUJiagv2TqjeuxIitJu
tP3faIJ4GSz+BUrSlxf64mLTi/hTverVY20onXr0t81TsNefyWxwH+rZuBPQJVxrlpzS9bWb++Xl
vrjmxVIYO5o2KEZxbKPXXDkq1hWL+bW//mIVtMloN1g8aNne1PkHePArG9PX4xKfn2kLRaEwdNpc
U0H+0z2jDZHpJHcf5VohM8VfkPxyThcIh/CPvEL/XVKWsjvZm4H0rf214LIv7wDbIgkIxBiSPMzA
6uLqdYOsu+jKo8uJ2Y6sWaycc2w8alFe+Z5fHo1fL2Rc6DKzorDTTC2PBXoJzdZXmM2DqzLbLz8W
F5GShopBV0CnJP31XgIVj1SmrMcM/r6x4BDqk/mAjEAkIt3qdqjflhoBDSFY90OUmYRFkaCziyNn
2KMIQ8OPAGQftcG1g9zXPsWvP/LltydmpdEDQuO9J3RXJLk8BHtrk5/ss1yQzYWoZAXCne79QixQ
bVWnjmzDKwvBl3tz8REuVjuh+rJqKu2IFg5TvFwaz8r8w1hry/YAbGpxzTz59ew6XU+oANpo/2pf
0vmMKo+9hLWAWJ5ldNdj1/ybHoJJb+Km/Qurz/QIXS51P13xEmlgdwq0Ga6ojOGqr08pboJYvASR
nNs9fo9UW+fpPunD5f/kzv7zm16yDQyrI+2klsey1rDmKnHRrRS3HlaeH3/r87DeKB4U3iCz5VLv
KaO7YsTghefBI0fHa9R57eXeXiV85Url8+Unn14HzoDMjdngKBV/fR1q/qGMxugka0W985O+Ow0V
aap//vq/e7HJ1qauMg1iI82L50pJo7BP7OZoZKfS0Geqdi4ZLPzvrjFtcj+tkU0WIMGtMSQI+9BW
8VyH8l6QVP3nq/yueQYPXuPIY0wTcPXiq/RSpKXKXinXfnmI7Y0V3YjmRjVn0CKx+w6rPN6kgkS6
dYnnyd70YCPX1zg4v1uRJf07qnoOevJSOBsnwZi4ABp0zhwtxZlLCEEK5CuKy2sP7m9/up8uNT0/
P93WSMmjUuOFAc60KI7JMjvUe/OGGm4VrMQmn9PCv7YKfXlHeSQNUCDYw6WFR+Ci5G9zvW1VfskQ
9WERm1v0ZW8+LoW5iMtdH6svRd89Gmn2ZBjXVsDf3Vh6FGx2NCBB4V5sdbniV7aTpqeg8ddBcO/k
n3G2bJPgP0k7r93ItWTbfhEBevOaZFqlKK9S1QuhMqL3nl9/B+sAZ0vMvJnY+zS6gQZ2t1aSXCZW
xIwxN5dn0bmX+mkYY3HQpaqZpbLYuJVUrIfwezZOq2l6vzzG2UehNRpDe3IBaFK+fjgZy8mSZgxX
sd4VjNwnDUZkBE4t+P5fxkE3oSKLMU+umZTIOwpS+Z0GL5q66may0K75nlObypW5uDT+nVOdpK3R
hHBwK7q2vKPFhpzRPCK6xpN+QOs6/qhdzMjIH9MjAyV/Yz0otmsKDkHQCt9KMsnYdG9Gmv7lW2Uf
/Lg2W07jMn4Qchu0PQqPDtjg6zsmtSRVflC6XiaHtFHTYbD1a+keAUqFwmyC2QrUKPCbeFcJnkCn
ovlTobpmziUb3TA6vAPBMcODlQ5YA4JWy5Jj2zX+lRV1bo///DPnqfJpDfuxZA5aX7rixOVBfUir
8OXyHLg2wHKuVYKV5kXpllIDQ0cIoFPDhfy/jbHIc08FbMeobFxDxKE0epfj58t//9yapEqErgsR
EAiJxcbeRXE9NUnj9ur3NN/407civ3IKzm/hS+wxz5ZPIyxOKNrJG4qBjZuHwQ+/8oE8qvR4JpK4
nSIs3vCWuXIkSteeaXG4V7Wei7gb3eHDfcTczR7/RNhjY8xw5Fc44s6/ShA7OxM+PeP8zz9NtdDw
M520lot7HuYGNKx5D5c/07wDX3qJiyWHgWKeGmQDRw2bAcWGvWirwatXvXgVFWZ4wnl9jRZ4bif9
/N0Wy6fmPKrVtHaxT1z5cFP99pvsvfuBvP0vj0a2i1gYdeGyLlcPYo+BSO0WfpLbg5WuC16lnY10
p05htYtGCVXztMtM89vlgc9/tP8deMnVrkgUlkLfuOn4XYYJYATx+vIA5+fhPwMs1laaVKElMA99
DS3/RMvK76K6CiWa/8jJzFB0UnuUp+GCLGbG2KplVmq1G+s99Fu9/e1RdMUWN6cbQNTWZUnLW2X+
yXEmEP3uNRQF88p6O/seiRsobVJWIdD9OvlFpO58QcO1zENU0j2NN+Ll97ikzfw9AclF0W0vIos8
7Z+U2Wb7rHEb3ey2URJDAWglYxcEskivfF/sac6v1iLljINfgirOC6gKstihGqnw/vEwqG6CuNmK
8ZRuRXFA9wNjyS4sZMeNPwr7gbLfxkvwehFCJbPbVJC2VO1xkytxA+txUEUeiUZyqsf29fLDnd4G
5/2RaikMM+BVBLZfX1+RWEFIxzuhJv1t6+iOekr0s1h3a50z3AdV8ufaBfTcBzNEzm0Svlx9lpef
sCEqMvrWHcNxFaffA5qbrzzTuZn/eYT5F3zaDxFuNJqU4JAjlPVdJJnYENeqUd4pbdndF6mPq4xZ
YpgE+m7VkN/d04UJQ5PeAAxwht41+/KX7nnATgLzWsXs2tMv3vdgDIJoBK0LXvJtkuRby7qWPb32
9Iud06P0P+Vh7zZ+ty2gTUxacZArb3/5Jc9/ZbnwuZGho4YrZRjLk5vpKMIAxi+hrTZN091zPrx0
zUg7THotkjr7QBKRp8T+ggR0cT+QDKGJCmFwmzR8j9Jo1wfBU6J2Vw6Cs6PMzDhKwAZXzDmQ+DRp
THAhwIxHt06fBLyrff9nrldXLrJnP76hIDkhHXKqwBiGttFxSHHr8UfV3EvKf3qEf/784suPQmx0
/SC5dJGRwPgoK/y/r7Wsnn1N80+X6FwFwrX4GEYj+5pej24jePio0jKq/zZa9cqefvbCPxcERe6D
bLvLY6VMVGGSWnXWKJsHuYjw3B1lw2mRqx5MvQvXIOuRg34I+J8mkRnfSRGWmnVJt1KHXvmtpevz
zgwCLJMUJVNxZ/Zlu29pbBIys3r590vh849dvHYDkooakmXxko/AuEPqvm0NyOU0Z10exzoXhnHZ
M9ioRVgJf8tpn6ZoRXmoQDfuomEItlISvqUJOkqqaOZOyLA5ayiI7vw41smnAUCR0jawcS1LN1Yc
DjujzHPMK2FYI4QbbCnRPiZjSA5dIOG8i8Zt7TX6Hxqa5ANOkSpu863lUlejmUfCksMTi24LMRri
GhwaGSDHweh8ATSRldzjteQ9eAPeVVWPaGMSSjq0ZCn8IbURwLupow0+rjq8HitLAtFuYjflpYhZ
erRo09RjzphyuBqjIe30wcCeWvfDR7Jk4zYhZsPqNtReoBgkNJGDJfEoC+9zUcdbSO/M3+ZQa1vZ
g+GRFunvtEriZwWiOYcrWn+x9tNtNkHaKpA/48gkNUela6FQjhFGQGgRnbLJhl0utY3d9L659qpk
2GP/7bumVuU7XffzdWF0FpZ+seXqrGB7xH+O5j8sn0Wxh0vfZ5W+KYUKomwdmc6UYGYmlRjWyDKO
yKlXqPeodUxaAoAD0UQY9XgI0pTg7U1PbX9JwkhPluIV29qL+2PZy+WtgaGuf2UGne4/lkqShVhp
zk+cZFqMpOhFwxzcYhgORljcW6gvLs/RMxIehiCOAM+H0a6y1Lmkcdphv95Rt7htxX5Ng4xdeyPg
3C0tFevRoMBWmjhLtVcGPvdoJATQtnEeySeHROhXRjW2Eo9WOkkM1B+o0OVHOz3xKGH8M8IyYB+U
TpABDbhqpP2WYKghSoXghZ2pOl4Z6cqzKIuQNseQoBiNwe1kGiz1fYFr7eVHOdWS8ijoHv+eqCLz
4etZl4dlUck+mzji7x4NJovlABJ5pY/BGsbwYeiUKyPOf/FruDCPSLrK0JVZlTQfK5+2LsH3kWxb
g1sNKj3j6kY0P9RutFNZQx56rXR3JmL/OtpiRxZHWkVEbXQ7PpGAZZgXvwGyAhl5w9wBnGetxBF2
tBGBBghwNtGQA5vhhH5I30ZN9Bz3yeOohLsqEfZG9LPSoaMA72jYJe1IxnBW52WNHr0ZZmL8BDUc
rsUyu6KtOpNI+PoUi68UCpOOX6Didptmj4P9TUiqmxbnrbyR1qkz7qz9tdD8/zOkZdFTR+nxtJ+t
gmOUzqc7drZv1bM4OPL77C2qO6BJ0h9wPGzOCufybDxz2s8P+s+o83r4NDnGQNLQeY9u+NrVa9AB
BXh3eJ6zSZGEvpLmTAW67bRutu2N+M1bX6P3/s1hns7Of37AYnYqiUkzGPvizKU2/O1MfLfs1hmE
NR0P9r+HhnKl/PrEiwlaYpvDRs1yeMvf54ZWUAh4Mw2A9bsdJrxHdXrq75IH35G+X3nXp/Hb15EX
k6pqraizqtE1pNX4kfyW0s3/1FAa+iRuwhRiK16IV4uOZ3e0T194kUcUEyQlFTtaO8Dkyu/NVLuy
v1wbYBGWdnFZREqkuaGQI3qU9orRbS6/uSsj/GUKf5qkaq9lNJMNbibQdISHoS4+Xh7g2uJb9nhq
oMWskM4q77Z9LX4j5t00KzSbiNtuh/VsDGY+Xpv5Z2cDAn2VfjpC2OVprU/CKJSlf2f136I0o7us
gtSfXzmazw/ChZzrAuzqZeFMFgiv9Gl0x6HcSZKwBUOgyd+uvLxzpzPpH5OqtoUd81IeLdLUQFg8
uNG+TR152jd75cZ6JNJYN5abvU4AcZsX71FfXx73/LAmomyOfOvkOpQAzE77QnN14T6jj0ekMcus
7GvBzRLa83e/oJSLjwntAzQZLiICrW0m3PbCu8ah33I/xTT+rfKtiZP9fQwJbpX9LB3sfXCokA7S
OnaiAbYpGW4HdMPlBz67WVPXoPFZUbgrL0/yXMYGNR1VVKh1Nm/WEGzBFuG77m38o/dkjevpVYaZ
5v8sf2Z/rp0V51bh59EXG6cgVU0fZ4KrR4AfixYCrwhB6N9uJvSu0EusYjBEKzTSxK/nUYoKPUCK
4loJyqJMmfvrAkhHV17kyaN8HWUpPRlKxHOT2rvKU/zaHLVdtysda1rBcD3gSOlkt/nu8ogn63Ae
0JKAyJtU5cXl1b3DlBNuQ+/qeZs+GB0Io6Yo6fwrWrCK/+EV/o1eNHOm/y+byb0hTKs+L93aGvU/
vhaEb1Y/Slc2Fnk+rL6c24SS6JNph9etuYCsfP1Qg1BV+GiWbmXq3zqqEm9GI5pv6hCkP0p201kx
1N0h2czXoZIXb4mq3FelmW4mI8qPWR2JT6U+hDCTlfyV9im6cZokxPdTV70P3VOEF8wnpRtVmoCs
+n36J4sL4SPuveCjZUXaU9o176kxjr8uf6jTmcFjsZ+o1DkNMl6LM1rVUqGWpdLV9I5WsvwW/95r
V4zTucAQ8qxYR7JOHXX+559Os6yPfEG1UN5qALdKI3utm+SJRufby09ybhjYg3SsoPZDs7z8QDQe
NLqeuVh1unkt3eWeCCILT4zLw5zWhJkIn8eZ3+inx+lHOANSnyEktrP9+K7t6lt4XDf6szLBNwRl
cj9s06f+RrsPrxw8JwfAYuTFiyzTEjO4JnPHXj/6XgdXtwAsLvY4uXVRmF1ZVqeR6jycwoJiUXHJ
Xt7c0sLUay0v5lDZ0Tb1ljbMTbvBRW8NM8i51vZzGpIshlvEbXFdm2HHcGIR/c7HFuPQCFdr2ayC
lYoDXWqosGCrY5pMx2lqXqvCA9HawFKq1vgb/OTSFzhXPvW5KUXpiA42yTCpGS8WRxxVklAGhZsM
1ktaZk6Zeu+wDRyxHl/0Vv7R6xZcuOEjkuXXvI3fpHzE7644SJXqtMp05ZJ2bgeib0jChI6DQl6K
ESKZ1oa0K1zJRAyK93VNia0pKGwYkg1q6PKzn310whtDJogiEFicS6re+1KA8mEoH4b2CcORlVg/
XR7i7PPIVONVuhfw1ltMZ41qXqUalTsk3xtrTNagil9G0AyhEMQHy8o3l4c7+0QzjIU2UVWn2eTr
uoVRm4Ifqt1Sh9yBTfwHCvWboGuvHUfXxlnsD3k7JXWoVy7uc8lAmAaxTgRVf/lhzu5C9GXMbZ40
AZ34EsY4vJewWVxh9IRNMBXqTksysIZDhsFOOlPr6yQEwABGOB0kfTsVCSgwA+ZgpInTsTfNLFxZ
KsZYVKoBSYUJFKlKhd1GV5pwRRhxbuNCDmWI9HmgEVx2qqhqG1Sw310JK/F0doed4SC7Nnm7/FLO
TShyCYh1FEzcTsLF0Et13QMa1UoJyAp6xAoPop7+WKvWdwOG1eXRzu6P+NQYCqeNSZFlsUR6cfCs
Ua3dOaw7xqg6oRI25dbokulHpffyvQwkxVw1UScWsNzwiTZrgQtXQl96aGrJkxCO2Hhc/lVnZh+V
DNRa6G65JCw3CdhRSj9qg4v0Tlr3ikSsXkLDDAsa2S6PdCZyoBpH2tWQCPVOItcYCFsxVpIrDuQn
h+9qOq4vD3DmczLA/G/60Fm186N+Omg7tRdanQGErryJzBmd49crbQZW6kV8F6ft9vJ4514dugy+
Cfc6fMoW44Wal3tTIrtaUv32Jcl3QmOQN60S//t9nKw4W6rKR0LduRin8GEKxH7nItidetvrjf5P
IbQGJYS0pktx8P0PD17v/vLTnXubn0ed1+int5lWUqdHbedqdbDJaYHzSD+Kz1q8nqDbXR7qzHLn
/Ykq1xqOj5Pm78rwpgHijNsW92r+jsLAlqEolVH5H+a6SQlS4+bElXu5o1MHI1gvGScdgRqJUY/g
anzLEvHj8vMo56Y6WlyFhnqLxr3lQFwS23BEl6gknVJscE4zb0otqR+LRtMfMrEUaSWN1LUEb3Yv
GrG0rotSf+lGa3LbDA1x6rfVGwCE7t2LG2uw28AwwSpWwAGHvEvcKkJ1xEWwsYnHTRsL6WRTmmb1
jlbQWrcKWeDYnz4ksILrdlKrvUyv2XryzOygiJnsDiI38LDTq480Ghr78tOfWxacAci7QSvMnIWv
E0eA5tDG5uROlrAZRALA2togXL+yKM6+Ym4ijETV6EQTnEqJ6Med5IZ1Oe7CMsjWipC/X36S0zGs
udhOMYp/IZidl8inJSAA4Qr0SXKDHBeZxHvoIDL+30ZYxLDa1JgdzUhuo/xRGviz4/Plv39abaCh
gk4h+oR0bOdOxLhtPvvT88VF7Bzs6i2sVjop5HDtOd6zeK/eC4+goG7N5zlOt7aana2TAwAp8qzb
yr7uJ3r2jc6od3qE5xzGIqYqq3KKc012O0k/aFN+iLkO/+tFPj+xQcyGMni+Wn39aCP8ztEXZVcF
/KRD2VIrZr58xeDqdI4zyNyBSp8EBb1lFibAR0HxOsVN+9yWhl8S5jtDcc3E8XQHZhBUJSBKRAph
y5A6U0SakSTZNUs85MUsoPUjL1thE7Mm7CDohq3AKrwSZHMi84K+Ji4Y1tLBgTA4ocHiBfqqF+YS
x1ohUuuupTK0xUrC3WGqIHSGP+LEcoXUeKgL/0EwrEeBVjPPFN0SJm2PtK7GM7KpaZ2JO4IcHFtU
A98hfV+HGoClwmnbHsHk94xim1dGmzIcHgQ/sYNRWplwjKKq3sl1edfC32yjkQRzHW3CTLbHJIf3
3SPzBg5Od443PnXyhGZWL3+JDT2xpfXk596GGbHOpuFBzca70VC2Y+TfQMgTVomgQzGtbwUysH4A
wZ2caATHpYMjOknBzWR+LyKsdAT/ESwVhB/mT6N/S3r5h1dld4KS3cTaaDcGNw/0+ittwMJNpsuu
xCnet6ybchSo7SePIgTibsKk2ssfBYHUdZSBkAlacoL9zmr1Fww4YYGX5W2ptjcdQvEx6F/7jqpS
Gd33Q3KrVdJTW+KBk2N5YMnhLS9/F0xJtDHHgHJgUD41vSpv9DBrj23Sup5pHbAisbss3hFRlytF
EJ5osXmy4C8hh7HFWN5GfrbT4u7BsqzMrpFhrCYiyz4Y1onRH3uBPFipHej+2RW94liJsRL9fp0U
Cjzp9E8tDbedV7yZuu7kKYasQJXjTIOZyysshl/hBB/bTLrnsOa/pJ73rQ7lYyKMvvOXDpd55rdh
LDF9skInz7gky3ODvK7c5JPqNn294bB0cmA8IYdbOVTHsvXsxittcro73pQdxeEGkJUN53QtFd5m
NhHp0+7A/+7G1+CUCSL0D0E+GL2ypszKFdQMrxUMzsUqBK9c77EJJ8uxWB3UkX2jMAq393nLfi7u
GzV/ybRom6XJlU1G+dt8tlyKn9o8tXmpfjqASlXFiSOM7rQhW2cZFieSeZRz81ChxKzHZAf3M7Zb
2E8OmcO1L65zJm0A+8sKfoLUQsL4PIbPsVfbsVbZEr1tcvIrkfrVDAuvpHtDyFZDMuw03Tw2/XAo
hHjbdLWTNHzKYnxM8/Z3NXOuc0DhKhmjzG/oDlf8bWfgztRH1D4Npkqj7fWw/KaDVkJ6AP22hADt
5e0m7yRuVV1kj4rxUfThO2CWfIPC8kAjhDMaVriiWcrT7uEiaOwN3Usgas/AW/J4BzlkOzQUyIXM
BjN527XxuouHVcPtKMtexUhw1PaAsZ6dAB/3J0SFgl2OYNlnuHhN+0W9b01xbaQvCo51U+CacoiS
xamKEK8L+snZBLxEcXoYxeOhqXZG8ixlL2LyKPhPSuq0tUkj1QhxG+MAFF653zpjQa07oB2gLbb0
ptuUe45ejzVxUr9E3Vvd1dAy39v2XsSVye+tlRY/jN7PEPK418EsCDa6hSmaaDhlL+3LbtpVxezU
95xi1jX711kQ3azgKNXQMnFjw+bMq19k79br7xVojEm4K6RXs79PsaGT8AY6FI23yv33QXuKgJGD
bnF0/9nLfhdW4wTq4NAlyFVrO6uFKvpbx9Z46hrPSaN8LeXaTVId/QrAe4q5nlkcQ8wA6cpf1ZJy
IwZ/ZCXc5CYC4LTBa4FSQzauhFG6Sbz8u6dSxYp0TFtGkIZm0UA2lWxDm16KMCLslI9ZNUBDLA6F
39/GqbypOtDKovAYAcMOFeZNURxr5ei1yu/YxAhNivZpgRU2cnNTyAGyCRtF+5WIw3MvW9vUSu3c
0tjDE1sYphV5B7poAEFOOgIA/1vbvira0YrgTTYk97PgW2zJNzAu1oMVu0k1MiM70NAB1CUxBYyA
oOatjeHBJ6gGVz2gcEc3hB3pPQbCsYiioTNFvm73VRxu8wzEApKKX702PCXBeKeY07GuUn53Hds4
lUjGcxvnrLT0qMvM0SnDn8+cj2va9i1cBRRP3ACM3Xl6+JrKR2mYfnWVflTrDKsjCxOjv1jo+xIE
ZNHkXAzGbwr+FqBvHSUUkQTPU1e8ZQ1+93xrZ8YvuL3hUX5MJaBYEWIAPp5aPvdhzOUJslygr3rl
NjJ1J6iaGyixjS2VupNJ+q2fKgcVFqhoYg2qYDgFli2IJxzJf1vFsB802TGK7gax3Y2udE44mbup
VVayj58WRt/zNuAN6brWcQDPp1WgeY4ZdGCVX8lhgTXJ134WO2L8GOIR3oF7y7FT1wAZRJa1adAV
S34PDaLCE7i5DzE3zLRXq/vmN95+5uuk5UcCCLCO0cgUpeNhFIkX+yEK7zUJS9oWyn4UrHMLuVpc
YOEoHYU+vbdaPDO9SdxGcrGnZ2ItejxhTVAyQIMlt59854zZx0bypFbZs5y1646zJxa7TWemT3In
feOoWkcYYGzQZx+0wBrWFaYEGyMx55JmeRiZKVHqmrm+jqeBpYo0/hh7MAKDljRzKZJwaPcNus5V
7+vvpdc7U/mmFb65y8MYR0zBfLYE8N/8RHD56so3DG67+GUkmaPnvzu0QPzOf11d+4ILWJY6rKHK
a21I7/K8/xC19N3HUMeCfXT5snEuKJ6vGsSktPSeXOOnQjMjIw7vTKXm6l5qQboX1VJ9NGv5moH6
aWvA38b0f8ZaZCdMuuwMoRJdDMVUbYXJ6yzKwSXILtV1/1bu8YHYXINGyCd9qAwqoW4l3YNKjK6w
r8fx1Kt9K1oK5WXjDWUMnjjKcXwh9+xqt9Oh3Osb41V56WJW3qq5FZx/XWCex4e6gA4S7fFJxYp6
WShzz6MP9rbyCkzIrqW8z6Qov44w398+BRyC5ImmN6jubF5cPmabbmc+mSvR4S7o+BvNuTxh5oTn
MrzBKALkGCQJLhuL+7VRjmGkCTzPHp+Vu3AbuNJa3F2bK2cqsTzUp2EWl2wY1UVBxoQ78OSvm6Nq
4zG4H+8EN3iiELdS70JbvU9vZ1tm7GFnzoDvBLftzjpGP65ZjZ270/2tm0p4BwKsXUyhIJYLLSxo
WjSkn3XXrdrkyRy+p5OKH552d/n1Lm3N/kK5ZGJCCZwkyfRlwjmtO8UqesnFJHFbbIaduJ9sjwdE
KLe9Js87uzg+DfZXfPtp6lhhJUhTTI/CGmZM/WyMKAYU8F/eSnH8Q7GOn83qIUgPFZu3VXyExapz
S0qS6//yij//kEWE3ndBIYsCff+//Hp4SHCZEcEEIb2/0cfhSqHiLPcMs0sc1nRNlqVlQoOEul/J
WKQW1lgdxoRknJ6r5UYsm/7VUMJoL2nJwMY+e8j49Si8EAR7uwJM+3Al73EmtUIZewajzYDCExlO
OyBsj3zRHXSBHHG1Usdr0tV5nSyWK+IlQ5m72Si/nVx98iozddoRvSIRV90Q3GB//VvBvRZvi1cl
hzdbiETYVybx2edCFoJsykQFuZzEWjtGUqdOrl814Y0kBNNOH7PiuZY77iizK4aQd+lNPybW1hfr
7DVRYH97ZT9QOVIM+NEEBwncvSu/69xCJrtkUWbgP1S7v+6UEz/Y09kp6zi9UY1jyIWqGd49epEF
engvv4NzB+ucbEJDNisvlhlVr4jiKLBElxLeCr77Kqoee//75THOvGbIlvSni0ghmEeLjakYSIt4
nYqFeP7YdOVdo18TKf79mYv582WIxZkdl4kV+7QAoU/HomqNQCByuNRa6+xDW6e33rGElqFu6rvi
Jf82bg2ERqkjONr9tf7da8+6OHfkEk/XsOdZsfwSxbeITMbll7l0DP27835+m4sjp9UboecC5jZO
vwb2p742d/5hdgyN99UrNAJ432Surnt3np0pGulVmRqbcZKdEPSslDF9RJatHmTbpLtbsNl69/ke
vLad3Vbbf82CIiahpPK/I8pf14FZYkudeIpLLaNyyrDtt77eWQ7+BOlGjyX95b+82RkdOude0DUs
dndd8OtCa0QilGmTqHbxe9Zik43Lj6ODecJtvW843fKfl4c9N2NUjSZiGv0MdCeLUesyNMOqbt14
/BGOO6/91xJh3uLnv794i6NE8g6Xy7sUw22OmVVRvl9+gHMTg7KTidqJrDhNkV8/kzrEelxNitvr
tWsm3oam+J1S9A//YRTT0AwJ+od1YpsiQFKOi9h0K6gKu9Qis2SkGS6LoSU6l0c6Fzois4HGKyNx
YaivzwNGUQz9Wv8bOra3zQ53to18FXR27q3xYZAhoKLROSm+jlL5aZlM3GimVHs2Ku1Y4oPgW/W1
7eLcWWLNYkGgluf6nEs1yklu3kVRHe7jVqxtzFKbNSgs0/H7fBPBmrz8+s7MZzZ6tHVInpFCLqVa
yLQSnczIXUPEtsXTVKrsuDHH+srBdUajhbbun8N7GRT6AphEnCLYj7wt7h93IP3B7QGc6Nbqprwr
ylX0ck03fuZtMiZtZPgYMxWXtzQTkhSJNNENy8TudHnlCQ+0y3g9INp/r1qlJ2euJ89oZhHKxdf5
oZih1RdedNfiSJ4eNOuGrr3LH+rcw8g62gJaWhVilUWYYRYJxrg1tCUdtYinrar4IJXvSvdSNdd2
1rNDgV+fddyUfpZF6zBOMqnXg7sZ+kjRJ96lu8iZfppO7fTYy9ntkZwx/RfWlRj6zFKmJe6fcee5
+uniQA25ST064r3cBXhoG1jCDNUvRW1XUt2vi/LG0+Ur8/LMumZW6iKBMtfok8LugGqXlk6yB2pL
+99A0NZksXSneVjeX/5+5xYab3MupaEFYIv/+nCYryRgBWtXoQzEEbLRC+tfF8IRyZIQEFHW0L+7
DNyyJJ8sixJQTkquzo4D5IL/8AifBliEbaOemkPipXeV/gvOGP5D95f//rmPQcOfimASEvXJXqTg
g6gOAMWqxtrk8og96HQ0cXS6PMr8KxfBJxXnf0ZZRGRF009YcOGcayUOqcl1j+3jiIdMFvy5PNCZ
WxK8FgX3MCIFRFXz436azmkKXgPox11F8job3hF8weHEbpuuz8quc4y0zCq+EryfHZOCNzxObgen
524fqUWjR3ejGjXGjCVu95qIO1JhyPhuSK31JppZ5WGkrL9dftoz85vWKVJ+c4qBebiY3x7ccrxM
6APUwlVd/tCF58t//8zk+PL3F5/N9yG4K0HvSt5d43+vkv11/uccKixmBhcrGCNo85B7LGkRUmN6
vULz1PDLx3jFzu6Kn9jOH703cxdvvPV0ZbqfuxtoTI15m6Uz4EQDYdVySIOrwJk4rrv7bBNjUuuo
JJ8UW3vPDsVW2Iw319Iz53JBzA4ekJAZHM4ylInDyjN8Rh23JL3xYztIO9MxbvVfxbRWd9dyMGdW
G3YCM3sDFDjCysW0oExh+H1PJ9+A6yXOSp4/7huh3ede9Hh5gpyZ+kRNs50iaitkJYvlplRaUcik
nYQJ77HUpAD2R0bxFxa9UySvXZRc2Q3Pfj4QGaTT+M//mD5+Xt+lLHT9VFaE6nWhr+rWCh+yqPce
Sq3NHWksUvaVjnrfbZdr0SFrkvx9FkmFSK+FTiWyF8UbYzDjX7IvpXt9qqz7rI6HK7OM6XtmWn+e
ZvPK/bQPNYOX9bokuMqQ2clUbroR3pvW3dZ0A8MLj7dG333H1AL7vslGTnOvqfi+Dc1h7Escen5S
vbcbbGfLQtkGuYhflbeti9jR8mAv5wWtktE+mrxVFD/mDaJhHBK7pFwb8TfPS+ypHGw28S0WwCsJ
M2Lo39u0sFAMkHwNYUIk38Ss3ujiuB2Rm6LYoaZUbyWpcsU+cFt8K1OxtXFmue1jCpyZfzCU8jYy
igehk57S8JeSKw9lrCN5yLa6hzmtWWyl7KdPkc2iYhy2B2NqnHAwjyX4VEnIj6XQrmSje2zl3PFN
+hclog2zWLeBsipIDQsNhU1jtLFJcvDEcFT1J44K20DO95OkOkkQO00eHDyh2KfKsB5kARNB+ZBa
qhNq3aHxySAHzf0gfKRa8MxmvUoy8RHv9H2omze+6BHWDxtBSWzfexui7sht4EhSq2p+ZbK/jcfq
xWw/2gkhqfSObGbTmjGqtmQVmuK2DN7g82zM2LvFxW+FY9W7Bf8rU7qtJUQ4XusQ2XW7FNOdHIcf
o09uudQ3kUzFvO69daoLAXlXRBIUndSo+ONpBlbmv81Of8xqrHXzN24e9iSXdtjggI4jYiF+yHK0
FfCX9/Nqa0DB60roQEL1rRN+JmV8UA1MfIVKOGBPReSBeH0qbB9NjVjLthC/596wkntCRnqEcIDc
TvSz59lvMeZzle0+CoOdN1h2aej24KX89cfRAFgfAWASlb0y1gUMJOtg5fGdMPyW+uBeiszDUEXH
iZ5kIRrvB2tba8Jbh//L0CiHTmjWlQckX9bsRux3sV6t8kHk4DNWWuZtI2wR5bBZQbva6f57XvdO
EibroX4YQmPVCveV91MbflpIjoZxlYVvqvqnp8YUiWtCFNsyLEfu6pvSfIqHcKXU6XbwA1uNBmp4
GR6fr7IRr4sqc9IYJyVh2OpC5fRaiPkx+oFJfmiH/iDl1rqmMVAoxQ0xHcqEYhcIP2twI2ErrcOe
enJuwsPNMm1fGvDQJXN84VD/ToqwWuEZ8lzUoZ3HxBLC7F8XAJIkMtf8uyA27TBPZ++3rYnXduMp
t4lkrBH7OCMuhanRb8D0r4LgXsyk1ZSIjhQGtzLfZwCArDQFCgpzXc+JsQkNlPHRBt99LLybJpJX
dL7YKDI2ianfRlW3i/PJjnpznTQPTVnvuqR1jJH/VwiQUX2vzV+FqmxRg25wfd8OVrDDq2xnxfmL
pmOnIFFBE16MLN1pebtOKnHdWrUzxu2dhkYk7d2aTuaIfDM9uk4oD5uAMqsf8xNKZdNKjaPRz1Kq
vRPEOKv55Z4S8L72ulej+RWb370BG80a81TL25d6uR6hdxdQDw3/N6YtsSPD3yw8CgTx+L3pftPu
uNcwWgyNEclgAy34qVe+SdJrO393Ej5adTf7pIJGXiFj5FXODnkwmv8feV/W3DiOZf1XOuqdNSQB
bl9M9wMlarUs73b6heF0ZhIAQXADQJC//juqrunJdGV0zjxPVERF2rIsSwSBe889C5xFQXPLU2Rz
dfCSyZNGohAP1HFGjCj0i3TthHed6O55wswnS2B3xx1ia8mgDmUzX7kAXXCN+j7PLsYrlJl7y5Jd
Upp1D7JW0CyrOSs/BVJcMYv0TWqTL64JbsNq3CGI+2rQ3SPEC7Aa0jstu9s2wPx90FfpDP1A1qyn
MH31UTiFrFnB8R5JXxsPxL4ZEhN0JyjnkXuNuAqYXreXYME43iEJu8LYJkCzrrX3ynW0vkjkL7ys
ddi82A5FkZbbcHpt5F5BBhJ3w1pV/baLQQ7q2U6U3ifEBi1uT7JyvXhPzXCLmmfdWbd2Q7BTIHCB
omFKBLjCZAOD8XNr213Akl8c1n9EuX2o7QDZQVp6EZMEf3GQQ35aMqdJeM3p4r0weFAe/SUur6aQ
lhuvhjOsrqFCrq09lRq7PyjL4AlUalgQ6AQbPKTB9ldgNg1Xoe6aLeFNjO2Bg9NEBduUfVKvSZN6
t3ocsBu4el57YWNWIHjEmwXB8XslWX/bkLE+RqxGhLCa7B2ud3MN7RrdIh5kLibbz78Krvl5tfdd
jfmhKkqiMRAT82BKrff+IwyNVuO6fmC7i4V68/zvK7CfDY3/yJlGzwP6G1CKHyuNuVrSYIDqevxz
uNquvALRieuLJ7S3Zo+/eLkL6Pbhmv7wch9agg6co9Yj3h/YOshYhxQz3GQrdt3jr1y1f17rASa4
aMDAwf0odgU7dJ5JWV5HjbomI9aNN32CZzIspXrsRuEauSxvYTQhahKeKw2DHSgyQ891KGbQjCSS
OlDHFHFS/gIU+ll1fXH7QZuJsdhfQsGiIQ4qtixnJQyCU5+CQO86vCSDeeC//6x/0n1F379Q+OOV
9WnLaKeyazHCi6f2wcz6bMiv7Hd+9m4iCuUgjS7Kvo+9AvOQT4nB0Fl4h4E+dj7JW/HJgsT4v38v
37/Mh2VThVNDMD04x2JnxLCOsusyyn6B9vys5v7uNeILgeS7mpuBqtURVZ2bNAVZbIqdfjbCda+Y
FobPE/WX2wAl82NtqukXr/zTOx5CBcx+gSDHUJ38+NIlyBRBlVVnENwK78Vsm+2y5Q9QF8ObI/6F
8/LPlsX3r/WhtViIHfoO1hXC9c2zQygdKktRJdvFRcHm31+1v1o6XCyS4ZyKvhXDi7/AKRAJGOHN
7ByzyV3R2BtvZez6rR4TtAcRvJS+ZqVXIx2pjB5K3yp/hXDmcFV3FQ63GJzpeJVhY+5A4vPFS4ag
23Ok4ugQNdS+IoV12aslaX81z7lseR/2KPzVcDKA3u0PS/Afr4Y/cj0PxJ3jqgqKdCnD3JZzVVSt
eAtEE950Wbz/9x/UT67JRfKADhj2CdlfxGgElDuaGH0Wevg80uAJVeAXEKx/sSH85H3Bcf2SqYfs
PqCZH7Z6jtR5GN/psyTLOVPgXgYEVZaycieX4JjYPx1J/+Pd/b/qa3vzz49s/Md/4uv3Fuo/XjH9
4ct/nPg76GntN/2fl6f968d+fNI/zt1Xda+Hr1/16a37+JM/PBG//8/XX7/ptx++KJTGhbk1X4f5
7utopP7jRfCXXn7yf/rg377+8Vse5u7r3397b43Sl99W8Vb99udD+y9//w0uut9d4Mvv//PB67cG
z3t4E7zmo37765O+vo36778l0e8BXFdiFDUQeP9TZjV9vTwSJ78TAm4R8iAuo5cow+2p2kGzv/9G
g98xZoS7BvAfWMKAJvLb38bWXB4i8e9xAgIJvplB6onf+Nt/vfkfLtN/X7a/KdPctFzp8e+/Iarl
sgn89y2A0GwYiSYYzP1REvzVPr0Mez9ZhAu2fZ8FG0Hj8hmvnJijS2CCtCnRXxToQaN5HZexRu5r
VHlbt8zyfRxStW6NT24NBI/b1GXJU8aW6t5nfQyFvyDzDYtYukFkbHWry5Bd+ZMcTmmdoQkzUTQE
awzUBGK5nVZPoEQLwNZz43Zm6tB9QzqTrcDPAvu7YcPnmDq9c01FNpez9s3JsIcyQg8RTBVpX66G
OIr02rhmEocaGevRKtKxtwOJmhxNnQE07OWcNjssb1cVSz+1u0kh8Hs9hvAyoYh8zockk1fdVFYn
wS5RwlME2UgZOQ19SAprrVTDFPRkgp4BCfDlM5AbD46XLfLGAwld2AQy/57CMrLL0wZZqqt2iaeD
KyGAW3e4TR+9yY4vFFIVsanl0oHvr0IjchBTkzWKmFEgPcwsd+ghEXw9h5nL0QnWxdDGFBz3DPet
UnbadsPsoaurxc2c1u22NBXfYIrLnoNao8XpJq8YifbPFUwtajQIg//UAUq67jj8fJ0Z6d43SfRY
V8ZtXWRi8Pfh5mhBCn1kePgLn3m7FYzMOBxbz3yeYSf9aSmr4Ng0gT0NlLtNGKXw6oH0IW/Q1Rck
stWjbjO7JZbA1K5Fk7TnEJMchmmqntE3DRD56kDcYYUgP8GrOp5TdOXrUHVJm5fwyryv7FwCRun4
+Aa3pG8h6crLEGDYQVuAzBKpxKaRql0bjKvPNUVXHC2efq3akZ+Vg3yOKV8fkTUBdoqjyX4SLeQ8
HpbXWgY9Er6ohiAKZivfGjDU65XyWHIb1rbEOgthXJZAnrfughmKqKl3/aGfquQ1qfWSW2R8A37j
MXj0JNJLQQiAkDHUbN9MEMJqYsuroQKJrfb9ao9yUB5V57WnqhLVk6ZcfosrzXp0aDZC0xpx8NM9
kJGqeZmRyuWF6FS9GVqYdgnsurFOvMJXJv3ssSa9hZFHvIm9uD3HCokdjNKZIpC9A0IQDHRC+GAw
nKYmbOdcRASWiH5Fr8SEf3ldrE+y8ukr5yoQuWaifw87iLniQYBsVXkjpERR0p9sncYvNDPTQyYH
r9Bemrw5RGatXCVjSJ+Chr9U0VwfKRHLVVD75Rdwu6MR0z8vLSLt+HFRtl7Ttum/QBaEY10STFvL
aEZIRg9v2zGYmhfCR75FcOKwcy5tEL0hokM3XwxqsDaOrZ3tZlBJtYKTOQNRLeW+Bo+KpFdePfl3
HWHPruyr9UJccsRC0yc9z1WQN40yR9y97gu4/eROtdo9jCj932kkzGkwvtthWWSFl4TuiczU34Oc
Qg6K1gPJeyf11SiFfwYoT7sdnOCqe1qXIdL8RFt/mQmCgoLavWfSxuo0geP1GdBz+pokDUdae2LW
k3TlFbRx8eeM+hicCyGLcIR5aYpvghSfSXax06r614x6/XkoafNJOtPCQZxhYZbzADGWdl5S54ho
TD8BecgKGtQ96Bk8hKAwbNz1jNTOFcLly8I1S/stydoO1jRTiTCf2mGnog4u7bmIFVl37WAlZCkx
JEC6r496HuV+ZNQ7+mMQ7hoksuwR/EKesal00JWxZjvMizvPDaFbpf3kukkQljqAYGhyZhto+rRm
KRATlHH3vdchMX72PZhMdCBxmxjYkZOwFIGPz0vjInc36AbRZ4i3T4/ZnHXFqDh/XyaGPr1rswPp
+nAtBi+6GSlp1zjpss2Q2fH+Qk38Frt2efKUMUflMwu8KZxPaPnLez5OzZuIIyBdLqogkxiIwf/q
4XXMOoCwCj+0ipua5/DHGMndsnRPQcyXjRGGUdgT6unRT63YeX4MkzEkBr1MtYMeAhvFQwkH97U3
XGQlo4yIXhOP1A8R5s4CagGYPOVZ0ox7AEfdS2vDbK8iG9/2vREFr0WA7aSV2FnnUu19BlpVyHmF
AnghX6EnD5/Tls1TPkPxgYj2cuvBRJmWKnlOpqzbgFhUnk0rU5fjyIczmxt97wC9HodILJn0LUYC
f+ChY/3mYk5fXCCCaiUy1W3CWvJ65VNB+SoJ3PisO+naVcVj7N+tHqABXOCjldeiHr5NsdEn3LgT
gRgEpxUvNUBnkvCkiPrBO5dzrwAdBewBH1ZzsD6PVjg/+rtJL2bXLxoYmYkhfgoXE+5aDwcKoAYC
CxJH8QEBtjpE05Ae5eQjFjRmfrpR2Zhs5iTtv1hYJ6xxBs/ri/M74NqUTzeh7QmSRJdyPgzcjQcU
HGpfjX70WptSn0LPTBwIZNyuZ90GWxJBmjH7s9kspZ427bDYfWYboG4ZBbqK+hrEBOsT4+04FJ5I
0IWCYtU3rftGcBK/kpJToPYmADc27sMD1PXxl9JQd8PL2iDwF700qLPzq/V8+hSEXnB2SIArHGyv
T7aDvgyNMHJRp94L3lqSAEiPPPW+qEXjjq8Hje0Ers+1BxtcU6oDGFw8W3WwNSkyRqfTGDUA2Jey
ORq0JNccTN4nqZbgETvx8NCSRXCgkX506Ad4++eO0/RWT2L2VkxVXrTBomqgURIzu48tTXgOx+3o
UHPLb7tqHIH+jRDE4l+P1TACLvbNDDy3Ft9AAMwehrE3R8gjkh3OICivw8H0B84k+5SUdSQKmGxO
d0Fi/BQqNxgg5BHkXM8NbBff+4Y3gIxgiICxg1+Vz22yZMclmUqegzGFTy7S8jiGmHCkjLJjqlGz
SMxGDh3Ai+tlhkd3ngZe/A2x4iCX12XlYRhN4ETE3SVZua7IMW60e6n8GILD2JT91iHGbBNUPkol
H8fdrRgYuanMXK49qgnOQBSAKzpnyWlwqSxiKVybO6geZwx1InfkGgq41pfiJoOUx0IBTTQC3sD1
ZiiyV5ko21Ua+9g8E5uqe5X06Rc7cKTBhRNuJ/jXS7EOoZUu5kk5rPLEPEe2rSAKwhYMZV6YHFja
94cG3t6T6bIreCLRgmtLt05E4W4sS34dEK+/0fHs409z4ghZdvmCqmk8Er8LPveuiTZRP8pDrGR2
7JAYvBvgvHxtWn95myWdoRdsG31lTN0hchpu6AUPSh5AXOVlQ27Grrv3vbHedj2Jc9bP5NqRmd1E
fRqDbN3751n5pqhsEz6FDFEqM/byZgUNn9wj9y/cLBzSUxOo+jCN4XDIki4+L4HwN2ELGDxd/PDh
krJ50/vRiGI9E7umqc2dSpKxAToddG+enXH0Cw90YUyb11WCXwjftnIlLfKHsQlFd3OPEKgM46VV
EHnlMaCYyMR9wrdZaR0GfCWGgZGdvyk6ZSEEWLL9go2Q3LCOePctbNMfjOf0qbLDdO51kGxlZIEo
Zss45UM8Bw+tXuBYH/WR9fJwjpIbz/f62wG78hVBatMLIzBTJ4FJTTGlVXmE2fuTrHgK9TNGOfuW
z4ztEh8w6dlP2mYFMKg6qrY1FvJCkbW3cyuXJkflqgmKwJabVcoychdzWb1wUKOQ8QmKzxn+oiP0
bdUcIW6lhx57bVCugHc+44zMW5CQHmxCkzWDx/kxkSw6y3GGOiqdWiqRLGacwB2r7WOtIzLBfb+D
Fy2Ty6UjaM+X7I8C8qL0UGWW3bYW0aZ9i2oVNRAcRGCxj0CQyDF6Ra0Q1wGDArtG+PQWLfX4AudN
8u5xP962WOV72KDpz65uyvfFthLK96nyqm0kuuGuyhYGb2ovg59rjI2z2/SSu6ckazhs42Q9YESB
jgH1R5CeREntuw2HGHnANO1byEmMdx4Fk58puq5jtFgvXdusQoU6LF55FVElkRWLrnVbdyCOXSsf
g6ccg8o4hKAUPrZ5Si/OMmNFMDalpvchY48CfsCUrjLF2MbkXhk2o9TK3CMTYfqQIIcbuy+Qjitl
eLixte7u+0EE3qoJBrEbbJU9xX2dFFoStLo6REGcaOw7RbIsyQsI0ZBJJgmzTwuBcc8qWzCrsdKG
x2lJUbAa6VZyVtO2DfvoKyoa9UgRH7yVEHYe6ILbfdXZEtniJVIFYDVkxr1TYMRMnaBPHk7wM/B+
FKtLYxCA1YpsN7aCY/DedeRx7CMuN1m/8IdOwtgLhzgOUBvyaI0INbjgpwbXSwUYVvSId0CaTzTc
g9ONDOGu9J9bX4F3s3TeiavYvSuIob/wDgkX3HVtupauCuHbo6abCzmoLOZKQfpozYW2FzH7iYQ1
ewjSvr4Jukheh7P29rLXBvoUGrl+FasYTV08Qmua1b4HR4KT54WrQNi18cMWXrKJKrjpMwB2pi2W
BB5ss5LybbKod4hvoR43pY+Mpy45UudLaD1tNJ+QGuwdSjP6WwlvQMRlN92tD2OrtS9GD+PpkkMt
i0gm1gbkRCI3PMCCp3ucg96neaaW5m3RZY3OjfRmTZgo4QqvZLcKcIJu08qLcc6wxITrNhn6e9AD
FkhIg/oRw6LyaGPbHnlPh02osFSmzAsQU9mD161iTA3QWQUEAgDqjmpc2KXncNHag7Ya5w5cqiTh
tGBdn1z8LECMUB43D11L4ueh9eKtwVt4imD5vINkf9XI2ZA1ERV7Kxfmead2ipLmJCqejbkxqNMn
JV6gflYFy/phjbFEluHD59mFAJH2YD7GC7Z82BpMZ8S2x8MJMzmEkZQ4WDHLziKk1tMSy2/fNRMw
BdGVk4SMN8xUDtNSvdUwzz6OILu8I65Z4mIqxo4xRdeYY9OYN0bCxlPCb+IdzlHqWxOO0KJRYx6n
psO6lxn9NChUiusGwle4aVTBBZ4RtXcCK0Ke+7DVmCej3VpJTtm5TCGfhbtRvxp8C7Ge9LuzndDZ
oTeEQ0ot52mCzDptvsWJY1sYZ9lHdGjYOTUY4xdZMlmN6TRiNom2Ga6F7mCoh44X1//LqOLkTMuS
bUuRAZ3RmX5YIKMDh33y6qdUWIxOgwU1Ti4bpm7TDO05i319m42N+hLMARKLUUO9SDO650jCIt4z
HlThs5jtTZLVZFd7jr01Pi/XCIOht73XB5uIVeww+wkBETUlsgAdfXxYcNaI3KZttQs6Ge1bLxi/
RBrhP9GUhrIYuiUqTDyxQ9vr4d35TG6sNyBbB1NGCEy05R6ME5IBA+1kBDtUj9h2wqkNylwyIdfQ
c5HbJumaAlWwRi5l50cVGoSuB98DMn4Jsly8Ysk0GQw37VivA6YhNQ9t6u2xsdU7hHNhs23T7m5I
B1R2yLlYS0RavTY8HV/nJpwA2c/LyRfAyhrUSjPqaa7o8thPDAQJVZKXlC3TE2QLkNkDz/o8s9Jd
jbjr3zqcVVchtZipN5YZSJ8Wxa+EJ/ybpa984Ihei4f8brqXdYsdpbIjSABj525gRFmfCKJKXG5J
0+oVM8xdfjYj9zwbliWn8YCZQK2ULuLM696hnYBbxAKnkYQbu0mbGjJ1o9oz1pNMc1Q4DGYlNRma
1eBmviM4Eja4ccDrpDabwgL7v7f3qWpe8OvBW5hLHMzNqCAKBEsEl6m79oBgbRgLHOAGaz6PKeM3
PYxaQDZADfklbOOqYDXYT2mksRJSuWRPS5Wqx4m46eGS2/it8ojbaGC/twwnx10SNfOODA62Czbw
b2KlyT6rR303NEMW5lGZOvQAFLyXnoCXoQhy8GiZbZJhiu8ZMgxXWbmYN01tuG0BNeL2WVCLwxSx
R5M/uvK6aWN/b+clek15lQKPielyhsWdf+9PDnkHwpTIBe9Du2PaDw9IywG6FdDmNYZbGTaLMoRB
Ak0ud5DnxWwtFIU1LFzLULAIe2kyMZw5OI9gZ1qi7MAWsJDWmZrnS++OqSq2eJjdGI2Unyy45NN1
Y02qfAS8Ae+7kLY7sqTeubZq2UL/0rxi8uaBZOTAb2yov+n4nByQ597tepuwLu+XweUlHFOfHUPz
bIGWIwI1Xu5Mebn9hmxWW4oAW9RjMHT/jABQvwJEUYn9OPH4DWOv6qiDCLdEVVl0plr1yPyReno1
yYKzAkyjxuxG7iPeZ8K4qcp9OvRFmg34nKYm2AYuLlFXVg1cEMdq5qCbpdUG0yTwceKsG54iT2vw
uBL/aJFNvwtMhMOnMgG8SoaRrGuRll/hRoYKrgnm6rWux/S2qUKdB2Wo/GPQRPwg6NKFK1sZe3Is
GN3KN5QfJ+xec45qlCIby4pM5IG/uBHMM0L4xcXF+wTSSgTG5gxXFJXJYEWQAv4eilrdQVlmYZCk
svJuCDtQ0BKYo5Zr7PvqFmOw5DGWCk2D6xP9mpmgOXuJlFMRoyY696k3K6DgA2ClRcdrJAmw20mD
awarvv5qLkGM2ID506WAcsVUrRAOOd9IACqHdEnoKUknaAEr3GEefmpFExfcIdeqP9IWl53UZfIy
Kh8Vz0QrIIM+7yToUZzvqW/1Tug+RQ8gfMBVqZqvowrW2F2IoGJ0nax9kktcb6bOAkIAV/UlcNCd
5SaE/5KvE7qds5ZCxjuDP0eqFmSwrPV1WrRL5Ns1LOH4FzQz7uRhQvBC0CskewlG4bewJuVXhLg3
Wz5rWnQYY24ccKIaRDS2XKEEgS9I3Lj0DtUuVSvakaDcuGFoNiYe67vGTm4zIt1yFcR1/46OEBA3
yHt7SJLmu6ru2w2ZEnrnACA8wqqrBbymQEAAYF4scVRe+0HZ7YSE6ZNpWm/jNyC+wA+42dX+kD2D
EM3uaY8srFrV9lWTcD7AoBQqlhHCoFXttyAvdZm8wZxqeUBjC5OpjqIHjgxaPh83lI/9EMRqdPJu
AJSpEESKNEpe9GyCnF/V8Q06Yb8uKqir3iceyT0bagUem+dvQH3zvlWwed9MaTudkqlatpWjZK/A
9CyA5OMkb4BSilXmi7TA/MQeOtOkey0MfJe0jaIrf/b0IfKBnrQBGKXYLnBzoe0HkulfKHClS1FM
zHojBuq/DFlXYv4h1CfS9ePxsjgLNFXzKW1gsATwI31wzkfifWrMLdK3gpPAxTu0htt7AzAF/B4v
6WmucNT0m0w38S1haG9zuM3BJo36DYhD0Orc1aQP1iws6VsLu42VbHXwGFOT4XQByFzPXrZBO2ug
WJ4oisjYhEfaheXaSvAFc9nhdO4Zrz4vLAB6wAlPWa4yOPbUzMS3cpHzeXYxeUuqJiiEbHRcIJwr
uQtMqOAPFFTRXk8pMqerurnpddqdoI1uT6ADYcdYZL3sqUXaFcczV0ONqgp/Qvw4jmPzarxo5rmf
DEBeEr/WazWo8NHh2CgiKKBXpJH1t2qe4ytgLsi4m/3okU+k2kHwMH5OadtdBjfdukIGA0IK9XCg
KGeu4XA8nIicljVYjfUNMCp1Y6t5+hqO4fLQw2xtldQlWdYJse2q40O38eMepUgVSjCJKIyhOLiO
d41gauW8Cm7MS9QUoJ13+wj2MLAEctQ/RgpQey4WkLwodvqtAxnypht1CDuWhB+RyiiPsdXz2kCX
X3QRbG5AWkAtOcztJxYN4SvGePU1oubjwzQzcRirvn4U6TDtkJNKr3hXMQHmdOk909mGL3gaAzYO
O6K9Cy6k2qQtV4hZC9de2vJPuuXyesFVOCpbQb0AckQBscRy1cDEDviYZx7msfW2PQc7oJG2vQGe
mZo86VzC1w6Tx6OVSfkkuGOnkUX1hEN+iO+hp0NuAMMgIvcydonoQd/iBf50H5BeVzkBvgVSbklA
51akthewHPoGAH5aTbCW4vyq5zWWXlWHE5yQImrWfjjFBbJho3IlMMDrCq+eo4OxfnPN4Pm25BVY
sjuWgKm4IF2tQJlZfnYKntu5QvjIM1QA9ME3wK3XsepGgMiy2s/prDZzH4afK5+0V4OY5UM6p+rZ
2HQB4M/Tfht5nsAMCNA2bDC8CzHdAbFeDU0bfYkAH2J3WcRyTayF9m1uPHdG1V7tkxKWPzl6nggh
qTOl7+MylGBzGuAG303d/xxsfz/I/mCgiTF2cjGzv4S3xKDVQDn7I5ODYPI6V0iVg78bnYDm1bPe
097KK1cl/jsMByKK61Bn69SCFFrXGjysqVc3AFl7eLy3roB9rygy13R7F/dtgIDAXuzlxG2PMKka
OnCJsdnLbELxjB+fzolXLbsl7v1PFsDsN+wDKOpm2B7ZahqQ81fJ4t+/x+BCS/phVA+3EYhc4dlK
YDAMjOfH99iLesFkxvAdC/W3yQOyteciHIaVxjRiE+A7RTN7AXBnWV6lqcGyj2CexH8hBPyRPYWP
Gt7GJPAvViUBDF39D+wpzoPKtf4UbyPmoIXBNHRl9bSb4+RL4kSXQ8f01iHv8I93/yfF4wfuwr+4
I/83KCYx6Hr/8V8kjr8wTNaCfwb1g39PSrk845/0Ekp+B5kIqz9OQBcBlwMX65/0EnBIsFxALMG3
QaOHe8+/6CVB+DsegYwPKnm4/8In5F/0ksD/PYO2Gf8FYJlApJb+b+glSM/+YcnCJRqrBUOdEP1G
nAJZ+nBb4i+boK6LYf4WSLftvRRORRWl2SYbJH/sZBM+B8nk79CBAeCb64Su1XhBAgegEXsgrQCY
CJhMVX4JjPzKwdDbiW6ySFdHmV+goezX6PMjcbQlisJDmLRqV4dZfDd7NET/CELwZYIWX2Ka06DD
9KldrrlqLyAmle7Oy2BZ6GkfZpcuCs2eCiDru2VxZhskC2WwLaC1TORKjFIhOw9DkGcHM/YbO9Ih
HwWcvY0fwOVuIOVjMoxd7tJYxrmchmRlepBQddj128BIu4VInmygbxyKzMfoX3rdmFcBcLiGefAQ
lMkl5jQcMJ9rYMDqhkzdWk7kTQgfsLw2PEZeYNYWKqbzyk5RA/acBXifKUC6mWiuABu2ILRC47ca
UgovypIO0SlaKGzcBOIesnrXE1LvVFKHRRa1wckJmKG4oGwfcZC2G0Uw2QICvYywlzT6WrQtXzNv
4ms5jvY0ExeeHLJrNqCeQYQUabNRA8Q9uY+p8EHA1+Ye1omAmQTsBfboBpYdyDZzznVn1hrz5tt0
bOZVDQQMA8GuQk2LIkVGyvtsuiib8t767KGnaXkJLqjc7VAn9dcwRmSi7bU4LkDQIZsc+1tER1eF
qgRDsZ8yHDJj70UyXyaopwK0MnolqnK0ecsIyO4I/kHkc5pExzTiGV/FbEYJv4Dm7i9kALW7jb2c
cOJ/ixBJsqnKFgcWfLdHOI54voQRIfA/0Otx3A3PLIpwFqaxkw+2DDpWDCBrmXzAWudXsqxiU7S8
8cCSXVp77qO63lRhZu64C+Alh73VgZIv6SbNWkxUgG4fB44iAdNvwr3ckFaKVWhCJDbiYxIvDZV4
mk5IcGfgIwueRNfddkPm34ZJ1Z0CH+aQTvl2VVfQdfCsE+dFBMtX2/XLCXKA+D4qm/4tqRmcrDpg
5Qgv7r6RoF8+Y2rwFf2tDy9QEeUONpA3ukzYky/78aUeA140C+OsQF80RneLFy/ZVdBbjCQUzqdd
FFZQdSCcSUxFiEITFioOZ+YOOItKCzq3foopnXAYLVkIO/MxDKcVvN2hRvCFG1KIlxqddXnGGRaS
afT8ItQSs6IflQy2knN04FPH5B3GKpjBo9vAYAhH+aJ3PhZlBaVae/GZDS3cqUOTZPpNEkWuZe+m
r63L5uqamKX/hXnGjzr4BHucDxoF+LuI+I7hafGBwUtgMmLiYUII7bbaXazXyHbcD9tfSTM/7pwf
X+YDeVcB2yASVH44D1agw5QlAmHqyd6ijvpV9NEHH/w/3xLs3YATQpSMpfRjYeEILgMxEYbacPwZ
r6G8Li7ua24nNxDfFM1jdL08mxNIayuz4Vtok/L+xocxjtzCP7aoz+IkAEdssof2F966H3jFf/3T
cFR9T9VO20TWqcKfhqBnJFGD2HGEMOVZil1wW/9/9s6juW5s7c5/xeU5upA3MEU4iTmK4gQliiJy
zvj1fiB12+IhW+fzdbk88a2+1YNuNQ6AjR3ed61n7alDuKlHS9bLsTCI+/DLb0vtJ9vK91udX1dn
h0NSuS20VSP5/uoiK0M6lLxr29r2fburq5eKHp4cbISCL/hUtvIReunj9dZB8ZswPRjtiDAbyuXd
ptqbbnvBcdL9AQEvde1bZZdf2G7nA6x1uwsOUtfyWf+SL97riYf+k1bxvzaaH3/G0UYzCCm8afak
Oq0vu+FZ9HW23Xg3XFMcRu3hpBcUrHeTO3vZrtrWOwowZ+0VU0h0Y+7Ms9PRn0eq+Y8/6GgbYTAV
WBT1VUdcqW6EKQordudEl+ameshuxAmN9hG18p/LraJwThKAnY8+cUNiLMic+J01K1H2Mw/hU3mR
unhlGXDlHXjw1z8PtJ/nk6NHjjOfLbWhU8PG4v7+zVMzsRNR1+sjVzaoAA81DvAfyPJ2teSsrnN9
02yJpg/Uh+DXzvqddvv3s9ORfebn7f5+bf1oQ9+qmtVoJddWt+a22Tfe4NHL2OVIDZx2A4B2s1zM
u+iEO+bD3pAZbuVJqnDZoG7QNXl/yyOMBeqzvNQ4WGgQSdp1JxGrXOBzBtLvl13W4Llkb9XNV3UC
cky/rcNiH5j39nJuptPTn1/BeyH0r5dukUejYl/A8n/80lUmGtUkV84Zs0epVtm8mSdMEj8PaEcv
2UT6KeAwcFzlIPf+jg3FimNKsEwniOr2WKpBuMhMq5KvOM31moFJ5cyZ2Gs6pVe5mftQ7Mp9/TXe
BO6fb/az8QZUZb1dNuiEBxx9UVNAiA3VjHUVMzS3vDTd8jnYDy86AOxzsdV8Srqdg0PjNB7153Ly
4TH8du111v1tloNxnnVqzLUJ8TaNTXLT7vCIXNWCZqwvPONK+t6cr+l0WuRbW7jP3rRTtn1xhbJp
9L5PzUaBv0UA+C5zTyXofr7s8tEDyuCEfYwFKUSroRox+RbMwtPHey0OUPOcNP6tY/voEbwb+0cL
S1MNVWOF6+O/6H1yy0x35aMNLvUyze3+Cw/9KFjs10fOrGUj5uWkCPXk/UPPSZBhR8acRn2cttT9
4pHZdSF/bb5osgv6mEhwza8u0heT7tLLn0fbul58uFtN19hgWKqgyvT+2jqt4NiUuFu7jc6twn5F
R3gXWyxmXXNi7VrH7Z8udXSb8hIonGT4xJbQNnZo1AO3p27rp3Oe+ynb5ssczbHz5/v7/KJCcAxf
Y0COPyZLXxojI7kMJ3jpoDp041zeR8YhpvjeKeb9n6/22WooDJ1ANGYpmSP/0S4hG6SFLS6Pczws
GzIYtugL/Xz/X4vd/mS7KwzKxiAhbSxe2tHF5ESNSkGQoCOrRUEfKH+t0CIuSvmIIHQzJ+OtXfQ/
ulA7sSr9JJ0cv0lqeWxLWROpVh69yXGe4ggqgup41ZO6RYPlLffaTnKzL5E3OOZVeI7iwzUem224
sZYTb/SzxWnNrcRloxPuoh4XLsjdBCtPDJzTH3in5qHYBNdK7tDo3PrlvjlEh5MUO+WTSeHdNY/m
xW5q9CSTWIFaX7pCNbZdWIP7TXKJ+Nqttqe2OZ9MdZR5NBjVGnVFqjTvv8rI6AJrxLTkpOhETdN2
grR1G1U+8SI/G67gjrgSWDS2OMdff21NZjS0XKdtxk2GzWY1Bhb1KtrXXXXcmjQiY/VMimmw891I
wcnC6SfzD0uuqdgc3aBwHdPZ4J3MDDF+AYqLqyFIqbWgEujBbhgpOQUQHFDBaou2T2R0EuAKBl1x
4PDgtu/P7Eb4UnsKwv7ZAOM3QQFWZMrSuAHfP33F7rMsljgWN56y6fa5vweSkrq6M/koqTz6xKfh
z5/MU1jKmH/Zc8kmoLr310QJsAzVek3oBRurPq/TTSufB3K0Riec2GF8NrpQMeJ7s6BsmccU4iIv
C5OxrNNXxyWmyZtaEVeFOEVI/OyWVsr6GtRocL2jW0raVM/NSOUxitEtQqbfsMbKDTzbVBwpO5Va
9XGTqADuov5u6wR0qsdvrSeuTo1XJkNmU4XPXEU7BUD7+Ny4AtVSRdBvZdo9mvYqS3QpbVxCYQA1
ayNcWBsnGmK4Py8in97Ib5dR3w8FrCJTKNHFcSJrPOjW4hfx9//gCkwsa9w8ex396ApkZy/Dko+K
IwQtwnly4lTz/nyJT58VRzRiuzk4fQD9q50yGx1SfmcIE6xg+qUolzvtpCX9k72TAplincJkmzTe
Y4h0Qfs1mE2u8xOa7sU+BI7QoWYY39i+sZ3hHyehi9A52WbbU/FiR+zydef27urH86fcI/RVBVc3
nNEXm/ZHziwhtqWXPJ8kKXz2RH+7U+No9KmID3riSdZrkSay087i1BvuAuSYzne6oZucqKDrU1f9
9KIrWNKCZrniM9+PxazV7KxtMqbcmoJfGGwqBOGYpU6Mlk92FDxIaGer45Ze4fE2LZcSCUl9ozjz
zfBkbpWNBEeupfLuBCy0mrEtvtBSvZnP21dCWsZ9uztFtP70XbLS0jjTBQE1xvpZ/nb0od4eUO1s
1mMXxI8LYFY/iwrt9Wni88faFWv7eqA1NJiWHz+OUZfKWPBUw/QwmcPXWrFvl1LfBmG8D4xio8fL
w58/x082MO8vebSjmOYwm3Q7hVjjCWc9YJBwIzFY5Q2q1pvw5Cn2k4HDLbI1VbAY0bA6mvzNFuNg
GnCLgCn2PHCKU+YBlu6Jhqf6vvH68wsEA0j3itIAtcDjDfcwInwNJmb92h992U99Yllmz4B2IG9w
hvD5x1glDvmZpjjTtbg3rony/vls/3/7878DB5f54v+9A4p/sOmr/7Zvs2/F6+9t0L//5K9OKAvN
X5xrQVrDJ1np+Ay+X51QLOJ/rfZ6itvEfzHB8KX8Y7Q3/voJlqUSolEDYRv2Pzuhuv6XTkgLRxsI
Lpx8CDT4p0f7d+H4V3f6X4z2VHn4tH87zyDoAnYMxVaW6cmyTTgq/lRzXqALz8yHxlBe+6W8MBLj
3sQW7WYi170AcLk71nSudAvSl5m8RXUR7GVp3oQyzLPsoEzlmk+Yn3cy3cx4Cg982brcLczJ9k1r
qpI3K6XfS+Vy0SyXIqgUxFrQb8qBrmSn3pgtnSy1s6y9FNkJQEG6VkZpuLLRR9t5kba5bqGhbWiB
odfbBW2OR25WBqBZ8l7d1uoU7dpIXBYaqp2wnc+53/MqTe/1JT9vB/JIRTbhp0/6K6HDBbaCa/IW
57NMKs5GQ/MzUAGiSiIPSdWNXN2i2Uj5btIXA9lxgqAThg/0Xft6VmLgwhK0QNuq7vI53LeJ9VUZ
tBul12/TXlE8FS+CHyn9rslT1D24nYAGXOOtuwmz5AUn5fMi4MyVCxb5OHGtLNprpF02pcCxrJCn
FybBd4N2bZAtSPeBq41psgu60JcXnKnQ/EyTDfi8+GodPkAkTLTkqQxx5IvK2mOj+RYpYq/32VvS
gnYbfbx+JLvpl/ESblR0smDOWFpw7qjtl7kB6JfIWgQFwDwEanlBY5WeRZ2+xIp1j/tnl0fyZRLN
d9hfgQBATA9wUiISM3GoGF+1otIcJT1XWzgNkvGtDttn+tuWF2nxmz1Fb8SOIuaer0R5FSuYfSL6
7hgVG6CJ3F6iiMlBNvcYz6kjlOU5y4P7fm1TK4vt6aZ4C0LraxRrT3WRvQVqJXuxld03g4uF57lM
ahNWJt7C3Oy+58pFZLaJk1cyzT92CqOevIaxHsK8RorOk5XruLpSGLaTfdWl+UsgRstrjOK6XUD8
zSvNrEmmy0iHq9eV1mUyyISFkogYcnp0OgBlZahhVzUxECcVM2liEtrSmtVtHUCcHAgFAkZEmIBE
ciSqSAbJDAEbq0cd5EQa1FPgyGP8vUDX6/ZqdiNHKKrYzd/Yk35TTtnoWUv83A7WZQ2TbFdh1bS7
pdnbIY5IiYCvCDBp16U+SiPDTYgu5ldj1dZH7UuZb402mbeDzqGwIdJKxoYrocX0seocckRo8YqO
A5WBUwFMn4Z8Ey1z65ly/Cpl+g0Rp4dwvgXnVDgiAjogldEbIIK3po5/9DuAqHTgiTrtTYIG58mC
XMbTbkP1NpvwxQodxXmwvrmVUNFhzckiVExxOtOmXV5GQ+kdvpzY7RSFxxPX5xbsAcAGN8ZGoKN3
Wjla3FC2r0YF7deC/b3HQuUgglLsDFYFSnnOBbtcMTZMWegOgK51GbTqCMeQpyTtlWycJYAWUR8/
Dlakb4dSIvKymp+ie61d++GFJO9Ci4+ukNONCaMOWPitXbbeNPKvZ7OK7CHKnvNB3Jcyz3WRx8dA
yshspR8PEQKB2U28a3W0ZMlU3LdDuS2N+DWLBVOhCcPY0vZRS9JdkrtRFZnXwvpmQjLAgVMg1rI4
0IeVfjOaVos2Vt3Lgl5hmbwO+r7rgpsEV8JubM1bwCcCJ/icMz14ZS0eVR6+Py/yeaKjgOhIszNF
CmoR1/FS3JvmoPrNXJ8V9LR9AUABfmN5Hc1nGJguYmMmPzsrrq2E6NemUooNKMrMqZsYquDsV7Py
aKNtJJszuCdA9iVFViGGdlv0fDMl+hFHlBYYzL44/BwwROz4SGIfWepuJAXJcG1hDknq6IwsvWt5
HPBDaa4GaFGJldLrJuMrVuCLIAHmqYz0SWy1gePKzNN2zAFkEG5JYr3VZlwIfX8gPrhyDIXZuOz6
H63ZuqLJK99GvCtb5bVR8qskFArDVI5+bVjOjDR8IsWw1oenJTEvVQaugzvjaad1OI2kwZwcrTR2
ZVfeTTMS5KErLHdayue6XR6FaUNQlgGGqo9Bx1KBnxYRZWc75tDQXeyKc8PgCpYZYZAri2hdqGI3
0R2M7nwkoYnRIDEdbAXEA1tuE6P8ifQcz9AYelWhrYoY2Zv6KHfDL63Rz4cOhq0lmb1LHQJDfYad
yjL8DJVcK19gX2f1k/uL0MrOl8oyXDHbpBVVqKEnxzDzB8LdX5G/XdYLT09GnIvmXXLDRIZOW8+p
q5bITqD2EodqeELtUGCA9kib8lqq+os6Y7xrapi79aQOLoUlyekaKQa7Wl5Gcxa6BMSP6PPk0tOy
bmXPlImHWZxTFunHzthb3qwrVzM2freR+cIUR2/KR8mcMcfGCJkibBpDszzErXJr1mSk4u/fGOF0
WWewWnWZqYsdhRirr01unSvjpd5Gfjt1z3m0DrNB3NWjGyhD7hV5obvBJujz0cPvX2Dnbq5LRWpc
WZJbR2jNG17Yfb7yKJVG3NejJFZ0aepgLh93odrCWJTt/ZTcdWoz7asqOmCMZ0bhT7fkQW/kYNmk
3aEIGDK5vYCzrJunQmmelLH7bqpIint+a6z1fLREl05zcSeaqnbggq0oh+FKRAwGe6D3XoDdyecW
iCtONMPcGJhNfCkmgqMdWoLsiTcd9DuLbBsrNe+Dga2SvLD8iaJ5wtCIL8O8xBP7TTejN9gkNHZ1
q/ES5SYayhdRDZ0fCcPGeYWsxjT36jqs5cXYD724D1Lww7NBIwoxGB6c9GXS2guM0rKTc/xwVftb
G5ZEw9hia2L88aKRgdyN0FWj+TGIk7eliZ6Hcn4wxFM1BSQ6FzN5muPFVC946aSB4y9z7pjmFBiA
G0TZOUPtHHrBgNNZu2Qze5YiVQr4oxCpCVgN1Edwn4XePCGOabd2Z52FVb7r0vRRlpbHqjXBCQw8
djlrMVcsl6CR7mejDnaTvgmUsL0ye+ucFVjsJSVEmG6q/RZhPq3ImdynWi5j8r474t+WdsM+mYZl
XAosWiYCoJSU24R83DZE42O31Z4wSQ+uS7bTq2GbBUtwBkEGw0s4+7rGS0DeemmD9p1LAO7mBCIh
MvxYxhg/sny6E0uyVrFJTIxdGkoHOazuYEU9W5p+A2MoqQlOLdua+mUauWlth4ybrnWJQv+hq6On
gCJwjSWFFJqZl3Kg4NYU3Y5FlKZMZLmsM9q2NphIgH+oHSHiqiT5ssreqlCNuzrch2i4YKtqbykK
euz8+7BptpWSwYjpO9W1jQYVcTy7I42SQxVkzyipwEXhxNEnP64kwkPnxjNrqlE4tDxC3Q3XtB+U
KESku+g3qfHaAmvcxmqg7YiCxW952zNHhANzVSFxiRHuyESLO9X8oemvdNb1KasYUgq7wjp12Tzu
Oh3S9VDcLXp5PRnpc6VQZi3i3RxWlpcY8Us4859rktKVzc5L6vlR6ojgYSGHBDh7yQ4KwcSVRAey
OhscippkwIqXxnwKsuyQLxkTcsLy1lnSD7luUG3VyJ9Dscdr9Aze42lIbsayfaEee2/n9vdAil45
9LyGmsKSg5veAzfzfVS7szIeebekopGtRx6PjSWZQNriGprv46xOBO8mmy5LXXh1bHCHfvFbIqgd
ragHx2i1DOme9MMAYW6N2lVwlWfqK67+blNjksPamT/z8bqjsbi1Rnp1eT9G4asUMuHydu8DSTwb
BKU55NJLzjgheMeKTdr2E0kmzwrvfsHq7sqhyYcEDGBKs2vgGpiFy/5Q4sFxLDV5gqfxaiXytC/a
WykNTadQwjOpZgnTjeb7wCjZmsZwDa7acJgFW4cV1zDSVyzXb/MUbjClvS5Nzu2tZheAwBlzAmrG
N0Ck6PqbftdFPJXalA13/0Wfguv1uwo4aQSmxYQQRzaLQ0WtqlhqZ1eK4GVYJrSShmAmAPvuZPOh
GosXUuB1b/gRoKfzMil5+/mwpWzYt1bYsCVgW1rFbtGLh76kpSXrX4EZJ7abxtk+N5i+7Fy67411
ey63j7GM3tJYX4PJtqNPmJaUCs5MmI9MTSwSxcxhUTYbYM/VdD/OxUPFFOo1NYisAWMTUkY52chz
lzuk/an6sqv6Jkb7mPhYwvEBhgc9Gjh0KqCuzsclHUmVZ8uV1MJyWngJMGpIou9StgORE4sq3cas
7rs0kSi0ShjKggiUeWXbd8EaZXw2dOegNEKvk7JrNgS6J8uK22gNZis4OfiCpscUizoS2/isF8pl
VeA7bWxUY1lxZkXPHegURP7DhcouhofymnX6d72+EL0GLk5oW7ZMOSt57oRWS+JTxwbb0NObTukj
v5L7yJlCLA71OPvr6u9iLX5E87rpZg5DpRU0XplW581gWgC926e8qJ9ExMbYSh7DhE/RaNgy1vUb
QOjS4kjXwyZhU8CTRvwQrk44y2O7bDppad+PvQmOrJSZjjdJQjh2Eg9PNTplCYKFr2bZuVkvjwZR
DnNqeMlQPidTcD/bSetS79imqYadhL023oXXOG2fion9HtDKkucU4bGebuuVr1eHHMKLWGWZNAzF
NeYm9dX2Jg5NRL+l0DakpD7OwQTVnrhHNLNsbCSNnLcEnAqfg7k4nA101m2wMcIXA3hmyb6rJgAv
I3BSZzDkGzkR0M7F02SM4zYW6fNYzk/AZLCoB7O7nuuHMUAdLmeRkzX49K1vMeg/kDdu3rKqxNG6
RmvxyyKyp1AqzrO8tSGgG4C3gslFcA38u5NAIinEQgO7usut5i2PxVbRsVI2TASdjsxqaV/Vdcdm
auFrWaXPfatczJ32oyFdypPNdPDzJrRgfYkbETJeNLJpyhxZYqJrvNKLqEBbTNw2qPPAul8Efni7
sh9Dkw6yHmOaC7PGNYbt8sKmsYnbxhlVNiCGmcDZsyssziw1Tmt13iLI+NKrvHaksWOM4+nOAp2d
1bqS0+UKkcBFD2FAqkFkvJl445NBGdymp/eht9M26eZHvdAsdvBsKMeJnUHWA2iBiADORdLdHFeL
HjZfSxZIl5McGP45/GJHNkesgs0maTHnFTSX1W2CApdE3uaO89DBnsW9kilrINlOV9jIpQEhVCbJ
CupUMm8q+NCZCEQ4nWnt1WTgfe39Gp7kNpZx4VuHAbvur7r+/4XS6H2Z89cxdfQdrfRfKabrz/nd
mPL3z1v9Gv+v2KSKoCD+73XTyzj80cTf3lVM1z/xT70UkCgSRyqbJiFI5DT+Uy9V+QdYqEjr42BM
p2Qtq/9dL1W0v3D/oE5U6B/TsFltWH+DSfW/yFlRAXCTKsh/d9XK/m/US48r+1Ri6Y2rq2TA1rC1
HFX2yzCo2mDJvAQ7BsvJkIGzzoqxaDg/GVl3ohn6ydWIQueu6PLxt+OUQhycdZ43pUe8yotalBRT
47DxFYl15bcX8HdZ+Hep5bEQgdtCTopjx9L534cMoxDbiZlBTdVwfWwq3Y6pI0mKN4xZ5Q1Gc8oV
96HdhLFFyKBiFVR+2GTso3beXIehPbM/befYekDUPjO3jZXLYmpfDE2NttCKtEPLAuLJAdiAOVbZ
OAv1VA/zuPjNgYfhsg6QNR8XAtZRZ6iwWhjPYPjHaJaoOgWJX/bZl1yR+y11UaoHa/5kXg9vXa8n
W4igD3luvlaY6FClFNdRxjZDqtlSz329bMUYtbDngE8lihbeRUOIgCKaLqtyZqfQxBTtjIn8BozM
DgDBy1SzyxPNxKNq/q8bQr0qEM4InsjRk8U0GxaRmXgtZQMnT0fhp0rFntCsGuER8KReGJjQT0lm
jxtRPx8jzXSVLxRt8rH8QJG0BUQqiwFEl00xFPYBYW9z1oUpYCjEL2u4QXTAZBOxBKTpfozj+vbP
Q/jDt7K+SVKcmDXoudHve9/B7EZ29IRtepPUDdsh18Gx1cD45qn92/H3r7rkz66Eng5RHYpo9DlH
c4A8hyIeqOxWFLOpRcoTNeyy6h8imxX2zzd1LHJbnytuRkPX1zTeD2x7OwGIyIHQa2zaFnKfhxso
3RRhcVfnlE3rOXdstVYvKghjbI9nTl8npiD9fXfo53hCmMmcgOr0o6uk06MARCGR9lpGGHlYx4ew
F8nzn2/zsyf6+0XWH/Fb97mHvmYRTuJFlvpq9Aq5IcPwVmWwIf+D69B1BmW28quPG/pTMi7oFikh
qJW9B1X0tsygGvjs7e3/2YWOByO2tEznK+QMnx36lI0R9GPwwnZby9WJMfLpG/rtpo76d0Wc5sAL
Ey+kSHim91N6pkkdLYr/5I7WpuMq0dLk9RX+9opUu5VoYHEcb9LRUVVGeq0bmjcPTXPiSp+OecY7
1Sy8THzU768Efq8t2X5C1VTPKjZug0yXUDxp5F+Z7YFuIPEqJy75YflbPzPcoODLNQvp6tGkiUkx
6TOdIJolpW6ucO4Hc7SRuwqaGFiEE4vtZy+MDGWyh7FJIQ5Yp/DfHmWfjgYA7MSLUb25MAzAerVx
uf/z+/p4EeYNlPRseNA5fVCpVg2n3EUkUHHSxSFRaXnixNDf/fkiH1xQaA+QqzA98RcSpGPlSpmq
qtQYiddhzVidWcqutHyi23DByK6xJTT8IO/UxCWJ6aY+tdR9nDXWi69p2vDmhXGsfqBXB06aWyxn
vxTUy6QfIs1PpKN+XE4ZhGjTTVvm/+z63r+roDOq0aoSBqHhGbGOED5WXFmeOuofsN0RNX798yP9
OBTXC7INU2TiZfXjPEIgOeBF08QVi3yIFbqYEZyf0nI41Ph/vtIvk/NvnX/VXrVGhCvyCLnoqiR4
NxCNNNKKvA/orCuFecbtpShQNSvs7uAiVeTgibJLd3ZBy9UsALk5gMvkizwooMCjGshvR6uoBeV/
+HW7dAy1vSSX3UPHuTfbTFNW3ihdb59niYZLrxNd5+nqNDxGPQ1ns6ke5GJanusaCtI82CCYpAca
ZQMdmP5LHXS7qB7vFWmI3KiGPyEl6Y2Gifga6KtGBgeFgFr90k7xgeIM5QZd1n0lVWXc/6Hs4XPl
aB9kdwD/nswRaanQa8CqVQWrfcqhtboteMfcC+z0shyz4bnWNX1XIKy9UEBGnFsV8CGQHbYrxYVB
rJgCQQpug7rjmDGBUQpGnSqBNIFYC/M7qyabV9gvPUDr1pk10qJ1tXzUtCzwZaVubu2hJvzQmpKD
pJVXQ0dcnEakzK1ZyhUE7WVsYc726Pc4wZtUZQi0lYshl11Lk6x42+b2pHhKi+uDhgw4aMpgm9gW
15iMfSsPNks3Ekec+nExe2oDl00qrm0bXSBiUFsK8r1qlJustX1zqO0rKakgiRX3KE06Glo5xXkE
LAR7ybCSFbKip76OvXJCERDU1Xm45MU5kEaTrmGxiQlVdfWixfjYZ/5SldNzJCpt0/XZvYjSJw1w
cV5lt2pfYbeldOBFIeU8xJg+3Z3hLs5AeThaVhffi2lKr4rUqg/rmpO7gYFtsAQ2vFGguAw2f9fV
/smS+mL2wTlVbs/+c2dPPL4hTXxFnfNNPVQ4ALRg5KuJlNqFUZL7ueg0v+GUQfFLAVc84JqxFNJs
LPU6YxtvzK16OUhqv5lsq7tUJ/M5xSBFryeQ7gkvmA99pipXC+7r7ajpP+wK8hLYFLT9sg3oNabu
VkHFBXFK+VgYd20R0ACblXNDym7MIDkIs7+OkTb7VghqVTKGByQhJn38/mKRostOpAMFO6T0LQ73
WMrp9I3qQU7NL3qg3WeZRb9xFNtQXR6KJHhB8nHFrla6HMcC8WpBdPhtI+dwaWKyAdrW5jQawyTP
48fIVL8NtR6BmAYIHLa4BDU0d0xZVUk8oBZv4yLW97CCGA3TfVBVt6ZZ23t6InQkkmqXIzrIRDnB
+gqIeigQqIAAJoSmojw2l+WXGcZNnqMUGQLQvGnoKRweVbmAPJwZb0bavBD7ZEE6nMtNG+RPcZ/v
s6DZtHVbbrDOesVYbTJQBZteCwaPWeLG0gGrVXOYXE7zoGyjPK08FU62q7dEUmqWtLFCy/Y50axp
QTQ7h7i9ixXJukLNnntTqKmNX6rNSzSYbzUOiivKAXSjLOpXkVV8Ax4tbUSd9m4rFE6ecg/Ttofn
WpkAQ60kJNHSDql3pVBCu62u5fdDWT/Es7GZgrFxJCAzjtZR2xah/WUBI+P2DYXtXl9CCnh56lqp
irhp5AKBRT9Ph+gkpyogpQgXoS4uuiJ/rOrO3vbsN0chbwZ4aqRuJnvqDbfkhmymbAHNK/Xf89D8
IaaOrEKNonxoxddtr1bAcgwYZfU875fE+rKAV3G7Nnq2qkXyYfc8SrHxsCTq1WACF7DCPPGnsR49
qE05FVPFcuW89UoaDrRy4pBWbRjcAUmy4LV3F000T16Ff5guR9Nfkh7xpg6Ded0OYvTHVHqqxlEB
9VjF16KuCndBBbLtZ5BDNfkCTHfrEKRKT99PHg9WhDZpGjk0UNfQn8gFpU8NUiQOFcxxYSOcNEyA
zaVn5IF2fr3om8xmFytm/UUzou+d1Zxlnd1uJaQjsCLS2V26XvUni2kCwz4C8blE02PU8m6xjbF0
yqo2K/gWWf08Ml9tCtA8Tqq08hdeDPqGUWrjQ2EV4TcbIdDTMnbVY5HQSwwztbuaQH8BqZi0UHMJ
RxuBWHTELfHhyG1EYgv1dtD2yTfTiqxdPXbFW49y5E0JguaukupoP1QZGXlhnd+PIAYOgvrG5dQB
YqArLoVOJPe8bJSD7QWNzWSjkyBAUlk0F90u7dLxTU9Hohr7Zcqo5NZJSWMoFdE3sIkRSD9I6U4h
imWTSX2oHaI0K3A361IQXBQRNVq3qiPW17rsop2WJl8jTq5PiFPjaCtLRgxwopy7EF2EYk9Mvok+
TvlFGbc9cZRUl5qQ2N4yye7AvNOaW6oFwYkWWAll7rmsZzrkeBZ2WVBoZABoNf+NrV3myHfI5mwQ
1kpTYXT4HBj5m3aGdTc6WV3K2jkBXHPwNQk7JAbqxJnItXHBpXQA5Cj+woO2o33a6YWxsctRZQgb
0gg7rVHNkQxFPbYupSzu7kNt6b4bOdmYDJ4BBwKEtOIqzqYcLQV8FPRAyYiukGmuui/MtCVKNJcD
DukKs4I+p/gV2jpvSX2ZKvNWz6yafQC1kpcgsEpgkRPSDvDgVrCqI1Kj3MVaNU7OIiulcGUEgcK1
FFEkZ9oI0QVBRBjQc+oXW9+kcxtzfST/wmvasSv9DtKYcamx+8m8ZQjMdjtOyyJ9qUerzionrYGt
uU0oin6f2VokIY4pQ/O5NjTSgYbWmqA+yUVxM+EwiZ5ANUZk5ymh9aTKbat6Q6WIeE9TS63Pxm7O
xHWoVqXw2tRqCj+bU3n6lo1RI3+p8lkZ/Qpwq3IdxoUV7GoQUwkSMVCEK8p+TPvvpR0SOtkxpQj6
I7lFV6C3mUH8FbG1uICHi5xpbqLUJbdhbju90PtXm1kau9tU0/KwkWBWd4PdzOgKK0Bu5+ai000p
hUF7MTP4WgMsjomXTVUR7wHDEi9sFSSnO1Ka2OOBlBZtpYRZrAjEhIznam4M+VXfyZF6WQLwndwp
aocpdLWwXiY43yJZJw0S2d/6IappBDZNeMuHZTPBQ1Htga5GEwyqfQZDWThRqgzKtczfloMmBcNV
KIkGcdU4GuUFvHArcrUyWdCG2U1Oqz1VwsIJUFeHe3J/MYmwSwgRUWtq0m0If04eK61R+hszJGwK
0UefB407NCv8ox34536C0LS5UFvRVxRTs6lJ53utXqweqo425MO3BVMaFpQG1je56vq30B6TZFNV
cv02YojFS6ESWNNXwOp9YcdL6o5NnqNQA/NKyC9f+xnrFd3pNkhnfncCUxVqovEVAivEmpgf8LWT
GwiDwNqrzOkLpcLvQkArlPqkeBNdNsmHZDFm2OSWzGYkDZsyc3PkDz0BGZUE2AMCzI2iVTrjFPbN
vrTWZJ+oMWovBHH4bVjqDjJcN3SWFyNPCS/+B3XnsSS7sWzZL8IzyAAwTSRSZ+ksNYHVUdAyoL/+
LfC2vSazTp8ytlkPekreSxRERni47722UzNU2yJzAqWH9K5H1CAVlcagSPr0JzapuvxQQmdA7+lW
sWIfOQWNzT0VXG18yEBxGDGTiBADK9dnOfGXsHdZ3TtZPxqTwcSGojh6kURrWx0c0aHaXBNRM1Gg
ZHNsMitN0no7w+TN5hVaR/6CFQHlPcPWzmqtIET81wQ52CRrRC8QAWcO3jvTlIavQiw1dyDXHBuN
GJE6xESUZFPUxaaxrF79OYJijG57s0hN6zDP1WSfXHIcpl+GDu/Vy620QiZgSdFsZkUrZz4gla97
H+E8ALWcszaObMZqoWb4UznUEb+MVqYJV5OlIBNkU+5Mg3qLWsb80Y2sHiip+ym9s5XOQVrWQVne
Qhlq1QNBIH3tqdOIUjCDAS02tTqnmZclM0EGxixi7VmiGI63LZki/S9q54KBqWVxbF0lel3bb/h3
1VdJ3KS2tcWMoC2Ze5G8wvUcuq0ZJhU4/yFzFykNVoelYW3Wxi20JJ2Yc8WqxB06gWrYgxPq5nWg
FkBfcc+Dn65RuzenAm4UjnjZIqNyUW2QiauKyH1JZtieNN2yPvJLVY27jcWSR52KvK9Zp/k8cyax
R1i1T0GRkRYvAJy7R5QpNeEHgaGJcG0WbVh40wBGHMwVgL1dp3fmd5Qj4/AxjMTQL5EY8AO1Asgo
o1oteclM+MtbOYYAkkRWJgCZy8Cei9shaYfwKIfEDt4mE10YipdRrQ5wtQCEpQXRzqtOE9FpAlGk
M21xav2YuuVEELvRINLtAHXr6y7O2/DVCCeFddtVoo1lJ2HlybB3+x0AcbR+smGew3yzYu7J6Qhy
va3oDQVeFWcuRxa1ml1PdWtyOFB4ZvcJK8YirRmyG5XqI2N+0JiZnNHP8MP7rumDUvNbJWW2HXd9
TZJ841VNVLHft9IEhaVpE7Na1W5jCSu2MoYth72peOF9LsroabQz6rdBEKH6k1RqApEAwsOW2VTM
Q2KE4DXrUDT2uzLvLfENWWTyM1aMqHwdkiVggKmbHwatSxoyaFwE2FP2RXfzelTEVIZ2LWZrjoc4
DyFs/7NJkZKXNoqCSKF9uKOqqLfOms3A70EB774yfH1qmtGTW7ATGD/AAXziq8SsHiUN/1Uz0gkh
wOqN6fF/ui7/D4bC/78lUgp6Z//noa8fTlX795Hv8j//z8SX6MgF/CCgZC4DKIy5/zPxNf8LJbvJ
6MOg86ypFi3A/zXxNTSmwRpTJP5PmGToSf/PxFfX/muJoDQc/r2wNIMr/YuJ73UH0OS/IXDmYRlG
iv8psrQPgNrTyMX3IVrPGY1dXmYHqu2VbpFvxgHlb0/lN5PY60/wr8u5DLC4JDNJcdWKrhDBRs2M
xbur9GOkJ9sc7eCfL/Gpa/ufa+D5UR2cAp+amuhaW6IFndCr1sl+JhdBX4tfwSHexavbcfUTUQqq
me/N6sANftGWvv4561ybeS5zfGthN/B2/vlzjsKqm8aCfdiu3iJ5C4ccXWN1DMJLHZLc0nipvM8U
mjhT/0WT/wpTatMEN1yHjwiHOf1+/L//vHSa4hSYFC6tFDTg7qPCQEyX3mi9ifAwOOkZyRziPdPn
+z8/7+s+NW+SSaFBJ55hhtCue8iiDsTgDHrqsfo7C3XW8ANFwhHWO+OLV7vMlf7e0V0uBdkSK/gy
YMAY/M9bjLEgIA/nUrKavlmJYRCIGF1idbyvwuzCFNF9kDlOij/f4G+uCp0Ika2DBV3TrmfO6tjX
dhknEbGiYULLWtO/pVgP/GBk0ot8znAP5mAr3/981U+/FMfkqjBnkS3Y7qfXWWsOYkf6RZ5qosv3
9EQrv4P8Ds3Nn69z3ZHnmfLZgNwBiWDxBpcF4m/jmrkZJN3QIvGW40qup7RU0xWxNkfaeV88yM+3
ZKHzsIRqL2KWTzwIkUQmjGTmJTomADX+iKJff76X31+ADXUZcy2//X/eCx1OcKAwk71Er7YUV4aX
N7n8YrDw+XvnLizmxYCk/nIX/vMinYqzR+2MBFo45gotLlvU26QU2jpY7z/fz6fFmRrVNJH7LAMg
qoSr+9GCFMZNx/En7DuP1jS9M0TuD4GBur2wvriv3z08EzUhhn7kIta1GsdWCsD+VZl4Q2g98mN/
CPqvSFyfvzXuh98R6ABe0CfHOa2PrlLBuHLMHZRzaxCethuiTn7Qhx6zTVLq8uHPT/A3N8UP6K/x
mUM41/UTHONKzqqKgDudiTddIUAeNjmi0C8u85tvAtMq3x06BnbLa3pErqCHkYv3arbixcWCI4eY
3S9nx59XIotNE2LKAhcWpFv/89Nr1UprZdymVMF0E2nXdgi/M8HxWnNLXARQP609iHkvoknx78LN
l/3FApRLS4YvH3HTtTZM2KFJGJHNPU6PSvqkiNfM0+8n4/LnN/abb4SBLsgqjMEA+a5hbZo798Sq
Gsyo7UpLcNcYVXlQStl/p7GNgz9M0ije/Pmay9b4z33F4mNk8sMUCFLW9QqfV1In2VKmniKQOqnl
h+a4SJuG6UPzZEl8SCZ3wk7k+s+X/c1XswgO+GSQRPNcr3ZsO1Nl0C8JplnPqVIjeDeu1a3uBF8Y
6a9/BEjY2S1ZsdjENFBkV0VJoim61uW8OeYPym1Iy9N39Up+Uftcv7jrqyx/xd83krQMjLwAmQkc
WschG9qkO8ziqPdG7Wd5033x0q6f3vX1ln//t+uF7SANRgyJF0RnUzvO9bNeP/67F/TXJQy+dhp5
6KGuASRVV5lxR7/GmxpSgJtV7jA/HKsvtsXrr4+rIC9YWD3wmtAoXv2q9TTt0gTPJkz3cDhRxQ1+
XoXBryFPtRMoF91PehJu+9mgbRQROv5FAfebF/fXPN5efgHGp7scs0krpIO1LpTRVutCZQM0nCDA
gsM8+YtfSA6u17C/7pYqgHXMVZF/Xu1pjjUYFqNf+n1EDckVvkmIt3oRvZA7TC83GMeTECI7V8k0
/Usd1l+XFjDNWKY0ZFJXXwykGk4b5sCDBr/8LdKNfluNRb4jGLD7+POX85ufHOKe/32p5Zn/7eNM
pibXRcoqNpf6q8CiWk/yi4/ztw/yb5e4epDEFQ/RMFMMD6HrEL9RT7gLO4AE+zZlflgV5g8lJ+Ps
/+LG/jp/Uv9QC19ddY5Jx8Rmz/Ic0PYeI8c+lM3kfvGRfPpJsPjTGEGwynlqCZf45+MDbt32ChkL
nqVn5OTF5Qve94lgKmeH/vO2StKnHnjCbFtfLGKfTlFUwAgBYfG44EKRjlytYgl5sA3BGXgwR+Uy
9PZxGssLSoGfWVY/8ZAvko2VHFcvd7OXPz/aTwva1aWvPk/HCBq1k33jle6LCy+BeOMYIe6fL/IJ
snt9g1ePNh661FTMiJMoqu45iDeYnOEWOB+uCGomdinaF21rVubaFYhPZLBnWsC2a6XmCsz6zZ//
nOVz+fvO+9dfQ0gCQyzOr9Z1xS4GeIpty4s2eudUR/1B9hN51MXJiNNDp35FxPzdI15++g4FDIon
8+oR1zLEVTTxdh1RneI63NY4KwGDffWQrwXDy23ZC7SGj9gBZ3xF3nQNhUzImFcZ6snPwRrvktQ9
VGW8dWa9wzDZEhU/OUTQueOeZLkvLv+7h2qbWPdQGdqmfl3OpLE9dEOLVGSOCrN7Cl3MjxsjT+r5
rqXFEzwgYy5rxvF9ZT38+X1+Wvc4QDp0pqBnca78xIUTxBcz0qF3b42Yn/X8l2nm3/58iU/r3nIJ
Fm+scZZD7+xqu1yiW0t9VBsv6d2nRKWjPKW+DNu1bLRnsq3vmVn820Xv6pL6P5ej3DLnwFJizKS5
Q9RuWh/m/Kta49MufHUN45/XGB0z4pw+L9docWJZ952IjjW85ZXObPnPj5DV9NMKy6nSoNhYZOU0
qq5/CdyOE5HRqawaUTNdqvVZw1GkTnj8TLW3b0eVNhopDDzgTct0Fxw3SpJ4RVOecHeUd0jAGtka
i2xOw2m07kMREI8pRDo/WDXJErV5qLOu9nUbJ2ZpMBSJ+fUBjtHsswgINO3hVDPqSGrfdNFetaZA
2+t0KolMxo9cmcSqFNNHYVaXbhwfU0x3XPZN9M62Mn8E81NuQY2YBn8yi3MGHDU2Oe9jtVQq/T4d
ToqybdxvQtb+GJLQKcPjqKQ+ytx4xTBxVTVbi+is2hpACnS+3bjbOdmFxqXWJ3jA6ba3ajzp5VH2
clc0yiU3H7W+IOyK3K4I+5iGbYkZUrYn4s/T1OJQGLjZm4ZZMmKe1oFko55Thbk1OjxBvkIXIw4a
DdMjd6b0omg4mrW4QRq+C+znrphPJFefBhxo1RDfiMk2vMwCBWR3Y7GyLLIEe0N6NKKeAnI4SVxY
WRVtlARhnbAZp5KLMDerSfY3hdzpbnywgqdWfI8Z1ZBxe1EUW+xLOX53R+u7Rb/CHOP73Bm3zLpW
sanvrJnNBuP1CZHb1sCll4jkMY3bF01Yez2oPBNYhb5kFgPujGPfbrHXsXzaQ71RRvzFg7EVar91
LQAbSeoJNTgE0GFGczgZ1a8Eux8xGRxvimxjuvk9lmt/Eibqg5ajMq7F+RJE7aHWO69GthJo01nr
Wi8evDHb4z0iVqRyyD2PfZSJs3uJLLyID4Nc5YtR+uyKQ4e5m3tIMPctOawV29vK6NLtlNzkgafX
H1GyxH370XRi1BJP29JdIWfMlJ2WbDrF9KVZr5scpE65DfJihZ3Wb8OXIv4xZndKsp35C2Cx2APz
suRpytWDmeNjLtSVY6fbyOr5g16UtH+xc6SYNRHxZbh28oip+6kJPIaMWULsOlNq5Jp7QFKzfGqa
CtAO5BziyIrTbD6FSnasFi+vfC3V+9HS1jxXzfw1BPDyGGApEoYITtV1pp6yLtgbSXTJSXwfLXR3
d6a7a6uHIIogNd1bpJuBlLC7h4xUUoLgRkIWs9j1yNOd1nFfecN4NoR10IUCMOmSjL9mIlWSDICS
9m2u0LTNCDO2eoT0ZiZteniurMe0f+2njSUY2xf+GF+S3t6Y6dnUL7N5KcH3jeMTjLZx3lNcCHtN
PN48PTVVikgoXQv9nIf7gaOF27xI6EMBPB096IAu9UjaIIe2Qu6dEORKUux7EhBxaebTPovfgsEG
CbEv+r26UNLv4g5PSHAZ1WPkfLP1x8H4UDSQLmjDlhzzwjwyzuBAL92XsttwfR0uinOrJQt75yTI
l4/owiPh6NRTVFkbpMIhWrEeWZW1J3sx6bZ5sknMJ61eWU+ZDvLng4m/5Z7z9mbUDxxcDAz69UhT
DoWedTKx2iv9T3Xo8JUHmII1lymm25FGM/0sKpzDqvOcLP4PtRSbzBzQO3U9pU/vW47s7yZKa78h
ChoSBPE9rUFamlnPvsEPmvTmmylpt9JAparLNV6gH72TeZbNLzc28RD06NXqXGxREO661HruZiJV
w+BgRQgknTG4d5USJ399q2f84kpV3BN6tKkj96YPIGDoMRnQyx8sIrGtW/swFBNwXvOURuIiUCBF
arCTk66hc9I4BYdbteWLJDqz6ZsPE6wGy9WBBWUfK8zgtfdOZ3iaj3tZuLtE3pSBepstQgsUKslG
582X8yEGteB4BDvSUKLjEroG3/dToz3YzsbpTkNE3jAT5YCOYeOrPRq6C3oTdTgG0SbPNtZHam2a
+3GM/ZGApmhXBPd6zjJNfF/7XcOo1qbHqjgXqc8+EVv3TvPcdJ6CJu2jTDZTfpGKp9EXpPUziRS9
+4H6DHkMQVJYzsedOXo1hIjwZh6OfGpOSaYzcItjU27wxJPdgz4FRqcSbpN82oZGu3GcNxFn34h3
fLSG/ibsf7b8GRUVNJmOK13W99o0nPUg3w7udGu0ZeU1M4Fxg+6u5YhGubQn2nfxa5XLTZ+pj605
rScR0xqCG4Qcna0r6i8dUDLoRmZCsBcRwmpNsPmrkT6n6RusA2mexfijKrep2DKdb5HoLIvdXT/7
MYujAo15uIwTH3ntFaiqA/bEwQHfs5Phys1+5HQg3MhT0h8oV83+exBh9E6emugwun4cHtP4PUYl
ATJmQQEo8RvaLUP3ZtQKhHKmAzHX8y94V5PzS6TbmXjXISZkCn5EgI36hXED8fAP6rwxjRtFPpLv
SRizF1qbEjCc42XDL4aRgcDZ3NR3bvhSjepmAaoBNBq0G9NtIH8Ag8jjJe73VJSa75K7tVJk/1QU
I9Bui0++t9NvmYZebyhwfVsrPTHoq+hwgxhs1LVxHpLY1/rnMI4RN8g3ET5Y/PX4vwjUJbRSoVqv
30CD+wBO1m16ryfTDs3H8t2WQ73Nyluj3KfJIXS1lS4mT7YQOMtHaxHG0spg5nsJKuVZt8KbYdQe
hHZU3Q9VuzVM7O32Qo7aaWBayupSg3ToMKdDGbp1SSyXdXIp2vgu0d1j4ub7abpvW9bxRw0IipJe
XLu9Aam3BW71aKp2zX70Tlz8Om5nf2o6llaxRzrDSis8p/7I9Z2B3Jq86mJ6HEkqtY3bWsPpjpC8
Lw+uzUZA3z8LeX+Ts86zH701rlFx812B8SnOMnzL1B3aYCvbVMEGQQ5p9FRF+aOpQKgfYpTH73K+
0arLYJxF8RHkvReLGXs6UTFg6FSFdSQpbxot3okeEqz1zVZnf1BcXnzsUwq1+WvQfWus/sSAeJvV
p9khCPYRkYJLY2OBYHUjJIdyXk1orybVvM1nnRTuMdzNjraf0vJeTNMh0UZk/lRXOLhKySI0o2+P
zmlQrdVerCTu+DIbodyw4VTk/0YD67nrTSmUC7MEMGw9dhK5x0y+KgMRIo4nuBtN8N6IoV4reb12
8DkMubbvVLEellqFJ1ZSIkjzQJbqpB1MNFvp8GEgryR35DgF1jZCZ2JVLBCT5mtmfYimFCkq1W7X
+w25XPlYvInZrlZ23p/o4j5E5rNTPyqzttK6lIhJrHbkSYK4e2icYTsI82cXvWZ8h9VxJpGa1NxT
m5sbfMRn3NPbLlL3IcrHWOyt4Kwgy1o4eqOU70l5Hw72SxYdSeh6zBjzddOyCbS+BFpYk2idwEFC
WxtlpMKnnkG84GoW1f0oHR9ZJuvKJepBXyryMoXGRlfVj2L4OWczMDe5ask+1j+I24vs+iFyQj+m
HLXS9kgP+JCpN2b1RKgfRRmq2DFEdOXOHQJ8Y6XXBV4VK1mZeFUcp0Ut2WsP0/DRN92+M09q4Bvs
dgpsrnVhcRJT03mkpuFAMSv8ZTgeN1UfTD6tGfHUgb1kDDMHm0bOxSY1S5fXDNkiJP/skdlTvynj
pjhbaaiuCKmrV0OQube9nZcHLQ2mbd7a4OaMIxgm3Z9dOJPorPKVbeVrq25Ymigr3EZ/VGf1DKZJ
rM0oXseT6cciz7ecGjZ6Ez5XSKgSJ/P1vHhOeRh2pN6Wdr8v4BLmqXIn2wwVrd76JV7yZwicA5SV
iOkoBEGykQv9NGp8ILZyy2fID7HVD/bonPtK3yYjmmtlvKtN4iec5NTA3AuLJ9hpbmUyNDHBfm/a
+HmQh2KEP6RzyNnEmDPbeZ+zPVbmmYzIk6Ix7y2Y4yTl0YTXlFbmC0keBNESXUu11hh3YxccZ114
bXSZgZYqE2l3ZLHPlc15rnzQsuKxkR+W9bOsdkHWn8IRlmexk2CvoFasI/A7HSKM3r6MyIUruH4B
ombRYn2X7B3OnaM464CvrEpU5oKV104cPzC25HxPk7szRM+Ww2mx0l9RrENAHb180p/4yb7kWbOJ
Esg5g+veu25xm6kmtQvkmbD81kS9LxYNfTF6TbDtkgxBHLJZJfQbp7ztVGVVsfMq4r2who1MziBX
vT4NvImGv5LCzuxOzvCek9JQjlQryp1hN2vbrQhde05YRfuejlhprUXABszJJOB8ELuP5SJfbE+5
EDvoNIjMxEErTlPKtnc7pnI1NndGTrhUkt5CSYL62BCL/L0ZmqMru30M62cAhxqVnF3I8jXRseVx
uiVXkeMMrWshHpU+LrwqqTd2j/02TpuPcVa+aa52h1ISKWwNaMQE58l/fYQ4zWLu5ylfQIBFapzv
AsE7Efn81BTTr1BNPPNCHGCZHnXnzl0SrtkjCRAvYKvX8kdFHatTivFFAAm8hY0KP9M9uJWPxpBs
vGZT2ecp5AwRb5dtfgofi+yhNNUd72FIjVXSNSsTmwfr5MD5FZZgdivCV1PHo7ATIVnX9/oCeo0h
tHTh9yAj1pvyLw8jPwsbqJRe1JxHi1qZw3Cdbe0qXhcgOedtgkE3yXZ04PBqEcft1N7YIWTAj2AN
57GEUxPepM1+FBu1vucsZuY70i5EXsJmROz0klnttiYaBxhT40nNo8wq5MnS9nr2NNhe7+41ClSD
CGaKPKA+fdD7rbZLgnmb2eMHMY2aP+dKxWlR+qmib5X8lVNDqayt9tCbW+nkzUqtpFcX58n+MfJl
rdx0HaAIjgJfd3hMv6oGBB3uOENAvJSmH6KRb8LJc0fSoqND1N0lip8o+15wKuPYWvDPM1WQ5Op1
9hGfy3KCcRDeQsKfLuTw+FH0I3agZzLpuwmC11n5ofW3+rRyoq09bRBbNojc8/LDZgFGeZ7EP2D0
2PGNwdFUmV+azIMasbIpbcdjip7dBW3Q3KnBDenyK4kn3+wf2u5FoQhmUHNUs/yIEOshAZdW6B6J
1+uCDg8Q1qJ+HoR6UMbOC8wSU99PJX8caMZk7nRI213TfYCgq+AhB4pn6E+NyvqZrJbMRRm8T0LZ
AUHDr7CcctBRyWV/tOgDpCtr2qgOgvrIq0D0tQLoxHyhkTIjMK1wcMfK5BHAe4Z1eGiVQwwxZ66f
JBL3eSB6nSCOxw4wXfphcXgPkZ0jGkqxUxSB3JCduUo4IbmczE2NzXYdhhtruE+mO5wo1MkACunR
j37bUQ9R/WA0ona3DmOuo86gnk8GMlaMG7UpCTenGi0fSidRV6NUKQrpCqScSi+DCwUsbZ5mtV4D
RPQt8BmKqaxq46lSD1apenIi9q5ofdts10ZYwAa2aHRgJBrqVRaTsN14I6hpNJwJX3XSsRtLDjqG
5qOtM8vbxj2ERnXWte9pcDZqCeeIwggodZ9CdBJ9t69G00+L4HultL9GV9uXc47HtWAJaSwWx7cR
JFiTxkezK4Dy6qzcgkiC+EZBKqSqnZci+qVPQwNDrNBXoITCLOjse/UDyqoXyJuuyQ99/dLCADYm
PFrhHurBJol/muFZNvKOco1bnPxxttZGGj42ZeKT7X3MM/wJVlZtjOXXYnnSgWI1JunoWY3CSQ6t
uddp1P+u28QbDLn1pnNEAqLbsLjpePbxhHcLL3GGF5e39MaGgPk6zW/rW+dSe/n6JMBZSg5q95mY
jDerAuzsyTie0cVrffCkOb29S0K99obAqd8HnUaawj/cDP3HoBPr2jb5DNhtJozeA/miPlSFYg0r
TIGdh/C+zliwZ+W9KdocWF667Evcc3EHW3Rg9x5jBfDLwNeYGb26l0aUHmMnIXQXFFTNKag2m00g
7ZIOHfMCGww5zVoGlitcFVm5k7FOJxIc7rvlJvPRSW0bEP7i3Y7VsN4hJM8uSoy4eC8jE5z3KMo7
urMw6IYibm7xB3dkxlr6g4q29dANEnNejwbEL2s5bJWwqf260wFa6ZjTkG0ZF5l3+tPgaBj4crv4
CddC6x5jfBuuF4TaRGYc2vdvThhXB1TaEdG75KeuQ6XJPjTy0LPdHHXUNbVFIJHaKXKllYyaFk8D
VsycanXdj6nmGzVvcc1wroYH6jb1m7BjuZ0lfcdhUnIUGW3xKvpevZEW9xQWZb8LED4/Nj1G6Nii
1dqUqUMPoLFgxWUWMLLCsNp7aMZkhSkKYGmbZLS3hCbqCTcpzcc2zosby5WNS8evDlfqFLF1CTKq
hlVfJMPCFmRpUguFeDzTHL4XDaHIqwF/J1FGbUxnHK5s+Rz3Zo/XYhrq0sMV0B1UJ4ip2DLjPpvq
+gakyXiXG3r57gQ6RkUnBvXX4pL6mVuGSxO1Hdzu3EsIiZtqHhI+/SKVeCd0tlGUDmPn50pJZaTj
uiWlKin6m6lcvDv4z7WHOtWMc6fZFXlzpoPDdOTIXzVTei+onQ6dUJQVNJv0VlVS0DlkPkKYg0hN
t3EwPGGzi86KLt+B7KmPqj7UH44MolPUJDZ9/rJ06RdkYKNlPROLGVsQ0Xosi9uZHhZtVpOlOR/U
7imwx8wf1KZ5t5eIo2TAX0Mx4IwPlSz+2gSj5kapUvPHaOHYcMt6OBtF4S4KnNJkyex2CVYRzcIv
irkzsYssp22LunDdNTUHibrQ63ib1CbFI2ZlXd+aOtTXddeSWr6gLeZi32aZFgH4T7oc52bYB+SW
9x0MgCayYaYiA1pPud04Xj83yzXtxE0OFHN59ZZrfSkfrR4+0iEc5/iQ4kBjJRlm41ymKp0/NTbg
/orKkhg/Aw5ko2Cb4MCen+zO7r/PHfgGvokCGt6sO0O/6Q0zOogoEWf81/Grmja0qoupgNWGwbfL
DdNX1ZzKEC+RwjqLhs6zOg7RVhoIy8MEGz07Q41DYKpwCBbsfMdeYL1Za02BObUo6no/uwUIxLrK
TDKDZa/KbadCsKMUL517LBz1j4AjymMTKMY5DhM6MLhWfb4ALAhYgmZOyUXyUvcTbbckyfHLx+Fo
PJJKbe/AhcWzF7k0yzWyQzeTkTKAGEM85Z4D5vJXg5ii9vTJ1jbNbDq3OH0scgmEYjMRaLLqu56K
PN5IjaNx25PaLZsHYRf9RWvFq941E4gf9kci6ZtTkFXZOjf790lGdALGsduEpVahoYYIIJwuvR2w
bIlz5+YSHia42gx3KUM6nFIMN9wwrDj8tBT2avWNLLT6OwfsbNN0pDytLHX8prZ0acfWGDWvRRJ1
3866SjbEbLzpki66iOJuOxYjkcswsiZs72XyRH3GdKCeC7b+RKuraC07jR6lJYZXkAa9sXLhIzyr
vHtjlfc0EOt2JlYybikx0r7GgNjOGeUUotybuVebt6zJEIlMahttaL8wRIgma1cLiNcN2e5erNsT
3zdnrcotxshTCa+wKRPr6jCgBPw2zW5yY9dxcR+OBXti0/baBSpDtmcJkA8im+Dv4mPCUgvLC9qC
kofvzOnGl6iMYNAk0dJk60blNkXTsdVtJXqonZTjaZNUd4UzqeukKqZviDFq5tezetfX8FBpVAEw
dyvpvGPxij+0wOg2JYnkrLmaMr0PRg8SSNZYbj1lSFX30I1Bb2D1aQt/xmS5bg1R0BVE4qO34QSG
WwRKwYMKnbNaZQBaLbeas02al83PIsZCvdcT3ty6KWxqjqSdi57RW2c86FPd0AYV42NumsGjNZOr
3pgjjOHUBl0c55K9parD58Km71TVHWnWScgqn7v6K8TXcpdakeoe3cx8SIalQDdDHfs2WKhhqH2H
Uls/1gouPhxIJEJx7dF6Da0Yx7JLrKwGy5dQsXWHtxqnIbabhmItopMRlyIH126lWX00qghnpNMQ
67HCPWjVhziKZlqxbWPENxLhegn4w4ZPz2diBvUHT90u/LZHqUJXusd3lAANsm7cJgrU/ZQHVnOr
mbIK9g7qMSDkcdOCTCXEmtDiMO6Mt9QIk5Yjg5rIgkTZOl+SGrAhondqwZD09EWdkLRDKprMixkp
prsAJS1hYXGGySr3u7ASAngn+SoIJKxptt+nqDQ+eqke0olzljZ/tCSDC2J61nVXNvD8w3D81oOX
jTyeSQqUNdOejVLv7kBzyFd0SfY5UXV9n+T53Sjcbt9EGgtwylLyHGiuvBvb6Gdr42o0VGeL+0zh
8BtloKzxqOKjhsNiB8aNk5vNe2jUic9JCQsuk8ntFHEyYRd70RqKJ7uoWDBU0Wxh0N5Igz4HfZpL
0g6/5oQ82wDcRUipZdiMUoT9qqqAP6R1akzCvrt2o9d0P8VQfZRKNfqGOpjUHhw5CJAlNWBwtikH
f5IUbuNJvREKRVwOm6FthL61pq7YGOxAAFqCceuqdM6mInIOlikvQzBDyRL+JM2fpUBlp+ftwZbA
8fUZ8JS18GiJ26ZPXkttzXBnk81vRc0y5kLVbnIEctsxnk6teRkthXEs7B4Zr4HTMPEobwuiBAL4
UY1SwjLBgOj2D2Mr3zEbovne5t2ppUTXh2rX5e3OTuP7cEFkZ+EGetRaIRqBPJy7kLwZ8iy04VcX
O/dqrfnd9BQE+itqVRpaRHgBXLV7IjmY2ujPc9cddc3Ypqb64Sa3U6dubSaoJeP5qjR8Bns/5Lhz
DLrM+H7tSXkYgvQQ5v0ODefKbKmKjOMSyaF1R0cOaxkmW6gxB7dtHmEJHgbqMbtW1jUAajP+Pqnh
LXaLTTkTSgojuOqm7dAbu1iTawssOn+3WCNy5/RMqPEsDkJfpu3UH4r1JoTz38ydyW7cWNatX+Xi
n7PAvhn8k2ATraRQG5InhGxL7PueT38/OutWymFBgaqaXKSRSKRtHR7ynN2uvZabtFCuwOZXdjW8
GtJGL0/0nsYS4uky+hE0y2xvwHuNyhWgJXizo2s/Al4it07AlwtR6phFB25nA9DJwqY+GDsr63Z6
UZHr+jvRgMfDvMr9a9PvPGki5DAUesOWeY+h2gimdluXMaU7J1uI0/jTtcTdRVkC5oCTDPwziX4q
iI6nVNSanDl15TucFa5EW2ehlLbgNlanx745jXp1K/YHTCzALTr6Q+LGyPKIpvCQjuFqbh+ZOmTM
Gag4NLmWtmfg+UUzkRfyRc8slduAXqMuJ1vDKA9dB8uMRaWu7bxQgZYa/pS0jkDOl25n0dBWNbcO
T3Nzo2Som6nI92TGSuhOgTkQGM9XVDvWXSLavghJMTTp9AzLpew1iS6MiSWdwxZO7TnI3Tzo1lqt
HKLZs7K7mqnj3GnFp6REzEF8IFJ18u5YkCCrSNXMy4w9sw+95hqRxKW8KpnpDnR1BX0TddnXGi71
ZrpKisALtNEGBMmU92mRoVCV1BnqH1NBpbkiiw1WElPJLf7NhJlyGh40tOb8+UoVKBFG93HELUog
NYcAKtTqNbxJmw4JllqCCDGV1pNAg3c2ofPMZfMUNdGpQAQAGgb319CqdIqMUzefivyUQt2bD94w
d99mSbMR2HtRBlhWIi18lyN11fr0uqjgjFNE3uuG7YtlPAykQe103abbvn/tzcRR5tQVu6vSb1Gl
lG86DpEkq1czPAEGyiNI4Uwi16w59rnowEpvR/yJZDiG3UufPAkMJkvDFVPWCS0E5X0MWpqcPpo7
h6Cs0F1Q3AodVlmJMAiSQ3UlGfbxYDNGT7QFuebamk4z/UlEh2FQvx84kT7gZ6JR6Jd96nkwH1sQ
zMSPySCgInQoaJHTA8OkFsZzr4hHCa3XSqkcYyqeihwyZCbtjYAWfWhH2skMT0Zw32TXSyrYcOEb
gU4pHa5OvarbkzEemOCX2vYpLqAgiLurxvLvxxYJF11+0yPGlJTRTvR9iXjAktkp7VWYMYAO1OS4
PHMReRK/ZeZMQpMsyNwEOfEiWFR8a2+k30JhkxbvSvuGtoETo8URyy9Suu7nK6G+t4xn4Hq+tYXs
RUapIUNS4ZAkzToAkNp1qsdguROIx2G+b+MTdKU/IyRQhHCRo5waFxmLbuGDuo/KE1Vb6FX6rlpA
IH1wiEgZp+JKMV8a7bpOaleJIKahSjx4rRLetlQdsXaoQlx1wM6T9F1uCGdGeQMfL4TnDJoLqEYk
N4xuromnN3L/fRq21jDavT54BlGnjugKhk0Zdjr5URFQhjoNGUkD41HfOwJgXx9pEAJ30lAwCATX
Ut5DYIhhITn0Pq+kajcU1LXywtYEggfK3/2o2r2M5Ylu2n4n1unaHNHGIceZ/W2LVRKrxxy2K0rE
vgqtkPHQl8uc9XeRoyIHm96EdMzSwTatFd23M2BeYku91bI6pxpfYvVKHqztAHuO3sBTpDc0pQiP
4tQxC+VnG+u2pLu9iMG1kp2ilZ6k38yh4ljBPpuiLWibG2OuXkl8iNByIjYMdiDbRkA2jWiIKuFd
KTQag6eM864y4MohPlQHlYYoXV+o+JaymAdX7w9Zq3epUjhzF7sy6JUosqghvVfpMZH0ld88MrTn
4tUPka6+C1bho6nh6sp6Fk+I1D7JRrEVENIiiaPWD6DEROdKb11BCDaVAHU7KkCWmV7DTOHUPFpJ
0zutGggusWEzjyyH63BYcEnIEyDodkql+i4lZmkUKgBNuJ0Mumy0YNLQ2KVVsg3g0APwvlKU0lVA
Js95QXiZXVXC/JZQPoecAK0ZuBBQvypc2X9D4tuxOMaMGDp6K73KyHdplrD3M2Odj9dzfe8bmqd2
dBzIjrKQ8pb+MLfqLRiup0R9jXFeTeQqqQiGT3IUM3QSgRBRJVoZmqc5e+1jwkOi6L6jMtpWThSL
B8FSYZRR6SCJ636QSVm0jAgGznYohEaNj9s/KBOQudK81SXovaQU2nj4P+8tWb1WNcuFUsFW/YnG
rrIJUt+ZqmST5fdi99pFIAoi+uQz7E7RbSOQFFezR01938/hKRYlr5KCtSmHm9K8i+ts488YtnHY
WFK7mzVGqigxwIPUQ5UT7jIxo2kHEZf2ve9ArWx6gx70PFHIeNTxzRqZlgw8uV2xCt1MZDZ0Yd13
OEpiLfE4l7C/w9eIYN4kvwYqaclRbOgdNLMTi4JtRcW1EsDSbkaHJr2ftGEfNa1XD4DseON+m64b
mZsp7E3xsR+ephztL8SL1kItELdy89oVClTUo5Tptu5nnGuzS/sJiBY5LqwhtiFlu9AQHtMIzrUw
aY5MPugrMkyyljqqnbmCYEaxSG+pJlTuJNaVbarfI4TNOjS64WHhuptLtXttUOPd5sdiXY3eEDrd
fbfP6R8xTGetpCPk0kq4a2+b5MqKySZcyCoC4oPmXvIUYRUf6GraYuyawp24kCa5Gs01gTu7EwtP
AoS8hLTXRbcmip32sXFIH2lLJMJGOBnmo/zuv+iTI55EMGEntV6ZTw1CDIYTlDgsp/Ja05ZXk8ut
H25HB0TZI/std0K5gi4KqV4quvBxtVdd63CLG6SDwdr1DciG/jZUN35v07ki1O2vZ884FFe1l7nD
MUG8ESjLat7IKNAnB/9HVm3Th9xaEeR3wL48BZN/nJ+1bWv3O3Kmij8JNqF6EiPE1ByGkjdFYXdU
CDfNNR0DgrODuiZmWirGt8Jzc09UA6YK0j3PfMrkfTauqj1j99Wmv8nVLTxxC5NJBiEcgf1Ojnsa
hnCBxt/jeqU9wq4WeeE+xC8q70Z2z1lixpFSbwDqUDwED+Ux2gXLoMKdsct33fdBcKhGrgjJ5PhA
pXaiw4gt86D/RiwW9qd43bzCcbeNt+jwnYjiuBLhGjmbym1PZekEjxwT2l2LUxy9EmFKKoIN7D4d
PdS6Rg3xtdDeav/emL5J1n3TPFvzVc4SIItST7a2XeTAT1jReK03cMKSIxnjHW0aS3dGbdf4b/k7
2YVSewQHAHln2ozd06g7FJe0ZkWTjM5KiXdUKLIBmaQPGG5F1V648cDSzBu6COLotcMh7oCEFl7l
sLpJrchDQVG1HtAi7A0X2a8CmaJVBlFXxaifLSVH2v+Q7gHZBPeqyajK4UPpMnIF1sG+dv0HAbCk
65N83GXsxGGmhpnf/kG7U/Zz4lXflRAPgK1fBY/au+ESt+qEAj7gh5W+jpzeGw/0eBDSMn4Bze5D
VHP5CjB5gWKf2+WbwE5kt7WbMI3A3QHXAn5mN+abHhVDW8h+Gs2hWnyzXRWrdMSIbKBxSsqbnMYB
rydB6am81lGhBPcH+rf3eOTRVjLwnwhBrmnGDwtvkQ2SjsoJlMNzviFK32fgasmioVwJ7gDiiL07
3mkbZT7W0ONHayC+wUmNtkFkd/fautyNO0DeRCgNZx1Ap7aWcdb8UiJPfNIf0Rp+5sCMe8lflbIt
nUaTwPdAT0LHgcMqS/Zc3rfAy9tt/CNEo4gkbhkskVb1gxBAmO+kP8V4WwGjkW5r87VW7Dhwg8Qu
vlOEm96kyFNesuy5eDHvgf2Lt0PMy75S+qt0sOGuDfJ1Kx3gWZAz14TfDJXVZp8ifcM+0a96C4+Y
+ZoWSOiBL6f0Mn0zH1HoQTDFv4JKcQ5gZXT5CzMCfYXTnLQbS1kpN7KrrRnVOGBHCLkpNAiuOrkc
pGSipbiKbv2KkNZrModdyPpeT+795vtCka2sBtaLBI/KNJRNeEoEKldLM+1nLCwWoruL7kgpYLLK
rGu18vTB8f2DArJIemjrrSi+hME6bVwkpES6n+kKf2qZa6u1LfA1I5G3jHrMceq9EK26JzYD8hk6
QpwJEVRSHalANo0nXxkvJA7Ay1vNMb/X1wRhd9O8C6gtEqDmSAY6kXJtZMcUDDAn0tddraWuEf4g
8WX+sBu2PUIwKKVAgTl/s6ZvbXGtmddW5cntS6iDrc9ei2BtOSgYAR+bVv0mp2XzRtte4dfNeDW8
AvNj16Wb7ubvc8tYKCyTtrARxVXyItyK++SYPaFzA8rrzT9ih9od/FHKtFsqFuJKPkGY2eNQ+VuO
RRuYW1zzYe2YgROcwneDnJofXq3qZjNY92V5KyIQ1nvENrmt3UuMviBJCujsSt6npLr8z8L2DT6R
TRMEq/Qk7OdgI++VlyJw6WlvdGMb0oaj7dI5PRDX8abN3kVPpSB31+4SqqBU+WcIKx/akoLVHTJL
7FF4La64Gy+y/mjtVQP9Bfri1G1tcKDoFFkjzia4pxYp/DRQDLKn3awcAFrUmSfuMFf9bRvf9iIE
WraWgi2FXWD5mrSu6cTtFvqk4Gqmnqqj+rtVo9NwM2sedgwUkjqRk6+U6+aQo+7jlNvEheap2QU3
UGJCPdV8n0/TayJuuytzsKGylZwx3o7ZW8kLlDmRZO+I4qz87lRiP/okt8XiUcTlF7079a5kOUqx
a00008BZxN17SMlpk4pXDP3GQDwehG3tKY64MzYdtG12HK/94SeQEkVwpdAO2rW2rtfMtB6sF1B9
ZJr9zxI8gvygXjXb5jn46b8moP0Owjda+gy8rtRvsUvOUkq28CQ21LRWGMFJWI3JHkATUyE/hh+D
tdPkbfIQ72T+rJ27wUl5wrF343VLcCvagD2mVfQNLZ2K2OkHXd3mJXdMImuHquqe1/ncU2O2aWMx
H+JW+yLZBKfozlgLbnnUqZ3d8BvIIi6J5T5a8LDIJG6nziVUGDdgkJDnXE9ulW3nH/p1/TP61hyE
I9hNatl4i4OFa40Hr9qER/zqLXjcazJS5WTdZU/io/5sXUOyxs/nn2iFL36WXyiJ9eIN8diEQLOM
j6+hkfSPpnKHAHrVu4ZCWvVAIiJbT5m479vHHAin1X/rtZ2W3JbVOs6v4wRUh3HfkbWnLaVF8grY
Xs1rKGod/VkqETRbg+0f5/UAxbnsJBTF8iOJQhV0CBwiYygD0E/W9Bhvx+hACxjuCbsIGdS4kQhw
gw496v1sbQrl21I27sO9FvLWGIohYXnrhl50hpbLEnQ3RUYdX7femwVHZzDQEAY4IFNQLLvN/Z/o
FtSbSJkC4GzqURH7ZzHUtpkQ7xEKx84TE6ixBKCg2ATVo4LNbnL9OhLepGm2Z5OTpCmeb+neYPkn
Gm2r5pQvSBGAughWAp7rE7qnpstg63vAD1QpoRS+ZetTCFR5dGu8MVqd1nGq98ZwH5FlyPCVrdtg
XOGF6u8LMHImBeEwqusBqof6URivmYWh81MDiei5o3uZoeaeuaJtru3C4pifIhEPDk78PaBCIMqr
ajiRWyRQRAYuIXbor0H6KYiQcQBkw7erRX4q3uUdANN221Q7P6cth5v1b+riJkC5GfRkt0sad25/
fUzfke/LnwnHZ3TDfA3Uh7Sy69ZQJTIQ1blh6WBb0NDsSZ9jdE8bBM2AlyV3CqByMkfpsWXfvS2Y
27aj6rCqbkv1TlGwW279XN+23Q4H1Cmmy+isrWW9kzEt5R+T1LyReVGkOci+fW+eSeGm+rmXb4hv
hulYVscO6DRVi+abJq00aa8/9gCGUfQwwXkcrLcJovITGE966CXQ2peaPjEaK4mAedYPFaXH0gj3
Zv4ydOlWahaZQ+V7BehLoREhvWJau8gW/XcFG08FexldyO9U4TqLoM/jHpWn4lXt3GHYzvmuAKxm
ggiENhRobn2ldqXdC+Q5jzO5VJs9RnyOpKxJhhlrGr0FYINCV/lSAXvQbxPyYiSpX3TLnd649UjE
q5YzMx7izN9wWSbm0NzGeCRZz2GjzrYhsw7NqrMeJ/ZarXFaCjlaD1ILdWDUTokCBCt12YKavjUK
spdri+Z5QbKpEzNQl6jRAK/izh5HR232KlzPzC5B5hmuFNPzhWMarZFJtqo7wBuD9VzM66VrnF8N
0yMZPsUuJMXz05zT3nSEUrAzNV9XnOqWCaGqgxGWk03RWejoGZgUQat7A5LMkYKplsl0MAp0xsry
ZlSifVIMzARRxS2VtHW03KD5ojwDgtzXvSQwDtaV+ymMJC8kUpnDJDwIZmc9a0IMhJ+5q1Skfdf6
u8RSKBixCMChSLUIJGnOM1wGVrIzzGkvg2fvx0bYG03Xxvi/ConMmDAgNqJX2F1bzxIjGqUMvY2x
Yt76bRVpmzYF0esw0EBZsDIlipiKKHDIdQ3+q2ps55emD/yXMZbBnAdgJTn3/i2c4um6qLVhCzCo
ffazEF5EX06PyGxKP8PSlL1uLqLHbO5JOvqhv5XKIV1DIgKiU9TmnYYIH1Zbz69m3R+3kiLexgHl
sgSFy2c1SvyDmNABAsZt0OWEFmuc9nomoZcdoBa0yjQoF6AekaYbrcoobQydoBwELaNlj9SRtvZh
fHqAsdJyrJDZpwaGDxKKYJgIwRJYPSM4URt3pGcB5gI5vEFg8LDR856esgRiUDZTzjSSfdOtHOBP
5r4MnERMjYfKENLnNJFRUYUTPQTDlXfFo1E3dKdCSvk6Qz7tEM4/u8QQDiKYpK3ORIsD9acAQDfW
CDHzBjgZCE+Y5ar3bDQlnzpqDgQ1KaHj7Cqx2rWDqG5iqI2vRoOxDFodcVtspK5KDXajcm10Y35J
IgrJ8Two+0IVJB90XVBuQGhzpUI5QO5vpEVVhDTPCr1J17PpS+Q0Q3/q9IVzzOQYUA0jEIkpSOpa
TfHCp8oaGfTJZkGfl1OOGr0TNWPn1OZMEleGhmu2sL53XUpS2OTTWzAwEtmjS3poIrKXoJSanTyi
IkGzv/XXpUJxpfWzBYsFICtKWxOE+iTeNYNGUBSpZoXBqWtryTUEKpiKVE5EaJHejc8NMIb2JpCV
SvZmOYPGV4Z2xgAxr5QrHSSOPfRkf4jgNqeil9RHaaGKZjzDGOlORUHlpLUPWLYq9bWeZNVS01br
n2bNSKHgq8P3QsoFrMCYMs3fN8V112vtIWGq60lpY5OkXaFjjYAS0E65ncuDEJXkp13RcxVLwwws
Rw7SjMxYlRm0mFSdfDv0LeE1HSer+VbKY5Ycu4pjQtdtqsV9UGSdtfVzrbP2Y20AfQ0teESfdEr4
wl0larkGzywVxCeF107IWIUNIp/VVFq7qrK66IeBehUsnJbRywTEqT9VMC3k9Gx9MxVEQuG8NPsM
IyExX5eFupR6Mwi58BBbJi4jzMzloBexIoY/fRQdFj6DLuleaLnRSoffWLOWsDVUY8aHAFkJpxxm
ExNzVIva9eT3NBqHlAroLrXyvtioaj4WT5awDOtmiE5r32Z8HT40Kfp5jaIDzj4MJABCTGJ1RVpd
mfk8EMFKsIfS08Q5qZo/UTmYR5movoDkUGxfhkhRlfwH3LWDJNHQoXVlSh60zYM8Wl7PrInOUJE0
NPpaTaFJX43GOD3owljDUSxBYYVQqsOwVcRstDdX6bT5ehr8nC7AgCh9YZXSIeeCuso4Iyvos0oA
PrOkQMNpLMDDAmbzATDk84OlHr9e63zsfFmLpqku6bJIZ/NckE4eq9ZSwVsxdtZ08BE1GPgq/5Yk
2sMsoYkeMuMJHjfD+pHTfb32OTfBr7U1uDhVzLAiaguxwAdOllAzFYZrp9qOypQMBPW2a0FQmwvU
Jedz/MsqqKchMojEE/86e5tBK+BbU95mJ8dYuCBwZ9DsRWAV2ygcL3EHfbYnbWG0gOjBAp5xRoZQ
KoqY+wNEEx3wNItMuMv0C6/tsw3pomZpcEoaC+/i76+tV7McVjNemxxtVXPfkzGn2AZjjC8sJC0P
+5EMZHl1AE5R4DJVjf88414pUSvOUOKqiaJFVzVGwm/qN2KxDlRD9bR+2BL5rQxDb24TPGjcTO7X
J+STrWoE/3BnSJKpkon8vtV4FMAAp21NAo48EHoFveUGDTkApauvV/rkHmjwjyDKxWuFaebspYpG
PAWQeUKq/rzMCMzFS5XuNXENds0zta0uFRde7idbQweJzXEiYF8931pUg4hDmr220ybMnQRs8wnc
LSOacm5SEhQu0Tx9cjAhqYNRVqftw4U72yDY1aifZ04NvoqpcrEjiY02X7/Ez9fQEfeELk7W/hB4
8hmKGcEf24ZOzlwANgDkw3z016tIy439cCwhvVMXUhMYwDBcrHW2lQLG7gnFKEhjCHlKNMol3b+W
kpIxoqucPlVBwWi2PLj8L+zvnK2G+2AxpSAupIJAjY3FcH8wWB0jcHBa8M0EiB2YkI7k95CNXtje
8vgftif/tQqmWIEVByLgM04cSPRFs0Sh3kbxY81kwLMfaqcKIIU09FvTQuKBvE9omFwEyA58AwhG
2NDhHNZ+iztrtLs4Qy3bSCafkC+5+frxPjm3mAPYBqF7MaCxOzNwIchJUOhdZfu1lG1AxY1OP5X5
Fq3SyBGKvrrwzs+/Nq9DFWVJN2jOQYzKqfr9pUPKSiOy4mbiL4AwU/vIQAtItIAnOvAMV+q1cBMb
aBRAmHHhW/x5oFWRc6Yv1LZYGu3M/sxzqE66QRlC0cw71ehuMwS5vn6ff54pllA1TVOxBRb8sr9v
rx6KudMnzpRChF52x2YROh/MCxv580zhkWRdxstaGgp6f5xcHf2AEkteAdORzXtCwl2bFU4Xj7Ze
03hRLxlUSTk/xsQuiiotRFIafFLW8kgfLos56MAFDSKLTiIPskJlYyjVmzFHmw4QXKVpP5qi2VTU
cYrBcACPPSedxYgsU6Ffv+E/wilVx6YrCA7DcItc19kbThh3rUew7/TkJ9CTLzDSrtSkBMzO/OJ8
4XP+4UeWxTRsAyTBBlHc2WnVUr9kzIgJKSgWj+2eZNoBTnxq1//+nhZjvnCPWoplnN3CXLf6RAdj
YaMikUCvwTSx4U93pSY8tKlIyEbz4OsV/7yH7OzjkvLv3zNHRj2DdYa5vAhEW/FOQa5PmUBPhlVb
3hNgUjN5hJL0r6/3bxHYP1zWK1+/Fdev2VtzLmq+rPP/mVw5xuzDq1+E0//PG+QBIMnYwP/+z32R
vaa/y5X/+ht/kddr0j8WAnpulAJrmq4syuPDW9P+7/+o4j8goZUli7yBw8fQy7/I6yUY6gkVJcYx
VMjAIEP/F3m9IP0D2XMR5mRMLG4bBq9/h71e+t2cMezKzxdFjCZOQoIz9sxiyr1U631LJx1SGqBe
74x0GXTcgdQ5jRfQXWpdPHT72Fy4d7+7pX+uK2FpFgVhhKHPLoSeUxfwVdYV25F+f09KCNXbhmEX
JMiy7hLr4q+f97eT/ud6MgvifxYjd2ZQC3XgZc6/9jm9MwhGxqhRTcxsZSO4vsfkob9q72iX0C1I
aGDcqR7USZ5x4VYutuurxzgzskqQ1Vk08hgWRW09O2hgWz8cvuNfP+ujVPvyE/5YAXZQaN5xT59w
hJt9PU0ioiELu0gsgHJivLWY7VJAo2AZPp6kC9/yVwbzxZrnRlSJoryYJdZsncEdwzWSssz3M87a
vapPjB87lt2BMng2UIuanMy7dJikxZZ99QBnpymtTLoXwfJ1f1g35q5bJ2vMXHYI6UTStLv7+hV/
fmn+fsfK8jgfXGXAOWvMmf02bg7NzUG/DTa0kjaNFz+BZZhd1ANc072w6u8O+p9H+MOqy+9/WBUi
n4TRkV+rpuBTUKei+9g4kp0cC2/aSC9fr/fpUf2w3PL7H5ZjgA2An8VyjMNXkiekDKkw0iRT2Pjv
FlpM1IeFwqCc5JYSFIij5wBqDaAg/8kCGF8SRQVC7LO7Lxe5hFYfp6MxOJLFnRz+ewLR/+/T/L3C
2bXu6rbTxOUCaNGjUe4gIwbde4zFi8H1crL+POh/L3RmrrMsprzasBXmDD1mR1QXYZ9Vv1N2yXPo
XrJWn9kSC7kBdDFInrAmv38ZRl38MAsBwqdSSx56MqzAS5pnuR1XAN0cX7mQq3xqSJaYmoCXApBy
7hU0sZnjRGNYND+0B8IW9dH4zgRcdyvtkzXo3ldGM6oXE/JcZiJ3l27Yr3t7/nYtXbYkIm5NNcSz
e13mGqXEgP2CuLNlG3TBXt4hLLtudq0zubLbvIPLcBK3/Q6ex8mvpyOYYRBS1q1+UG5lr9wBxLik
OnQWmf91uj4+1tlngOsonxuZtzJ6tDorJ/Tq/fCjOaBE2a0EJwSxa399Y+RPLj+JAL4Zf0n2eC6y
7g96VWvRIGPhgJeLG3GnrJJTuhVd/Y2Zi/oBIgqb8ZEV/PmIORv5en5i3IPhDOfis/yeD/za/m/P
cmaIjFhuGBlbJohBgwnPdMNu6kP4MxE3Cz2fV9/Pe1SoVu17/9Qc0+v+XVmnoMkqW7GT53J96ZSc
EQD/eh6It01xofpeqJXP7mCSRVJbNczFy2tUzd+b69yRNv52ORF0u8D0X17yk2jp45LnNdEoLQTV
iiZOgOTIu9Gp7pawJTZWYmobt8VWdqDQsFHdNi6Yzl901GdX4reVzzwrrGycBImXD2hq9FAwBtC0
yW/oxws2MmxrJrAKeRVu2nVyc+ngf3IIf1v77DrO/UAHbtm1WebARKRsBCLWbr8+6p8EwL8tcna5
lE4NfU1kgyqUl6V+Najv2aUazKcbUSiHoDgBt69y5oBqX0JnrWcjUpQ6LeMUSXL39S4urXDmgHI1
V6ygZYVC7vdiL+4N9QLR9GcxliV+2MTZsS9DyTAZFeMkeDl2IPcYCnPUh2JbOEgM/wfBDquRK9OQ
hbBLXG7Eh6CAnBixRwFTPNm9Ux5H0Uk94BwePGE/01uBCTPn6ze4JHXnrvW3Fc8+0rjIk4oJ+4u3
CDyiKA/FPhDkZN2uJk+BH9Euv4G4adeX/exnFv63tc8+H+Qc9OuRs1wJG//WB8C2GFfoHl9R9HMJ
YP/bt3v2LYekSAVU1v8yYZnpGF6wU53yCU1uGfBWbl/6np/Y8I8b/FWs+PA5o0KIzXk5n+IwM1H1
JFj7Ioc7lI69Bt/ohU/56WpkeVR1qEWS7/1+eMYhpHRWsBpcNTqgJkBlTqWvdDtyLbd6Fn+0jOGD
btr+staXzNbnN+XD8md2yy/EsNIHltdvi2sQUpwgdaW8g71xcvuSezxr+vzTHX1Y7cyATbNmZfKy
2mAPbrvt1v2G9HaVHeWL+oefJT4Wgnr/erGLGfrwGUUTSbJ2+YzMPt2JKhQHpDsVeBMLw2Ym7wHM
laUKohBsjijH1wvaSfS3RgUXknapHfn5rVGpV5KloP9x3r6QkQ+vIpmn6b3qNdqnDlBoGyhysQK2
y6vuLpwr5VMT8feCf5ziKLdiXWJBda3DfoSViFbCD7ik5RVUiuIOju9Duk3uso1xP7g1Qx/lQ6Kt
/rrQiU1oAJnudmDQymWY14CRI90k8hFS2s2FG/BJ5M6H+ter+XVoPnyo0GqGUdR+PSmDuwZyMqpd
PvgMUO7RWnaY770FRB+OjkJXcgke/iMLQ7tnUV4jTTzvz6k9A1jWr1O5U3dLKM14zFFzYeB5pX98
OSVfTvkfccqH9c4sWjD6wdLZX+pYWG8SpOoK4Nyqc2bwhge6dlf+hRj5U5f794rmWeU4qockE0ZW
tDrASMP3UC4uvcTlob/Y1HnvZsqraIyXJVrHukmuzVtrwzj50/IyQd2taGoBe1rnAPicdt1dOEOX
9ndmxajQT/IMjQ+8bVCkgyRz+6H7DxI+zum/jol5ZrxyNN3zZtkhWEyv30Z3ReakyIa/N9jqaC1N
iGXBrAwt/kpx/8M9ajK6bCpda4TOfrdnoc+Acbc4Cg3wiZLc99YF5ajlB/zxBT8scBbGaFYHldGv
awBa2JevZm2CBPUCYuJzs/xhlbPQJQpjIy6W+DI+5AfhJj0ySGHHDuhnOwEtChrl3xbD/aff+bDo
WcyigROusmVr/pw8Cpp+kMErXTBjnxrcD2uc3eq8zYs2ypfvw2gLlOTvANgAJs0bwR5tCBXza46H
xoT/sb54/j+9fH+vfd7HpC2U8e1YmymmDSSQGzgkttBhrC/s8ffu+B/vUTsLVpRUa8YMMixQZXCu
lqS0fQiThACB/z2qfq6uQjIUQ/ceHy+s/KmT+LDDsxuehWkE/dWvHYY/tZvwZ/4z/pk7sadufwy8
XCb99VV9J69Qqf5PjMuHpc/uvR7NzKNmLF2rbwk4ZfHCvfvUeJk0SSjl0EGUzy92WPQQ5i+VHLVf
TfJpUC8s8GnwIYkITksiEAJZOdtBgyydFFnLy7uq3nH1Xkzj0HhU1owO2HA9O19/rM82JEnKUgYC
0oB24e+WSp4mpTCW5dpgXiXWja69/lcLnJcYcl3OzGZJtlU53i0TTHSFLvmzTzdBn1Wk68QEsnFm
DU1k3FE6YY30wPCGK61iR3A7rznAau6i9eOYF3z00l37w/5SzFtkfemIaNbZV1IZwKqHllpN61Cr
qWwY/VGTeI+uEyRJnOgu2iCvHnv0JzxLW2Z229EhfgTU6iQP85O8yrzcvvQtP3MKHx9qeU0fgjMZ
loCkWB6qq1G0QCejUyMGIvIL1vOznpe16BaChtCNP1tBsjkzxb9klQh9eMazVG/UHeJwS/TgcucY
u3mf3yd5dc1QlG2n/PP1kfrMgtLBp1mpkzT8oWUU9Y1A43s5UmvykqsWC6p76v6SLfnMSXAraLJq
FKnN82wPkm+ptpbCBBinTWCwWcmwM7Gy0+SCrf7s/C6C83R0F0HI84Qj8dNctBaDmUn+c28FD0mS
b79+Z59t5sMS5ylG2ysAjZcUQ4SHJoqlYwmBFegmOzXFC5/nTOf7L8/zca0zzxMMeefHJedwsJNX
mbsx5lfFOlrDluhq9njVPimv0CzY5RpWzktKYp/WWxSKqKA8F5DbOTgrrMpeVkHs/GoaFu+9w5Wk
AEJV0b9nGp3MhMGYiw3Yz+4eMA/5l7bWAtv9/e4FA5RjqOty9/yTGsCXAGFsf6FU9ukx+bDG2f1u
JkHJLHFZoyteQEAdMjW58O0+u1oft3Hm31qqHkqu8/KMpK2WiUwI6MUIAg1Y/4iZwX/y/9rOLdom
9DS/GS+4P1n9I2yhHQQSARQCEAUkbc/SHz9pZ5ScIPlqBzWZ16M+BYzmZ2UsI++jBEAXV/PcCFCN
mOhk+D1sS2jzSrPTZAND83NX1yDpLcFauG5hUMqMPiy9wKhLFBqsoKf0BhnaSBCi6p1100aihZR3
IUBqN1mD/AK9dRet66KUEmutpWGqIH2iNgKzOQ1hfYxKVNjRbXfkKApg3LOCRFZGxzLCRkXXXhTA
HzkizagVtOVbLSyLQXTj2TSmK5k7B59IIcdz+3+pu5LlNpIk+yttdc+a3Jexrj7kioUACW6idEmj
SCr3fc+vnxeQugQEshGq6tMc2qpllOgZm4eH+/P3AGOthxw8C+GQAJJpazUA+aQTtdXj0VZ6MSdN
QQjd1MGSOFEC67U8GxP+g3Zl6HWD/GfWami+wEeCciTgxbz7EBu5m16GHsGtAbYVWW81dNAnmtKA
8Zyf9Je5mkf0RwaZ6iPyy4uaA6a2iGsBbeOBr6HnABpIkQEQg69PRjyZnQjJInSkKVKBVRiAPvQz
C01HAY9OLRFcnwjT40QMrWEauC0uhQndmb3I5/dCwxUgOspEZRa3aimV+q2G9wSkJJI6Up0xqXjU
eDT0s5R7kOtO2lcA+yt+XY1Z2t2DOiYBmUcK7jTeVfVyztxuIG/Fjit0GEXZgrCH5mKYtl+qIB7Q
NlvIIlAPoyYk9ecSDRFQ8avL6jYt1AHUjWkEAKo++RqaX2t/NqAEnWVAEc9zVX+Swl4t72PAVeN3
CLEo4Gwp1Ty20cCkgeEeegCFMwUAzBrpXIvfMkCv5c9l3/doIhjUWXLSSVdaa+Y7MKU2jc4PT3yo
DupKArmvcui6sZJvGr0Ck0xTjDHe16U6Twnam7O8RdNXkqTqO/L7Y7gOQG2prKaBL6tn0B6CSd4U
Ah5MyWaAPpt2Cxo6A93cg/atNTiuNtux4zNIrUTztI8lEGbtAygiyK4ecEZ1p2fJCITf4DcyyKHy
MtHWOCDojjAnTQGBKIiF5SpFQ8wMSkSN6zn/MCnSBA05dHfW0ybJixyd5Uai89GWa0LEYOBsAKsJ
sgMqSOxcTopn5asUy4OExjh/0CUw7gx9/yiXGS8+hi0opqAAwLeFFwNN66HxQgEDqpGgjQnqdb7v
+H06qq2LKkwi7is0tQZrSfHjCP3+YMp9ERLsyF1RhdGj1E3G3aAPuqXPap54fjfgpWFyFa7LPfpx
gnFTD/W8qsBsqtvTWEroAjZAsqwrtqSCH3OCOCh2Ygdi30zE86M3IB2N8kqWuVGmRqrVzM0sWHKM
frdVOwlycAtixgnsIrHGB66sTxlQiR26ELtgK2dThcbXIQ0LxS2FUq0/q/kA7lYzyTTwMMMWtuch
rmWB++A5cG6iM6ZLky+FEmftVqjgmN5aY4zBqC74QRCvOTEaSuNGSsDk2HgCRFiC5NDNKR76hwGy
VcpwI2cyV5cPk9FKkbGHz9ChizDXQ8R3mGWuBeSpVMSwEZ1sbrVKfmw1RDjzutV4pX7sSnRxTQ9V
MUKXqo8k+C0IDHKhfIukkyy33pwGU1yirxXtcEhug7oM3avAYEPOToQCaQ4yM5knvd3yrDaPnay1
wg4CHVAJBomTjjPu+bnB1+0KCd1afpibkuNSRw6SXgPmqwc3WNHeVlEs+v4uzKsM2TVMoBZ2jGts
MXNxeo9RL4JUUcKqP2a4oJFk+Z60qj8BjYWCJn8LSnQndfx7VuKOFQJQ2RKQ+/24njNFR8wIqjHd
lCT3ehy3+D4EEhqilKKKIgQNOAuB7FI5koFFL5gDCBYp2EKqbOOLJkmAomfMvm5xMeo4MUjlY8DP
LSZIguJxNYGPJf8w/OfrBhbrGqdDot6gGZrJ8qwg8eKmXIcWlE9WpQN2uV+qa1wMB/GFLENrHThy
PLF5KogKuxp4p8RAIAxKPbVaEULlvzoeYgJoE1mB0itqjFQQ1UH7cgrA2Y0lApJAc4VVuY3Wujnd
YEjMyPMSN0CZo/a6rpdKJhFzjQM5nMxCLgvt9F5vKaHV6jZJs+QfrMLbJaSGskrt9lRrGjFpYDW/
GZ6j3AFbmGQnh+zQfgVXKnjfLKeNrIaIGmDQrLfZ5TEg5lURYERQvaMDhIq3eVD6l0OtkznOb4L7
ft14UKtZ8S+zU4GCifW0Ztqjtg0/CUhbV7AHxpAAz/thhxyD5RMoa36Pdy6z1HLhTY4DVKEGAJDU
Za1RVbUM0RrmNzGgiDyUpgG5LnD1Xd+ri6cByDUEDShpXpS6uLYcAtC7gxBUGcFkkeHuOly3sLxR
fpqgX57ZVCBEIAeu+jZ9S7kd5MX4zO7XApKtjS1LVg822NyrpU1g/UohkzFEumRVF5JSxRHsd22K
ZpXNEH69PsIlA4qmIh+CBgYefZrnT79hnoWmhJqrOSjhXi3rjd+zEvEkY3qW7sdmODVB+eAeil6t
EcMEqHPWsjOv/BsgkZx4BZYwl5ncYg2I8sfClIK7OiBPMJsHfccq2I93qtc+GuDGB/TXTG1IZlnJ
zWj50EVwwvsY1KzQdkK9aMtMYzOGTr8HkWbLNDHExyCRfDevg026JRc4KHCdyGVd4cRVXpnnY+br
JIMm4NWILmIY66NoXftfk/hdam6MsWUcu0v40/mCimTUJ4b6QEn1wAfbhOx1z2D7Lme3fieIZtWG
hKtGCHvy++Hx9RfqAmQ7XoxRR2IECTT5EiE/NKAUHwyMEcQhz6qH2rJbAnczePrnziU6Ubb2XB4I
7utvHJMTu9SQc0NsodcIuyIorPXpLu++XDfAGhh1JahlUJaQS4jQ9PIqNZ9LNGkrnGRVJW/W4va6
rWOi/9oskjN0soDoIEfDfQBjsse99XegXC3uIdYqK3YNMJsG5iHVBumSC84wU0LLe4bYbFj1T+Ls
jqBffWKdk4vEDdlQSP4ISC/o0kXM0VTkUUdmN2zUT3x1U9Q6GMpvRNCAagGSIxHvtX8dAH00inAK
+t7oP6aLBwafcaLSwWil1ms0we+RyKzN6zN96YxQQYWMFH4/xBdEuuIit77GD5ACgOZ4uB/5aVVH
L9ctLNzt5yaoACrQoqjJiIn0Br0qhOvaAceYLWwGCOVa6PJkYk9Zg6KujG7G7tF8NMAErYimkSbg
tQMU4HiXMbJFOyrgSugPx9RdlClaFUFwClKafHLjZm2AtQtZ+swyrPiZUxErAWLpsDAaS5GLJmjk
MtQA7KPD36ptojbs4Nu4Eup1oDAcpdye/K+MsZHjTJ/AUzPUqkVcXPZhCzPgSdIzZ3K6PXShdz7o
1qwgc0ntQVszbBIfdWETGQoN4IKFyoOkyaDVCWFTMcHe9I684gacInb/PO8i5iZZDOy1E2uUj4n5
Xiw0HtYaB9RRdW+h+I6SEpThZgtwn0eQNXjMToAlL3pqlHq8VIkxgsoFRkGCDLEX0/gKpWhP2xY7
3R43oFqDWgl41T/q3d+K6U9NUytq4GEGXMNxvFAQFx0o6sAkYov1r53CJZ+pIQONPjphocAjdX4Q
pQbsIUO2BkEaXp3JHRs0dQl6h5s8tUPffF2nFRVEcVAPUT3txZAdsPnjxkA7kw9eUVDX47LonTKy
+nvIAuaeVlnas/wCjrJNYLPQZpcLjB5M+IPj+1TQVKo6w42QWRJl+B4+eAHPqamOkF9O5kMurkt/
df3ALPkfVQcJANptNV2mO2QUI215OAr4OSSqVnEJyahQBbfvdSuLDvzUDBUey2icCgoFZnTIXL3y
TrIVtoaDVgbUAxwwf9qs25Y1LipCluMRzbjHOUwzLwJWUdVZ7f9ks5+7GizTn1OHTuLzAKMfoAUz
hWTqkNTOwUgZNYEVb0chYM0eyxK1IaBcEUrg4kEmP3UUCfXsZB+togPaF1UHvPOTS84fOH6ZEJVj
7H5tjNTBEDh+hqAVLl7y0BhGGxqkIRgkN4MjPoPEWDahiP0EyXeCqnV9E5px4ifWUl7WCwGeR0sO
ySaouK9oPA7S8AlSvbgjldt2rb3NpPkp2nDWm7GD8GiIK5IgCP7OKUTOldzL6PvH/ztf3liOkPMt
YbUGd78+fQ6Rqe6femgaarF7/Xhc3sdkgD9NUW5VzOJKGkWY4tDdhMQtGFVdKX/674xQEU3axIMG
0huAHqCQru2i8H5WHq6bWDp0wMUgEEQfpIYM6PmUCXk5NIkCExoUJr/kcdhAODkTWdBB8mvoTakJ
SIWAh00k1BvnZvzOCDMUUkhmqVyjPjDsCeJNszSvxlZEjxLzHCwu0E+LdIakHqTab4jFFK9onfvI
QGgfVYzZWzrlYLRB67cB/pyLxugyz4wUmDAsUBJ+FhTwYIOYGfgvaEOxHreXJVwSTyNCQl2HRxmX
msEo10G71RBTQCo3XuYJHgeKanYYfZnmJ2cX5Ac62tXR800nw6FMx4m5hpmD0qGb3/UPqQ2JMmOv
Wfotj8znDCbFWyYyfnGHnFilrhvQYUUVrleyQ4pX6FE3B7QtgfUYj2fB6t711sy9gnGTModKTSpU
7cCfQYY6WCLo9r+JTwTk9CY/GIf6dXpIbHB/s9JOiyfu50BV6g4Ss6ohKDg8KtcIyLTIzBw4K7uz
09fgXYJn5GxWonXR5MmLhfz85F2dKcYwBzwOOVrazSh748B3c92NLB6EEwuU502B2B0r4kZwSF5H
Za1x/B2I5awpZWU+L18L2J0nlijH2/QNipozLJH2dQHtnaT7RtvxbuEOK2n93w2LcsAooFch+JLw
1EM4EhFttPqTGg1ODDWg65aWb8yTcVH7vw4KFUkVmKrRhAIZkztoeqNbOEB/BMjWkRacv0lWZude
xCKTWfSUqiwYEqCKPA7/+e6Y41IDCSg2ZCSg9aDbtryn9qz85/IW/GmEikr4KPUNaEHBHQ8gf8Q7
D+KCjBlkmSAe5mSXq0SGFiKr5DDXN2MGsSQTsovadl5FeN5pyaowVux7ZnHnA8omobdUkGWJOluT
kCICOJ4t2YfCxSs3vKvtZIkp4wpdWiVgY0FJgw4a9SIBAJBKp6aQdIEUNdShUdKHiIEIDioCuL4+
kUvzSAiyeBTyEG+r1FkekS/qpQiWQFhj+/lthirGdQvikrM/NUEd4lbvJ7FFBtrUd+W6WUm3SuqS
s0zIJ4Le9G8lqDat0wfOCQb0LaNNyK13w1dwKl3/ENZQqfPdD5og1hW+I0qHHDzUqtsDJ8UY7fLK
/ZxP6mQPQaEVElm5CghSdVyNIKLTo78Ov8fJhXSmJqFyB+YaGuPMz102CUANme3L7IYWELsr0sXU
O7VTrDevpDVRYUzfotM6tUnm9+TIgV68y30AMsBAhd5PPLtvwFSaupkn4+kN+eTiER0NJjuLs7xu
P8dKbVGB64YiD2E3BMB66JEKLhnX9NKD/nRk1A4FMXGnqj5ak6CRq3liA7ksT5GGRxW8N7zaC9si
FgXNvb4dL9sDqTWk9qMggUdMAnkvOHJNUpPy12CMRs15AxVBj2OFlEuu63SM1MbswOo6AYKHMUa4
TbUXLrXCO9IsXH/inonqgGjX+9pCxv+OMU4R+4J+DoCrQgWVkQTYHp3jLvug77MQsytDx0i2wLr3
NfKAybKyzzzzEl88f2AAANurDKYKum9ITOMmyQLcrL4mbAU+qCEdKdzkMviDGMNadGsnlqhNA6hQ
KLQhLEHX14KUNXrvIRZm1U64isD4wbpTF1M04J4CWhyTCGQndXNHAuir4xoLCFLsAgT/N9MzaSWK
POUgaitVtNldpYsn78QkWdmTE6/3wDhOxCQK0CDNDdtDCoL86/O4mMI4HRd1k3NdU8Qaccv8hus8
6Ag0r5B31XdoLn/MwaTj2xBn5NyZX0fTlhS4A5tVWGPOLeXahLDtm4wMNFw3zwWEMyBxbwGC8Yr2
PXBNMdeSNbGUS4M+sjDU39cSLUUirjwrcAhpR/paoI5pHjNu1vWJXrRJcogocYGkTKdsagAhQYYB
+5UDQ2Ej7FX98b8zQB2IstHHQSQJGdxZuRlMk61XAYt+kTUKymkGoZqHRgIjoL4oHEmBWEEtFB/X
R7LkmkVSCdQUwtgLbO75xpfnRJlqYiUJ5fm9r+I7fYbwRSwW23HQ551fEpmsQfX6qV+HKp98nZKu
cRhfQVaEcpxnX0Hm4uT4CU1qQAEbXyF7E3ZEaonfVJx4ciAmvBsyNybAJHbf+rJd6CqCAQ/9KRc1
/ELEC7LEaeg2wHu+gsxo2g/opHW0fWXLL0Q49yX/YL1b/8Okw2cjvtYVnk56pEGM4DOFWdmrXo0t
tDcRC6L/hsCvmDnLBe+Nyi1I+iQ8UoE1o/aRwZVzB4zb95dl266gEpG6UKW3eLcvPET3iftf26Su
YEi4NIVMwgwCM4MCB4jmoiPMbLDFI5kfv2JVEpeSHmfjpJIeRZ0DuMQdbRq3gMUjyWOPqwoR2/hc
6zYpC/2CP13cQT9nl057VMmk5DWxWtv+odpD8JcDzsYhOMsBkkW3kCJa+dbIeDX9h8ESDlgdpMJ4
454fGL9JxVzKsIOSbyVoqqp9tko24woyOA9ibQ/r2OFshZE1YBqlTmmriIUkEqPxWnoz3uTcwSF1
NYfbjd/QiMBtyGBZh2XBDYrg8tXRRSbhsNDP+IwLKjUjRjOocxoG5DcDRnjKskDd/UNTqanvo1Wm
0vOVkt8JvG9f928LEenZGKjViuMiSRXyhuHQJ9CH0EoenclY5QIDabK8QieTRa2QMkHKtCKOhfBw
JPfx52oTA1pSAVwioEG/6gABY4YUi/MHzAW6TRXSj0OOyInzjv0pBtwMR8B4QOYPVF17VNSsJIDa
noRDJzfw3BIj1GbZpG5gVYrhPyPYlDKAz0PFarjH62u2ALsCx6kB0K8mglBbpJ00l8mT1JPOtHjN
PxMWFQKHCDbJDgKxdnIXfNZdFNV3zIhpabPgQKsGT3rSLvJWQTf4RGWCvDwFCY/PYDt4zUf0FFnh
vnqsbsWb3ktcFkZ3aUJFMBNKSPjAKP3MFjIRirLHOKACYA5E4R3H2JxLFgAuEcB0RTiVjpHpyTYp
0qYJjBL9Vurs36SlvBInFvX2UnQraoC6oycMPac8zSQrGVCj7iIAYbPnCC8wp/EISi7c86Kt/E3A
qHpqkC4I4mWLrjdisPe/SjnUB+O/M2vobzN0gUgN0IBRPYSKTpfDQAyZxVlOzAYyK4ydvhQhaCc2
6NuaU3u4DdiYNioiclwiVgjsSOv4nQdyeGTuWT5j6dZE+48Brm+JMONTLsNAjwBIdmERyGWLHx+V
/klXXxnDYhmhfATXalqekKnTOnMMHVxXsmp2h3mLniIbWtCp/hJuMztwmfmjxa1+Mjwq5EIoK+cZ
wbs33wSII1t47Lm9WUJ3F4jJcj/vwgPrmlx0/adTSi1iN4kDp9fEpoMmvGA1JGadQ5pQX0te/hoM
pvy1BmUmu719IelB2un/XEsq7mqEIlcjspbyoXpt9sDWQ08YuorIieeg+YnQcmQCuD2b3S306Xiz
AH/MeKfdsUptjOU2qAKUEIc8qm34jnR8UKsbf7yb/k4OGWOFkgSIVGVEfdRFzpV61bYcfBhXBVaO
VFbHdP/Le+enCfLzEzcpyKmelgGZTo9L3RBadsf0sf6QNm6+lxxo0lriX20WBqXD6bCo4xiGRVFN
IWy2hfg+tdCIzWvv+mlcXp2fw6IOY+iL3BBomLlWrVdh3TyiEe1LDJne62YWcHDnQ6GOXqnHkMEj
0zdtphQ0JqYCEhF3XGnk0u694g4oxg3r8B0h2PT79XQCqcPHoT6TAUQNvPIBBdfebtfjI549JXQQ
0ftaWcKNYB7x2i81ek4MD4QHkm7PT+wUMnMCqONYGzkocXx8ivTQ4yUgeoQZ1LAaN33VSrAs/Erb
xELfBmbdAIMRYkDQfdPPES7R5GycUMVXvwCiimc0hLVfQFXrkWK3JR3mARTR0jP6Wm/RyM94lyxu
rRPj1IlJsnAWUvRTQHMSCuVSYBlj4ijQYr++tZbM6MCp6oai8wBbUWc/5fVOz3jsLND6Wap84MX3
SGUZoZaPQC4EAJhBTYKSGxISdDAtGnOZohdVwXuyXFf7eQ2CElDtyujg4B/17S/gIs5v/0uL1Mks
az+uy0DlkSvXDwHE6FczKixgPwht8KQDEMe6/I9ZlZ+nhVgU4T2hVQY8H9CDdH63L+s5rAawFA8W
et6Q4s1DuwUUXyc5cxf/31SBRLf8x2g9udEdHu+A0pQe69RS0eLld1APv6LpjDTiFYilvWr+bQk+
4dg2nHkzg/wBzPvAVtp/ZQsRg+SeBF0P0U2DxAl1RfFN3cYFlMRA9SWZMxdZNTeYs8TCi1FNkkc7
0L4C6xD+B2UgeqvWgVpDA65TcYdIrqCb2K+fFWe2cPrJC9BgCZgdUUfnK4psvQAuJYCGUGA9snyc
XFphU/gtL+clDLZraRvavZmtVTfeMDNL56fwODR4GYLikcCodHEDz1mnqyHfgF7vbcBjE7ksG4tm
xZmX3RgH0uMO+GH4xPOsi+U8zLk0THmZKZZLIJhSKLTCwY/bFj1p7Uo6SPyOxynJ/2ILzHd7uDIg
vgHQK5HtOI8DkrnMh3CEvW4QLS3etRju9d24tE0UNLcCdgVU8+VrqdEKPpYSv/yBOcmcyEm8wCNs
uvxX1spR1Y/jgMjVLKL/EpsS9s4HBP3HFpV+vkT1I34PAhNQcVDMGvtUM1N4t/BZ+AaiDdKXrNkz
qNZaJqP45YEHzAy7RyZ4ZkIARd2NWlIlwB52EKDBHY1GF2yecRV5IGi0Ri/csGA2l84cgmawiFeO
xuPOkMhmPjkWdQ5uAKmBo9N3uvdvAsrOTfcI0LFN2VxTZBOenUMYxKGAzB/+gxCVMji3VVqPuP5N
uW9NAWQlfrJjbBqyTOcmJKREANnDKhJgCHUNouyvJzO6vMFwNEOBWswhkwvWg5Y37FDC2ciqDBL2
HG/57ejFo8zYtJeXhwqhGsj6QVvrqKxG2W+ltB+NCfLajYMGnNmGDh7kqJCaSZ74p8jR7tUH4uig
Sh89+E4/grmESZ5FbyT0WYBQFB8CNT7A45GEPV/YgJejXpUU5OtfhLca/QCZhyeP9sTtOC8FDh8C
ttennSIRI50O5xaprauIas2reZTizvQPdQjOd742jbfkHmjv3hZCGyK80VbZElbO9BO/TtZopolC
DxT0bbKq7/tXJMCZaFSKvol8FhG3g9gZyL0Q9tHZWYhkSmLcxAUp1dpYEbvHLYp+trVsJx+yDZRj
YPFmcmvcqZnJvOdIIfhkL5JbFCcaVHSAYhNmNWq7T4QNRG5zbMHnwdHceRV4/AvJObKDFjK/p6bg
IQFCAYsZDhY0uujWsixuUMesZBE3XLBqoO0yuLLLnlDi1a+Zobw+JJYrTuklPA9K3XcKBaUwTpeB
4TTkdZ1ChJ2xregZpIdFPZfGPObSPMa2SqGzvm3dyUH6B37Zyx+CDqkz2axuwgihe7rCJberPnFr
5ipSAahIfwN1mJSkTDitwdQ2DtJPmlt5BrAFE9zkr7Xy0C7ku0Foe6AAB3JGRBPnp1eCsHUHnw2w
vq2hzZtgUtCd5aQCdDWtYJevgsd5D3jKZOIiXPlQo5LMqjVZKklUygbVRrKnTr6DCilyBSraECEk
3+F7cGGej8Nt51vFm+zKlazWM+yEhQ2julEvrVKHpkzqEXoKIgC5q+5bu+4fjBd5o7yNNqEm1+77
T63ZOsHnEQ9m+aFaxytglIMXQAMYe4++HX8MH/eUJkPzC7Ds82UYA8TDc4u93ru9PaQrCZdxYo2K
CVJV/aU/JLa/j74yNjwZ3cUBgy4VNFShKXMhTRWldQIoP+a8gaSKYKe2se/c2Z7XAOscqTcGm8T+
iUsiumbTObwNFUlmxoCMjfoMNJIhRY0cP4SGaZUXOSsmpRJ1EdLhAvLteVTcFgXnyVp/J0lFvOnS
CQ91uX27PvyF0cMstG3guaHGSQu6zqDtgnoTjppSGtFNX/TyVof8piv7Uv9w3RQdXZLlPbNF3Vih
3NQ9khHEY4bvRCMIzzrCAxwfe2RY2b/lCf1zZEequJNQq1UM0HUluJHHZtWMKVgieqgPf5mRcq1k
3YyNhpHQuogBqPHJFEqpCdAu2yNSwfhiFSwfqQuZBidp1pFv8nZis1Oti1NKJPfQBoTAUVLF8xMj
t1ED8hYMEg9nsGKASQka2+YIkZnudlqFjBEu3EXoxvtpjXKTU9fLfthjgHmhW5EvIZqLNwNkpVKd
Adlb2panlihHCLorsUo6jEvMuS2Qey+ainyxOKissjm5zuhjd2qIfMjJLuF0kNr2NQwJoDIfXnMb
LMdHIO4Mb1c6PVq4CaCUNZMXYRLZK6d2qWu9h4ZMmfuw2zixf0uonEmWYxDsIHV7Hy9zAc5eW4N0
pKvNg8hmxqAeBsfDePoB1D3fxUSAGbLduGrCRwG9KGiYOAROicTS5E43euYmLhORQbbjtdmmHLwW
NU01QFYJ23W0NfDYAvg53c7YrvP4C+0gImvDUh4nSiLQeAXwOJFuJZxTv5SdJTSg7TPnx2RvpJYO
BovcJTWJDqO2a8NSUJuYd+Lkhq+jQwhSmJPA2HI0p7GfKGPhV5iE1hZccsUOA/BF7UoGvS+Kaytt
LZm5Fe6Yj09yPK/Mvkb5p0RO0Jo24/gO1uxm0AAZoQ1Y3ZBhEmQhywGznJNGOSd9DrgyAkbEbMXR
gdi82ZbrOvJy4ZOiPUtSa42y5KkpBxnqpzqcVtevm8VpRgMexB4AFb+AiftSDCK/GNb5+Vb0P5RK
MRMfuIdYsbJUMK8bWzpNMurMaNkRIcBFJzD9qRkrlZshU8N9ySP4kJyVm1nyiHhvQPEOcGIIpFJb
GZ/fZ3KAMAX034c87m+Hovk0R/Hz9YEsvGrAOQbfJIHRCT6KOqGR3EG1RUYIFiXfZvF9zEF12aCF
ePiW+MKXovafMdcsJ7x0TJE+AEQbkikki3fuhLtGiBSwo5KNGe2D3K67Df/8PY0HliDJ0jgnewSD
KFvDbGndFDSD6kdUMcB355blIWhnA/Snpgb5ajFL7LZXGfkRlgny85Mbpu+yVMkSRNdqkr5ygnif
oJvl+qIt3ianw6AmEN1Iyaxpxwn0M0dwo3idJSvfK93QBUrEeACnNvBnyuSQtzDJpzE+YMm1nH4A
dZ3pbSSnrYAPkL0ZhXVwTCVAC4iF6b+Q5z67SLF0uk8NUtdXKoTRJDZYOEAhdGTMhX2jcDu5mddg
CPXSgnlhs0ZIHYy+loYyqmGwf0GeJXkmmkZEXk+vV4JVoCjCmtPFy0sRoF4koLmctBOfb5yuEwcQ
fGLjEJb4rkL/JP9lbJ20uq0bUGneiIBUIc0k29laQG7NEfqvOChRu+qR52mggwlONjj2vzn3Jx9G
HRqjCcV4APmyWc+NV0QAuYxK6vB6tes18UkZWQz9i2t9Yo86QcacgTpYgOsDo7w3NhACyFIfFSF4
9FyA0GHavF/fzmQt6YsSngj0mGhBQzhC+dqhStK4KrDWbVI+BGpxE4ZIKbWxuBoUzUtH8JgYRedc
N7rk4L8LT6MapIC9+ny5ez/p5L5AHTgM+8idOlA16MF058v1179jCJT0ePPyIvLD54bCII+B9x8Q
xXfSIRCKtaH13pj36+tmFp26/tMM5RKiZgaD7YzxTOIhm/B0HmozBBPymN1fN7Q0cQTyqiDxSqpb
VBkhVsqYmxQYygJIfsk7AaTH5cysaJFdRm+KUzNU9KQmLddXI8wQJCVp5Um+hIml2z1Cdd4u3I7N
G8kySXkAbYgTIZrIyJrclnn/qR14Zi/P0jqdjos6zWWLKn0PekryEnmUrfp2xosZOePW5CEwGAcW
CF5+JTpcHBwqEiqpEF628dVzXkcgLyd2fa+9kz9S1SPMgDOUqgfe5kU8u5gh6eJgT4ySjzq5jNG6
XYGL8WhUcEHKnAVuLe5Boh05ZCVFEF/jWbCOJ0h0s+pdR2TexQ46MU4dvAldqKBih3HS0V3eTXs+
3aZvRP1P8bI74XVE2v6peBBR5/L+xhE5sUydRc5vh0YGjYdZFOlKCGO7aBoPXP2MXkLWklKXshoj
b9zm2EqBAtIpmXMVmRVoL+UISVfwn9uGuodbv6+4scIkDlbx2nYWyb1nu3IreKoZg0sSUpgsaqlF
B3NikvLMjYpSVj3BZFgHO7GZcesAsFewsr+Le1NEgA+fTPpAqNkD372gjT3M5Fn3pdEVUxnyB/BP
mb0xWdf3w+JCnZiiJnFQkyiN0LFkxgPncoBFGeIPYqD/eRv/N/go7r7v6+Zf/8Sf34pyqqMgbKk/
/msXvdVFU3xr/0n+2Z9/7fwf/eu2/Mgf2vrjo929lvTfPPuH+P0/7Nuv7evZH5y8jdrp0H3U0/1H
06Xt0Qi+lPzNX/3hPz6Ov+VxKj/++O2t6PKW/LYgKvLffvxo/f7Hb8jRnsw2+f0/frh/zfDvnGZ4
hfxXdPFPPl6b9o/fJPF3AWhnA/ozoiChSganPnwcf8L/DsQUSGPQp4YCFt5Dv/0DIgpt+MdvIEL8
XYNILwpaSOdB2UnFijZF9/1n2u8SeEwQIsqggcE1KP7278GfLdPPZftH3mV3CMza5o/fBP480oXo
Cc8bBGaAjxFEA0w25z5SClBtKkefA6kAcLKViIhrNYuowZro9sjXXN0PJrQIEkiUZJ1o6sGRFSjv
ArPjBP+r31bGN16Je0/hhjjbSLmh2tEwJ+shmxv8dTF3WkWJAcWTErOb269J10+WWoYjpEl08aYJ
Eoip+UZrqXVrQD5jCu6mvnkA8ZhoTXxYqOsKnGjGs1DwZfIYZ6L/XkcCLq1IhtTCg1qEkXhTgFly
p6RzbPKcEqCXa+ArvC2BLh6jur3j6xmo1DmIlfy2D8pMHywuyPhsJwJPEr2jj70oNmTTo1OBg1SC
Cb4FTgFLS2/44E5vB2FXhEJ106o+19l8IkXS56kN4sCLEpEEIGXA504WJ3oIlUtl2M1Qr5DMupQG
35aUueBWs2BU3V6M5kZy+mbI74y6Ge4zWY1dvwOvTt2oCmClPkJdsHeZfK8hQchzzQqiCN0mn2e3
GNPSrvLyjitqYy1XYY0ckiYiny5mDyOkNg9DpclbSeLWs9rCW4aio/Xz7IG5Dnhu8De7Ef54kAoD
+UdZymJzNBID926mirnd4sYqLeBAa+GTXnNG9gRNED4GjxaHKd1zuSxVPyRk/pLb+P/mEEhX9//8
+8hd+oOqe22LOnpN/+F1Uf7xeuoYyD/97hcE4Xfgh1G1BowALcES4fT67heU34+Ue6gLIr5FaoYA
f374Bel3TddFwCsBfUAXPoLfn24Bvw/FcMkgNEoyclK88JfcwvmVAfgIZMJhCAk1tGyAC5S6nYKw
1tS0f59Ka8i9oMAz36w86R4xU7tR+DVurS9s7CoFEfpuVUJ4iCZFiHwfJ+U0XtORQ4yS8l26hWJM
dA8RHUvbBgiY5FtCJTRaOkQklSeSwSweWHydWIqTgP/SNhU0TZzhl0H1TgBs38v7nCeuWLEFDRQ+
zuvpCKl51dV0BKHrO79BvehRtIYdWpgCx0cwyru5I1g1RDILt3cmO3VKj93xypxiKhZo+9To8ILW
a6PZzFXXHxREyYDOCsLTEI8PZci5U5HYUmx4Yl+aVSJzIBAJ4SSUzokGtbMHNeJeoq7+kA30uxS8
ZJXFY1kP2urk3Py4qk6vJtaCkJ+fBO+zpJdQG3onfJuNR3TbyIKwQuXzKOzHqgtoj0X/y1FF8dxI
P2p6HIbvsXTj562dd+8VarKqzAjAqNz4pRly3E7G0ueByvEws27ht83QJekyspVBIsJuvj0PYAlX
Nwj8iNIBYGdImtHNNXkfxVWvvw2W4KY3vtehzqMDylE7hie7wwMbG0NF6ZcWqbNT+hWvFdqb/CV7
JRJu1ZfkgxR76+f0Xnj6BXtUzII3m6EqMiJa1M4hyEPjW9GJGKA19m2yyhvJJSg+QJXvuF28QvHO
LRgdWNRDDqMj1hQDhXpkq4E0Il9zsnihashSKr+RnoLJrPaNJW2LJ9WWPN1ExR7v5vmZiDowK0cX
o4QDJNRI8Ok6sG40tiqoDV/hGmwaf7AJKJt4wPFb8E4QCew03zGoPPGAGsp/aDYEMzi2Di6RC/Zs
8ExNdacm1lAAym82UahbecsPN0Vbyg8RiAIOPCdMibRW4ibvt1qrVMmB6/n+AKRcFgnQgp74xJkS
cahxOTR9hSrjVJeQcQ35IL6RIDycmpGG5sIknrIGah/qFJvCGPoOxyXiu9zVw6FpmmGVRllpt1mN
nvhIy/PdiGjwkzYIAySYw9Z4HBHeOWXTcK9QngtufH+QwE0//h93X9ZcJw6t+4voYha8Mu3Be9vx
kMTxC2UnNkIgIWbBr78fSfdpG7tD98N5OLe6q9JVaVsIiaWltb5BfadzAc9A6fND67fPlt74qKWK
8dh3Y+cknhzcnW1qzrmAuxFOt7IGwofi/BtvJjgX3eJoHe8H2UEIcNaNB8/OVAkrImm8sE6b9iq3
ypO07fkWm/OBqxzY9dqgxoWTD8CMpE71yShb3LFgLnbfls4QCtPVIleOEJtVZO72bj90ELquCvGd
jrR+KBX3LjII8KLgSKrJD/0ypXmE0MpSvJ9ctyM7z1l/ZEB0DknDJb9jTgnXR2lmVmS1Wn9umCAB
9C6bCKZbYwBw9BiQicxRaVTyomTFWEdMmMaNBvanj2htszl23MEHgFDAMCuo63l0IMbZVcXRHdI8
Emlu3Yu5Qfsus/NpbxV+dTmkXfajnNX4fZ6FE7dDM8PiZ0b2rrrqRw/ZrhjkKHGofpqh9dDiG9u+
CkcHNiHTDC5YQSbgE2dTnNocDpl6KiCkB3e5yPTJ90FYADCaLooVMu9PhcGf2obKqFfiJKweOLSm
PBWNdcFUReFOhuQ8H+gU0VzrH9JJo7uynbLErIGiGZyhO/h0mHd6sdj8MQKDhgKSc1WZwZlTq+tz
XkPFr2+pfibI3aGuTJyD3+HqoRe1+N6n2FmQrrNiyuvpShsh2RyMmW6gcexldFekbq5CkM1EPGYF
WlWoLQ8EN6TKvyIs8y80IOpgZ5bz0IZWPAtMn7ZbohlLqvC6voSP1UViBhwzYoT3ztxpALimqFo/
cFP9ivXOea5AEiHaJRwb9hnPNqLg24MSwQG9zuUs8ZC0Aju1RhY3XuX4eQuvquqbBndv97q0ziLf
OPKNpar6dk6mC+az7aC1qsNFdZUe6ayYDYGr4JIfFdCP5OF3Z8f29HoruL49I5fp4M7rLIXQBQum
rzu4htPzVofVrl4BfdVd2BI8O6VtHfvvp4P7+XJ8gPmxyHqvUhgJ9FM3NlmoNd2B0TLAHgyhwJXM
bvkoc5nAcW8HF7mgHaDX7m5YXLxN4X+u2NI7hl2zgUqj7q8Gnyi12UC0INfRAzcZWicVbCg22p3v
3+MyQx/KbIC3o0y3/P2rs5H5RWvTMgMzGVikugxsXcAT/f73meCSk77dFctOxwALV2hhmbwdpDE8
B8ACLwCnQB7LPi3ustSSx37y6Kly3SwZIV5VBjofycbIzvuXiFvWwlhHiggqxppQnmdtPUGLMEyd
3GzhgwgtZrhmpLW1G3V3+gGevqyB1ZUiMQpSxBCnsIegSdGsb1q8tKCdXY/GLtdzM6lHajlhZrDm
UbiepgcSt68I/GgTHo9gsb34XOiAyCEYfZoAv9+laMLf89qqQlU4ALjb0Jt2zLR/SgEF3039pF1Y
nQOfXNL38Hp0/G+623dPQjIGWUExUHdf2b47RZWduXd+j0MKN35rPOPoGS6MprTvauLzLMBFv7lX
kC8UcB3MPB60vudPgVl6vRtb/JNj1/sMkiZeqh2ktMR4KSs/e6nRkq02isqrXPLnlwkmJXjhqBYv
qPJVtlWWRUEqrmBNp5IFk2o9+Zd+KAIDFI3qVoT/kXD7c0DsKqD58c/iCb7awrSwUbdqpxAGbNHC
0TD26mKB1bngakPi4bylT/d+N+MWDzc+8DNQ+32n2zZUSioN0CNY0g4o/uCEirziRtArp++CPtti
97/fwZ6OnQuwK0oJgLetQuoAnLO0ejStoRtqV3di2ogA76eD379UNxdaDaoPq9cnqDNg9+DmauL3
d6AAwHTXJc8G/Ursu2ae4t/HgnewSx9o2SULx3UNMB/0a98Gg4za/gA4VVjHzSm7QLoQ6ocBN2fn
J3Jvs4W0NN3exJ6F2Aa+ECI4qiHuWki8Fi1EUjPkMkdvByWq3QKJX9zHJHAVfw72n6ph/38W0XHD
xrtb9t4/V85uH0X2ulj298/8KpkR/w9glIBTsnGogYDrY6f/KpkR7w8CeKX+y/wOf+Jv/iqZLXUx
HPO406D0DWoU8po/K+mW8Qf4I4s+HNTbUWcHzOavqt6nXzvgV4PjHwrpP7FSf+8UbeE+gg5l+KvT
aUwzm7tdnu6ypjD3Q9bVu65JjR28aNGgZrWzQ/2k3BUjxJVFA0hHn+XNDpPoQ5mV5YkNJQvyWfvS
eQ6LC5c+CEs8SJNUd3NnsK/VgEJ4DrXJMNdSnhjO3MUKFK2g8Vp3r+wemFWt9PVAp1O1q0vSJGVm
yst+GNHJTdv0aDjKerH0ioeTSvNE1oUJd87GHZ+msdOPvWCQ5/I8PQauiO6afkBhCmXIY03Gu8lj
wyUt7TrqvNK/8eCzi5O2YiJCZ8HAtaOxopbw6qRI5X6pc7MH32hq9ooofw85Jz/BZYyHrpjVAUbb
eaBbMw805ne38JGAtLBZT19yX8GpO6fTMw7jHm7XBAQuT4yh0Es3JL2yQsfy+R65lLZHXx4cQoSH
wIdoUzSwqXqpgGkY7DL2cAENe8eokmLSSFwBw7xPaYdw7hpCBbKe09AgeR+aTXZT2g6FK6o4j3Pv
t4GqDb7vMxARNLNRod/NuO50kj+ULCM3nkinnVuN81kgX4iU7+BekrdjgtNKSzxvaI+Tn++R8d17
qqCQ0KFT6Nh9G8oOnEc/teEZbtvVsdQaZcIxeaJJr8i9Mao7WrOdpyZw53AvBJjcP/GOz8CmZjAL
gZLxfrDKM5ZTHeSEPEvoxTk1ZIILyrm30zmxe24EWu5A7LDhIIzOZRP06CqFjlNOtzwfm1PfieIa
DRYn1NpWYHKl/9BanRVWskc4U4tSAS4Q+yHV5ZeBjPIWSqZDRLOeXNSF51pBaXVw1YC6VFiOaowY
+ipf+r7td2Qe29jWXL73uVl+/RkC/hdC4l3F8e//hYbikmT+cxhEWzF/yh9fR0KQSP/qG6AziJwB
/QIct+CR/wypv4IgOgrg8WLfQ3rWXniZiHR/9RMN9w9IOqFnCIynDiDQwi78n36ih78DHxZnN/4A
we0/9RPRMXxzYKLwiLIj6lW4waFwhUvWKn+TheKDmeV10CiRKdiup0ajnXnGzTYuxqbyTyodU5ZU
hUOKczc1nX5BO2UV0ViMvYIMIkjChzSF/0+i+oYVF2hUwS++r7gBjBYZ2pK23a1oKXC9MeGZVuq3
PnUtanj7iudV6kYm9VhpHWdz0jCSdJ2MjEd7oNr8aIxlpZJOo5LuYZkOl3iYtfZkb5BZPlGS1UCn
mH7KAwNW4LiV8SpDsSStNC8c3VGWZ58S7u+IleZuIjRdzN+pUOIHqiOOChpOBbvODc28TXWzhuUl
qgbi1qjtpoZwdAWQXkGclkAiA09/tDh3mxjETn4CYbkqMUnqW1Gpyjo/EKZ5EKVzWWczI+hr3Dlc
h6dDlOeTNkSe38Fh1gGvwDpU3uj8KLKS13vbyo0ukdU0DhcSqsA62ne2aQTCsSReujeZ9+5okm+1
7wlQVk0x1bBGqUnzg8L8fMEbWp39pSlHODhMwI7hv6lemLHZ2PWQ5H3VqXIvs7zXUdbDjppk+yzQ
tHUjNGJTWHTj0oLXFXTcz/wjutJ054Jkfp/qWjoF+qg31l0/8RGyTyOp+T5tkDlc4of64XMLEBl4
hmTyYEUAEwtoJ2XlSF+mdvDqePa1lMLskjE7qbS840fdUoqg1uUb2fS9FgQRGwcpbJYfVQ1PpNu6
63X7O1oZ1o+hIwcxdE+azircLdKMwo7dKPuJoM3a0VR4VRG7OYQ3rpbPrt17siugg+qY1AgyvYGP
eZXquT9H9WBkEBrwR+EFueSmDyOeWRe7tm96duRp5wezbzb1fvDcEcW1fhKu30T2pLnZvm5IBaqu
oFl5hzoUKniyV1lxi7qN8I9yLDhqf3ktqh2zYF/w3I2u6r+YBq3hTak5bLykMzX0BwkWV0uDefBR
xQhaCWe9O0xJmw84vEcxBaxhWn4q20LA8IPPXqGFMqfSeCZtNrU7p1etfevVpd9dU9ybzRvdzCYj
1qyybVhIx2p0ScBlxxqodGh8xKHsCy0XgfQtwZugIblThsYAQv0z1Fc81Dd1fIBDHsoG2nxfJ91t
vONsGHMJjv8ws+mOTDNIrGmaNuM97r92A693q6idyG1zYZThOAzpdDnNVitugeHO9ZNnzV5+0eBG
WmGPgb1/EFo1enFXu02xI1LA+6DJFFiiQmdaUE1ZB8tXhs7qjU2dtpAB0WHDfK1kl4PI19DG2uu4
kLsX7qxzlPMLwAaC1iL4fQHLXLN4MLPU0fcqm+w0SiX8XUHltrWO4Wh2qQMmIB3z4uik5uhEFTjZ
bY3y8DSqoyoUJUendDNxUQ3C1U5gCKT20dVsr73gXarIN61zOthFtlNq3Ix5VbLEMGrOEktDYIyl
AlZkPxPljRee1uVzlNdGIROIGBvz0VEIvM8IbGOugtkFbGEHiMzcRJZGbYgZ6J3h3c1sbEnc+n5P
AqZ3xNtbyq9nKFVxbXxOi3aQVwPIC+mJo9MBXu80lm4aFygyqqgRJqwLQhRVAdRIGevrZBREgUgv
tJkVN3BPwL6OvNRzeYuqemtmCfGG7F5Naqn+FLytP8GfveJnnTYeJspLfU5gpmc1MCJwYN3cM0OX
Z5/QWQ8dw9PcMOXG0lsUWmkFEmcahATcPk3DpoVfY6hxOYyx6gT8Xaa5y82D2bad+cBFKca4Keex
S2bazu1F6RYzxOUn6ar8ChshU6cU/+8IGH5R3SMhdLqjYTBBP/ut6p/NrJwAm4YJLNzzGrhrnQCL
qlgXoOBa9FdtofX080gGj+8lXlt952euz41wht1x+tLzrOsSb6yBQFWZlfsbclxrOSWIRcDna4EM
Laocyx3l7R234l5p9eWiFncUn8Z4PLpHGqI8mR6+w8+4Dqfv6IVCyy0rwi0xpVUJFuf3MvZyV4Lr
L6RH1p1/oRiAHjbPfwJfy2+QcIqzQ3tY+nibl2ukMa8u1z/HAjMO4prg4cIPc3251iZrxgn10+xw
AdkmRYw2wSKduzTDi9tpE5S5vLi/72jvB1we6FW5kopC42KxUl46sSJZtPHofrur/NFLhBiWiaII
Ui7Q6lZ3QqeFE0i/GGMu41THRS1/TOZYnbfN4VYs8j/n9GqsFWzYRG1RAMeBe8HJO8KSTwSLilH3
5KDfW8YQkjfDbJO8/eHKvRp0leURwJDyBl2NwPLrk+YNAb6C/au0988b9uv+/6rS835iq8XqqlSD
8y3GWCDY3hHC8dcQX90v/MGF7lr9umq8QTC+Hu9th+Ov4bDtwbsCLGeNyE/bkbcqR07lqqtC7uqC
4Hx9ctWXjWktBap3exCKGdC/ciHKvS6YMU+g30iBuWgiHe6FDmSqWaQu3EOb9BH/xBN5dj79fsy1
q+jyUePSAPObhefloZ71dt9PqCqQvEOUrmOVQOMrfZAndfKT9jPEWggs0JCLor5qwFbFu23v0MuM
2OdmE1r7Dgexeo41eH8w4R7pNngO79xheAUpTlQNQRpa1N23dMY+GA2FIiBXkC3o5gJlejvrcgZF
GzsVmoOJkZhoJ5XAW8A7Rk9gdrKvSfD7t7wqXS876O14S6n0VXTRFZG5uYyn7aEtcIJacJydZwjS
jJEVTwATGZs0hfeb6e2Qq4UVqS8d2mBIdmgO6L1ekgSa7gf5AvHxEInMbtue4x2EaJkm7njoO9om
0Bdk9Vp9ZlLoHWrgASXNgd4LJDDRMvgyNLkxD8Y1rl5xue8KdCsuxq9bVKkPIh4eYDkxFiNOEBBX
0dUSNdguBHeNIVmo1OmBdlDWBjrCTBYFfe8SwsJUCzbHfVsL/rW+r8ddRdrW522ZFxiXnuZEfjKA
yLAjaKsuJLtk83B8d5FeXjOoEuh7QTwcSiFvdxNwtylq6sBYLc3QDoYd4Pbxw3Qwn/qtSPs+9L0Z
aq1LVxZTbyuUuWFq7p/sI+gufbDI5JbA2GtwNs1CBc/qzfe5HBJvI+HbYVfrWJYNG/oGwy4uAUYE
seGvAwT7q4M8smtUvLa+z4/Gg14R3qsBl2F/vXHhH1tJHxk6aItTjMLclZaC+YJS365KmAr8b1vo
sg/yAOzPBV2GhMpDi3Q1QzgR+UoWDtaQ38KxOhaDin3kdRB5DPohIej8gRSN22iitmL+R2uKEwat
dDTSlhD4dvv4JiekHXA7rJWXaKpMBIGqT3+g1hhtxL2PgtDroVYHdVFTN/cLDNVF7k5+4tD9RF8r
hIQknAjGE0Qj9ptfxwdrCdjDIt6DCAT1o1UbaM5TVo7lkCE5UFF9uZyhHJ4W2WFJHbVvm2I1H8wR
49kQSfAAv38nqQh4Dco/gHz/pGcuujH82YWuvrbzEthpRnu1cWS/Q51hm4KOCCTv0vmGFOhq/YpS
cJQ6ALPPZxiBZ9oupT3K4/yQDfU9rjsq7Dg9CG4PIdV6kBEALJxdeSRG9ciL4Qf3WpjO1f2ZT2JD
ruOjg+7Ns60WfCy6qUS5BR/SGVVr0HIW7jGAuqFZR/6Dfw0g3vVW2/SjBUCXxvIRDaFruV7wpila
f8iAjMd7C/ikh5TYganGcGMzL4f0KiiBgGsA8We66P2vgwRvNFgPttAnXIhqQOemMnHFE00TFhWf
1U11KPe1dofCP3eBkE2AL9sIUx9N9PUDrLIIq5do3HM8AB47Lv271of5DZ+S389zWaK30yQQkQG8
HPKgHo7S1enimj3XHQEVuekb8+65s9EVXlvoIRd68/u95XR7lQvRgtvOUNsvQ+Lt1Km+4cfqrIUo
YfYhhDeQ7ZFDdrX16t6v3VICx5USwyM1WKfw+QRMlDmYL4Q+OlAa8joAJ8WV6T2I9EWXYmurvF+p
ZTgPL0/HiQJNwrdzVHSuwJNAaw3VL9GkR6W0EzHqyKpRNhLarVXGkIUOJTu4y7cCTWZtACHFt0ID
Harfr+eHLxyKQ7AJQIkfN5hVvJiGwqdmar4o82VApRaE5tu0ncMip5elBmFPuAnqFVCGpRsJEwaY
g3eoGI3aKd9pkwzyfuM69UEAw9vBFRidQhMo3XX2PUlfACMDUc97+zq7WSi0P49b+rW9r+6NYwoZ
KP1J+4Fi+MabWPLP1dZeVLUWmgRGhqHF22XpaYriqWO8oN4fNDqyF8KAsvlWoTSmQfpWsIuGnSd1
6fX3A4rYDn+u5GGyzia9cDR342k+2CNvHmb1NXPT4z3Aqy95+TUtSFg7TaCGrY/tg48ZgwCGDIL3
QrBdHuLVxwZFXlV53HiZIAuVXdjPxXEJxgpU5f4Hi5vPW1yJjyaFbhLA1yb5ABRBGIM4Sd68UHbT
OGdbXlmbTjbv0xcCrjq6US6mg0vyahGntudUjfkLesAH84sPgQP0v9EjYgGETXFZnedA82LHi8f9
lhr+R58Sxl6OegCX339KYJO37TRTjO3tSjuEgUPqwHq0DbsnEhcneMmrL2i1/AtF6g8W8s3Iq4NV
H6q2yBR9+VOfFqCaMD+SmOzcRKmgutrG0n/0nhdTFsh8QRoQGdXbrcP7lGlAmj/PWonGshaBKhrO
vn7g6Fn8/rtcTpTVZwnldGNRbgakBnnN25GUkEAmS/9HLzuQkuHgOn7OUHfVATnGVdL81nrdRoD+
4KZKXg+5vtcMWldCodT/YT44QbrzoSzZ7NMDqLwLvmtK6jtxWe4Bdw7N8/abffeR+CaIWMCkABTy
gayE34tiNJj/ZKKL79h71HSDKZ03wsv7UjESYOCu8KGYjg5duNX6WbltztwuHtV3F+JW9dGEjeRB
7mXs3jqxG5hJGTcPBVDJQbYV4N9P8O3Q5tsFRdfSQNZZPKYy1MH6gJjaVYVNGhZhC+V4RFKFt7p1
xL8v6qwmvDrnPFvjxpgWj4uclvkZ3Tv000KyA6lS/Rt/t3e7djXc6ovsCmLRmhSPkItsAjkEcxXw
m/luFoF+rkPo8EYVmntVMD+yKUqftovkWw+wiu1Nntel1xaPpd58mef6k46HGMy9qN0DqVnYOWOQ
p93977/Vd3FoNet1ZtO2QN8ZxaNpXvfTHbolW9v23Rm9GmAV3jvLhfxnVj4OSbqb72D86FYhGluL
dPwiP6pH1IHoStipgD5s3eXeV0Mx+HJUQs53UVJct1fGDsCAWixbaIjUSfwwzLA5AL/zp9KHuG1B
Ots7u/7gPJsQ/fAC8ALBX9ikar0PUG+fZC0OB+R057o9e2SHbO/GRF63yFhv/ISfy4uivsbW8uCd
syhG/Eslp4++4VevgqzCh2f0WTVXy/ZOd7Z3kf7U4TJujGNz6dlh14TVbXq5dXnfGnQVOGjVZ1bN
ikcGkT70Y865+dyW7VZ4eneyrd7tKlCUXmd2xGePTgALygv98/Rcn/2wjgqoSJWoAVfRtLf7ZDP/
/Ojbef1KVxFjwKb7GZEJLKZyDhMUoCF+/3W+T61XU1vFhIlOvq7K4nHuA9C3ab8DOJuZkTSj7q66
LmzkSOQ82jPCsLefLkj0+/G31m8VHXKjHkBsKB6NVoLWj5JrDeObdCvSb34cqxgBFETZw8j3sYYo
9O2EAmF7vTD9cLwkfsw/m4cxqQ/y0tuX1/4n8+b3c3yfBK7e8Spx76xGKyxePC7Np+kLE6EjAiXQ
fT0W1/luSsDCk09IyorbdoNq8+ER93oHrTIlv/KALsqLR+fKSOwQ+M4UcuocSswjGIebXdiN1Vzf
1Bt/YqNOi0dIGOwdA/QN2Rxbr93Ys1ujrAKN3rUOn7FnOmoHGblUA4/p8O33a/bRofLqvXmruKKq
vnUElswraGhbLHAzYDyMMSwqlAn9rf258Z17q/jCuQbVBHyETgofBG8KptbYyF+33tkqkuisc+fS
YI959cMYkyH/qsqtrbY85Juk/O0uX6Pplebx3MJBX8eYSGLsQVgLvFtQbf4Vx/TDCaH7CPXtxbl2
XdOs+5ZPo2SPs2RnHQRQvTqJzvz8+13wrgi0TAn3C5QeFk6Cvdpp2ijnDDoCj/oEwYC8CKwqP5o5
++Za2mlg6Rlgrvj3I364EwB6hC8UqpPAn79NhHEJyFSOQ9SszRAw75BYt78fwPxwmRaUBKwtYSG0
Lkp6RgWZEuQJkAjpi/2kfcrnmDQHmIIH1N9JSDChD6bFNYxMciCAm+7UabFVfCUQUwj/jYfTh1N+
9UCr6CgBOphLwh5RkQpHqw2o3P1+yh8HwVcjrF4qmdDT6IvicdHGT/NQJN2+hEu2fqJAEyVbR9qH
oePv0dZB0GsGr6g09sjbLrDBNvXdLiQjnHPB2hPV48bcPlxOoJn+gX3YVkWtA5OGs8VC4vnYwr0k
hfx03u/UFxeuEluyEx+u1qvxVoExd+oSKq/5Y6XciPhuMCDV+/2UPvyyX42wzPhVBUqnmQZMJlRR
bB0SQJc9gK5OMW2cIR9PAwhjPCN8w9YVhAnqvwVL6WNT35XkId/yBvh4Dv/z69fVAnfWWj769LFG
epgKHlRQkoYbyMYktkZZhSfBwbYAyuSxZSKR5o2mO7FqtjbYh9sZZmN/vilnveBa7TszpkIP8339
pXYD41QAPEPQH4MdugvCKZRUoHAW2xvQtY+Sbqi3oGoGms5iBfh2H3RW6lo9z9GBcty4dUlidZQH
nMAYmlqNmfzXXbfU36GhZaCRAaTc+l1Ku3Ent3/IiY7j93Ot/IB5W42491NC/9RYUPXI3EE7Wxb0
1dbOINw0c3N4aOM+XrJQqOrCKiIP2ZchBuAgkrss+VN/9n+B9vB/TT1puWH+M/khbnJIw2G3/5Jm
W/TXlh/4RQCzLWipLS0r6KWi9uwuJ/sv7oPl/gHCA5AgLqgNYKcv/IY/uQ+G98cCnvCQbPyieeFT
+JP6YJh/AA7lGSj0gsMHJw7yXwhg0APBRvg7l0L1FBw01PvAtv7Js1jHD8UFH1p4aAclFK7jlljt
fZsS+mVE5RPQIzCUp4zVEeVED2e3IjzIqERDM7VH+Rk5q/FUDkb92KM4cgugKfsEJ0/6xHzJroqq
7qNJ6EPIBR0vHKHPZ5JZwyfPKdktkK7iDLa3eWNmtikDYI07cldVHKKCOUjIup3qsZpAYfQLqAT3
1A+UXd9Z7QLzZNL19qOhNbvUKeUZYO/z2IMrOsw61PALUcXjVGcA4QIPXBVTjO/b+Sy8sQfeun8p
8sqIhCtBMxi9PBBmieFyx9uB2j5Hnd8AUqv8m6ZW+WFWmrpsjNI8WWq+hMLDfBx6X2Ek53uTWcaN
p4sJImq5vcu9agopXIWPYIY1ocXgeNWCqhzMjq8FU+k6EcCjfmA4pAmzCmoLYBbUYT8iIZKDDUZD
J76YtLVOkD/3IaRGM0g3zFKFBVz1wMTI71w0gaCfANd6b6hDkTsytr15jLvKAm3P6oBLEyOIxx1q
t3MnQC91ZXsJXDs5MF4/2USOd3ADLb3ApESGvdF8lc3iuNyMUMD24Dw7KcPZDbJzQ1lX0Drt85fG
Y18tK3/oO/gAdCMGdzUFeT05JMacZ0HTczvWZ5EGE6/7hM8mZN88Oz/PODYO+ghGd1lYD73or5jy
ZlT/+K5pmiendSMGNsMe3QPrtlQzP3LNUZc+hOpu8x5+RqXNdiT1cC4PjU53kwCdlbIzBPGwSaD4
FFSkF6HUUD+uhAnCni4PbS6NKO2dO8fpq51lcAjuGP5NL4kRSd5/tczmYTTzSxCXv81KpN8cTejh
6Av/JHu9Cu3G+N5mTprgxfJ90xXfCSQyIkCsWWh4+W3mTOxc1syA3FStH9xmdm9ZO1tWxGyRMngu
UTMCwN/FoozTjruVtevSlECqDgw3EA69qGAE6rWDhfIYYI83VNr1mepSP8AIYgQwIquS1iTjfa9A
TSsZtD2D1GVV5Kva2jvdIEOW9/KrYUsVGHVZQBXemcJOQ0rb1vkTICbnGqDy26rVgXLo6HBFC3K3
tMaCtui+4Z3D1pdmTqKnFXBLqhr21lAkZQo2ST2LRJhNc8zhdB/jF1RHEHfAU4AqA9iKyOnDaQJz
j+cUiEzXnrHo7tlqrW9CDTu71ERAzGo4wbNnl5vFZZqD8zhamfUCbgxK+7rih8Ee4ScM7nKs5ZX+
MkMme0/QtLuqDQEnrx6drKilAmbctfRq+H97kHQDv9bb8U7Lv+kG968QrbRzjatsQmnvJ7n0xIUN
v7XYHh07bL3SSRrZyosUiN8D2FzWBS87/VPqs/SHnHqoIgoPNhPQMzVP89ybuzqt5jspczs2dOHv
SzAd9sSf84cJNNk24ZYjn6eO4Qun04BdOcOqzmKD6iNwl1oz7Eoh1U6UGpsjEGgtb1+4ptbFECgo
SNS6hXaLdy7KENqV0CgDXZxiRTMKklALdckCfAdvuDNE1Ym9C+KBG02VR/twUA075cJyv2rNnO5B
bOLXRVnBZmt0sx8Q+PEjr2nJbkAg3ynD75EDau4Qt60ykchweVUqDSpodQ/P+NzQD0YPlRu9wyVT
WvoVrUzgoQdcyOzKbL8UtVcMwZiixghuWprUWIxbJxfjjyoF45cVuYuYZlByGAC9e6qGXB70rBm+
+KM2NOHksuazKeFwmpYd3Pzsjt2gmj3sJ8N/rusc/JyUw6q7AFEp6CBYE/o9uGM9JQjKYnoaNWzJ
wG9kftuKebxqfYUpqibsDD58EnXLklmTGZR2pupgl5JFwDfi2l9p6grWTbDrqOY+RhfWuXIswUJb
535MaweRRyurowDoK3Q0w7vOZ8SScW71m0ny7jqtZ3Jo69k9IIxNYWkW7X6oS/OKWla2bwz8Kviy
ozoDIk1zLU3hRLbjlSfVUVSbKxxQ+kBgvtvNgKvp0gjZwNjB7DI4eNtEO04Gdl+Q2QzuHqnVNE5i
io4C1OywSwFs9Z0/O/jGxsoN+96ewraaIVzV51msj0N2wAkIe1HQug6Wj0hSUFeD6IIBvp9XZFHR
mlhzkMdOhEGaKkWX5RJrB5XonCG0c5zr5sS/ayA5Ja1w2jKcbKE9Q6JM7nU+6NC4ynWcHswDRsmr
GsgDMUD+0bpJiwbnEAXe8VOtBixPM/afWWVZIkodNgEZWHZPHag036fOfnJzqr1AC17FEsf1eUB9
oYxN5RWXU6X74Qxk7EVDOhmxwWv3GavKc+ZBRmvugRvKQdEGz8oq9wTsKs9Or3W/ONfywmEapOfY
BK9GvSzvLVXJvWK1n1SV0E85OMW3xAcwKNDooH0voCJyMjPwwL02YzGZJv1cUm5X4aBX/m4YgGPU
fH3E/Vj/BgjavNcmUhy03karXDO0G2YMog3BBTWeR3+hCIHMCay5LZzLqU7FS5/p/sGzZ1BFwT0E
RTv7ypRLE82QyJXwXYI9hx+GP2zeD06zr3PWXDHof4144M76ZI4gbGusNOdj2Y0oe+Ra1s8hWgnY
YjSDro6hF/ym/n+kndeO3MjSrZ+IAL25ZbGs2kstd0PI0nvPp/8/9uyzVcUiime0L0bAQICiMhkZ
GRkRa604McuNYYTmx7bt42TvKWO6HwtXdohWdyYdYqeRm45kwkceKNGQrYxV3zEVIpQMBMFhZ3pH
YbhoX5tddiQUSfhbqTMcMAaOXgT5Vur1cpe3fQS9lpxCqaUUhMQamhfXVqowOgEUHMjboEyq1cFX
94XidTCu56H/qdczMXW0xtA+W16hHDv2StybQPTqhwRkYsKx0MpHgYbGZ7VTeL7FjSm9whSWfCzk
utqTZBrvSCniegd/SPBQ1EK3CdXKPCaC2t2NvZ/aMRA09jmo96HAuVOSNrsrfNl/H5oJI7e9X4Il
EseIKJaEm1QR/W9DKueqrddlp25UT0P4suvL2iljywX4ryreQ1TEgnSogsCU3pmdAdakNATpg9yS
uGy4I4ufpHumYCsCsEEHGmpoziIhTSETFutUOo5DN0LmBao95QIckt6JPCCwtgzF2caUIN3hFKGQ
Q2IpyHF2aIUEIlLwnsIRgFzyWR8ro7BRHBaejCTWv6ZFMHyCB6xAhB5yrND82rmKtQsh4tLuVKEp
1R3wSGmn1R7/puBX7ZdaRhIhYlcffHpSX6SiEj8JflH+9nohvo+0nLtZNooeeE2dy+/zSvfUiTsh
fyp9Nf6YmZUQnIRMyrJtLjEgCmgyVsGkKjAUQwSkNh+SRi9/66iHfgaeRxjsQAi6UWjdJ4wZPuE4
uvuC5yXSgVQkne4n5ZNVofvY1qHxsSVz+6rhIZ9RII3ee5DGMtJL94dEWSzuNCEK91o1SMe4TOp3
npYM22Ic2s4pyjH6ovdm9sy93QR8A72wtq3a+xojaAYj857V1Y8CczDJJlE817A71QsbW7Pi/qNv
msUDaVUr2mkcGIdQ6jOPIeUImjPW54V21NbK9zDPvMCOrDq5H8IhepXEsHC3aQAV1FatuABtmSfP
3SAPSMCKiajsrSgZ7wudZ+DJ6HrtpS8abKoenLqO5vvUK7PAexLKVDHJblP50Pu8/Cs7b8a2bKCa
yxv52Mp53X0SOTI6Yh2x+MGUygpxi4YLV4lE2lIUS8fyPs0lH3wATNpfyyaq21MzUWF8E41I4oKr
QiVlKs7MfUN4DJMs+Fnp4fe2LouNWFniFkqDcNPUlvGo6CmvHF+SUGyu6tTdNIoVl04C5RNDFokm
O0bdSh/oNiY7r+1NcS9zb943UERl/HJKb7Qcs8KzhyLqHhLRJLmF0EMW7HqoilORQAqxLbw8PKVe
qn6MtTx9DLKeSzLpNfeOMZLhobTGdnT0mEQ48rrqZElFA52gToM4rJAARFoePj+hYP4iDronVRnM
k+u7wiZpB/MlS033FIstQFK5qLxdHJglyFKhOqpIdf1yNR08bKVE4SEO1XFbKu5wFw19GWSfPMbT
nXx0k02RQjBoi+BxHwyvhFTCIG6VgV8SE4J7XWfOMxKDuyIY1d9IqOSQGTaGwyVK55xJ241VFP2J
dxPqb4HAmO0kEFJ9FYVAfREbrXonMRoJ9LRJSIzUJD2GUNl9E8Kw2KVqknw33cgybU2Jw4dpMO2d
5+bJEYhzBgljKptHMkVBw8/7dB/zLNkmWkdmH5mDMyRGx5NEEI6woqXvxraRf1Zh0Z20FhBs20XZ
J2BT7m6M5f7Utn65DftRI7nOwl3bS4B8BymrfhdabtwlhR4fwkHtyOqMtN6SKAtfBSvzX1szzJGT
yyPzUwTU2E7NMj+5dawdPEVrIfeOVS/f0BtOHlJYB79aw0AS5sEG/1CYTfS1Hl3BERQB5RSh18JD
U0nefQMz6DF/a0T2sbRPuVfuIzH2HjirA4MBup5/DxVpogOrJRhOUjP6mI6K3zr1RECzUQopPEi1
3L8YvgYdOrOplLhb1QcniEsx4ExtWNzmqmDZMBsEdx0KVseu9RtbrAXTcSsj39eIJoINz7qt3kX4
NRR9OUKtenjM3aTf6W7gH8ADi49KJcgf8gx2RzcKGgxo8CT1ngtvWRiJsKKLwz7osuZTO/j6cTAl
/3EIJBdyYaH9xjMqdQrw+7t0SDvHcA3rK48198kbPNLnTo1IXgDIp6MgUZ03uXs2qsshymrrkw5a
90PdpbEj8/NsoiZc5n5SvOf1IT+kaCCMjptUUQDNhK68V7vWzO0+MUg3s8R6gfaxeDAib3hf8Crd
t33ffhLiDuCCVkFpU2SV/hSLhc6JhFTzlFIWyH5Iiu+7vHLJ8x/UzMjBIZHfnao+ytxHWWr8ZkQh
Dtabu6bPTfFRgugz3CaAvSPNRiasEPKNrPuhvM1H3UdDFEErfxMwETLsxtz3EKLNoi7eV3LUD1u1
EZpiL6MCjchO2PiBYVtWp8l7IXJ9+RjGQga6YzTifFe1emw9CVbcfesUt64ewXEZmWOK7ihARJpA
bUHSqOiHZFTL5J2quPTF6MxBbHFWvXv6p/h1jqmUrmtisPRy2VF9MzQq9lOh+qx4GsXkLy0CwEBu
6qNe2F3BgFjwqh6jO3Gn76iqnIT2uNbNuWwUTJW4S6uzKrTJe0UaBFm1w7YlFyzqxJlg47fXtrw0
nXYfSnaUHWd1YQj+AeOD37Cl8pjEIwnrVslXbCwv5I+N2fYNOMRQZgoLKbxN1Ryk6sftRcxGSf7Z
Kri0wAdBKT+NK15+oLEwqUlFrEJ91n5UH4sHwU5O5It4uvsBlZUfzIXqn1SyBcf6cNv20uL+mIax
+tK0lrYyMxb4xkjquAl7ieAeF9bxtpUlF4RHn8ow3baJBIeq8bkLItjQWnXACoeTwdywozgFUtvC
i+qYjyR36h1EjPerMPoF74CqUkWlSgREf8WX2iI8idIgVv272qmPMaqj7p31oG2TuwkNirr09m9E
q+h5nxmdDeZUGcwPPHwBXr2NskU8Pw/jd2sLu9UExpp6Far55fb+ri105qKRoVdNlU8Lje9kxukl
Wdy0cbPyFdeszN00F1Ox8LAS1Heif9L0LzyO/1Vn7u0ooMitQjwBrhQxlJmjSL2Rksbjj2mXC9uy
cY3NEGqDU4V6uL29aVMAumwVMGuNX9CSgI0EBNulT9am7Iad36t2ZsqOLrmvVCopkOjfhsJ8tAZL
s/sweAQuvdKmXThyF3Zn22gm5BmkCGxjF4vbBmLpe8H3GI+5vbzLltl/dhL2CugruFnEeWiM/bEI
jZz4G1kIp5Wpk+hpRuoBDKUkp7htbPGAg/T4r7WZ11uRRz4HYwteb+5HB5SlvLWYjLVjfL7eQJzX
fTeepJW+4Js7zL8h00ZAAS1QyDDUXn5DNxbV0fNxyWFfO8pO3Rb3Bf+TbZL9NIchOu1H87F/k+DM
N+6L8FMvN7dXvvQ1z37BfHo0ra2sDSc4HJIMii3m2TFUveJvtpfmmgwUbuJkns85yZHJqz/mWEyD
lKMD01x+EkYn2beIt2m/wXnfW8LL2pAu7IvXR+Tc7LT4s8whHyWBbAiz5itqIFaz4XF+cJ3KkX7z
yisPercZvhibxtF3DbS1EI2vjalOh/DqAzNRz1jBNL8/h3cFmVch7KupqPLcFzyzvcHYda7Me0t1
4I36m48JqpIrg71+k305X28hmqEsT9sslh5FhH4TR9n+tr8sBVEg5f81MYs6gwpSN5su3I4p9pxd
DctffpGuOcyiW56ZmQUZ0UPWCfiHCsFF9VGkW87ld1ReJjiSdB9u8/tVmPWir6hT71UHUYZq1qWv
NIYXQ37JQZgmus1iw4OtpJwA3iPYC6+8RkJGh15qzmLijP5hnWpiecl/fsDMWdvYM5rQ4gc08rOU
wFRC6fD2t1t2xj8Wpm97dhyaCCmCHJk8W1OH3qPNYIl0d9QBYYCgOjTC0G9hGKPycdvsUiQHSfnf
nZ3FVj2Avi9JcBk9LbaqdRrUuzD+6tarx31tB2e+mSV50ZOfTp+wd8a7+2kmClWPR2OfOeWvv/MY
qIckg1kCFIdmd73WIK1p1Pho/aP77f80f/nAx61X33W8Uw7eStrW98qr/A599i/Sl9t7Ok0jXAcW
DeC6ovHnFUzVHXt9CCqMiycJDeWPgELHO+jFjXcUcmgg7o1T4vjPkdMc3UfRSZzh+6t2kqltAXxr
QJGuzgAv7v6fXzQXgUuqkOIZ9Gx2oYWbENRZZu5uL3ox9pxZmG24mkC4F1BERmwCdjPOp3If9avK
2IunBD296ckJj9UcDZXFlZZBuf7PcxOG9WbcK+6HJP6RmdvK5/ooHNSjHN04QZ4I8usvHp6kAxrs
xDJSXDAXXp5SJNcMP4eozS6a7oEU6MSQwe19XDyQZxZm58QbFD8bp9eMF0WOBDtfn8O5EJeb0vp9
29LiFzuzNAvjmpoBn4Mtydar78V4cuPMbs01JgGmb66PwpmRWRJFt4VGfYnjMV0V2/JWQkk835o/
FBiIBCdeCaKLB++PNWn24nRpbedgJ7jR2/fA6ehGIurjW5adaN5WjcptHw/727s4wxH8kwufucQb
RchZ4PblkcHhHJvQE4PX0PfBIUDwaxD2nnuAV9yZcChdYitfgk8rpqdr7yqBOVvutPlnpmEr/c+p
VvfKjtZU+NgeWl6CEy+Yzqv39d/NmV6vdXYPoz6jjry2+Zq9uBuCuzTXDytrWvH/N2qKszXRt5fc
vMNECf5PB1Ref7fSowXksAc1FjnBLiZlTGjArNyEiyHybDNnF3DhRrqrTIZzFeghEzW0Rm6vbenA
qUwskXEC6byiGBmHrNXT6R0TD7subDaNdZBbf8XI0v4Bqkb0U5xogt/qQWf714o1gSvhaTbmXvXD
GgRzh+5dQONBzBnkiMq1DGI2yP2PU4DEn+Z1Adzx2L30wrbSxg4J9On9ADodrZ1TsoeZ5IO0TZ+F
1dLf0hE/tzat/2x9XqXQy2pUSPpL7RjC4rqLo86JS/0lEwBG6W31WSqjl7/4cmdLnAVlQzdrOLL5
cvC+E1yGoPghp2FPb9ksVvQxlr/fn92cRWVlrAVBsEbCSWFC/N1sk6LdKCPPv/HH7UWtWZqF5sCr
w7qkqGuXym8vZ0piNDcjBZ7Byp3blhZjJFjp6REN7v6qRBdabRfkMeWQ6YmZQtD2rX0qRWcAuLel
LU025ulHBQ79VQTmjGTwP945FacnnbVr1r+8qzM/0/hqw8ndJ4eJRSjfhg/TdHQOnnhNbWSGPb2y
N8+0NFNQmAjEXrVVdhReIu4C/af/GNx7W20Su4S2YXDah+4xcrzd+LM5VN+z92v57+K3/bPquWZB
aFpNiRQlXtQmttZo73szPAZquR/64m/OBpINFIIQSIDd4PJAlnLUTRR2PI2ke90tNln4DZmBlai2
HGTOrMyOfVoLkallOGv0UdoZu5F7jnlOiAUZD13Nlmeg+/98RLQLFJmjDXXC7GgMSRp0gTs9pKmz
Nid9r5/SL8Nr6AgPumMBOZrYTU7jr/rX2g37Fp/ndzolgv9nes6gGLhFJ8ST/wzP6TE4NM/TM2li
avNfhl0A+1VGkdfdVCthZ7HIdm53lr+31UjrfKByOC0ZMeLmuX9H63Sbvkg0CHYI5WxgGVgLDNO/
emu18qXzMP4oNGKP1XyCaqMG5J2kh2GnoI1arGUWSxc83CkIgzFaDsnUbIWJnAdaGeKoppBK96Ys
WNt4VMUtU9/MIdaQ/Dxqwig6puGnR9PMpF3dVZmBmF8vHJsmrA4B87/bFE7klart4mlFJxxuUgg8
ebRe7oI5NkyDT4kBvaANYuRHxf2EnrXTu2sl8Omimu83IikIbSHCC6Jt5tja2LuQ33cMrxXNh1Yw
GqdozJ2kVOZOr5CkcGN1dzv2L+z6pE02zZMa1N7ntF4MTyKPPfKFg/prmP0IfH/FhxY278LALDII
dV23CQzVqFlRlPV2uoXSt9Vso0RYWcqapVkWUMZol5gNS5GsfRnlUOlDTKH7DoPxK2uaEbC9BSCZ
1+XE3cV3umJtiRD7pq6ArwZ5tvWbcCfCya5B5m544il33WozaO6T0boPMgXpTmJAM0yRHfe+SiOz
Ybc/4YLTQLbE75hUSjWYni7dU9DoHgd1g/pg9QwH1aGtY8bjRDrc4afE09bWvrDN5+bmN6iqlWpj
ZZiT9+Vd8S3/UD6yRvPYbngBJJvqZ7bzt/F+rRq84KgXZmeHcCJ2r6wGs2I/nKBG/QowIFjZyaVE
6MLILN5ZjQb1fokRhu0Ow33zilC9GW51uE0HWhn6d9Dmtc2oVvL9X39DLg0R2jseH9DzzF5updRq
PfTw1MMk8PU6hJ9J7ViCvldEb+8yKnnb3MJTB3MTAHKCb10xuEoDU1aihjnfOqbyqyc+jMHH/83E
bCsHkRGXYAplITLtkOsn0FIODOf2uZ9sb5uaMRW8HUeWM8HtGGpk+H9WV/DTJh+NjOXIe+8FhPFJ
gdQ5eO5tw9345V4ybCijtpmTeHd9YQfvm8OaSPGCd+owv0GhLsL2dfWs072+K0dz+n65ZmzVoFSO
gRQ1K1nA4mdjtuotT1fQzbo86VofJkrpcxGhFwDjfxb96mRT2PDc2t/e0YUzjsoNzjHhtsSrpFEV
Q1cuRM5BZWp2WohULZpctxPVcAZteLxtbCmdu7A2/ZqzN2M4xgPALawxP7udZNmFT+34LntuD6qN
tFzA+4rOhdva2Q6tmpWlLu6pAaKVk8AUxlzluakyqZSTSkVyQZN3VSwUr7Xepk6K1sXK55vR0f7j
pxOXMG1uxYBlfHZDQb4toZ7C47HxNfkkM3f7TjJr91BTNHUE1QoPWeu6OyNKyvucnhgzR22LQLI1
riRb05UwyzM4J3xdRvsnns1ZuBHceBho/vFWzvN6K7jpFhq2Sen4MfKtb0UpypvBk7+7zGHZtz/2
W9fuyrQE1BstOSq082QK0EGAaIpGlcUbf8sFWDhmKp1Iap7S0aMQ3+hUCbryiyYZ8dZK/Xe0rZ8D
9ED2tSp9UeOYMMwgIrKqWUA+4T4E8NmcGM7MbVnvPCcL0GBOquY+yL0t6ogKyJug2kpuUa4VTxcu
XohCNQagtTdqgNnFS//CNIWRWk5JbmwxFXZP83lT27qNeGdxp2xQ0HDcTbfRV1C+iyfmzPK8kCpX
IuGm/4/lSRfMyZ4DbxPsQRpDzx++03f+gw4zLuQ+a2WyZS/+s+x5RVWu5L7FxXnrUS1wT82+PrQn
WtEb+aC/3PaWxR2mWsZ9zvTaldC8ZoZiWmYikSHIN3EAp7ipO1rOOG/9UOn1X9yKsGVOBJ4yQNY5
nNnlWhb0kVR1jLVj3vTv8rj7KprJX0ScieqAbhoqpPIcRp8Dk5CSmihuyaGwY4hZQqa8rB5LROpW
HGXxnE9vCf6jvjNvzOImmRamBBzxVDxEp/LQ7RjBv199FS8FUfnMznQ9nkXwwjDzPmCY0Rbe9XD9
AyDcuR+iXypzGNFTtgsc/1U53naNpcoRRY0/a5t+07nNMDOCflpbtRU3ebtpyk3y1e04BBN/mejD
e60nK9Fr0R/PbM5uKitRrDHOsTm6/V2gqb90maFvpv1Dq7yv5HrlwljeVlRxRSDSKvfH5RIFTfZy
P6bY0Lnx0bOUJ0UYTpWlrXEiLB9p9CIlfZqKEudPiFEx/RLpBIIyeikuEFQqxI0jbehnl69rs3lL
uZI89V5lmSNNz/xyVX7KyXAHjDEbSy8wr34ykl6sucdSCnNuZeYemicnMCuVjHjBGyBv2qP0IToV
v5QH7d419smRSsG+Fuy0/5tvdra6mYtESW55AoJzdtHLThYOp1Hk8aDnu9vuv7aJk6eeef8wtJoc
6pgxhG+qRxWzjVcsLDkf71s0fg1myK7YPpq473mMEKY6K6Y12KjPoI2OecX0w+2lLBqS4T8FoIo9
abYUkNuJV3QE+TyE6U88NPJHHxDSbSNL+6WcGZnV7VPXGNEMw4hQfmHeXM7W2KiX/O3cwCwZ6AyP
9FKbQiAQQ1/m5AxFe/CBoNiaWaylzDKfd55FnVl7exGdff7YVPqWzJ02C02dSUwB8sZoA9ifcY0w
slfHQ5bt0RuDrRG62nkTKWnrHrAwr7l2Fz2o2x6C02EHNhQS6f8PSaXpY1yv7o+12RmqiqqORwAH
WAuHT7IIOk17o1hy4RrtPufmphKfGg9w/8Ob+MdqhXnZW/78gJlL0k8OjErnB6SN29mlFLy3jDW9
o6UiEqNmf4zMXBJBYCnVNYxMrdTxLvJs7U45ZHsBrSphrwZbf+tub5+CpTr9hc2Zlw5SYPTICfIq
P6rZu6nfb234n3Qb/Bzuyv1an2NxH6cyg8YDT6bFcxmlyICMME95Frt+oUO6QfuxdaWVw7BohBFQ
pvZQ6EOg4NKI0LWh5rYYySRhHynjDrXnlW2b/okrh6R/SnOMVqkxfySSargMfmMiz2zvxTtIh+CV
srttfhZ3rl2vEkYtf6czg9N5PDvfVeJLKWBzOnLepO0DIWlNuT+5y47Z0/pnWpqlZUDfUKYqsGZa
866+oqOi7GXUM+Wv7r35PDr+Jnk2v7h39bvsVXcah4Gd38oGbpF3waOQ22vlk8X1WgiIkxerqH/N
y9CmTOcWQWtqmBDSih7KTdEGRPEkK1//so6rZ28pnp3bm0UYJQmobMChxNn7RwKsP7h3LUo08VZ4
Wkt4Fq4GQ9Z0+gc6D1vYIC4/plcCx4xGroasSh4DNblL+uZdMHg//aHarHjqwmEwJq0tJoVlxujn
ncUkdmsUBDngky4L7BGbvP/VEq0FNHaS6pPl5Pdrl8PC/W2oMl1jmmJYVGfBshYqt5ACnk2aXtle
/dVt1B2o3JWSxdLCzq3MomUCBC4JI6wMVWXareLGe+QxvZXxrqWX9cViZhEr11qrlP9phbeOsYNQ
xvqkehuORnEf7CEB4mVhNx/K58E4rXc2VxY5L2Sald+YScoiu9b9RcHfc1KGv/9qJwFMTeT6E+zo
0h1dQx8hwMAIZBvbrgCHWK6d52WX+GNiFr58tyvbfMJX5E1po1h6VAJGx3Vp7TpbszM7WT1gQAgz
8PY3eFsDfH3jeqdoXznyrua+2bRgcED+PKyRjy4daVJiclaq9tegpsHNAiXVWWBfPBttaY/ij0p+
qZp25TwvLZA6GYkrhWWYO2dnSzXqItVHX6OSPToVg/aa/Az4bnc7aixagTJOMrmpr8FSddDGityy
mqKpYLx4Herc7qR0xcrSi50b9I+ZaVPPLjUx8gLo6HhRiKcJxxBS6AXXRndlEvXRi23+upZ/LH2m
c4uz7Wt7r3M7iod2nZYvuo86U67spVS2e81cyULWTM3iU2FVteZBs2ELYdWA8B/GJ7PwggdPMCs7
s9bGOpYGAi42cxaoFKCJggatJAPbzOx8kV+n6RVhk915x0kwTolQPFybB1gIT1MbHEgLBJA0OGeR
g+k79NLRHLCFJHZMqbLN9t9fJvRPFGITairgeubjKllVINmmuVR1ytdCG2wJlJ7Rfb7t79frwMgE
VSCZI2+cjxr08Qh8WMghc42LD01sHshRVy6SybMuM8ZLE7MICKB60Lui1OwyELa+8OyVzTYzjhRw
nMZN7dvruT6/GIOXVkIa3biWNIUtJYRbJgC1Jo6OgVq9HjBN327/vRW4/ZjPYErDhLXv8vgKSKu7
g1JpMDb8NIY7D9YAOPRu21jIRBXEUBhWxL1AAc7RTnXsiYY6kCt1m3EnTVBRCBWALD8XX4EfHa1t
QycvYcaGRp5eE6U29NjXfsXC02zyCot62CQBibNfLnUoOm4VgfRwArSUcGIwGh2cPKTU36bhWmW3
ToG74JQXNmd3GZGpNdpEYnwBdsGHMXf1l9CDy+f2Bi/4JarWijFN5wMLnyfaVc9MQ+XSfpGNkaqR
qh2HRDjEpvGpV/uHKHLX5k8XfJPCBxhE3k4L8DWrgoq0qcifUj87enr4uTYoVqwC3SfnuzhvOjjf
qXbPTC0Fq3lbiQHGCUnG7vlHxKR0Gxz/VnhgnF3ZFagxmbxh0AdJNt1jbG3h2lhryVyF/5n9mceU
sYqSw1TEGsdwN13U0N9s6ql4AIvS7U94Dc2b2Zp5SmEJtIYrbGmNzPxpvR/l30PIkw3VTuiIvOA5
DfytBKFdCzENrBLbmmEqT9XpnJXbMQTzHyW2qKe70IxXrsHre2n6cW/tMBrUmvmWYJ9d8moSd1k1
tRarLZUigCZ38sZnTtz7Zd5pe3RpzGlAbiU0Le7+mdFZaEoCU4vSAaNR/N7Lm40+So4V/xjRjLm9
94tuhig8Iz8U5Y15Q8V0BStoVNxsGhCp9tF+aqjIh7Vb8OqUTptIWxYEjWxYVyM9XaNlnWIQBeGv
2ojh+2T81utfQznajZ6yu72kqwOKLbSpJ8wjOqWQEFzGuq6EzKhiJM82GsvxxRSi+95ugjUc65qZ
Kfyd+cUg67CvtpMZhEqVYJvWT6n49X9byvQbzmyovZTGtWeSlcO6GmTyJjSrjTbGzm0z14ksW0ah
5E3WFXXgeVYeInJYNXQR7fEHyp/PSD45ta09S4Bxy73nrLW6rm6GaTYBRh1GkxRky+fd+t5v9Lhh
aNBmlK77Gg+x/NHwhx+3F7VoxAAvbjBPO5XrLvdOFgvkVz08u8nT7sTzEM2WoolWrp8FL2DgQIX0
FYVExKtnEyxl7Odx1LBzXXjQho+e8lEPVyLQlGjPbgJrOjzT4wwL8xvOLOskkLIpMc7hptSFE8AK
JR6dnDsIOOWpC6P97a27jj7TueHaAYJADU2ZbV2i+kUuBhV1VIlCahPtPK1lokFx+nCln3v9kZjh
RkLegmwZ9e/5AJDUmgUPUtZWTk2Gxv8MN9LKYpZMMCcOmTIvW02bO1soakEW5FQeA2OAeS/dA/Zb
iTjTflx+IZzszMT0E86OqZR1lRjrmOgDbaM23yYt8wTCkwJmLznb3v441zN9FJnPrc2CgtUVqPVM
pdTuVDb79MOUGcAu+CH8FN0Vd64d5RCseDv3X3v6pdnJac4W2UN2nA2T2Yhky/TijTSgTmGuFSKu
PxeJlUnfjDuJ6SVjtrqmCK2md3NWF6X9NqhK/1SaxhpfxrUVjhNexwgBtN/UOy4Xk8e5lSvQmwKN
UhyIk0jJk5X9WkgcNJ5kpkj5F+L6Kz6fplW0KG5Bj2UxoEAI9jrIXQuBh2YgUSiId12WOqpY+qRW
2U4Vwkez+9nRNTGRSkzgTb7tN9dL5ufwmGIsmlPNhPTlktMRZitDD+hBiXfMKzuSGa955hTsLs/B
pYnZt/O6Ms0LRt5tVWCMCTcZhOFQyR5VK+MjXHZ7yQqhb6vvzebj/7a4mXPmJbOZkIriNblnC/Bg
u/IaFvg6DLM4Yr0G7J5LZS7K0ubo9vadT1A0hR0EwRvFte4hH+RBPID/ZMpVWYMITvt1tZ9ckNP1
BaZlLiISIkBUetN+BuI9Aqa26j76a9IOi8uyCBhTnEeQYHaB9WkkGRZsAEyANMo28fIfBrOKep3Z
gncfutCEWQjL3/5a10mnZvIMnYZAppRQm90vJa+doO2LqbVc2B7EcV2fP3r5xJZs3lM8PAawWou9
tGL2bYpstp/Y1VSdBxXT7G+jfGchLBWMPoDbnk+oaA8jY3Xt4MH8+5LX72tGvgteUmkqO51UrtxB
k/tdGUbGgoBGFYB84fLs0S93K6tMKB9Dl70vLHSTKaNpTqm09dY3pHYlq78eIIZhhPmy/xqcncSx
98yakDM9WpRhF1t7qdlP9BUWcrPRERLJ2Nz0v/XP8UvyU9mWb2N9t7/xgu9e/ILZiRzHqipKn1/A
ANqmk983+nsdKaPbRq7bbLN1zjwJNvOxagGRUF1BA8GhXXOyttPUgOyk+7W21/VU0WRNJ5uczop2
NVpbh5UXtFpGRG9eBeNHrEYnyqKbXjHtESbnVMrtov0pdg/uWK980WsPokJFoQodarpuVxrUEmT/
Wmwpmh3EYrp1edYc9V7vXxJkEnahl/gr5T7lOi5MSDQG+CmgMwYuzndWnFgHWxWqk+O0r9St9I2k
n0TVUZEoPfnvUzgPbW62/iBs1aN3D+814y7uU/CVAe7dQBsZ0XJwI/GzDB8jTH3VZszQWaJW4e1C
5f2wqtM9VWsvT5lOHJvwBm8zj/OMH+ExMXARfyCcDChNcgemmzSsxR+1JIg4RSijbhhvIGT3xXtZ
+daFsrXmkMrVb7hMLKa/PwsxReKDVhlJLNR9D4U9HNUIlcPVVjjVHUTLQ+WsY06vfQOb07saxyTZ
mNcxY88McTgGg/vhyQwR5tWYJq5121sTsr5OIS4MzbGC7HrOM1JVbGAlL5JXPxVtujKDfB02JhM6
j3fy9ante7l/eTYoRk5Ys0c1EB9NpnT2g6HG77UmDba3g8f1ai7dZToBZ59KjSDDTDrcRasNR008
2GVXRufkKY288kh61ibVZZNxsJk3pL2ph2mGyBrz2jvpQ5rb6qt6Qtp4Zx5ju980x8RpYxvwPzHY
Pw3gLvdrKLLry5ZlTpmoSOYHQdzsKijHWi3qnoPsZnq9z0oS0KIZ4KoQPJn6WWAeI5EzKaQu7Q9Z
8g+3d/naOTFP/osuLhJ9V/VZrawrxDdAXShA146+1ze7RmciU/Kkxmlyof/3JxDQN+kM220QpOce
JDZSXfqQd3MCq2+tdZzElSDe26XF22zVX/S4EemhIszoLtEZFN3MZSue5xMFuU4JQEc2IgWpxjE9
3t7Ga2eljCFRL1GpCtPimT1YuBbCwBhJBUUU3kRFeUybYSXkL1SBsAHkbuqG6GCfZ90wZsXr0cyn
JPpU38nbkVGqynEPA5pU4dbdSCtLunbMyRwPJPCxE8ho+vuz81fnfdkIEkmRkZMAqZk00nWulH0v
qDs1lU9iFB3zqL4Lhz5auU2ny+vyXGIaD0E1kronYlyXpqGrqAM5TUlAXWC3VSSlhxH5FaJM0+37
vsz2Q+GvDdIurtdiSAFBKaBdc8cM1cZIoA+fql7FDvLhLR78Eui8HISIwd1Wjp7MOPiVBcmn275z
3f3RWe6Z5dmHpYzYw43ETqv3KBBsun3w/A+sw/w8sRKkmzVs40KN4tLizF1dIyxpuGLRfUUnNT/m
O99RIKZBeIpoN5EhhIwrZ9+D7ytLvU5bJsOkStSvCHjz0pXhVXJJYwYf9pK9FsIuD9wi/JSaSgy7
scTTovFlEGDd91FzOxjii1M30DwQwEnbiIjfW67AEKif9Juybz77pflElbpcuRgWagPTy0ejI8gf
QFxnXwRyD+CvCr6QCjup28fHSSs1em3lQ9dsabIOcBkPhwF9qm7F9ZcCybnl2ZfRAhGFrRbLZt9s
FB/ZofTz7W+w8Pi4XNzsdA1t1FaFiAm415O9u2fab29s/Nou0bcDOmnXXH257W1EO3Cawxr7x0IK
cbG30w6cxRVJz3N3UPG9tqlyHjpJYbdSIeyqwFrZy4XnBytFfVbkRSDD+j8LYU1k9YJYTG5+L+3w
8R1SH0wRyzZApfVDtRS1zqzNn+pNKgWemWGt/mzY00ij9C7f9R8oqZBeGqUtBwAK5YP1tEZlsOQz
JA8g3IyJDdicveWgrayC2KRG4DH6z7SeXY0rad9SbDy3MHttuMgr5FXCOy4ErzG1oZqdf0h2xvG2
a66ZmaV8cKA3qIa9mZlmXv/pdq2Pn769NOb3y/lyZn6BlHrf1AV2iu24k7fxLhAYx6zJvEJ7Yo3M
4CLTntqOMZ7d/5F2XrtyG020fiICzOGWnLizwlbwDSHJMnPOfPrztYzza4abGB75GIZhQLBrutld
XWHVWu0WcH+lnQpo4vfnWj40hRnqYdBhvbnr9qKrFzce/LXWk07TWD+kmRvfhXDMjrv2UH22Pt7e
463FLxGbSquV/q9vqXzoQk/4fv+Mntb4vvzcIrgrQt3yUTrLUJRtfN6VBP165QvnVqdx088BK9eP
+j/D0T4rx+KseeZ9tImoX/Myl5u8cHJpFDoNAm9c/eqTkvyTpkc533olxM+9cYyWJdu5DugwRtho
d40gsxP0o9ZjzwHqj9JuCwz1FipKmHC5pEWmYBZaYoTNr92LTulu/p7v4l1yNI7BOSs8QY3r3GUH
IL5TsTNfb5+at2mCsE1pVfmFxPlVjrhw2l2sBm3ZE3uOam3t26YrDqidfC0MxPqQfU12t82tPsCM
AtEppprChNgiaHeQkEh9GXvRpxq5j8obKk/ZAbHY954klKcgl4Uzc7+5yau+9MLw4uXPc0dFqQjD
QkrMOBhfBJZAjIHA0Z0rx/i9sp/ut3LA1cNKj81GJJ35tCWNpNRpUWXlfFkEW1xaZPtOep1QCr29
qWtWHD4h/Smor95AVkYe/q4JqJDbg3LsCmmnIzIaO1tthpWjIrR5Bd0cWRf2rt/3hhnqXBp5jawR
3bzIGEi6FGl4SHrJf6yjTP1TthzTsqkpYRD9d2ZpF858GicjLXqWNZn6S1XJu6Aaj2jyuFUYbCSv
a0tDGAbNJVIiuIcXh8OemVzXIJpz+6q+i1Fa0pOzVoWwav28/alWwmSqs9TBiZAZpDUWewhpM+1K
JTZcvWFkMcilE52M0LVj44i/eUTjrWHm3Njsia0s0KGkSBPFoaoIwP7620ldNuWT09F3e2AK5Czv
k314yO8Ni2Gv4WB/iUlHusbbYiNZOZkUYRQgDiyYY7PYV1937LazMNujr+I4aCw2H8P45faertxs
6gCMP7NALsHynMjVJIU1KFC3VuVPnTQgq6XiW24bWQs5QU9riNVDcUTisIiUynFM5Q4UvGu+m5lL
xlVRbW0exNjYNo3v2ufieCA3KHh4SCGvP1ccN01ttabmFmr2BQJ+F/d9KFLZG8tNxjXx6RePHUUy
3WGgxBYoh8XCusmWs67HFgw17/xj46Y756k59Mw+o4/jbbWzVzdSg5uSZMjkn8uqaS91bZx0g+Za
Uek89EgM3KE5j0gjk6HddzPQaJqQxJ802ZffDfYUvg9hAoZDVkVFuBJSURtfdm0DmE0lbwUpTPFz
sdk9im0SYHJROo5OI1ifnQ07/bgfztMH/Xvq/XmnHcgKNTKVTByU1BKZ6sBf1RgRG546iARKytQc
oCQyv99e1trVQ0+dki41Kl6Fhfcso8nPUFLVXEOf7S+VWdt3uAAS9GCoio0tfHsDbUpfIHEA6gk4
yfJR720njjMVW8Nk7jMYMnYSaKmNXOVtGoYVymO0gHFhtEeuL4VaaPVkihK/rOd9APe9Ez4yfjt8
G5WufuqoFh4ae0o2rK7tI46LKImpMir9i9NhSU7Vpz5Ffi2Y38l9czepKeVkI/n659+LogTZLI8r
WDARk14EYubktFMH3Yk7tQhMZkpZ79quTR4ms96oE6ytCGFgsmeoI3DLixXZFRwoat7AZzLnwOJ/
RGC8E3mr1LdlRbi4i/WMeK4Z3TmuOTrdUcwTIGd7S9oax141w4QahScwKwBGr80g1F6EUdnSGtFz
pMRjd5peTGQD/vzjgD74n5XFsz1rVjtoDlvGRPMDEzs/tFR/SlE2/A9mTNhLRXVKJUq4XoxdpJZV
4RRc5iu93NZPFADOQ7AlQbD2ulBpRkQJaBvDR4ts3Ea1sIHOmuuq+S9t4XuS3X9DPvghKbvj7RWt
mnIouoJ0gN5uKSDDpZxH08EUMm2fKw3B0MQMWk/xh4ehGfe3ja0lF7ROQc1S519p1lJPHpGg4o1G
kK5OmLlu1H2u9SVAB1QC3TkOShSH9PFRo874AHtyuIu76tucB/prifiEgzxJ47cu7YZgJ4+qtuFL
fp3G67eWCJoatAmYBdIKeXHJgyFIbZmZ+19t8/48vQrKT5PkPL5XT4Li5/aGvI02RcCuI3zCDKpB
h/D6PMV6PTOBjk8BoeO1venGjr2LdJWKFaMd6ntD+3zb4PoCLywufEugBLJSNliU7+rM+7eXMd4N
jFqYh/wdc+gbK1yJJliiGMClaUmFfxn8dTUClmkoaxDGtLvg1B3Ns3xugOgzf7uZqb91NlfGlmxJ
kjVltlZymouh/VpnJpRTrfaUKP1uYxvfXhtWIy4MXWWKA0uvBuB0bv2SR+df/S90lxJCaDc7UsG1
PThpvXDf3BvDZnS2bhiGGGaWRedS/PmF1/bHOsuQhtboY/uPmdS8q8fpSdxrt2n9D7dX+dYWTXOo
LAROT9yKxVmRkDjSRhqKbp1YfzNi9ZfWTT+GqPhnBJ9329TbD4cRsnABtiKTXAbvYyDNY27w4bph
+Cua/deq6nx3dpStkYq3MQpBEE84SoJkCW8aXHktl2E1jaxJUeiyPqnF+75+aPICAP5GgLdqioaL
zVuuQTm3CPDiWInmbAoY84mkF6kdvtLD+2HKwZOJXzuERWu4tzdxzSAKSqoIhZivX36vyIJfrVMk
rpqW7dKCZDlUKDnA06Tdm5vAm7XmGUUNuvcCHgebr3Z9FKW4TtoSmDR3YPonM12rcBsvPti7dt+m
dzUol2iT1XvtnHDlFEGYgJaivvDPWaEVk5SxxDC3kTmbaBUah2xo97d38q0ZihoivxNAWMiYxU5f
3DI1nZQkQzwcBc/6qYVsmPzOJ0KSUCy+bUl4+OWDw2Q277wsYAj24qnXIsPsJIP7bEvt9yhDHKMf
tiBSa6sRjKPUn6hz8fxer0YZkOT0Gy5X5gQzWBjtJzrS6FJB27Rxjd+eQPwvjpEhBkgPuWXXlnKf
qFXTxTUOQi+OjpHxFPWVl84Z8s4bVYVVW6LwJKpdzHuJVV98o2r0u0FRhK9vg9fOqe9qQwl3aHwf
swFlqsiph43VraBWWB4kJ/BkqsCFl/P0pIwFIsm9RtlZOYSe83lKXWDJ095+h579LjxIe8tLjqib
7ItoF/HIImZ+NP/D4RQjs7CDCse8pFrRnUaqdQRRXb10TnZTMOIc7LJ52Ciyr54acc9EdU9QPlzv
L52KoZIr4SmDXvEmeawfzHpm3q7Mx4+3L4E4FstLoMOFS8bzq+qwOKB11GiRGk+aIBqGAsU/R2em
+o9bTa7VE3NhZuE8qqrJAzvhPctCWd6rsc1g6WShXRiP1Cx19QOiylt3b9WmwME4FG90Ts/1LuZ1
FsEETMQbQTp4As4ce34UVG5Smz0zbHbjjkrx/vZ2rvmUyyB2sZ1JCnEc/pEDUk3tAcdVeKM6qBvT
NytQBspfOshLZgWgxl4WMKpi6qXE5KsJDFeGcPxhpElPrCzYotBU+BDuZXdrzn/lVF4aNRaVjDmR
ehB/nMpozNys75nEebb1jaWtnMcrI4sNlEoaJNHAyuoM3WT7LpRH5LLTsxnU32etOlKBf4IZc8Pq
Cgr7akOXsxexVPnxZLO29Fw9dfR6f8wez88259DWJi4O5eCMeWbrGAJU/sNHSX0n/wQfLEQGZg4q
IJT/F7Kvt+EkyyO8c2jyAJ1/U8ZLqJT4Cn7L72u4jqTig4HyuKcNaonSbPrj9iVYP57Q3oLcJ9V8
M7oXqs6gU6nhpPyTP6B0tzOgctJqr5c91YI3hGbzIT1Szte3bsbq9tKzozMint1lTm37VRvrPX5m
ysYAMtM2Ptf1HJ2REN/qi6xcde4e49Agnyl9LffUSfphjnyuehQNT6mRfqq1YmMj1y4Dl1yHlgTk
KTp61x5MbZwRz5mJ6uvvQdhtaIAqbu7iESDQ+m1HLPXiPW8jf4YvATuCmTLa960r/7QBohmnpt+p
lRsfIk/wfXbtY5uiIQbfEc1719xwnmunVNAgqlQUQZQvvRrtBVg/lURz46Bj+C7excq0o1e050B7
G0d07etd2Fo6sykcTD1psCUkamL1KXFQ8LR3dCMPc+RVw7HQ9tv0AyvtbKoNv5doLNxbgtQHbUHM
9gftIEGxlL3mNO/29f3oZby8enaoZc9H1O9zJn7AJghOGFh+6ssfsHiIVaXUpqzmBwihqv4sXB1j
Nt5w3j5Wa1sMWwYJCi8V7+8iIi3CVgOPXZITBcbj3NXoYgW7jc+4thwHPjNRWucdXCavfjondpBQ
Ffx3Oc2xP6GCCoZZPW3x7665FmZeRQxKx4D+zPUl8cPQb4xKODXffGyi+anQ5HtgohuXYNV5ChEx
MYvE+75MJZ1RTUItEzEmlx4+/wT4wb78XhLZjsfa3pmn4ZR/kWNvq8K6Vi+iByqcGux0ZOpiBy7c
wOTkWZSLSm6aEmgXRE8APKAllbQx+Ry3TfsXjwbk11Zl7RrmZt2xjn8mbeB/UGFK3ehwrxQs7atf
syi3GIVsNwrAHTd/ELiy6E4Mr8Z79QyOckdssK9ktyl22seNI7Xyndl1lNEZw2RE0hFh5cUuOIVJ
k4YUFda6aa+Ou3hwI6gt4D5+qN3mQ+l41bO0+/PGlxip42aS8lLPWb4mgcWdtGWEl3vjby2vdkNk
H28vbMW7CvC5ComjqG0vLTTBrKjT0BtuGY3S50aylB/SAJRT0mb9rIT1FhfByvXHCFkSl4Zb8+v7
XuxjVUdd1zQTnKIx9DLNWJv3WVOZG5HbqhXw2gpzBIwzLG/LxHCGJTF15oZtU3+sZr0+JV04nG7v
3UqxWOCAKEuLoUSysuszkaehNJrhCDQhGgsvUFAtiP1ee2ibynZVJ6xPDA/SAfGtLRLata8GBlgA
7KnkvlF9nq168DtVwr11w49Q6bODEjM8pM2An+xJ2rh0K2dfpNnU8MErGxSQrtdpjU2kpyiv0sOL
PZ1CgmRnh9TesLJWCb8yIz7qxdHIkCetpRYz449+B6zrIJDf9V56nNAB/n949FYOyZW9hWOTUZup
/Q57vX8XfSrPglvXPwTWKf6GUu4vDbyt+7wSuv1bpmYul5LFshwzNCnc0X5gujy37StaAhksdlO9
k8s+fQp9036FYSbbjUGrneSh2QpOV44N/W2KFCKUomW6+JBwBDmI8FGatq0xdZXS+oKsWenGjf89
NJSNIY21UwN8hnof/ee3L5aqZF3UczXdKh0VtxriV6OYXjMz+XH7Fq59RuAN1LcQg6D+sniBaWpL
cwko3s3IEF8rzS/OvS8lh9tWVldD2UCwTIjhxuVd18va6jW+nKnkxp66i/bY6fS3Y2dSNqLQtQXx
TorZbZR1qPdc3wMrNdpSdnLDBcr14gz9Byrv59urWQsnAMn8tiFOysVdk50+DOwMGrbwof+hPyax
l58FJbH1ZPuH6atyVA/lnXTeEkVYO4Bifoa2AnVchq2uzZaMrpRWUeG3GG7YdXV1NI1ccx29+RSE
2u72Itc+mZAJs2jnyRT8F/vY+Y496irIscaPIQ6t4s92bn5neGbjoK8uigeaFNoxMbcIDey5gRpE
KIgbwz3NvDvNpOYiR57fhBufbW1FhMygEJg5fNsrCccxLnUUMrixRbq3ouylk9hHR2s2tm5tSSTq
lMGIOXhkFlsnqX5WFT4Dh5NS/RNY+pe8qXymNfV9VG6dxbVF0dFSOe8KxdPlgMlgB31qj3Db1T20
UZrR0Xp2Xk0Qvu6fnwdiR5tOAnjFN2Vac4jLii624apN7uwybYZ0uJiL+6wstl7MXxnGIqGidsr2
iX/gmxZnInXKMo/94d9xSm1XHOfwIA+uPzJeMh0MJL4nVOJMT2Wqv3WzzQHjtYeG0VSklOlh0Nlf
fMAs6JppiLE/eP1O/1SyqfAXoJHnmsVB8oRgXLHTGw+Wocx2o8SL/oOCJc2Ty9+w8DFoDiO4FPEb
hEaP+UkMMRhH6a553qatXzuvl6YW2+1XYVFJYrl98lGW6heN+XbLTsE3lhsx30qTjVUJzi4B3oJn
ZlHvTEDezZX4stazdBi8fxVXolclcFNmobR9W7ndhs3V1V2YXLw9TR4XeW1isp0LzSVVL3bgspUH
aDiKs2QMf92+J2tlz6slLqoBVZrXWmtgLz4X7zuSZ1ELKF62654rLx3hKwA1PBpIhOXVtyd1SmLI
x91yktrnMcuzBy1z/D93ZqhdUej8hR95g0Od63hua5tgWQm05uTn1bxz9LDYV77cnuoEApjb+7fy
uSAap+FGTQDY6xKuaQxyYbQp9gqnnlwb0US3MrNH+P8fCokI4ra1FfcJlldRkKO2GXlaNp/KHuX5
iCF1FxY+8yGW9P7QNa1xUjN4Hm6bWhnXAa4IKpkiHIAh6gHXz3cCP3YKMEGI/TEk/qCcVPNBQgEI
EarwqfwmeBQieLu98NH4Gv2jdBv215YKqQTHGq0pptkW0QNMvplFVYfTOL/MpbmXmdMEYP8fNvTS
iji0F6FRpk9aF8xY6esv5di4cxm7/vD37a1cO/mXRsRSL4zU1dDWADOJGSpIJ8o9mIWNU7+1WQvv
O4DKKohYGXGgIR+kT0X7tTPmDSMrzwxRNy1fCLBEqW1xIHqomjII2tgrBr693kykZ7+u029Iz+qP
5eT3nl6l8UOmtPI+qPstEvK1NUIXwLgfb6zKpbveRasvzaGQId+t1Ox51rIjgzierW1FKGsXWqgG
skLDhnho8bHKZBTrUfhYlHysvTE4HoIDB6OJP98+FavroUlP4UIj6Foe8NxWUkCtbKdUlR+ammw7
lUovzmE5v21I+VUBWQQojgCTMwLAEAeJ3/XWtbWTt0VnUDUbhyn2pALfuANjISu7IG4nz4km9Twp
RfBUhar0oWlb2Qsyq7uP6zF8sltLRnVX5v0ZnQLoAhx8iroHOzv+Xbej/QJyXP1iT75UuKExlM+x
raIhWTTmyS7l9EvklFQwedLQmDZ1adwn8aS8V2fFjt2iqrJvlZ6o9POz1NorXdXdlUkUPNmxpOzH
dpT2gQL5u5lN9mffbKyfdjxqj5WSRZYnRVr6Av1hRJAzJHTUwngeP9mJmXSuVoz+S1yr+SlDsPhL
asjUofzR9l+msp/3EgSjqZul4dzAc5br2l6Pzeg9uOzkoBVpfDeURfTYqqH0fhxL52ykcesqaWcd
Sz/OyTCStP27sPP8I14yat1BHmHVo0Zkv+it7Hxz0k45x6re5G4XD8ErIiPWo9LMPEKs4qEao+h+
CoyCP63gPYKMO7pT0Tw7S35n/+NX5uxO3VR899Nwuou7AUFOC5dfdprqFSafz6hkaZd3Tn6vJ3Jz
H9Y5Q5SlP2Re2TgERExb7c3C/qBNA4JtHYIqMHb2XySGUT7J5gBZj0q7sSvEqAFFiqzaKXm7OSu4
dsipaRJ/g5mjQL84eXYfj2UUkd5qc6c/xJY8/+ycPvWCoB03Aqc1U0B4KHkIrM2bcsucm6kz9ZjS
y+Y+18OH1rL2aq9+uH2bfjmA5WUiFmQyAQ3ct+Ts7TTVypwCHwtSt5j25Tnbx4ex3IcfROwEl84u
PfV7lBEgvXEjT0yWtkeVrvxr8r3YWPOas7r8LYvgjYMcRXPFbyFFfKR6vE/Dz13wdzluMXetGoIQ
E9/C3+TY1x6E+q0SFSJvCzNUQMPCku6DWR7OEBxDIugM/2xssnDmbzb5wt4iCiasNyGvxN4AsXEL
8PjZviufR9c8S68l9APv0JaDMGwnmshxzMCwemzu4uOWaO1a6URUQf+37sUGQ73Wq5LG7xAoi9DT
7rn642f7XO/7ffR3QAsiyGk0u1tkAWshA40ziE55Hd5OhgH6gxyqJvmvGumuFoRemrQR+b81QSGb
ch3NeUpdNDuuP2kcDbgzBeJMpNJh7C7cQf9++yuKROz6I4Jq1+hiicEh9E8WiZqZxFA7t1hQpc9d
8oPHAMLoyNWheffVLajPSl9VWEM0SuDHebsXD3eowHKqygOPnMiC4cIeul01wmyk/vTPlicfwnuJ
udrOTZOd9XULaf3W+2Ad6j6WCy75jdiLkoS+lU+s1U9dRhjpGv3dh1vEi+trvLCyOI6yb1kDrDSC
Pw+g3R4hitlV88PQPwo1XMUzD86jehCXooL2Odoq2r8FCTgkb3hyujlkH8sULhqjpihCQhbSjyj2
MlUOP8eZHdz1lTa/b9TBOgeKGh7lqVY/ZFDSa57vB1t1xZWsnJEJJCuYdhLYXntxrvIEbTM9t8Q4
fXDSclf9mX9NDw4+N33qZ9eUvOB5s2v+Nvq9NmpfX5eoNJQ56zFqfegfnO9K6A7vp8fwoD3ZzifH
g8YF5ac4+JBJnjXso01w/UozlB/A7BPiTIB4qH1f/4A8TXqyNH5AiHYMj47/NUIpSXRClb39PO1E
E2MLs7dpdLFqXa2aaqwwKg4crAkfsm6X6ic9ZjJ89AQle6AkbvC8dZ3evjfXi13EDRUQiTFjOsdt
nKI6hqPFSG5UaUz9WNXn0Jfr1L3tq9a8IUkmLCKi4vqm+ZrJUyv1NQZn22cy5qSGW/jVLQtiyRdZ
YBqGMfSfJlwijZHThgpg3Qi//v+tYnFGjHQc0srChqMH1MMSV2Wi8baJ1S9zsVGLE5FFGSprYqPC
vHt0jOlclmfFRDdSSZM/rq1wCC5MLQ5BpLRpRhCG+Kaevc6OfBcp9/XUWBwK+T+ZAnFOqYNBuSXM
Sg/VKQuBsLiF3z9q5jcuoWtPDuzi4+72/q1ALMSqfpsS5+TiHCStqQICx5SoJ9I5KA/9qfeKc/a3
8ro9Kr126oQEicCPyXDULl75UhvqxmzZQzKD5zkIXyYrONxe0ZaJxaNUTaY22yEmmlLZV1F9N0fV
/j+Y4KuwAmRrGDW93jMUZf1+HChS5mY0fyxpUJztNCb0vG1mJdyjW6VCqmDRMoCqZvFtpjrQ/GAe
hLvTIMjpVW/6Rmv6GNwJyfdhp72W0WkbE7aCvkPwUhFiPLDOk8Ms7q0yqsU8OT2llfEgenPG9+IY
7qy9le6zB+vYOrvuS3WmD39U/g4fjK/J1szj6sp51KnfCPZjeVn2cOwktQrBbx4+jODSsn3xSv4d
3Yn2gXhhmhZ2HHSV/t7Y8bW4CQLG//tll4mFnzbBoDV8WfmuPwelJz9WRzHDkj7VT/H9+Cifgudq
I45ZswkXAnAOFqqB31ycJtk3HTunHGAZTvDYdR0kWXmi72lDNRvtwrW7QW8IGD+8FlBaLA6uXhVm
nea0XlUnsVyzkZ7tdNjAv6z0n5Ch/G1EXyRnxSwVtPWYOBpTT/pgPvqTN2X74R8IclEY13dZ9S6x
TuIrlkdrt/EBN1a4HG+pmxSwTMwKcWfj5xqWLMalvfCbnXpljg5N60WHLZja2htEpCM0MPFtbxA/
KVRZcV7R7AUD8yUr4ucZyUNNlrA8zv/hSbVFDoiyEoMEy5jXz/h8kkQmpgSVeSxjJzwDMFY37sHa
kSSBACnJVeCBXpwTNYvUJCnIM8cqGc9O2yW7opy68zw2W7CUVVM0tMAXUkZlnPr69OdFlaazRJ2k
1uPulM5l/7kpk/w+yu18o1ayaoqYhiEWAT9YQlDGaAjnWJRKFDmA8ms0v8ZZlexry9oaLFy1BFKD
7hJgA+iarhcF2i0z1SHgSlPQO3QGhTbX6cvk0I5V8R9iRUAGBrp2kJ1QAVp8LMcOnVzOSSbjoDXO
WWhYeznbli1YWZMiA8QCaUpGy5jH9ZoaHyiZZvKhBIk4Qjt985FitHHKjtVOPsT1z6aH0g9imo2i
kiY2a5G3U+RhK3kQ6EQuX9t6CCOpmzNANkHSP0iRo97pMERrNrT4I+qibliYVeRmk87YYRXKz0bZ
SKcCNs/vah7BOSiXQUkWzEiu7sQIpltD8yWbK2CToVV5RdDYL1rcBc+dkYQf5bnOT2qE0qHUVMpu
jjLTFtNxtNOkeQi8cUzk3gt6PTqXhTZ5HXu9Jee74lAuV7x8hfrMj0bFZqsp8w7uhEjzTrWDb0o9
vjSjNXi3faY4H8v9pSZO8wwZaIGLvP6whR7Y0zxxLSqAH9/qylZ3ILJyaBJTJzvGiQyw1aLd1Zq5
dWfovbSJGHhbXoPJRYhR0d5bGaUrjKxPg5EYtz8EJ8ZUi5/1fe81D8UhSLz6CEnk8faS194osGhg
MfACPPZv1mw1kTLMnWgzS8/zzoweqyeY1znMEaWZINo76HxTSvuYHLZEvtaSWIGD0wno6Ca+mUUp
bdC2hvarmDjs4T3fjQ/5IeEWGcfmXHvpu+2wey3Kv7K5SJOi0oqkMmK901368d9Bf/MDwnyAQYbT
1nu4aW3hkRQ1kkMlwBqziOFL6FVeeGjdfGDQ3+D93Xz011zT7x19Q1M3jo5OEwl7zN3v2rP0Q98X
R4eKgHU07qBiOmwz1Klix5a3hmjNFjL3AAmsxbuVakahjT1Rm3CH0Sl75zyV++Sj8t14ohtyF3/P
CHYkqKHL0wwHAHHHToW/y/cglBuJnDdR4iuRD4Qzv3/Q4hP7oT/TKuQHCWVYQdKX2HuwZ/W9doRL
1mtfHX03bzWsV4Cz1Gq5s+j3AE2k4nPtPPJUDYshJWCu20n7XsRz8JiYUXCM8yR5auqC+qOSWyHF
GcSMvlStVD8PZVf+NGmoHVD7mD7ZQD42UkCx94tvgyI5jR66R6Ixsvg2Vk+anibAHSbT7Dw1k14Z
TRSenmRQjs59qzUbqdqaRdTNgOfw6jPmv/ChshRYoZRisZyK4FHJy+md5aeZV6ttsU+IEXhDcj35
dNuNrXxyEKGizosnIV1bWNV8M+5DA071RGfT3ULT4BK15S2d2bWPfGVnkaHIQ9TOsoyd/hDNe6GQ
Iji3GmrnhStG+7cd1soLyMWitw/SHLY0Taz8oirRFE6ujr1AC6eVcZD64mBH6X1R1p96dHF2t7dx
xX1ANQ5HggJBPQwX4sdcGIsJdaVosg0oJqxvluRXblM3H+MuijdOydr3go0B3kIqLoS6i3MpSVUW
B2FrujWUPq5vjU92apz+fDEgVFSELgw6NssgV476zjcgLHP1xPiWNdGzpJffwnprIHyt6k2tW4xS
0PGDsGARDsInaSX2UJogCU37aZAokDKEJ9vvR9SY7vSYgTy0izr6U5Fpe1U+yl5dmMXJzJ2gdy11
Uu7GWdePM1QlGwn12mUkBQWVDXKCIYnF81MkfkI/HBKKGLkwL7do8sxN9MVozMc4rJjzRqRv48uu
HCHoFDQhWsRs5BtIQxrqklIaETKKfjuemxHyeijVwWFNUlkP/8UYxQIx5ykUohbXvm+VsE0bSqmx
9VjLQqrlr8HYysvWHnEKQL+tLC79oCmAyVKsCGldQaFoP8ye7RqQ2eTe5hMu/m8Ll31lTYSIF3dQ
jdLUtEqs6cf2PDwWXu+mn2y8Sw3xvvTx9h1Zc2hX1hbuJfZb2x5yrI2H4H31vvGQCv4omJ3Mg/Jz
25utno6LrVzcFUgTx0IbMBe0D3ldfp0Q0NasfKNovFa2owvGI8xTyqzcEhGFTFg4KzFm7sECWM8q
QBoEkeMd1E5nMYXIAvf6Q4SMinqKj3/uRAEAUjUE08V8xzKP90czj6cE42n3ZQr/9lHhzIxoI1VZ
3cgLI4tooxD6kbkwUjbmPaLHf5khvCJNu5W/rzjqq8UsPIil+B3JJnZ6/zVUaaZRC719BG+vhNb3
9Xnv9VbxaxkLBaIWXd7suvhLIE8bVtYP+v82jJLOtRmT+bagEUIPnRc91bTpIN9/8Q9Qrp/TfQCV
7f7/b1kLp9GOaYxYBPayggdOIVHuEBeI/zzu4fMwlg0Q4te0+/Wq6jIPs8hAOoHm78GZdMNNC2sL
3LryijBbhx0I/ZkhWk7XVnmH9OtcY2R6AtJ+UoaJc5C5oRTuwHgdbm/c6peCX5UHC0I2wPsLBwh3
cl2PiAAx8Z691048oe3O/6jBY24e+kfIk+qNV3LtBAKg1JkTEPIuy7JRo2cSkqEOcKtYP+am8zkM
ilOv/jmuEHYtHipa5NAk0ia//lbwv9c1Uzkw8drNneIbL+XQvva+vgEfWds/YBaMfAlCL0rbi/1r
g07KCqsSLPCggl/G0E2fo+MI/0j1Vb8P321pj28aXLwhSlaNeelgMD2PD/Y39acQMLNerSO07/Vx
u+O+4pOuFrjYyFqLnFBWOY81B1/JAwi9thpOK0fCEGOrjI0g0wnk9Ppb2RIaVGlA14V8I/0c2pXz
xfBnPUYTZp6Ptw/86nKYMAMIKtgOl1U9LZ3KOe/YPllqPC07GUwF/gcLYF9+dekYxF9E26paz0bg
iM3y6VhZqp+cjLS3/vwaGSTd/7OyeJLysouVRrztWRir545K5BmRucwNIrnYeP3WHnhsiXoyAmVU
YhdHQI/aTtcrvk/5RXp2nsOX9AwM4quQNrZ39b5R3fAp/ZR8bM78237zxK8kZVfmF3nS3AWQCzAF
5iafSsSuoKQluDBRy4hHNA/avQgOk0O0qam8IlhBLnOx7sWXLMBXjJGO4VrT7ttoeLaZp+a/eN/k
yqGCArSdwpe4SSTPlya3GIONk7QyfHD9AxYfOZrtsdAdfoD8Tn3Mahgld8ETYwgoP4Q7uIfG990P
0zrDdrRPDs5uc6RLOK9FdEwyR29JqD+QFi+cW8xQRzTaHdCDYNc+IGnj+uc2cP0P6T/oXOynU5Vt
LHnteqpCpg30KuCmpTtVJiupY6WFzn+KvJSUtZn6/e37uVJ3Zqr7t4mFA23DrlEGCRP94V81m+Eg
EDxbIcnqx7u0s7g1Sp5abaBhJz5rhwh4OdjCp8rDWXvxU//Zok4o76TKbUeXGfZgk9d1dSspYtCe
EWd4uZWjnpR6ahBB6lEy7wtd73ep1psb/nQtISf7/G1msZ1+RudGz36BBcadf1fdafUxPFjUQPVD
tjOSIw3z3e0vuPZeMGuErhNE/nDILN4LTe1t354gPoWxtoF6AKnzcAyaUx/4fz7YJAY9IOkUgAv7
TamrnUaogiUI/uahdh6swfna2XIEHlVR3NyO4o2Vrbk6TbFUkOIwzb9JpQJDkXwjIxqbhupkz53n
aFD6TZyZ6d3tPVy1xGARlDSCNWb5SnVNYUdTysLKTH5WpC+SifZb0u18dVPYWXyOpRfRBIslNxqm
+WVZNIpNv4yB7BOx8KGoyrOcvZgbjA7Nxqu4ehppczLvSlGEpS0unVkTjfkaYP5mP+2Vj82x8Jz3
FvBz3+2esw/OyyYics1HApeC2UeQUryhm3TsstThg/uXrVn1GkTjIGF0OP/qDnFl+X7LsYhXZ7md
FwaXXbrBaetUHzCo6d/nxHjt7J89MqXUyu9M/dvtU7IabaItQQuUxv9bAsZJLej/+gQzELgedDSO
RFJf7xXaG+Fd50afb9v7VUN6s7gLewtvYulzqFoZYQ0kCo1FR0H1kn1SucUdpZKH+d2k0PT9tzrj
7/GZjJzcb33SNfdyuebFGUokJdL9gN+Q+nft/ABhgZf5W7Nqa3Uuodrxv51dRDVyF4iBEXb2X0x9
tPd3yvvkrB/kk7MbX27vq9i2W9u6iGQq35LHRnzGNot3tVnuxmYjEVrbNBHBgxllWv8N84Blzn1i
x0LEqHDCXWi1d40hneJ+k6V57fibEOnQfsCZvHnWrDpuGVYUCasifzJq9bOj5++t1PnRJNE/VZMc
b+/c6neitAUmFtS3kEBhay8qhE7GGNcQM1Q43Fk/olNFc43bMLkami7bmJ7VCwd/CCJDIO+oqC2+
FDOvQ9sxC/GrJx2MwEVOwptk5xxexDurwOZ/Oe+XJhdRZgLooNH5C9bw2PTA9jSenFt/VVO84Z3X
Ii8wYKKzIlB+y1qdpNQ1zLUgRiR1HL7EplncUzvU7rKkCff1PCrH0IeVcdJzMH5dusXvvfbkAeqj
0wI5ARi/xY2bHdpJSoH5If4/7H1Jd9w4lu5fqZN7ZnMEyT5dvSAZo0bLtiR7w6OyJJAgQYAAJ/DX
v4/K6iqLiufozLd9mYtMHzmEwHxx7zeorZBITHbfYiPTOT5HwjrVErRGHCgVwfn7A7SBWgUYXzli
ItFHfYJ8/E6GAL5N+bRtTXHmeXZq50Ugg+JJu0AZ1roHhY5HxAygI0S9y1OnLOMDdwYFYXbzF7KH
AIVif9uABi4K3+/3AlLAeRyMIWC0FVN71+vVFk5izfUcq7Pn46kjCxc5yOR4cS7X+fu23EV+zLMA
57OP+tqSWftWWR+zCAXuDA6eu3p3FkBw6i5HMszFuQxdMJCO3rfJpQvOqw1E3cK3wl2OWIWnJSAS
S3ZFXv15IT3ov2PaFortUsNeXTQWmSDaV6GI7QH9eT3ljH81DUPOzeTVOWLQib23cPNxNMMw7SNt
GcrJnHc20DYliyXeIlWRcafa1KWXMW5/zsGZTKqYPw1FfGbXn9gMwCogPYaNB1j5elCNGhujRYlk
qSO7pOTxMzBdM2AZ1pRJNz83ie6JCwLiCijDLZCxjxXCWNpsahcNHCie8nQsHts7pNIXsoGPWKLY
/igP4Y7tx8tmMzyZL8VeDGn1rb7jz+OhQbVwdy6BcWKD4pmC4AnU4wUttzrSkZ4cBrePFlPBKAmp
i4G2IORui/JcwuDkUEP7BHiqCC8Wd3XCVe1ISN0DsjY3AEyKOv8eO+wfMu6+aaPPYQ9OdgseyYvb
GcCNa+Y23nxKsAYbNOeAaoETVW2kI/hWIwrY/voSPnEWLDYTS1kQ0QXSuqt9WQWBpXkLXChW8G0I
Y889C8byjPHKqYWDsGLhdEFoCKmu960AD2JZA4QsAC/Aq6G2oT1SHMQYQEjaGftEn7P5O9Ur3IWg
MsHk8iMf3czQzAuFjUx/2KUAiyVkuv/1uJ1aD6iMhajKoSz/gQzozHoO2HIN9G611Q4xKA7nj1Gt
79om3P2FtqDvAJsPF3nwdXW4aqyu6SukO4LG+jyExUPojiIJLVpCydHLz+SJTvYMRXYw33CmfQgl
cuBb2eLNAK8Odgwo/xZJ86wCBSHZtj5zgJ1a6EgDLqwA6A8iyH2/LtohYLM9oa2uo9cmjw51qD4H
Sn/99QAuYdYqRsdTHIDEBUGBXOvqmKj1zCFi4qAZqZ75xHFWNkMmYLg4UQCqzMhl0tji4detnoIF
AlQLOWxUtlArWfeuh3hzRKoc8bRIymtzvzzQrY39udyN2+AIKsvnv2KRg5n7qc1lZ/wUU8uig84j
jZHwr0cotnv2HQmK+9hj1ubXvTu1TMAWRCYFig8gtay29DBErc/1ogji0uPs+hted4kV1dk4mjNl
8FO7+eemlq/yU5+m0rV1u0TRhcuHpBysC9mc9f463chCOo2wy6K1mJzqe4l8Q4CconESy/8eQMr/
1yN2arEDSgK9G9/DGlwjyoTlSjqXFBjKYBgyi/qwxZIDkCygBp7ZwyebWqReF6dDhOWrfYXJCbTO
sa+8nl0pBp2wPriBvP2ZY/1UMyjQQSsRGHzA8lZBnZhGGHnhhzjWix3wXbg/vPsh//MmKvApWozF
kHiKUDFb9YZUkzM4ZQ09+2C6sariMlbFOXDMieX8prgMIBfkjXBLvV9jVuGNDbDkKKOXPt8Tu5V2
4luNLlNTBdNeWdX8j18vh1MtgmcLRd7AWzD+q4ifFFbnGRteN3E7Hrg2zyKPD6CuR6luyjNJihMT
hfUGatsySYtYxvveCeA2nIHBOpiEc3FjQ9F6Ads7B0eM9pnL6mRTgPgBI4Zw/wPTrByE0V6NywrK
sdDpRBaJuZ+l425/PXontivCe4iOIrxHdnBtCznr2lAhNUqBkEtJjBcdw6id//yOXZ5ii1o8mP0f
Mi/U5dAXfwOn0GsX9vFudAzC+z/fERRNFwlzOFt8kAOKlEXzoUdH+GC+8Tl+1I17Lp48NViAkwLO
hgD2I5Y1tKlyxYIZCcSQBF4NkY36zFCdbALiCPgHFkB4mb9fYaxUFfeXGIWo4aUKmjvHUWeobqcS
OGH0UxvLd/jpHrAav/YLtrTxaXaTcDvvq9TZma287g8LC+wvFEOgLg1k5yL68BGMO0ysBTgJ7UFo
F+Zvs7myR+sTIowzS2AJP1bhCeog4EXi38WVanX2uFM9u9Zi7OU50+eA6Tsm0bW4/kc0j190YM7R
+U7MFd6MyIRB/AOAmHUm37KD9g+/cmiQhs9RbdS18vw+2nDPOA+mXHR7ZjaRPQF4JKuhhJsQpvkM
iq9FD66h/QRajqq/uyGhm19vhxPHBzIE+F6wOcP+XmN0Yj0QPZUYCxFHO1A3rxoq5mRsmzNX1yk+
arQQccGVXkgj60FH6Nk13Yy8rYGaB57K7n3RpP0V6CKXwc4vE+t1fHba5Dyh8cS5j2hwQdWFCAY+
lIegv86M24PaAIEqMMc4Mlp4orhwZu0lapZ1W+9/PaSnyqWIaQiCedAZkdhdra84HMquqtEig/VG
1yTxxTxelxuezneoSoESU+z1jXE3XZXAFaLZnQ18Tizwd1/Afb9x6zEHJ7nBF6j69kY5ZbXXBbNS
my4GW430NtrunllcPRr4b+EtAIFRydUjG2IsxMJ3UYyof9SMHXoK6EqViwcFTYzSdlmiR1Jserdo
knqoVdabApYeftRAnzT2rx0z3Jdxk9Wd92T3/Vdm6AYH2FPlzddeRR8mwNGSQKIZWKZZELdzj/nA
vuFJ/tRFdtbU4sLW4i7u60MTBmnvw0mKtu4P16nv/cZ2ds1clzDz8OOE9niOdZXz1ePYOe7k3y/R
Q9I4xU0/nxMJ/rBLYCe36JLAqQwF1A8Uy15yeCiEeLXrfHi0y+nOF+ONx/jx1yvnw7yhmcVsnQAP
jrpYuEpfl66gpIVOL+L6smaQv2f23qciOsyBVjypPe4CB16do6Cc6h1OXUhsAgwNVa/Veu1cH4qN
C+p1ljrNTZ0BhJh29p/m5KF3yxEAe1ZAa0Hcer8qg6kfiijH88xUbhKPxynWiYOgBRrgZ8LxUy9B
ZCEgaxPBSBEsiFVTVIqpkDk2gEnnba2z4tnfsAwadmzjXcW74Tom6fjA7XPtfphAHKEQXwX6EJql
H1XT8zKQxl1SkwuDaCGmFduZJjrArKUVwN95skj5GDvtmtQ/52z/YRrfGgexdCnvo4i7CglEXBIp
gKFPbGhaIa+RDLJIrOnx12v05EGOnYCVitMcJ+pqtbhd0frKB/nOuynyxMnCfXmkVz6ggtVhzLrr
7vu4bzfnhLtOneI/t7o60qqAOXVco9V2cm7iyoZQ0mfmIrTS4Znr+uQwLuA9aLd7i5nc+2Wq2nHq
yhrPxmZuD5bPv/Rue2BBcCa6OhUUIAhB/Qj5ikXm+X0zxnSsbpaiAEw0oienJCYtQdS9+/VsneoM
MvN4/zoIrLET3reioibmzIYYN2QgcREpxz74dlkdLVPz7NdNnewQ1DyXbC3S42toXUHbvmYUTQWB
ThR0rHQ9nmni1CIAwR18lMU2A0zb973pDFQNKxvU/dho3EsNqimCvRSe86kSxde/0J0QGcCF2AtO
ymrk+mJRfQzQnbb4VPcvObLw/08NrN2qqhoPxHHRSa/9S6WnBAKY6a9bODH5yPIBEA1UL66VddxJ
+jLw3RnwA79KTOHeKNrt3crd/bqVE8k+qNAA5QayPsLcaDUpZlledQiuUBTkW8RDAIh9s0yVya6+
Klm9w6o8k59ahv7n+N0Fpg5P3ciDYvISTi79/uldQnwoavcwtU1i6xMXw2EWkGJvvs7CJPbobgv2
ouU5LPsHBOXSKAxfgZjH6wQ0t9WxB1tZSxIIyb6ho+nFUk6T+wX6U2yiM/1bj+i6qfVZ5+HqkhRN
9bGdQjUwDbzqWI8gnnjtsVfD3UzPIQnXS2Xd5GoSEV7YsrTwKg4ITWxEVnK4c+S5QONDZLxuZjlD
fpo51bZNVwr0zBz7MdOwoaq3UBEw3509gUYM4GiMJtUt/+IiXgQq4bxF/FsSeL14fp7H1eKZbTYM
xYCvsFhBLSRfazOkzZZf+d+i59LP7AM8eZ6grYLmi02dqq19EWcA338KncS+yzf1o3+Nx8RZL7JT
q/rnL7Ycfj+NjZGhcofltW3V03723H1rIsDzCsCujLgpRZ7GdLqblTlzqJ5rdxUrTVXoQIkN7S6v
FYCD9+PW2fj7c8pz6+thPfWr2NaHa3w+F2hGI0oneZWcNXR6Kyv8ampXR3bh6BxreGniOGzHDRzG
HAghLDZfABunZM/uKCa1SZ0/me1buobMGNRj4SL80RdFFTCmFAVqAFY1ALxs9WRTQe4zYTEtNr8+
bD/kZN7aws23FKcQnKxrU3G76CcuNY4xnbLqDrJOqZXWFzqDWmGW0+TP5mTQHnIkb6yQRQRzzYhj
flvF8TJtkLH+wQV91BZvkallhzMdW9/tbw2hEgD6RABZpXU8hJGDva5EgY9dlnd2Os7Jggz3s+Ku
oOBaHb9KzNy5l/KpAwkpwH+1uvaDQJWsZX6FVheNUatMqidomVKE7OAzVtCADKCTPQPeLJ8WoQdz
cW54Txz179pf3Sq6ZUPEGrRvf7fyr00z7ELVpUpeRHrOmrg7c1efHGQkDKGIt3gCruv3g02AGwon
7JCYpaUA7X36FuVfy4htz0zncmGs9iISbFAWxo0PaPO6BAhV6gnlKnQMCJSNTZIGonhYRIlZzHDV
1V+cSiTcUVBYBJc+JHZRdW/t1lkW0IHuR8RTTRI+FKj8BTsK3UQr6Y7twd8PtkyqrVVlbZHEh3OQ
jVP7c6l8/utbrE7xkQH3XNoY4foQbP0+c3S6MP3DXbHvb+vj+OB1Z87vNyjEeqh/bnJ1gNvOqCaR
o+PtBvktsst3XhZezPt8NxxqcAe3RdbB3oTd6eejALkEnod1Mm16OB6eU/n8YOm+7OKfv8vqlAcs
rebWtCwws2nvAVYpZBI8EtBr8gx55CRPplcrTMtLchl/yhP7C7kIx+QcRvRUsPbua6xugjyXruqq
eVkL5d59+WMvA3BVJvbFWfXaU3v4pz57q8KSkG0H6DQam7bkqF9rNxHX+s1fstmbRw4fvI2TBqmd
nGe0fYB0rsb7Tfnpp6CB9EUnZY22ofwD61dceItOTLBzL6FTf56GfW5gvVVoisdsPMsC7fm7+rbJ
pr3c2FsHqlXQhzlzI5wb1lVIWukwLNzlBOkauMvrEAJUBIo7ZniNu/jTUMMQehrOKgN8SB2tR3Qd
oqpaBG2IZv2d2TQ0Ky80/HSnlD0Ve0SER2dK1NVZNaVlQf5iD6+lwdRgOfnbPJavzE00JELchF7c
tLsch4f76IGKsnVeg1c3K/83t/wHssG616tjq1cF0aXAvIrX4osPFv/C50fTkZfOdbKETecX07k+
r86tjoIy7C3nlr9bVAarHfh3f8Gy+I+uAfO8aP3hP6t1RGQ1q9pB1xqNBuYWVvfn6n0nXk84bv7d
xGrNCFNVLWULrGb63DO6mehjMdvpr69UdzlH3q0RXCq42aBoi1IS+VDIaIcw9OUIDRmVOVtwyhBg
ZhOIX3i8vGluRdtqyw/1jOmqtucv2A8B/Kr51dHOC8UiK0bzYfdQNE06DN25oOFUE+B3gWWFYjbg
1au3Waw7MtdjvfRwyhyYd+eH+Hq4qFI4YWzdC2dMz8EQPm539OrnJlcL31S+6ubhrckeDA0CPmb+
je7mFPrbsEPKodRx7pL8GCOs2lwtfFnpUZMWbZKr6gnSKm+v0LRLbLUnmMM8PXsfnhvY1dxZQZk7
gYO5G1NSpIWbRMceRwsc4McMS+bazqrtuTNtGbn1cv15ZFd3sNVCgRZ1JMjbeCwJKw/eJnDSaBn8
8s7N4smmgCMCYnxxB1zXFgMg4I0YEM6KuNpXLdxjQhqYpCyHbUDPSRd/jHEwfSgqhFAtg8bvB941
D0vHVRY61lwWuzFFeLtRGdm5KRL+N0usRVXmXYsSMZabWQfY8+zPaZh+PK/ff4c1c8qHeFpdRG/L
tjmQVy9bqGhGvnnYyV3z/bxJ36klhKo8jCpiF8SH9dOhh/KtG9cYYxj1ZX79rUH18u2A+48f03/S
F3H7x9rQ//1f+PMPaJ2qEkJNqz/+91X5QwktXrv/Wj72r7/2/kP/fSNfms+dennprp7k+m+++yB+
/z/bz566p3d/2CDV1JlP/Ysydy+6r7u3RvBNl7/5v/3h317efssXI1/+/tsP0Tfd8ttoKZrf/vmj
w/Pff1tKMf/x86//58+unzg+tumKUsjyaf2Jlyfd/f03P/wdWBWMOhw38LKBedpvfxtflp947u/x
ovoK1NkCiI09/KQRqiv+/pvj/w6WIqr5oBvAwAvuVr/9TYt++ZH3O6RiccQC3wXiKQrj3m//883e
TdG/p+xvTc9vRdl0Gp/2l4jv3TYHnBeiTViP8KL6WDxktQGSmUAsgiBai7/E1LSdSbrR1eRzIe0x
v4TTfGhU6rbTXFp4ZAOg1G7iRjjdN496VZXZtYqqDatpHqPo6UZW83WybKiJjfM0qT0tSUuS3mts
+8ZH2lylnsUn51pJrwaJvsohwjwObsuuwDLXwfVgtS59MH3vW17KOSXRnNFB1iUEpXpXu04yuogn
yx3u2XxSF0ELMIB/EzaOP8FghAUysQUiQPsziwev+BJDX4/Nx6ZCoRmCEUFQMahuNZPV2f2nIdRF
naftYBUsvg64byn52avgdKCfG6Bwa69KZNdHWm4ikffEXPdlg4TKMc9rYR7huRPqLSetJy9G1Wqx
D4tRUWR86yHukw62p91trFwJZyeihNpbqL3x28JyBX4x7+oB+VoYyzKGUhydRZDNCNC77/EUI7RK
xdjG5T4u4OqDdCJgmHvFAhelSaqmcAveXm4pxNcCemI1qm90I11dZ0HOSmtngzo4XHjOUPCt8V35
HA7wDdvblDb2A0Ai4M5IeJfrh1FKNqcuKCDxDbEnNh0KCB9HR+4Gqv489HNYwIur9ApoAUWNuxl1
P8LQahy1TZBfdaxC0AWcMcJlIy5j67YIvGESG0sxm+/cAiakEM0La7mtakv0h5wJGxpTLqTwv3ej
MxOZRh2sYFXazqQgdx6BjsSmEh2RZmd1U26u56Zt8TYa2wX+Dy7rMHpXQFhXw3XRcpqnTWCKxQAk
AEAwtRWMp66hjST1vkKxtXpxLR5NqTfHQ35jEZbfctaJ7+FM/Bcy8UFcusAGoJPKH+Jv/oCBSHU8
4xf2fjE0id8CDp14shBy31e0aNOqigheT3XQfGsnWOClnUUNmGLQVK03U1xwaDOxgYSJH7QOBCGC
mstD4Zc+aTYOo6rf9MUIiFlKmGPkIVChppu8sTDlSpIgv+wFnN0uylj7w2d75nkhHoSoEcpjr1eo
g1eSvVgSlkSHCTPeJACTzfVe5lPtboOIzew56oBqve0dBbhfpzorTySU2dyNKBktobrXtvQV+Tod
7WZXjmRrDM19llIJfsgNtJnGkidlXs4ypcpBUm0mOu5E2g2mnb6DJTSKKmlx7gU7u+Z+mJWeJ+37
amjMC7Z9BAOFyCl1xiDhPw2IWixwMQNG+ZhEzJQawdNQFq6dIJ0Vj5mfw76tTMY44qC4lipv9soE
pfiypCtkxsfO1TuJNQolooKHUF30Ik5Q5wgrOWdjZYiCpzBiz6x1m6IysD7wxbCxWvJGb+mVvtIQ
BpQ7ROeoBJY4b6I0hpkzPpBTitwWPDToU1mXgQu75Vx1eD+RePgUEeGyMm3oAJq9RrmO7jqI1Ivv
6FZHnkg/an5k2mYFbPj6RhUb7vuTgZ8dITM6lgfkR12FV6EtvPxH7MnJSWkprWErKkHYVg/wIcH6
L6Itq3vkm1nRY2QD2yw5KAH55jQY4qLaBExGYxLOZh4ui6JwnWuINfvkdu6ssL0KTS0AwHW1+jpw
4nTbWfuzs20QCeVpZLeT3pa0rLxNFFF3ThY9NplobnLIOTtlV6czYG335VS4Kh2baAYsfTBYXa1u
IKxR0Nr+MkAoIMj6HryNnYl9Ja+C2u+qG6lc2O1NpprbtIsAy0sb08Zm5xLNw60Oe/TYaQc7AaIJ
ZKtKuTP/Yiyl6JYLVds3cYfH1o0cqgGWeLPSw1GZmeZ3sy7GaNMNsZMf/EkY/xKUmXi8RH1Z0PtR
gg+UWqxo8p3LpfWMIw3BIgSqpiqpWLg4UozBKAFsIjqss4pZr80Ml7vHgEpp9mAt0WAD8zjXzowO
p2nPeuhM7/SUF3WJoLeF56KGkGQTJhyaL8g9inYGC7yrBnUM7MLrLqBaYMqLrmOPk7GRJeKuuiI9
br4dh9Mf+1EhGQx/wniG6S2jfSUTr60qtjPBAHH8RVMorodEd2Fc7YS2NftsaQF3n8vQz8l0Wzd1
lO/toQVYLG0G2cfiC/f7Mf8OheoIcqdEWNi1SehT1lzNMuZA5pEGmt2FdOjXkTSNSrBP2ZNbT/hf
XDrYIwkeb2WcdY3WMKHmOu5hludUzScAk5xiQzsl+i0Tkj7Zs0t4Enq69A/Ck+O0jSZv/KP48v+j
xt8ivAv/71Hj7ukf74PM5a//ETIi+gsW/ApK/gBrI8//PxFj9PuCrgV5EsiWhTr574DR/R2qINAc
BCAWFCuI1fw7YLS834F5g3ddBMIlMO2QDvkzESNK5e8TGeAvIJh9M+tA1hSos3VGpjHgj0ZVBbPt
xn7O7WludxSoQ5lCKWtqdsqJxYNLw6ZLZlWSF5oDUpvAI9PCblaeCDNUwIYRFeTAufBpW930cNx8
CNkQAlEKnZ9qh/JbPF3bIPLfDFoXGiES6YcrWujqRgS21exzbUc6Uz2PmjQA3AdIklA8xEFueBoT
GlTHORzwQacyrYJ0XNDdzIEjHmqrDQ6tFRMFV9EheC0R04apB18jSHqqvBq2wI2ECuRly3k2ZIGN
8A6tktqK7mkopswaxwAXvsfoNQvg/rbLWYgQhmqh+ztfAj237WHA86CqYsqE4N1lPfjshcucZ16J
K/paakgWHwsEx9dqJMAEjt3gQsCq7/H/Ajf2Swuz169UFYOTgpVScby5K3Sma6bgS+7DZRI6UOH8
wLSrHini9z1k+ryDtIPgNa6kfuwKd7ovNRPP2lYRSbyOk6fYhzZX2qJe/GwPga12FmJ/aBTiWY4Q
xRki2WZW2HiHGgfvAWeBdlAM7aZPhrtUg6Iu6mYHicsWPgAY1mvezCPUgkbj3qAo5UB1LlL9j3qI
xEPj5jkKCE3MtvBCMQrkBlXf2Q1sJLNORx5NRGgjAA6tcHziI4dctuEQyd4YMdJr0vUQd+upqL5Q
gjkK3KnH9QFz3gvXCnmdSF9iRamwFw+jMvl35tn822ABfC3zpUtl3dt7Fzq096PusLKUPd1Af0h1
mStq+5oVvvcjCBs0olpDnonMAflDFDuncP3AAmZeX8GO1W4RzAlK4VoegPY2z63hGR5a3qMae37l
RgN+g4yCERIJEPlzt1Yowx9BGc8PLvzGr+c6mu7tmIXXRuaYKJgpF5uO1uOh13xqkYirS/jN2nP+
4lkVIXc+9eKv3Nbh19ydpL3FswzI7sag7p74dIbvQUgLi6SzLHMKgf6weArmElHGXLlOxi03eJXE
k7c5LSeVDMaDZUNYEIRhltNj0dYWqa9GH89fOMy2hUp0I8R950PehEnd7Zu65kcY3FsZCVl5aJhG
nmBqWvj4dj2Ho3AXIHKdZ/zygo760gZS96bGvr6Pm1jewgoduJ28rvUrSlr60kQ91p7d5s33gGF3
WiqgP4Qa8pe46bxDuZTb9zZC1EfV9WZMW1hWf0XYipUe2B4ec66ZlZ9GVRvfhuUo7que6TYloTa7
kEtEHbxnqMdpW+rXvMZ3UWA9P8U4kGgS0REyV9yunEsB4svr1EU4GjRUaF+qBmFkZ2oCGGup6W0g
KtgbU0xRSZj9ACnx6cZzp8dYj9hFFcd3YPCsP+DBQ69lXCHe98PKIMOoCxsxSGOWb1xRl13gWacv
476bd9CCxEt1CrwiShrm2+ygwUJ9kGUoDmPfxfeetCqR2R1FR3kAM22YIWt8+7IaD07jy609edYD
cgcI7PGWcJ6dQHY3UYs11TClo83kKfsBWFYfaUBrdG98TmCFo034Y+gQMHqs4BL+O5V+FXPFAgR6
vB62bh1YD2CGxLfA1A8kxWqQj04+OtDboATL3HN5d9OAIX8L30l6MU4+om2Dt9yezBhi3pqBHSH1
0PBNybhzSRxh/yNGTu1TJOr2CHq99ZDLGds0n0IK4f2CY7SxTuF/UFY2TsoedmtJKEp7PwEhphFy
OSOYnlRjsYeyAcUvDHU0b4pBUSDb/T6H14pv5tuJxPMe+O7o3msnIO8qvixiwDcMbgjXsZrMF7UD
jpOlsXqlsR7CModds0/msYeGmwXD7Nk3wWayQnPD5r5/9pGEezW8DWUaMEX3Njio991M1GvjM+sF
ln0qXyiaqjniQJ9NFvtjK5IWA6ozCnESlSKCDL44lajLVIWET9sFufxaTwWWkpMXB+UFIwTzQCqA
0qhp0bEpHPSxIhPelr0AlyLqi+Balsy7sISdZ53XGkgh8PagLDkeXdXiDVfFrQGmwvD4dfZ6KEBw
DrtJr/UuSY0gU7OOHH1Z1XguKFQVrG5Xsz5hNgI+2cmvEOOoIJMtxwu/pc0VoJgki6F7cDV7Q7en
0Kjc5rFbZn0HDcFhLvQ2ksPgJYFfjVXScLe6mPIB2GfQDpNynuvtNBty3bejneHh1xwaD2mUiMcw
WNCaDsvLs/hHWTo5bHLw4HSb1toA6Vpf8Lmy03wSGjAUExto8MZ803t9cD1WgUhnE5DvLPfnx7oz
bAOD+wj+6ATvFG+CZWwuJvCPu/FiDLxyA2Ff8VnpzrnVQUgXB3X/0qNle8fK3hxgwDFs7NxX+1Gj
TfhjgNpQQSFLpIjl/StJy3Iz+XmTjfYIfL6JXCcVJXePxGP5trby4Ygzyc7abtRfFOzUL0KPFjvY
qVep1YrgqEK/OjjRbD/x2La2IrLGjMHjdh6eZOhnHhmqqy5kzSXNQ3EzOK3aO4Eas1g19W6ec2tT
EZCDEDUUO9r4wbZn5YOMQrWzrbrdEUaDaxXAoR1pcyAeRk/ege+Cvd3xMdVIQGUtjZyE2BCjsjhK
xiSGIbohXrEtgbM9uN04bvsmJzs7VkD1djEkSwKNtJAw36nt6K0qi5qklh/BNrljIcR9lA0vFlLi
uSDgHGuIE23IhAM1x1l8RaTXZzEk4XYT0hH3uqH5jdCDlYquLL/1drBY/OKbMwX6ga5a/mnmPr2B
ks+cIUNB9x1Clq99wdqnso0JtMLaHFgypdsubWnowg7Y4Qe7ojxt65ykpPHIsSAOFNAble+dsSEg
T6N7qtDyVjTiu4Q0wqYc7eEJCTOa4BHDN3iNkzSaI2dXenZxRNxnLptyiUvY0F6aYq6fPK2CQzH2
0B5prWEzxggR2NzCkpjPsAqBY/3FPEdIkeUsvxNVYx/weoLZdRCPG2rAr8A5SFJD5m4nG1luSIgo
ILecNtV9hJJM4fo3LlXekE7cr/e5tLtDSSGN48Mrd2MrONgrWCF8CVU/X/i9Jzeh6d2ks6S3J8YG
jNLGNG5nqEnrlFcdrK6hdPOZ2x77PDvGvqKi9rKgCL1PxM753rUUPxIjvIu503zPfEfiRIW3QgGM
EpQdEVZ+DvsSQANZAqjstmF9sHOrefL9glwhbdjv81gHj5MdO08Cor5WMuPC0AlexVWH6zagYlPz
Ysm7FfGlwLa5sAfgW3NeFd86M1rfGdMTw1qeh6+MzhXcOKDmfIOs57wxFhi9ePxCElvUtHuNpWke
C9XlGxJofJ3GIRJOxTrcS2UhOkGjajvnUwNL4zJK6jKE0WIUdRezH3YbHKHkoTCW3nPGxWWTu0Ma
TG2xGdoR4jiLB5gq3HlnKJVbAC9FVviyvI1l7jyEeQMdf5Tqs6APrItC++y6h0TAd6CG66PkrLxF
kCO3NUDJe1eAh4IMFSdHxJnuMcCFmeGxHeyGoXc+jdy3nxDZdC8j9H2xS7wICYw2Sv2prrOmHeOk
jBp1GcvgmyZCJyHXNpJmLd3UHi4xt5vY1hdcXYt5/DxNqAFhPrc5qm4XmHhx5doqzlSsXwqOXeEY
Ml7xafrBh961N7od6aUPI87PtCqnAxQ+4y9kdEYUCdH7hwLxLS4JBWoeZLUkgqRq3EMmafwUGsf5
P+ydx3bcSLau36XnqAVvpgDSM+mSTppgkaIE7xFwT38/UOrbZEqn2HXGpwY1qZIikRmI2Pvfv3lN
hUKqpSYyiEVcKi2S4JyQ7NlAYhbLYXIxsXdLl6FCUeauYuSiif3CwCZoBf8vjxU35J27KTKKpxul
1rP+0Cp1nWq7RQB1U3SVfkrMerjggOELMawRwYkTte0KTn6UuMOY2ftmzqVt0/TaRh/5QG44VwIa
zpz1pV9bWDXyXtoksoKycDSUlWZ6Gf3MLi3yFtakKI1NIbT6UY9ojtdjsyj4a02KJt+S+YYPrWl2
x7k1s8qj9gnvgMTlXalzgDpiHO4We9fLYhLhTV5lGlGNltxc5FMuHWsKIUYWY1jsqiKw41VHYkbn
WkEgJDfNSuDvaNTDa8WJ9VWB6Ta+TFad78F45qtk0pOValdR6rY9l6hfa7xo60FJ9OEwY1z1Da/W
pbFVik3YF5WHSAe0Khi0ur8ua80o/CnrmSv3AwCnpJndSlugTtMeysavogqusx6KI1kDldfYg3Nj
S2L0i7gwVU+SgtsulzRmJVIuPZIrIz10yH0uWlCiKwt3yK1mcfR6KTH0+7Z2cmx0h6+BnkUXmlwV
9wHy1hehDfM2sdLvcZ5rfhvaF5USh8s1+UpJNu4CVTs4qf1gtHjTVNPOyfgesFObvMyM7WPFQ9DX
cIhrSfMVS/doG3EseIkM30dzzPxgFNkyZDK+xcl0Erpzz4VNOENQXloNMHBdD27fKH6hcy+2+Skw
ESxqs3RrB626ygNgb8skLsy0JEBSufGCVn8qVGn26Czuk2DUPW0pMht1XOlalPpONNtekmUrqxv1
fZ5JWymCJopieZ9o/bFMyus20h5Dq8EwYwj3XLzO1uqDwYtj4YVB3aydZqbzSktBM8TfiMlSvWE+
N6+HPP/S9gJ+efzNUvvKVdUKAHFeEvmS5suoT69CdJ7o+2si7V6DsDuRsPetjlKHbLk29CaIq/P0
tTCyS7L0YNWJm1jh0B7xc3YdzJaNtCJR5cuYBjfYcRxlkdxmduj1ZrFlkOyV1je7HLxiSPe2YVyI
Yt5BdD51lXGjIOAkr+5Uae120iI/y6ofRdoYnpJw7bZZpi13XegRbuVjSiJt+sA4RI4K4brPdkOE
0rVwvipNOK0mrTjIZj+5HJ6HrB1vDdB2DE9kNwqqu1Lq7+tpkAHk69te69bAOUdJRPyFte/Yw3ps
u2tMho70Rvd6aPiT5Ny0TewNyhV9j2vPGDsExuxmmV56U9MwdYn8PopdJ8ItS5riddFka2RkA1pr
Agh6lVo86WxPiarrPq8eg5BqLZq/F5MceXNgXqmBtB0jYzXN8k0Sj9wnxkutJc9hGN7lkTj2UbIx
+3pT63d5SMUF0Mv48VYqNM0T9tivrVQ5pdMpamlC2tsinzaihc1VF69ZJt8WDa+ozkTFSGtPl5ae
MHJbQScSGV6giidJ9C+SqayD9EVLkq9lifdxkpY7Na1+2ErZuFqhryOJvKC6vx+Sb83QfAMgcoPy
q8o0sbuW+8xDUuDNXfyYM3WKE9XP0ZWmCGV6iJkmo9TCId7LolUGyXATG7WiYUQXNiEGypyGvpm8
GjGVHfpedpjpNJRxAzTT9qodn0PF2TrpuHZIoJa4TbWid5upWhXyQEdpngB7TwMaQVEWT/TbXmo8
auqlI5gcWOnabGfGplbvSU2wm7tibdOl2MNjpqaJmxXFFifLddcFF/qY32td7Otd64/Tsl1NL5Ly
TdoJHxowZYG0zo1oHdknZyCTt0m2Dmq6tLqZOxUNfb8XIa5UZrrFaoTBzrw2WvjdipK4fSzfO2aL
azX8Sd3aBpG2wejCt+pLR5W35cyHUndTK7nqFH01U8eTJZtZZbqSRVx5lP4elcaN1ltbPIleEzrI
UNF8s7CPjly6paIgur6aCm1dZ+Kqo7oLQMJwoLju0LrMzcCPnh85133L6K6DbvKkJUai6x/hLhxC
U1rNRvE0pbHvzCqzF9Ti9g9JKrexNflFsuEvr/SIlJrJL+fi1cxln+TujTQErjk8gurfoOl57I0K
bW8bHFU910mQ1/jJUU/zCmFl14eF2ExZ0wBJ5rnP54whIDkIDfxZR0nqN2HiPJdW3O25XPNrTcGL
TZ6BM2I984TzOERkWjdxfDAlMBg5EKlXm/JB6uZTmzqln1jyRIGdP3ZpGXK+5vq2q+ZTALzUuoMd
ptllaAc0cnOEIj2fjPZrP3C4zD2JIXlH0pUZq/s2sp8aGTpiQLKMKzPWJwxLy1aMBdlY2G6upsTk
7VcwPNNitduFYY4hYNEvL38mBuaGtT1QBQRKko6bQA+M57hKVHmtQ864BKCbSWGLR8yI4oKwoTtT
GsOBa2Dinl21Uh3MqzZV6oE3TrPhhRadEj+bfZkNXsIsCrOSKSrv4rJUm++B4KrJClDkyVdU8J6T
bNDPkeRl4iBIWE0RPKVUs8FdNcvcW1PfP0gcGZe1lhaOWyw+NbNHSdH390Ya99H1kI3WBQ5T7MkA
pborZ2pSP7ybH/zidrzncnxkMQLL482Arx+WNRhCYMJ5RpQUiSFXcxy4kgXU7g6ZoVySemZvejv/
NJ78I2Pr97UWttE73nIPJNGy1fFGzghn0fpwpRij6ptIQDadE8S/uEUfqEWfPhsOlfhvLpOHc4ZY
7rRzotiO2xckCtbGafFlbnTt5yzqf1xlodH9hwvz66mQvmIvgwrhN+MkouB1S6ocaGjlLa8EyCu0
GHAKmBNuByajlO0nK35kZb2tiHkHwiOkFpr6m743gZGVMgYn2Fe8GEnXurma/7Mgg59rkJ2AZyHf
EHmQZ/uCLzSvRo4eETh08WTX6kI6/f3W+8MXp75f4mw72BEO7qMju0EcAe8Nm25R4UgvnX3SKkaX
1f3fL3fG+nx7JOKI2OdgqGz7czKbSkVvDoyU5b2xnoaVoXhFs+m22oaBu2seOnU9EWnbep9x2pWP
bKm3hcEXDUROJgTe36xgDAUr4jSCXrAKNtZ23s7VY7Ma/GZfeYM7pE+fPOciHzrbkB+WW17Dd69Z
44xpX4fLcqR87GkWxTH2+lVyiPZO/Ilq9Y/Phlunhb0DO/03SyIdfKcqwtmdNqTdXSzqrWIr/MpV
jp9zx884tD+/SAc2NHeebOq/qfQlqWBaxRwruZDhXSbSZskO6vbMu1wr3n7OZv3zgsYyH8VLRv7N
XNA2u3rsZxbMvHGtrVVGg9tF0wIxf/LF1ef5uGdGC78e8d2KZy8FWQlWyOzGlQ4Ml7pV5FkVaSmj
6/ALljTTD6QBnz730FaX9/l804Ck/v8nPWNh62Gojfq4rNv5YX7SPRM6E3qA612UeBePtpscICmv
hptKu4MfcPovZC0fpQG/P/rZvg36APSajyBv5vXs99fr+WRuQABXylbyQlroHaSLU3/zX/zOfziK
MNv9z9OfkbMZMUp98Gtp3RtuO1h45GFRfWFYvjdW/N68r25nQbL/LA/hTRX3d1/98uHeva+K+Wtx
OgVCHxjsROmF7hkX8b535R0DA9ht4NA+Q+PVJ0fFZ7/6GV3b7CyRLrstjDzDNfcyAZJvXzUF43ra
fW7L9Mfj4t0XrS8sgXfPGudK01e8UMtxkaKnj5BeLwKx//1x8Z9f9dy0xBoATOHl/fvpnMOS6ch2
Zry4tjkuPtN1/vnlNVUTbix+nb/5bzthE4thOZ9w0vEJd3K2mR+ulidUPD1eqXfafnnQf6gt+PXm
vFv3TKDVRnUVUnq7Ys+e9eiusrXtB28B2jKRJatPH/QPNxpCDQOLTRt5jaadvS9zaIxmjmWYvNH3
KV/ryEZdHnI+fn40/ekQ/rDY2fsh1AR1NVzYX5t0+RnT5TzACmIzbv53m5TiymBwQ+KL8ZuveaI0
Ooa5I7oJZT1cLpvm5yZt9tJOWv+jV5Ace1ISCKfC0E59q1LPXsFULeSWUG/yErR1sY7WSefaF8ZX
m28zWw3bufhkwY8F/8/1nMWod4mC/D2fUdgQLQvHcrF+cKXkKhlzt8lf/v6hPhaov61xLrDGzL8t
7Iw1lKk5ZRI9XRAM1if13B8eZDElZwNigckXeLYtzAiglirPTXr8niI6RrtyJeaVf/8ob0LO/5zO
b8+yxOLgYvVm83quhU8N7ExmPXCjiw7vCM0P0wNOSxIwIJn0pcdksfSMW+2GCZrfedNjexX7eEzl
3JCAw1s7d7sQEXuueNZn6cnLW3b20WAuL/am2KlRq59tHUPYBWNsRiRQK8w5vQ5Boly1xiVHLjJ4
iLH+8Pdfxh9+V9OCC4YU5M3M6+ycKWU104VuA7UeJDm8IKHhExumzxZY7qt314OZEjHdd4AtKTiN
sMrOdbrPUgvOTum3X/TDU5yVWEGKB+yY2NiEEU1qPFUXP2uMfmte6Cd8KsprcSruPz0z/7BfPyy7
/Pf3zyZB8Rlb200f6gekj0i0+7c0lp7KzvrR3RSbX/fC/7Ek/4UW8t3OXbQ7H8Q1x+csfi+sefvf
fylr/uJ6plvBqZXX2nnz0viprJEU9S/aajzqUMVpRPTYnCi/pDWq8RcngEw3TNthIMeh5/olrVHk
v4iGQBC2dJb8C/3iP5DWwL788FLjg2vyyejszTffShLiPm4TuNBksqbtWm9H2diKUhmlVW4kWXBd
W7ET3gYOiWe3lomD/GqQoAy/5g3qjB2O3WN0o42Vah17YzAa/AOFOn6Ni6RwbgbHAL6yhqBfTbpq
i21cW6mzb/o0GdZmOMMnGfoyUA7aXEYVOJUUtVcK/JlaeN1YOW3m2bVipK/2MOJW6HadGcu5O4d2
k64xMBziRxDtvvZBicPggAV3jW2OYCD6BdB6xuXRSVLzrkuiNtxYdfAwpMq46ch0WqN8fWEG3Ab+
aCOqvUyGIZt+MC8sW9WbwqEYtqOmJhqQdqX1ymqYrQQQPdCkUV9nVdWFh84ZlPYr/iTSvJnluZKe
RjvqGdXESomhbFmLPM5ctco15UvZSmX9pOV66XiJNcX2/WTKYX+Z67lIL0RQZM1mnHQtvLZTZ1Q2
QaUn2qOQBmtGWBSqUfLAmLULtlbdWdpLXqmpvmXQLYrnKBXOhArDMJsHRDiFekijDAdXKykVGheb
77omVdWEb9PUTphPXmGFThzDXzAy5XtXz4KbY2pap7nMxlwuYDAxY1SZtChpl3cbbbbg7rhlC0yv
bVurxMMW078klaFx4uD+zbQCqw49ewilejfXSidfzRpkHJgdkgTZx7W1qJmZkpFr1W9a2wlKxH12
15UwBgtoVK6Y1cCC5tqL1PYt0SPDByRdsPRFwdrd9aNI5Uscs9BzuRKMsvSVOCt1wiRUdmJEpTAB
HWB9LSZcxxkqk0EU9AwHUmoF+3WaL4Dd2cguIRgRFC1U1KXqGbkxl9fyEnuy0ztDjfaDYcbzXU7u
kPYydrUztL5upKPMpM2JiuZaK9O6uJKgXyaPQWNpxU2tOYkCP1hk9k4ZSz41+abWmJ7QPvXVLey5
xloTToWSCL2UgxhIjuXIuDDhmXRMJ9Rh6q+aWBrGS8seRbUKlMLsf8DQ06QLIUdJbKQEpWoC1itE
NBFPbbMuJLOcErEpIklXGEMzbo3N8EnYYaOE15GIzKy90MS0OGkDUcdRoNhuK0lKN1z1agF9dfY0
O4k0+EJwsCL5tBhYt/K4m7IoRbMVmAmNWF5N4ctidx8wfynDiVwFUuNRDpfmvBuS2QwZjqcjPWpn
V+vBchoBBZJfZXy29R75raqncslkVQin3dtNow9MC3M2iD/oQV57E+PagTDFsWxKHmbCLjaDf2F9
h8GcdeumjqP8pORSpi2lhhbJ3zJ7Lp1NlmVp9iPEFtx5qhT0zT/62JalK2sijHG9EAPyoxky3bmW
DEnSVJRKkP5e7LrujONEWpa4ykYSf+5F0mfaHTIqorVclK5NwaDOrqTjGKGlOTH+YLMwXzOzCyXo
B/k1rlWyZRnkpkm/z9S4in0Mpur+mMa61q8UOVOSY4pyRtowSZc59ybYn4diMKtsx1hVEf4sk8mS
uIWk5tPgG+TZbIrcbLfzXCQVIyqSR5jgzZKpP6pdI02PdqvE9pXSiSR7hJYy2Kek1SsiBmqTWuiC
807uY2g7kshh1JFidasMYqourVy2xQ72X9ceJ4eD96ozLdE8a2FhSgdpqgol960OHeFRldrZutAG
Wxq3gcG7eJ2Du2XXUJegmaDDbavwhuFib70OydQH93YE8WajOqNhr2UV8cU2TTJb92MoC90qzKRi
4KmUIWXO4Ez5DtYQFAHAs2JkYKdpuDsZENmKjZEMybhVIktM11aGJPIgxSi1LnNzGNKvZLFYzGDC
2Cjbqz4pROxpDcxaLHubREJAlarG1Whmeen1xSCMTbv89GLIyK3QNPylvb5NbO2oMzw19pmhzd0h
m9sJobShVdbVgnuF26ovYo7tLlSkcT/M0A9Xb3XA/5VE/1oKib8RjkTPxQet8fK//xKO/EWyE9UG
ll84dBMyQlX/qyLSKJYodsD/qZPoh2Xq8V8VkaL89RbM+1YWKdgj8qd+VUT6XxbyDocaBr0xfSam
oP+gIlr0Ke+7HMogWq/FVd/GVOp38zNUu6JIkjt5P/utFzM3W1Xr+hgRQxycosfFW7vzIFk41/8Q
VlmMw5emj5gFvNActNZnFbvU29A6x9Pg2ZvhAdO1TYop2JszSuqH/qe2ZGcNwm/LnVV+jpTUvT6e
5MwPbhY7J21bbhafQvubEDhT5DhTfLrmRwDw90c8A3ICnAbbkZktkwkovm5/WtCO2lfXZQIu4MFv
3r3bdtc/u9P3M7lzM6HfnvKsba9DHS2BfNLxqSpOows/6ga6tzdt9dtPVjprJn9baam03zVcSRFC
7hzfnm26J/11cWZm14TZ2tqQRrkJlZ+Hy/84CTxDqjC3pi3W0FIx7GFcijz/44odYrqsM74u36bY
YDLp6X56gavkaoFux0965Y/b5W0x0wD9YD6HtN88RzfnatTMqXmexO2QvhZjjArqE7fiP62wdDwa
/t1kZOtnX6DSNbI+B89BcJLr+0re2dPrP/qJfj4Dlq4LBMbf/7MZevcTWdOILWD3DND2NDy3HlSk
a50NYe2n3WJaVn+ShHXW+v9aj0PJIEmHAeC56bnVGYFou+d2Ve3kVb4tb+rUXxxRZm9e1cINHqOb
5NNYRrrLD0fYsiwoIlipQQTXH8Kqe8eGf5e9xGMo9hTWyYMx6t2+bbXwYHa9Mrm1gxTO18rI9jmf
zYMjdNUdqza+VmH8I4QxiucskfRdHw7Rs23X1nNY0AZCLVVctJeLVodkXKUsdD+Iit5zQjn5Ms9t
I7lF5Vg+HjvzMQ0WTeio5hKa4ly96uNWfe6ULlc3iUwNAG+9dULkZ52JpsosbjIo/vFKhL0q+RjG
G7ezBO3HVeJRfo4AmoSbQ+EKXNsuCYJ0TV3S68smy3F3KDsnOhaqXj2VycLzFMaQP2PIkHzLTDtd
D5qawVPCLOG1QJ9ouagblPjJzvvK15KBT2SOnZ6t9bmS74Yg669GPclurbRx1uaA68oEzaMLH1ot
3xtW/dShA5c1Rxy6TIagYlXtSsrs2m+KdngMNFH7XYZZA6Q4iz/dEQFzXcgzBu1w7HNYgm0wRF4C
jFj4dezI8SG3G1tK8OSXgk0zkFu0jkQzDdfVoNmoR1DltGurNO0fpZn1P2LbjGBSK/ISBBuOeewr
smilbRhFlgMxubelbWG2+pdEq8wA5vocb1EgqA/ZLPTQy4aoieiIiqbdciATAqLMZaGhmJuw01bD
3rwY4wHmjAHT7jt8iehrXGdyiGusBqE8zoL6qgub8BAGSv5KYCeOACWcpU6HktLrSr6O8tb0gkqD
0lVJVAK4gnftrpuc7JbyMlr3USlfzK1EqmxbiYTWsMFHXull54vcGPJWU9KLxBk3uRZQGHNr+JMi
zxunM7NL+j+xNnootyqM35tJTaJdlUrOZoi67nHqKvVFismqtUapvbfQgN0kyLvRYaEWhyKBHfa3
EiGVG2ZO/UQZiJdeIsfipU+kREaa3RarWbTOhZE5nVtzJO5RM6gdFgJwSQiPie9EHdQctkovrQpH
ao7AD/EKJwAi6IjqOCChY2ipzs7L0OGyphRTTA8s+vpJwADyAQe+TXgMndgcMWy8AlMKX3YCtI5T
YexDo9Jqf6aeZ8BCofANv/3+Uu7M/kJP9ED2ajGXd9hAaJdzwqsW5gE9ryK6h8qqUZNVk0XqS0CT
kXr6oGirKax4ZXhx4C5X8GIrC72kqzt1CQVL+jaD4XwRs5Ef61ztbwO049sy6hFfG1WFcEpuDwIN
3QHvAemYVXm3j7HAXQVAGl/VMG6enMFsTlKgaHtR2xLJAKUlbruojB7nlPoiS+bStRV0ms04zEtr
qHLSBpKzy5RGPS38o02phuUu7VWqHE1Fh9T3U7DGtED3E2jVNXK9JSAb+uVqUlr7KNRScsfYlD3o
/MYlEpPhEJX9PQ1/KGVsQ0W/wemheSHtJzo4OAa81LnRHsKiNVdBqHaeI1cE9xGgtR5tbd7Reibe
YIhp1Vq9viR+Z15UZ/Yms03Y1map32Qo8677Pi59QKTRz/SkPRYGLvIurfZ4XSMZeaYRRHsbKmib
JmVwviHLqr5ZyNwBYJKyT11cN8IvU6dVNjq2Klqjzqwqv0MwEAGupeQI5na36lGWPpVDq22E3U26
V0l0Vm1Wa76SR9mXMRDq2pJ7aVeGar61cZbxGzmSGOUMDd5igQqZslb0hWZZhN1N2+NjE/RiQjxh
dl/D0am6VZDY5Ss5SbiWYqEv721lbjq3jNLeixC+QG7NLEj5uGOczLTDsoAEIQFtvrWOQ1VVp1kC
tgMXqu4R5KvYJmqhfYjBVr4GSVFs4IRY61IH3XPHutK3gy7ZlzOB56tIrhTop7ZhfYkHCZPQxAn0
VTSN07ZSlzMCcXIMzbdGLaRzPDeu1caBXwxjc4v/znxFW2ivcdM3nmmIaxxmY4EsSMaYoMC9gcmK
m0ZGv5MxuHiZUTZ/L6HIPc9DpBuekQpx18a9xUxFmD0HTjxhCF6K7zKEfK6qXn80ck39Kqt1ttHB
19Y5DiB4A8tiOORsy/sARfFLFijy91oICwailEPPNNKHKcO5otNg3RuAqOsGC4+twYfyAT0DeLaj
fUjGybrLFKj9uapO8NAFTMIdJj/9Fa1+clEb/AZT28IPVNomusxboDbXSRkebuJBNa5TtS2HhV0Y
BChfqpEGPSdG3mVqU59MCSa5m4bG9DAliX6fVpwGPGbx0gDJlWs5CDFbR4YwrXDtr/e5pdo/hj6Q
9oo+FD/QDOeTqw8Zxgqyg1bV0pL0FEfW8APvEefKmSPV7zpDjleRDnTp1EW8jsjr2cVVB4NSm5xo
pxuDeMinJHgxmEwjvAYp+tpog3Hklld2VafbayDB9EqjwNyaQ8dE14DXXpUMvuAaF/FFCUq6doCj
GVnMIsXdNcrVlzadzS9SaTv3M0F/CLEjeT10I5QRESglAgQ1Riok8nWi6sXGHgoVcb1GLpKVqcHW
SGXNrUH1LjFtRe5Zztp0Vat2g+py6q4lzcj3Q5xiBqBmbfcqwlFCaFfb+i4mZXrT5E3F1aFMUP1d
dajli4o48+mh02b5KzV/0Phzz6uX898Tr4XXjbdSBVPc6/Fs6tZqRZYKOkdsA/JjIKXaeJ8pE+Ji
qiDsNvQUi5koBXgPtQ5rRWHU4bVaFdYtJaxClySDIE+1bEhuPA2j5MuSYxP3Nk1f+knvNqXIhno1
5TPWv9jHHA1HSZMVFUL9TSs0jh0jK5HQRJFIhG9hIdO5WJXFm7ZV6+vJytG/h3MeQavWMMy3Ot24
mgeNQa2qD/no5faQ3hRyph+yvMA2Ctb1tAljaQyYhSbqDuFdl3ggr+jmFfzlFZSYuXNFFqYgk4Yj
66SrY8t4GQx0N5pjvJUrBgwwk2tjXnWtYx5Sjo9nMxm7H6rKQQVl2lBVL7Zq6RBTW99FAtsyF/fz
/BJbK8PEjiRWUs+sZNR0QrHLl7lH4OjiPVHtGi6TizSQpqepVcj4k+C7ewqY7aYlIy0FpA+C1g2L
niGDFXayzbUYSzBSygRPHlOyDXzj+6bRwPZb+UuVzxExDGY/OW5X8QeW0LgcMSF3iG85aKYICVEx
zle0/Fpp5/5UjZkeA/wDQ75MsFBRweRg4rsS7aq+TzCJgDEfjqs+7KLvxShyhz0wRNYKHxv9IUAt
ua8qXjNpQB6D6oGith+UwFpB+pdfO4bUjataNWT0Xs7sdTMxVoD/3tffVatjBIzk5j42jGBnMHqn
fpaCtJ33BpLEwp018n4RJo/WbkzzhPI8X7LG20gvEMkM7WyibgsS2S+5fWnMufCe1GEGglamNEr4
aSx4/03ciysLBjg6ksQc/D4LmsPUYInlkvblfCV+qvLmcJgeHT7BRayadDujjUrdA3ssjasaQ575
Clk4F0SYZOpWox+YLykvDIcAryrROCelOb1SYOBRepPrBA7TKtYuKtTsgIsbBuYSzjuBZS3eUUKT
FdBkwh6AVmucghCse2M5XtX9gClabPGWICPv5V0c3yrdxC09SuTDmcsP19vmOs97sH4ttcf4wnKI
E/bJicTYuobm+6CUVXKENKGsxiae1rxBjmcUbX9U8Bny8grFk7O89HI7CJ/ckPKx0xSIVMzvvo2q
jv9CpIbYwkpAO3IbeJCdZT9Eo8hBBGyNj2Hloq6qLoIRAzFSF7N7Ah8Dv2Iu4OeMqjwxZtLKzhtt
C9g7783BSRaUVaARy5ytmhX1muH8uDVkKXdh2SJjLsd8j25DmNN6cKJtX5e6J0+SfEFGnnNN+Y6O
RY+cEGmYKlw7jyvwWV0ZXmyBB5+noFWEfgah+9Vq+PoGbNWeKGXDEWEynmr2vQO+3WLNkQyzOElK
a6hYmIgcunXS3KWUmpcYGSZsdToft5lr6aJl9vGl0xN1W04xxNisjI6SQfXjlnKd3PTYcOyVyMn8
f9z2w/tdIlVIRuSfc/pQPZMva3Wv7Sq8NR/ao3O5AGtky/9o3Obe2RmfrfcR5frZf79f7wxz6vIp
NMzuNX4YVVdd1UfldsnlKi65P+9D/zM7+N9hk49PdwabAImGnehemQa4wq6hMXSrSq/dT77DT1Y5
Z9KFtpSTNviNgCde7SDyyltzLzallzL38crI5w7sNv8FSrmgkP8hnfz2XZ7Pp4sm1ntzfpU3Eyre
1ZBhZDvdh2g8PMR5CNkXJ2I79UC8vLcn/j/o/l+KDA3yb7B7zCG/fwDv3/7AT/Resv7Cjg2jJiJG
fzIXgHD/TWgw/tJMExcGFYI2++ff0L36l2kZ0M3Q5wFxGyp/4hd0bzELIIwQzBtQjhgHEMx/AN3/
tkVt3YFsQQwZfxtGUwtR/R26l1tBnzJgOjbjaQo5mLqnQP8EBNXkN/f5DxvybJXl5X+3Cj1thEOI
udIdrebumMGVERNjkhjGxyix43ANjKGum2ZuT7aNEc4QY1OTd5V2j9kRfSvDPrfFaxDvAoaChd0U
SPSH6SrNNLjeRmkcUrNFg1qocrp1kt65jyomZfqcqyu81uY7M2jUq7yhWo1NUC0IFtVGifN+S3iy
esRXpRpp+pGfEfwl+yOepi7jz+xSCXK07QjCA6+SG2nLJW1gQZNn+jYz5ugCX4fuFNYonOypMld1
MlEbtW1aPaj0FpfMdJsZ1Dezj5nljMGO6I3ytU8r44ecoIHC5gHj0zU+jNoM4UBo2znrsI/Eo0i+
yLB12XcRhsmyNSQPusg1ABr6SkcgM7bQRz4HkQ27LdTksV7pdmQMqyQxe4wVDPKQ5CC4y808WTWG
OWYuAUvhbQUdgUnFnGmxBz00OtRqM2ybLIsemKX2l82YGysHTCr0KMayb1orZccCZLRChDgal101
1V8KDMe9WQTmRasJ61mM7G43wm8LrVXJ1GBO5kvVipNVlhaYZ5TtYs8oN08Kjq6u1jvWnrZg3g9h
FB6CykL5ybwcR5iYUmJfo5c+2GWZPEQj7BhXISltF4GhfR+BfTZzXMBzkM161anx6EpCMZ6VRmpv
BwubLcpoegekc/+Po/NajhTZougXEYE3rwWUN/LuhZDUI7zJhMR9/V11HydCo+6ugsxj9l5bflP5
4tFVTnPVZes/mQKZrVMXS2ymFR3y2jTFV5YGwXkZDAZXgxI/TLhK/i6EQruboHGYC9lWhUNam0+9
s/Qv/mQ7UeXWTeiKQQulVa5YnzX/vciEc4ENpp8bLYUXODUZlBHM2FgW8l1RzL+zXWm3pTWtaM0d
wjY4KK48z92F+W33KFI57/uhmb5K0dtHWBDJ0ZhMvqglzU/L0qko7W03qkfbjbuBPntynekfsF25
zS2TX8Vyjo6k/q92jPwlAccal0zPbpkl0fL4ibsdcG3HqJY+Jw1uzlSd0rmZtnRgVjhje/43kuC6
H9qx3lrybs6F9xq1SZ+chiSbNimM8uPQIgfZmOnCwzGPHiOJ+xzyP7/P15sCHpxtymFcTzlj4vie
WnaSJZylLpnmwzgDRYI2YDI0Zrq/N7NSboWdNs+1pTnlrnBb7HZDYvln25DwFFukHuwRIZewNLHG
5WBm83StVeL8aTBlHhsagWNjZt1b5k70W9Usbws1JyAZdC7lmlpXhvT5QWs0L1aVrd9AJlTf+Thw
AE1ixCxRVyTNSDAykTGkPBHWWMubsqeA0lHW/jatgWhtSmFYB/buuLcmf4LrknlJuzGdhk9FRx1y
SPoVDFKfZY+du2JdUhOz3EnW2BtJTZ8jr9aCIg6E4T44wkk4hEaIu8Q/itjr2/a/HonPumlsA69M
k5TNZqwr46Gr0XRQlc42iZoacxAj7xbFKzslcd8X/bvSS/toa+vyXFBhhlJpzJdXw07vn4CNhTrR
+o8lX2DuQU25cHb0r/NS4RzxhvUD8eYSMWqrjlCZ1lPfrn4EUxWWZG/2CaEWDoGsMuhuvZNiEsry
eje7/AuAX7J8aZlvSlABWxyZwcktpfU+cpuxaSAEDXJztdUn14f96prbIhjHm2sDQDXg1ELKMMZD
y7QDoZTvMD/OUFXky7rV3EQnPKFNHm0tkLuG12JD1ONyM4pBvJSdPZyE12rnkmNpk/YFlOT72YnS
JcsOxLOZl8yqs31AFxiuvSMfbVNayHzpcS+q1cdL06gAmENBEJhZTj9asJKISTH/6DZVkm+cTNhP
PIru65Cu5Gt0U31cs9m9ZCOjjrDldkzpfVK3inQ9S85CQFUGeIWFFFHyKR2d5S7+GsenxVjN/Vgo
PW7gFRxBuaht36uSsR4y6ahT3fI9a20DhtcvzG0FsdbaGU7leOHKC3gi6XD4aYIpiJ2xYKiZFwOj
41IrH3OVKQYZeXsaV4l4UG/WmBywvN8Eor5PgbTqiXlug6sXIvOm89Y63WSSUM7YHjycq5o2NXgr
En18ChxtIuEAJEkVjejXDjMD/q9OABDGHllX9zFYQGCkZ0FfgxALGUXz7lwE3lPLaPRgIz19PldD
oR1z3auPmT8gwa71dboMlq5SuONBIWPfEe6fSc/WbZq0HH+KqVtjDzvwt84E98tKCvk7TsxYmVPq
ZxtIGoO8xmLTQSfEjiLxTnVljbc08IaTqwIPy7cum++1NNhPZMIlz00gWjtXWef/WBKnLNbpEdAB
huTllfKp3ScAfOm2UvRKgW8dgXfAlVKpZYdeshjPg7aaBzgo/XkQWXGCEpf0IeLH+myOXlWHlY0y
LgPIysGekfg3BfIJTXd54bCfX9PCY+yT+VN/TOGEA0CAg/Fb1JZzcFIQiNHSiuEp8f1iuKVt2jxK
Oo0H4sWS1zYoAlb4XSNfEqvU+pBjZN1DjzW22rgs+0F3WHbAmCt3ns0XZ1bZxGgra7zd2E362cRr
jNZuldFE3fPfXM3Ls6HV3lXUVWChE5yS05oq9cOWpjxD6hE3guTsaEiEsde506OhUDLqXTSPOVsu
GD6uu0VGWe81X4xXPzPHyOtyFXHIDpEN/XnDqmMIe0b+u2kw+G6K0vDOsoaCDA8MR2qsQWCCTONa
T92CRj1eFxUkB5SvC1crR1UZosZcT8tssIcSLfruojKaayEK67DMPjRox/MvmbZwZ6l+jEvgEswU
KmGfOGr5GVnqF30xgy3DIliUgeuETcZFlTXudEjWUqvCUnrpUQAR2JCYDeiTUIhr0vp6aHW5/GQD
gy2fnRWE4saLMHXTQvca2OJUgJsETP9YcZfv6olJf5rUFmMDAFJwKrsUfjCsuFYZ1XFxBqLpGBOS
ZqU3zk6kevsGOdk6rp0xjDuzcTSCKoXCi0CWCXbjZprsN9Y6gmVyMuiMo7MVcIPdBfA9mvobOJ5/
sPrZ3A1jjXCtEN5xANTKjtMDoAAj2ds3vSEeB3aeV3CM1RH2pGijvJLuDj5f8QvPGi9RY2t7BvEZ
H0da7hCKCjCmQAwKRxBICAjrQBYB57qeBkfL5zwpitH4qGxWz3JNOcNXJwB5kFo8foPq5iul4HoJ
3Cy9NIlHGospgi1xxWZUTlp+nO74l8kNyvfMGKvYqSc9rPx2vZnsyEI+LP0GHAbxnz2KxylYBDNe
rTl6te2fJlanr5YQ5rbXQdKw60Vf6S82azMxfoxaIoNQtMZ6RTptxvNoFjvpOypk7Wl+APXLLvaS
wi+3AqH9BDXzdieh2ASoTf2+WQP466X0iVbzLdK3Avambu3DhEUMuNRxsKppC3YrfTeHBDN4Ln0P
YoPFRJmyb32xtEZEpWMwJx2d1P3iXWU3nGtFPpHc2/v/mQWyualvGhTasoycRmqfCVXKVmpKe5m1
jFDYZspqKPO9thNl6kfQCscHneUxtbe/nG0YaaHtTloUeK1z9vo7JhwziQs9rfT8R2DN1ZFqdL1k
ZQdGRwd3B+Evm9DXCuuYEO0GHCKrd1YwqMOAvvOUEiX9jVYSqTfLlHlTeMK9jHk65lGWBcu/tZpz
rC/50JXbHvbQQXHBQ95Ju4s29ctnI0fUh6M0N1UdGBz3wXgGH+Y8TH7OurdDLv7NPFSL0oo46Upb
+kek0nZUJW22Wztt4RXXnagYCEHjD2cxOBWopptK9bHqRR07qBL3DL/z/1Rn8dX2rtqO7iiA8UuV
/pIXWHSRz4CVmQmMnhDO68yacfUthrjFeECyad5A4T4GVVFUEcLLfOsCwT5qbo1CllSpsB7FLwl8
MAW1Gy45UMG16+4yu0/izM+G1zLokavpuvjj6dUVEJ1U4ihdbWlFsrdaI7REnT4PHrVOogo/NkYk
ARufOevCtRNQ0wrTiZH6MwOlEF0/DWJhp23HdPEEgixXMbQ777Ux8+kfnNACEavRjh963mikSlKS
3vBQj3DYkHZvqyAztvDzPThXCywhT4Ho2GdjDyDWL/vh1U0S/ezn8/yiuJ8eOrwFW6px9x3cEQ8r
HSkLnqTO49VKvK1lSLBXqTYZpzpbMST0bvAtvdXeS/JCdsKbvd9A8yE7e15zv/rT7tFLtYLpY1Ze
6rpM6rDwVXqW7gjDX3PHK8HrbqgILohSX4n/kCtWdw4uzW1X/tWLWNCzAGVyV2DDyzQ24HbybAc1
I4lcfWjue/qh2gBthqu6oDmQfWUcHOw2YW84ELWCFdRiJ0JHpWVklzlLhNyUsee6eLZ0+zrn1qfV
TaQU6V5ucQnLfPrPcUe1BzGn1IYQkkYdYcck2LET2Epc8pSC+jJaV6synA9hKnx7wH3U70CD+GhW
ngXpTtaHPmclwm3SukzkKI4nJvPn2h7b31Gq/FIijWIv2wGoX0b9SSCVbYDYVO6bOenBBW1zSkmp
d6eg8etLdz9ewqFyHLTtnlbfeiCfB+yFKPuLRnh8OGahh1IqZG8BKMaor/XldxJaHrFHDx4gqIwZ
C3KnQC5RtsHehl3VQzsrJ0krkDADGJL1OoheowFbiuBgocHgffSDp1boWpQHoMdYEydHMFMtX6nI
f7XWct7knIPUZ8UIxmfiV8y1NHemMxAVOFBJmsaihX2T11HW1siYAiHYcUzOp2e2Dji1GtCdlB3j
RKXGdg5VpUa4MoJdhp153l5y1/6kjSXYxvXd8tOk93PYXqmc2JIMqKV44CqgSKuvQTmYyuG9bp25
3OlJFpAeMnUoX4p5HeGRAc7097OWdxKIS9YYD4iW8/+ahoZZrgQsfXvCYR/l239pVdHkzelFG9Ei
KeC4G8NFhNIDADyykP9tWMHsElQj1NhpETki/55c/WNymv+W0d6v2vo1tyZvFJvoQdzSdfrT9OQT
vt5Oc4adMJoztckLnOPLACRO+jN96ZKA2zfTpykxdlJBSg3sndNQXimnfpewZMKqXqc9gG0wCx6b
oZLtM/EXaqON6z8E1muY+WsWqb6iizO8b2fOZOS548Wd1bFL3JeqTotLomS3kQX6JB1uNMCrLDvn
OrgUa8SBz6qO3fN0j/NYlo1F33lqnKDjCdP/I9uLZWVXvRuK3S0QuCwul0yS1OL6AK/dGZa2/MIa
YSHcMfMw8Ne/3KbFsZFXyRJHtrWuB8ixHG4JdvfU2XalfvOy9tWbrWhim2PayXY0mqOaxb7Oxp3T
zQdMAVtvEHGmOJDd4CmlAk1KhjpqtMJczezf7PmqhvnckY2AYK0azpo7B9e504+JGhhs0OO8DMrN
t/UkvkbbmX/GLpvCtuvSSJ/bK2c/N3A/ymcyHkigY/PyvWhgj3CEGGCMfOiIWsIiliEhRh0MIaYh
GiZMJA0O2dwwP/GsMEV6EJaj/2rMHm21qMyTl07uLmCiFhrJnX4HXjNCu4dSwGvIqSVnInbY6Eat
64hTTkOzFVOgxa7vPZcjF+aQd5QCwwxessEXMzsZO8xxjKHd9pTuM5Asa82ORY7NpPRle4REtV75
dv/MqpRHqqlpO+R6s1OJBUoCrfWWoQEppUH3Yrvej6Irx/cxwBUke2WDqP+5V9pPm4m7ckOoaLzb
SuuyBk9X1y+MsmaIRZQrSgA21n3zn1Ho7wal2yZPbfMgAg9Vo8+iiYerPnCqWpFuKNisNuTYWS9+
B29Aa6VbH1bef4IA/mqX+qSxFWZsInzWhq6MwcNKSqGiC0Wif2AEpn2TGXJhc3mm5BfbQKxOxMgA
L0nhN9GaobOjQXdZgNQBwgaIXlX+QSWhh4MpnHi6Owrg+JQ7lrJNDNM7YFKh1B5pRgcbdzbo76xH
Q3Z0LkiDDCFgXw1W1DZQ6so6kDRsWrkD2VBtpTMiSEKD+2YaujpRNUEXqD33NKdtsS9m7YG2rgpH
VQ8xAsGv0rV51GxXXbQsGw7VhFdiZX0XLWL9RNAWj8K73FFWOfXmNhPmawIOdKPdvbxt3T3jKHvw
+oRxTvC0OOyOeaUfk9UjHip5zdSwzxp6rcbKt1U9pBtrWF7HwXwa6+zDLuQhD+Z/2JruvOX2fdFt
ht4LqSd5UfxNLRenyvf3/3edxm+sQMggXPuGjeo4DgrZQhuPpbbrzT1lZaSzOd54AwCbRJ3rcWAx
DzurHS4ymUcSAtKnZuBoT/Wd5UGH6429U5RvCFi3TVZsF60r9/TSYIShJnUMrMDJhhBmn+SS701j
vhQDaWvJFQJR6NmyiKkJb8jWwrTs9gtxYaNtV0zM7kbnIgXA5zXvy0IdnLfE3PhBVHU/XobwaDTS
ncrskxTDnouALKCF4aY33FHjYBgcb2fUeck0oauNJ1cNxzlxDla10EDWGWE8qAiLZDoNuTquAmca
jenoFWTBtuOb7fRUg3Uw7kjroZNxB+422Gs56OelM/aN/2/NvJPBDnUDebUMdaV9UUdeQBNV8Qog
jeNoeEtX+EoOIyw4lkO6S+TyljTpe5JoL2lB6ZLSHRKJpspIuwtllDT+yp7bZHGuLcRZrQyYyuuo
l838p1yC2OeYE5qFENLv/hk+ChDLf9VL9Z8h1q+uGwPeX+3qlysfsnqehwA03HBe8+yzBVwGP9Ha
ala+mwNFcpHUGUP4CPgISWjh1VV00Cv7742jgftX5vgeTKm/advkEgRjrLSZQb8RmVb1XTHT7D1y
sLWSSkKJ271vGUr/m8S0rZd7qIURDjMr+F4EggB/+OgtcwcL5dVA98tb2LJ496mxjdZDk6qGV56t
foPjUQcRDJTfqIPQ6CjnJCP7cYBkOfc/xuC+JZqAcpjYD73N/wAczN22lnVly/6gbO56ILij9Wmj
Z7Hc6tkE+l5zEll+GrFt36CeC82M8wS8c+odFTkj01GaZmQm6c1uy/sBUPw3zol9NFRGCsByS8wE
yAYfy872cj4R94pZ7ORM1n6S9g7K7HG47zX0jpAvcXXM5rTO+bFDhmAU4/0WeW5IV7zzGH1vfKwZ
LKDiuuOti7Oxei+zmV2wQj3mtNJTDomiMz+RKrDGqkOtA3dLStqC8Cvf+BQOMslPLYEQJY630quj
GeSfjymtFvPGZD6k/rnrdUof8+rPnvpwSbpdXbDvhxDZ8ONSliG4D/21myYPhp6HX33CNaEVIWFb
zBqMEYnJoG/1cg7Tur2Vg39WxAB4rDUKmvpTVz/Azt0HC9GUHlo6IzYMtkr2MzC9bVu/zMlMCfeR
L2Zs6DvPkxe/Y7dCT8o5UMqr4c4HMiGiIfcj2SmYXGo/eNdmal/aFq8yTABbasghmDGbr7NTR5Nf
vTAzoj/rdxYXZgIRreRuo5gPka8+4nD4XSoIqey+5LLDFBnaGsJjw3wqSDwBe7hXBupTw2LrMlyH
xg0tHW0CV8sqzNPM+IKjcoGCNoZKy397iPcMQWJZolRCRJiokKCjTWqLWOoQh8HqzgBf1+wBkTas
Ry8OSh5vf7lpHrrB0nzU7w+mb3yINDi0vTwRifOmDHtbFwWaFZ4Jf97XigqNnhLmxPRkWRLZZxZn
GUyJYH30SZgJijYskL5p5YKcWLdj33AUClE8Bez7SHA49qni1/TbheJ8Qz91qHXozJTwGMGfc43C
xWOqR8ACf+qK93cs5ftaB1EfJPQp4r1cqq85dd5h/UZOWZ40c7x5zDizmhCtzutOs8eXMevs+91N
nj9nC8q8/YAVhbzAsMwedJNohG9FTGFqf6qeiuu9YhBiqHUzq6civaS1QTaCHou05VvlUOja75LP
MB20gzmIq0rlw5RsSRs7CEITRBu8gK/8cbLgHXOK2oikxbeYwfJs+td0Mp6V5V8Jc3ldzDs6oosN
gVFxLPVTotnkuJTnZDBeWip3K6jPFNhxNxfvOBhjaIcwrA2Ikkv3aKYT6PgqGiz3MV05KBxYqXO1
h+t/GUztJte/Ef1pJsVjkUK1R9nLBoXDzj0l1sKcy6/PFXkqXLXN4+hUD12zhjru5CTnhK4NlLfB
4V4piIVdQkl2xbRSSjr5G/lp/GvZ/A3k7Qiam6Ahv1oQysbonH8kW9DK36eGD969Py4Y+uGckzJG
PACXD8WMak7AkBmMltvFMreT7r3rff8zGeLS9TU5zlI+rzpHcTer0PFVFs9EcyBJ07f9TJph1rPC
srZk6iJk17eiXw+yXV5qA769+x6sh7VhfIUstuyMsHT/OQ2GDV9Fhtdyjabhyn/PDt1dzdguV+8m
pJS8LMKxu47Q/a3+39SoGMrsOyjjK+6Ih4QfxJE8bSpWVUv+is4hUsnX0GQv5TCjB2/2qVU8lMSO
EMTzow0J/XqyTUXCcocnqZjYGqDLjmst+cy77LwGywkd25WV807NekT26JZ0yB0G9TfdxPZrzVuj
f+Cl25e2RsMO/VK5T8Lns1iLc5NiecEy8KDPBqM/K3sAT31rVwlhfuh/ral3N07PkjrvNQboWu9H
FO0vdDCxnuUPha4Ljpr2B5k/k8SUEos1BSodR7tlQ/Jv8IyXSUNGxvFO70uep+++FQ7jzok/LsuL
R6M2Tk5vHlaPQQPs1oTFttKrtzqzfi3ovgrnvd0xt9OcY1s3F0NNzymEazjLv0krHlPdY7BOWTHN
zosvs39sGL2IvzbAH5GjursnCLrut1pmsh8K/0p4qLGz7wxLsumMbTEbr2SHwtdtc/fTxY9+q12n
PhRNkcd8UfnBShz69UEbg18hZB0VpnvFqbZb7RyLTbW6z8jZ8daUNk3r+tMnKLFLhmlYmoyYICA0
+nTJ3X05OGnVbuzzZ/QL//KUL5LohWCa/ow7CbuE5I6+F+x+99sa/c3pjFPRLG+2376RJsIn1oSG
JZ98DxOXj4iXHtjngClRIIP1h8Kj9ZETzCSBDR+a/eOX7I+W4qoRzIfE9ZzkQN7FOKJwfAtcjhtL
O875+tf7nDnJuneUOKnEPo3FiIGAaM8+pfqja6AgHzqCY0plhYwWYxaiB6oNWukAHkGdBVExsun1
vkwO7cp0xMZkiF72REYXGQpSFclpgu6AJF0W85Gz52JQkNrXxdcih7PLmuYoN1n9aFtmrXS3Ggrm
56Dv6GxIUS2G/f8n/TNsYi52htJ7nZsbsOomaNPjQB4mzqidNHQG5vbJ5Bn1Eu0CfoFqbbw5brMJ
+v6a+2UkcUjUWhE7pPapBYukPDZ+xpyT1ImpY1zz0gztRqbuWZ9/2hnZaMXbTJZJPhSbhHqoWX7r
+YO4pW1g7ZiHsLD4HdkQmd0QKdc5NOgspPHUkgZcQ1XfMACLZu+/Phl+q+K1sc9dwfHrEauokZ9V
Pnjuv0n/NrsHyOJ38xrvwKsYosBIo1514SyOXXqqPYaI0xK6Aalq43Zg7CR0niadkSdZ5+n4dqeU
JCOT53neoYBhMv5TZe8tn5Ktn4cJ0bNt7gK/3aBxpcj8AT0QUXiPSGB0Cu0JxblmPXfAhlt01YFx
w7sSmgsS42Qru/PYIsF0gD+Vr3XLHKUndQPrnEM1GLcDe3WJA63GbJQth943N54wIxzwYjNOJNxx
V7SAHR2lo1P6XB0UFfar3Ym9y3Ehcy8MeMRW1D4NkBVcpWHiAHtg8pRRfHuIVNjG83F/uelTZlxq
5+yAF119+NcsaBdphlWlPeL2oKl4IjsshFChugJpgTS5NPq4GR4namhqANSy3k3nqtLHOsTUuimA
2VdoE9zE3es+HW13WHRYlBYXgrttTMS9zdd93zsJqozmZUjyiNn/RKVYJ2c93fvF0Vtf+upVX3mi
L8RX7D39alZveUd5EoBszsJGjZyhsWdzlZ0aeRmDbatdW3J+JDlxS82DdRvEw+Az0o9s+0bQHUcU
AOgNPDAkSnz59a/UriTiBV1+zV2sUyiXySKIDOVHxdxEjXxN1lfHevfXs578ZH1GBig899S+R1pG
jS4io7i3sh9B9k0JGQ1tcpLu65pkUYe/HJA8kXbUL84JCoU2W1QB/3keMudUx1jQbAdv3WbdZUz+
HBudwVTGnHOh12BEdDDziUvCBGN2unDMHxVJNjQyG98uLktqY53iZrkfJesDnGt2PDdh/2Oqh5qq
C+vkFqgfi0BNy6rjZAoikCsbrS+OAZ8wqJM9iBFE78nGvqeu4A4bAb36CkQvjNAUfYFYriaBqWFp
iuM8zAfCsKnyLMbbLwEDttm2jmSmcrh8GTXJBFX54KQy9JMXYi1Ch2hZ0/qXZ3rs9h99fxmnz8WU
lAXVoUmOKLWIw67695TkoWalMcQiKmh+CTyPulHnJS3j3FqPyHLugYj3mmeDpInlgR6vebkt82Gf
1OZdyf3oyDvWBaG9uWeq+4gW5B43RSn4J9b+PPECDOO8ZzsQrc18WjW1QQgXWlq3qUZsL6Ql2TI7
YQZ9ktgPFSpA4ksjpWn7iWCUifziUbVX+pnI17LDMPUH1+u+JvvpbtJx6t8g7djLVzuv4qmRiXxU
S/DTavOttCqi17iCRp38yRwbize+VZPH2th9q7JERz3fM/A3rk3Dgwd+sdnkTrOHSscqDQfSMGNn
Ix+rz1kRsOFmcFBGi+08GdQxjSPPpUSLXTrIZQp7p1OMWQx2G9P81l2HZlGn5aDFZpVVC87adY0R
zHV+hwg9qW6DMdwWm98knR6GmdRRfthHbwguwqf7Fc346xXdi8V0HofEgSEVgkS926+UDxwzm7W2
S6bna+hWxdkzjcuk55chTR+DDvclmSNznPf1B+qv13EBXTc7PzPehGZ09uZK0sI47TU6T4UCmKCO
rX1vGgzGcSb1DJ6hMPFYM2hOQ7Bke+amOqRKe6oYroxGVj+4RjdvsoYO0ZNcjVoafABEd0KA9MMD
tkzuCJX9NVrTXgDSIO1Kk8O01m8aTWU4+T6IKHnPAUuWjcQKEQKCyjdSpC9eLXZdlQ2cDoxHTMOL
E5m3u6KSb7XKr7JmqNAH9M2wWY54DKmtLHQlTEI9MmKSxyIB21dJEc95/UGICVMkxYXps35cbaJ7
DJv1HFLITZFWsblwJhQ9K3Fch2Ir7aY69nR7m0WJI9JNFVsBTKMU1Z9mL7vAS/5pOh7SxlBmaBLp
iTmADAUA9shhgtE6pAwtWXzU3osRFNWhnHpMW2sSgm3/y+VCfpxProM9Oe9zaTwVS3KtZPaQLeqz
0Pv7ECtA7++JKOnFuMU2+tQFvJIC2QWUKm18aupTkIoj7cE/Y+HCrFnR7As8GBycSwWfMG3f4DmL
Y+46A4oLaTYcWq0Rs0z9dMdi7zCeG0B9UQEBFdv1TJw/C0KSXoWZlIxmTRWcMTixZtL97lKLgRrU
5dR/CtC2XEdC9eAjlcQNWsgDbKZ3XT9uGXr+qKVod1YpPwuhqTCbmofaRE8xTbC5HedrzvonFjsn
HHwyJk3nAIZnT7q6wFGydhvfnbasS1+qFitETn+XqByjaPeiSEjENVtuR1BcWin2DjSapkunmICA
U2vyuRc1d3p1SZ3pjCN+GyQ4mSsdszhz+75kPtvet+1GqFpi51MM76R/7fXAjQyyNMKm9n9o8x5S
Nf5YlvswsGoasSKpvDsaqNcUph1MhQQl5d68N5QVT9n84tnsjBwLka21mx3S86Q6rFXA4oW8QPy8
525kAIgqcqOXC/bdvo6ahWliUX1BS4h72wj7uiRInR5kKry76OuLFTkQJKq8pUnCCnMLEUyRz5cq
bPHnYf1AVPAAHezKsIoNigXIdLRu2WLHLC5/ha3vGzv56f3suRHuCejWvnGap3QJDoal3wiDI9WJ
JsZYC4bE1nH2XWK7C4uuuI1b5V/tTO0YjG0LJln6/Dkx4XURLyx+dtXz+/rP/O5bTKv4lgEZ4Quj
QHP50ax8JKlKC8jXZjfU9C0NhvlUkxbuST8mFuZfNzQ3iot4yLy9W4mLRaAfr35sNcWfzObblFpf
S+OdRvhDmdZ/GrVu7IZFj5Lc1h6sHAeGV5jcYN5ZTJli96A+2rF9JlsQ+6z1nQZ4JTWjQ9jpTt2J
QZjv4W/GxY9Atl989oU2uQHVhJslzBedkUfTkKUetYYb7HVCbLeILhWuLyKeztjPkHN5evM6UH7F
M6bNYZdUKvhDjmNkkc1mCmID3rgHO5uBTeq4v3dpmVG7cSFQNmeT3eyHbiJwkkwvRAmL6RKm5TtF
H0s7WA7oNoxXWQJ4oM1M/R3pt3xy1Vi9VgmSVZ0svhoPCNbCQSrzQiXon4NKAIoQ7ITjcekCYlWc
Jkc0ZyzGVVPsgBJUGiySujI4J/1o1JvCSiHdtA0UM1EG3pbspZ58KiATlt8PN53toxmjvMj+o60u
cb6bzZ8woaVv0FEZN0onjwt0sMJSD5BhTUOqHdKu9UK76cxoGWwblgDrBs/C3t81qjj5Gai31a+X
YzDY3sddOEwU6pzP18F1cJF3hU+Y88D3iTAPb42cWME3bLeeGXUvB/hG4ugqi5JAEWmCx9fd9ySV
axvPtm0yxwb9PcgJVtPQP0X20FjHNF9Zc/uSfLYSPeHRmdn9LnfP/n039mxB49lNU6rTCZnkPm/+
x9mZLLeNbdv2ixCBaqPoEgBrShSpuoOwZRl1XePr76Bf41qUnhV5IzLcyHOcIICNXaw155hBRZ8U
+WDlxrk1/jQQeB/N2Yy2U5WUpSOjBPxRVOxloyJI2MqFiLOIX8IX4/eNTzOkVqnLm2GlHdJOAy02
qCMFQcP/lZGHDZAiNhDUZEA8MMwKQjAFkACyt+I+Y88lib44lXPd3xPpo+3qIq/rdWBPSEHh7K0V
s+/3CXIkL2nU9CRrm3zieOLTQSM6LX5QkpnGkD5P23TsKONLDelidU+JtBC4aCPdDu7kWq13eZtP
q0y25SVtraFyB6O3f0ESKrZGhVpPykXgzfyOJ6UfKTJlMrCEkHkT5cGEHiuv3nVfnXakU5Zrfypr
6vhmah01vOdOneI2YwltxoMRmQJ5XKA4RGE2J18r8vuUd+gOWSjdJkj6dy2FtX2RXzQuphmsseJH
K+OSBOMHCL7IuZ7PoRILV0d5ty3KdlrKVaP5C3ah0moaCJ0kWlN/s4YOZdhs97d4+LMnnU+BtFcR
zduqgZjXFepdWxHAN1iZuatzpV8mQ9BEmH+HEA57ag6RM5axQO5qgcoQGRv5SYu00UmK2SRomgSz
GPLbexYN2s+J7LneKYwMA6/Q88mrlN41JFl2yb9Dj+j76mtLnOxABU2gTILVtuTql2TzcV5ZoCAe
5WKyvFIaQcCkQ7GtUAefSgQ86OcY0IsQRdN9mxNnFWsSrJgmMR9phB5Iz4ZroOk6zmJ52g+VMJY1
DJyDTgv2xGPVqYxIFHL0wmjcOI0sJ7FlzGmdarwj8Cs3ekczdyb5c9eEPUayoq7WPTHXjxKZrKeS
YzShI0LWX3StQRrSJfq5zNSnVkUyvDBy0R41e6y9Mm4Js1R6dSO0CTco0a7pie4NDZAc9BwMGVq3
EUGfv1jHBg8gA9NcVCZULRDs+Sg6IpDYHMNhiOitoqAhnhKv68bZRNte9kjybTlZoqmafxdMsV7e
KZRLEPbs4y43FRLUCvNOy1D8jKLpf4Z1r67xSMjvXZW3911ISdfSQBXEcVedQliWbj8M9uswyfap
lQvF9Wn5UcE35OglUKZe9YhdJesVIWVzYksY/VLted6WHMmCvnHlbDXbyXyiE8AaV/jGtAhgxmwi
6mQRDf8+9B3YyYj/aACsFal4idKZLjtuE/E0qGa4bv0Ak64tC3b2mj+za7Li2wl+yl5IRn6QNNqq
Ea0vNPptd6O0Ck1BC13NshhpBoaUeeS+7xCj5oa5jwtQMItuzChYUbel6tqPBcnKWSxmR9R4w3UF
i4CDWC55GfEMn6J2lG6VMOBIM1EHXA4BzUEekdxt86hBpEhM0X0QWOJ3U5fFukrU4tj7VpAiTtPR
SUiTEmKaanLVU/+k7o2dopluHUfJY1kX5DsXg3lnR/X4WCitT66kWlUb+JTSWenSaTP0Wu0ZpE9R
o+9BziJbmmlyJBZnaiuqXguMK6uRb+qZmmjCfi4b+5RWkAm+REPzzaA0u4egks1HP82jpxZZL4tl
xSFED1LTU0bDC1SypUWPRGyKZf8XK1fnaoi17hPN1BFD1dNWDdVyzQsNaP1K6kmvJtOTGBiOOVBO
H/Pkko89kexKWujSb/7kwwJuIpwTDfQiJ6xZo7Zn5c0y5uD2RKBmvDFRCrPXCgfvT4Qw43HegDiI
b0MlrL7xuV777WwFt52wDB1Hjq6LP3iyv5xwSissxZDr7djN2lYEjVhiP6gdMyE27i8D4hcUNw26
3wcXKJdCbsGItNjXAua7/JS/LhW1mDysmIRTZ14G6wQzlsM65PbuhaV9SYGBXcJ0/1N3e4f1wd1L
3rCEpeOgdgmWnWMX+2o9PX0L2f7yd+kak5ymXHDNVzy7vghtID6X38UDX4B0cscdJqWV5kkv313M
uLbCXh6CZmooPIUwTd28ch76uFtS05RYFwf/XOla/ZZofLG+/hhmUXbLruRyXCFRiITpft1P/bSi
rLRNI4nKmGkZXtJyvNRSnfqejfkcB3uAAUGl2OkPE1VbNGt1nDBvRPSPxlb/ZQhtq84jCogSslJf
L7t8XIPyDGmpgvq1e2Olaf5zpfebpquRpGiPF2P5apT0U6GLykPrLTPZpe/ZPL5xeFafEqPVN0QT
JtRtsZLNHc2gAERJRf3UGqWt1qSrrs49MWCTlKQZO1jzZBjgslLFPyDsj15VWd+MDRithjbMwp74
Kq2wao8hNkmvEe2f/fSrTN/r36Pwq+evywqFWthqOkq2j4Mwk+ssCEfE86rVrau+Ku/4jbrb9bX+
XCKA+mbQq18NLl0F7mcpQCEN9WrQ+7WiscyHuwgNzA7HlMSXL8KVb/RIz2a4+DEVXyfs+nZvd1p7
Dw2MVNbKiKjv5J3L9IIgs66UuyAX2X1QR9XtWLP4ZHWs/zJlka+I5C5oEejJUs+1cfPvx/UJT3gZ
r7oqiGriHmAdXI1XCj+ImWV+P6o6r5glmgNUEzBG1OSwKhwYwyBKVkOc0ykCmlKYLpGNOvYBQtOD
rpV/S0mae//+UV+9Q1MxFSzzUKDU62/IUCfL1hKxRUcWPxhCnkYnHsl2jBC7cbQv9eLx3xfUv5i5
TM00DZOEFl23rkzJPpge0YCgHbXorvGLn0IJlf/nVP//ciC/mIetvy9xGUd/TY5CDDSOCXrHdrXR
+wO7zEWd699c5BPL8PI2Ua+Q2cdXb2h/Ep3+vopqJOivjW32m4rBMdkND9mqXXSuvsxvgvtqgxxp
Wz39++Epl3yev83W1xe9PN2/LjpBMelr0tXrFger0iWvNChfswpoUh33jh5EZ2uI1/TgKjwbwcO/
r/7lc/3rji//+18XZ1uvRLFkbCVIWF1+mtIHtf7mBi9TxvX9WUyxmqIIHuv1EqqrsjTS+90K5TGp
TknT0b27axV5odBF/O93YwELlVmp+O9e0zXVyu/ZKoC6DO4t/5coVhl9v39f4ssvniUKBz6pc3xk
V1/81CnxqJfmVr0Lj/pjxXJoO9rKRtDrJG70PcL2i6/ZFramqUI1bNCkV9fLBy1QOj/cKWfj1Vpd
dgKSk+9gMLGqNO7gXrCrdHfoHH5zox8hwaQvUGz5+8JX4xKLktL4doiVepFYzoWfe8G9FqtoRdrx
Y0JLK10QoOnWDqXHb77EL8aMbagmmy5ZthQMmR+Hpc5pRlK0eEeJIJedMkuk/SiCeY83Tcd9A8Xp
J6G8/n8KgbzcMROYCjrKAszMVHY1j6W4nAIOhTthF8NRsjFlBeQ1/vz3c/38WE2bmZkZnpWDqMmr
L04Lm5o8CnPL4tQvjQaXYVeMI+lWhZSsU6MhAAffPMKiCSTVvy99FRXGDaoCHDXnBMGj1SiGfnys
w9i2MLmUnUqr3BMNoPuuq2Z3wun5pOat+oKNoSs5RNko6WqjEk7X5OWyHNj8Dnlun7/5PZ9mnz+/
x1Ip4bOL1q+/15D3wbas3V2oNajWNZQJwo08YvJcxRkyqEHgt9zu5/zNi/70DrguJz9FsQ1IH7zu
j8/B4shv+7G268fWpyAnA0bssuAg5EBe19ZklG5V99l6oO/x3Su4jKEPs6FqyMh8LWZE8DmfOD1Z
bUvKUKr7VE8DUGyJMO9IiBXbiqbCTjLb4Sgj8FuyeZXJHaIsYkdwxWw0P+t/P3z107pzeQhErLKu
XmDc11FHBW6mP5Nl64KtjNylPzsNsxm8q+E5oIe6AJlxSJbldn6npvhfz1WXi4M1I0rOhFRMwsuH
dSc2sy6zGIlFBtygoM2Y4rx8+OYOPz9r8Wf+oIFt8sCvN5ehKFpTHeWdzcELq+BosvIYOoZK2/fo
jrXrLjWrzdApHKhoDhCaXbYIKvzA7UupXA3FWLuTHJhOqTTqXZyIcYczr1hWIVvPqlC1hyYckSGX
OM6/+zS+/O0ChrwKn12wufr4gJTUoLtsCohjFYZvW8R3BQKhc2KqqcfqlDvmbDR0bTJKXW1UO31K
O2Qg6eCbh/jFpyJkQwNMrxuy+mn5UZVymtpO21FWJLo2EBwG1E7SwSM18g5oJrXHiWbuWs8yY/vv
96d9WvpUwSxJSVRXLsl/6hX1SSrNqdMoIKKcztf41Z9niIkHu0rGhaj0G93mEE7Djf49zFMtZ3Ob
QN5cjJP1O8QXSPSyxmE6HM1VaWTYk7SIOne7Cf34wdaAYjSSmTtan2OZzEP6LTqxJ/09FFNan432
GhCvvch0uoRNSOK28OGOcT5C8jHniKJ02rtmhcOasufy33d+lV/5Z6LmzjkFywruaT7Sj28/S/NG
inqxw1yMBtwKG3iUcnfHIzKXodn7K2pWGTaCiN9fp5Lbt005oB431fVUz4bXXRqc6JMRnJHkcqOE
FwBs2P3nXfmfF/S/P/MyeP7aPYpckSMD0mhSkS6v09qX2vKhsq1vHoe4zAYfJ83LQPjf61wNhCHT
Ur8T2s6UOlTW0c2A1XPF+oqhYOakbUe/NZz7+KrUpymUeedl9uzDlKmqrl3UIi8WQMpdBEBPaBl+
Ulj8qQIJlqz61EcKrmK1eWQbfB8hqqF/g+obuAciSP3Bn6z+l9lHhivbGtkiWuPgnMeQqTJFW/5G
vbSi7TG8GdNw1ak2IF4T46wS/JZKyAL5/GTA64SiiMSnyJ/xwh1Rlewjm8oCBTGnwAvhTCUuQ2ue
Gb2J/hwWGEBA/TTfnOw/b1x5WcROUMRCiM8G+WrKVYuQIhfF7ZDU9HMVp3mP+2ZC610GaOjmft/U
YtHaVuAoRQg/dcrHpTonyPXkTHUjKYmN/74IfPhFl+//r+EzN1BSY83cGZQHa5z9SSltDOnl39/S
F2PH5GDO0Zyj8GWm/3gRtajmMVfsXZNAeEGlI9BWT/Y3s6T2xXRtMkkqrKU2hwL16iodlWTLpliu
3VLl1Z6R9wk0/qKhijHqZBfky2xVeiRDer3BMlQ56Q7RlOghhC6MZ7QWSAD24fIC7es9GHqH8ltm
/hcz+YefqH58EJkPezDUbEoVupsN41Mqo1I0VNem64JjcoUvfP/fHz16FoN9JwB/65KP8vf77WrD
p3sJRrdtVuoIe103Nm0SfXdQ+WKZMOGAmNCIVEVne/vxMjkIpby/sE16q9mhAdTcUmvb29AWxRJJ
O/rGzDbORmh123ZoCtBMcr3QMxov49Aj39abAp2dnrqdPNsU+crvPr1Ppxn2fJwnbA4VlEcoY3z8
gVFLkFiQJHtFDfdhinK6y9YYwD1ZknaKJG/+61P/eLWrSVmd2ypWZ2U/ljqXY6e/lcfQf+Qjk5x/
X+lz6eJyY5ZNVOhlJ/fpwFTRheTNsAA3rbY2wa6+SGUQvaKUVxCk0jv/IbVhehB6PN7MUEof0ibm
1PjvX/H5A+dHMMIuGcFc7E9SxF+zSJv3qT5o2p7ylLVGmB4zqU/1Old7af3fr0QWCXmCGoKAT+M5
R58SmXqyRz62sNJdYnoghL+5m6/GCv91KqEcEU39+m5KQMSabPD2VHx/+LdnUHUgnuy9rXcpFqTG
WsddYH7zpX6xOHD+4vALU5Ab5Mz9cYhqTYiQYRz3uHpXCkcw3EwroGqr8abkeF988yC/2N8YMG0J
k6V3w2J0/UUgs9f9IWDJ8arHV2gn6AMIIuLgV3vB0fEJqVheygrfxQ99NVSo2cgXQiPT0nV1O4ir
KKcXucfG0dN/bE1kn1mHgzJUV/8eKl/eoUlB2ySmhD8/HTFjVCuiV/gAfURkkiJnr42qBQebTj5h
72kp7WF+j5vR0pEes6DsDSOxNnhO56NZ60TTaaruTAXN5KFEBEbEl5Us2obO/jcj7lLH+bi5Mmg7
8RZ4++bnc2BehUU3l+EhEjAvgiI/lWPw/O+nYX7x4BWdo4xuKNQf5OuSdK43Vo62aW8FIUEcqp6j
cVTzRckWDnW5Ar8uq/2lH/W3fRe6U4bZZRy6IyElBw2gjdPbzTnXAWeM8dg7dAeGpWp242ImCKNJ
MGh3elisUih2pGK2x7zqVhocLsI8qmUa2dt81J5wTWKnL5n+R9rhCji8QOcPo0l/+jrs6Hz4GYbN
EenbGj47fDlLueeBAQ2bsUyGRbowlW6dh/2RNt59FUo3ZZ6NC4hanONtn3oYBqbF3KoLFbWfB1xl
1/ZQgzBDmGu1GLfmaIzvHXtX8kKVn3SyylVy8W+HQfdrJDfC60wsg4UybPQwnV1TVYOlXwaHzKxP
uhWDAMuWci1B4GAv7NG/+m6b/cVA4MtgDiU426b5czUHzCKw6O8ejLRlecI0rhqboDK+WTS+Hgr/
exX141XMngSV0jL3OiiWRySovFN4lfcGoKJvJrXvrnS1LzCsUW0SERzg0ryhAaghbvqlh/DJ/u+3
xEmN9YD2AUjW6wikNvFB848h+Gx10eIwkYK7Nvrv23dD6ApZR/QmWG2vD8NMMaYygPC0Zkp3kXoE
Ue/F7bwKMqRWlr4N7BCiXPcQqWwsBvVoBNptN+Pc+Pen/MVDFZQlBOcHGZrt9UY3ERbjHab1WBvS
qyZPmDt9K7rTRx+P4f/hUvRjDG6af64PwRQkCyJui8MQzY45DessDlA7fbdd+rx75GBp/8kaJjee
J/txPJYR/xJEH6aDZC+rxYo2rOenYoUA8f9wP6wFOhPhZb9yvegNpuo3jYDdi38dwX3rkeKJLjZ+
+/djU1ixP3/JVBlli30Rr8i8Lu2J1FAytQkPlQ8Or8dKnJDTQGj8yQ+qvaS82Xrq5M29PVv7gdKY
aiDwL98ao7mZdWMxF+m567C2hLFxDmqTJvRc2qsW3sfGglK1SEMUYfEELE7/41SYUgMCAQYx23yf
pBHrj9Y7itxuZYBVIg2rZVHVm1Yonl9AJgJfQuCwsugCsYkb5E9h5s15vQ6LtVli6LAPhf27TtaB
dBvhRDBWYHpqQFxVtQ2xN4ulLwW3lOp3g9S7/XzIlGVgeXCy/B55ZfQsY6qBDQTyhnbQQgMc7B/J
Pph6sUDohkVg9l0kdJBy5ATv5QJpphAYpa1FWm3ramWX2Hzd7j18H9Ajh9tQWlfGKsv9hTF6oAbB
Z5XzgzG7Rb2E0LowrU05I8ZzZd+RLuwX82DJUHztZ82GPL/S4T+hm6vBUbo4+qx4XUje2FWHC2ku
Fr+k6aYbOg6njkEl0vQxNkbvWXGWsZRImEMeAkzIOo9XG1bN4zg/Tu0vu09WeiWtdP+xZcUJslMK
+iVIfkrjW4aMjS2wY0YvqrQR+a8m/BFjb/NBQrTGM2setxqGJwPXi7gd8oUwkTVgsbmV9hxc9c7J
utvwRwuid5trFHdgz6zmdqeFni2xOdvaT7F8sgSSMd6dR4YWi4QJ2oXFCw9KubAHa4E1BgPLVB5C
7Fdg+Kv4WOTOaGLQitZg4ZxUy6jULUCJRrKHVDeTnqHoTjaGVnt0FS1YmPCtrZdwDjmwO1io4m4h
D/w+26tL3CraXtL2xWuc3PlxAJ+iXcSm6cw9bplVEP8QOHNDZZNjvkga16jXExb/NaZuVx8AMJa/
CfuWqyVeRHeInnDL1IkMN3GtV+ExVx+78HbsNxQnIR38qONd2cpOl6cwEpDkaGdB3MCgFlTbLolF
bDSG+pAVkhP2+lJD0qpa40azb5sLwNpuV6Wae6r5zJxyo7XP+XyDvRNHduSYkraA5rmA4OSolvCU
2tpgwEc9fbaHg4U+OlNeKnVL8rOOtH3A5ocP4TGeNxJM1riE3yblLknCmD8agiuCYDE2vNLEEusG
2FvXCU/OLzS0+TlIptvB8J0RT0SWrWszxXKJ0fBOBPsxx5m5GZRTUwKv26NCjSbUepO0SPSjrD/G
F0gclh+4bLi+sLwVwS5GQTgGy5ZGTR4am1orwVUyCqOqwtaCyyZBjorOUD0mGQlx8BwXpQoTJjID
p8o6J4cMEHYAZfO4O3YyOtgYD0qXXExVCKf5+PBI3ZALPMJxHNX0ZpgizAv7MdhI3aGOVpEcbJX+
KdWPEMxcu3pICDlPIOXRTiur31b5EkiHEBqrpOKpO/dd6kSEu0zx0hIrEUHULjYhvsH61S5venvf
ZMIJ/bMFlGWEj5EsJO6sOOQQwjGU9k8SnqkEl/yxSCgH17+ACIUCE1vihuO2718666WvzkX8JkMz
Jm+bOzCqhZBRF25ifC6ysp7rw9CegF6gfF5B8p5HvIdPc/0rFC4T7ZCvlHlZmr81i5cT/RrCcyW9
+8FjN9zLBFJrSKLhj+TnqSOe/Ketb2x/l0prMWD+6w4NzgXpIXuwai8TrlHtU/rfYliSzVbXqxIh
fw8fEtki7krLK9gXpz+jACo4DnriK46zeZqnZW3/Lu2Dke9w1XjdfNvqrVdJT6Pxq0yFA5d17Qdn
IqGhveyn8k7BXYZG2kmGrV2dEWdk5hEEDDcjhBclG/spS60A6Hn4i7xvV8Kgk4mJYQBRuY0HBD+P
UYuKqoDR0DrAwjyTv5iQHF0wWEoMa/TcXclO6Ltki77FHit1nqqzquWZM2il10Tol4134vbUgMGq
uC2uYLs8tvBP5/KmVlZ5vu4vmFNpLQHGGHgMw01V3tjx3rDOYeBpED5QhoFNySz0dA/Z5W+mr4jQ
3CGmWFTd9BES2fZtNOP1LMI9bu0FxhOvn+2lUt2W0bhtoB1ozb1gUik66cYcxQLFEy3exzhk/vI1
D2nCpg1JPi9f2/G21gQIwWJpw64WZsPKAysGE7DMKQJvbDYsTUx3Vam4GiFDI05PdGuLniVIPukl
x2VshPWbOb6mSOabI6FDG6YF2z4nyUMSnyAsDzhz/f43E0lhHrouQY59moPWAVeCk3DLwoHxfa9b
m0A5RgZxKkzuD6kBrGKp4B+WSA7kJT5gKovGfV686LETaK5R3mNZiDM3+2XVq2wj6esxg6bkzviS
j3BE6hwaxyrSj36/nuhmh0/xOavupnGJY3chcLa0z+1JY4Ey3ai518U+IrgmlkkVs3/HcIHeWtQ9
OmSQ+5bqaL/o343uyAkuDDm089Z/lPUTnbpJXVkVpE5il0LUpvuoX0sVNnlgvsTR4xtt6ae/g3hj
Wdpm8l1cPBjjrU52eA1G7hZrABIUdKqYEYDuLSL5TpmWo9ksUGMPzFENrPQow3ByryoM+TsbslXQ
/wBx1EPfD8xFSnqQnO8y/0bUd3J11JntU2PV6yv2DyURLNGuMs7CPCXFyU9xB2bpc19ss2LepDL5
UmF8jzAGFBNM04SNAdgmI34IW/LqdKeAkeFDIsD+bwSQQduziNYVPi7fIBsq/gFubRFIWwvCR5ps
mIPbOHW0AYkvh1DpHTogC8y9SnqYftugpmfisUEngYfZ+dmdZhwUk5xKl3jAqL5jrh+DF2A02DuD
akcUAqhpmLsHTGne3JIGjY1zlwT3gsHpl3urJDDgWE735HH17wOk1vwoke+eluSUtc81SzU7dQcX
YjShbSYz/Yj5BF+7OFN9tgjjK8i20kfsSlG/7FIE35gG+9i+49veDJF2nOr7PsQcPa/i7nZ+0Arf
q0IoMyEIoITum3JU02UA/qk82HW5jK3nyfAsMEd1tYSWkkrHsdiVpEK2BVCgHv03hl+OE06KPyOa
xTqDNuZXLKEEzCmbC4cwaV7GS2Czwm7rQr+ffjS1x2lLVbxcurQE+YDXI7WLOLWY2OkEHbPpNGAf
L8OHst4obJlnOoox4I1EvctK2D8dKq7Xqt7awOCr9DXVCIRCu5ntk/LOhy1k12+pDkCxAkSf35WA
K7ONVe8itKM5ciKS8ZTHpnxqoc5UNy1ZSKVXJGyAV9QN6hdoEovBPwbAKaIVRiyZqEGxN6rt0KwL
3cvGFTMC6zP7XseCK9O+92h4K76Ho+Z7GUblygI05g0Y1TX+Mns6f7yrtaNGmUabU6+rEBkBJQ/i
c6qeK/tl6pYGrXp705b9wsBRyWdiASecn2vbLafXRnnMkmUBzdxWJ+BxCtokZyYsIeIzRo+rjD90
UvAG48BTReAyDHu55QMfe/LmlIVJUYVNPFOuCivAvjfTAcQSBQ+oo+82+VvSMtCxycMhy89mAqHA
3NbgCuJHtrRWvLQBXBJirm7Z24ztSj/5szsTsjeQaejk+uJSSpq8uPJg/tfVva16wUObrZrpnBCU
VnG42IzzCTsk8ofpqeJjiF2j2OPkljHVyl5MmBtfYevFpiOUQ3FOsANeDlBws9jwb2oZIT27C1zb
q2Ha+Ar7VrcN1kTp6qRLmGJhsa0gxbFmhQvvS2kbEJMZHUV/NpQtRwRApF7+ZlxWF5iC/n063BC8
AqU8FtsoPhrxjTVt2TlXQ+/AJ9LWdnVoladguJ3Zm/L1RdkWiT94JUqqyJAwUrwF8S9SQHGA3Ffx
cI8bi/6T2MU9EAkKZfdBMf4wLbwZejsD+SW4jYcnxM4+2eyXQ+tcQWJfpA0ml2E32NvO/z1Pb83A
1/W7lMjSZamXkUvM0AInLF0yXu3ZOuoBrerBXCj4bmK3Qic2vyr+U6fcgC0NGmeWtknptfWNZnmN
dqz1+2E+kRlm474O0QKFt7F/o6dbq3etblnlq9puFjr0gnHVWgzon5W8NYDLD7ug9tTQldqHVHps
GkBlNKLr5ikG/2IfZZzouLaDI95YvgqCNsJhmbfrgW9U2QzNyZCOQcTOZQVWRJpBrBOZN6ebID7V
+SvsqxWd47k+Q7gmx3ms76xwd/lSiuNgLWOO1k2yKaK11UC7OE3JLmtux+aZLZEQLoCUy29Y9p2H
dTDsHe0+YeuWn1DvaWytxwi/LG2NhWCeguFTg7648Ld757Ihfw6ihaHcpFgRBTg1mKjzDmTRs531
ptfDVvcyeGVbtQzBgqlqwdmt7NeJqnOcNcQKZuhPs7ZbZxjqdEftiGtiA/umHHRpJl0VjzkDGRpy
fQwCxnXNMC/oSsxDegC+l55sk5qQGY4UvI00sF9sOxgeYBzYzxYOyu/Uul/Urbk0+iVFYJmQrzsl
aq4n0zQnB2jeYLWDMd2FQ+9/E4b0hWTOMGhS0OESyDIIxvlYHgIdXtTzZO7VO8puS2UNOMDxz5qT
ud+rHr96mFT4aPuolBM/iaJySzZs5PeHTrElDl4TeJZ5kMJloUTJHSI8oGJjL9ofXSlBrfp31eiL
uh5tADR4VOgvVper+8x8cNKpFR2Ukrpi3eXDDr6kttE1Pf7v/ckPV7oqAEe5qQ5DGh8Uo5KI9LCs
7oeM8hKpHwEk3zWH//SYrwcoSV6o8y9FU0u+uq+gCsxkSLkv6E/CbDFwx9uhNJ0O55GRvA18KWCh
lzYuYFtqln7dcWapWUbTi8+ejdjIqXpyxHCg7bYczGGtcVykeqWOA9WEE3Hf6zaFld+C49BJEdA4
3kzAixsYm6yiMJZgKUpn+EcJqJZZWslSx8Y6fAt0g2PLJA6ZX+z7HstYmT0G4aTCfxtOUlkctLRe
zrGxTyXSimdAHkj0zMk8hBduVtM72DhPtJfIzQXiMlpOQL4gBNZon5l4uiE+Fvs8Iw51ZhLI+L+z
sbEmpkEiqCSZHBUJFMfdkP/Q5+Og60s7fx+6bhvApE76cWFgmqnIFGYmo79Sae8krt7aVHi0fN5L
AUe6BBvyN/OJoVxeyPULo9LB9yYriipfvzB41USPG3Ds4AXGdcZWLpLXIXnWQXFDhEsPaKalwCMf
amnLO3cimyM2VmFVA0EfnQf6NMhtVnLyKx2Ow2P+7Ns44B5sNBZtfZilh7HEvi7WFS/bQu7zOyf+
Bvfy+KPmDenJU2MSGRMnbicd/fEhTH4QqVsYN2SsLCSgFtMwYc8XTgR6wdYpt8dANlZJ8yihKvCb
ZRA7YgJ+WfvHvifZOZIWXdpvKGN5PXumpHuTI/JKSyivSeEFVv5g0hGBrSXhkW2XSnI3ardayELp
Di35Y163opxBi8waPK1gLbyfC6+MEEW7yUrUbnVndOs0WU/6+zi6NmdKM3TIWPISDn4XWQlHyjp5
rPOf6I1C7WBUBzmUneEt7I5DBy9imdtUzW5FTGXyzocWK8izP/CnqSxByvMLJpYVxbPufAM8y0oc
9PhB7XeS9GzBfhhuwsiD0JxRDBUranYFhGD1EkXg5PKyaLQVkQccw6ndQh/1auWugPEZbcx0Oycw
xtkvt/tKP0rzgVppY2xEsuMYM/j3cb7NJ4rPbP76xdi7PjitWPbQ46U/bGqG0RuAzqkF9bXTIzJ0
loLtgL+38k0HVb26FeZTO6PdWxjGlkWxao6NhaOcXPCtTbEWECu1jnuVXeFOGZ0wPZuk5hTu1GyL
liSGtVKeazQ74nbCmghw0PAKOEgBSPIVEAxhLkmXB0EmpQS7bPUEjyAF4nihvwYk5iROPvym+pO3
m04+iGZrhOhQHJzEBDpjVhvte199BvcwJRuL8BuiyYx6CUdKNp/9emk/UTOd5tu6WCaBm4/srm6j
ikAgyNaDtqCAXNgObmP+qsK2eTjHRDNzBic/HtCrB4A3irRlGLzh68NAiukS0WApo/OF+P6ixCkH
vrLv4TMXx65lSIzFOa3TeiGF87RAUGltCiHWpJk8d3NFFcw/NGm5hl9Cdf/3ZKL6hHPYl3AyiSFe
YlLbN0qNv/gm1LZp3u5b28lNUu0VfVOLgdLF5QRiXCIy2Jky3NNH2cqXfncDFydJz39iAwiHbwC5
zNORcACXqbIxFU/qXooiXdpEr6XsGqs13vKq++mzryY4W5op6jfHnvZCffgf9r5jyY5cSfZXns0+
r6UWi7dJeVSd0oLcpLGKZGqt8+vHUewhs1B4B90923dX14xtFQfIQCAQEe7e5qdIvK7Fm0U7zvNZ
Xe6k+tTOHg5FpDgWyNlAKVdeF9HR0vA43k/Cq1IDE4iJd2uXlA+gKwuj56I5TtIeZNQY1Cvan9N4
BwQ6okc5gnos3UeFH4pnVcUjSLARoOXmQWjxhMEsaiimkIvDgzk8ZtaVUIKxuM3sAS2VfoW80/q1
mJ9j6SGOceT8ZTwhr/HMEVP/MgincdlgusMJ8V7SF2jNaF8h62OVN7r5OEEkoRpeYu1hQOQfpt7R
ErDPgxZSxBSRtIZnjLpUaGHMJ6t+bNX7Ir1Om9Mqj+AGv1aFlwIBpi++tajuA2EJWHnrJaCMG/rn
Gex9w94skZQ/y8V9mj0Oy1ejnQ+LiTrpYvf1riifQe0qRtfAkYEbMsxdFY9fffWVCnPysgf9Hks6
D4AzWqBFuOrFwyC7K2KKAk08Jy1PoJwWgPROi121ntLEB18khHYa9LqnaQdaUBB6gyKzFPCmPq+4
LfFmlB2wt0tn0FokeAijggs9DLCyjXgYdvMRcCn0oPB8/wJ2URSO3tKs9HLQyS54eYXxOQYfep5b
NkAk0KnIXHB9Ipoq0NkCad0g6j6YOLPxoIPirJsFkIO1gQTE+GSi367u6+R+BNi7AqViBWXptryf
r6JWtsXKTQe8aSV/FEDzAKYCAXToGClGzT0BwBzMal12F48uyJCgrQfMPc5x/4WUpVMHLeh28SH4
gXIw7nKMckQhYPqDZwg/0OFqRF8DTRvWvYDKeXkxjL2xohn3BLEGECpgyHsc9kXo1bnfSZgh8brX
tv7RpsDDg9futS28VEJjQ70DAtYod9lyKye7OLsTIlRm3GQ5NPNhakD3r6Kg19loVrSYr5GCTAcn
UoAR1UU4dKArVU+oDozxvdC7SyD2pwWCLgZ0t3eg0wHrML6+ZC+4xN60ad+Yd0l0Fo1rWe9RRzg0
AijlBRC+tkFUoaLxqkqpxMlSWY1NzESbYL4koFFJ+ZiNN9OC2QcRTpYqiClN/AoKLXCHjy2Aogv8
BpPiHIuM9rC+tUheIZvpMoXQe6LoC3kjQrUeycl9BDUSL1202ovAdfn1n6fhmBgykPooMkGYfTQ3
d6KeghUaDUSQNuFJv46vJcoVl41IjIeGQbBHaBBjbO7TxGRulfLSoKvaHVAxQBs3O0c7y89d6J06
mM8kj3gUk97IKwdU15wUj/Fug3FLI+OaBApDTYUqWamE8VBeaRB9aK0jCLE5BhifbGtAI8CXzSeL
gA3AZH911WmLL0FUoZGOyHV3jTT8Gpj5//LJ//WOtfh/yycff5TLt//6Pz8Qeftl//3//vrvf6kn
q9J/8Fg2gFkAbAUAcjK28Us8WVH+g9kvTP4AYgs4Do7wb/1k7T841Ap5xBuAxqkYsPytnyyo/wHY
Eo9wSTIB7ITHKv9EQPmjc+BBYCkYyAPrpqWaED6mnxdiCZGdUEQxaEYPGXXhfdPFLoSrrro2/EcP
3b9MAcGmYowTq/s0cJ+KBl5pLer3g76bwZSeg2mmztKny6f548v9sxmy4o27D5OmTMUCM6oYocgk
YGiwCxqTB8Kg8GKf7ZDYvLETqvI0G8RO+HV2BbvzCDNFfUMwY/2ucZuT+RLuRk9zWmd65eHFJN4q
SUjbWI8Gc+gzYr13kzNoZd3GiVGyRzWm2JeeeJSPeEhwAglV/Pm8ZCpUYSByVbsZRjMbbQCndMlS
oSgDi2VQHS9/R/LH/jx8/zKG0UGcA8w86fSMZAxBNQjEoeCuZWbjL6Uenceu0naChGQc/aF5p6/y
0zQBKBlCSpBjnbW/FoasMJpk4uahEbeWAImbaShTkBhDbWdC+yOv97VQcrb0Y/B/XyQGoHD8MZ0E
CKZMOasqWUibQ6R+kG4FcVwe3+jt9OXyRrI+2wcjlKfmkPZeGhlGOg/qV6jxHzKCKP0JAn33b3gJ
48N9MEe5phwmc6RA2c4G14cbHRuYXOzkmH2FkrGPEZf8jGnmb2gieaCcdbknA6GR9psP5iknzfp5
0UuUtezRr77NJxkIcXAVFmQWJ7Rle0Gvk5MTUawd718RFBKaqkDOTdY/OcuIaZAUXITo4wAXnt50
d8uV8ZwrnvI832Pead97YEz4il7L6GZfitRe0ap0O47HUugD8itQfcQtQsD+qJaa1D2vgHUTdIIg
B9ZszIHtuyALipMQpIf4iuNQn7dYQ2kU8HsATESQ05B/3wQfiLiBYK5Brl8r6OLZqLoACu+HIOKp
qmtQAdh1wP2sn0/KR5tU4hlmoazKRNpbeoMAp+whS7uNPPQu9/k5vwNNduzxbH5MC8mGwiS4xnDR
AsvxqdYNgcFsXgYUVTThW5O+xNC963rIwYDds8PKJdQWOBv7+Tb+aBEZwXZj21VS+3GExflNLgP1
aYRWrQM+Xq/8ZkH+eAHRUXWTe51o/zMowOe1Up9Uq/TB0CtYztAfTlFuj7vvEDm+vD72hiqop0vo
HgAp83F5sQJpQjXEN1zWXWOAJAxcPnHzQ1JHqMOg+Yvq5mWDEtNrtN8WLepMgN5MB/IAFiEv6Wm7
dVc5+t64QtsyiFxo0fP9lHU2SP8HtxaS+U/kLyq6sCWm78kpDG/7k+pBPsRbXlYHYrPokZictwvL
Y7bmKI8pFnBkYFACRYwxQ98aAkOjXZtOEj1d3knWRm7tUP4BHQfdsCbYaZLVLVeUfVLOShhRFBCY
zc5RJzy19HHMJJhoDdQGdF2APKAM9hywF6ohNCELlNiH/LnBNEyk6SgooGhijXciCtQoZmIKQEUX
aERHUbGAXi7KJzCEPie5dApDBXxzvKjP2xGSQWyCYCLPqgT6xgTyZj879S6GrOHlLf98j37cDyo3
KETQaUYk4qlBtBsC9Gj9eCfveB5EvX5/Hf3tvlPpgaygT9iRaI6JsBgS9xifPS9ee1P6qWsipst4
ej/JoLtyyq+YA+asknFtfVwmlS6Ys4objSyzPIXBEBSBFIDM24G26/7yfnItUeHHSuTGarv3DRVe
Sn/cDX52Ux8iLl3Le93lY+76YU102KksDbp871vqtVFA+qSF84ahaqu10ab2/ymS69M3tKi2HiSZ
VXk0sLS+eimEoJV2NQpul/eP448WFWqWIRTNCPozNoq+O7J9SqD6fZAGl81QULHPa6FCjbRWqw4S
d+L3wzf5p4oyuoe+lje+trtxp9oQ6UtcCx7CDd6MN93H70aFoAxsTEWDziIyZcVHa2N6ROpoY7Tk
BVir5IZkOORFl/mWi8nfoDU4MZDrOFRQiUzIjssLfkDrQuvWyw6FUx/Hw+iluzbAuN3z5b0mf+6T
n4IUTdRAvvMXcGITw6LaEqwSFO426O9sIfsGzna3Mzk1PMb7AxAZC+U1gAyRNdJVyqwt67pYQmjb
eIuHMgPJTFW72KPEXOIFwEtlWJc+lgMKHYIqAXcRdRiyfNLBMg0oHUmEoZsHrTCn+Br7kG9wV0yr
eck1L1Wk2rTvTvvBJnU4NBBsWCnEJWzxQCyW14KDKvApPi47hRPHGBfPB1PU+QBBhwGddyyvEQEZ
LL6L481lr2AaAA0NkntLNDCA9/FmqyxDw7Q3GJubUr1Zy3yXYVD3X5gwwWIiglPLtGg6l9EA8nIG
RAuF8pe6eivQyvwXBsBcpaDAhUxMpQ6SWUHlum2xhm6BQLskYFRq5Ty4mNtkaSgZY5c0ZHsft6kV
09ioFJhIKwhGThVOjuxcXgXFwPeXW21sUJ8CQPlYaSXYKCH0hSqTjradsx4hrW0vfq3b1Y3s4uFz
o3MCkUzOCBUZdHNjmLqVJbD5loUIw+bVYLgj0o8TJugMH+ABr3Hz8wC2/vwQ7RNocX4Hj71bH6aj
Lv8LN0FVREIejfr4J0KsYpKGakT+DuEhaN5i8qzoIs4Wkx2kF7oxQVfHrQ7ijGqHhaoSaPRn6FTW
MmSY0TNVnWZeOQti3TAISxbIFHUVbHJ0XSkXYihkj1DvmRzJR9vLeBgQFMHfehiv0/vsqs8c8Lg6
s2euPqBDfKYp1hVDKgWoVRD8pKlTJwMRs0XdC0cvRbYARELlGTvA/FwjAK6FlIT4+RDTmyzQqYC6
CTScALh/PCqVmiaVOIgYPfgq+cAj1LtBc5sgOfT30QFlIdD3Kj/0HUbyDShOfp1/QJeGExCYERoP
eoROAkP/xO81qeAXjdoV2vT7+Hvtz9hlaE5/64N/VQLDhffHlkE9O8Opy8cRzxBUZ0eIqwdoEMvA
XoH0BCWSUxgF+Q40/BAJmE7NzfpYOrw7kOnVmx9AXYEYVYPEeom2qxGG+wZQPW2A4td66jBC3cuR
ywlTTHNoMoloSOC+pdH94dqUKQQXYtTcRozm/gSb+Q7gvusl9iIA9t9mL3JSD1MS4jPv5mWkMLq1
MU1FYSMDJ5FZIEQM6wCUHSbE8YaBhiHPfYiLfooTGztUJC4LwSwaFQd39NOb2o886JZh/tABotJb
dmCc5MG12Q4LhksA29E5Ah3wx0OzaKEethUsdl54q3rzTt7j1WtDap37YGG9vXVMBaIHJBngiHs/
wJtEsMv6pAoVsLkTVuvhnLsFYBS1W4BKHyRfGUTjHQuLnT1IN0Eq/keLOkrl1tFePg67y85ksTYa
RHzAjZO6OO1LS7TGWighvVGD6tzhPagEwCzxnxms6xuh/bcdynEqDeRwOihoIIUM5ArG6mzyqjHO
4g0GKGbCcYuXIS8KMSpgoBORQL8HBR9EQuqbTmMGroYMop6GUrTA1/ZvQ08QmU35qkUYc4kz7brt
Os6WsjLwD2apmC/U89LM4LF+f9fIva/ssqBzZ6j0BK2TuMXz5U/ItmeRpj1aleioU/EPFIIVhLSQ
8ZMM3PCHYMUDuEfKonjqM291jA8JOiVMXOM6FdFQpVIVwCjWrhMQAVBdvAPDgaM1NYc6geGTH0yQ
f98cDwyVzkaUkCQBpRjyfJkIIwvXJxmxDOm2ZhBKEHj/p5ZX3SiJtgD2ZFqF3wj3SysC1aW4nK/D
MkOoC8HtKorglae+TrJG2Trp2DCyGiBr6uksx/fSkVzEkhfnXgk5Ee0bP/dgXBNgSEBNFK8zjDzQ
Dwslr2MTzWjAXqCyLGHsNg+dpYRUPRjj07jyLq+T5ReyhEWSBpv8qd9cWlbTLhOW2WK+K+4mZ2xG
HgsFzwYVROZWApu9SHwP6Zzkpv6sVA4EnXxosUAj0iFAvfTIu/N4Vqm7yNKzFVcGrBZp7ecdFFqL
iXPfsT/Vn82jD1WFr9jm+FQRQn1fao6oQVnGNB3I9Lhx+e3yp+JZo84XJt9rJRuwoCS67kBSMNXQ
DT9gTLjQeYP9rPISnPD3yt6rhJuzPMwdoNQabI1+uwcU72AAFSSCWdwlpZ3Uy4RjMt6gSbjWNoTk
G86rkVWd+GCfSs1QkB50qIUQl5ndXD0p7roDThLkg06PfqmjHyNuSYS4IZW8fLApf4xfeRM2Wm3A
JoQLXroJ3K5dnweLokJqYW05Lyr2DhOeVkyVgEpEpbL93MiiKicp2exnqCSXXybTJUzZb7Mj+vm3
8jw9rOBuuuIVFSRWmEay9NswOTfbTysroGLV3jMmzOl6CG6RAzRrE8gdEFBuFwhe641P0K7HzKg8
HDOfV0xnbjTG9cHRQrJSGoQzTk2jgjsPjwypdzVzgvL0kkfQswWLhBFxfZkZCBTgOUxFxb1Bl1Gs
VosEIM/hS2b9vMDGMNa3AqYVq9AC+yjg5UWCpD9EWjyNYA0AzuYATsgbCTRAViJxCGqZi9/8Gipm
QMZK0JUVv2aIW8z2ij/NBrQNjXJeeyW4HDCYC0djQER2gbFgusQHDV8oJeIxbccGgJ9TBwBB6182
wUxiZOSHoGQDJbP+7uYbbwoFUe/V5D0RLc7APaNdAD0fB5Ovdu7kvENDjuCnI7qxRm2ekJWY2rWQ
MkFqet9fTz9iEOmXmOgO1OPQ2/odZ3WMAg8m0kA7JxKqcYXu4cvQjew1qCmAb8HSyoOJJ9xoSwBS
XU0qUcCrxnT6VotzBw30eIVCTNZn9asaWSh2DWE6P3J+D+N9BTrOdxEBNNxllTjXZrfHvFGscCYC
6N7s9g/AmDR+E5CrVPWX9lAHISc9YPW9PlikblH01kBh3OGKA1BByfHu0XzBtKFgcF8+G4/AD00u
oLRX4xnCWD5vWoN1VrbLpT53IkkohwxI9cCdfZTT+To19Aez8iAVyLnJWdne1hJ1t4aKJYVSgndO
vQAZIQmnTob0ZZFwjgvbDMHLge8V44mUmaVL0mwlQb+vrgsdHAPq0wJ9UY6XcKzQl/ckZ0uvy1gM
SV1zUOQBYRqQur7kaT8KKGeDA2/AUBOvnsJ6jMNZfi/v/d837hmrWQeRtnf3RG+UNCpJmQ7icWPQ
B9yLjLdMEiw21rQcGE8hxDJJjpK+gJQJ5H7l9foKvhJ79BRPlO7+RuOE/Fk6BmGECPFOBYHbp/mM
bJXMRSbS4iSbJYNT7YimiRYUN/IOxRugly9/TuYy/9ijn4kC5NqklpR3de0o6QDQAVZSaI+XjTBP
GoarCYwURKL087AwjCLOOpy02nidMfphCvbS1bac8vr1rNquoWwsUUdAL1J51AZsX1zZsyt6w5X0
LIGN4xmcFMK32UED0YaKMwqOYEhaoK8OzZf95cWy7kUMZKHpgRlb49O8fB2XII0wUdGAr7rWeNNB
Fe6yBVb9GFxtYOK3UJA3PtVy1a7WwtSAb3YehJtQtp53MemRxnfTHpA2P+t4VyPrdbC1SKV16FLJ
xoCZMzKggAmXwhEgh+7XIHNxydEP7fjYgAoFsCIn8bXvl9fLM058eHMUhbKfC6WFcSOFxPeiuoJ5
ZxTq2wzoWrs+XDbGPBCbvaUuwSIUIfelY2+T+inHIEYW7UZrcS8bYR6IjRHq3hNRGNbyhByIZnqQ
xd6f1HWvxCnE2lQOXJy3HuqW09diSFsBphqQXc2l5sJnXciPc+II1yepk7f2mHEfTQSSzpP8+bvV
27GbIXBJHoge9F3i8+4DzsJUqoQyZ/M4dKTgjTzqGEFvPO2cTpM4X4pnhXoqjj2o0NQYGWjVmPJ8
hNjliDylhMIfJjyqseYdNJUR/1GaJDOsUINBc/ajr1c6dNHRm0L08BVfdyCYfiepAfRy8SzNXAsT
veij8vh2We5oWBgNkAmvAPLsj0bFFERRa4bJQ0Vtd0pV+WE0uANAlEJzd9nxibfR19vWErn+Nkc5
XGuQNyaw1LVKew0d6OOUzru6Bv4VHIydKZW+2E2cI8B872+tksR3Y7VJS02pelgFYLreZ42zgIjP
SX3Bg78at6Xpyid5x6uic82Sb70xa00QahnIKIsaQJY0nuzcTe/JDJnq40wkXxBcuK9fpv9sPiXx
541NsWr7opNhM526wKi+m0b/b1wUXOCAxEhEwOC9kbExAc2RvlBI3gxEnhMe8KQGMBVjORM0GZ0K
I5YWF6DFwFpoYA1V8NoEgejn8e4qSYdBlt7TIsh+3aKi4eelHbrkYMhuVNt9wCe/YPVMP1ilPmBf
zRCCJXWifJ/fmE/iI9gxE9256W0j6B31KNxAD9fN0OzyIPjpAPvcccIq63Pi4Yv/oa+navTJbMHn
/atXXYaRP65foFvFscCu2GxMUEcSFcbRBOXsr8Ctz27n9ACgAo76aLwLP4i76G16rg0HQw579cib
NWPFnu0KqbOpqHWytiXJ2EJgexPMNCxgKO/ddf5yOfSwa2ImakKgFlchs0VdutAkn60ywWMz31eA
wwMq8DSA1Qe1PzAnBTHqU08ReG5qlHRtfmOBeUGi1//bPHURq3M7N++lGfQSA7xiFih4o74AseYD
KHcdE/TanEyUXLl0sN1apK5kqwJjf0qq7yu07lfT70cLxZrrWDeB+YKmdepWQB9zdpn1PbdvXeou
0TKpN2qSrJFJMwgSLWfDtEFSE5BNbr9N+xLEoOrfqPsxw+3WMuXIkHFYxEbCzo5+uQ9/plOQeQWu
TvTY8r16AoCJP7jLTE03JRPKe60lW+eIZIsoGZ0WkPxWgfxU7HI39g1UWmMgrsPH+FhizJ0HWmX6
83a9VHRKja6VoUGK5gomHKo78OSBDYNgQEArvvjjk3CYg/ZqeI0feeNvzLrc1jR1yzSWsirpjGWT
XjXRYBxBf2bPeIyDoA3RkeNUTJ8CbFPV0DVAwYzyKVlLQXVcY6WGqDsNOItzZQlMATimitNlZKd7
fyxRPjSm0litEywtebIrVoxrWHkH0MBs9N6/OSibRVGus5pdqdXEdcyrdt85+b3m58hIlCvhcXUw
Y2C3INu1rQeOWfJn6aCgbMxSXpMJchTVK1aoBuPJADWuYac+6aYiAKJMjuGfv1HVIFnrJaOUv3R5
2CxhCaOyXtuLhWlaq52cqLixAEHpV8iFt2DZsLIeyoO85I95RDcLJs61SVcqQZDivsA7gWTU4I0M
WzCr3IPqEZc4dA0yp5lu+rtB3U2Nx582YDqUqZOSHIBpikJF/UKGivxEHs71BD6ptgGjYAmNP5B2
814qrEFFXOMYt0TRQTQ/MRGMhpBDMxdZbn4yJLcEy7IHhwIctf6JUUHzDXkKmennz1qxdliHZiVS
MzJhRncCelXLS21EHXsEIetcgcLJcnrxNoJkhjAvvHNDjiDtS1tr1BENy7XTS/JYWQ7RnewlQFKq
9+mZ9A2hauJzjgvr+22tUae0msQebAvocshX+Wn1V1f8UV5HXnKl2uKbjiJTkPkZT9GXnMFLS6TO
aIFrZSwXGO2L2skscEBNN5x1sUwA2A5cvC5jBpgeB0zr1aytCd8s3oe37QOBTGfOG2SnMEzlkGSa
F8OZBiHnAt0ZA/R1Op2MhOEqrTl5+QnVtAaFCVZDOwQVKg/Py0y0IGirWiY0dTDvSFmSNW1eNfIE
Im2MpLAHDIuUiy2RoOrEB3A8cFHZzMX9MalQr3aCLJaGd+wHrmIA0R0FNN6o26JO7Kw/TMmJb3n7
yXLMzSoV6k7U2lDSDfKmlTLRyY0vE7iOUvTLL/sJb2HUYZPzDOS0Maz04M8dIMGrFhwkK28d1AGL
DD3T6g4WRvOxkUFKDrreJbi8CmZquN0ssszNHdBqcRFZJDSKgQkxKWCBgENsnxNk36s3IThfmbyx
FN66yL9vTKbGKFbv6+p+gmp18UBZK9kV+Kzdzs8LF0SusAtieCT+nG/Gs0xdeHhLlakQYbEQdACp
+lcTM84xr0zKO2X0IBFGh2YZcZFAkdSf/U0ODXAyXTbqdmrXDv8i5XkidZHWeTanGfETKzRBiY5J
mP6N4yWsNHPrJVTgsPpZHcZ3VwTpoh2PTvY0uqBcRmzUQV3vQlS1vAOD8qPCicasteH2VDAgKAI4
Ts+DFyrOMFifQagHqeM8/ylCcIOzNqYJTGWA/ANUCp9Gr5W8U6IwhYneL75VZxWg5tgXv8yO5HR4
HP3L966hQCMVURj0ESJ1AJoJbGMRccMFNGSBqdrALSDpSp9K3DBqaceHZsdZJNPzNyYpz1fjcE3m
AiY7r3uSHdWbfljnETAnjEPbwBy5ka9xPh2z47RdJkmONudcKBZBxD2KjXXLfbUjbTuoplTOjM7S
c3Ubuz3eRSAzO5k7s9rzi1Tsg7hZNHUwqkwXwo5crJq9Kk6yk44E2rUelgSTyoQtiXfzcJdMnZOh
KRUxer8U3MELDzMMHcSr4ra77W+ig3buXHCSdbYJOaGjvLP2vAkfdjjHaTFB1WRoUAv/uOdlaqSa
TFJA8vwU7NLF4+nVOhsoQaI99XV5Fb5f9iy2Y/0xSE7X5iPnsaUPAzmgKeAoyfowt9phBOPq/84K
dWKGKR7CliwLI9EgVj0Ug2RLKmdCiLt51CGZRSBBdNJhAGXEITxAcDBzwQJpky5ef9dA4MjmHUxm
YN18L+qMtMPYjx0JPnp4g90DXMxWu70MjZ7LG8h6iKAx+tsvqKMAMWRZ6wh0s4lQ4x+sW1XWIVi0
uHP6M2n+VVJBdBtRdJXAj0xlYOW61Kb+K9rUsit/w3ydM9oqiPbt7oRq2y1/epcVxTHS9tsklY7F
nZmJCzG5FoYPokC3iDkFEBZC29iaoM5W3RtakREnnOPxBPZpu+qkYFAiT1fvilV7qjVlb4agueex
OTFr/FvL1CETQTYkxr9O9fqCoAIEywmkoOsRo1eEAK6FAMC31OMVoNkBdLOp1LGLMZqjiMSuBkql
9vvwGPt4v3rlebiB3s9O5WSGzK4Cmb0GawIKWhgy/xhMJuh0aMAfYDhwt/oYUQiUI6QeqlsDnLTP
gpMDXY0L8tRdp0fkieCgPPPETpnhbPMLqBWni9E2TUPOo4QLGY2prNsN6v7yYWTvKyYikdiokDal
USRWX0LbmFwToz+7KG65zVXsgrDVa/blYXrmFSWZi9qYo+JaW0aigdCGs6HvpfJqnB8H6fXykphx
bGOCimOgGwvDTsejua2N20hH8tTIfg6pPohsRO5lW8xxJ2Baf28fFcwalOnTYoabqEG9Vx1lZ+4J
8F489QEPvsHbOupCT1ZJbGVCCjOLZ9Ns7UKBpMvt5fVwbNCDRqaaLrNEmqHK8qzUB6XCjGrHGexm
hsc/W0ZTMOSQja/fT1aPmZsSpcY0Cjl3tEziH12b2XwWiwrBlTQJyUBO7+QI14vhCJh4O60QwEKg
0vfJXnwR36Svww/jmfQewIXsQbIlveUSQJHPf+l3UHFaj8ssn8nwaPKUnFc3OSq7IsgyG8TYTnYq
dSTZ7UE+gizzbubkvMyW4XYPqAiWWWIlx++pPRDR8Zf8Br2HxPtFzSCjy34jXxsBiWJEkmDksdSw
M5jNZ6bCVzQDUlMRoiTxUIPi/gSoHAAf6nXxAJTaHWhwfV7Ky3NeKrbkQv5XKAuHR1V7aGvAKHVO
vGTaAPk82PYw5PgJaD0UhlgVhIQltqzabfX0PlGGzlayyLt8Etn798cSjbfu5rAf0AlF+P86eOMJ
PGV44ZK3WRMjB/w7Twbmwfw91fIJct1KfaNpLSxi9PEuU7PrDmIGl1fFM0H5ZD5BT2Qki0KMdiCo
XWE+4LIFdoKyWQXld2In//VMh2bDrQI9nJXwL/qF07jxt+ShekD/5G88pJmOsTFLOR9U6ipQsWBl
mF5Bk/GnCNW4O1B34pNh9g7DqZCNduQdLy/imaUuO32p1QXD8GCY04bMhxjWEeJULmakE5ezr6Q6
+imUbRZI3XTxmINaktx02ZN56IL+uXPB1XUqfN49x/MR6p4T+qyMDLKkFWpEa3cuikfOUlgWUHL+
nzILjeuLai3PSvICIbVnolovQbwVA5JkfEs+hnc6Rk6fL9vkmaSeIane1kVK8p5iHJwwOchL7l22
wGz3bldF3XnTqiSVRExM3dq/TNBDrJL5S1ckt7I2OWDogyAtZgqA8RNk7S4xJZCDmymvY0ocjnaT
7a+gbrywXqW8nLC3IUb/0EWbnsMIZJohaOPVQoE+n/ivek1bk2TvN+/+SK/XVSFJy6+yDkjfU3xO
3Dkgr7NS1/p+eaMV4oCXlkjO5MbeGP1PlW6CwJZfPiznBqiP6icZBYQ66X6AQCiqabpbPK0FSngS
2JggLnZvDo4GkAh45/DrEI5UC1RCO62FDBycr4GyF4AlTrzDm+LAq8aw4gRgv6YIrhLyqKF+MxpJ
I4aU4BxJn7iqft+j1zJB0ffy1rC8fGuFCoJ5b5RxOhErIIGd5HtxtvzLFnjroOJdr1tQo+2QUEmY
Fdf0YJhfLB7ZE/NNtF0GFepUHdB6iMmQ7ruEt5+ym3fGFTDZ+GroBQSae3lNZFdof9qaowNe2Yth
tGDXuhaM+Emn2hj1dwBMu1XF+8umONtH5/eNPJfgHcHK9PxQKe2XZH0DEerdZSPMHvdmQXSGH7ah
MaYqiURQTbTnl+huHdFuI+mLeNPBO1RnBp8Iv/3ATJrA2UIYcGQU0Wmwli7PYgrgO2R0rjG+5VaH
FFlnj6oZABNgWwUajUdUwMw3tiap6NP1UN1SYzKZ97N76s6E0iq+RqqLZvRb91AfiuvumHFuE65R
6jjrqaytOTlo6T7ZRXcqaESwSl9ydJ9QiEAkl0t9wfTSzdZSZ3vQDRBFEbqJonlqLQhpCC8tlGsb
SB5z3If1eMOIAlQGQFMAAiDqriw1NdENQu6K2QEBY3jgOnQyqMCgD7i4zfe/gXAjV+OnEwgwCPQh
wKGo0uoJYp6GI7SjiMOKjuxAmHzG2GpvK4f0mGb2vwrGABOiJIkej0FzGy1jAhV6AsrU63OhnSEd
XRQvlzeRedA3JiivnBXCBGrioBfRrZg9VcOEN8rrZRvMFoO1MUJ5YQjS8SkL8aEIew/UTDq8L3HV
ifg/YFn3e7s4JQ+KEx5jL828+or34GM+cS1DxMgxBltUDMV/vImhrREb2YqNbN3ezTq7/1597R7b
0EVfR0Uhptp3N6Itv8JdMcDOb7IwoZHbH0DdFEJfjnKWvv+A6K4Gh3dnWz7kieA7xX7U0NEFFQwU
egC+TVwNErjO5U/ALARjEE7SMbMK5Q+6KSkKo5opITwXXJNHQrgB9TaQaLcBr2rDvhQ3lqjzX4dC
FSXEUu+KzntnMnMEUN2QpHn+kQcWp8bNzCU29qhvu47CnFkVtlYcH1sAmabwy+W9k8lf+HTqoQ2B
uicgHJ8U44YQRfNKhvuqV8pb/NDu5xcyOyQfxJ/GtXrQrlcwGBH8ovDNHOzyyVQclGCb/Qr2r5rL
acJcLzgfweCm4w6mO7HyMghN/x4UsuS6hASJKfC+ITMobExQnzAcV1NtRSy4HusWErOS2UGZbXqX
T88snccY9x42P23wxh71CbtYDQuNJJ3mlfaSYmT7LttVXnmKT6M7uwZ0TY+xX++kW8gTHuIW5fQV
6lGnHLPHXI5ytv9ufgx1VCG+k4exhh9D2pHjQ+xEt6BJdYTbfAcil8B4uOxdvM9JJXVhXPRrZeC6
DGergBwWkdith+CyEfYHVQ0TNNqgvqJbrCv0z7VGhJFEEcCUtBPy+7XjZTjMY0Io7AGBB1Ek3UEz
rCRsLOydvcxfhhjMbK03VIIrArMCnnleQGNe/htr5KrePK4UeWqLimQ2xRN0rvwKd3/nZnvJ0ZDV
8Nnu2Dv4Z3Hk52zMtVWhmXqKHRzR9QzD0B+qdoD6Yez+4y9lIsJATVSFhIVMo767VtDCgXAv6bL2
A2psP8wm/FmmBWeOluF1ZMATpUngcIAvp5bTyII1Cyn49BQZ7NTyDC6Nbn95Je/pF3WqoYADHimM
qLyDeD9uWVMLSh2OCMzpydrpAWFxVZ6t8xpgLAbNMSDaQRxPKtu5N+2sUxu5AudqYKX5JtInIucF
zixdpZyk69D7BOc3aQZWT/1D5nUQisDsirO8gV18eRB73LQg8ru8ctZl+8EstbsRGOjKpcZJWI3J
aZTrvIAGfQGtOFD/ROkxGhtbBHIl5s27M7/qZrnk3zdOqnRRrKUz7FolZsXqn638zFkZ+eWfvunG
ApXJxZFaDXMPC6SEMtxJoP83XcORX8g0pniUUptjkHyhSwapq2iqFQ13HQzqVzp4v7VjuIdMN8Ix
sAkTwBAcc+TPfTKngXIFfAsiQGpUNBbnfqozsoO/oBCoyYC8KHyyvN6TQFQiP4cmhuIcueNSULHu
HYy4/jZNT52Ghtzr+vpuWnTGfRTvCYkoYfIURQLDgy6Sx1ktI2J/MEk9oAaxnus2RbBRoKoXQMTU
U14FUO8G5r6GcnJQPIin7C0/4JjwiresN8EH29TRHMe1tlqSEQtH+bA+KMfkYJy11/VVvVEJI4MT
DXbxZbhO3NBr37jmmR8aMDw8HkHbptLwsU7PwNa8Ip6DxcxtH7LWGYtHSXXkHwVRQbmb8YjMd0mB
Ys78QwUc/za1HNOPNVt5yvwepZfd5Y/B+0FU2pEhi2s1csHgoYsXwKmQvq9kprq+v2yHGSMMETN8
oJKCDhTl4XFjGGU0IPKX8XlUjV2+JJyoy7FAV80hKF5rVo/4Zsxl0K3Kt0wTWk5c4NmgPFePjbpA
YQCDFh2+DWS+u/Z/t08G5Z9ZMUMwg1B3JEPiTgpijs6xwD7xfz4FnZXV7ThUM+Edj34q12YAZRMH
A4YgT0O/FbSBh4472c6MphuL1AWhi2Od4LL8Fb6lE6ZG7/MjOoV7BNOeW75gdRpMcWOOui2yBdpx
fQFfI4dsdcEN5/XH2iO4MsHlETCRA/IpdG+MUTdFFyl6PxAm0HEty+epK/WTKYWRExcGuL2LOn5W
m0r2xERveCw6zLO7MU3i7ObenXVtiOsGHl/Pk52IqaMjeCloYoQ86n9yOj8t0kTUUohC6ScNtwXS
ZqZCMMwyNKCH7KlUInvSn0tQ9bakvTy8jrP6b87axiblNAUIM7V2hNOo1mgvACb0MmfSg/jBpVVR
frIKYNQyC1jojVdzuhrXq5pHVcAzQXnHpE1F0Sr4RKPxmquPk3YXc4kJmMnRZqMoN7A0vU3GEDYI
hJOMSGFA6pkwEQqgNMoD9e5yJGcVd9Gn+eMM1JVRLuGoGTOOl3yrB/0+f5N2/bH1Vqe4Gc+y+y/F
4CA0tbFJXR8ZKNyaCmLGONLRHYZFvpDGdYa2lChjnu+/Sbuy7bhxJPsrfeqdPSS4z5nqBy65Sand
kuwXHluSuYAkSIILyK+fC1VPOUVzklXux6q0MhJAICIQy71JuJYCXX5F4DEJ2k4T2Y75q7LJp3Zs
UixyuleK6zrbW9pW3+hgSqR+vHfH0DY90gHdMpSTVS/0gSASXZ+KW0ohYuE/fsfMHwwA+7KInDc3
ttGBUDQp15+iwEAzI7DAMWNVXknORn1ffsoPvxQbnMiWindiX6ykFQmYbnHQrh3WZgMC7wpwi0B8
z9ZyMYum7ETU7LLXOQ54mCCqpKVXNpinJ9EmQ/tTWfvn1Xc5AjwRNbv1rgPf10oMzX4zPCYgo7zJ
cGPU+y5Ids5T+qp9d4+ySIHY93OzXVOsZe97In5mEVpXiRWle/eFf+TyG7zIMMIPDPtHiQCxWotZ
jFlOBM7MQ1fGTjb0794QFN/7ad+XXhxKgZo/vE6A6F/194sWyVUBRI7XPtAsZyJBL+pWpgyyybEN
mr0kgwKJdqAcR2AUpJu1IXb5dT/Z8RNxM4MEnO1GEfI9oSGPnYPPXGD0JauHTdxpwdiseI1FVT2R
NjNFjhYPPI7lrShfakUAnfO1An877d7OK+qynXUBdSYHX4yfRnGFwo0ukdwqxtb4nukem7bC3Fn0
xhk8K9APZTiRi7ECc/nuF3rtZeIZKGgoOgHdfLbGWBeAPZe8VxEzip1D3Xjb10pzpG3dHVinqit5
ocWQ7UTgvJuMWpHJ/3iWaYBvl4UC/ajdSb7NYpMfyYoLW4rZTqXNwngtqx2zL/HmVadxW9TtE9F6
ERoMsBY60q46uMLTFL0P5w906SLK4h0qeGDbhM38aE6NjqadAdpEDFt+Rk1NT17Pf/9SXRtdMT8E
zO4BiEKiWCsgoBv9EaDEU7tjXwCqgNLrs7t1HM/8OuVo81rviVo+P8OVM8Bw1D9NAoOVdkxHdHN6
g2oAiFzlQHx2LwEGnfnDkDy5iXWdKw24qRpcUVOnXxoFpbdW7M9vwZIl0E5+xsyNFKIfFKbJu9lY
d5iZ36qxtQMk6z4zu9BuWP0LMSomNzCxDnBZsLDM7okgExDLZZSQpg1GxLSGehjwzTbnV7VkcU6k
zFM0RkPsoZfBT5S+Ud3ELNxntbwR1VomfVmOA/oPPNCxqrmCCqdXK4n23+r6XcsQ6ACOPE7AjaGu
cS4t6ioBFRDwu4HHCYEfLwPA8QGYSuAGzWFAQpsawqNRl2yjuL6PuHolMmVjFOp2VB3fmNguMa2d
jj7FhFl3zWC+DG56hYrDWlPygufCaCOwpfHTUNx7994nIU/LVI3kMhvWBPQq+6ztknvXH5/LK/Ce
3Lo3a601C8+DD+Jm+joMIxupzGtqvPQt5Xs+fUmmfntefZaGAD5Ime11VKLMP8haj8yeSgY++ma8
SlA9dTe1wX8oTCrZyQ5ailEnNYewNEFPu7uJD0CVHF4kZQQ8/8oYjNyfmef/sLKZxrqVNVhRhWwJ
62zPSeIAlcOVeHF192ZWtY3kjLzs2TEVgLhK7h/rYQJg2KZFvecX+mWxIBuRE/KAuIJSP092j7dT
7jRSGC+rm87unvtUvarN4uH8KS3r3Q8xM73jbmH1lsTLMukXljwI0/ESwAydF7JUBvmwmJneKR0r
x1K6WbQ/XMo6TBaIb4r/Ym9JICR19lpCZHFZxAGCCNwgzmRmjs1qykD2LgUmPKjMQwXqWRdQUSvr
WvAy4JP/U8y8S61lZivaFofUBn/cJ+PznZN5FD2dup9dSIJH3aPfkpV7vKjsJ2JnUUvckVE48tDy
6rOhVl682h+59Dj5sDLyUf3yUWdqEWNlYBd4lFPAsqE/fVCOv9zR/0HcTNsN0ncxN3FeTIKgaN9i
8SvNWh9EzDR9GEFjkkjozQYl/ZhdIF+xSYL8yWw27ogiYHawfsUmnRzTTOsjBdCYugKJZoRoQHnO
7LWoY1HNdRNoQKgWoeVtdkpxTNwKhUBIUPW7OIufNY1e1bHysqLna3Lmx6Nyk/Xve2ftBrI3tikw
yaKgyAIbpBNxwC7HQMJPrvVNLSr6yfpmZ6YxOwLxOOIdJS09BMw+Sc21Oyz36CfPcSJjfkrI2rJG
arpEmgVq3zUgq3zrnmzYJntbexAv5RzQ/vTjxGZOMR6SQW2Ud0uo+voGFenddNE86Vd9eeDPsiOq
DOkGhH3b4qKHeVyl8pBHdW65M0dZNbWWleN7/kwdPROI/LLvVPkiu6MYeIzXVrx2hDOnKbQ4MhXQ
p3u04sfWsfet66zByix1t33Y1Zm5pxlp+YiRQzyQYxFQa5M/VFjWHlPNqGjoV9G9Zl9MqCOCwyc/
rmUdlt3bj0Odh+WZ7baZUmBP+435rCa+/VxfWfBxzh5gUrmfWRtjdZ5mbc1zxJ7eKsB1RqG3knVG
+tQivc82slA8hWO0UR/cAzwRuB/dy1+KTU7WOzM7U1wYtVJDtKKX+6IU+1qhl2NibM6bHakaZ1R1
DiqltgPqphIIDIRXvY5OcKOlwWDaQ76LHaAlH0Z10l3w2ZnWZz0ryQqU0NJT1iUOWjYBig5K5Xl5
zCr6GCgxWKb0GBqQTOPYt0M8XVE+ikFsGZxf7qKRRY8mkK3RiI22lY8uF9y/StLDR3lk/DylD3j6
0GINzWrxNp7ImJmfoSWKQeXAgFkAN4V8SlzdP7+KNQkz+2JnVc9IhvsuKryDh6PZjb9ksU8WMTMp
Zd109UiRkxoPNPXtjdT67lli8YvjX2idlXvykxqeiJsZF62uwYIhsKJsz6703q8PsldAQbeXwTF8
HqN9qBxCfrE2Vr80Gwxi2T8VYp4K6yhTY+DTy+iSwW7Ry6Y7IK2JCUHQyTaeDVykHqXT1kfnN0zf
pi0C6zn2G8AlrbXvruimOYs4ncngWtIgj5sIzMgaVRLvrMkGMgsf1pJjS9nOD8ueWRdttMpUk/st
kW2ny/Zm/NS9iR3OGFzf6oNVA3ln1YQvRgEnez2LcBid3K6QOmUcVXAgIO94fGm/y6hmHWp+5YqY
8vOTp100gKfSlEzWTn7fD98j9fX8FVxq/3IBbQ3KDzAo6vo8dwE6gJoUku67HTOghxTERgN/dKVN
LCCKbgedbsaeKKZj3rqXpR4F5+UvKcup+Nn6zARzkb1M+peqemGSr7GFKWRhrniHpWuJ+RkTXXUa
bOb8gew0CtrtJSe8S7XYi6dS8xw9BhBUww56Nr2dX9PSSw+ewAVDFfANkar6eGYU6ZkkkVsqeBL2
lblzx0tlGLatMENiriXBF9eGc7MdcIABvX/mCshE0kojeODp133gHLptAsiwAvDDLPNkKjxDpY9z
IISfX6Q8mLmlk+ryf2LlzzpRzBL9LFExymRAXwfFVPtFtHJoS1VMqOQPEbN9RCe3SIYJIvqN6oMU
SkXTx3CYnrVNCeTsAUDdTzFm/elNjyGJ7RqGvjTV5xY48xxDYhr2WEM6hhB2EgJDgufnh7X4aG0f
Zx7DdXXO2wFijGkIqUPQIERXjmopNjrZx3nIKcSUiE5SCUckexnNOIS+hFNa7Mvarb2+KjYZoSvv
2aU5BGCdO8ipoBaOqbXZ4dl9P/SFJP9ogjHEbMWhKILsQTND/VLbOUH2XY6y1PvuegrNAyeee0Rv
VAgm0LBE8iBYq6AubTORxFSYRAAC+zw+bDXBJy5z7razFXoUmuoaNc6iBDRhyhEvcB/OO8m62o1r
w0K4lMdjwFMMRHd87UYs3XXQHvwpY+ZaUwwnmVYNyxJ9skEy1IDKAch2KYB76E1yJZs+aZDerwWb
ayubOdksGZlDS1jPSdc9p3qI1F97adogMnRQtURmf2bEFJ03hTpgYZLZywIDiOU7+x5tjfKNy64J
W30TLS/qh8SZ/cpL+AS0LCGJrhR3vege2iHdnzeRy4+Ck1XN7oCeWt0UyY2TA409WudCDFED5pZ+
zg7dTl+JdZdWdHrNZ8pBrYwjO4GXJdr1e4BHDS0FRLA1TMmKPVlM+J1KmimEYAUxEsyH4jmp+iWm
iZTQuHfQW6JC//LjWlpgqexz6gjml1fTC8XQFNkZgL5fZVftFfCZFG/RpcSQ7K9GQO+p6wD7S5ft
dJVyv088HNcNNHrJRJZxrDBddIkxn9ts016MN8UlQ+MOCKeK+zhY65RaFosKl6qDnln/iXcDT8xk
smGtFfOuaUEyT2vAFSVBkv8Cbgm29Yek2THmKaAFTQdXwGmjYFK/imw1kSp17mcn+kPELFRWLLeo
DfnCc+//GHxpdrL9PgPc+SqHpvyuc7Jm50W0DNwwkg41tYNoW8mEreplT1VYfdXAXD/uqPpLN+7H
6mZWqx+cJFNMbCDoOzFBjPr/VIUrNmTxVqOPg4DDDlPDc1YmJVZjhkoS1AGehQHFJtQR/rznHSEX
A3UvEjR7rYlr+cqdiJ0ZkwrYngyDmfI9Sb5btw6yuIAuRl5ffRlenGsNiUcr9taCSrlhPx2hCZBY
g6jgddVnR4g5vl63ZTd2T0Hy1kxBklpAblybeVncU0Diq6iWkZ+ZyGtDSeMyAV0Hmjd8ik20C367
cm7y8vy0lBMZs/CxrvvM1DrIkDZyQkKoEH6/qwPZT9xa/tqBLY0luvqJvFkcqQlANwLyXgbLIuj3
9bbzxcbd9WAipGHnoJdZHJIdppipjBI2dmh5Mo3bHn8poP3xQwwJuXNiNvtoHPPBnPAe0e4kkLyh
0mBlb5fPDy0AGKaXkmb3rmjzyNQm7G0bSA4QGqbJwcY8IuBup7AI2tpLYt9cLVIvaqcFSmADfeIy
OPi4MlI2eVmD0gHJBjksXAat5IGS0NN6iDbHb+vEo8unaktGNpRsULaZXUNG+njMgcH0HkHkmBRM
dtQJJ+gTCNr6oOsC96n48gfcW+z3wnOhZfF+uCDp5477PfNptVpuXvRQJz9q5jdEruhq3hPYIyW6
j20g4iDjc0c7DKSPmrmWsF98h51Im+26YZZ9ntlQ7Hzf7vkWIHN7C/1da4xFa4uamR7QIPdO22On
cxUkTEgqPUYDZk8zFZ1QtH8+r8GLCnyyppkCW53r8ET2VrRKvHHIXR8z/7yEZQN+IkKu9+QadmVB
ONVUeUeAJA4r6psXlnInS7OTD6ji27EO4e+jzF8zAEtd0C4YO1XER5oEdJ2ZolRUA+cMFkBWyabL
LEFiB5kX335i2xgA0fa2fsCTPan8iAQI7+87+OxVksbFSsvJz3jPfJ3sQEX1Eg4MP0M2sNSTx1PA
cotda+KdqfntrS4w8L7mwZZj4x+Lf28MOZHaiSyzShfqih7WSxsNQYD7d4I2FHwj063rRbPVdc6u
I9dFQpQeEuVLe0DMCJQKjH8hIDd9S2qv9xeELtrCk2XObmVUijzVTAiVs4cMXFONZzzKOq/+Jbsa
Lvu7tPPWd/f/sYd/qtb7XpzsbpXmXWVynKl6SO8Mn93SW+1hakNQlv+BIzj5KNDnQADv/OIZkKUY
LEiDNN0gefQX8PEWnfzJLszusWgt1Bd6/JwRM0MEHkHjKAgj7b+3dkhjrN2stU2f3elGkK6ZVIjD
QOJuGm9j/XHIrfC85Vg2hD+2ePZoVevGSCfZTERc5TBE6MUSZKMO48Yy1ubHNfld8yDJAOykgSFj
BH3zTCkvBai1a7l/B3rH76LaYz7z9WN0IynMmiuw4VlgMfkLj4UlC3wqeRaelWo2wldBfyXyco/r
uZ9kQ30oJ1IwrITp/M2vnN6pyJlZ1PQazFNywMwdARCJqedrm0S+WanMO3+Ci3mHE0nWLAQTjdMZ
uYDtf+dJD/QnjJFToJrwPchOUWr+BY05FTcLUowptjjrEA/YND2oKepM1luZ3dp0pYd+sanuVNDM
0lVOhXjQwQ5mCAXKAHA8Qe/pW2PDrteyv0u34FTUzL5h+EqyxSJ8VYy7UbV9bqB0bnw22Vpf2LIi
gusTcMtIps/T90WrlqPrQBFbtfbLAiO17m5FHdZEzMxGNhlDLDKog+RF1APz4p2/VMYBkdffqU/Z
esZmTeTMiDBEN241YFUNuVQn33rUdnKWI5nC3vHJyxj023SzlidaFCqr764F/uKfGEsH1jZCpXg9
ylziHoQqqHGazVqucikeBakaILUcA8X3ORqFo46pg0l/hCzlhQp6S8eudp39HWTNIN6gXm0+EqsJ
Vo7wZ8tvm7qEOERQhWYKfbafSW7yunHR3mBs0TJuup6GLLr0NECZVl/0g8SliK7WKrkLwcxHsTMr
qdu8Y8yB2IzBxQkAFMpLBwysZgC3pZzKcf/Tlc6sZGpMTtTLlWZ7etVdyblECcKvH9B6DKjCBExr
1ZrMn934h2XOn6wOiRytkDKjY3on4VkoMupdiqGHv1IfX9vV+aMOOB+uSKW44aBc13dyiYDPDLXv
Gp6R6xSIK7ozxxWxq46PkxSXW3dCvVPGwhvLNRuzJmRmL+3C5qySQsD4ZF9LIpraF0/0IKnIUNr5
an76C+hHP1/4j+cmPz+JBjOnbl1XqmcbRLeJAQaaeusE+ja7ijpfHt568X9JpGsYYCB1wP7iqrOL
WGCykhVyqmLk35Sk9qj7+fxVXxQgsUw1gAWC5Fpu9Mma1FQ4xSQ5I232kGL2pVsD0VsTMPMGTmpW
Yyq73+voMmF0m5rD3+d5AWDDyRpmm0RVNnUYzkD8gfmo2/RKvoHKJ6B0JI/kBThuGHld47Fa6AT5
KHNmqpShMsvkvQxu7/PxLjeZnye2X8UvlhJvhXYjoPS6e+GI+7qr/G68EuCLFOkageLSRThd+9x+
pZOKlmusPcZwQUurMGffTZEHv6Il6DizDQOP7HlDA0vimtMaToh3ilenhVe2X85LeO8H/hibyw39
IULq0YkiVnVRd63kWpcRMnECxw74FYYy38wndgTm6b64lDj7w70DwJXO076mz+OOrYR8y7v540fM
bgOp2zqtE/wIkX2JQVxnjGXoNNvzS/051vu40tmNmJKxZrqC+FVgciJRvYTuMkxLJvpKk+CanNm1
SOPGHXQQLHkYcQr0wvUYeIRT9U2Z/n7ODI9SUL6Cbhz9jsDM+nh2w2imQ6wjmWX07YOT5LdDCVul
MxpoevU5zuNv+ViEjep0K3r5nqGfaQ0kA4QczGsq6LFma1Q0heo5QawpezaQv/ennQl6BnZbA3up
98H0y4P2Sd9Zb/m19OzmVvftR8ShIQ73QgdZtR3UlQ+DHpZrCdwFy/fht81MhDqC6CCNsf8liDgr
RFJFt5J1W5QAQjSwMoFs1JjPpwGa3NQRfOKEwSVJdbigaLUHXf7K+Q6jwVTV4YRMDey+H89WjWpz
mChWwUPl2sEVBMP6Y3FVhNM363Md0AeHecWrKZD5GH+hao45hBPhsy0kMLMTkcLL0dwlWblHsn/F
eyxc+Q8iZgYU+G9NlnKIKLR6h1T/3ul50LT67m9feiBSYlpZBeIaooSZZXFo4Rp8xBXpcmcjVMPv
VM13jc+CPv5ngmbWxSY151YlE8sWkEXbh2R6qTBVq/E18s0F84IVoUpgERDrAjrxo2L0qQBwTImN
awBXF7mNN7B6E1OyEylZueaLOngiSt6DE98QcdF2EcGahlYoXqyMF4DBlzCATo45UxLyDG1omX13
fielZv+k+SdSZ0eWKLXaJLJsp2TRQ2VVxyjqKTLYbpio7kGVcxnnBS6kVqHukvsdhVeEZPNafK5p
fW/IhBsLs/0Qpjuj2kw7129Cfjk8UBUUh2uP2MWtPRE5y3G4Vd9bBoD/vT69FN1F53wGBFBQKIAP
tZ+aqFixWEtx04clzrSmcrTctCfIU3YdiCPii+Gqvs3u5WtdfGev/L58+/v9RHJXAWQOvCVAReuz
JTIVDbRlJ0W27qbIrcsocX7ldp+ImK1KjJnIKnlw8Lm+MtWHWHU9Z7SAibY2/Lt8YD9WM7sLJidM
jaQo81qSZRWH+hP4EwIJljFtJTaccZm+VL4brLG5LRrKkzXOrkOL1ATmnSFYz74agJdV2Fb0/coV
WBMys16G29CJvaech9JXMxD3mHxjiRUUtjUpM5+Gjtk8EjKPXnWH0bwZwApO/2bwZQNIGpPZOubt
4V6QHvposrSp6OrcaDJPKPk3kjTAXu2d7yWAUn2nZmt4MfNA4F2agZQe4EwAxjF/xYka4ImWQAeu
SjrlEhrfHhCDNivR8aIUNG4jeY6585/MkzqwpkgIek+EXqs+E0V3HadOt9LKOT8cuRaigrQJ9OUm
2jJmwSRLWdTyIQXvYtYfu6kI4uZq0KbwvK2de6+5lJlRMOoictQSUiKW7lwEaEpLAkNLgjK+Py9J
BhCnbmQuaWYbAKSDp3cLSZwonpbmQNa4jG1lFyGxnAtr51Rb7fW8yLUtnNkIdDLXreAQqVbcs+zG
I9UzHR7PC1nShtNzmmm4q4+FVVcQkqWFr5vo/0jXhrMXD0kDNC3iJuRY50ETyql6qycQESfHtnUP
No081ymDQcv/pgF/P6QTSTO7kyl9keoFJEWVtRXUPrTaFHs9N79STaw8dRdP50TWzPoUld05pZSV
F+beyPIvrmI+o/FvRcMXz8fAzhGCtju4wI8WqCg6veIdzQA4ZNOwmbT0U2ZO6u15LcCMwZJ+25oO
WFhTZqhm+p06LDUNkkAPSKaMPhm14lBZZn5XVWr2ZLCmfmiyOPuuTIryReVpdI0GMzQamkYk4jAZ
rPJVM4bkuXFHPy+UUEyUvbmUl1rQFAMKZCngXz3AJdLKL5tkBKifyZP2rTUzUGeU2M0OBBq6mWLs
qOgiBaBjYDGOdcAG8EzNPXCOR33nxaxUOvAkjk2GMLWeSP5ZY1NvbrIoGr7y0pmIJ8qUKL6tuZN9
ZzbtNF1PjFXFc0yHzPwaZ24K2r3SVprBL1jKv+Wu6sT+SIaUB05kmmGZG5gpmyoRG/7UdKPYjChv
jh6vUJT001EIDC9YyXhNwRL86PIYqaES7FLWxdQpcea5VWYAgqKazKuaSzD5QXFib+wFpqkqi9Bj
lOHpILg7uXsSWUOKcUrN7iBr6qogbYBq6g+Etul+ymlOQ1EBjnyjWtMA6jYbUV1IirgFyQSepc0F
Lyh7sOPEfmtE02V+EReW4o2WUqNbItLhCbYit5POT8u6EFHspXEVK0has1hz2jtDdHXmxn6dNcBA
3As2cIDEInuUNq7XUEUkhT/GNo4TLHWRle8ojbhyDRBGClOrFEK7GkbeAV1WxzTONaCHassTkxDN
zu0UQNdVHO+xm0gbuKiCsTC48UU2aeWPyNl3UXwhuio2LR/Tno2JPRZZI8JIc/OGe5EeV9Necafo
uumGKd06Ok+NvapQC8krJdZe+77VdCAepgPbAZ+KlreGWTjdpivRTBLIwqkbtHY+RsyL1Qa0BTmr
yHebJ3lo5abBtmrlFn2gWCwpjzZSKyiNNA5xMFAkpmEUz7Tui4KEmuI2bg0ILFFPN4rq9EgLqrY9
3fbUKJT4aGXCIa8O47yEZxBGp7UeHbrcCCyiASvp0HGrfxgJaCMuk2pIX/EIqZHQ6BRT8Qte8Vvd
joZiMzUsN44JqOitIyKTOgdIsK2MG1UTsJ+p8aKAcRtQgIDnLdMx+5pHExLmCRduyACqbl04its6
oc1Gpb+MHGU0/Ux0trGxrcyoQlVxKFBZAGkxeE6q5zbSmkNKd5WbJWagG4zbHp80lt3jBcow6ov+
rHqnp9TuN4baGTRswQc17lqljnDWNOq5b1WD3ng5de3hwaimsd9NCmaYXqdYH9q3yVDoFKCjxiip
r5lF3m1Zw0z9EJc22qXU1gALWB+1ubax7cFx/MbqUuEhtui7K0tM03hZ29QyvaJSJkCHVNWoXPB8
GMhDPxq83CVVNPmZJIHeDbybMEHhiFKHERjL1IPhrNMrpWjsyqsrTa33NIoE9atayQufRJEBp9dG
qoIRYJaM3ePgDhjkLvO2Hu9pU5iTFnZl69pdwGmjNqFdWA78v4smUZ/YKdI5LIx7prRio2S6Uxum
77Kk6R+0vtESjL+PTcyBjO703U2GySQ7aKPctT1Nayq2qXVHUfcW9Ftc5GMfq5aXpAMMwLYYtSoD
OGA9Vm20P2/sF/2xoyEZBMIdNFHMPFfigO4DhLDQJ6A5jpcEpUgzyzcm11cCmJ/ayd798Ykk6XRO
Xvx2AbeBtB4imAOY4JrxXpKlTDu04B/UZ+dFK0Nc8uF6vciz6DVPBM/SQUxTUFmV3kzlFAnaTTt+
Or+HywIwo2SCXQtcEPLzk5UJRkQnXNh6NX3u0b0IbiP/vITF+ML5IUF+fiLBIT2nugEJvfXNcC5M
/lYWL+dFLCvCDxGzcEnXmmYqHYjgHGxgHHARzaNdXBb2yitqnoJ5VwOXqEA4xdMGeCUflwIPCrK6
DnKmAg3aLsaqM4xt9TTIXA3JZmtzflmLOwfsMwClYbDeMufidIJBSoErXVJ1U9Zsm5R9MKhk5R31
UYyNLnBgPFomcOgwWoUU2uwakdhmVUS7V5FYGgt1RdqSNtPyyM+mpFgbFJvVf6U4yWxiugg5DRAc
zXESo0RJx6LUvpmijDTyLLRMwEnlvcOeqqmzs1uKVmPzzo3aQdknnFkgkcH/Km973RrHwIzH3oy2
jWBcGbwK/sH9N5PBf72I/47f2M0fryH+r//Bf7+wCpC0cdLO/vNfx/SlYZx9b/9H/tmf/+zjH/3r
unor79vm7a09fq3m//LDH+L7/y0/+Np+/fAfSOWn7XjbvTXj3Rvv8vZdCH6p/Jd/9cN/vL1/y8NY
vf3+2wuDLZffFqes/O3fH+1ff/8N/vBEBeX3//vDq68F/u4y/fbWpF9/+ou3r7z9/TfF/qcuSxuY
/TaAEwXMO5jB4e39I037J8aLMb2mAeNY01D++O0fJWva5PffnH8CDBhj6kCFcGwLaRlE/miIkh8Z
/0SeVsKCyjQYhtGM3/5v6R8O6ceh/aPsihuWli3//TfL+mjLkE4z0Q9P0J2C/pT3+aGP19NAC/bE
2snvI6PsN6mTYo6uSO1x5yoZYO2jOhUtELHVDjUDrqsXVLfoY58TZ2sxq9/lVNjfnTKvH+BW+DZq
Sf8ac1LduQnJPsVjnd3oU6Tt8pIldVgB62ofdZOK/m9hDXuAgOu7rHSKRyScUX9vNfW2zztxEJg1
3cV6al71jtNvdXtUb4bYiTZxo/KrUc31vTJO7DuwPPUXwtoW/K5Cu0UHjsq9wrGL3s/ayD669ZTd
V0xNQlHkwJuPpqG+GxplDFTRkydXKae3ES54n2aNsQE3zRiiM9bclqxudmiIA/IyMRAuV50Zbdq0
0Q+FarOgxTznswLCwz2Jy+myQrSceV01RNcd0SdgGUadGjSqNqDpPkk3KWqvo9ebhU58Z6AAegCJ
wAaMRUABGtT8Mnc68th0RnMx6BnZO2WphqXGo1s7FvSAi1D6ExHsa2e7032OhoJjnzH1AnV/9SZv
tQwUHloXmO2AJ0s2sDg0nALBmtPEtdeW6nCNbW4estbWXy3Qkg4e7THYpFl547l6b/uj5Uy3dpmT
Q0+rNPKUiidJIEgsQqVN6g3F+/Bb3jgDEFoNm3tGoY3+YJD2ondtgXYiMaAZu6Uo2tWxteWW0gTE
ypTrxuEA6MQTJXRUpTrmNumPwtGUWzra6ial/fTJkc1Q6jQY2kXRkGzv4K1177g19EQFW/2Uqyma
0Ef+NHZ2PCDuT8eLNtLHQBktYx+ZpN1lQhnup6FsL4zedDckitvdFOfAr2CJjvaYQm/uMFw/vCRa
1e60KS19A/h36PVoCR5vcZ1Wn5WsK3wxVLCbRpNe9ZmmXuQObZ4KmiuXbdb2N+AmTS4y1pIXjJ4q
OdrTU74lRhWHQ+aYx55YxbYg+HlwqtG3MdWcBgWpvMKDyAIJRWrXaNWLuVF9txuj9txsiC67BFFf
LjBsn1c8C0lv6pc0cduDY6mgfnIiG0+RVJQXJNKSLUewvSncUr0v3QaJ9yTnjy1vUDxkxTR0fq0U
NGgtU7njBauSoOFNcqeVtnPUlbp/aUZK7jkXEwJMwrdAG1W+2DocD9zyBEdSqekneMspZI7W7fXK
JEeTxtpVBVDnfR3lBQgH+nIbT5m2pSJNPnW2UI/EHfVjZvNi0yqgN9VydOwJRb+3rLHc0rS29oWr
gu7EciIv72I8MdxEbAkzahCEE0b2A8AeAqbTPKwnJBw4v1BFUvpJbXTXzG4KUBba0bF3tTa01abc
ooqsB8KqIzDDGXHIXI5GcnMEBpoOPKusKKqtyEbdUymjj5gm7A/1ZJUvHPNV4ah3QyhY7eDRR2xE
60XzoI6aHg6I5m91qneegVaMwCrB8umVph7tIzpVftO6GkaGkLcSitZcci2qgAffFEXmK0knfGq3
476ImYMLMwkcR6ZsYXaRUsjKvAozq8sfTWrSPSKWAUNwisNuOMJ85tlpUW5oKpog0hr+YPIWVLGS
OuNVL7ElNl4AvktSgs51MsZVMKDrQPWiQXUv06JhzylaQdEfPI3uRZcX9cYsNGNfofDFvDLXmIHX
YJInYe6aTeyVfGSvidIO0Z7gAXvsIqDP+Bru61WTEfGp1yobZMyZxbe8bOt7iqGsS9qbmbEzHTTj
EMb4ruhQlWzfKQnNlA5XA57+HmNmdIBv6I1QKStyrJqo2wmDVNtUS3IkfUoU7qOGXFfNOD2Yk3xV
D/awi7Le/RTZUbmrXeioNwyKcZHnAA0ZkJK50UQCdE+B8W5uu5HHo6r2+JCbnqoV5dPoxIQBAov8
L3vf1Vyp8bf5Vbb2Hi/d5MuXeDj5KEs3lDSB1KQmNPDp90Eer0dIf5/17u1b5XLZpRk1DR1+4Qn9
Ru4HiDskde/W2ZS4U8eLx0yejzSh8X3XKGSjknRyep00jk4mdp7ACQjncoJjlcgF2ABDGlJBsNBl
q3xEr75sfUOuM8XBqSQhejXLBNpMbTXtu1krPYOZ8i0ZoswzxQRJtVFYTpW1hoe6ML1BHSL2iq6v
N3BZiU76UMOMPhXK3oS1oVOxRvpRxvIsO7UBDyYzckt4+fhKq4PXYvFC9fSo4vdlL/XPFY/i+zSF
mlrKWjmzjYkI5sOxpUz9eDKip7pp1aAz0+YFOwtMwWKeLz2qbr2L00gItxn6PNCYNYYlJHAH35Jj
TrZm0uXfZ9xhqa1EelLahawwX5/7InWGNJNSR0RmzOy0SOpzh3x1IyKu/2SDWt3zHOl8ic+yM6Ko
djWqidFGrg8CbTybrZ2hxXtiddPcdE2RP8dCssADXZjJsFKbHQE2OOw5rTRGfYgP9aMwCvDRgDd+
i6hV+Qn80bdZ1KBsVlDd45Gu+Xnez36tMo4mP1XqE25p+aJLenloUg7Rz1kZzsUs66OtJY12Siso
3NZ1YQVZ2WmPGZux+seeP5sVE1u5BkeARkMSOc1caqkjNUIJq1aBUCOUL8EFrEXlRjGjvqlJdqYS
J2sooGDzvLVYBx32vBoezYZ1mVvXqYoaVFSkzwUbut7u5Yq46hhHN9yKrJdUprByyPrmRgZLzBmS
maJ2oGOnM0n+YQ0l3USMqs8DJZFLB1O/SJAoIhg0T/cGvMpdUauGR1NJAYlPKfaQ2I8DCyWEUEkM
gUUm+kvfdiourhZwWzoPOgQDYrU+ChW1E1sSc3VXD9yQbWsAvmRAyX83oLJ5IT0bd6ifjmDDpwMq
/40VTW+zPmo3LbCZd5HezMSZ54hCQ1XnIkgtlHUCi8bJK2RJ+/4boL5wZVERNKASRDQRtFXSFXYO
xbrUS6IGejkziiV20+fd8yTrhWsq2eTh2K8fp1GLwqoZB08nxbSdqpzYcqQpP7vKrPtzl1D1WCkD
0HYtwshnaDDnhT1G2Mlp0yYn2cQpkPDJtBHbloDNpCnOBklPWeo3Wm4GZVpLDzwfoGtTIP2xUfXL
SkfIchR0zCCPLVeKm3EwqiUWrRtkb2XmAIcnuXwpQCt1owZZT3BnW2zA+UjNyY96gXAyqQSY/JwU
Tx1Po6eWgmWZ1Zy5Bim0fQdv0ZOWqOWtipPx0KK86stSJQIFx5Dbz3ocToaUlTaom+ZWGUT0Axlj
9GjE8RhGqsgAwkHu+QPam7HlWaVA5Z81cfyYlon2Hfgpitcg5uEGkUTPD4WhR+lzGSlZ3NmGSts6
rIy8HnH9SCNDrSupDg1Nk1DE1biXmSr2Bnb3ET6goBlP431jZdqDMuAA9ItS1TqHA2W6ANtwQp5l
OuNCB3pciqmjNDyHhTLchg+8KwiOjDyLQvTF1NGRjHiI922eGC8jipZPItJGedsNSVzd5ExBvSlV
hjqyDQt2O/5sMgRQyHviEUUv1CYf6jqZDiPQUH1gTrkF+49KpacJsTfqe5oENgpRS0H9SMtgtTDw
0dzPUVz7TGnz/VjQvN9RqWQo6keyGjmpyga3jIbSk2EailrDNIAzw6qBBplRRAiQzTR/1c0B0HhO
ZAoFtBYFRqnFdkbheWgmr0kG8WyMIhvgv5KpGQhrSdUNu1hwn0u8gy6unEX1pkYFGEV+s4ofJbNo
zqTQQbo3M0PWHoFErMYtx317QPjRSiGTQRKxIfEen3Spi/G4ba/iuIFFtlMpSuNVSmN6bYSLwKbZ
zOEVK8b8Sut8pRKKnA8sS2gDLGgK1LDQBv6Y84E6MtUVh4svSJ3jjjrD3VKY42/mnj6xjTj3vSMd
QJHxp7dLdHMNrvKxdPLn6DoSPQCVDahPrYGoGq6QBLaHDjWPXP9B2I95ev4tAf+V5f6e1X7KaXUI
wsBRAlBvTfmMwZklyhBrQeUGzakUHyNurwywqse8zwFtORCHljkA1b1qmEU5rxWSxm4S8rDZZgDj
974RLCaRmYdqmv1v5wO4LopMaNeoqGit2+mJNUa4oRDadwe1D2OpvPL7P7b/ltmgFKwDgqxScNVB
rfu4HloYv0bdXLroEXmqsh3ofQw1jPEQIbLWoKr+z7NZcbL+HA70dCwB+FCqqHJ8HC6VaKzypnSR
VofFdtjBNsKVgnIbu9de3IrW9mmotY5VQiacfRiq+YmM2k23BQApcNe0ggrBhH0NpXR1uNWLRK43
FRopXeN2ctCAYxDdgBrtogJW9SCV/n+Ph0LV72Vircxa1epLl0MfXHWYO2xoiLM4oBvLvaYX+R8m
B4AKga0uQfHz42B9zmelkQBTeoBrNXI5d9xhbejghFmI5q47Rq5wZn99vL8HXFWoSS8SOseVK9cO
C2UPiYC5UHYtR4UOBd0PDwNcx+Zrmkhf7G1AzNAY+Wueq9JuqYEMKYzSlbfxjODCZrCxp2HrInOI
n9jlOttmpbX7eaKrTonGpsQ0o9IFcPVn2jjIorvMTyFWtExUpdC+qe+V3O5epzD3r8mAfPldwU8h
EIYFdOmTGmAjBqoqi+ZDOO4XByWU+6A7yp3cF/a1s38Fj1ymCtcWYJ2BcALS+9MiiqtJDI3RuJ1b
huyMUuNlcdgdnMErvncB/NWuIJE+XwUfx1utIYkJfVL0xiXsZaFm5t01p84vlgsOTFgG4yozl17H
armIaUgA6AM9Eej10S1d7S16Vt3ZgaLbCRHpNUrwSioBbxD6vdCjAw4SnWjgkFfjGYMlwe5g9OiL
vJ1dAaYMFs7t8CiewTdNHS0Q7mISZU9vkWfesJdrqhdfPQC6OZCro2h+LbXpj+dAXGQD4ufZg1Ec
nOoWYZN3L0BfwqkDpy8osWVg2C7KcuVop99yt6xer/lGvaPh/kZkLW8B71qnsgkpYwUFn9VJK1Cu
5krU+IvSYoaka7QbqFhCrsGOdziitir0E7KbxpdCClnXwp02LVgaL2J3bUV/imZWD7I6ggdUO0Rk
ND4zO8eQUHQxd0V29aBfrsT1dFXsF6jXLCfT2nCizABXmFruL8pAFG3UkQc1fWtbu3STU7eBLOJ+
hkGgmwpfG+/AAbtG2P58SmCeyyFBEPRg/a15973QlELtuK8GooEoRhXAqa+y5UWhIpB3v1b5f3eT
0E3CEfS//mrZfO4m/WirLqk+dpPwN/7sJlHrD1gGQUMOPSUETzCc+KuZRI0/ZIL4cCHSLGRDBX/n
Vy9JougmYacufSaoEOE8xP3yq5kE2Z0/0J6ioJ7g+EccqJn/pp0ET4gPC1VDdIo+EnYnhMfQGMWo
Hw+HZo6aXKBeCwxHbdzTIgOoI4ks0+/NCDiwIuUQ60V/YUNHPgaoZfcvEa+nLXpy3S4pK3MCcbgy
udM2uhZaaildzC4tTxl0LHdxrrGgVmgKwNUU6bB4JsU93F/msJySOXXG0qr3WpoCtESqJnoagQjL
AWmJU4IbFWUTZjX0cVAtxGZ5zbtABtwotqUyQZbJjTHZSWBqeqhJsbDiugBvGFV69MTx399pjUN+
hALfT9JZ1J2ymAZ9mcLDWqBkiF4C4DVOOdeJD0gVqqgJjK4He0Zn19db8FKgtFi9jXmHCEJl7CwB
est8Q9AZ8vYzcCCdpDwJvSskGxnsuLPgNBQq0Jw8SlaUHPUM9QULTQUXJur1APwOUdG90bvObyQ5
RlbaZw8YonPzvBZ7DeicHZrUOCu6ZnBRN6x3AvWIvYh76TZr5capu8wMtTpD5aNMGXe52dToXCnm
BKXjPlZ3WpxGdx1s3rYxy8gT3DLkvTrnUJKbG36MkU049VxBN0WN9AcWiS4UhZKFjZZVbiJo43FB
anfsWO/SKeJbi4j2wox5uDXNrLqnvKDbtJAjTzLGV7gdVkHVDvBHz+X8plEiI6hKJdvHPE8OLDJb
QDmrvnqQoNDjWdxUfwCMY7o0GVKvpmb2hgpoGqYE0bAiC+Oe0E4cR55mXtbHzVa2kgQdCpq2r8oo
pLeYzQ2q1jQzPKGpwu/GrN/JBocAj2Ai0EqSQwjTUnZVAZdvnfLxcdaKLiA8sSAONE7mJp4yscN4
xY9SMeLvfdZKXl5rzIWjX+vKQ24cpNKIAEmCoECidQBwxgXcnJrSum30NncHJZ/Oahf3W0YiJajg
MBFA2tpMbQPv/3srsfygFW0cxHL6ZrWLI0+RltyxoJVko3wg7rPUaP2SWcl9oQ7SY0Mrfa/JneTO
Tds8y40UPwrV0tAKVASskMQo3xbpkL0pTCpC0tFmw+eRAbZJ5CejHFrPZCxBvSOOxd2gA+5Isf5P
mTwIx0i0bFtFjeonKrZTGpnJWSqE4VpMQ2WSS5BoqmTJVVCDf8TdVnuJpNdQ5kU/MaWVFSqkaLbq
UKPxKETm6mk8veXT3IZVVsjhbCjIb9u0criiAK05FPCVSC3iU55qe7OqqF+C/7yLWihRAN3FX4FK
y33K1MmGOWh3qAgDrCyKKggYTVA0S9rZV2Qy+XlW9j6V5/m1mAfpUo7j6LVFrG3mtu999CHRMJ5y
xeU57b1uTNN9DItru+cs2ccFEESklJONMUXZnYV+0dkYO+BL+4w5CsmNY9I31oFxZpzkTrEWG/Ux
9+vRMl210FHqSXPqc5HpXht3HAQCFMELXUAsRrQR1JUbOnkjnfS9MFvNXlZTAF8K+aI0OXrWfMwC
Y24r1KEisEQ4Iw9skMVOpnEeUiMybEpaaZfRuAW1r1PrQNHbwhtUMh1SgvY9PrQIuGKiqdNNwpZL
tXe6tk1PNThmh9ngrVezAqzjtFNPpJYMr25L60mpyOgOopJQ28/qbdZP8bJSunvEnt3RYtjSA+R9
wybLBi/Fr9olYzdtTI6jmQ6VuSl7q7xr20zz8FZUH5Lx8yNjDbvBhocXO3q56KkqSZjVarsHEpRC
OQF4jxstqa2TlNdotlWa5bQAaEIUuTNOUQaIH51YsR0pZUdEfzmgCDEDWm8WvlKUxsUqevqjq1oA
CHGAmrcoHqKFAxHnewEQ6mQD25p6WtnqO6xYlO+EHE+PrNXJK+Cf5jO0MkBILnDIRSpND0ZKk1BN
zdFV0WrxImkWTqSCpKbqsuELScnuarUBuwVUWsVVAKlJbYBg+f1QS/oOBb3pjPt7Qr8/tl70eWr3
TAFGKKVkzO2MzNQz+yq9q9K89bNepbdmmqC9PLXUpT0KdLsJfHR7BJp0I+mTmZuOVJeKb0JY2TdK
kr4SNhJvzAcYb7dDE9sEnTULzdREKTx5HpgjWyx3sSHMk9yPFG0EeYRZbdGFdK76TUGKziuLvj91
sxJL9jxVraeOPHPkwZo2E5rvh7ZTzE1jxL1XaAV0WIrZ2hiahgutm1Ungi1NjdM/iaAYloxDkNVt
9FhAu2nDlZ46tYU2qzkxKayAx7soSZk99k0K/XCjBAAjn9LRlZJcfOsmCaDfLMEZTojY9RylSbms
ybafaqsDNLEZQ6vrANwoG4ZNIydt7QIL30VeLHc97Bvz6MK1pPDSLIZEnVJ1gQZg9T4xUkAM6ZTz
oB9qdTP1bSw7SW7EoRr15Fcq+N9B6/8EQIkA9I1g7z9Hrv/11v+PQ9++fghd/8/f+zN+1bQ/ZA1J
jIkKAOJUXNB/xa/LT2Qd6SQxQbgCDwEZ0K/4lWp/gG0LD0Flgb5BfPjv8HX5EdYbQUYChwb8l/Fv
otdVcQIILRU0i3eGL8rSurrGDo4ZaFlylCnutC2OxiaDFQquDh/nC5LZFPLD14TTViWuv0Y0VaiY
qwo8SldpLCovBRppseIuabQCz8zZXYwfrZd2D8bPUjI8/0uFns9jrjJWuec56QjGRD9/GwXGJt4u
ZTz+2jkyvBKvJcg47j7kBJ8HXBUMjEKmI5ExoHBAdwySA07Sg74dJIhzQwm0tzx2NjbpTZ5vOKy1
Zlha3RWTLfmg9Ae6U8Pv8LY6Wn50iUDzx8HmZOf4FSwsM7B8fpeSIEn3FtqTr4jrARYHiMOkQPMQ
eE1CTzJSkIyg86LbhuKqBxzJJCDE1tQ0kMVkC3qSWrR8uy1pIVrhzIWviXNSXhhKbon5wtIm1Iaz
BCuo6sKeUVwYbTTtS3OLTq5qulO9G13FhUuQk8c37ftXrOtN3rsMyHfJrofGiaC1VDtGCBrJ8szE
JyG6dQSCEb1b3s+9a1xUf9LDOujfqGsWQMKFUzi+ovYJbva9cU721glGHZeOOrKyrcEhVmwiI5p3
rBnFWHeqfGK5SeZMFjikagi3hki91cUGngV9Y8sHsldRLaouI4qMS+cY5RLThZ6COJrocu0QiW8s
HONhanlKBmDNwzTeaTzQX6XbLiTTj3I8tw+A8suu/hDv5AeoWGVxMHm6I2/RokZGNu7qu+EET20n
Ct+vYLvJPeONejK3JWiJVkG9KQ5GB72+wjGAB3Isy43ha04IIAH6WYaKnx70NxDlkQ8ghbd4RFzD
j63Y/GkHmMVosDpzaae7+Cg/WL2jfcvuK09400MlewJ9NDd3hjPmsWhODZvqKb8vTwLPuEyWe2hJ
vwtDEdBHqk1+oR7GGk5NwN/gReIY3Bk3bDfs2gCoong7v5Vu5oJCNmVBBbVBB13RKt5QsR23qh2V
+/GRRI5EbjK329R828ZOJLx5o7vZLb5H/22GoBByjiM/4P82Wuyo1M35QTm2h/R+vung5BbMXr2l
j81ehMZF2s7bCXhsy44D6SAQWjgkdpTXft8F5dF8lAGvOFgQ5ePSWS6c+lWZw4Rh5cJfr3yTHmpu
405rn8oFWf8m3Py7pNnSIYbm/ewxj3jzcUSHG+Vd6iuQ2chD68JMN/pWg9BYuPhtAEDEkIJI3Cp6
19+BpAnbJa808ZKj5rU9mvz2fNOoEEOV953xZP2MO0+qYPMgXJ1f0mf9m2kFenozxYE2ucVBPavQ
6RBnWDm5mgOsndsFCuroo+VK+WNPiVsMdiLDdbmyI+KSyANaoDbA6LzX8AMn8/km94ZN9lAfpcO0
zxj2nl3XHoBukZu8mcwBOgsepUZsy73H33p8DckBAIb5xEl2SyczQDr60jyzlzYsd2jsO4BlxbU9
3i/iyzCc9E17PM4om5bHyofeCJp5yB88PVxkAgt3fhjgwNBiTwJW5I7B6IHm7lG7gJv0RtpI5/FQ
pV76BH3zcEEo2fqGdlBX03fkdTCeup/Gu2ce3zahcSAGtKYgSsNgMkX4CwftRthIKHPoIgCl6Tbp
TTa6Xepk6aVBBK0HPA4rAEoiNLad3iHfZKd/lQ8ZZt90MDQogbhzmR+L58Vnkb020DCSXPwbu8Aw
t+YRiDEcrwnMmGv02VgoDr3pgidbZqrd+Th/khuYk8LwB8yi+ph5kitjLH95N7Fy6ruJI9cLhgAX
Q3mj6OcBK6/A+4YSLuJYpCyv1V0sgqy1x8me9uNP7YJKxeISCHEfYORekhuqeKgyGPe6ZefoUm2o
zV7iU+WpW3pQYztDS2U4YGu4Fm4Ew660kzRs5M10y3Ese83jfFJBK9xXkKcAdiRsLwV5Uj1YdMvn
aVtDTwg6cyec+90zx8rEJQoIszh0d13iobrQTGFvlDY39ooAY7GD6QSKQkZ3Kmq36IBltRl2c+Qu
iredK+30AMAIxe5NMBl9/b4oQ2Bmof0ieXH5pMo3GvWR/xo/tN6ttE16q6GPyOzKLQNkyb8FUF/0
sd9ZBH+Xff+8OXXQMhcAuYLe76rW3+WaUViDRN3uadhbd/xJP3ZP41P8IJ2oN+xb+1Qdort4X+35
TnuxLngkx4bQ0qnU0JYDdA1yZhSnB2KX4Kp/4VfXOvpkKsqOugH1kNXDTUQttGRKgMX08yN1tE23
+4Zu2Q2Fp8d1i7gvo4jfh1s1yRJzMlL0Pqib7Lv9Ymw6buajFlCfeVg5ruT/87tf0Zf+evd/T2/V
pTZKSDQICeNxV99WD4oPaW8v3UrQezUCazscuQOG1xVpCPVjv+rTqGtdQdZOutEsozY/UYp6mrYo
x4AAmx6TZ+glw57PXR4gceGrGjTbebNotPb7POCeFfRhcWd4o2NCxVn4xnZEYb5+hYHgNj9T6I5Y
4XTd9eHLB4YUKYW/MdTtlNVrkgGFNqIuRf0EB033PfWG3WIgOCFuZptsKzZK+M8f5utX9PeI61dE
AeFvUh3rTrs1g9lV0O8pT9WP/KAvfZ9wkQHGEYWLuDuZz0uzeNkJamabdwaO9cVgelEzJ4fFyyDH
tk+2xaPeQlULArsOvWnetLv3J/7vvBDNDOzC/5wSghozfcwHlz//q5Wh/YFWCFJBnQJ1AhQSfvIn
L8b6Q0G9EfkeehlwA6NoSfyVCirKHwAeoAkG8Ah6fktX8Fcjg6AzAt0MUObAknr/6b/KBN9NEn87
eSkk6BeAD54AzwEln9XhJqsmy8yuS0EEn2hMPEA7okS+rS1FgmiCI4P8auk+tYquUhBVoqVAShFI
JGel8gQIWAtMLyCJlGPTAgYMgpXKFP0NKp6sCa0yi4Q/5qYZEwc+sDKpbSZw2iAhAH5daqGP1NYG
AGsSnuLbOA+t1LlqPg7kkCk5lDQgUBOBAG7zCRVDzW1mBWFYNuenXMoIHYKS6aClugL2Ewb+bLmg
6HTOUwT3FTnVoiC5QMUo5gAy46W+5DMqUnZr6sVGY6kuv5odkPjqLpZY1biyOrQpcepa60kAQD0T
Cwpbz4H7SMgw14XLwbWta7eHO4qR+7BFiMG7RIe2R44D1KyKchBbKoEPKDSa3QVkYsU6xotWEiKI
JCob0x4yIBkfgSROZ9zgZpNz6lSGWmnU0+lgCBTq5biUXqSMNtOiYZbrsebBwoo3IBygm5Ipu6jT
EkIuMyCzqbRVQKvXS79hlIsU1Furn29jvekYGsUsKaofdMi14ZsGk9HpSBpovSAhaftymn3aJ5YM
9KiYTcUfsej4jzJXjF4A91nFw7cZmGQcLKxRZNWjXM7R6oZ6Vd4uEQxE45CCVLRslK2Aiof0WMrG
ZD1pgCb3uT2Nop3PILtM5hN4L0VEoAZARgMedmrNwHGZACOOT7wt+/am7bIpf4uMsbH2UkQ7Y1/q
aa98j5O41VpbmbsMsX2bSOPstbk61YA3kSFVgFrO+57oSFoG4Dn3Ua5Y3c8mMSJ2zzQqx/O2GRZR
AsDB6wJAQIvXZhX5vBi15Aa14w4xF5ezEbIL8O7SQKRnlgWkUWsAdQRdBni0PkupBM6BnRV6X35j
plCVHwnIAvqzqHTaons25HM622gBDQ1ubLXUmuxZoim6Fg5g7CVFrk7GsWQOxRpJ9kaCOi3MWcxJ
SbaYDRv3dTcCQxqC9YDuBYqNmsiALrCUkWmg3ir9ROBTAZM+ChexVLNa6ZKkQGDFz7PVgLFe2W1l
KMqECuZUycyy6yS3puxc6WCV65GdJ4JDaw1rEPf90Dtljd0A1HIxKa0hX8GirEMYCtSjiYACd5du
KPInpA04E4rWxoAUgexxiGcPyXLAdyCKc2bH30tv2lWPv523X0SQK6gnzDyAspMNqBihcY9AUluB
tky9o5nJFtYNCkzIFAAVYeBWCKdXbOSO7Jjt5E0Mw1tro78Mz5BNwI7952dYQQeWZ8BRjQoXyIqA
nUKz/2NPWC+s0arAhHw3fphS3M3DZjHeEfsMoopQb7wy3iow/TUePitQOZj0+2f4jTwt10Dnjnj/
i/cbShRL7qMRD5l1HCbHZFcfkvhfCRC+zxBteRwDQGjoABSvynhZZ6GtoMJ4ipWD0yObp9/H9vs/
T+sj0OR9DBgXga+NC3EpkK7G6NWYV5THuh1DwIRdVB7q7PLPQ6zLkcubA3PRNKCHDo4pcDUfv1Q2
d3Cn6CpoAd7D81N4qKogzpxviLZoWxvvju/XQWFLiPj7XbuMCqtdgHmgSgBA0+qu7WMezZWGlCVD
aSrfFgE4Btvi3wLdljcIGq6BCx3oCETa6zfYmVkSA1Oo2nycXZSU77qUvIE3ewITBNCwqPcjqDTT
MroFRTUglWYiyW+vKAcheFlNduFvw9xUoQqEW9aTLdHDqMcITh/9EHsmhDfHBglTfAvPJpuaMOIV
1+ShP48Io2Id6xMsYviXrRcnZIrMbpbzRRca6q7N0YhRe1VlWzc3wkhBGsy9f15Gn1fq4oy8YCgJ
CMoQYvi4irhciEjhyKpl1E+Up2EqMbNr0pWrvAMf01Bl7DYVZXoTx8tqO0g5TNhIgo9ZScKDc5pP
ymtDrNyElwUDwgTaC9gQQF/jn48T0XKIemQchUV5q/nWI8w+oGT/1j/UfrxNA+3QPRAPIBJI2l+v
0n8E0ryPvaxRaD7hTX7e7jOU+prSMFCI2EaXdJNu8wG1v8XdlAdmE6Bu8s8f7YtT2jAI4mfsQsAz
cXR+nGw0q3CmLsFlWnzRFzNoyN22qHRVfnyC/Ay/irP9aoa/D7jKHOH4nkQpw4Bgr4XMH3ajggpZ
FY5BeS/t0cu+MsHPx8ySpUKgGjc73Hb11XjD3EoD4xTqMJatARD0pG5rP7udQacBBughDScfxVGx
j+EYELvick188YsVu2AWgY9S0QQDb+DjC7bEhCbXiPGhsuzI7GaMbq/McDWCsoCycWxTfMQFxW+t
1qvIYhClCxmFSQdC5excbKTB54/kptpDu/B1PDAYL71dGXR57N9ObwxqIlvDkBqMPwEQXA3a1QYv
oxbTKkAWuB3haVR4JZw0Jad/Hi+45V20qYNp01xR4Pg8WRM9RHxHDZmg/EmdcRpIKZkNliV6y6Px
rCvXvE7XO2KZGRSTUdgAThnR0/p15jOnzSgBf70YVi3TSrd8o9sFzOSS7bXVsb57P422zPe3qEXi
il7JYGjY5Te+JzDpU8BXWMo7+rfIJg/8/yFS+jTmKjIb5HqEYhfGXAgEkIbyZIEqcu8uh0x01M6a
e2WxLPC/1WL58EpX8MAU4PoqEu+v1Ay02xmsheFMII/LbDQhtC0/0v+Lea4upF/TRB6PcxR0kzXh
pFiUbqKJovOB7gYghCk6e+lVP4tloa/mBvg8AY8Ge4/SNUa3rzM2WiUheJnC0/zCyy8SegVwwfL1
tyXE/ud3+cX6R6xJAek0QFXHtv+4XuK8SCCBinZJpj+o0aEqrgSDX/5+ky5EKhP0szXOXB94Z4CV
TOBSm9mddQax8J8nsOIBGctnsaBjsKieg2KHs/njDLRaSEhlB4LrNQoWT87KqXdky1D7vwZaX1dz
P421XEa/7a6xgUaoqAVBToDs3qEeFBhmWzrGQevPTn00N6lpQ3PiykdaQwp+jYuLB0czgLnrOpLo
NL0Gx4/gDCF+d9cH+nkCPWDEPd6hH9a+WdeE/L8ecnHChZ4LzK3WPB0pjwDqrFsCPX1ARMEAjuHD
K3maR7Yds5WfaPdstWvf8osttsTVKJURfFF1LVA0GWOlN1aFtjpcfxYIPvBerRMfyKXdo4SO5pmN
kKUyrkUtX6zS38fVVhmLis9a0AnjRpD6emJn4sr4sI98Ry5S4rR3HM2lfx0rvX/V32arrVaupApG
GwmjytBJ2Klb1UtO9Ya0e9mvYAP3L8H3f+4UnF3YhJaGMHS915uyMkYpL5ZVZAYL/h+QArfcFGHp
Jdtr3Iov9iVKr9DkAJ4ScfynfQma+kyzNMbO574ZqB7yFHCivcFDj+7q3D59QAioLTpHIJOgOoCE
4ePGrAGtzXkHckYrvyQMoL3NlVPm05WDGB5sFYrwFfB4KN59HCCfktYsqq5Ft7MMZ3c4deAzEyf6
rrxAgATMtdfmlLpQYJGTay2k9dyg0QjSBM42AItQtVZWR3TRV6o2FlONkJr4ZhWoo9sG0jHaNHsV
stiS21LEmtfqH++v7PeLCMMi00WOCVEpxGXv3Jnfzrp5BqldntkybBREF/pgPhiPi6EO4CHOkr2M
GwPQg2kPao7zbXQmOGfdVN/1Db9n29K5BgBaHw1LzA22JwI1iPnj2VZvAW00UlQGesYV8H6S6qpR
aoMGdqUEsy6uIU7DMIuIFnoJmokSycfvDLG8XNAawyzRWnle2JeFY+6NgHjDPSBFV07299vp41v+
MN765OkaLdWi5n285UZpHbgkDl5/zBEkLiCcoPN0X940wP4E0JlI/Wlz7Xb5/GZx1sKHYmmWIHdT
V8eQrNEe9DP4hrRUtVln+DrLN2Z6VfB/HeJj/yAN1XFNo2qBKGr1BYdZ5VNs1hVulAWjRnb5oQmg
hG05S6hYbrGOAsiOoqNw7Vr5vINQTlsk0UE6ojJc7D5+VG4QSYK5O2b43tjPgJ6H9MImBSIDFFC3
DuRmtK+xhr8YFGw+6LLBCweT/t/snVdv3GiWhn8RAeZwS7KiSlJJVrB1Q8iyzZwzf/0+dG9PSyyt
uY29XQwwDYynfYrkF054w7JQlBGCLTr4mCgDnIf8WRBWa+3PIgAxhCBDgwQ+z+LDldmMFA4toEy/
2l/6UYLGFZa2RBn6qH/NXdzWb9cvrfldfVyw4C3Rc0KykDqUpsLHd1lCW+lD0czwkGt/adsaTNRU
4UuR2TiEb43z9O1fnrwsm/cBjcXdzHxjVEIoPugu2PXr8BC/eD/kH0Vqh6eWojDdBrGd/FSQhnhe
ibzyqEszoyyY0DhAsYfWQkctBZkWHQ57ZtNKG3Fv3q9qnV4E5IjnekGzb7b2hUj78d0WE86fuQo2
DW2Ik3mMj/TYDVIuFKdO6W2/R5zo3z4iETmA0HCYdbtxGvkYcb5y5EFAcPi315YTOLOED8Nuhv/H
mfYo3q8EnDPkD8tHVhmGakz5Eem5JABqExJ5YoSpSL3RKYX3dGzwaZoBTXgsrpOiL86cRbhFOyqL
ZMtPC8JNGZiqNgL2IE+kct1briW2wETj//h8i+0RN0Gm5XNA49aykardASDY4yC5mYFia7fHRbWP
/AbOElDvZllPJBgX0bI8LMxhVPBVBCUaupW/aXFa9feMK3f6oeQomEOv+09fnDzEZfAEpEhi5E67
7+Oy6RrR6yOlZA8idGLmd930r+/hOcI8R5gXJlIBi7OtKOj0+7gW2+VGv/vrmBEPpTvv+Ii+2mq2
umhvwzP8GG9et++yHXwyxDBqiNcfTafbTltxk7DjDQP/4n47/sa3QYx166u1Cvwy5ViEXtxORjGo
o2l185aYncsyF7zkjM80bab+V8J57Tpce9T54757VPg5YAh64sWA9SY6p50CDFRmjJf+ssZd5Esr
PbaLWvL3y8UeyhR1aC0XOidpPI5TFxGxcecnrJ2wdcON4Lypb/Akd1PkKisIqM92hkwqQzUwjxAu
mu5WHjWaKDAZVAvHA8+9M7azazMo17cQlXywPPNxs5Y0XzT7eFK871AjUebFezEckpUgz8duogll
FydAho5/1A+oDuHFs74LP1k5lFU0ohnm0QJnDPTxS+qDb6iqMFcfW91wDRyiBG5i85ZU3AeTOmMR
/3y8LasgyqsPARfHqRpqdddnLVYK0q2qV/ZA1uhPt2ayZmPzu576eE98jLQ42aRcUEqlIFK3zW8E
Y8/n+42+bkD3/8psfVuQDsNkpxr58yN+8gnnKnIu9qy5bbtMU2ONzC1WeKnjsWV0iWyWByB81kMh
1Rhs62El3nySLZ/0fbzFdhx1hjSeRry54qhvpH0FvHjcCkdxL6xINn2yKz4+2+Lc9vopsSp1XjBv
/j3EW15qt+/sVNh2m3kuK9rJdT26K084/62XTzi3AkxAVXBjPi5T7CYUoRigOCMEGL+CQwycZIuu
khNjKJHTKKbCuYqujbU3+9lqlTEi+Tvu4kxvUf3CTIC40EDMu34za9vkO/JweBUnZTcSd3rMdsFu
5Xkv0zgadTTZNbJklKOWLdxgjFr8R+hERwcjceapVOAW++Fo3YFqp+n/rxs783p9F9BapMgpdMqq
kQgozeP2+bt2V942rtCsyLfhdrX/vvKA1uKDolk3qIVBvHIzOjh/aXvrHm1+BEptz57NuVcz48s8
Dn0xBRCdDsiP4eIiYjv5hhV5ZsxxgAB5c6B83Fe1YzkzRDxlchrgmroDh3lYU0r55PL6GHq5inS5
0LrcQjjHnbbBN2aa1/2s/iRxh0RH/Qop2fuVBXS5YUwZNW0Yx0AjYZMtnlYxykKbEVtz4eGGe5QP
HQapmwahjGQ/I3DXJa7mv/LjHv0YcvGUU6opgKyAtGt2x/CNK/pY7I3dXByvdnkvl8/HWPOfv0tA
8nmAmXQ8HoaUB4EOi3AzU8e8N+bDcDvWCvFPTnTi0VUGkEYucNHJioNcFYICwqy68/fq49yIlN9m
3K64b59X749Pn+5dtPlUev90tCKlqiTarLJSPeBWChVkHofhfsQAcy3eZTY3PxwQV5IretgX11Un
w00u+HBqlYAXBEsf7dHKLU9xQQ+7DSPjGeEF6x78v7yWZM2L4mLR0BgFtU85h67L4lHRaJgmoUcc
YzOgXWnPuk8zUwe6bAPVY+1Dfrot3oVbrFFPMDpUIgiXVHtx2CvaV20NgjWnFcsnUhiDoUkkfzKG
9hM0l5u++WupKJRu/fZ3W+OwssPnE/kiDlsbkipTDlwgPr65VPaqGXkZ29lpLhPnS7/ZqFv575HV
/6PGQY3z8f5n1Pj1649X/7V+e60+UInnf+m/WcQiWG8FpBjTAl2Zh6B/Q8dV8OF0fmd7Xlr9/Cn/
zt8qOLgtWAzEmGjopBUY0rG9/1bBgUcM91gi66ckB+6j/RvwODHerRCNmQk9IGBmMv/UVXHZ3PNz
TVBSyzed6DCTRuJdvxV2/4saAv+Uy0gzI5lHxTea9bhICmsZz0iWvOEk3ZDT7IpEXMecXsKMLHV1
RUmgy/lSpbUJqti9BZUr91HUuek92Td35uBrjEWCXkXbVUsU5aXKdONVNYXmJx5OETV0CHiZSTla
sbuYnVc4Y+YbV0ntNbBbq7Txtvjg9BniElUoOuhwT81jlw3BkGExMHogdsu46CDiqs1Iu8Pu0rEM
AxuhAFQ5bJTi1am0Cwx20tRWkAKgJ1FkkZifkbxP4mc/rsLmypfrBlHpAmh4M9gJcG2xs424ivgf
oy7TOCwbnT/iWVFoQQwsMCMpju0SqRkgriiwl0KJQKE8WjPXEFMg2faQIA3RhR+SYQ/cGqV4W0t7
tQaA78VWSHtERVHc2qalP+g/p7A00e1A2qRkFj6heqJhy1aNyVZp9AYSWCVlIxrJDdo710MrVObR
Ss08QEkzU9A2iWQPUz25UKw3QWubvLdR5Y0quD0M9vZG0SfxS4ECPqYAAUqcaAvlfed64+jB7mPQ
e4d0kIVphK7vNLMdob5in1NgZoaURitr0JQltP3dJlabbhPJMpAmLxj8azT1+/0E4PlYGE119FCg
he1mycVNXhrWlYhoUO/IQRs9j30jPvhVpzm670FRroXKQfkWKmA/SP53sAbhtkCS+SRkIvBvf0Q+
x+70KnvBNaIn6+h11DryKPym5qMpAzNUTO+Uyc1EylWIXxX6ozdGX1FH4EOXHbt+kJnHIa9hMbzQ
9Rep1ExAUVN/L3BRXCONQwc1tbStNPJ/9MpAke22rkVa5AJuNjuuLy9wxWpKY1swNfMVLsHgO0Yf
aCgQqd13SYc1GUmR9AQWa7iZ9R+eRjmhT5Rm5m8DQjV+rvJ5w+RjJYmurPjmYNcl6HG7o9j6lpR5
Z7gh2PbHerbDsZW0yDHdqZruxq9aKFpor2w1PSqPWEzId8kQywyhcSqkg49h3Q3cgQAeZt1+icpq
PI+pwfCiHcv4mHdohnSpKZ3GAmaAPUVIdyidlcrsUIyxtEaPzlOgydemHsFMznsfZD5YAkf1Q/Sq
Jeiustz6btjk3R6l5vLFMwQJTQ2tMDeWVFebNMuG8UqUxqB0i1DX9yluenveNb+BxiPkaegTKHdO
xTUJq/BiZpMKgTQUrBukfULPkcfISpC16sNHrFPge3tdoXyLQ7E/6gIyXSbv+5yluCDZIwoeV9ga
FtYek/GYBC00o2+NBOMCZqvcv2h6UB9Rh5Egt49l5+0ERMjvg1EZmh3GjmVs63LvX4u5GtyEw+Dd
+kaakIPVlqCj19HoipPX2vQTDS9dcRP4BAXuhGxYuNmRiNiYKbTZuRmD3sn71rhSRwPBF6EK/Ph1
pC9gYaJRKFs/L8Mf9LgpfIrc8Chjy1DbQ+sor1Ij0RNnvlZKR6waD4SejpWf3bSVKjj1EKD+o+Xd
l0JHgURLQ0CCWa6eijgIn+Rh0M662UBQbUcvvA6DqsyxIWn1LSYKcnOnQ915M5oGs7ui9aLejYZ4
PAGfHd0mR2gq0sXpjA+PtZO53pwhEPAz9I3ofhIG5Ufs+dVuaPQcP0pLazeqF6iHSEv0Gz0ohO8T
JmW24ZnGKVey6GfQh8nGQsNlk2sSrO0kHo+G4mtbDBxKqLz1tKmqyNjTfqbZlQhttc0zK7tJuqm9
aSaB2jAI5XDWqJHkwe4MsFOO0FsCvLpc8HY+ECcX/ZzmJpPQ8E5DRKumRplcUUXjXAhrNCBl6Cw/
LIRvDm2mp6egwasxSPAhZHpb75Rw7H9VUBWuLbGSD55uhFceZ/Vjwvz2piz4I8JO3a1lQtPO5ZKW
atFMVz7r5cospDclNflJ/jQcMb6UYyfoWywOMb9wg0nMDx29ktsgysZtGrTpxkdx/84oR1Zsgims
PsjVVzS2BDvNvXirjJOKF22WO1poCXslj5QvYqDqb6FaSCNDVVjCnew3ka3jfHkohAqptiCCn1wJ
/RkHUKQUBuzGvspd6m/THMdJ1TdhlLcszlaWvW3k55yHkhzfqaOaPRpJJJ41TwsevB4SNeem/9iN
lbhVQ75jVheRM4lZs+nVqNqyJRP8bOtUetbGfFbpSZG6H+o438atAlguENojVLXuIQ3SdJPEv+fR
I4juIlBQsyDWbrIoa2y2tOa23ij8ysvRQ81rYCEJPrp1Wqu6+Dlp31B9B+ebjlV1z5s3r0rf6ltb
r9LuLk00EJDqUKabJhyTr9wMyGsWfRk6FqapbjP57alLMtW11MA6+BTHrtdhnRBLRXg7aHqH8rwJ
KtSq5C/kAughiEa4xe4aZ4VhFBx0UNJdzFVyavI4h0fRZNEDzsSl25c4JHSWlmxMHck/IPL1S4Ae
0vcQXostUJHSF0J5rc6VxklTDpRmquXr3sqpgDEFtUfcabfg+LN7M1erfTrkjaPrCZJ53sh0ydOV
raDUyAJxztymopZfKT38+V4Qo51pInaZjWayQ2LoFaRk5ISReJMUTe5GGnZUUlcweSsqFDoibfyq
96b6gGgV87FORhtz7BW3Ic3aiUJNzpJFELTjwHT1HJETOSnELRY9w3kUkYNq1JABZRFV92iAR899
34t7C+G9l0HKzO9KpqVnhNNr25h6jVmYGVyrzVDOqvHVG7KQ0tmohg6j7ah/oguju7k+obagDskZ
nJh2Baeyxl8hOrZ+i2SoLvR33BPs8LYWQnQHSqxWDdm7QrC+uM8h+m55g1gpDDWcjNLIX8lCo02f
qKHrI+7vqvkAt7bRu3Oe5tNPqwnQsRLEbjtoAzlNYibbQlEbB/tnSEd6q/0o1BR9tJ4z+BjKer8r
xUw5ZUphShs8hPDw6IrKxbuPobvkTxDYWyDTZI5Ft+WCY7HrYo5qhZhXx7aRte9xL7Z3IsTLU9Rk
gW9Xqo+8TJXobyN0sS+ymI3OFA7BV1nAQIPrqt8IllJhxtGXZ3GqOVzCUcQXROFSdMKpLdFNUMw3
U6wn7vYBUYNRRxRQbMLXpsYjZvKt+s7sPKS846zFv2ZQ7EkPw32A5uaVVRjSts2B9ODDNfHvWtJX
M4tLlOkkdVvqk3DqJ0yV7DFu05dIq7XS6ZOxvpcE9OdsM+6Cdo8fj1yeVWyRpR0DUpRdYphkbpFL
Qe6Uuo/migqMCsfV1AxEV2lKPAMiNfdetCqJrtVR8Pa+pyjfA1xgXqa4UK8KaYBJGUPCeiqgvV1h
HBu4gGS1MylXhteOme0MNQs3mK9Vmx7znm3haeadNbYF7uYahC1rytAUgSpXuGgUIqUbYAOSMFDA
NintnyVSIFtjMSJ+q8dO6RfSVmz6bAesS9wpahXte0iuO8zg1Md49EuWh++5OpL2d008dlCvC83p
6hTZhlK33CS3AMkrnXY/oozH8+B3a5ghRUwQxmcuHHRIDK+EeGGBUdMj44huoO8OtYiW/NiGP0p2
oa4ItZt6BSSmRsBIN1LQro1aDUt6Cf+vWoLTWw/efYML094XtXo3lI2y0TU/uw70Mr2tQ9/YiFoH
2z4fDFctcfRB8NDU7VLvgivV8qeTlcj4uyYgaGF1tumeM8jcZGEgYXqWSgcsSjKOAj/rDggiGru4
koZ9NzRNx6Qw1Ghn5y3HgozRb9yayX7ihNsllVhc42XdvlgWvFVbVab6Fetv+U0Q63KLvF37za/z
8CrTsG/xdKT5cJLDOSsxmk2cDClUjaDbZJoeHgyh835FaKd+6ZSumWwx0tBK6SSjesQMunAzNC0P
HdKJN6LRFTtscXu79xEdTFEedD1INttxmtA5xTiStw8EWJEa/zai2VLbzOMlJ2lrskhLxmMzaVMX
TmVvQ1YWj0YXtocsi6YHSFWcmxp5cUZSZQzbqMyK19iPpYMXRCXWRBPzPEFtdrLRlW6HtTpZXBg/
p2KEaNFsrJH2vbkxrXxKDyluQ9gHd9w12DIlyb2EhB6eHZUVPPd6oGX2yPQcJLGSyXY35tNzHIto
gk6KsmcgLj6Pk/ytLwPs5jKfyVBppapttXV7BsjH1VCK3TTbif0IyaZuTV7eLhq4ce1Kq4THACHD
u5JdByFOSHkJiaHjDlQwVH8x6lo9m0XQPZXw+HCQtqZtRrNhp0Wm8WJMXnOVZX5dHuTfVaqGzQ/W
NFny4qkFQiTWlOCFg+xvAUKxSTeQdPKDhPn33utLFE5aK/zJpVA8K8Zk3NBX1+PtECrGM9J48tmY
AhqXJR3pX15o8mG4TsDdltRiAZ9iE3d5sS16K3kuwSQnjlYpZrHDuygsELSqcfvWpsTcDqIFMRjD
5n2Q4+RXhpzARigbKCbJxUhSUuC/noxjeMRZEa+qPDGnGyR/fXdSSj91BEuNPEcNexUNKCN8S5RR
cmU9jG/LcUZUWWMc404EbXgfzGlSZk3hc8LhBlG6h1JlBmR7TR4V3wLNi/amZylnKQj1fQYTYwvp
N3AEsw2vUIpFP9Wv6l9ppIpuHOiYH2Cq9qYPHVpgQeVFaGhNiUwRwJKQlDF5GJIovpLzADSJ5mtX
OtAsPF3UuNkovTGeFHj+IwLxhlkwU4+t6z4uqruiGYwznEh5vNP9shC2oV7U+EXV/a3UGOxz+v2g
m1g6x6yjJtRkiWZDi9O6b2M2H9/EeTPumrBWsy3sR024LWpTao5d0VDIFQnSmR3+X7aAY5A7FEKx
Ebx22AS6mh1wA4dfplueO9UT8JCRE9+bujk3VP1T51Xe16kdDSTPZ5uoKp/EL4IlCnsON+pOpBIR
XTZZObU0buJIHa/UojBvDXL3PaC6rLGjJBzPpj+lpQN6sN5xAQxbjuHctEUzHmavwQAJBPBkU3C0
ilA7d2z3J1L0/qtg5cZDpRvpIew0861K/Mr1Z8fImgxxh/E2CL2WMlEdQ+OL32vyvrSM5OxLo3XX
WRNKXrgmtrYSY042GD7aaIqhUnqibaDVxW8ivg5iNEwciaoE33oqYRfL1M7F0b0/j33saTYOpJHs
VFg2vqrT5G+o55qjoNesbFWXbgwEKAZn0CuVVq2i+PEWj9NRcWWt6++02fGKbYEAQZx4D7qWZvuI
/st9pgnjLpHKMbBHrEGvPbMPfnihKp0azyztvOvuqxDkjpXkFTLV434YsQ4qDSFz4oljqc7pciS5
fi224gnFWLhkVhu5WSM8+NqY2OqEb5HU6w1oMQzvt4yM8IXsIv9EnuxvSGaY8kolxkjoRJ/iGsJK
XQ+Zo+WW6hpaLbyOaNdtpNLHjJEuaFC49JoQf5GD6qhJTSG6dDtymnUqubsr5yrU50bvwW9WnTls
pmwy99x6WQYqtYoOYlOY5tEQrGSPb5R8F/lxNDmimHdovXNBCXuffhplt6omO6VVvaOhdjEzEjqP
qMlGk/SYtJr0alWCIGLrNhqnkS7QSYoxlrHlojGYimdyV9Ey6DxX6/y2cvKpymI3biyN/yGxHigZ
Z3k/Y3gMhR6HRDnSC1tuYpkaxwgPvmo1gCIMY/w6piGmfUloRFD+I8z+HKkzcK6IGumMznTyVVAG
viy+qgFjxjLNy72cZtN06+vG+GjlvsmglfrnexWF7cOYilPsqnLfPHHPzgKtip7cj5E2PMnIj042
zHV8q0d1IiMOi1iazpJaUqF0oxbrrK0iOTZIl95a9VA/NAomeU6tl9ggRlhQvQTgtM9pXfZXiqBX
b0rQCxv8AbE5xb9w1xs+mWBU+fsujRLEwfjRNgeM0B60IkCAQRhpJKBaiopVmxhvZPTxXqgwhJJy
P3qeBPaajVtj/wNbMekpEtExJ6cNwwex5UjG8nZqnMbMsbLEBZLWR9jpp5gGuCM0uXiiGovRKYv0
AVMBPaVj3Ux6Xm6URB6/CqyHBgegfCyPbafVJmThXkNULBxNvkfpyeGuwGA1oInSNPVWQA8FR09R
QYOcKs0Muq95DOLmyWgE1rJpCepIWwzxEFTXszHCvoxh9Jeh1Uf1OfUTEhBbLMecI7jwI+6jMUw7
8zoOgvKmR5FZ3SdD2Q2HtvHH+BjjkdjaFs8qvBlFKyY+giSYlH0LlaCUDJp0lBl0gAY8FW5FNZW7
O08ZWuVO7UTTu0tbLpEvU1mL0skTqaLdwMcc244C/I+d2DMaNOoErUnPETNtdNbMgSo5l1maR/g1
MrArfBpqT7Uzb0jyx6TsuuDGFKg5zl5Tmfoml4ug2tVTH/LXmlEtc0vIimeODwgZT/QMvIxbLbJk
dCT93vSCw4TFYeTWXtxLz4UQk0hPqeJ9FdSgTB+arm6I6Tep/5x0FACbMaz0fV3KHOPNoNODZ3HW
6lPYNyxiORaNdtO1VUcPtNOCYDcn0ambJmVKiZ/UGI9KNFWaZ6rhITxmkVkp/NrB5y8SYxg1kWMF
uRZ/8RVFjm7bHO74Hf0SwTjKlSJmB9ZOPW5GVS0fQjEWcP5VSx2ZXUmS6mOme11y7WVZM30vMzpG
3zqrmb+Rrw2tmLoio0fU8KKq9pys9VBU6/mbg5NJk0C/lgcqxVulgM3uykUlWpVdmgxUNh6OoBMd
C4msY7Q9bZLEL1bjpdl9SVfH34I8ar6+mzyd/5rrvXcSkz/OhOdhDvx1JkNMcnQdMZfFoFRPSFC0
oEPF/VraekfxMUFDFDGdcwWb0B2AbvmzZmMHMA3DxOIWKTjIhQqlkLMKUfs4Rb38LYsp6phZSRBH
/JbembZSeC87uhPdxo6087WN0Lv5GaOg6zXfpxnF9M/A8zLqYubPBK5Iyck9rJhVe2B/duLaS/6I
EbkMsQBS9dSyxdQTouKNziCYApVSOg7Yy8xAp1nWs0RKkwk1coXYPbuYSrvBXXqLNvbqrHoBG7n8
NYupmhrJWC+EvOZ6Uz9R38lIic1Mh4JP7AHPmzUS16Ckn39aXH3AbYvMIeeZ4jvoQRsCJA0a3oAK
UM0U9hNQcnMVsPYRVvX3k/0nirRAG6lBKoXm/ClnNkWggP6JbsNHZFm/zkDZ3NVKGzfSG+zG/7yL
FkIKl4EXuyjNGrNsJwJrX8QjncSnFnS19n16Dq/7rbWr7psn2QWkd4RDsgazWHm1vzEm715taNGP
k0tiKyKmtSMDT0tzym4FUbEWZbFLjHyGjnlE8ePKNrofVv1WBZH95/d4OVmeD6N/vt9in2CxaZJA
EIRu7w665TkIaXCaXnFVcV2A6nboeG4bK3D/HHfBnr38fost0XJ7W/J88og773r8VR0w5EVO17jx
AtRkSSwgs4pXa5T4pZnMfx++CIKDB55FMBdYi0IYPcXMed7GrZ+CHdz000xei/fjxtgmbuD6O7Lk
e6yo3HQ3O9/RCz7OQCR9o7zlbnnI8X1ahWJ+xO38/TL++VXzn79bUMyPmWDF/KoZ9tkdgOy5IKPv
Zt1ZqrINJin7/pQCv1Lv//wZPj+J/wm8OCRyb/TVpubOpDnumPFTUaprG3VeppeH/X9CmIsTgppu
ksaGELOvFs1hpKBdfHbs9JzdDbv1c29hfXfxMpfwwEAJtRQN9PlImsALa1um+YGbOhiozNZSjoaS
LlZ06JeuwgM/Pw3/edbFdaqWIxebwneMDuoMhKoO3e1vx0YXUWq6fjfGcTaBXj2QFuDvy2denBUh
qbMymrxkzDfIIh5q4O0zdadjAu7KXGlrPEFlZcmay4ODBhYjDx7Ve9GP4q5xAxSBEyD95gbjn5PH
1jKgiWc4HYYOE0DhTnC064hNnpf2rJopgbmtz5VDFfoT1xW7cMrnPy/uz1cCDENDVWDfIbrxcVt5
TU7Lcl4J6l3wIHX2SLsydIyrcJM63tb7wqzkBlaAHOAkbP8v4DTz575Y+u/iL7Z1TBVXBAHx522t
P83AnQTp0PohhfW8arr4acrzLtpiLxc4crQqhZ2DRhky12d5A2dMsJur9lt5ym40eMFWb1cv69Sj
T0+RfyIveatgiei89TxnR5ddiI+dZ61cU/JaiMV1P3Ra1jMj41UegzO1Emnq70Ny+BFvhI0KYrR+
6DApDTlbcsqaY4aE7/rh8umdjF2iCtRp5q0tfkYSt2UnzeelUNCyvh6rOy18+vOq/bw+gH4n6+Cw
QKItYsBeFZXKguSr2TibKbTrZwX4g3jb7rxvSPzvypOwmw+ykJyxp2v8oEO2XMORf/qk737F4igb
GeLQd+VXTHlEjvMkp62rCD9XnvXTA/NdlMW5NUWBYZYjURAW3QgV55b2bB6hrm4s9ml5naIXFT8o
u+K+woTJlq6lV/V781Td51/+pZ7HX2coUnU65RmggQtdjcGaqmbqcupHJFpDGxsJs0RBxOenMJkO
HQQgUwjCs5LTKktg/qbLk+J97MVJEWn0AaWE2DWUvRh9emZZD+EBsbOtuJa9Lmjmlw+6OCjEUgSi
URCs2/qYK0H05HVvIpd+8xfzLB/iQ3Qvu+Kzft8/RBvrvPYDfmv+/eFp9UVK4IkNTImaHzDjyyeX
w+pWP2BydjQekJlyYdqDOBecBueBQ7o1UKeOH8jI9tmu3IvHfJPf6ms6mp8td0DTEjjfGWu/FDgY
hEBQgNPNH0B0PJpOP/+6QKUjxgYOrsCgc521S/SzQw09OJwNddQxEFb4eD/Vha4GUzO/h9p0BvM6
FcvtnzfYp5Xn+xDzBnyXWfrlgNR89ftVh6/9pvgh2fOCDg9k9vMZsq6q/llF8T7i8tJNZuErI+PS
be8Bb9J8pNdZ3GfItTbmlZXSXqyGlSTzs2TkfczF9rE6QJepQsw2m367lAi3kvRoIG3cPOnaitzi
2ldbbJ/KC0dFnlevEspvABUY2Egr3KxPVyM4XNNC/hOOy+JYrFE7TsKI58nMx0q+MaZroV65Zj47
eUmK/hNifsp3C6P0mzKvAkKMhmgrOe1axS29ZmOuWsHL83ZebHd1TsHoX2pz02uxzHNZTnX0oS18
Xfw9RNovzRfyQDIwjMytTXryz4pTUqlz0ZTfjW9rN9lnpaYGpBubU5QmZHg0Hx/VGAfGY/4w7+34
xgjt6rbJD4Kjn4ZjT/NHecxeEhi2aAmtcF0/WSmw3EwIEfAyUU5ZfMZE7pQxhmvumPpVMf4YxR8r
u/uTBFNDVpVUBMEr+QIXnmLNE0d5xV6jrzVe5w6HJurKMw+qQZcfJMtaHjb/5MW3xMUKNSZIEchn
LFmmYs6YVPVJ+8WdutPe9ON0mv2pxRgPnr+scBJGM+7sjlw53hvUzLtkt8b9WJB4ft9gqGiAXNTh
uSNDutiCfgEUyrI4rXv1t5xQyYPnbyM+TltcCbarbdJPVvD7eEvZidzILK2P5zQlSx0lhog+fA9A
pGCwpXF1Kblyksb88Oev+8khQFAUbmSsduHyLA5SHb32qSt4yFC5G4Of1tTaMeCNPwf55BhA9FRh
CaGWrMAv+Lg3slH02jINPOaMout397jDOh1M2yD+l3sBhgRfCg0x/osrb0lykQC/WY1VY2BUb0dG
sAm65n9+lOX7WkZYXALm0GhgBvPEGUFk50rrahK3myev3DUXx8kcB3FKdP9MSBkI+X98ZdSUA/0x
kwYydjOKS5EVuRaq099nU5+ZSi43dnaN/BQIjD8/4cW6/yu0JbIDSVBVY3Gg6NqY6aMxTaTLIn6G
G3Uz0EfuNtZoBynGNqsNjeV2XwZc3BI90O42LETcLdzm1B20q/huJkCPW7RWJHudU/7ZN+S0/M8D
Lt6tEbcF8DMrnldJB7ij8O+aYOXUXIuxSInw4R1DkG6TkyWvdDsR+7wajLXu+4KzrlEgzqvknydZ
bCw1GzpBT4gyj3Ro2za0H179HAp5uuuQykJbVJy2DLDa23i7+t2WN8+sYYqAE1ceZTn/WSyUIWuh
hnRVMveDDkPo9gNmabGj7bzWaQ+xO5mbfr92LF++WDSdVC5ZtPuRzloeWJOoJAPIj8HxRoTkBLyP
Ss81kmnz510wv7n3VxDPxsbDGIZNwMBuSXKsY26FtEsh3YoNg1XKtAK41Vhu2unJT6WV7X5RLf0O
h/gm4hGQKhncfdzucavD87GSzjFfwvuv1Sl8RXMMnipp9CY/RlsdHZJwvCKbnj2DVtfR8oD+HZ6S
FN0TVKmhrH4MH1IiY0gBYL53rNv0vkXsTT/gIDdczXr3gLLo3Nu49ubPf37LF1nbHBhrdzrmMM/Q
xV5sEy8OsyLvUjrkrrlTHmQUCcO77+Iv79ju8mtjUyLxptvhD/kkXyE7t3JdXHQ0CY+WlYGMO/+k
W7/YP1UbZapehNwXvO/A8fMW+Qx/p91JvGkwkk6B6+OfH3lhAzTvWbT1EB2eTUHJE5fiekJTG0PX
5cx04vGrJxQPQYuJnC9rlH7k4Jp1m/X5SYD0hosFJt93jfzYKQbuGiB+fGUrQn9RTPwZR2zV+Gcp
Y/+Q/KoKfz8JX+r2VhBOufjDC6i2q3CriqciTPEgQciz6vaFH0O4k0+T2Lt1Aq+sDZyuIdeoxStT
vk+7YGvRp0zl9miFa7Isl8uMR6fyRfeVVBVt1o/LDPBumhYTEDfwkuDn5U0ejqdR/BJk9cr2vTya
PkS6aBb6laj3kSU6ALBhlRyqSHf//B0vb2jke9AbZ8NykVwmqUUUqhET0Y5bK30dYBzdWDCt6HMw
UNng1KechicVIT1v5dEuDsBF3EUGMjRBC7VHIg+Y0o2SanaMCzGKtbs/P9/FtyIMlQzadaBgyagW
hzt4N2y5/4u089p1XEm27RcRoDevoszS8qb8C1GW3nt+/RlZG3dviSLErro4QB+gV6NCmYyMjIyI
OafH8oLW2TQSOJIRngWTkhVTzddNzUhCOAkGfJOioQEHIgX0+UsUZZaW/8nUIZaXPjr10biPtvCe
uNOtOu4LhnCgdc4erDXGWeFuZzF+ZlY40cnrVPLLFrmNsaNE1RyzvYBeC0D02tPwwhdnZsQHPTGT
Gf4EuAgzTYo/5s8KY78rG6iurGQWRn3QrIUWs4Hdvt0h5aHv8oO5DR7Td9z962Xbi+rx/IPN4mbW
dmODMj0f7BgjQ79r36Nl9pyh7qZ/qH+a72jL30c0A6oDyLsf+VZDIwj47IqLrn2/2UlIG2mIA4Nf
oR+82wxaN7Tl98ntWs328nKefcBZ2AqBYA+aNnTcjuh1H6ttC+HZQNUcui576x8FrYt/lCiZCxL+
/0EYZuXzzkuZvdJCAc077Xcpk2yvfy0fpB0SzyFD0v8D7/hlXnm+4nk+EA+MUFXRb39Sf4lh5O/e
L0EUSjmPWnl5P3zVvyP2+T90s+aP4JlnmWIrTg7LmOW9HIc2Wrs5mJuk2hYFiNMgYET22Boh+Obh
UBb51qymFW9aOabmLOClpQcaQfj0pBqEHN30AW+oK7fGQlRF30fRYSSziazzZ10FkKdscp08LxXC
r/aeAUpIApmCQ/30elBYuCcgzUT93EAySFCRnu9k0o/MATqsJy5+dXLIIPznYVqjWFXFSZ/HUJA7
CLSYqqjZzL6XVCF7J4kz2O2NT6O9pZPk3DHq4NafYOV4hINkizIGvL1Ivx2GR/EKSe59OpP9nXqz
FhCWPuHpj5l9Qs+M+6QpibSJ3bggYMDGrbAELsaCUxPiJ5z4p2L2ja2OmACxu8k3mn0TP5Kzomyp
b6UXaCyhCC02oBW3oAP7zU2y8lK4TFk5mqc/YHabNB3gLluE+ugYv6a7J+8omJCZLIs28Xa13bsU
Yk+tzS6WsjGDKW3F3bUt7sEtRg8aPOkJvZPcrb7FrvQleJS32a7jy64lOmtfc3bJMKQdWY1Y6YQE
8njrCMnGf9k5nv9x0tMZyYu2hYg1p4ub3R9tZ4KzGlic6BCFNxVPHHS2pQdw2eylsx3vVmt8S4fy
1OTsUDZqBXEW1ITusBcCX/WhO2YB/KeCrcf7rt5XD8bnNabJhX2kkMQby4JUnwr5zGOSICqiyelz
N+5eWypGlbTGnbcQ1Si7w7QoqsQUwGfPRx0AZlkw1e+WZf8iZeE7v3W2ZiEf+nBdlU0c4lnE4eGk
82p0eEEhSHd+AhNP4+E0FPTweCeru39I+jTkrTU3pRm/1j5bSk7P7M1OvFSliaJFiXgbdwx51sAT
NjXKy3CD9tvxHkhw7dK4W8sal/aUcRLBtaqhCzqndLN0ZuhT0ENuVj4M8n1ukOgPcDz6a8njkiHY
8nUY+qGqupAXgi0isY2iGNw0jrejBSmJ55FWFPdSlW2vn7gF70dk5F9T8wq3n4AegDgA73e8jWbd
Vk6E5vXKA1uc2rl/QNsG6R99Vu7ZedhAjtTR0jZzW+9eS5nComhpWC/Ur26n5DmTot2fLopnElT9
FIlEGWEuBOCQOKB62g1uGUn5oVSL4tAWVvpiTcWa9NTl/p2ZmsvcabDvygjfdG5tDK6F4qbeMbgB
SuL6ii49gvMFxy7TiywMfYPzE+a1IrPWCkZ44BFphmnvQZMAetdljG/F1MLpOrc1O125n4+pqjO5
az4IHsHxIf0SbO2t9DDsFDfbVS6qh++vL28h7tPtQCcX3V2ITOmMn6+vt3JZI5/umdhKH4W2JAoH
z/qmvC+PolstbdcGmBe+25lBseEnSUPr92MKoLBx/WQ8KjzJtEIcsfqPjxcFJaQTECwQY0MXLVDF
mYCa+kQq800C4iQnGUi0+M+taLSLaBjrVK8uqr6xUZTqGFMMUM1uk4c/tf6r3368/okWPBAblFeo
9Ap9xdmFApwK4IbTNW43WNGhbCAyoFNSPzWNER6SRJH+dDLDZBgHnATBCckApjNm93KXJ63qSD1Z
46ZHCwE2a5f5Lld6YGz/NrhN3D8uY/82aMHHRo2IStgsSuVGaHZKz62i1o66G7yQclGc6scpRF/1
+mZeTCj+s7j/bM3ynF7Jey+zApGzZlB7gQuAV1IwhaeH8MVG06dHHnfjf4qf1vKdy/RRbOt/lmfb
GhjGWFY9YK4EaqrJ6o6yKe9053XKf3nUOw0zue8BWV1f7+UFILiQdVPWePQAj5xtbQxyTykctlbx
qGuayOoEHzsG2xxpO2jR1tdXqcNFkDq/cqjoIq6j8X8mZG2zgAJmskLTqmnYYBHEkLbaArYtPiqy
K7j70bimPfJ8fZWXbTrj3OgsqJieNzlcpw2cxNPe2CfMwKo/Yqa5KpRppxVrayuc7anvUWUGdtW4
uvPBmXT4e/MVL9XWTMy8dBqTMZGLBtYomy6EPCJY10oHMJ+Po1y+2fq4S/QOagL/AIHAVrGCx9zX
3Fh/CEYKFLm8ISNwK0d3tQbAbdsex9B8VrqYZ7az9YokZG7nDgEk/h+P4ekAL92rEx8929mHMNQo
keXWQOgh3ljxx6U7Dmek3i00Kokus5VpmeTbo0Vv4R+FSuWuaDbMJ/NG3ipu/kNmKtnfqmsqPgsx
9Mzq7Owxozv1CroDbtRq/QaddFop9fS57SyoPADz/fnDlFlSA5FoUc8lus2yBigKLGMC6uEO3zuo
rnZcrFTH6EJCJ0hmHu7XJvyWFnhqUDjUya2aJEHbwYfcwvgFK3CcHlqz3qeSt5PQSLt+2BYucF43
iDITy2h3zg+4BpZ2SHSeba3/YmevSfIxVt//qQnRyTVUiySSCvi84dhMEWN6BgNzQ4ZDJK/F+KW1
1tKtyzNm8giE1dj6PVwzL7SrwZA7SRyAFs7LV2sEMJypL9fXISLBeSyEdF9H9waeByR35ibo+0D1
b8PAZvgRpCGZrEJWAEv9Q5R4zkNdecqdrnhrd9zlB4JClRNr0l5CP2pe7CrilFdHYeV0g6E0yvPX
1AfOmA3TH87MwXx/ameORIutLm4RJs9dD9wijANweXhuDrXB9U1cXA70bjKpgcIYyyzcBtAKyfHA
cjTVA7ENpm56T9lpxasvvYHFUBlkWE1RmOuaWYmbMeIb9q0rTXvB2NLEf/5gObcwi3xxwNR1KLOO
MIIwK292df0AjGStjbu2kFmoA3atV02KGZqmaAR4cF9tuQNeQXlpB6bwbuFHCVeH1xeswh1Fz57Z
MERJdPERT+KPPEJ7owRx7k7tx8y8bVbxCEsGiKkKo33kpRdjU5rnJVYeUlbpQvN7bCcfAu3tup8t
VBNJzk5MzD6QH5qxKmsRxTyEVNVdukNQHAFcsI3ZTv7Y3q2lvTONPnE1UJB2IH+F7oai1HxMUoqH
sk9yXufybXgjfctdkX8qbv0cvbQ31xe3sH0i1uk8yimDXzAeZ7DicLLoYLb5+NnwYRE0Y/3ddRu/
R7bPw93vgPqvkdkGmmUQV5KtiupQpW6So5BvgKbqM5yo1InSB/MdrD37acdw98/qZ/o53QsNkOHZ
TlfxWcLUxU/hJaGj46SpCEmc+6OmDzR0UVYCf992t46XFtDCdeFeqZVpU1easZFS62vbO/VKUPz9
L19YRmgc7RzNkuk1n1uuWoiDywyqDwHw7pHETalOQ5a5qQ/wpQzInrVb6VevbnyPsc18Wzz0H9fq
ZQv9eMTpVUTABY+9zuzc+Y/Iqy4tO586TGUlTvhUoymnfzGTwYABNZOGNNiFdtYGW8VIrORO99SN
rZYowRhfY+dHAp2m+amJlJ+pGTvTo8Lf1ZXC1EJQd3jQiu4PX4jRqfMfiG3J02veJUUdPgcBr4Q8
2MhB9+26Sy6bQaCJqiFVhznIwCg1U+ljlads1bmlhZCv/KMo1uYgFx6ViPdR9WLmmVN2ka+MnRUO
Yzg0JLXhK+JFB+/QPB15Tx71N+fla/NV1ND9J/v1+uouDzUIFhFyeTMvQGtNXzKh2PZSWFxAgdXB
LSR5K3HjcgMFSIbNkxkvo3I+O0cFAh5eK2MCmmG3aamwoUyYqmt34+9c4fzUnNtRz/3B6cLMUys9
hQemCe9DGE/3aWThlrXSvujGQIdXCuobIxmNGyalf0it4x2v7+baUmc5e1d2bZxULLWKXn0ipUaX
PlXe/4WR354P+gSM5MyIBa163Spq6o5Ns6V9a/r9dgrW5nGWlqIhY2eI6Tn9omRkRF0oNZFwDJiA
UoaoGRdpK3klZVqzMvtmmpfDR5WylqF4aDV4vz5GxtqdfJlBU1dDHBMtINo18ny/jNarymLEhhSQ
zez1X1BOulrkmj+U1+5GO9ifzKf2qMEtiKqu++ff6tS2OH4nOU3ZhYpiZuxiCbcfNbgvWkvDQSpX
6m2L23iyRPH3EzNyUOApPeWEoDoq1vhqKj8V1Xh/fS0ins7PF+kZLodL8DCdnWNHT+zBkJMUwCjo
dsneRFPvRr3uNmrwWMNenUC+GSjdym24FKFOzc5cZAgUJ3a8mDpGlcQ7egbBMcinP550J49C1JTa
KMEQrfPZoYrLIXTChFZAELzPcx+69WR7ffsW4hMmII5mvBc/vGAxCCXV9BJlpDRv9/C8weokK29+
l+7GKb4JI/1T3Hbfiix5ibVwxT8WSvTntmdpFQye49japL7T9+a+eed8bHlybasb6cHm2t5A2Tk2
m7WG86VXnhudXdBdJNkBqA/6HmED2Z40PWtZ+THwbGMliizM15xZmtMV6KOWlFmDJdhi9+lj/Rje
1UhyiOlp6ie7/mlC3HldzuTyRIi3MbrVFs+JS1XaIM8cHS5P+kfQuVXOW6/IYDCUjSYX2zCO9t74
NPQr9YClTT21OYsoUl4Mzjj5vTvmPyX5eyqNG32t5bf0jKF0zyF3FA3s1/z5DxexLkkpXST5Vss3
0sa6C94kaq+T6/xqvqw3hRcXxcCi0IeG4mP+9LP0PPHgkmM6XH2VpePYHbxV0Myik5zmi7PneW+U
qgfXOc8/aGDRThPEIRMwzsfoV9viJSLBCn7au+E7JZbrZ/+ytEZyd5Kqzo5fNxm+3UHo6EIYunfa
2zhECSTS3UxS99ctXbok2DUq9Ux90pK7GHwPpMAf2rFmbpZW0zaN1dFNs/jG8zyGa7zBrQto8qXI
TndSotuH68YXkthz67NYHWdNOPnQlP+uzNJu0r6l/bG5K7f1fZ7up4foVkzzxXCJvmP8f3W65tKN
zs3Pgrg0FCUSG5i3Ldd+qb/WQr1V3oQ/Y8MFwip47gG4hYyKRyvBfeGSOtv22alEcL6sw5Bie5p9
t4c7q/98fWfXVib+fnLBW5FRhrEi/n2vcHmUbi1NOsRW8uepOstAikrjPWBftO38utVKNWcDK+0+
Vj6p5mtpPF1fyUI2hglOA+VFKBnmjbqgZGJHUlmJIcX6raQr/m2hSNa+nz72yecmH7Wv1w0uf5r/
DM7OHiIww6AWFIKpmj7G8bTxnWhl2xbXBIJGpfgjKxcy3kle1oGht5gYESs4dsiKpPrP1n6ABPz6
YsSPneVgFHtEa5UXIrrhsyu1GmB0kAWeMbHa+2T80NaE56A/2MH9W9+uha3l8yzgQQRmMb0+C5n0
UrNeC1nYeNBfpCfKwLv6IaO/eucgFmgdkMBwY4D+KFuvdSMWPf7E9OyztZpZpIacp+5kf4OgB1ri
Lw6Vh+vbudBKImLg7zQZuVQvZrl0T2lCSi2ivtJ+kDbBp/G9kLWF/xwFotfii3znr0rMXnoL0zTQ
VTBQgKY8uu/nZ7kwLOSVGINys0l5C3OoRZk8Gf3RdYrsxoY88foaVRF0z33m3J64nE5iBwMGXhGX
HGrRTZ22ysaSN3m8VbxtajwPzZ0QphLg3wmy7GLvb40f8E8H8SFfH0e+PIvnP2XmT109+IM6wQ+N
U731uQJDZTutNckvPefcyMxzYjMFztOh22m0XbeVVLu4HxvogRPH11bC8uJ6RKZk6vAIXxBQwIJi
w7xJ/wfOc3nYWFFQvyCUJB2vf8KF3jRLOrEz+4SapPA0MXh6eV7T3Bo8zlw0nAbzPpGqTrC7C2KD
0mMmOJC7l37M6nvGps2HqGyt92NSFitjuwtbLEbbgDnjxpclCL2wM9kOOJx58jFs9Fu5Nt1SrVaC
3bIVpooY20NNc865KTWKmqCMhZMEDyqP9yG50bufK1srcoLZ6QCUA6c08dsCeDnLGWoJvr6o/X06
lP3vpPApfkDDaivUgvs7fTWmXuaCBNMTg7NUIVVSmyoix1+oS4rjmDxR3NYN4CwbJIQhqxlvpmhT
Zse1ZsHl5SHCuOBLoawDweTs8ohb30xLhVaiPClPiTy6EcWqrZKF4aZOnE8+1Le7ru69lSC79Bl5
V0OXQoXicvzNBj8e+j2qSnJwjDN4MRow6+l25TsubSvlU4qnDAaQwsyqE32Wa7BjY6VGQBcy4h0j
zl3txodmJx3qtwohoxfYIiDmWZsHXtpWzgEdAvEIvQAG9LFT51YrtjW5K1v9NtQeVAvFO0QoYn3b
tmvq74srVVWFHF9AheePJVnrI79Bc8kdIEbe9H23d/zw3qRfQeVTXznpa8bE308uD/qZaKNAhe22
MJF6w7FHQ6GV2zetKv64zoOO48myZncDMghymMVq4k6K4jqtuYnhOfkbJ6FRpkMBQBPr4rCbaV7J
1m8ncahXvVN39QGwiGPB+LyxduZGcW2EOPRNxPjpSld14a5gff/Znp17W9KC0G+w7QcPef5VGVbu
ooX6EhvIdBgjmEK6ej5zp06OZNiM/bjIwBD+85vGgLVQsqa7NM7uoPLxNw1c0Y0+vfoFJa7re7t0
yukMgsIhUaQVOQsuNTTxSVw5o2uV2rOZ1y9WaP5s7D/mASAV5evBsQHhNM/bmZfUjR3TBQAjH0gP
TmhsPCZbq7WB3YX6x7mVeQrh2ZrvICEErACGbOmT/MDoZ+nfomt10L4SS/ridvX1KnZofhPp5NqI
FzDxQRXy/Kj1maFl6VCICAYRIwn2Z+0ufRgByd0AZkCVW78ZjG3xXr7Jbv39WqV6oUTImgW8iU4y
7Y95edeUjJLBUMybL8o+Q3WQEa4nyZ0O8j7+TCbc3DnbdOVMLIXOU5sidT2JLknuMz7lwP6R/kqU
Zz/xUY140ot8r4BgXqNNXcqizlY42+AIxmNaBLCZUCX8pOyH43TjH9CeEAyj8d758ccHAnIfwdAi
uP946Z6vLSZh64IuRUwQWOyGwZQDjC23qTf8cUHQObVzAc2uIbW3IvZQhr6/09Fy7z978mp3beEi
ODMzu18RdmU2LGE5v1lMdsl2+uZFvB2aW3RTXOhLH6qfjX+7FjUvOCTp657ZnblIWwxl5FRZwkSF
tem/lpOru6KBg+jnc/CkfGTmlm4404hwR+7Ve8EQm9KaeFhLnhbCN78D4UcxkHf5FM6T3M5zj/Wb
gfnQNeZrqkifrnvM0hE8szELOw3CGqMaJwngv3/QTP6LBd7YHcD6pXtev9bntWUthO0zkzMvFZqb
RuvHmNQyRBBfUcncjJ61cvGubN5v2oqTc25EDYItLQtrE6QkFaZUlHZ/ffMWF0LoFOeNNH4evsIQ
xbjUlGAocwhdZdhGm7xGYpzMdnvd0lIcUeFdEt1XGucXoNOyLlCTiDyYWcC5qcxGga6FWyM/Zgwm
r/JbXN4KZJaMSMJuKSSpZ0HL0huzNjLIdTz1lu4bw1jVys299HFOLYi/n3ycCUyHxbB+7KadcwiT
8dYozV/Xt2zRBDcajInQwJAln5ugYQ2bYQ37Ug1LVTo8OsPxugHxD8zuTvp2XFwodzPdNU8L/ClH
FbRuYqDr/o1QfTcO+j7er0HXl4KghlQL3R4bYN78ii5LA/Hsni+PvCLif5CeGw8AlDYon+yuL2hx
x04szT4KrCYDM9dYasf3sncTxD+u//uLTny6FHGeTr760CYdQkyClYpCyca+rUC+ag8IDw87NBV2
a0WZxfWYpmoL3jKayDMPyMK40MpAsNPLEXotR2ud9WLZBDNLsiwzNWXMUkNVMaXOTjgpFaQN2j7b
VxBqP4noOeygTog3ycOwMsa/GLHJev+1OYvYSUWFT5JwbOfN+jS8CUS/d6M/2ZvwGX7frXNce/wt
hblTg7N9pHCeNOgKTsDVECfPBkRh1b1urwTTla2cEyQUtpQo1EWIcH1wlFP5Vy361tc9cPHI/rd1
87GgrI0GKa7w8NGGjC8u9oZTHuWcgrZmlh/bFNXjEBSNl8SH64YXt9Cix8/cJGqn84EuaLZs+im4
Yj7Iyo2BoNS9IRkKKrG9trKPl3xMZC/aiS0RUE5OmamPiY9oQuyaX6AUA9QO3jXa6mgjvs8f/ENT
CKzQIzNRAijnvVbSah19YUJU/ATSKIbHeTXNB+Fh9iv9pBn/CY1SjTDFswOfjsgouvrLGmXAQkXd
oVInuNtNsDtURc9XnJeF3BYGcAhBCly9i29Egau5ERTq8bO2s79RYN5e/6BL3kolBHgbVwAv0NnB
z4O6kUZZ54OmjMiVSPgC871uYinwn5qYnfMAPckpbifoAyF0NJ1POkKlUwZ/eTn8xW2sU8QyKLDi
nPP7vo0RrTVDBSqAEKzT8GitYfMWffLUgtjOE5/UwiYuGjNmNGIvWLvLQ/sa7Z3H30RLbrPRRgic
831xUNONv60e1jxk6fgZAB1VPtUCjwZHra+0BgfR6vguRz8WfWVv+nOECakguBmLsQzaLHP0TDQN
Y8P0FRmnld1kxYQEYnw/Vs7KA3ZxMymogmNh7O5ySrak4lZ3SSXcvd8Z+2w73AlpkvrhtdvUjH3n
MFY5n5PdTbEqXLHk9qemZ7Flan2tm9Sa75g76A+/KHW7u+71S3UQptmBcarcqI49v7UlUwtA/rE6
kVZJimvAj/m+2MEsCbwxL7b9t7U8YdmkABJrIOixLNznxDtDWa8b2eRaqLaUVMMb5UZyS/DL8TvR
o1onr1TF0Z2njr8XR23AdHjhnRukqV4nlYI/CgqJEQZ7SIDe+TcBMfpLtG3ummO66/gRIo3IdsUB
NYaaJGn6kBebLIVC7n9gKBIR68pvcgSrz8kmqErZVKibsQmAl+w62OjNvosV3p5f01Wq58Utt2gq
qwy+UaGch+xaC4xqbNkB8Z6Rqq0gKKXShWIoeVPhhqgGrkTspRhwanH2qB+D3I4UH4vd5EDl+bNJ
dbp1xUrQXjggvJuYDFe4+HSQq+e7KAdqX8iVytnMnDdECJ+7xFg5IQsLMWQqrpBKwBp60XXQbAiW
kBXlYcPseaFToUCTO+5+XD+HFwthpABYCfFFZhKXkHa+kMGUtIzJe6yIKwfh0ikIV/bq9wvpzOWw
IWq3YrqAXv/83oFuXilav+SoQ4vI2XOOQbbPX/zbZlNvuw8p/wGsvz4KLQVnK60kShf3K9Zpn8L7
R8mMyYbZp8p6U5/kgYSzjOR7o7tNcAivyjcFKr3X9/LiaPEGBSHOlQA7B9Qqs2Qhax0jDbkM3Gjk
9KqpbO+UcNhOnfVx6uX7OknXZi/Fb5/t7JnFWe6AKKNCNV7iBT+qrlfLWytP7hNT2yBPep+01b7v
enIKHl+wShn6B0loiTtrlKgXnsq6eYCTlVGxUC7q89moe02ZZeQViXSjdNl+tH4wIrayuwvfEY5x
hvyhPYXocN4F8NNySFSJPKkuSV8gAQg2sWl/Ajorb1pzFX+5ZI6SnCKj7kI5Zt70i0rbDpsAPbdY
y/fWmL90He0beXzO1H5lZUv7R/GPFiNNTNuZe2iojxapBCc9LKFVlpAWpZThG8XuunsuHHUV1CpN
AF1IAM7Hoxyv93LPwkwAXSxq0ptmlcvzMkUXwhW8fqhfcLNfUPtPKITCEYINwTq/1fYdCi5hfLBk
sj/z+7RTBtB9MroMK1u49LUAq1E4I/ujITw75AmKqYrjcbUj0fxdM7NPUWnB1uY3b6QBx+v7uGiL
egOZnwAxzB0x75m3nFKKAcxe3igjl7ZpHrs2pR/m/M2y4LsFvsMD5ILy3ZYbxStznLCIkGpqfPUl
QDrDHKuvUymt4YSW1/WfsVkwsSujlUqVQBl6WWBvmCf3WzzfM7zbMq9D2w1SI5UP1zdz0SmZj5Lp
CvEumR8z1Qn7moE0qhxxcTNOSM/I6somLh6vExPq+RVX1n5WpzImCke7zdGLTix5OyBEeX0li2b4
RIZA6NJqm7kgKCRVSwJcUKrhI6v6rdG+ams6ppe1NcGVITqwtJnFWNnMSuF4vqeNRHz5trn/58lv
PSJweSuG0NcY7BY8QoOdSQAz4V+70KPJIOmXemiY3Fj2lH0oBW92kk4btdbzjY5U8/aPdxBgIsh9
A3pC8sXZ+57ZklyNfT9xS7PdKVL0OCTauyrTVs7vwjUtBFAFGIM5R+o05/7gm+M41E6EZpg+POlW
vUNz61iSf0xxdFSnNXLHyyE5k9QKzjUGgBTtEiFuWIUOSycTVvohgksLJRp4+fpd+eqIQmK3t1z9
CWXnTzYDibuOjpf5UdrGK9552eya/YrZ6dZ6O2p6CaxLvbMP0zbbajy44Hr94ueMMkc/in3Yox2A
/u4u36bS1qSc873PjtJz/Lbaj17IW862ZPYJtIC5MjtkSypkvlC2hKJQYvJT9MCzXfj2x42O87XP
MRxBFIWBKb6AErabgXJt579dd92FMHa6oAsWpKkfBslhdx05cKt+3LTOzXULv71/luudmZiFMabs
8yi0MdG75QfnRtSh05v6vf+FbIihjMP0oYXSNt+CE7lNP0a3a6jdhWDAK9YQJAfwjV1oywQK4k2j
ojEe4VQ/FEtKNoaGfCdJzdHuyrUS7pI1EgVB4cGr5CKRaHmr11LJ+KNU1OWmyJwPk6S8tCXIhjyB
XPb65i6FBJW5HXRPAE9daCPrXuLzRvQSt1A/dHK0a7phWw4frdjcK9FKXWfJVWj0UmknqBoXWK1e
12LLi7Blpt3XPqQh2uhV4/7NgvhMfAM+2XyQa+iauq8yYSR/Bjq6ScFgjfF3srO7KlzTDF64+Whd
/2dMfMuTkkJU1lbRjZRUIvvooQzcjQ/hX7xTdR6Q1H9VkqGL27XtwsHIBiZvR+XFd+54+Ky4wOIi
TgyIz3ayCM+PjYb5SbrVaben9GXsOgeGRTOHjOf6t1mzJP5+Yql3tNFXQL67ZjYhOq5vguQm/+M2
CyHvdL9m36RwpMrSUr6JOhZuE7yrq7+IeKcGZo/d0utUeRxZRSQ4KCeoxcNxJR9YjAEnn2R2ZQ3M
QzaNmLaW2oMapTu1zTdyMrrc6yvHZc3S7D7KSjtPNLgGCN0fh/olKcDxqC9WulYKWYozmgFvEG1v
kBbz1KMKpTQqe4PhL16vZRNvhiDfZiDukuEYAqH6c0ejFPFPXxw4zPwTdbA92xVjgUbK4yHJt5Pw
hdVa2JI/n5qZfSbNqDS5ajGTCJSz+exJzUaVV0Y414zMvhCyVDYIeIx4toyGBgq9ynMcrQCIlkLz
yUrmeUIY112fqRiRvOFebrw7JDD217+J+J3zW/zUxCzHBWBTKKqEB0BBFm88TfoUWtFnJ/O/e0l9
76eZt3cUCHCUNfHjJRc/NTxLHxwzUbJAuJ5D3bfzXpo2v1FtppnjNcjSsiVRUBQp7wXissoTv58K
drGWuoMfDrsq1e7h4ZqSNY6sNUvi7yeR1M/yMu9r1tSM+n1jdYjjviWJhrbHWn1h2f3+W9PsKKmT
aVeF+GyWvtP00JXy51bO/+q8okvNjLl4b2nny0mRG1WynCjkO0HuymYaAoftNTVwocKs7b+IrlTh
6GDR3WT8bOaJulZYcD3wmYJETjc43s5LvsOgPG5itVyxpSy6/YmxmfepUti3eSeM3esv2ncIjNwU
LXDkQNWI6WjRZfql782b5KX/qCFgsrt+6hYP9on52c6ahhQCNWNnLe3X2DyEwd9Ep5N/X9g/cUTH
T51Byvj3UZwDX9EVv8o89d02VFdeAWsLEX56YkitI9riYsp86qNt6WdbOzte36rFKwpGGkgcGBa+
QHL4RWX3foKFDC3FJsp+cofYm9ZL9kqTfferekU9dfFk/WdvPmOaphCotTr2mMbclEjkgROFC2fF
yvK+/bsqY+bsThEwjyT2TcsAxKmaq3vFysZdshqRclH++X87Z8x83BmUMeDWF2Osyn66n47Fm6G4
wT5EUKHYKDvvjulEBrvWut5ra5s5N6jrlGo4dgnIFJ3qzZitOcWiCfHug+OXrve8c1rKWmyXgQi0
cvXshf1OLfT9db9bNsFzhX+fctN8/k2aPNXwYmFCCl2l/NH5axx6i7cFdOMA6ih+XwznqINRZ0bN
m2gYPvbhbRwlm656jPKv1xci0p35Dc/NR5IHr/Mlh7/WB0GNAjAO3RvjPkolBi6cYJK++oU0PtWq
Xr6PijCogEp5XrByhSwGWjB63B8QuMFzKwLxSYCQgi5OjRyoS+/6j919+cG8jT7bH5Qb77NDnzkU
rF5mt5Hf6XeQZ6xZF642XzuVf9Flg13sAgTTa0HmeBFrFwA07xDe5LeM/jHmr7mIna0S/i/FDsRf
OXSaYHeYX2EAT7mEy5FJDLOLps1YllHjSmnt0CjNSsVaebgthEZQw1R34QVjykUWLnyyt1Ym6ZPZ
+jwRlfZQVtlb7/T+ppvgbUv1+xHVnxWDS9VehFqAbMAoSIV8ThPeRVwjttYK3MawjW/SXfmTZorr
HEqUIt21QLK4nSfWZumUFXiNZRZYU7mjm19V9FDE364fjt85zIWHnNiYJVJMlch1bmCj23sHMSHk
bbVXESEFGXL57Y8BdHyl0w2cvU26FPxaPnQcRik+tgCzaqk/WuVjZJZbU3vvy2tgwbU9nJ0/s8mY
P9cxWJG22fZdZ4KcKFfSjcWrhgleUDWiNUkb4NwTcyPqDSP47RfJO31y82afKJv4hSIqEtY0uIGa
dcmufFvXqF/2SbiQgLUjtkEZ69y2nHZ5ZA01z7379gMCQuD1x33+TtsV7rq1pe2EwV501ZmndOZ1
rL6cegm9JQ5AXz8WXrRP2/6dXwbb6265dDWcmpl5fh3HlZWqXA2aU71TY+8mi9QvRlU8ttDWXTe1
tCKYz2go00IUEyTn2+dPAKqzlhAZgpPrE307TAhGpp/+/6zMF5Qqnd1XWKkaY+v331pH37XtGpH0
YmvDdlDjFGy+l8iVcorCUQkAs5nFBGdkkndlf6gSUxBLSqP3STYgLrblimEPWVBb60bfVJvcVDJt
V9Wt+dXwtGKDgnH8KZjiMt2WuV/0B30i/m5oR3b5TdkqcN1WueMfa5sSzX5KpWIHcsFZ0xhc+DI0
16hXK7SuLxH3WpDkfSiBJJm0D7FMGX38NjXW7vqHWcgOBNW3zOSbmCedD0QlTq4E1oARIytu5ICe
RDq20kblFQ5IGvk06SiH4eG60YXcimk+HnpC+le54PtuGyOTZI+moVW+tOl3a1iDcF3OKgrs98nV
OMuv4yqeElURV+O+OqbdVgNU6G181IwPggevfNdv+32I4BYgbZP/fptmG1QFri9z6QOe/ohZAg6O
P8frWaYT6btIeW/IqQudwIqVy6nn2VpnwReU/ZDaNWuVmxhnzuunHFKe0so/xpW+49S3bm7DCWg2
4bNV6t8RYPwLV2WEEUwuxQK65vM6opoZvVbVACoRxH0J/eF9XPVPspLtr2/oJQaB6/PEzpxD2+9j
rfMq7FhP5q3uprtoH2x5rt8LMaUQfty1DHKxy3VqceZIyjA1pdL/RqqOttvkm6pkRFCkP/mrdZPe
+i/FnXnff3ICWClQ/hUaMGs/YvF6Pf0RM0ey2tay04AfIVQ4onuBxNJ3GQrP4cF8sw79fQkAaK2/
trTZPB6ZOGKERfDGzFKjoeHNUucRZ8ihQZzWm9otYdL7brYMuFu/BJD0LzI+xhgVZo54qDAEOLuM
OmtAZDhmNAKwye1owMVmR7da5K34kbhtZkmfIeidoQ0DXX0BNCvGsEjTTjyJKs1vd+MQwLqjKY38
zbRqulNjjIL3yjFdinkwGMiawcNAuxgXk5Mq7UKNt1dc1RDsFsmXIi9W6sUi1ZmtCyyQJcBz0Avw
Djm/y9VAi5u+G5kEMpXAnXT6OaYWZzfG2ByGtD7afbwxxvxRj6o1tqaFLaV/IA4nBX4KNbNzAh7N
MHye5S7wNzQUf0yAyeusRkLrL7p7Z5Zmh0GJ4jYaxair14YuotZ1iC7dYG+uhxqxVfOthMVDY3KM
0f0LSLNTSXqSZaxnCtpPVTEdJI8XQmm+TWZ+Exrpu+vmFq4KoDPQCVD7hNV2jusoKqo4k8SwTlx7
WxM6+D7QN+O01lRccMIzM7PnR579H2lfsiU3jmz5K3lyz2rOQ59XtSDpQ3jMo0La8ISkEGeQBMHx
d3rVi/6K+rG+UOYruYN8joyqXKWOS26OyWAwu3bvTEmb4EYinvPWF9NdpQFxfX4oS3IGG8SzuAjg
MYCjWmTspkpt8pz3v6Xl/DXRy/04198zkDTEibIzunqb9OZlqdjfp1GTHOy1aQRsGKUlE4CkBbYW
vYk6jRysWpmMUMl6c/MOoj3PkgGuzSLqvpy9EYnxBfFgH7cmOGBhBZwMls/1nxt3o7yNB30LtXvX
x5TGW1k33MoBQ+MFnAd3jbzqfHq2S6jVjQzKFMFk0MGPhyQPdK3/rKbJq1a10pt2Zf9D4NIAehI0
wiBGFs4zq+0e4GKcMmU/g873Ei1d6OjyvoLk3yr9em/dw08aL9VjcS277lan1wAXJwfWLkWYLHRM
QPADwFpmDXvsE99u7PvzS7i6TwBuVbn2JDgLhMkkWQ+Qsgkc4+TRLco2fss+01LZfdwKLjGIOwGY
CTCH4I6RWFDigVpoocXbAIXIyZ38DDHof2ZFONN2pdh9PMOKU1U+qut+gXB6Tr593AoyaLi+wLsC
jygEmXbWsGhsAKRV4yRQp6cYknQJBLLOW1nb5KjT4QLDExv/I+y6pHIAqOG7zoDwUhu3fgFZpaqr
4eA/7nDRPcexuQAHL/EbWd7HYzviOLV5mXJG2zELk9aMXg1nNiUIm5VISgOPC2gmOeWIidDj9OxO
ajbpypjyzik10K6Arml31Y7nPyFp8Lm71Zk0Cb/c4Rz2yXmoACpE05Ywk7nHoq52E9CNJMjUecoF
AMiBMXXh+QVbugm839ALAiSYAYo0saOob6qmgQY1Ig5wC8XeJxQdoCrpBo0CZGEnCW+WjgEZXAgD
8RAK6WzxPE3EKKM+QW9Ix9KQESgvfHhTwIAOODrU2FzufU7XqSEoNuQ21mn25pBVr23bhglYVc/P
2cqDDWaA0+YSmUhZiV25uRHFJgHJadB4NzRuYt8bUiAwx3iXxfXG0OotFLgVoO7ze7XIgqGShfar
E3n0A/gxPEoc15Bn9YiCBpi5gMScoaIeIIvkV5psTgcpOL8WTOZ5kvZAOb9O04ZeGCGITLbmRQrS
sjvyiYvbJXt1P5qh/iCZXx0//zR2g2mOmsMtiWykmNKiuJ61toBp9lpDxBVNbVCTin193Do7pAWh
BymJ7ZduCwZ5yxJCN6yp6ByRvOkyzeFNS+V77+Ep0b5XJvV7Kbc5dxTiyFBGQYMUKBj5vXK6cLE6
trnd4LiZO1XZUDQzJKEdagfF2oKdNJRXUNZGhk5qdCiijAKvL6ziRNzJBJkFQh1v8lPoXY/lvp5u
JvvfONomqMV5DytgiGLb1zz3KLdCnzZQy/0U69DikjV4rjlEBIVIUSNA5K7/dOqYPhDNxuMSUAm8
0mMrtPMrqzNlZ3t1hTg+nav2LV+wCH5Hq2AVIuzUT8G8jR74W+Mhe9ECsEM/y7lj9dUVQsAL4R60
IgHRfTouhWaenjCMi4V92D+puxkohk1+gH5FdtuD9Wk8pHcldPTMvbahOyQ9J1/1rYMe5o+yQ7/m
V3i9mb89wQMl+s+yN3qlTvBbHBuZAg2c6qMMrLhSUERGFIxoAKoibltAY51iThJGcLibjfcIzzIj
6AnS2OdSvCAdCK3rOSD5BUpufy0Zs7aPjuyLKShHKUfquTjrY4HuexOycSZuPkeWwVw3gylEMREH
Q9yuaZklg5lmeOUy4rferTLui/JN4ijXbm+uOgqySuQkFgCfOFXdSYngTqbA+GZTv3kgt6bi15/s
x+nVg5g9Ov8hNnmbPDPZK34lpwU5EOiTg9wR+2UB9+myFPVndEPwfZv6nAVKC/ND+exsyH6GrFf+
aqKRXNaNu1It4mbxbEMPE/IVIlVZMvZ1Y9kRimCv9ILzADgPM3TeOK0XCaRy0WuryEUFkVsHX+CC
qweF1MhoK0yw4SD7rLiP1VxtEgi8dvVD7+hByyZw9Xr7hPZhU/YIBArIcWQhnbPAo7KcxuqvQdyE
MA3AkAVqwkFsP7sgjghy/aKEwB3Jru3+m2RPrTlA9Jb/ZNrCpSg2zaD+YqoVBIkCbbqMSH+YJiuw
MjAv0OrKiN9jU/fnGKI0iQNc0sPc7duolsTbuuw38ADhKL6JDKMENBsDHQJ7p0zgfkDSIWT79hXn
6XO+i6+cTX9JwZaqXUMI4bkD7AsE+vvzU7E63UczIXjmGljAnCiYCR2508R5V0w01Ehr8jIr3Ccf
jXWu4QtLrslaoPOvaV34ohS0ZvnmPxsM/xlHZrq4pXYa8SprmT8O6MnuOjtgdnZ/3szaUwkgkV/b
RwhN+7yYUJDEpKn36Rtuj+Kz9sm7me/7H/Slfhh30778JDHJo3oxqAI5D/AMSPctyZRA4JIjsIoy
gBq8b0bI28B5UfCigvBs//m8sdWtibQYitVcc2AB+lHrOrKTBsvFth31yyYYfoAf2dl210oQ79IL
8za6opt5Y18aQQbyiRsGWgJ5SWFZ9tMQa/36GcI0u6MyuHWCJwiUjrZOXfkxKXwDNCiNagetOfmD
J4Osrt7cxzaFCAwN21XiEAw9u3LrYOwC80d/AcnDLYgn6oBejmDN0aiv7NJv2aHby9rsVqAeGDOQ
SLznH3Ihon6kV9auQT0442ZTvlhoOzsUWwRIF0TbKTt7T3bJ7vxir4VmyNnhJcJFbU0xmwGpuQrZ
AD5gE2p90+eh8bYV+K4NTZY3WX1Sguga1zgIGwGKE47nUPZRFnecRQN5M0qaoHXvunSn1SBSrEeI
HmGKnwv9HeJIkoh3zf8cWxZ2kj7P0zhpCHijFlyxVh+AgSYARVFwfi5XzCBbh0ABSA8kJcV4qBiU
njkEmaHaMl7bxr4Zu+HL7LayXboSwiIiAYSA9x0DwSVs0t7tbRTAee/7NFyN2vA4qTJmvZWmdPSS
olYKuAUC2cU9XLizMhs1so/GbW775v2wmTZtANpdaMM9GNTPHiD2KQ3O/wez6BPXUPQCJZhwHxWz
XsQNgVmEPlfZdx20XEpgh8aOvEFhd29flrcfb3TkI/1lUricskFt48QGEbmZDIfKNA5WtT2/L1bO
mA58hAPaSDBiLlQtOoKGcMNFf0zjTqFS3BOv2M3J45zq4XlDy9oa3jXge0DMhlAO7/3TC3Cgup2i
CIvDfBGj7sv2wzbZ051MeXZtnyPxBGgrT9stODustjXdIoJj1hrtCbDUxyQrWh+Zt6fzw5HZEbLG
WZSm7VA2YNBu2gtvbF9jkOu59SiL89fOE1r+gCzByx5BoZBSK4xGZdA6BvBnBOWOAsY7qkpWZs35
6SZCTeijug5HIJwuTZY2aazwKDu76K+6Xbn7xq8SBvoiWWliLTw5MSV4u14f2qYqsAs4fxBvFJ54
p3Aa5E/oYkw2vJ/g3wgjuYABlC64X4J26enoZsheKEB54lE9ly/EKS8rTfuW2YUEw8cdmxAF8bsR
uU/wCKENXZjEFLxvpc1LIl0yzA9lXWQHQo30C6REKiQqVdtnM3L+H9+FUNxBDh4sAoDwCYcqibLC
KgyMLXVfq+SdTW+TrIdq7dwem+Ab9ChwNcBhQqDgmAUOGil9p2GN3xUOKMfz+lPiVNcNgYCBQsZn
HEbJGVvzTUiecQoSON2FZEoFOhhtZjjLlJkP3Vg+Ak6+iarpNdKGD6P4NPTwosoEXWzwc4iJQc2s
GPNcxLBTGflq/IPiMtanl4+vloP2Z0iKczC3iLS0Bs3N8XjOAssqtoOnb4s63aPCtj1vZs1lON5P
rWMUHxE7na4YoOwAbdecIMkCnJkq5Tbq0M953sia/zsyIrZ5mHHvGqToswAqmc+lMT1WQLmVlEhO
1YoZAzV9gN/BkcG7rE/HYlR2kvScaopWbTg1aLYAsER3bclo1rIpBgpjSBVZCFoWsS1Fv0/sGVga
fefd6j/ok/OHIuShMoLo1gr0ffHeXcqI9JcbHNkpYH4BH0Rta1FGdWNqRUqBEUFaGViFHm+KOWi7
HiTR9uhdOE6dxJJH9apJSHWj+o6AelGi6dXaG3qufKwqKuCxTVTsJ5bfIDJQvqAhc5glMyuzp58u
YGOZvTnPGOJUg5cClWl/7NN5i8QfxKsLS4awXzUHT4MVhD7BAnZS6bPZaeAUDfLaG18GFpu+3hXR
FsLi6OGpEtnDYd0eCJLQ+wv+FjHcxYvMc+vGAJWvkdg/RtVi140VaOMUggjA6yTuftUayJ7gpHi5
RDwNapQ6XaEDiggKMu8lBSUSgNQOicHDXkTldUVtGYXLqkWulc03KswK4YfC+gkBPXCXBal9s/T2
kWLkwEi6ajjovYwic3na0WvC9UiQYsTjXqyGToPtJLOVkeCyy4wXkJy/SEKd5bP9xIBIlqgoFF1J
kDgJ6ggwrg7ygmEHTNmbU4wszIwJvI4AVPyA6EbWSNZu5fmMIi/E40CkhbMHHMrpSYhyrwPlNKZy
CBKg+UP1xbrMUNArIFblF7Ov7mXJ2uVoAbEBOg+OEwHu4lHbTEMzQjCuDDqo8ZjgqlGS70r+bDrV
oc/aC6uUgdhWssMYGhoZHACuUWUTC3mVRlymQbs60OY7Lbr3nNs2G32XpBtVfSeQ05ijvTM8FPAF
VJfV0pe7B8aRmkANEf5tQbBYEMuLzAbDbcYvevXoRia6e2UMfcvL9dSI4M+yHG+ptIIR55FeRT/y
/XBd7dLr/qAAiQ1hCXqNBMX5q3Zt55wMTLgEp8YlWaf3gJb/MH+YAX0sn+ebMeh6lGj6ZyWUNdks
Q9nTMfI5OAr5Sq9jSEHDXgrcWW8EnmIGc1lvCSFQW3mTjG6ZPjy1xpf1yJpujUWVD7BmA3PWliTw
DNC4ghOkMx9bFcx2cHKONaJJK9qW9vt56+vL6aH6h/0KhJGQrmgGMBBSBxKjJlMOXqkFBXr8zptY
PxRIkP63DfGpmNpZZ1qw4V4PG2fb7OKdsQOdWKD68sSk1JrgZiozMcZshjXIVL5xmvk/xJgddHAc
5OZW8rF89f41OJFiAQqNtVtMMGfddi/jFuR5u3ibwXhyBwe3LX6CrCGwYYbpBZKTw9V0UdzLHv3L
Wwo/AqSq8K8OIELi26us0TmoU/yItkp9b3rtY9V3vA3oiiX3x+p2OTLEf8jRXs0jtzZqFwqA01j6
bnGX2rIX3crZQz4GFUsgFICvFrEtrY10DNNwS8Rz9nkGFiJN9aDW2k1vexegqZWoEqxcEbx4iMwn
sNy4k4T9T1s7TsxxRLyUWvdteUAlZBOP02awyrBFWruvpt3547DipdErA1QJmOgcFLmF/amUSpua
pMaGKVxfj8CgPD4U/cV5IyvsaAiTePu2BrJYRPWCyyxtOthTDbFWZT9u3Z0OHlpQkzkhehS38Ub/
rO2sA2l93cfpCMfDCJa2v9J5sLJfgI1z8OhDvlBbSJBRbchBL44CRaxN21Hpwlnbnx/pytbXIdCI
2UQdeJkB8KyeGHGMq4fR4jBD5L0lG8uIgrGXKuKtDgZoXZx24BgXqH9QTmQQbYMpaIDcV2/5HiC8
AJgdIIQDNOiGqbxxg2+G06QK3mRHJvlPOjpvuM/n2qxh0tvrh/6quCNX0Q7wrtv+q/WgXuQX/Vtz
Vx+qW7mYzsqT8NS2cC+ZcKNRT2E7uyIXqEBCdeKyelc23VZ/Ha7sbf+FC0h5kgfv2mUPdBK0wBAp
ontELHp0pNXq2YMGtXkPpip9o+29jQURBt5RG12m22hzfgOtrSoAqVymhkPbxbAU9LR4oVY4j7GC
JAxK27mubYG+shvJPbiyUzmMFxUINH+iqCPMJ1qoujlN8eish3x4aPTE3Detql9WTWb73WB/nDEL
oTroB3gPggl4huACgID2onQEY1Y+zc5+YPq8hRbmIAnrVxwof/2h8AnMrbcgxxl6q54KvCmCqrYu
ewOrFKv7Omt9Y97Nbe/PMu3Gpf8EThTPTSS3AfFFJef0SNj5EEMRAS/OOFLABV3kT9E4f0bGW9aT
ttwYANrCp0BeAjwRC2ZSrxhbp7Ohu6y2mtoDyKLGr0rkxg/n99/aeJDiwZsddQ4MSXhhRmU2DHOJ
N63W1oDE54MDQoPKNd/ZGDMJsGF9SL9sCcF7rxtxYWYYUmtFdhVC77v6jjyap0qc8qod3g+MNywe
ziIar4zioZrYhFsVWswsLPMMysS4VhvJ2V0eKSyRge5TiJKvbL7anPqBzTNvTZw3ZFJGCGYR73KK
huFijpNEYm51WEfm+M858sYgjk2pSzAsVHq0u44oykMaWZWsSLC6I47MCDucjAg4qQozfWcraPca
kgPJpnzbkObjgDtMIGIRpN5UDvYWNp82oSPZcfCaqwirnbDvFXX2QRzXSMKs1ZlDwgaYaNNF0k0Y
Upz3tVeWWKhpaOdXFrs08ctMzcbw/GHi33N6X/Lx/LLDvdXRChWj2g9xi6mryoMegyI+r3fljDG1
ZEAl23Alj7fVccG76ibCbpRYBB/bWBm10hrzN2DFrtFrMm5zQ0rdvjoqsOyhLwqxxwIShXx6Wgwm
buKhBxUdxC1Uv0YNf6O1xs52Yihh20324YIAZhK89KBNciHZLrpZykbaa/zRNtMp2RglglWzUGI/
RnVHcjGu7Hfe6IWIykVDxQIjXHXWMFeca9a2p72Xset8aC6HBI2y5zfHih2EoS464rHVl7l0CGOW
WcUGsKvEg7PTFKfzEwaG7jHqfpy3tBI78Yj3lym+b472Ic00SAgonDUj9G7jAuS26b7ZIUj1AZMB
Uz34pss73a93MmT+qmXEFi64GIDoXUBocZZpZjoQqmMV2TnNmPiFUX4yRnczZ0XtV1732CTjbR/f
06nZtSB0UlzynJv9dzJWN5ydJWwiybWzsn9dJMSwJRGkL7GoDpBfXlkA+9WT26IuwjT9hieXb5h9
0OUSIPhKhdVyee8e+lbARrEAekDeqqigxQNixWuX+vVdeYBiE2RPtQYaLRCg+QukHtoyCIJNDA3U
Eah+LoKgpJhSy6YpaCPmbOdaceipLZ78KrtlLt27JQVRQRt6ihr2EfEz/TZJtW1rDkE/DpvYwm53
nIvGrqE6rbSS+GIF4O3il5kc5ABy/0UcM4HB1kZbF5q/TdOfJxAaFKrv6eN1PFqXDTO2iovgfhiv
aUM3Hkvv47Q94BX05HnfVOLt3fh73WYARbQpwtRk6zTNU2SCdd5DaSgfwq6sQryxFb9PaokTWtnN
vEsBAQviMB5fCvcGARDUsntAkorUN75b8QaZY3TsBvFGCRTzUnkGVvsGSPRbS3JhSS0LN4mS6tT1
UliOvlQvMaj9SlR5NwAG0Bt1yzZTWBzSR1nCWvBQGCcAKByDAJwDWI5/vo2O3IahpQo1KNhgJ2O+
yZHKh0JrNl7QDDv5vIcSLi5uCazDCKCxMdCbL7a4gBGxHCBLpweF6YXJ0GxGk0pSxcKhgAk84jx+
EHHk8WQW7sZxsmdKy3EKWr26hMTJpy4uN2Y5vlU6eYlm5FeoJeOmFwLCnzaBGEKbFZLwCDSE5Ipe
gKozJvUU5NpwU7Tj7NcqXpGoMUOSyrQrySwu14vb4ZUoDoleCJ2w3kwNtzHHIOsb360wi0kS9ODA
+dhiAeaFA2RBJwEwJUDthSgtGpKSoLGNBomBNiSw+l9pRi9ZLXEoog399MYCjZzbjw1soP//UkeT
ddalT1rvyS5hceP9tIMl4uQtBjJDwolOK0PpzEmjAS2dyxjy5dByl6yKuPG4CbhiABl1fP+ilt2D
hQbq0DMNmrS4po52YTnKTqmmdlMSttMoogzo30iMro3r2Kgwf7ObTGhLhVGwLT2kVrY3ivHh/DYQ
cUqQkTgdmHCiNGg3ls0MG26uXTQTe3GM+F7t1TAnYDJA43jRbg3vsprmez3NH89blw2Qf37km/qo
rSrd47Oa7013Cmgqo4tdteBBIJbLIQEqx7fokYU0owlAWBMF+jMlWZBUUbXTItrKGp6FpNrPaeQ5
UfCSAOwCFZpTO+A2bYpirGnQVYVfJddRww41My+YjdYCcwo72obaIOvxWztg8LO8Lo+eFQQmp1ZN
0KnmUGylQZ+CIZ284jrdlK6sArk2h8dWhGsrsrRuYgOsMFU9FOCy8nvQGfwbe/3YiOBlJ9OaiJbA
SNZ2+7rovzl5KQnjVs4wp0D0bLTqIpoVywBNmum0VK0GfBbVnenGF2PH6C4ZKnVb6ca9PqJz0UBJ
/vweFyHmfGuYSFug3o+0OQ89ThfJATOb0VkFaEfQDGcXB3vy68jXbd9D0DHuv4Fk71up3SWzn3/u
HpPDB7F63D76JAHAxoMSOQTROyalUbBMc2lgzi561vuwSm7iku7PD1O8JbkVVKnBnYVLEsqRwlac
hqJUaIUuorq3blLCDp0T3wyuARJyp74+b2vlsAFRxJXUQKeBSEO4u+pKrQwdpCEBREvMoImoz8p4
C4W+jdE717ld3ii28kxZL4twVs4b7koD2U/kNUBQLxjOGQHirUmBsNTjzgfs7KUfaepXZfH5/AjX
ZpO30wKgjzt6ga+k8xRPferBMZrlIY2rl5pNT6jH7SgxXz9uysO6AV8AMNaiBxWwOSQ3Ip0GyOOF
Iya1TZW9qz46ysV5Q3wHHOVRsA95Rkjj24TTy4pJcdMcNaeo2y6Ipy4o2mRP9DdmGxexEm+0XNYC
sJxBFx27gNggXY1nlMimkVjIv7dO0QVzZeNJmGnNoRkqBhFAIwktxSh250e33Bon9sQWTHAnzZPJ
8i4g5dWU3cz6Lkm/nzchvh/4DB6P6eddfnSZQd9M0WgCG6F1mz7QOyMsUHhzoGGdeEGGalEcfrD1
4A+TQH6grIjdsdjx2uwRakN6OQA11WWRDfvYjTeSYXEHKGwMoIjxvEbKGq5SDLDjdIiduEo7sNIi
/1RoO3RvbEkHEdSRXHb6GKYxZPLwHIArya5Vp76nufKSVa1kfpf3HKaXU6PAWSL0FfmOlMxQFFXJ
uiADaYk3Jz66m8PzY13dJUcmhKuUxtEcgdWjCzS7/6yX7lc9rfflDAzmeTtLD3k6FP750U4ZzXlA
4gtTig6fbDIBTIRqVn/b2kOY55+B5elzGfHv2uwhXcH5DaDagdT5qclswPVHNIUFWv4FUg17x2sl
R0xiwRBUee2uclKNxdiL1EnC0nJu+9ntg/MztwwS0OjwaxiG4OLpWHSN08KIMbKNGyVhAqp9Ry+u
O/XLMF2UaSbZ/mtLBVoUA7cmJPEWjHYdTbtoKj0WjK2G997sN+QTSz+xwQ1Q6AbpJYQgmS3JnokZ
rZ/n+tiqsBFbQ7HaoogYghJtC60GD1qvaDzrA2eHTp/vVeenQJycn9q1zY/ULzqmILnkLlAKTTRS
otgYqdWWlT9l6E7oi/lAIBsh2f5rzv/IkiPslCjJx7xXXBbks/FpzK19EXsH3LWXVTdc/EeDEjmp
qiixUInAoFKi+w19zm3bt0YZBHd9vX7NnaOfni6tzmcX+hoMWGrkHuJLMAsAJmBdN1eub2yApL6W
ef7/wSSnnEGqBQ9rIaJLSGVMvYKRxdrOBKdBCB3uT2Axe3U7KLftdDA2yLFPq3ccNAA5B6K1Qrox
2fZoTdA0Cswv3u0Yjk/NfRaOe/cKcrZv+V0cjM/praxevxKa4AT+Msr305G7nKzJYg5fROZ5L5qe
BonT3USNHkH8Oz4UOt1+fNPAU3KqWeARFmRtWeQmDms7FnRD9QzQ/4a4PVg8nfL7eTtr58DTIKMG
PjG0KIpBkJWPZTIojIFSzFJ8ZuVhObTEZ9nw2reu5Hm15p65ACsoRsD4segSG9WmM9GLAUfWPbLk
Wskk6VPZ9wsuqwPvejcBXhyU0Y3b3ebxy/nJWnNPIOUH0JW3hS0Ab50NZSPsARbM2jd7ANwO2dms
kAnIro/ilxVhqw0e2A5ICytJPW1KCz4D2+D8QNZ28/FAhIOrKwMzsxlf27eMlNuuSzIVrkmBrkFN
jOQ+0Vjy2bUmQ8brLhubsEKJOpqePmFsXkufU929zygbJK5dxPL8vLnwvgSwweK94mKU5rpJxshQ
4+xMvrYdL/IvYFipfWcKwO4FT+hl/vz9/ISKhLsLm8LANA1SFJoOmyw0Dyr6YifgIHfVfRV4QRpE
j/Fd5A/f2TvbRbd6qO5l4GGxGPTHD4ALBsMYaHwWGgelPbMmqbH3+215U3xjZpBvogv2E4lK9pyy
zXpr+gA5dy+UxayrTgTdVZxBB11W4j1Qoa6UoikTtgcIZ6b31DM2Fa19xZDFXqtXDkpK/zIlzLOu
9swmSFcE8dsYAo4zXYOfK4yvTV+5Z7Mff1PCj5ZH+Jvq2KQQtkLyq6mRvIAkhsUCFNeo+oUg7Dq/
gdbX79fATCEgme0+UiJoewX2dR+2L5EblPUu6zZq45fXDNTFnhvMkHQxdoobjDt9bz+c/wWSRRTT
/XE/oE0jxw/QzPJrR/Mm0GjG/NL2CODZxNqeNyfyrfINi6ZN3pvhWmh1EXNt6VDMQ93iRm21yvKB
REfL0EDgkervZU/ToJ2bODSmud7WUWInvpnVskLfij/Xke9Dvobjl5EFOL3UIWHslCQGmDhr7mc2
+gRZWf3r+XGueDzYAKcrNM4NRLSCq0VbhjZQNCiBFgMvEvIcmbK86NooUHZA5g55y2WdZjIVkPyi
kyZwGK862PYtIx5Ir/tOCz8+Fg/KWCg7Y0ALEqtxyvo4Jz1DbsaNd3pRk0OT1zJs39qMAdYCvCJc
mY186Omq0HqclQQALlAyaP6oKb4SSbz1ylbXjy3opxZUUriMcAtemj3FEapNuqbfodDB/MSQSbOv
Ls/RcHhu4yhyTPQppqaBu5ZQJ1QnE1iM2MdJ35xfG7ED4ed5Qg4GNBCot8Nh8d9xZAcCHzkrS1yt
/Rb5Y2c7Q4a6CcF/B8bzv0Cxt1IWcnnO51/2+CQf2cvnqbXNHvaGAt9fADJfQRgJjORj3fujCs7Y
+UsEIEhdUB96jZIIZnWTHFkXjlWjpYAVWrDe2Z9n48nNn85P5+qqgW4F88jzTaJrcGttrpsYlKcj
2ry2evqC44uqv1NQybqtGIJGOyJiCzA1kGsK26MilTIzjSBmHcoJzGzG86A116VG384PaGXCgGeA
BBIyncayTausxmK0S/gFII0PZVPfOrOsmLuSpwCXAZpqUQfnFWNhB+a1OinVDBMe+0T6F5u+KAyF
Y/KNxn2IzL+fR6Vk9lZGBZNcjQOhHnCsgq8Y3ClPlQwmkT25NidnZ8eykGNlgUwDqAiIkKGGtgAR
ujnL09KMkReuoEnYeIGadFCbkVVy182gwxS0IxxKKOwDy3ALtW8V1HvUrrzqUQ/fpU3t3oKTLA0/
vBUQImq81gPgxwLYR9BwZWWorILD7WutP4215GpfHcrR9wvutZjywrb5PgAfLKImmicQTKtUMDwX
r+dHsuLI0WSCxnNcrahzi10tLR0cMlSoytWuHl2gSeiiLgq2JXb+o2i8jwdIJlpxuRAC9huSmKcO
z5y8eLYJLwH2u5JcEZQJHUcNI01yUtem78iOmMSM3ai2CGiegxhUuvtuMB/taAQJg5bvz8/e8qGE
jhJkGKDWA9AKH9vpiFSwj7hzNDQA/kThVDh4F1XqFJC4nX291N+qgnQbwN4dvKbVKy/O7s2k3g/g
OgrdqJNAQRZHGT8EBTNE9kgQoA4kePSooROS/C3USJymuzbq7itLqLk7P+TFhoGrQDjPiRtB1b6A
zmj9kBGAcuvATiHlnozufgJFSNKBYVSV1nUX/vCnMcDE0aMDPi1xw5SWQRmU7uqgK7wd1cdL3elB
qZdNP8bGuvNqZBDG1MSTMS50//w4F3sIFOEmKDxA5YqeXNTsTlc2M3q1s42CBKlS+yP4KBTjyZGS
aPFvOSnLOLzl3wFXCNqs0DXDf8VRCDDbs+UNLRrH0xJyMt18A4joV6gXbpK8rgE4zKaP3vrcoAnn
qCODhIY9wUlWdmSqZROhOaIHzSSAXoC1apXkWKzMHYwABID3CeAgIgd5plZoKmlhZB7c3NfIeE2Y
9dr29NP5NVpueGTA0OeARAVYDBaqDyQCbMMdHXQ6afqOZdlXIzMeP24CZR5U3VUUz0AffLpApWvV
bRIDAF+3JcrstfdIaqWQXCfLM8VlvhzgtgHdAwmPYKQti9mgCd7iSjlrm67sDnpPnwuveCg6TQLN
XFkbkPQidkcVBPAM8Ui5dlLGrE6xAcr2slHQPphnia8z8mE7fGHQ1s6p93Qkkk4nzlXg/ioFSnZd
YT4mRN3MzmfTRZvrR9fHAOKS+wdkFDF7wpUylI7LYssAnYRGfHX0NtAdkVzGy12GbBDo+382K3Lc
5elIqq4tJp2A6C6p1WdnBOmB08ueOEsAC8Cj/BEPEmVUAxZv+Rz9gq3igseFjurnYSgvrKR9Ny14
Pq18mfrsMgedajZrn8xpppuCxHeOlm0nJ9561uhbRnM1l81tRor0Xs/IG4BYkj26mAVoGKBRma8n
6HMW2BNdm/K+nFgWlMgCEnY1xTLtw4UvhAVUezmIBqlHzMTpPHezYzE1AcUWMdJyZyjoc+pYqGba
YdSMFDyK44cDU9ySfK5ReeHdGeJZULLMtoe6yVCSiPdpG4Gcdgik2jQi/x6gUICr4TTw3mhr2QZS
1k6Xz3GaBe5zfUWvpk0SFGF/WV+CMyC9SPblbfHsfD9/LhbHnJ8HDbRegPCgEigCkvq8bmfdy9Jg
9CI/7U3f7ppQxTn5aeZ/fRv/d/xe3f1xVbX/+C/8+VtVTzSNEyb88R/X6TeQGFU/2H/xf/avv3b6
j/5xW7+TR0bf39n1Wy3+zZN/iO//0374xt5O/rAhLGXTffdOp4f3tivYTyP4pfxv/tUPf3v/+S1P
U/3+99+/VR1h/Nsgv0p+//Oji+9//x1O8mjG+ff/+eHNW4l/9/jP/1P99lSV//y/v72R77/d0X/+
P/Itrd8XX/H+1rK//+78DVwDQBrjwYDeOlCpYHMP7/wTG5/gwYdkDX8ZASyPT0hFWfL337W/ATaM
hzPyXj8FywzcG23V8Y8U9W9opMSBwX8AnqOiYjq///dknCzbr2X8jXTlXQVYWIuvFvYL0LYgK1OB
DOEW8QIV3HWX1mCYcz7jvA3h/B25B2M7tT6nO2xCRX9K79SQ7qRdbMLF94dVXBPovEB2b1Gjy8uE
aaP9uQYbNAQ+fJwkMGH3CLXeq/apyL/WmnFIzGIzgpw2H792Odm2pANnEb2h0DKc2hbRy60TPyjZ
m+HQYESWsDf2jc6+OLnn5+jLbFD+STJwdJQboqDpYRi3zWgHExt3ifnUN28mgDAlaEv7GYoUUQkg
LrkngExZ3QWL78f4vSshm25KS7880voV+v2J9kGqCR6IswmIkRgbPGSrKfUTExz2/b07peB/ebAy
I6yVEs0ZnZ91jg9YoW97B6NivlfLNEBPPe6fPwEcg9iB2H/QXTr1uLbezkgCAdmXgu4iT4NiJIjo
Hb/3rgGg+cNVnHiKky12uthLa/zzo1iX6HOhOKDSMHfadsp9XsO/TMLeN9GbttErcM63t0nu518n
ybNTeKVxy4DecR0L5MqRIBIzA2VDVZqOnd/3ySav2UPXdD7T0rCM+ztWHmy8KUi/a1TtIku+eckP
bewkt6fA67D8Cfx6PRo8kvNGyvrOH4Jh0x3IxbQBY+5wne67nRamhyhswn5DbX+6yi7ZRg2L/fye
Psq6zJYLjonAO5WDK9GiLy64plDPo3Xna07r02g/zUOozIcsLkOlfjtyh396mOPlxjcuNvipMWG9
aZf8f+6uYzluJkm/yr4AJmALwLVg2rIbFI2ovlSQlARf8Pbp9wOlGbFBBDH697aHiYkZhZRdhTJZ
mZ9JxqJqaC9AzQVQRJGLpziXDloCD0vhqWPaTcVFyN/3DpNkmwQarVS8K6HIWIy2NHyFnRwN0oSm
kGHJjMTmqUpj5T5ob4RkcIxodEojoVX7YgjhkZPA8TlxCi2A42tkp1mw0zOkUjFl9YnpBpL30JaL
gxztoyGgCnsmkm9J9S1nAOLUmlXr3T7uFBqm0gadXIgC5q7OwekxcHOOLTVC8L6kwtYTbdPngT0q
6PlLIjVyWPYoR0jE7kFhdNVYcYA/25K4f5B76KyOsQNMoQNRPNxg8BuQ+VYKQifmhBY6SnrmvY5z
qpRBd4lMR1C/V82PgUPGkctfzAzeACKjRdx7XA92BU61kbdU0oRtK7S2Xva7oakoqmu3CarGg+mF
wXgIlYsQBtu4PJjA0PbkGVIpwPBCCU0SN3EqH8Yhtk0OSYMW6oTJS81eh3ik6mhSIgB0K0H7SjBP
iZqg4mi+JFK6DVh1bE3D1Qb9JCmdXRS648sXv5csRSBPJAb8X8itIX7pQ98Cmp7GhoSPC8hFqFqC
kkKb/hnzQlmSuYP8FQx+exgJNaJw13DyWHeR7cPY0QxTV8rkXSgDpdXrVlvmViBGnhiMdtYUWyGX
blSpvRkb+ahmDFXRzA3YTzBSLF3C9ZcceojPDP5od4nklgVebWoLVM0obuWs+xGOdkggeG6BtmsN
hQwxHNPS2TdJBT5QbBUnEC4j2C19xmEW49uikNJU7w8SyS01075IQ73nSfCYRL5bGSZt8Hiq0GGE
5RttpdY2IUSYZOGNlCr3cNje4AFpx7Xm9iM+aBpZ6JgBli7ZZo7GoD+4Q/gEyyIXXh22Gj5AsMrm
oeqEjWh1euvEsYpPdgd8DC64rPM3kz91L1tFXVmZmrmkMG/ioNhw/H9pFTia/k3zTTcWAlxwGqqH
uDUk5a5tMlwxr6min+W830sZDP0Ubo+qgVPYtPWeuebQ3gRB5Ei54o6i5PJastQUeJYq3YVgI7BG
o7qYu7IZ2j3KkeMoWileIEl5ItJPs3oEvG4fKPm5YfxL398TM7V7E39H1ayeeKmxKzDRsVRTgYQ7
QcxBQawPrIauN/P3YdfiQweepqdQi063BsoGDd8GxkHoYfI5ntFNoHn6pQX9x9AaKsqxnTf1l5K1
x8oEt0rr9MdGiU4VaVxmAOXf9ltfAkeW41RltTtw6OxzFDhj2ILn/KmNYL+mRQ8h+KaKBkCx9swk
8cxkKJSN0U6HgWrRxRstuCngZ1+hL16Fkat08XZI472PJ5egPUGT4SxgkXVl+txG/RkSbrYBNe9i
4EeilY+qWW97ENg0MbdH0bcrI6VREWzydLwLSbGvAsWO+9LVRB33fehESo+RJZZcnKJGO+Hh+9BC
GqFmxzrBjSC1pz549XGUFLnglma+HbIfJg6nStwTHHOdmoImDFxVeIhNBhoOoI7dQCtBtDJftboG
wh79qS4m2jnSDXZmjWDpkQBQ5DEqn01ZdGQsLfbApadSYh4eREfTwHNMIzRXwk0v5rSoY0dR4hvw
janaQ4Oo9beDlqNmEYGnvAZ3nb2K325NA6RgqGOB2IG6yKwwIgaDz3jW4dbsYX1c0a63cOCmxbE9
aKAIOr2T2eVD1G85FivN1O2aQNesJzj9AogjQ24bWRqWKhKI63s7Gis05/KXyhHO/T3u6fsioxLs
niNn2K4K5n28nlFjQPcC0hjgN+GlfR1MDVA8VrrXPsItaJwTfl8IcBTNKot31Uo2Jq/FmsFA+jaK
uN69RvAMcUyXOGSj0M6RrQBuGIqbu9IBMnpWjSkOreyY7oaQEtiowVvpZo08M2uEvk0yyNcAtYHw
jBrYfNzI3Fqla7/LiWoZlcd90dXDlsptdCzycUfAlwjT1hILbVfUwdpEfExTIMdPIKGHcvaC9WSV
4txoyGXS9fYP7DICLEGjjoaOCQ3izCbwis9P7AVICiruyyeArr6L0FFCCjHpxX2eNC3OxPsfI1+v
AMK0Qh213z+mgEtRuOlc4sqHVS+C6ftePz+uh61cR0LNUR9D7aJu4hPePrIlhVSy+XmSiULVAO8r
K9gHOK9oebNmDjBjtv/63u9HOUuGS3lE+127wFoWWX9DswNgZtpT7mabcssHhx31U/EAGRU8DQYX
+NBD4OiQdR92obsGTVp4G1zPw+wNpKWQoR0I5mGip6contmhReBFkroJsZrD6hdeXG7wOQftCBI7
H1hHSRfCY5xd2M2bsBu8r0iDrJT6DlwhNtHW7K3KW7e/kifw0/xzQ6wD5xl6y+jrz4Yp6ZkCaNvz
5EM6qdfnd3BO2CG3MexysPTb30faoRJpHznKbhVcNy2nD/EhoTWpP6HsPG8JdKRmup4hvrFpj7mb
bkKrc/lpItT8FwDnxWgQLJ+IiHjXzjG5KUv6QsouldPbkl1t4Fhk2CoVXe6QmnZfVxfRtGA/jA4t
nIl8hb7YvI0TZL3Yqb/OkHAb61bkGjYSa7vy2EF94daa/vb0tT6LN3taFZ1fSoJ2ibRj0aJ6AsRI
9LJyEq2FmN1FMS/VUSeX0hYtklD1MXRgpEXJXXQajoAv3ULCa6V9OatB/ToW0P/4zyzOriRJmORb
sRVjWKMUjwKFhaINDWB40W181J/y2/UDV54O1OuZvH6kzoY55olBDDAxNMp38nNVuXBu3HSnCRL5
Kt+xO32gAlpYe8kiWzgI5BfmkDVJ+hkkcxr49COgOoMqEKgAc8W3ogrbyEeFqdk3Tvc47qQtEahp
aRvjSbMaTjuqrpREPi5YIOKn7ubEdgNyZjZsjVewoipwy6n3XXUu17TeFv95nPAmKs9QWJp3ZVIo
40mF2sFwAWDesrDztULGQl6GPgR0FaCXg20OfD++67t6CqmbKI6TjsribaD7tGmeuSpZWZxtU1mw
SmTcPVykm8G0BzxgkrXqHXhzHxYOBB6nph26t+hBzsFi4OuJo6R/G9AxGBqAgw1/H9WJo4yCk0O+
NSn7TQxMkpyaKDXJVIJMfqJCiMXEvSZ/jcKXmO/U+NXIUyfHI1mIE0pa/KdnFM6ebscuJmD+XMa7
MIN4Yjw6Utk6nR7ZpBJ/CKK2qcp4h0wS9NWB1sl49M3vhp5uAmGw01SjefQlRh0lIt9jCXAy8pqh
AgbdNTwc4XQWSec8M2gMB2odFoV54vXNtk05NdII3Uey8QvpwALzqyhHFtOUXR6hLosfqphwO1Gl
nWyeuIEcqCztCI/9SEk3iTHs1Ly+1SLZyRsD7xmd1hhzIkGwtAsupbDjvXbPtGRnjDrVs9ZSxfZJ
5aZVS0+aGuyQattj8tWsfDsTbyr8uBE/CdKStGzuh/F7ngI7Und2CKu7NkXRTA9tjjwtruQdLMZu
Uoh2S1EO8cKTAnkKc6xQTEVxb+gAqiZWwPcEDe/WdFPzruOKXTLuas2jOJ5THaYxpHTAwt8o0NUB
RY2mgrrtpL1phpRNrNboa5eeZJJuCtiYTXzNon3OZd9SYG2cRtAAGvQv1QjeYWTQtmBWiAebCuie
mh5jRraNXjh1iETGvB3yUwrnZ5CliDTSpngtxPRL2J3jES7uIqJHnT2gToHyCeoAnZvn5R7iB5tE
eDCI4Bh+6xQERHMm38Jo0CJN7wSRvMtzvEcFvJd7mrdPPHzsoFeVEWEvNaXDVEyIgoJH/6z3spvm
KpXCuqJ6wKjJ+U6Hk3xag+Okal6vprdGcqfl3Mr6dlMbkdtFrS2F3oBXvEICOwqOKondSSmyKROv
Tfs9EdqncRQsOXmVKhThZNE2uqcsb/daHW2DzthWDbOZKdCi+tIFug3jMltL71nYbsPkFCWmM3Ts
GJY9LQ1GUyguMcGTosEF+M8yzXNeCFQkvlfLJyV6DtQbI1FopXxTYBfY5fdYvU6oYeHDvJvXPX5b
42SNudMG2G4CsRdCVs5svJFfBN0E/5WcM710i0I7KGgvCgK39PClBrUhg/xMoZLNEOa7lAuWMv7o
4IVDBo5a3Clqe1urutdBSuDFDAOFzrAHAWFhoVO1HFvpWxCiYBQeWzi4ivp9noSbGgZmJPrJNU9T
U7uGoG/ISxSGSsq6MyzBn3EcO75C7GTgu7q/B3HFAtLHjvOHMpWcCLq1ePhGClTF/ZrGmhhMJS6n
EQwqxgolOvsSVykF/wrNEbDYa9Vugts6gnxWUroJuxTqrYIFXwNOaOr4OKjH1VBNTcsDSXQq++bG
T54gM2n3JY7tPLarSHELuaNMPAlZj3Kp4fYmfFNRx2qNG8A73DBorBzPQiPOTzXz3SD7nrSjy3pm
m3qNE091laC3DCiktxCtFIrehX8v9K0VqkhfTLXe+nDfQVnCAmfxVJjtk0TgTI42DqAlu7FAbbeO
L0J7SqOvTd25fhK6Hf6b9JgBtaAwknUJUPWRodBMEx19GC1RK28EaAea6GBl+uBAGHEbFN0znA5x
FD9rIfECMXiAB1ZkFWVKE0GlkXnbFsBjKcoRLMmDP2QHMfSy+qnFMVel4lbAymFVgNaTRqGaDMxa
s1Na417Pu0NhchTH2v6cptHd0CvHqpBtTar3IfrXmtIdy6red6JxVqRg36jhMcR9FKGSa8CvR699
K5GJMxapW+KgG3P/kDFx0zTqTVigPdtLpxIHrJG8VjCJTxLYtRkirRLUZwMzt2ux3psJ9ngTGXe6
UdqDXofYA0FEQ7m5wb1iQzEFmt+ZW1b9JRG1c6Jp30HPt5POtNB/es6bH8xUrSQxwVvKUCgCiQAF
FwVl01TTjo2mWFr4NeXKRpWqLyM0TmPcZqagbCqcJZF2CCMdeiyBmyT4IkJ7Ucen1oioWZ9EFYdL
CRRzJkMRM7hH8rNJcBi1AGZKzHyNste+zCz4w7q1qNI0HU6jOexNLfseC+a+yLtX1piFjfrM2dcY
KMlmA1qm2lx4G6nUUMCy8yM/p4yHu1EZXpWRfelQpyxR8aqrLzEvAqfsFDcm2c92+vNYPtcoP1ot
BJStsC/wK30K9p4d1Og/sbHxaUtK12zgpiq2OsR4hG9JMVp+9jStrzFE0wF3nRk0X+Qy2aW+8VSR
Gj8Fqje8FU8ihpLX6HIU8ne5P0rdg9rEmxZtxzyUKC+R3ZWCM0C9iwUZDZB2qqVk5WlipfAh8qGZ
nDBH6HNbHmSqKuUx4LELLpYDA3OrRBFXSh6zVNxIVWkBAktDXFR+ljsj9pDYExdSHbs4viiVitux
plqu2saAav1BRB1ZEp/1rjib/l7GZcTD6tYviTMoiRNNmNmab9s+iZworDCectui2yhHkMUsx1tT
iexhIDTrAqdWRcdn6inSs12dmV6iGLBykVEkH6lRo3+QPiV96Cg4meLya1sjsS5cucBNrld2r+H0
qLCYoeAY+rTIvuXTWo0emv4cVV7S3PTdg9RBECkSnT6HbkWkoYESoTxqUCNQadk2Dvd1aIK1KNG/
lJIXRgWK018AfqRl8CCYfFOhzMt75BKwVA79LfFNR8ciLfq7ion7Ok62lQSn5e6FVy9Ku2uGwo6H
o4KqqzGMe5JeGGw0U5jq9mZsizJ3Ar+00oYjCbvTwLWDYJMj+92GR/03NZOfSAhXRSbasFZ1tLLa
lUK/0VDZUDskNE19LFjz2IrQv9M1EEzOCQ6VBquhKtGJAf2qTByt2fL0FCrIKgqUXPxsWxIAsxJG
M7QUQnKLF8RGkCun1gqqcIJGiacBGwNEK84AH9dRvE8aDFdC/xw4qHGo3bFFFQ9eWnpXHUEtu+2q
4vvI+DZi2OmDbKnRfVl6SNOoPuKxMdzHnYZmim8bZu0oZDtU95LwnAM50vYK1YxnztKtiEyuHp7C
8WstrGAGl19/0PMGGEeDb9a8SduGchIioa4cyRWofoD/w0l39M1UiQrdYAPDG7ryxJ3eCNdvvymF
/xNxVoZqUrVUBwMR2aZ/ktwJlTPeTy8/rFIU/dD7oNwRX1ZRD0thQTRCYWIJWYo8K1Fk4VvbS/hg
3/T8r592Moj/E6RUmSogcweBPkvLsqkuJIekQvKDqLvPZ22hfoXWMQBgANpDa+kDUETronKo8c9L
TjcotKn5puu2BE+Bz+Ms1B8QBzV/FZQLdABm9cmUQxoaTq8itDUlea8VX7m2SnP9+ExFq+1djNkC
iI2C9GN/Ae9hk54Cq4Cjo3Hs3BYqkXh6bf7SiOCtwHEVb1aE62oT/u79Jdqlh9oWXnHt2qSjNVU2
yk9hL2/XVtqM6P8x4KxO1JMGh2aPcnLnsH1gkZ8KlChyt99mT+rTYDMBW2u1GCZ/XN9Xo5w9zQU5
54ncX5q98qS51UawxJ15q7oy1C5WYy1sYZDpFAP4XNhUfCAZ5Tk3y6FHJTk86U/j7pfEKPFwJd8h
VxiO6lb8yqx0Rdljcd38iTrnF4ymnOlGe+lldJ/K0Cnb3Pp88S8dhu/HpczaTkkbhLLUXzje217/
amwUO3TaLQo2eBTJr+jsu9zSvq8EXfxw74Y1/fm7mkqSVFWr9ZcJolKdUtT7WqpdZDdz/bvVevBy
rDfJQGBrcX9dx5Jgdgcjv8tEtRYonhUo9HXeZL0+rFZnl2rfMARACw84zMmMdjaZo97ojalexD1v
9r5xCA/jltjkrjiybYAaUWvle/UYu7VV7Ij7X6DcFvYDTE5VZGQ6ENFz6SWTwPM5IRcjgKpx+1rx
p5XPtrQa3/37c284HqR5x9klOg4TZR5TyaD5QtHsBWO93Ate9mv1/8Zcer9uyBnIc/Y//59iPiGr
927uP2A+PbyGnv/n9KP7n00T8h8ARP14Q5JOcNG3v/oL6ylp5r+gwQCbIA1SleDV/RvqCXnbfwE+
Dkk9yLPBo0FFtN9QT+A5AfIEGRSlTOAB3/7eH7CnJP2LgESJBxL2Cs4FmFn9Bdbz+gYnUJKeSHga
cg/UTWB2NyuzJ2gzQ0AiyLyA8x8pCpLUF8bEMpRMdUWtau13c/R7tbwHgl1f5L/DgVsIPDIGBobS
bKcD26FkTOYe6R6qYC+JN8Oadvj1DvgYYkYCKNBL9/tE4R7jgNfUWu+UPV8jVc/0Bf4dBUgcFLQN
XDnTr3h3PJagMSK97LjXurAkNFHTlTFpB7wnUSm1YSzs6HshvCvqXXkJbcA4Vvojy6P8E3+WPbQk
LYDba7mnhR2KAGq/lfzm9fOPdX2f/hojbtFJKgvCiKCiXI+xS/MxhIIfYkjtI551DwU3j2LHDooA
Bd60WiGJLC3FN1T05JMMeMfsFlBkyKYzVBm9okAHuMjsBsCfgsno/f/4fGDTD/+T6/8e2IS//h1p
tgo7IU5ZiGKyJwMpA4IUTfFIbgCZCos7kT9hMiyZm/TzoEtL//3wZrOZyjFs+kTOvdxvDu3IKDdy
mktrbNHFWZzUWqbG7kcb9Fzv43FUECbsz4KOfgSRHVEurKz9+fl4llYgFgVQMOjkEu2tl/5uBzQ1
gwR0mnBPNclN2Cs2hClWZEfXQsw2GYodqZjFCAGai0FTpT2qcvp3WtZviwGUrjdtG3DGPyic100o
QzvfSL0CgMOseBrGlQRx4YtcBZiNAhUfpgGAl3qK+Dipi+ZlbuuscdLW/fyLzBLFfw8FWsiTGqCK
c/16w2ojGhbqQFKvSuwORSjaPQK2sDF2420K0NIlOXGHb6Rvn4ddWNgY35+os0zRHwTotGd66qWD
bKdNu4Emrp3Evv15mIXFgDCA5uBTATcwVzP1UXCOwGBNPS2AebYMPsJahMWBgJWDnTPR1Oa52YBS
GfSEFQxE0h0eJqi4sdvOz1dku5bC4ERVAWpFeRt86+uvFOa9ko+dlGKH1jQKgMNF5Teu1zirS/P1
PszszUzMjvlliDDmeGgBRK2FNbrdTHPm13p7H2K2snM/kzu1kVNPiMOHFu3VLkz3sSK7fgWPDnRf
SjS0JjmBqG+cz1fD0qYCCRh6GUiPJu7i9SRGBkwlAt6lnl94gl7aBF0bBS2hDGSCzyMt3IKQ0EXu
BqozkrU3MP+7c45HSQYZ8gBOLypAxA9pOXDxGA9FKJ57hZT8cTRI/VLWajuwvw+tQXAZTPyJbgdb
netBJpoashjdQC9OICJWlecyJa9q0O+kITmphbw2qQsrEy16UEFVMI+g0TRfMtwIucj7aVIfebkh
2X2hPHw+m4sh0KvH2ws4yg9HVM1rGeZeJbhJ5L6Mym0DKXA0Lj4PMsNxvS3M6Z+fUIQ4CD/wWhsi
R1rKkLnkT9pr5Cnb9EbelQ68EKzivwBULeQT09WBVBo4BEkms3yigsiPWte4c3mVaTeQTC3RYGTh
uQHAYyemqO01BvSeS1AXHTkJmr8rj/0eLu56ULihJPQhGSVVXZV5L6QeBEZNAJRlHzp6o0gDQVlT
01vYDdOdj+MX1iN41syG6sP/LZYVlnp9LTsjRH3RVCoPEGW6h6nez6ZA+fjzb7kUEA8UuJvBEQSU
6NmdVnPfGKUAG52ZsYsGj4z2O8QcokHat+hJpXJd//1FM/k+/SfibNepWhc2hoRdIABAAXXMjVr3
l88HtbQLDMBExOlC0d/Yhe9fD02kQfs+RIjRjGlZbpj82K56cC5cABjHnyCz01kx/E6D5VjqTXDG
TD4DxJDdGDbgKW5n+1aWP8mHNYj0YkwQGiGNA3mXD76fapnFI/FzrMSeizdRFBf36Kr+gyhIO1F3
fivXIv2cnYt+XkEZPsYh0ja6O2BnXHJdUVfymoWx4JUKFN8k6qIDG3UdhXG0/5IR/sh9BpQXmpf7
WGMrGe7CQgAgEf82SMEmlsPsGyFvqvXaIAmeWMIxT9AogmlGgo0L9M9fLzkCraLJLmiiWM7nTBq0
SEgaRArQJ5zgD7hdaI87+vMwS5MGOedJMgt04w+vgqiKWD3UYuJV1Y9BNxzIutj/IALsiKcsF5BO
ZZrSd/cxWBmA52gmYCaZlsESMN7mmfL4f4sxZR/vYqhDbkQB0RKvDoRvUJDxOrA4/j6EAr92lCG1
Jc/2RA4SvQ9Sr0auNLHZu3CtIL5wdE7mcWBL4LuTj0ZUw9BCOsjHwyP/JhcPYVeBBuOlGmg36Zr+
4NJ3hyAAbnUdxzQEP65nLBXDqkVWm3gZ/9oVuaXla8nJwiULTP6fCPPvjl1SqnxIPGX87uMJIDSB
5fvMFUduBcY3lLf2tdj8g/35PuhsIQxFV/LebxOP6HdFexwUr/D/SmX37fLGuFAZgJIOlJfmugNa
2CiNUjeJZwypI6DNG5QrtaKldIioEqod0BwA4npeX/fxR0DsAZkV/sxhnvGsw9Ge7dCw0wkcmatd
elbWLtGlg+19yFmeMNYk0uUMIVHrq8dDkP4o25V31Awp+3vm3g1rdg2QroF0X4AYwE+Yd5GXu4Fd
fs0duF1MEPbc+i/A5AvvjndTCZ7+9TpHhYpHwIZMU6nBt9g2NqqD7rQFLiMAjIkFfIiVwhZijSqw
uL9wl09ulOADzd87NdeA7TMwVijWOuGwM6tw+/mBNOsP/p7OySgZsHVo9L1ReN8dem1bVD02U+Kp
N/IeWPljRYuNcMq34Q7YMC+z4RR+s9YGndbBrBSHe+JP0OkMexc0CccQhTcE7aHSRXu52Et8ePSl
CuJ9HQEDfQhaG6LoZLMy2uUJ/RN4tkBjaE8HbYPAnRXcl/flOdvEG3LXPpbo88PY40yclYjT6+mz
oc6Wq8ITLY/TaX6Rj9XnyJU98zJawn6SdYdmTfoPrmJ8TPjaYpSoNswOzFhisZiqLPZIyYAyxHsO
1emVMS19vqlhB1YiqqkfsgpgZCbrPCP2ol29C53+UJ6lI7enGnh/q220veL0NyGYpZG1hthYut2g
UwfxcB3YCZiAXa8cI2pKYnAh9jSQvI0s24hwW8rabxB3I8Jawr607fE0RrquQh/vAwBBhPqCwbU2
9jLzVCmtO8mcocBi6X8pQ/NrF8LzFS9k1G+RSc3WZZN0GRCBVezlhQnC7kT6VeSopDIbVs7PpSN6
cgWGQSTyKAj/XU+gmfaJPhBE0uPBP0KcDtjpoWVDQg21zr9+vlIWgwE4j9wA70f5rXT5bp8Lw+jL
RhNjAvP8R8CgbzpW+YOpJStp1Vqc2YUtgIPaCfDN80QhlCS7M/3ywuC2RwDibhXufD6qhWUBMz9Q
QmHWM+mNTr/m3ah0hmpKrSNPHCfIdwf+cCkllgYyf1OvptYLCx6bDPogEAiBytl8Pw/oMo6ajjVo
RsyC5uUmAyVbZZk1hPrBkLunz8e2VN27ijebSiUWB8VoxhggadZRHqVbBgHFEVx3ljR2FEGqNgiO
vQli1SrZd+FcQWywfSFahErUXGbLL4OaB3oZezUbKINCR5eTx0KPaeKDEgHuuzgm28/Hu/QtQTmd
zH+nvTefXiki4Io3SeyhRQnZB90SKsAD4twJUE3/B6GQJk8FqqmyN3tZwvjCH9sBizQsJSdtLrVx
L0hkk9QrO3whZQYBDWcj0kpDA5P4enkCOA9rtXiMvKD6Fvm926Kphtr6sRQTqtSPmS489eMac2th
B+LBDTkRVBGJ/MF0xjeMchzbNvJgG9V1Z7OMqRasfKuFrfA+xtxuBpce6yNQgr2qfk2h7V4PL934
NTaBBV29RhfWxVWs2ceCkhDDoYhYvVQ6ctw7MYkomCyHaJXHtJAhXIWaVZ7AL89kmOhFuE17mTYn
ZOm2ausAsdLJ/GXdbOyNGTXLSa4izlaIClKPJIH+7ZVPwX2943ZhtS+cWQmyBWAeoZMfbI2Xrtj0
sbMGMVpcKFiZwMFIsDGe93tZYyRqj4eJJyfOkFf1phv7g6oPa1LeC5keHqR/4kxnzbtD2vTxqGyL
ArPKG9+qxzDamTCqX1mSS68RkNVBWIRusvixXFSaJGed3OAZAg7OxoTN033iChYmc1CsPLRkO4R5
OP0Hj3xUj6BLMJUSkaBMW+Xd6CAO4pNORNg4AzMjZcqrybTXyhSOatQJrigGpfX56bU4n+8izuYz
Z3g8+EkVeV33MpKDwe4///eXNjfEZJHVIQ2CBsLsUoWwj8ihXwJ6kQ6NDDUbnc4fT2Ehfitj/WiI
4cobf6ltOjlFoIkE6CA0B2cB1SEa/TjWAmA52CZ6Bd47AyKaqtyKIZXyDCy5Vf5Q2YGMKxn60g54
H3h2w4JigMZOJgce2ESqpTJp2HClOjW8Hle+2eLqfB9qtkzaqjTKtlADL34UDYv9RO3EMR3+sx3o
8AqCw1Hcsr8zy31LZTGvIHxOIpH4ktNCerc0BQFqtkI1BLh+QFERpdFSIabTFvWaAvfSEY33KsLg
PgWVdXaKKbHQM6JEviengPApuqV1nCbgxElju/l8cX4MhYIwWsTAxZh4hc/f/1pf5rURoAjEsyGn
gQxx8SLshiPT09Ft/er183Af94KBwwTPN3NilaJ2ez2FrBsigAlLAUaC0Q8RzrnUh21HAL81exA7
qDmNze7ziB/XpAGJDShy4z2HBMWYfTTdFwPFDHvY6vQADOTqSQKBA0LLf52nT2EgoqLI+nRwzR7D
RuzXhVCX7BwEX3jvRWhQ+9LL50OZDqLryw1uA3gfopeDLssHbFvZdX6YlBU7T7JVWQy2iRaDmxn+
lJWXkum2qawZJi7UUBASOTr0m7E6sOyvv5eODAv5LGfnxmqcSduz2QC5EtgxxFNEN/VQWjgnN8UK
wmRGgJ522nXY2UfrU6hHMQNh1U3xbLqg9NKEgo33y6ti7cpZOEwQDjq+IHUjQQdK8XqUMUp7cone
9Fk512i7u/HesJGb96IFSR5rwpiAJYIm5Oefc3mU78LO0qOxaUKDoMFwrgFcJ1boEC/cwLzUIm6+
kZSVcDMPqt+T+i7c7Ft2YiAlRo5wEwYaiBYXT/GhtnV5p+snDfpD7gj3q+YrKIzyFwi6KhIdiy3y
zyyzV0a+cAxcTfjs+ya1Csko+W3kvT1ZUfk/lC81sSFCV9mjA8U+O7gZfBr4zqo1yMKJhwaFKkOE
CIzRD/iHThj6POtjdu4Zc/TQdPo6PfSdAprQ2oXxhmSf71iUkqZOGI61DyVItciyqunB7m1hDEsO
cVRHkEDJOKhmRsCELeADEYGvEAsECnwJ6KdwMZe/ktKM6q0it0VEeWjWLSVdp9bQTY9K0Ul7rSwc
v8ID3uEJzNm+CBz5h+13ZaGA9yho5bcWTqotWJ9SVDhpJRS+kwbKCJm8MMTnDWpfeemyNldvkrpS
BysUB+m2U3G+wOEGzYiVjGRx6U3GY8B9AMAAlN31BpPHVstBxzbPJJGcVokPtc/ug/F7xBhosIOd
QQmsjXtXU0sw0S9yM8neFT8Vs6NtGW9yObNE5TsTC5Cug72g9rASM1b2x+JZh94ocBYAPeAVMUub
hEYV2gAumWeoMgK9BJTeiZ/D23hTU8icYV+i9JfgxX6zZub48VkLFJaKRTIFhnj97O6o26A3jTAy
zgxY0YTQNgerIwQnO3hgLN8MjWSNyho/aNpis6UJzV4cbIAuoygxv7CgpWa2QamYZyURrahtKrdV
VOZ+vtE/Xr6waZpATehuTzXA2cGaZRBJb6ErfyZMac9QtTUy2hmBBKnAlLO7z4MtFHhQ6ce7i8AX
U4bk7uw8TVkVVSAM62eJi7RVGBXTc6yAhg8P+e5/SfuyHcdxbNsvEiCJGl81WXaErZgzMl+EjBw0
zzO//ixG3XvapnWtG9VoFNCoROU2qU1yD2uvVbw1DYgcQbigll9GPyC+YIQgCGrA28Hj7DRjkPAw
m1ogKdSJ2j9lg4xJ/DreFuheSPyiOIcU86r72csTGXIt1YIMOFt0Qi0lG60chHe3d3Hlk8nQFMVR
hYT1NdQI2J88aQRJDUiMofCQOE2quMQUNp6AVTPoRDLVMwBq+RAX02JD1Pa9GnQkd5IGrfvqWS6z
jej2+p35B+mgsUmFFWn6WUMJrCZqgFFrqzYeG+2jqINJeYW/27f3bc0UQmnEgJB/uWY8lsCq2CyA
xWII+8fCrIEng4ynoW3AB9x8/VwhvcOCID6FWJDfvbHsTFCVwlheGXa0QLwxioJR7V5vr2klMILU
8pkd7p1WBjVW4rFTg9GjraNA4cqrBlbEsfBq4T6cHfQGPTA5b9hd8w4mN4uoE1jEK7Z8LYmUtuha
NZh/maCYuZdtjI/7oUNP06/BKU/D78zrNoLOLZvc7VHVpKrjHjab5q1Zvotia6X9xk1xfekiz0J3
HOoyTIaTfwehzxvGEOPD4QJoYVD/KPTj9s6teeG5AfbnZymqmECagsaZGrSgs+haUb9fAM8GVWYG
AvJ2fs/pv2jGY02oeaEHgmIRwsxLk7medFD2CBVEsZOrIIoN9+YJZFr/0My9/p8Brf830zYLUy8f
rkt73JsikQzw7MhUgvAHxsd9yTfd8UB2yPmd1I2ceHd7R1fABpf2OL8AyEjCK4z1mT71ItgrvzWq
Hd2bO5YYiOBR3IzU2ZbdWiIXqYthgyIEWlzBdJhcwSo98PAWx1i06uGk7FUAWa3QUnzhAbFci7l7
kDd+CBsJ7erZP/+u3Nk3unSIxhbr7tx6r95DLtahT70/eJINbozHEHnBxgnkCCJZhnK51eyInnmv
0NOxLHHDBqVq9GA2lrogLUCjbREhjn/WFa1sEomBU9A0/aMIi/l9UsZmo8mAebPbu88Fq4MqIJKP
BebQI5IT8Ossu/kjJBYTCXYXjwAQkR/FO2x+76W7xS+82O0gkLxVgV25kdgdyF4VVA2BELzcjijT
5KwrF/YFtMNyCHedTXwQ1fmgpAWTMj5D4slPG+7O3JnzPQzboGkEFmsAeHhsDaRUZbEMdQ1Z4uxQ
ZIlmaoPix1U8qAdM9hYOZCU1QNR0Zo+rvoqdOM2sdBqk+/plssHwxNLTDKmRlQfhg/wgv2jP8rtw
6B/lu+zZ3G/13VfKpZe/gAu/KyQEZqpixaMnvCuHSPQTv9n1PhiNcguD1uYBlbdse7x77fP+Z+VX
0Ju2aQ0KRKgWgJiovRddIP2x4n3rT7/at+m+e6iC6W6rJ7PyQBAZSo+gIAXgEFC6S5+KdRrrYjtp
QVRShbjGEoPeJROlmHpKV9LFN0jdjL7RGvG4v+1a7NxwnoVEQ9TYxAthyjSXpqtwnpdpXOQA5MDl
fZyO8V0zhLmbt2XidibZKm2u3WAAN+CZBbuzhMicewzHbiYd0gz1s+Ax73GNom6lgwB1cVBhAUfp
ljOvfVEIjaD/w6DdmNm/XKGZZu0Cfjs1SDG9kYBDJ/xDwbx+extXYgikiP8xwq2qnZEkLz1WVVCQ
SaJocBoiYwulfl1qBBAV4lbAcqL6h7rp5UpGrK+XRlELSlF8ihTjW1UUh8Gs78UCaP8mAZWbQEjo
3l7ainNCewnEjRjfRZeXT6TSJI1yaWpRhRNKcU9TU/BKCGx+NBnR7ialjg+YN5d/3ja6sp8M7kBU
WEVpguc6zEBSVympIQXmCKanUFQR0ubN1oDtlfMryOzB/IK6LZI4wJYvNxQpVyJkrbEES/03zkFq
lRwmtXeH9Pvt1VxtIbODteAlRSp89WZU6ZTPQh7ToCR/yTLZ+oBIvQSFnGRipFfc+GBXDs9Z42Ij
s1dlWpNlCXQTnUGQESazed831Z/bi1o1g0G2f4gOkAJfbl5iJEJoTPUSzI2SQeCcpv5CNMzBgBtg
Y0Vr3wnJNfASmOZGHsedLmHpxKQwhDEQwEI3he+0BnOO+GNK6o1jvLYmBSJHbKAB+ES+NFLIOu2N
PJqCZoz2YR/vFiF+7WNpI5q5ft0wjU8wxAPfY4hcPogYiZEM81QaQS+X+1JF6WzIY9Bz0ftO+k5z
xYsXdFXB/jifhMY4Vd0caGIBvphyGpxM2fg57C29eAM+fw1ji0A6zkhNLr9kWjd9VeiZEWSz5mR5
d1wgFRbuenhopmIcVjJcQIftr7qPAfYUuCq6yZDT41tAQO9HTTMbyJYz0U5iaE5n33Iwf/4LKxjd
Q5cJNSAcwculCaNhxnE7yYEizTbpqVPnxU6FntyXzWCYDZLxuDJQwf6Mp85iZOgVKFKNdQYpnb0Q
OsPycgJ75lbsyWLLyw8F18TUC3icgFbCVXK5GmOJ6qQpRynASt+lRn3RasOTh/phTEXQphVWB/Lg
ymgXT1Pk3azr3u1lXj/eyuUP4OLCBiMxFVFzCY83a47kzuxnu+jYuwa6QO1R/S5sWLwu1sM1UMUD
cQRcBLAHzuKQLEs2z3OBE1k7sRqqu77PBHA6DkugdaMrNIlDs8xr1citI9AAghsSJ2kQH1JTfF90
oN0n5VEfEk806nej1sCKJovgcoWKRp7p1K7a2Ovr2CVR/rQsqQepWTfJwpeum50KNH9GltlCD1mY
21t5fdNgXSjpsfkVfEseB62pVdssckGDCcIfowTVG1DfT+ruy1aAawMwRTdRtQES7NJhMtK3VMsU
DJGywsnUWaH2hG35qhEEPpgcRQeBSb3qXFgyFyPIxYoMkilL5Cp57VQ4BHVWffkRgBk4PZREGV8b
36WeakTQdZbTQO0eIdhwKAlaYhCdjDS6MdnJfOrymF1a4lI8MGPT0aAVDXLy20jeMW4GlsonqACl
0K7ArOzGo3Pd41Au7XEPdiWqpIbKMh7sCHIYmKAGu3P9kZaWfvqlWVNiQQ0Cbpu5uQ1tttsf7zPG
uVosBrbwFOF/V+O4mTYaghDnBbq6/b46JAcdnV3jRQyUfeiMduu3ukV+9G742ec1nqDE0/jiHegV
hXLjsF+fCewDDroCanJEY/zrK02QRiCLvgSgz7TGEZ1fpB9hOH/56F2a4ba7MIpm0tqUBk31WwVY
ShQfFEgB3t7XlasSVpBRoYmEy+tKEIAMNcRbhYEGfSP6qI8FEATZK8sAbGRzp/YFOobDXQMmXCGW
LSoONogrvaKMX/VF9G//lqtgmvkXiH5wCQBDf0W9DhhESjIkkyCCfIilzBK6r6frnAnumjYNqTMm
iuvMbHWnjADlm5E4m7U3EMUSKJqqEDDSwUcSD4OXZeVDMRZ+033vCuKMsbi/veArRwImFPklQm6E
i5im5w6wXM1RLPegHh0FLx3uVCN0pnCLA2XFCCaT4aaE4Ca/SmQnMY36JB3rIIujvSnIDilDL0q7
jUNx9fEANWLMHlgG+j9gQby8wqnZ9qaWl3VQpQVYMnFDhP3jl7eLEQ/g6sYNgDVxr0SfdgDTFqCg
kKX3qYVAn/Sidc3GpbqyXTgOqDQg4gXLDw9akWgzAOatVEFNrAi6TlKJPDKeN0LZq6tb19jgKQgv
mNTJlSC9qcVdGYtjFSyTcRA7xNUQJUOSZy2lvDOLvzUE+G5v3vXtjakQlkMiMUGcgiVefiCzCaNC
D7XwhJjoHbLd+h0jzis/yOOEqix5qyO7tMOnLUGO68YqZ5dt+FnMSTqjkQwhDE85hM/GEExGUgFG
4XeA4R46sXL0UnqgCAHlaaMIff0l2YJxvNhes8T50nBJjEoANDU8oSRpFfLgmAPqwsKwtbHMsy9e
JrZAjJRi6gGtXJDnXNqJQrWfzVwNT7UCgnaxh1Qr+FpdKM+hs2a4RtK70STtBdn0o3qwp9D0mqJA
Y6/fQEqsLpiN5IBiAch1nh1gUaDDSEManiQmfNhNQ8tEUj/yMO03Xg1tbclnlrinCZRXcQLYV3hq
qvC9peVdGQN+IpTxrkli57bjrttCyKbiK7KS5+X2CvNQygOo009tBjn7THVM+iiQFz3e4gS9vsHw
HVUcD8RsoEMUuaxllIvSpAoMJQuI4zuqIaCJzA1vWftGqF4y9CmOIGbQL1cz56BNn7QxPBmd5MdL
dVzofdltsWRuWeEeFprQGEgAWIGiZWMpyuKLDTiWoVr5L87Y+XI4RzDCCFKJZheeBBD3hyMQwjBT
C+2Gv7Gt548YwmbM6+KsIT9mPnJ2h5S6Bm51jJueOrP/1lYFBOeZIEcZmVZEwu+k+XLsBTvnBjlf
mGZ1lqaUGQT5uCMWfkqNOTCaudp4CK5xfMwSRl+QK4MaUdO5pUWzMWAYLAtPBfjY04ZC62YSHbGP
dlGkPtZJ+lRWqm5PfbKv6byXG+1QpuNG5LXqL6ir49mT2SvOvQ2NmkeiahbwSlRWqqqNQClu7OZE
ebh9llftoK4IQAX4l3WDO8vzBOKIKoxwb4jCn6TTXoiSvySC+l+a4ZZTq7IwlgXMDAQc+OSk9I+j
ueWTW2thf37mk3ImJAXq2VhLMT9lbQxVVeHYka3wbe1Wgu4hSk8APeJq4syYQ5sMhQTJ2SqC8MhP
Sfh7+5Osvs9g3QTAmZh4LD/lEM/W0WS5aVZSgrjALBH+KqeoL+9IhqJaPqTA/tPyRYXMrAWGZsOu
erqFZF3bx3P7XEhOM0ieGhQfS5G+pyD/muRvtFE2rt21C+TcCBcLFEmL4Jqm8Ih+ehdmGTq4S+jT
rrlTNOoUqKHc3tXr+I4xWfzvpl7zIEtpZYx5eCpNNH47YNzsMS4cCHG8pSZAMIP6TZmrLXauja38
LFKdfUozirJlKtnxgmCFYAB1OP2IofVye21bVrg7X1FVoa4GeGQjv6RpYSXTM0FId9vI6gdjQp8i
QjcTNaHL09UADw9AuWGe2gm60oQ27kwqh/bCK7JCKL9S0B7dtrh20ABCQQMJhTUA5NmyzzYP9WRd
HZAQnFrzVSp+U/J8++9fdYmzv5+76LM4NqtSDtm2lZB7iHe5DH7UUzwFNfjbJ4BXb9vbWg/3hAmx
JvUixXrEObmLhQ5KU1T6edsG+838u3y+Z/zZLbOlozVskKm3U+jTtLIfqq8zJf5tQ6uL+Xz+AWNE
FMj+/OzjKMXcYARDN0/FYj4aUfYQh8vGWrZMcN9fppAiRzZmgkvu12BEVh6+/Xdr4BwA/Lhd10Jm
/iSgAq09SvGf23//9fwiQgn1bJO4L04HYwwnVFdOxV/tUXyrPfIxi1b+Tbfr3Gr28n196F8Fx3yR
NuoYq1sHyJ2J6hzIFXjsbIXGRVrPqnmatdZPe/3YzvRfBJroRf2vCXLpAFmh0DHpFJxO1M4pymBm
86cbvh43YPzGQL6I5hII5LibLUevS9RywziFclXfFRQqMcsYG04+JP0GXGnlEgVzrimy5B/9Y74r
uVDRROOFGKdkAkFL0XmaAE0TzOxu+MTKCWUj49BRBIAeqAJu38oxVEZDG4xT9MaGJarHzIeOR6C7
SPrd4rk99RA62OIx4dSpgcXSQQtxZpU7rm0FqihZhFVll/jDThItcGmn+TF7BbC1eI125CC5lQet
TEg8jI+dulM2aH4+Gy7c1XTxE7jj3C/V0MgyfkJ4DHfyD+Uw/TWfZ2e+H3axJz11R+Oh9s1j9CC5
oo+8NbRCj9rE7m3RKndbU0Jrn9s0GWEGU2SQVc6zugFKQqLWGqcybh8AKt5pE0KPSN24Jj+51fkb
GbyH6H6hkQ8GRIO7kSO1wRwZ+974GX1zyMJyyNxaCucoiLIZuC9VncVgkCMiHqaRasd6EXKQXJTp
QA75bOq5B2bGsXhu9FjW8O/LSAu6Agrw5aCpxb2w6I1hG/2wCI6ex/HgR4OO3n27QE3dwS9KpGAx
M7KAAMIQNLczRqlH10jUlv4+yXQx3JX5OICOSEgwOzLNQuuVSgOJORDKj6MnyekEEqHaMAZPM3K5
9IoRDCB2W4Zt9JhXSifh4ZRytxe7spcsNHWgFR/qvU6hTmUI0V81RT2iXbSygJpRXqX7UI+iwm4J
lO19lO47cp8CJdB4XS0J0y8j11vTrqG/Bj0AQ80LTwHmuzjWbUSzo650GvTypkiR7k21lFQ/GhP0
mIEGmWRXqGWtt8lcd98bTK5qlizOwmKrjIbMnwpobHp1oWbfk3gCQotMzcecNqFk98agzJ48R/ro
yFMTpbvayJbMl6Z8FG1hadvQGlVBlsH40IaMqqbUweMShX/qRRkg3IR/TXcSgr1nWY5E6Vi0fWF6
kBpsA5LVYuuh1zaGd1Cs1KB10MeghcRArSAfC7PMIFKmlVXlNzF4OvEdynh8LKsRfB3loor5nkai
ie4YRR6nFtZY5pX8JgOaJNl5IZLBTvsa+pR9Fyr0aVZKWrlKbbSKQ9VUH3fTEimxX+ZEx7hLOStq
6irJ0lauiTxG90SS5/SwFJVQO20NZIaVd2YLtESuZItXLzkFZFLsdJZO6dA+NKsZAxiZ2prKXkCg
9DGZaT1C9bwAg2OfUWGy69YE8Uzayw2+KW1qxZWWCH9xmAAE6S9gZDYPaLKK1IE6cFodqnhpurty
LJPMmrIIWoJq3BqqPQ96izvS7BZqSWFqoHmLQfPFVXXoBp3UsMokO26rdN6NuVg9zQvt5RcxaZPW
WkB9IwIalkvgkbGESm2yfSOL4eSW8HAUDmKIBh1K6JYKO3yqcdhRWkL8UpOG+KMwatl86MaOVD8h
qAU1zrQ0MKQFGdem9BZtnFu/6JF52UkdFrI1ilVCPSmbOx1Kg9D6s7W27X+gvTMAdgntvvoIQUMI
h+eFLLZuBaAIpgKrOG3ddEK1cidJ0IVzq7lM5V0hjgSE/EaUT14q4W54oFWXk4fQgIAoyZfcBs3c
RB/GgeTDYxfGYrVPFaP9i1cFcWxMsZtel6Sy7sSJlmylAdcIFNAZ4yJDxRrUoGhBc0HTOAG+JS6a
fqrc8b2bPkV6YqiF3om/Ie/V7ctDZXqmozq33012TXKvB8yCJsQwAGMDxvQy3IgQasplj9FGw6wh
OBqZI3TjFBD0Rv5U629TWIGBYtjiLL/Gs2K1TNEJbQ5UCK+67SRSzAQkRMZJ8GdP+4u5hTsokTfA
7kY+aF49ExOOwk7s3epFBmA932VfBqJwv4CLIfMIE9gZAAqnZoGm5BLt4gnNcrXd3d7flffwYqHc
MyUlshpXgPKcVLVyesgLSNDGFPPavW1GXgl/LuxweT/ppUUcFGbHEg/dz+iuO5rGo2Br98mxdcmB
ug10bUwQ2KW26eQu/Tke22Py3PlbsICVGBm4MAW4SLDBAnzAJbQgBO+7WUiNUxuV5lsHBO0fZYAk
7u0Fr1oBwgfwR8R64Jy59Fs1roUFUrE6RAjFA03KZzxjG0HyWiMJRUJo1aNeiU483/7G0chjfTb0
02BjwvqtOnXQBzMcxr9k4da1oLHTgMRt60iuLu3sJuA2cGkGNSQDbgJTehBEsIFNW1VzTvL8M2y9
uGy4sjkeVxXxC0xoP8Z36R2QslfhG4hEjAfNaZxi3710vxVPP0QPiNWdetfcVRsB3Nq5OL/uuDiR
osbd6CN+gQE0dSlpP/t8Bi9y93TbTT6Letf323+uVS4tICpFo1FRdTQDoQj6Itu6VQAunv4ArQ6G
9Y3DdDIqOznEjuaIAZNbRxBXvQB0HWwT72x9WfbnZ8l9QqGg2bb4McbUOpP8JoiidXu9WxbYtp9Z
GCQ57vUM2xoad+mI6nbdbBy8tYsGfXwF1yOiuysEk9pSQSyY60Tqe6nveqBvUuk40C0czKqD4HiD
BR9T6FcMN0atj0KlyPpJh8hIM2QPQjL5sRBvXJyrywELK7S5UHu+mnNXQBtXt4TiHqGnJv81mH/D
6j3PP25/lvXX/cwM910EVcl65Nz6Kd6jdzTlFr3PDsmxeE9/yp5wWPY1etJbBBGrb/uZUe6ORFoz
dnOLtSka5HYXCF6PstsTHaF9B6KbKf/ehfNWAsjeTf7AoTqCtiw60ijjcw8e1fQxz2b4uKJXH5k5
3pPJ/NYnzUuhlge5Ht5u7+yqOfBgsFwQ4zh877toNYzt571+EjA0aKek/BFJyw/guX0ymI+yssV9
ueaWACT/X3smdzmPYQb8B7NXmOKDGJYClLO0ZzVNN9a1akcBtg5BErjIeZgliAWpPEFjEGMLA5Tx
zIW4baXp0MXGPPPtLVy5M1A0AfQX7SoAcnkuKdnojXkwTO1kJpiiq/7q9Rbj0aoFzOJhxgSA5ivZ
DuRJk0IKQzsRc7gfl24vlcXGOd4ywfl6CV30uU1U7QSXQ16SWvK01b9ZO8QgNgKVsgg0C9hluBhL
DQEFRidWPf0zw9nY3WuxM5zWZeUUTPu55au8Ud1ZWxZI1ZEUoMXC8EaX97kcCkZZD0Q9jVoNZQfQ
aN4DkZ9vONvKRcFI+4AZheIJg45eWmmGBqTKxqSe8rb4AM72O1Ae36Iwf47N7BUFg2OBGYqNd2TF
wcFLzcDTGIm9FvZZ1IoMSLbVU538NJIHaXgCH93XHVsDmJ+BYCFoxpeIEhq1EhDS6omIEHmiGlq+
adN9mZlexxsF7PCnsiQm27lPtNSSUemxiIXkYQ/lMuFvCHThv9ktkI2qmL1h/PHy5Rea0kiaCtTC
ToVofAMC864Q02Oa91/PVnRwkoPMDpomzNClGa1K8zaNCuUkdAclaR3IcDlJtkWqsfbpz61wixGM
lJIUhG8nScA40d+6fdPkLYIGtuvcM8Twz8BwgrcLXUfuno5jsRsTwNtOaa+CEWkAgCLFo6BqAh4k
bevzrPWWL8xxG5fG6UCpHCmniu6V6diocUDnJyO/p8sxb15xwPyhKP+FU5yvkdvHhs5lo9axcurS
vTI/0uYjUbamrFe+FS4fDK0DxiPhH3LpEZKSZVo2dPIprCKrgG8rb3r15YYU6CBYjgWYsYTWB/sN
Z0HrAmafaSniPpiLaa+H84OkD87tq+A6TABxDB5tcMURRK2f+rBnJsSkl7NGn9pgyerTJM8BmNRf
UjW9D+PkLW7Crzeo8WEAdEFTF8i8KxWRCjR0EzqRbaAOAKH2KENZYkR0t4aIind7adeejmEM0McY
mMsDIxhP6CzkWWeQcGgDI5MPhhrpu5g0WJhafFSR+HLbGHviLo8VYyFhvWo2qAcgz+WnMtRmyVsS
NkHdx27V/jaKFgur7wXwtYMRxUaJ00F9ciNCuXZCtoXgxkFVAfMZV+9TmIqQZGjaABlU8kZnUX+K
svB7Kc7SxpFaQSnBFF4kzIGgOXZFvSeZYZ+Lc9EGMtD3wgfoEu3cMh9jX/Tz1y3I6NqnOzfG3Rqk
VxS1Ysb0JT0hNTxGnWiHDaRapuTrmEmwIaCagXFHmf0f7iD36CmSvpKR1ioY0Sh+DYJiY35j40ut
xEgwg1gCDMQmvhgPLpikQSd13DSBag1u0lm97Oge9UcLDZlHgOon2VJQiJq//qZc2mVbfXbAU7lL
5bSB3QpVaiJ8x6NgJcrrbe9fqQhdWmHXzJmVQgqlqEpgBbM1O8UGq4Zu9XdDaqnu6Iooq9W7/HWc
rK2+8+fX4c/d+bZyWVVjNEkrUhhmoafq5V7kZnbn9S51+93gk/3thV6HnZfr5I65VqNXMYR1E6A1
gcezsZb2+baFayldSOierYgHDjGM1qShk4Exl1F2+pdp1+yyI9Ut4753ZU922sf2NX2V/pSbbApX
4S7grxAvgH4AclSUMrjYIJPqBhd3WgVhnfipNu5bLfKQBrmhwhRT0d1qtI1zcXWDAfuIWwUpEG5o
Rt9x6ThU6WJJrgCDF6NjGf1ooWFUDxsIy09g+4WTcEY4J8mlthuGYqrAhCFVltq5xRtIgcANaI3P
oLe1pSd6kL3ejl19n1pheARHidMfp7vNtji7TG79Es5/So3ETdl8/pL4oTvN+8wFUfeucxbgDGzx
Lt4AhF/568XKwcpxub1RFJFBz2AvV1vIMj8SKF1t+OvVXc1MYHoIgn9IkkHHf2mCNl046cNQBfF9
upc8xVb94Q8aa9kuvB9bS/bCOwXsJh/mxovLSdejVvtpGAkMyhuQ9eBHk0FhLczoVFRB6zRv6W8C
mY3Ib35Sp/RiLwHDaK1ZYM/yC9CFOxCVczcWvuq6GBFBkoOBb8LPiST6DCLKSCiDVnIGV/KG0/Bj
QtHv0/YoHVX403Zf6vrGY8s+M8s++dlVS6KQSElllkG8F23Z1mzzI3wwQTVqWNNLD/sbqc9VhAh7
CD0ZJI5VNnn+aeiLxUluLGVA9RCgqxLJT0Geh2mR3JCAIDrLN+sJ8sopYQZZLiSyIZzLJVY92m0h
xZc1nyWAUFMLcyp3tVu/Vb/Jn8TZIjW5vnKxRPC2Mup3fM0riEwxzUUK4fASV65sK0AaWPQj7J3w
RToxPlXG2JMelm/gNq0tzXRu+9HaET03zn3PqqyoVPRjGZR4vBJc8+lWCLBqAdUZCI2gX31VntES
0KXq6CQHi6Ldl2PmmLgCby9izSuBxcTfD/w4VAJ5dUA109WJmqQIwuPwxgIbDSOZ3T11MW39/yM8
xSJA7iJFQoSnEs00ER+NixA7iGFrkyEVmO8W7czPg8xWLH2X++Vui0hp5YLDiBbqJaAd0JHrcaZ0
SIkmo14XQWtA/qneRb8xMmnPerhx0K4xUyDjA2U9nn+4PRgXuJs0yUgjkCouguincsDEEvXknXxc
7Oxp2M1WZpuj0xp2s5d+KnfJJvvM9RwoZ55zRInOSkhKmB+yQ/ZW7wtQsSkv5WIZAVhFgYvabUcc
m0bZJXt2m5V1UiRKD6PlfQrGzZ/Gn9wLndoFymF2iQsQR3ro/NvOunIeLvaZu17AHNxPAtvnLvo2
tvfVplDxmsfomB9EqAbWEaC9LheltGrd95OWB7TvdpR0VklaS1DH57F5ur2UlTfIOLfEuQyeIEJb
BZambnnDZCtjhbGrreH86+QFrnFuhnONKOsyiMsZOTiusvwgChj+VtzuqO0r0CsatvpX7JzysbS3
8sC1L3Vul/MOaTRnrY51LG9CnbKIrErcQJVuLo1zBj1Vu1QSsINIj+Z37SA5/XN37AHu2AnHjHoE
qUvobpWvr7nqPnfURLT9D+cnH/eWiS7ngprjyQGa60/kCri/Jof8lO+2mCnXN/E/prjoV4KOuybm
WGHV/VbDh2iLM2gtEIN3/McAF9SK2hwDNQcD2V9tt7jyz2lXPqfPaIA2FcbyB4fY0S/5TvheOAPg
Zs5WZ231Ejn7AXwRiyhFkqoUbiI/Sp0LqtECN6bgNg6dnKzzGSN44m355vrR+99V889ChNJZRglW
jWq9Q5LhflLbl2zKPm6f8OvU+tJTPiELZzdkX4L3IFY/PYV4eu0omk0tFuAyIjJbaCzN718Lw9q6
JbfWx10tiCZqxWiwqUTEpB0p5r/LlN5Rc6u0fl1ZYgsEVAX1QAm4J55Bq+vFCTrdWGDvia0FmBPI
80DoPTAmd2+6U7+awnPmuANvitI04D3PAxPNCTs2G8Oahym2b3+21UN3tijufEPmA/CxFt7RE6iP
g3my7hXrvzPBnWuANkegrGEiLnRHrEcLcdKGieuHDA0CEEzhvyTA3hNuFXqt6YkISoagR3O11of0
Vz71HpWL7AQAyVaN7NrjQIKAEUQNFDBggODZnTALazTQ2ssCtWxfod3+amriz04q3m7v22ep7TJ2
vLCjc0lxHTXCkEdDhnIA8ZrOonvVl76FSDN+DK+mB20D55/zZe6K36/jqfAKx5DsRvG3ruYV32c/
BQSd0K9DD4uv8EO/HVz6E5bMyEIlp7Mr23xSHHNXecvdlhTZtU/CCoS1GX8cGox8jI42gGYkqpgG
gtA/t0X/0Gudc3tv1z4hI/4DjQZTnuHPchgmi6rNfYpkprPl+gn1ZKtP//x3RrgTPMr6kpnZkAZt
VttxPFo9WbyEbI24r60F9xKQGgj9oTLIxf2Qg2yoWUpJoGofS/wIckYb4nEbJ2wl/kAPFlEiwHQi
ahp840CmhghMsiCcWmf+JQRZZ8UgQTac8dBC+Pyp2at25m1lvNezEWBaOrOqckeg15MCAy6wCrVC
p/xePEW+0VjFYxqYT9A50wZL/m7sB29yZKtwsgDUiZjBs8B/Pwl4wbdYWVYqdJe/h9vrYkh7TQ1D
AeMiUDgE5czuQyswraLfhXvdrvYtRpjMHQFxLbFzN3luj4oBhOFmJLHyzS/2Rb6M3ElZ5anEvgYL
y2oPkqOxE71+S/bCrt/FmQXa4s2aILunuevowib30CqVVJXRAJv5PvFhUfqIMiuKfeHp12wjtHDp
bCXvmQNmjhiDCFsOuGWe3Rpn8UUDgOdYNZ9LhopD3jnVk/anfZ59VkKDaI60WN1++N3Vlvqn3W15
4krSe/nl2Rc5Mw9VDznSzM8vD+UcQJ1/NK+IHIdXwR5tcpjuobjn54ciEPbS6G5t/krsemmeu0tC
pazMKMbqF6jUFZBFff9hwv9iTyvtZfRVd3Jaq34EHlH0MSe8rWS9UjnBLwC3BcgtwJaq81emMdZi
LPTYgPC4fBKgF0fTFY6Lk1ri3eBvwbvXnpwLe9yK1bYbUeWAPQrqBD/3il19V6rWgmkw0TdOkM25
fVuvROfoTSIUAk4H/fKrPqwaDxh6XNgXnrq3LvyhzaoDwI7TQYSiMB7T5IOI72B+U9k0hhzZneqp
Q/Zy+1dcv33QiUAdE1AhwHjwUy7dLJ80LeumXjjJJQVNnqDtGxpuBTCrRgjGrjDdgwYKj3ghqhwm
clgLJ4hbg3QDFaKi3tSu2zLCxWRkqgZp6LEStfkOfhErzLf4VlYtYFgQTx44wTA5eLlXWpe0ZiFg
GQiQD0U6uB1Wc/tzMCe7vPMgLIj4AFxRYKTC6MulCcD6xnqMRFAOSOnvrBTugHrekwRTeEb967ap
6yudmUJzQmIcniiAcqagPVDX0wROnOiuHd/KeqeQjQbT2mpQIWSzIgzuxJfItaIaQPwLBg91ma00
/GVEC0A1UAAztmJ+tvX8vp1b4g7vEJW9oRVgFSgiwZ7j2U4m0wI4wAYGYNha1oofoIRFAD4B3Spj
Jb3cuUzuilgYsaxsap7jaPmOkfytIGttQYrIisbATjBF8UsbbSfMAsa0YEOXm8dENeJDldHxCV2H
3q6XpnWoFM0bo7drC4PMBTB2+AfQF24XBQAyQOoCLggMgEWeZlapFxXhVlCz8rQRyD1CAxWOjh4R
H0B2kUTrUcS8f+sYO+Mn9Wtfoo7hMFU41UaFk9WW0v8h7bp2Y8ex7RcJUA6vCpVsV8n2OT7hRTip
JVGBVA5ffxfdc6erKKEE98wA3cAYmF2kyE1y7xU80KwaYOo3E/3aqkQlGbAQLpami/iXpozbLB9A
mFb3vKDcHoe9dhiBOBg93XGd/XBUD5K/VTZYOc8w6quwfPKvDvRIZsUwKLMDYgE39Mj92PAlsJbQ
YN2zynXCrUvb2hK6DihscNMa66FtZYxz/BFr/Pww3YZ14IdLIKX2H37Ya9gLUCdEnxxyX2KPvJir
jDl655zNbFSPqj0WB6Y3c3A/aa2sUByUXAgRyoDLpqqUl0YDvgLQ27n0aukEAp/pt/shVvLiTQjh
O8W0ztRcya1zrpkesADgLj624/5+kJXDH319ePAAHowtvjj8ba0w57pHlCaID7Xkl9WpgTIJ7nZj
YHhOfIwhdQRW5VbclUWBrIXHLrBtQNuIeaU1KQiQdczpLQp8GezZI8zlrQUIw5+MUxe52g+6q9Hj
36oLrmw7REbGBHYcjVrRNqBsB1JSEplnVep8nfyyk++YaTfqf29M7fLijqmFBinUA2Q8H0XUdZ9C
rSwFyB5vlfY4fS6+KxJc2gvXeFFf20DxFBjOGfSFqQ+2EqTGnn65/wOWaxQqaajZQeFWh+SDLbxb
CIGauiqp4NcDVKEoPyS2gfFefkMd3V/AQiDdhzaK+DQG36tp2x5M9kE2viad6bUMJpfEAu6M/jBK
ulEYXMlcKMO8A/1xJMDWVjiL5klOqjbRrLNCrGcTaLAictxZqf4wy/SAqHUNE6KJzVsJQFoKBeQy
f4i0Lb7ryqyiSgOgGO5fEBMUlTRMZQB5noHeo6fsqOY9XiHKhy9fvNz0Twjhw2VponRFhXFS5aKm
8D3S4Y4q4ZnHyg0pzZXi9W0oIcmYY2HquK9iNE/zzjxpPrvEz3gJHBu/e1Qf9QN7is5bJ99yYyAo
MjOQITj4oCB0ewIVUkrKoS6ssyr39dlK+/JhSEaK3NMMbsQs+LGSCUpXZrGluLPc++/6J2j5Ievg
xSMcRW2mSyk8USywEtQURn62/mNGqAA0+tYrKwYjpvt7cCW/IiKESuDpAeaFJtZMmVkrczTU1lk+
pYcmedUar3+o/B7JNWv2+TOJPUa9TewLfy7d3kNvwoolVLuQqqKcEZYcM9PNDvOD6Q879sM5qS7M
STdOw5Vu2W04YWfCBxVsiRThIJ74sy5/0w5N/7IOW8n0FVK7JeRtnOFURLnfTtbGIl5ZTngF4Sjm
3nxIREJwWsooClX4qElJIe4OZNPwbaoLWByw2G0oTI4ssjHglSRwE5JP/9UdinMJndlOrfOU6b5u
QJ0j+3p/4SxPf6xPsIP5IYVHmPjGs3tCGpni8GBJ7CXpRYkvqbrlnLA+c/8E4X+/GoYEAQkjjkCg
6uuvtap70fCpK75FeuI2Y1h0vf+/jUnoQyrQ77Klho+px9shGVzL/JIQfSPKyqnE4dZoUQALqcFW
5HZQdDS0XitNRNE6COJn2h+nBmJIaTqYvtL8M3xEv/+LcUFLDtIxFtSCRISdGdtT1KkWDvrhO3Rb
jubQ75ym2lhzK7kL47LwHOJi1As4XV2SIokhvHmunC9W8yzZxsmsS6+ptlpjq6sCBEgA5QFKssSU
1RMH6C4Hw6lhki1D+SwzpW8xUBJSFeJgH2Pt5/35W/1i/wQUk5WelUWaQPj4nLNvY2L5haLUEGrR
Hymb94C+7e+HW928V+HEfFHMieTIuHqqxhBElfGiRB+mNkBGCDB8sC2R9tGjEE44Q686aHSA1Cdn
8mumGS6bpb0BVRpSTxvLfXVZQExA5vZDBmLdLve2ga2SVSGUVneHOgKts4Kjen2Kqy//Ytq4FDpc
eHF4i92pXK8su4Gvy7lPdbe0sKPifxXBAbIKpQYEEGYtUjrGmrQzz6Cbe6P9CgrwxnG81A/AhzEA
JoSIPa4gi162bMZSrkY9ltqRvgwBfYiR6w6DB5UfD46aT1DV4Q0Na2/uuq/WHpkw3XSGW1l/PFmo
71rGeHUJaTAamzGVewWipzEQGOQNN/eNNzCfKOH050Y4uKCi4GUsjLbKtOqVzqi0c51DkDnFO8oM
iFZ7mWXti+zH/XWxFgwUJbw08KpCrVA4C/HE6dWU5tqZTWlxadk0UDebWvU8DHYd5Clhr9powKvq
ftiVdQ9Bb3jloJ2JJSO6atOylMwisdUzGOqw0/6VmLpbkFdHersfZ+VrXccR4f40UrMSnuvqOS41
t8gfLdiH34+w0mIEpB8PcDzi0WJe7Cy5cQgKdxHeUcBK9sfydfxihlOYHslZ9ZNT3Lq0dbcu4Ss3
U8PgSQoLBeq1C6ZXN+ksRyUed2Fc/IcX8GaBcbLQUyrPVZg8kz+bEZcrBU0ULHjc/LkJu/jyBs8Q
7yn6riUw7+qjGqDg9TA/1AdlTx/Ji7nLg+khetnkoKzG5Z5pqEKB2yOaHdV5BPduHTUO3BIDvXiL
pp9F1j6S0nxK+vovx5mUXaLnh6GF4/bwg2aV15UDvH+yNnFnHU4p4Kl5sdxupO7lHQ88Tw0tdlCX
ObKGL/Hr65ea09kEpPhcV5U7p5WfU80l5sezwW0YPj3XYYqpylQH9+OqMh97w8a9K5uNgHbspZvH
fNdAquX+il7uTZiYo9qOTIuX+qLygQJcUvWNop8zvXcza1cSsqt1yWXp7/uBllcVNAzgiQIFc1yU
4QJ2OzSiM6kraaOfiykJlUoBDKo4J9ErjcsHuSJevenPxZPzbWoFvw4kY6xjBfKQ4jez6ZQmY1ap
50Kqj7o+/1KwPjybxS9NYx+gXdd4I1TxXKKWn++PdUnVxTixXfFyBYDbQrfsdrDzkKezOkkKGktO
4kaqcui08gnuQj+7rPlGcrZrx/RgT+nLwOZm45OujvsquHDN6GrUzOhI1DPtpc+qUgTVkAFyQOAx
1NblMbaNb7Gp7FIue7cxbv5/vZhyXHmRIqH7CWGj23FnLZnMebYhxNs5queQ+tmUph8F6PdxRV+0
mYQ0T052ou8h4fGs49oFayVI24199brxU5aHAW4OoNGgcoHL3ULz2DA6zUyIpqBjMHlTwJEg8cnx
uB125NoH6A0d7kcU9cbQm4B4Pzfcwr9QzxZ7PFajtX1FZhYOJ91wG9srjB3QNGDSAQNV+SMAlLWf
n1kg/1LbfR/wJjHZa1udU/G0+M/vcKDuDyoRFw64/QgqXGNJoeF31IBQBnXXPRby3LoRdOndslZw
wx0lxU0tB1J7aaabrjV28ouOvQDoM/wWs5k6AdRxh/D+BIm74v2H8ZsUqv4A54CpdvvD0DhU5cbo
WGg5Mfxue8+C7JQ7FJ+aRD2MYIOM7SnGbbWfrY0ulZC+xciiAHaiyrQt1IGFBsBOftLDnoWRidOK
wRW9P0rhBFuEErZACcUwrbJHFlJgWfNsOhvNp6hVvtAUmnNsA3ItbPX/BLN5RQU6qCCN3M5oUrBJ
sWbGQiV7ZEbnzc7s5rQ6OZ3uE6Y+WrjgqbW+tc2FXP53WLQzNcXCf3FLuA1LyWxO0xyzkEOe5AB1
st6NH4ogDVDURTfCBONgD41k1K+6jV22+iWvQvO/X52QkaSwpMgJCyvnXObSzrTiQ2FML/c/opA8
FgMUthAueHGcahigZsBVvmrdctP1ZXWbgoH630kUznqoupK+dxIWtjAxPOoBBXuyn/yWec53Z1+7
md89ZMnu/sDWpg/3KrwN34sGsnA2ECfNJj21aZi1L5HcP/LGnpPE/v8WRVgfCuzq+4xENBwV6leJ
eRjj1NeHLcCfiDjinwlPadxP4b8JJp+Y6XKJ0GkkGV+Hyg5CpnVIURFXL0PIvnTwYYo9mrjl5+xV
ehw/bzNuVlbJTXjhC0YOgAlplbIwLk23q23XyIzgwzN5E4LvxKvlPqADDDlRLBJn/FKWz+2co4rU
/osgaA8BNQDYAEr9wp5KDGKmcWfQsJOY28Wv0PX1E5jW3R/K2mxdRxH2VO70c+MkWBQxdFK0IfbT
cSsxreQlQJL+GYjwQWwIto+5jNWt1uHcDl5BnuJc2pcmc1EO9KahtTeyPf/RVxee9xV4HVH4PhNq
SoVWSjRMLYDGUWG26WewLT30GTdS/er0KfDxQ6kPspdiPwSOpHll5xoNB+MZ9u1uQz6oCfn3WFAZ
hbgTrxyJIAeWDbphQow3LKzXKf5dTlsIwdUh4DYMBAdKlaro/tvMsJ9IgJAM5Sp1RwVFjm7LKmQ1
JcBK8r8xhLWskwocWJT0QnI0djr1KjgQtngZHqo/nNYIEK6v/3TgYot66YP8U/9Z65s039VFYdm4
B+LiCSyT8BuwmyYIijc0bLTnpDU92wgTvK7Gqd641mwFErZU0lV1L3UVVh/ARK3zPdKNY0q/pbaz
cXVbuWcA9fLPiISNReDMY0NzFV/uZOyykwPBe31HTlv86NX9exVG2E1SRatIhyB2mPWtC93qgHRn
TYVFezT6MJTwyLyVlNZOYbwRoNSBhynqKyLzfSSQJGNmjm8V1I+JB/mX58hvXZg77ssAVCDUgb37
eZDPlZgyriMKdzadttRxkoKGrHd8e4hg9fHgsM9zo8EafksjSCxYvW9qvIHwtNfBOlkQQVBLylJT
wZ5rgiFIkN5Nl+2iY+oVR+1UfRqO0yssCzYOFLF2K0ZdtAlqPDP0ceBRo312KAE/L/3+06h6bWj+
qSBox7di/8N4A22ie+1hfftRl4C/fwMQpMBPIWMuFDisUmtbZmLN5rrqGrjnz33nqR+lNvwdBp6I
KDI4IDaLyApJM8tmijMaOjCYNvq3QnruMM/318ziMzo4mHnWh2UfBLJAa769BzQ4zbqp16YQkkGP
YPJ480MPVLnxbJ0gCXNKLznQbxsx+V3weqEiJqYNDqEoTSNbi1sjYykUfMnMY0qXaM92aZCATiw9
jUH7LG2C7MR9IYYT9oVcjWrtML2CN4Lc1Ic4toDwY/NQzT6U1nVQpmNWs2MdwYpxoy3NE7I4Unw7
gMR4eXqhA1u3c5sOfcTgPdzWICfpJ2PSz72tbvm6igmOj5H7WEN9HRaaeAnffka8facRlWV2SWqA
iGa79zrJqD17bA2XSP3spqr0C9jqfOPuJSLVUY6BwC3qfLymi56KCHBKpGJuwJGl4PhzJGGDW6Sr
H+ugOuanTt6sWC9qIe/xoN6FzANMFeq5twO1Wo3FmcWmEOacKLE1ZgsrPEWrXiy5yXEksywzPBvu
A8yd5qEvfBjmTfV+LnSWeUYZgUc+W+X8tUBn3fYbjcBJGH5S0VPRg2Ac0KHTYGmRcxdLu8kbw+sy
lqHDOibtlrr6ytwBn6hreDPhnQFoiHD4FdOo0mQuyzCvyBm2NvvEfhozOJ/00qnTzYdEIa9pBxwO
kXaa5Hj6NG1sf/H4BfINbQeu1ArHWSB8hQuFPmdUBfKvDPHs3tdlfqqi5oSXL+TQWr8DOM7ta/II
cfH9Rgrg2PHbjYHAKNeidYPX1SIFVI3kGKwkZdg0+ScJDu8VlT7TOH2Q4uFUUtjOyM0PI1aCbN7y
BV9uFaB90QEEGAyFLBxhtytotOHvRVu7CAedeZS1hyE+VpQ8sQKywvCU1s3n+4MVL1N8krFBFMD/
kAQssRGs2xOaYpZWhAweGXr2JwOWktJnI92A4q3EAQkO6wjFOTSSRLy+hfQVd7OSh6mSNn4/Z6dY
ikKW2m9aNY1bSVxIbcC7qsBVoHMBJzleJOJ38qsHpNIkUykVjQNyfPqiOO4QyIFxqJ6koPHnyY3D
unGz3dZFTrzp8+2P7g0IwLjlI7CQy9ExnWGYU45hUwHzoNCpeWgIZRtpW6Te8ayGtYE+HKr8wL2L
TpuzqiWNSfshdIoU3iVQHu7tfY+j7DRImVzuyoJJX/MsaZVnEg2NJflFnRHjt53TGHUqcGdbv6mj
CuYnTpd/bbWus3flrGYNfGMG2dl1ZQ54VCGnKkQZ4Kf4VqkUpqJKW2WvOTYGc7PUxs6AmzF0bfqh
AvTXYe2ljpL4LYEcwpZP5sohiW2MkgBAsZCGEc9kU4/VWTOGPmyUZ2l+RUvK1+W3xIa2R9Pu7m8I
Yenw2YWUGGoCJirp4LMKlUxNcdokkq0u7I03Ofsp96dh+vXxEGjvWyiDQSsIQW5XJzVqiEbQsgtH
9aVAp6RNjrqxhSQQwajvA4G4APAQvAWtiX53UV5Ocm+RDm9CbQc8E79/pnFg7GUfx0qNm6eVBh8f
2HVIIWNrUanWdZp3oYYKs+bp3dD+qbWk/2zmOa23Tnf+Ja7S9GKTC9E62FAhXWKTk2N73GVBttf2
6s5T0V740LDEQGKHfYrHAqZGLAmNQVZcTDws3TXbHypn42UrXngXkYTFV0ZKJVUOImVvvd8erYeh
8+1v5KfzZJxUX/kjEd8InY0ai7Di34PyfAWPTE6wW+AjdApxzCi3L7o6PThR6oPPH0qD8XJ/FpfH
Obof6OcDgIaTYAEi6GhcSLRqWqzH9KAc6kMbmLtst0UfWUnCN2GEJDx1E7yHJ4RpK+lCQQMcbW1j
wkQ0Kb4wOGfIExqo9xyCJhwvFKm1r6aqDRt7fp2l7nlg47Nay8cRvGddJt9lG9JxGmtcvTID8JM2
FuTylmCiw2Xhe6HLh4e8sEwqaKj1LZCKYTWQU09eWJYcGZ13jFRe1LSeXutbQ16e3yaXYUbGsjgU
RCSZThDyNUdHbvD1elQMQMrJfAKfrV0PoczpqH8hT/YM17stMsQ7z+Jql7/PNXIyHmQmyHcLuf54
KnLTtOYmbEzrZJRToMAg0rCLH3MxXKTI3KV9E1CzOTtj+7WD+wLQJI9TbMELorQCmaDZ2krjM47K
IG7nh9aQD9LUfhopWgBW82iy+S8LHK6YxEiLKeRhC69hsLwF/WF4bIfC7bLoLe7hedn/KtnnQUqB
h54eHcUKU9Sknbh4pNbWFVTYkn8PGsp1AEdxaV4RMdwZ9ti32cAHTTy1kKHtOLhGsbEj3/Fqwtza
aN2iOQmuAt7ZQuUpS5rMKeu8CaOWNkNQV6oR1EZk477pZBY0LDOn+TRlU3QczARYyzyeyKs9KhGg
lmnrDoDhTGB2SjDegILqk8Yg09q21RawdGU2cPzLOJfR1gbvQNhufTqpsT23dcgULfGLSVV3joJb
iDE46UYGFkItciH/+9XFEU6aVZJFQxKmNkqmqJIFs0F/p2odb1wzhCvN34H4bgJzG3U4MYWksyJP
Wa3YF1Vh3dFKS9PPh9z5VKRYgKyYi11iVfIGzXR1dFdB+Y+6Gh3uHE4DpA+QKISYrqTMp1Gtch9l
+y2AzdrwoAeOvgSYi9ClEOaxL3EK1GSyL0TWTqTVof8DSDS0D5MJNDHrCC/eLR3RtcFdhxQWcxVP
Sm2pVRISqTzioDlIHdv1cv2xhwz/cFAMtACEA3wRKBthZDqVpxSkUOuCcodLteYtNwtXLfXPkexs
PGNWRnQTShhRoVZT67Acnyubgi6OTx3sCWkx/Lh/MK+G4Royiq3gWBaTDUuzCvzDzLrAIhkOq3oQ
MQak/VaTQjhB/p64qzDCLs5YSUG5IkmYq/puqMejmbJT2SmHcai2EIvv6+sqs70HQ+1ARgUDi3DB
ainHachKy4xDnN5S9ERYOdbHHI1EqEp3aSLvQYtr+yBPYDRChix6LEFBZBcrt8YhKKqelftCgt/o
vp27yZS8UtbJ7wiaTN9yNZ9heNuaQ+ZFklxprjNGZeWOAMEkAVFYU32xs3Gk+wGWp9yytqwAh4mJ
DdZQPehZECUqU3zNkaz2rRqnCH4GAOP7EE/NfhdO3aUurWtGYLGpy9+BHcu7I1BX6cUajUq23Bgv
C7jPMWJKp9Sp6LArSDt+6RT4Qrujg7acO45KFrnJzObPiSnR+EKGZJiCzBjS+ZyWWas80MQmMoFf
ksW0o5omdnUoO0bGX3IyUNutZml0/EKL5sIrIp3RnUod+pcZSUMLCGKRQqVTsVmUuPCjTMib0SSz
fRhb1FMena6btzgTwq0O3xOPeew3E29A9OhEwnUqpwD8S4lzQTL1oph5c7aR+UWcznsIlF1MqA7h
OFxI4atOCZSwzuZL20kXSanctDCD1jS9HuxEZlmPqvmZtXkokS3S18q1HyMDPQitJhsiZiKGKu76
JCURmS/AL7WuPtBAgpXzHL+MsRqoefyrj1EaLr+R/meEykmVybumzrxB+gVlhA8nHd4vQT8cNVOe
6YQKlK43agrH0emiK6OnmjDhdY5tu3EQLXMBmhNALeMpwBUixCQ6tGWV5ko/XWJ49zqd4iq9fu5U
7UXOHfej2Y2Hgi4vBzADia3dnnlKlVMYPWE8I5Y1sTovxVs4NjcYNivrk88XKnaAysKfWbiRR33O
pprhxTFS6sv6C5j7wcfHAR9RqENA4gWxhO8iT6S0ZrhiXTRnX7HSp+ZfXb0lpi680fge4Gg+DUpi
kNSAo8ftZDnj2MNRUxkvifUzl37OSh2wuPEr/YsRq65kN0Fefvx1jZjQ+wVN/W+g8W1MQu1knJiq
XnDdibLMdbTSVelG0Wx5xqGkA/oJGOQqp94LA5NVCVbIbaFcMvOhAxqxfUmzjTUtPMr43PHZ00CA
Qq8Ds3c7DrOZC7uOiHEx+3TXpXaAwvrTPGauro2uIUHIL9lKHCujAtgTzBpUpQBaF+tiLe1MrenS
+VKpT5L+XR7OibKRFpcLG5LM/xykYk1zbuA5nkNc6IJ7xwGo3e8qdDw2tugyGyAGHtTvSxuNcGHz
kCpnY9sS55IofyWo66WVW7dvdX+8v4Pe62qLS8FVHOEGYrUJMwuiS+9WD+xbDI+OuQ81/cgJrzIH
99NjZT1BsBBcUG9rnYtNdywQ1GDxaIcWNGq3i7ptbSewgtNIHI7WXpnO5dHakZ3tt8N3w3ClPXGZ
N3zZQp8sdzTeFjgy8Q8FItfijs47nHVdb41QYAbv1HCOiTrs65jCv/LTkEz+PD+raD7dn+nlugQG
BKYyCMgbcGLfDV7ltR1ZvX4x5i82TMHhu+6lcJa+H2W5bKDGhOI+morwkYWV+O2GsyN8zAxs3Ute
wbDrMtTKqXJAoTS3+HgrO/smkLBu5gj3YynKo4vcTg+5pVGXqvJeri91b/oOfFgcafx5f2wrITm7
EdnkXQ9drEInWtSoDCd/OMvoXjTf7bF2B0YgeRWC2Oup+fP9eMttzpslQHAjqGUtaGda0qnFgKvR
pczqPxUKAHrxYZscnoDRHUGFEQUHUHtuP1ePZmJSQwLp4jgR9lfj1jqFHN7Web86kqubohBGMkhh
VNDtuJQzODxpf1FSsiWxsFzfyN06F93Ef9Av4X+/ekfT1M7iqXemSwmsDEBjtvUrnn/d/yJrMTBV
76Q1UDTFgluSN2j/5ZJ8YSZxOwbLXMP01HYD4iRiVvipxYHUJozcgFBfSGSoVeVkRlSUlwIV+wCF
luYgy1XkFnHqvMBD3jjCx17zo7ZUCxd8ffNozeOnETcRN6qHU1VJ36p2fovRJ9qXkAF0bZqou6JL
nJOWJ6o/ZZF+TFNuz23WW1WGlW8NdSLc71R0xGQsrtvvkCdGO/YGPAO0cnxoSfWZNc23D38G1OCw
EfENTA6VuA3BUA+PaJMV0M/poAykDYnv6HDzVLSh8O+HWjmfuJAVsiaerYBQirdiijcCXGYQq/2F
wwEO7Y1renQPUPsPqM28oYNC8L/AkMTcIs8sFxsi81QDejbWgNh2rtIEam0ge11UoDHoBDw7ZKHR
zdvI2Cth4LKIZI3CCWp5Yhh4WyU2tErrEOVkt4ZEJI3cvtzsfC2TJ74UDjywm8FIWbwu7DaBVfpQ
ktAmr3rOPnfQWDFKYFxyPQnmpD0yHQbB6u+itZ+Sevze2sofnfQ4fhOoGMFRaA/I5r5VOq/5+K6+
/Wn8TLvKHAp2UWUZOQkj86slj/7QWr5dqIeNlbQsv/EweCYo3Fhm8eixpjypczkhoZqYblLJ+J6A
StKvxRR74Nbpbp/1vySo3vqD7fjQw/WMvA2n5kuk6wfHjDTfHjPqStIWJWW5Y29/GP/71fgLux/R
Js9I2DPFVePcNwnd2EarIcB7MyDozv1JhWtBY5UNbQHED3GvwTCIrzBtf39+V6f3KoR6O4qmKKGt
1WN6Z42LRKBWUPcgR9rlL2ajQ5JufM7ltsGkXYUTjjSH2m2ONE1CBr+wJk+8pIXAKLE3Jm6lDAGk
FJopuErp4PCJ9PakVLXIlGMS5rnX1kf5r5nrSe8lL4p2bArkneyr4IVsIodXxncTl+/nq0XhGHEe
QcUvDU24hhlmG1hGf7JjYyP7rHy1mzBCKrdaQwXRFMOLrfzB1qZDbe6hj/AGfcCg6baEdVYGBW47
rt42CsVosgjR4qic21imdRib1C3jRwc+KHW2pa++stgBUzRkXrIBu12EEkCEWU7SMq1DFK9+wJbe
cHMpffvwagcSEjKOQERwswkhZ6FeOI1dJ1dhqk3sc1XIA46Isd937aw8zKDNnuWmUI/3g64NjMdC
YxodR3Scb9dE38IwJ0nNKsRVy/5L63U4AE9l35jB/ThrnwkuUQ43n8bzS3xESM2kRYbVo5PVw92T
gkQ9uL2SboxmbWtBk+KfMELGcPRKZYyiYTZ46RkuDBLgGD0LhhA1Ns0bf8DVQocYdfpB5hOud0A9
ohYBhWBw6dEYv51GeywHjWYUw9Me7S7e56r8OBdgjd+fRb6Yb1/WCMPjQBVeBdRTWCJTb7A+SrFE
xqyAVBzqIIM3NpE2u6SWSugexKb6u6HxD2lOcdbYpP96/wfwAMIPQAUE71toPAB3KVZQozbN5CQj
VVgwJSyU5NVohl1mJ/vSoRut8JUVg8WCUhwQpaC7ik+ztsnhdlAMLJxY5DLpYUD2mLYKcWtB+HDA
b4Q2H3R7br9bb83QitJ7FkrYWar9kJTnwSi3VuXarF1H4ZvwKvHG8SgnNEcU+VR+in/0j835nc64
NwIz9+bcHY61J//cUuNaGxyI0ug3oe6HijdP1FdhG0heGpFVsrBvD1Fr75Pyd6nHG306fmiIKwIv
WRTGVNTzF8/NqQS00bHAkptH/XNmlW9GJn+ZyQwB9PhTo8zeTIvd/UW4UuEBbPMqpjif4HGY8NHF
wHZDABeIHf0jvTieeUEr3SXfDeJu0a9FKArf4H97feECjw65KZydsF+X0ogo4Kio094p9Ee57CBl
VpvEJ2nk9zHzZVCBytI4E8vJgIUov9wf9drXfHcb+88v4Lnh6muqFtWULAZFS1ZKfxyjQ1nCi6Ky
gvth1tYqbBKBsEQZH8wOIUyaqUYOEyEQSHLqkuxFtSY3qd8gw3c/jgiK+HtGUSXEexJnAjKaMJ7R
GFBYQqDxF2YS9ulK7xqH5AJyJQFDRt5Nj8On9CuDxP5lq/mycuoB8wEBEABxYdotnnpOpEIezgaH
irGoIv7A4sjTGplsFejWJhPiQjjTQSTFP4UdaGe9opc2Aa1ultxM+Woks9vMZVAZ88alS+WZStyH
6CWhYMKfZAv1bHWuR8XMUhrWfvLJBsH3RQ1SSA1Kv+QgC7gLtPk6256Dr/lQ74eDuUOjwd8qg64t
UsCXIP5jcxKw+LSOrVbqVDWmodYCSl4fMkAgoVC0Mdi1z3cdhU/71VaA4F4vFxGi2OpJLgAR/3N/
ba7cYPF+/mcUwmeDjVKZGAnmUkdjORt6t4ZqUWs+M3Vfkf7lfrDllAERpKJYh6o14P8i6iYhHShE
kgSWfZ6fWKycyx5k0q74qMEsquHXYfjPuJozW49AcR5skM7VvHsEGKbZ2VRjG6l5OXM8Co4anUOI
F9fJYig7OMBaOA2isveKSSke87mGF0dvtT5AMGQfqaOTblyLVrIzLuW4nANYwRtPIg69z9MpaVRQ
GDIKFQo99/qYXlCJcO1q8iM7cyd5fqBMO+UT81B1vf8Fl7ucPwkUTmTCvWhRTyr1jPZ5bBVhM6je
mH7LstFLYIZqV1sA7eXCx/QCQYqphcgN1HxvP2LUGa1jDtC46CelfYyczDl2japs3FdWVyTE8Tnw
RuEf8jZKKTPSWRJuXqMmeV3TuV0Oc6D6r/uzthVF2GRjDP7CRCEkMiRl4Q15c2ryLHbZEP35eCAN
9n2oUYAyBBypMJyUjmk9QtQBmVf37BmQxZoljS9F0cbteO3z4C1loJsAigJK/LeRpjmD49YMvnaZ
sANuRj8gJ7vRAF9ZazLXr0JdHHxSkBNuQxgJRHDk1gHPvY9e9Hx4jdTiW2lYfwFutv/4vAFXBgL6
+2VAvPIQJVYg82+B4ljZf+IBQEBYPANtWw3+/UDLK6SFruo/gYQrx9BKg6x0CARdH7/Lut2saadZ
+jbjZlwN+cmW6UYPee1DQdEMd3LUQpedUFPNEyAyCxZmWebX+ldn3vhMawEMsG9wDAISsUgJEu1n
uM+D+Gu2vwzrOZ62hGDWdg8XhgZOB2ttcbe3KDX7BDU4LDVrN9Ud3EVg4D18vPcHV0+IpUFUEt0q
PG9vl5sO/qBiMFx7rXrcd8nzXLCdBFmt5sv9JbA2X9dxhGTQl23ssAJLwDH7LLTkKj/h5saCj0dB
AkUrn4u/LcCgBhq0cqNjNKbZnKja7+Om32jwrX2X6xD871fH7JyVU6UNI7jJEjo8Y4kDoSggEZAY
P//FWHj3gmPFl2JYZqXFlBogIJvGOO00knShFMfFBp5j7btwk7j/jyJktD4pJ2MCcx6yGtLsF9L4
kHX9lhww/7i3V1eONdNUpA9AldAov52zRo0zeexBzI+p46VWfiTqJxuGtSbAWdIkb10WBNohHh4o
FqKgwGV6dSDRhDHheoXUxinyWa+icRYRa6dkSfcAgK0ElzqSPRR1FfsMeMIgLp2cyzrNH8+tcGqE
lzlIDbj3iXWHri2A0x1BB4xIFOA15lkobzgk9e8vkpXViDCIwvGmHF1yO7MZxDFJm4PmWChA2INJ
AbrZ3D0Zc2L+j5GEdZ/MjU37TClCdEG9hNWBI0GYrN1IqyJbFiNB+QnvNbhOctMIUeRLHtNpkByA
B6Xafqmk0te69lgSiO9nlgfmgo+yWZDl8r5tQFSKEk/KtI3b0WJL8J9ga3jfAJ3MbWlu53S2IiiN
Tc18KWnvdlgoU7nlNL8sY6KEaJuA0+FBgKexKPqdOIPaswIxIKUWPUNN75BB/kr9ZnnDbqJuchif
ktPWeb/YhgjqgMCN4iw67o4IHEh7Boxpjrmt8fKH6IAX111A58SfIdpe9H8+uDRR04PiAJY+WIBQ
bRd2IYp7pOgctEJj6EH28uSqBozcsk//IgpvUeF6jsNS7O7PWlbJvdnOl/8j7cqa48aZ5C9iBO/j
lWRfOpo6LNvyC8OSxwTvEyDBX78J7cZ+apDbDM3O4yjC1QALhUJVVmbRfLOG54G95MVGLrE4Y2Ih
kL5A8RxMu+DxvPQHHvedAg2KOeKc+upkBQaAKzjeG2/exdfBPw/lSXB+g8gXr1PJDCAClddlFo88
RCndQY/cwYyca4bqkIWdrm9UX2WqGxC+23iYf9gUw69y9meyrChKa+QAcVWn/jwmQWEf5vqIHq8D
qht9X+/dLFAe2qh8d0FpAoJk1zc3ioviLF3cDOJHQFwD8AzAZRaTviaQyIWmtHOE4m2QeBglLqoT
AO5hlf/0BmMfJ8PeptVGGr+MMpJZaa+tWWvirFB5RE72jQMppsEXskhqmIfpV5kp/nujP61RitHd
WDGrtQEuHHSo7nTlvcIgI9DPxxG1Ey/fwnIsY4u0OClSF06u0Ywnc9T/tcDflwbGbRziM3e+8ddM
/cwfDuneelU3PuUibH6YFV0mzG1Djkm65MuREWB29SICR5ergPeOv14/6ssDInzlPwbE3z9lXqOb
VknpzTzKuuyJUuX74DKoWPXvNpZmzfFGZrSsX0oLEq+aT/YK6mKOKCEIl2HMA/o9viFB/Vi/eE9I
9270n8CQDE/mbRrWb9cX+n98wf+sVLqBmJuBiXHq4J536Vnd8TN9gV5JGegnsG0ehqcu98mvTVjl
Ms5d7K+sRIvhsNGexQc0D6obaFBrR/ciSHbdUXmc6FMGvpiAHf5FSfFjn8FMgZcaUjYZBIYrsuN9
TsoIeR0Ao7N5IFPzo2PuVhVpbYHo8IKLAzw76K5Jp35Suo5ixESF1M6PPk1R9X6n80ZYXTsFFtIH
B29CA6N2UtE7LeaJmHgYRkXeJygpNt8L11R21x1kUSPAjuG2EG9D5A5IUS49044hrqY2No9sEFvk
hBwtYt6bsxLwvtxCNK0u6OMRiko+qvnSqRvmtq746OTRTLIhHPrS8TOTNBvo6NVPIzIisDujbC8/
Q6EkpWcpKzBcYFjHEeSBkETeQb7r32wcMP9iRltg5aVQDL5vxy4tDSGkfZzt9rYb+bHig++M365/
odX1fDIk/v4pdsyai+G8TCsiiHzvmQFVknQk+4IMf67bWfUE1ArxcMdYL6YmLu1g2LTxUCznERut
cLRYUBTE19LOb0sSXje1KOIIpzPAAgIWGTHaI50ew+0JFLGGMoJS+q8Yc9m7mnQ3Ywt99LI9AyUG
kmpkedeNru4jqjjAZKD3viB0R9W8GvUWkTCfBxaoLm/8WtCcoQy84YGrQRdF1/81JYV7phY9YgOu
aXTcwxAlbOc2C5kvpI9RgLs5bhOAbi1OCvNVKQI9K8pI49lD5nrI+0f7RRm2eP427Mj0xaDDAuoj
yeconn9Z/XNiP9nO1rtNxDU5kcOpEpRfBp5tthQm2rZyMcVNi4g2VA9YreiQLn91atuvp/pozb/p
/JZXLlj2kdkahf3yL/zkk3np4xUtpEszjsEv02iTu3acWKgmbneoUjwX/3+mpK8GRGNB9S4uImce
TgRVGW7R46yR43Uza9kO+gAOilngJQC92OXJrqZcSWiDbGeIfw+5uEq0ncMdUINqu2TcCCOrHoL4
jvI5qgkLIaDZxAxi5rIqmpBRFZjeZwkJEmcLUGquOQkGArEqdB00WbGT1jbR2jLOoybWM3/u41Pl
gGf1+satGUEZAbpvAu+xkMmhxK7AWoCntVOAC9zRb0gbb6S6a9sF6VGAIZCz6Ci9XH4bPNLcNKYG
IPHmHy3JAqNrQBbabixEfGH5SH0U/tDtxQvXlqyo1igIhYopGuz0B7PIC62GHyMn5XOn566vjdT+
pk/NRq9rze9QdkGiDZCaQFBfrm0G6z0os9gUJZn6rIO4C0BF9uQq9oOhWDuv4/bGMlcfY6LQgmq3
4CSQOx4pBkIgtVVxBF41yF5RvXoaf7o+EJJB82I+XfeOtQtTeJ/jagB5LEqRYP+rWWlg4kDR8sMA
aiJMff2sTfVm6tm/8JLPpqSQOBsg6JqdCamg+tAMIKDD+9nQs/D6gtbc/bMVKU6MjWUkBqQHo4S/
5IPqQ+d44wOteTtmS1ElFt3CxQh44RJeG9weQe9fQs8XVbtTC0qNIPNIdbi+mFVTqJiicgqhcDCq
XjpflXVdp7gmi+zavfH4vNds5Tbrv0iL/fEiRy8XTieYKVGkvTRT201sN2MxRoWS90dMilo+m5J8
5zmJvb++orXPg6I31uOgsLOosliKncdxp7EopW8lujgzhF+uW1jOW+OasATzBTYMRXY5GpEsNdO+
axFV3eQ2c9RbJW7rEyfgSJ2qJkxr9gj1mb2TTFHmxBvnaeWLwTjIxAy0qIAV1y+3MsO0gwqZtTxK
x8oHFWNYQZHCtbc4qla2EUkFzivIvlzgIo1LM26VdGNZFHlk59Tybbv6Z2ak2/hWq2v5ZETyPjTb
Juiqd1hL4b7ymj71gASHirLFF7oSg0TFElPhUD8AMFoK7Hrtoh2SNnlUZL/Nhu6YZ/9UzP6Pkunh
dd9Y3bZPlqSv08c25mBGh0Xgx/wLAiRAFkA4t7tuZG05wGVgaggYTpRIpW2bLUsDXjrBt+Glz8Ca
4GKwX4ew3+gOG0nRqikwvaFUCL1MTBFdusGs9hAnI04WUf0Rk/xQprnvyvc59TbsrHmCC/EftJBQ
8l0oMFrTqFTDzLOoxNynP7hVG6QcQx5Knf5zffNWTi+QJUDa4k4yBKJKWtLgdK3lNKyJTN4iaZ3B
IuRPo+mBvoAp6Y8KROc3tO7MF9dKwA+oEFRlGt36IuMcQiKIZPCKFOB0MQUqXVZ0NOYZ3bnpYWRQ
jgJS4y7OHq8vdbmpmCLRocaLSTnkZ6Z0U2ljb8aO4tZRn6EVhul7NvIwmcaNb7dSt4MdQ1BdYT4S
YA3J6Wd3MMA7bNegs7PAtgGuYyPd1zSKoW8ZUJR5y72SHfLy/rkhxy2BkaWHolcA/IaIh+A+lQMV
ZuN75J2Yop36R3sgeZCzW2o1t+Xo/bi+nSuWDLDj4VYWz3I46+VZSB2LjRrteWQN+YFVPy3j1bZe
CN3icVzGEBSakCuhcCYG/uVoNbUqsd2knCPgkr4Nw/ACisrT9aWsmcBacIcJUKohN3GyYpo7rVN4
RBXidH7t9NwLrcJItlD864bATYL2F7p78tcZa7OusrFGqhlbEY+HwGv4Rh1h6eUuLmE0ZIFWs71F
cEdroU2zrkTtlkEoSyPvYIB5LPstEqCVrBl2gHoSddMVifSpGac+dzMeuR0eOxh+AOLPz9q0d4IO
+K7hb+4leTNCngxkO+CnqUur3PU4HPPei8t63E2cmclTUU3ulhLEimdi7hJNP7xbQDUmc5qnBYbz
9KSZH+oxPRbECPT0lzEb+4ZuTSKtbjYYzTRwr4FkQ27VJt2gTcmgztGs5FGsotwWTyfFpD+v++fK
grDVcBmA0k28i6QL2+xyI51VY47yZr5X6/Emzvm9ZfOjTrSN+vG6KQDMIHf3wSh+eaoBL5+z3EA6
zz3mKyNe4sObQk4T20JJrB0FPPDABg8FpiXRiumlLXjR9SmCaPnoK1P2p2q3IOBrn0cEDQCLMFu1
oIA1y6RCAoR0fmi7B531d3M37ouEPX/983w2IwX8XlWUWSstFnnlqxJnvubEYdf+RYYfft0QSHPx
BkKJH9UF6ZIcul4rwcqc4a2VBun4IzdvBpYGNshwrhsS/9Dl0x/3xydD0lWZJBal4AdBJgpNd5Or
gUkynzTvY/faq1sXpr5iDVQ7+EbAqaB1J08ENHHDcS/bWWSQOECP6DZvSL2P50EDXxa1D7oKcaTS
ab9D8zDMOUB7GNmHAGP7NnYe9RNv/q73zbuqeN86FX3igfTHuk+LA0/nhwHEcYY77LSq2nequdcZ
c4PYUI2dbZQbV7/YFmnb0NzBiB3mVBB9ZUEnpsRo09etiiQm3ec8DWMjvhkHssvrOGhrDVu5RS23
coxQagIl/seYMN6Sl+eVsg4SUn01Q7/hmY2/52yjiLASD1CRQ7YEaem1p2qdmyp19DyaMFef+Ggj
s9K3QTZ5dvloGkGuxyXZXfe+lWMLahVwbwuKMKjUijV/al7UWu9x5hp5xKasImHFC4UfjJHrQ8Tr
iWUbX225RCS/gFUj4YbgDXozl+bM2dTKCULkZ51S7+SAAO0bpzSd9lVLdMi4glnt5foC3RWTCEgC
NAXoFfIOaYVwhaLTyymPTPDI6QFHLH7UWtqDhQ1SKKDVQH5JmrBO4iGGcDir0zu7d/Qu4JMNfobZ
qFIjHE23xljvYOJBEuAJXAOj2bUKDYfZSOY7DVRF7JDyjhkYGxpRcXsze3fUD7wcU3dvckLSILHi
lPstgNGY4MeoP0Zd/bkl03vtdKoYunP1OSSjof1w084NsspUyp09KFA1sOoEjFI2qKXyY6YknnqO
G5MOR6dynOI+SWcO8FQ558VuylDt29lTq4GYXG2G1h+ddi5eslRp2a7kiuqEDRko/Z7rgDjvk9aK
PbwUc6fYmTMaQr5jD6PiG0Ax4HECiJ8XzsRhThgXw9TuJ0MXHWk7ad6yGhOEt3HTz/bJUxlL7kde
0qLagxmhYJGiaOmw11zwWJZ+Q+sw6b1q/FbMbl6XvqYPvx2PDXszt4bkHkNg9A3YnkJ5LnnVsDEo
2ABEw4x/pPrp5Y2rn0zCzeFbnjCMhQZ5Nljtz6FjpbPrtboaX42p6CGPl3rj5M9AHNKdEueY7Yo7
lZUbMXt5anDJoeIMLC1ewgDwX7oxn8o+HccZPkXLn+rM72uVHj0vf7ruuyuJH+yIg4KnKf4zpIhD
BvS+BofjdO6Nfevs+0N+mNCkMvedHTYv/wIWcGlPuvTysSjBfQh7/Q7DeHrvF+FTDZvDjod2BZ1B
5bRlc0mmAnYbDwg55I+4axc3kua1eUEylLT4I97Eu/xW85Nx572b4EsmaMrZ6W4KtKBywySA0OFR
G4Iq3zkb173o5FxeJ1AfsQEiFyVCoc5z+UUBWJ61QS2RWcYTw6icV0V1zNzbxExKyHEl2altDeWQ
OuoeR3GrJb5lXeozaRUGHrKkwr67VmBl9LFLRl+DNLmLUbMqRovX/oPk/XDdvVa8GJkaSLUAkQB4
VlYrocRRPNZVGfj3xu/qUP1BCPmmadlGBF43g5QQ6TQG2mTCZMwAoJpoZFnEAMbcYzCz29eEgxva
YV9mrBOYUgN8l2C9Fvo10j52VqoNVZInkT3cTfSsTreo61zftMWnujTxUeP5dGHGmduZvK8S0Bgl
hyzt7jJihRZDjjS8O5N9RoF4n0D1+7rVxR5KVqVXSU0aiIxWICU13Z9lmvlFeh/jqrluZHFTojKE
KjnyMWwhekJSlSHXtHRO7Sk+J0ryzUtLP63MG5WTHQFs4rqplV28MCWtp6fQKMRrNT5PU6rs3REM
QbGrP0MS96Yl86606VHptSKwPL7xgFjkjWKRGFBFQQDnHEOxlwc9ZlUV04LG5yIbSqh2PBOm0heG
0LBX57TaKU5D71CEm75aK7iwC2Tupd2kwwC3XY/xWdMqF1ldgmmsVL3xNP7P9a1d1sREgQ8z4gbS
VBwDOTOmHuMTuN/jswA3fLCR8Js4VLOzg4qYEZRhmgdVYA63MSjRdteNr33Xz7alCyQzuDM2dIjP
tlFDrxktiCxX7vq4feQ8vukrKNaqCXTlOqvaOCHLu1IsW2BjPNBMo/0iuVRXVpnW1Vg2OPuaU7NP
dpl18AJMHZ1s0PSGWxeXyBsvbowPe6gaa0CwL8V5WKGztnHK+NwPmZ92py7/c30vF081yYC0oEFz
q9klTXyu0TYNq3HYVSqARUkW3+Cs3EKk+ud1g2vnH9Pi6C5h/h/Gpbd1TWlfcjD3nxGim6BP9CNJ
+l2fVm96PGzRWq0a+9AcN8CYC7jP5XlAVYQmBqbtz3r2Q8sj1Kl2if7UVpstZ3GwpO8EWSrIcoHD
FO8ceTrDTnLqEj12z+ZhujOO7Gj6cwCOhsOWQ2groeXCkvCYT1eDWYOrJNFgqbjjT+x9QFHH7wOy
V1/Tl3hvUr8AJVknhIbpcZPTQHwceZmg6kUyBYUjsK9J3gKSa6e3Shhn++TYBzm0KdPDcAMJcwjY
p9pGArzy9dBTRZUHnM94JMnKVB36JVNsuPG5a3vv2GLyP4yzpNmTGEPxREm/zKgK7RM8egVnHZh8
FygMq4c0NIjq4zOag3daUQcj3xpcWl6xqC0KYCqmloDMl1lfDGMClgRP7HOC4+5XFMUei6dJYFld
sbF72jJMXtqSPEUHTpSPDLbQjA6dvXHrvQ0V0FOQi/LjLFQCFgCTH+rlfTP5OfGV1y1nXUYv/AIo
YaGNB0TBQscQlUKNmekcn1vS/nCqozHxl+vRZDnHDXydGGbENBjS6gWnGCVGx2LQIuLgsRN9KQOQ
oPtaUBzJ45fJUZDyidlMBH50FNC/uDx5U5u7Hfht4nMKgnZjl9JSMwJqxkWGUlDWbbXhV1xFjPgD
vwpHQV3BuDSHhJYOpK7hjRCB9Bs+3vDSO2eG8+P6Fq7agbbQB8oejI3SbcqJW/TOXMXnwdWPHqgM
re57Ym7x/q8kDGIo4z9mpLfPGCs51OfETQZtdC3Es28AoR3qB8gYxjD5g5scNJpkV0MmPQ+2Xl6r
i8QVoIuBQTy8pISMukZctJYRnxv3BP6gHSmQH9Avc1nAQ8RF8z9WPMlDCiOlrDRNXKaeHrZcP+uY
tNGa+t98MfQ8PSDZBUe7tJV0yCAPhzvgnFgKaINtDLMltIh3La+9jWrhsptsoyWIMShgQdDJBQf/
pRcOXUoG5EPWGV1D41bvO7c+uJlOBx+YJzfemR1zhn0TF7aKkhWx2WFU+q7dKWbSbmF3l+EEBWUg
NvCGxug3wFaXv8UwMqiGKqoV5ap9X5XmMzgaT189DDBhgxUOuRZYmWWwmjszDBK3zIq8LG4PSPDz
CPOBcWjqmbpharka1P0BboDKIyrMIJa5XM1sZQ2dwUp+HugABVSuJLc0K788awaiZ4w/IoIgkIiB
+UsrrElt5mkxOPwd/mqRvPWBd/lRJJvCHmvLwVw5iAwwUSMAFZeGSkqbxmtgCM1lH+S41ZdJGbAS
oMTx2Z0PuniRLXxKfFwVVyY3RvM8MZa/sLJJH6bUTt/0rrf/xadB2wXQD7xtMOAo1vrJFN47XT4V
CL3wlaM3N7cJZny//DhFD/yTDcmZc2SlqIThJTF5BEACpmJ+ZOBCKYT2VZ3vwb3SpLvBMsE1a/Rx
+QBK1i0XXELUsaeff4S8p4ZX96WFhRLdB9tXoPklZOlp2PjAB3/XwXuuhFsLX3lDXRqVPAX4tZzw
EUZBRhWmt8YxPYx7wbLewdq/SEFE3QnQWjRy8FaV/F8doNtsEcc7F+VdXuT7et7qdq1cLZ8tyEGf
Qqp5HEHPeDY8qJjn/c4eH8g2T6G47i9Tb+gwoJ4AvUgw1uD1dOmTtoLJHdBjxmeAUH7SxzYgkIW3
ffTOjJ3YuK0bc5l8w57oo4iuOxgdpHdaRap8HmfbO4MZH1SITFVCFNnpN6YlNMhtZXz+auRF8gZ3
/FC3AKJbOg+trXdOhQvorJhjUHq3FVg5efb7upGPpEnaReB3kKUBfCre75IVOvO2wiyciwKJ34DL
Wd/NR9vw6/fpb39CQh5YG6FkZRtRLADgC6P06MHL9Ie0rJt4SlznPHsae7HA+fNK0rG7Y5hEuS/0
Vn29vsKlN+ICE8haQeNsIuBfuklTFNylLLOjvATld2Z7uxEjVr5hpIfrhpaUekKYDogktPtRysaR
vrRU9kWWt3Rwzio19slsBYVX+I39V80xLaQp2mOhGEeSMuAdSzSB5yC3ElAdd8YBO7H/8o9BsQsd
dLAyChy9LJYcawXXPBCa461Tf6+f8h2UE+Y6nALF8vM/uk92agOhro0YvtxsYdVBuw8fVtSdL7dA
i8eZoQ8JafbhNOtRlx6HcWtodOlAuH/QeoaeJdKsRedCRaOPQgfUPFd3emAHFTr44fRWBvOTcs/D
6VAkUF3yzdLfGr/9GJG7PCuwLEDGli6mBuQxStqAMkbEh3P3jj39ndwCuur41hlygzUJtSA7lntI
kr7SL5P4A3uGrwj0J3qpGJCXfHi0MApR9blxzkboD41/KVGDCtOi131GXDPS8oSQOHI9YKqgGiqF
gsZCoXDwKg35hKcD8GZ5jfbLG2dqB5Pr9V7Q1V7qAW5nl0N43fTKNwVTA0TdbJDACt6nS79JzXjC
2hv13Dff5/Ymo78r49CaGyd0mZFhXQgDUD6CiQXVeDF4nJtJpZ5t/dGxIjJvBVNR7ZF3EOhp0ONg
HXjhS1cSqsrT0LbOjFJ+bGOgn6v0tcur5pdVqS0I1NRY8fUuY9apN0vjzmiJ5QUoj7Rd2Kmp9/X3
uQh9KBMBR4NHs1ySruJGQfcvsaG5A+rE7Fesv2Rb7DbLL3dpQ8pdeszIel6tWFFMCHtSy2OSu+VN
YVv8dUzibmN0ZvkFUTnBSlAGwDQLHguXfjIwS+0osJqREPku+/ag5Hwjci5NoOuHehQq+eKYy6lu
lhIbLR9jPs8dZmRLGo6ZtREll3sGEzjMwgXB2iFnErxhFneMbD6TCjrzPospKXz8ktwCAYRGyI6l
w6bQzcpNL2aOUGUTE4TLShvgL51X2BM/z++YGdR3MQ1BG4JbgQRGUL+qrg8h2S2ayZVylEAKYaxF
EK6BI1gqkHpzruhNyjly2+ZUApIQDcdx79yMf/Sj9XA9iiwDGGaOBMUWdDbQh5R7Ea1SdLzWIabg
sR85eXRKSHyMPzXzsfz61KxQNYZeEDBDIBFY4BWhTjilU1eTB9Ba+m3Sha0b+z3PNtpXS08R3DXw
d0i3gOJVpvwuiTIXSGDIgwfxhUEvIeNY7R2zOmwR1yy9HoZE2QKof8g1y7W1GJL1vTsIRVK+d8v6
B9RlX65/nHULuDoh4ALhDjldN2oncZW8Ig9IH+5MjuYN1TaO7jL7QMkO2jBIZIUKswxyBuOw6tEZ
kuTzOB27pLyv1PypyraSnJWPcmFG/P3TYzh1dCVpCuyV2WY+s3+D/d1X+cNQbpUIt9YjxdZiqnpl
oFgPyV80gHNU887Kt6qqK1nN5a5JMbWmsTMbtpCM9433/rcRtofmbXD9+JQGbtR+azEQHgHo9+Wh
tw8aE7zaNUQFFBWEw3zaxqzMG9TiIRnbs9mA7pZ5P07KY1OYW3KEK54H8j2wrSPoAXUhg0xMquSg
1VKSh3Y0wyJjb25jfrvu3CuRB/1P8D6JYWIEOil/mSb0FjDlkjwojfUdKtQ3FMBtn5m1Eww6YG5d
hxBx3eTSObBryAtB6IGe+iIZZZY5FBycrOepjR8AWYwaIzlA/GAjAq0UJyxQImN25UPYHHN2l58J
BaZW9eLJOIOSu9+pIFzzdY/9LeuJBKg9Vj5aYNPOzjEGoubO8wStzIA6anyqR/plCQnhMp+2WTp5
WWkWFvC6yQMYOX7V7vxiFVuA6pVXnLBhYO4Ye4u+pXTo8izL8kRTkwcjKn7m3/l35Uf+0h3dZ06D
eece8/1WmrayxZcmpRPYVMNIygkmzUN84Lvxnh2bHcrxZzDaH7cKumuuigcqGEltiLYBaH35PdW8
TBrUy5OHuGhCNsZHmMcgerJPFcUnyXC47qar4eWzPWk/awy8TNpAxeKMfYHxzCaE2HXF9uoJ5O+H
+HbCG07f902YIObsrltfC9VoQOCA4FUDjjEp++jssuyybMLHnKugnF77JPMrBr0AY9zI6daCDIDd
4KRB5iEUSS+31UpTiC/refIAfM0QFGn2as/ZRn6zuhpU+lG5QwFq0QDr227oaA6lPR36zUBeZ6gm
JHdjU991W5oma6ZAVGACKyyGyeQU1ZpddTQxVxOlU7mDtHJYkthvNSskU78RYZaBDMFfoKHFwpCE
SA4JmACnNquTB7C858ilGPO1QoegW7LxeFgzJCRvhZqXKGJLzkATzKwVrhAqbB4z596rUt+0N6oT
a6cLHVHUCSBOC0eQioSczHYPET94e07/oAhTBXWC8UJC8zNQ0u4eoXSLtn7N89CDFVOuouIi71+u
QL1Em+B5VgEpMADKtSBu2605IBGDLp+2GIPCYA6+D4ovi35hzwAdy2cXVurxlBT6NwCc/aSCtgHg
qgTkDGwrLIrH8hWLchl5wgAveui4tk1FDTQ1f9Z4feyUJtTjg4Ih/1Rl4aikf69HjOUHxOSkoJxA
00sMoEhO0nid5RHLUiI3Lm6BkoNkFvjQE4CpEy3TfWCe/1w3uNJQRA8PKBlIfwhKTLkh5SYAk/fT
AItTvC977lO39UlMvwPvGEDFfG+lU1jMqq82W1zoy1Mu4PlImBFRxPtCuNanFIzbNlEY+I2iFAPT
R8uZd1NtJL5n4FFTO1uV2DVrIjoiMUepZ8GJXmBmrlIVy8MYWYNqSGLfN1qMkZW4Ow1eVmyElZUP
iSVhWBrPQXRs5T6HkPooWrE2jP9CQRZqhJPqY8oy6L23eJNJZG1t2EBcNWjFoQEqhf8sxUhDQwov
GucOL13SlSGaWDuPQ7/ISpN6o1S3Ah4Auwakm3GzopOyiGVFoce2O9kumOSGO/ZQhCVQR+x5Pha3
7IaHVqCqvo0une98u+6uyyB6aVgKcGOd8nLoYbgz39MJuntWEWrDFp35MqYJKygj4+shm3YkK7ZS
q8rEYzw/iioN+VR73yBWU2xQKq1agdYB+HiAmVlQorEcndLMyr3IZQPdQ35Rh+SwuzXdu7ZjwNUB
RQWoBah7pUM2TC63Sam6Ua30LGBtZb73PB2C2JuGrcrS2oqAuUMfByqgS/qfGnTWDvQa3Chm6j9O
TX+UmRJ+3QEscVGjloo5FDlAql1SgMSwhQmzwgSxd1PS6kC14njdzOpKbMgnABGJkXmZrq7X466v
hsqNEgNg8ok0xq4tm+nrzSFg1oEbEXOnApR1GQAJzYaYU+JGFMjYVC333qwdAcrZSA7XogNq24B3
oigM/VrJnVvCk0Yf5ziirfWPaSuIEL3VhbXy1OmYFr6+cys9bBc8f4ivWBmUEWUJhdSD9pxppHGU
J3QPvMP3OndeOlW7j116z8Y7Sn5No7G3c+YbWlaBEq0Gb7YWFcQNKUQir/+ctQ8JCCGGtfFSxQyx
tMUm5WrNE/FrlGcTo+fW14UFAXP7bEF6PlUFKSyC0ciIp+q5IPEORDMb8Xb1Awo1aOB9EJbkM6zp
s2KzCibMAS2tKtth9PzWnMCNOh2ub9dK1qPBEf/Xkogmn65kT0lau0GJIfK4etvZb7p1qsFr09S7
fIwR1fXntvr6mAM2EMU/gWMFQ5nc14JkYulmmEqJMv6cO56fDo+p+nZ9Xete+cmI2OJPC9Oyxhtq
DUbKv9MeRK/vJOyTmxxIcfKUvpZhNflu6Y9bxbqVNAB1fLyXEN4RET/q05/Mug26akM/upE1oSXY
j/VLilOAt2KgNcqZ2e3WrOWKvwP4BVA8SEcE06b4+yeDU49JFb1CfJzynvpDHLe7JnbnjXfGikNi
TSiaoU2HdroMLqpSU+Fa6jhRXJ6N+C0hHVRmstC0Nq7IFXQ1klIMqQLgKXB8cg+pt9NE51rsRN2+
uUNtYpfelo9FWORBerAO9p7WPj3lYfVP0fpbiIu1rfxsWwodbKi9mmOjI05ND6o2yrnPm/frfrlm
A2zKkAPC7Qy5ESl4QJmhrpIpQyLVaY4/l9aNW2veRgxc+1p4dGooXbniXSj1BU2TK6XXu06kd2+M
jX6SJJh4cXaK8WWuMjT0RMMPXQMgtxfDBBoSXX1yWicqEuu+cov7gde/r+/YSj4jknhRHQPYEhws
lw5ujcSZekzMRSaZQJaj/hgsNygH83TdzMqHuTAjxQszj3slFY1FqCLsvNx+VCv02a/b+OgrS29M
ELQj4AKnh+6AHNdTx2ANZFOsyG5HINF9u+jLKZg9FdRe7aiT+uC5Na8fB72p7RONtSEOIPml3WdK
ldpVoCZ8asO0qXRytM2h/2esUADYFyhSfiNtVaoPRVNn2T12TGt9atGS+FCDSXlYz15b+WPpxfg/
rZVoh6RKRzBStNTOyMb1tbKXaPmhEYfWH5pjck0z1RKjmVPNA1fuO+FvGv0X+ToKEOAPQ5cPGFwZ
+gIxQG73OvUibdDHwadV6b5nAygUr3+vlR6mi+sXEAExcoShfekgxdgbyAPgUWcext0cGsfyQPfO
gYcgMgyK7e6lDl+W/OOzPZmwGxhtAzga2BsD+wNOT0IvsA7abnrZZrFfmU+4WJ0l1R4IIPMD8HIe
5oC9d9BC2t2epb57YwbW7XzsbiFzXvy2nBDUENUTjYAN3PCTlTh1sVyxHZ/uLq1CjlMlrRfVeQ8N
uBwEhPZB0ahvunF4/VOuRBFED1CEA3QGQJBcjNPrfDbMHG8vNuI7po8dwcy8+vXamBgTRzaMqIj2
j9y8YMi7Pajgukg+Y4w4JuHQeT+/vJALE+LsfdozzMXpbY1JiMgyK4z5ldCNtOMZndom3oiIK6kM
LCG3EAyRgkTs0hLUS6GMlioOJnpnzCSwnWG1721q1QEqRrlvm83r9aWtuAPk3nDpo6GK2V6Zy6lu
Ekarnor797fSP4KxbYd0INCMDUy9OLXSKUMvAkgIkOSA90WG79ekyswOOQ5SJmaEvM7v+5H/1HJ+
a6nKcwY1M42gX9DYj9fXtxIWYRcNfDG9hb6ddMXkpWEUTY7XXzfY7CZxLfKYq0x5vm5lBQKBZ6wB
Ujb063DZyO8xty0VfUhx+4vJUD3og/nY3DoHDMzsyUaJe6V7BVuoQQnCO9ApyYUTNStICw54ZBoD
egRB6pZ568dja8aBBxLzm9SDGGwpdK7VfMx3bKzInYqxHeVouuASCnKi6D+4UZvawcyraasfsxbA
8fuAiAfZrhCukVK6TBtI2+KnR2IEaw41P7XCPGBdMAWgbt3xI9maYVvf/k8mpWOjWcQuxtlESnRK
j9WzGIiC2NcOOiT7r2Or0eQFLhEjGUJf0jMuT2hpz4aeAnQVNYXrK+CJn9nGHPxK2IQFETWBnxWT
1JcWQK02xK1bOFGPed7OU4JxzvbO1hDZqhW8YaBOjo+16BHCQG52Ch5NU5Hc03L6Hvfp97Kih+sn
Y8uM5AxEnd1iVCY30svUL7vZZxVAsXxLlGLVA1AMAVIceHe06KVNS5hpN52IY+TUnfgvMeln+mzX
AoK05QFrS8KLDAQP8DiwmckhxdS6NDNTJyoBUdlNJM0ePQ1Al2S23f2Xd+8CCyflQsxtm1ZPdCuy
6HS2hzb1VWt4Vmubb2QF4oBchGdcnLhwQIIIfIOg0bz0ubHyKqstlOFclbOX7I0+j0+Kwq3pkCip
rp4yCNxZ3zAsZ+YPPVqTWzPLy7wIwA3BHQC0HEYW0Ca8/AFdnnoJGLMhC35qf5sB0f6LsytrjlRn
lr+ICMQi4BXo1TbtZexZXoiZsQ/7JnZ+/U35LqdbzW2Fv9eZCFdLlEqlqqxMt3q1ntVHgpzvbdhA
gG5PDgQjI3hZbee9bIjtuj8v2Bc+alKl6lJqsN9uJj/al9sEb11v3mrbbtd/l8Xwq1tJsCacClCD
tJoDHEkQQY8tie8jaTlSZkGIiJCDUoZugoUBPEw2FK2rWjapfN3VElYheGcaV1GdhNzGloEWgOs8
IFM/djsZnuH6dIOVEH1qLn4KVPZVDVerujTLAOkJErPb2uzVnKcdUwBYgoQwaxN/KV9AoLx1lNAz
TEkE419eOBoIkyBG5BPoYEgUIstcM7q0KtECCzqLHdC9jfY3MWJ3rmStupVDeGFJSM2dvJlUs1+0
YKkbX40nvxrYQza9IMT4SxXvpmF/O7xwNxOXBq5Q3pXkRXhxgF/R4iQOrc4IisjZLfHs1/kPZtpu
YdJNuMhi9NpGApONVJ2DJ66gDXYU9dSMej1YMkggGWTTpvdFquNp/eVaDI8gZ5aEaKZ14LNK2xaW
2hcrikHg9dL81Ki+ub191/VOwY4QtOq6KklSdTpnBgiyxQM9ACid5shPDt2mPeTH5MXyv6yc8Rke
wdqMAiZGMERuoSlEO34cKz0At5qXmDh1UCtKE1n78eqW42aQ0/IcBKy1YhZCzFKpnKXUg7n5GwPZ
bkLGTu9L2Wt/JU5dmBF8fgZQGhLa2EIAlfzJp141eSGGvHp/9tN9t4ufqOQlsuqGZwsTErjBqfRu
zLF/PejW9PI3p0SrdMA7w2+33UO2NMELCQY62r6GobZevMn4oYzP/4kB8Odw2LV9paM9pDMmr/UC
IyP579z+wTRJe319p/79+8JOgaeB1pmKvx+Hp8SqfqYaAwZEc8HoJSl1rzvbv5aErWJx2KkoKGEl
9ABaPnBfvnTF79u7tRbs+EzR/+6WcFiXqUqttIENkob2xqEp1Oi0pdwkABRDHES3/0D9ppI424oP
oPPIWSAxNMQ7qpdpTdSkgz4lDQm46IOdGG5sfr+9rJWt40hl5PEAtYBYV1hWCiYpO6cFCdAicWPj
1ah18JzJUJnXj04kuudmuK+clUDCOaWKreRYyCbcoSl8N+3tQ7RrMRJlct4V5+BIOHxXto6T5aAm
wUdbrpQ8I3APtr2ZkiA13ihQDnZeS4LPin9zbVrAk8HXygfgL9cEoQDIKVOrC8yh8Yq2y+7RAcz8
odLTP0VayFDYq+b4wx1oWVSqRAAxqcu00dqmD+iyfNdD810HojeEbxSMDZKlrX0vcFShOsCZFDlZ
yOXaiJIx/Aqjw/fSf0ATi3qQBlUVl/osd5HHeE7vW6Mny6M/mVqFlIITReElAYlXTLQJeafSxtE4
YgQhMBzlWw1p8gyE2qxJthZbkM9Er5gM9VtoklLrMQudfZY9OkX+YEfveY6fBXLQaOqCAZLFMeEw
sG8TMLlR9MsGTZIRqV4zaNuILZIcb8XXMPGro20PAVUUn4VDBLis1k8jYoNV1fsyqg+lMklyrZWv
r6MPgakcwKIAPRM+SOiYLadl04I8fBi6lyJ8t/tjrsta8SvhAM95DL/h3jaAQxBWUhugGrWNRAcL
ByrI+VNjxsDdy5oNq1aQDKNhCLDgVcPfyouhtBVLC9LC3PXQkzYm4mpDK/PitYyYi8vwcTAQL4lJ
CMu1ijltowUMucEYsEN+zyf2+110LO/Mh/w3Juj39VP5EL/ejqprDsFxquCsRAUbNBKXx0eJJ6tj
KtOCJvyhgnjBlgS3tQ0EPpszY+JwXnnD4uiDVia1FmS94zltvi26JzqXEitrq0DtHThwLgdAxOIu
/mATtWmnBUr5kI+ARXcyyOiKV8PPgFUAsBVFJNGC0o4UhLC2FrRm7dk56DQJcbNo9IdWZmply/jr
D94GvjG8xIQDxIsHGQahtUBvvi3hz1h5SYqn21/9s8whRC8QNnHGIzgbKjvCdW31zdwpeqthkg1s
4Y1n/KMdmQ++1k2zK7xh9hfvXr3Xd6Mfuqrb2m7zkvi+LIheV1BRBTn7GZZwMWmFauLD4We0G3YI
MSXwMkG3NjvE+/Y0vscbGQz3GgHwaZA/b03cuVcl22UkfRqNcEcDswkz+gzU7XfkrtpRn576xI1+
TkH1Mt9ZqZvuZEIHa7UfLPdf68KdAXrYMB4jLNd+sHfEz7fKc/et9KONjVn2edsfCr9+iDz7rtzJ
umErJwSm0fxAX9NAMsCd7iytqZhFG0eF6QkvgNRI8Y1lWcb/s7n/2uBn6MzGEDLFKgxsbrXRdtO2
PoT/aL//d3ndW7p46XPkpRvnIKWuW8l5L5YnhDEHvT1VTxAAmB8zf9Hd8Uif+Csr9QsvDz0zc0PN
U7flJivdVnLj/T/f9d+FC981JEuNVgA2d/TGjQGeFWrfV9Cla/9aT8QbAswH+pE/PbZ3JDrKgCVr
NaOLtQtnGfj1EXO5sG7snB/FvvIUdAUWb/htSOdt1rKtc1sidS2xK0XRKK6L6Pe80f1O8ZTNsqNu
+hzfZdvkFD5Lh24lnvu5/DOvih0dE8UTljdsiwBUSl56Cg/Wpt44u3wTvYBueXM7OK5VO8CqpIPC
khcFrmJ9P5FqpF3FNzTaO38YtLRfk90AIjPVt/fVS/wL1LJfv8EubPJdOFslKS0QmGHgF0w2rdcA
iwzgoy9Z19oddr4uIQbg3TlWrIQNbZcflL/TvQp+wv1053j1xvhLyg2vQ0QvsnHc66kpBN1zu0Jc
IFW86GrzP/sZGnj0us1Htqs3xSF/tt6aF+17/kAeK8l3XHEc8G/hdsMoAt50In9HbtpZUQ8TkgK9
OVjK8r2OnPfbW7pqAogrzDBhPAbDi5dfTRuNNpwJTNh6sdVo7LE6kny1lcwQdED84caFVq/k+hyl
HOlgDlpAZ/MuLy2UgN+banR1o9oYNHdVTB9/fVGfpCeoV2EoU+xgl3ZjkXLC55om/SMG74JbYwbo
tg2+MUL+gToOagX8LYL0Q4jXKVDw3bKEJKjD2cUDCpN8HjFfbhtZ+zrnRoSw7EBjdSkHhQRGy3yS
Zb6RbG9bWDlRF8sQQm8SpXUU2rAwTtTPybPe65so/ZOXMmritf3iXJjAE0D46ooUEBRvKqZqYEgl
6fsSmw0EftvX3ilk9Q+ZIWFFOgNoRy9hCLTZblj8HZPSnQ0ZVm3NqT+pBzl7r35FXpIuSaj0ik0C
UFPuiuoPmZ8nPTpoxi8oQ3sGk9T31hwBY/pwZhTlQREpOAK49/toWhYSRI7x22Tm9zJWZe/RtVsD
DfN/jQg7p8XpgOrVSIISI5l/Jx9c1b9sxZ2elF9KDKF1V91WW+WgDJKO5loSfW5YvJPziKKfqGF1
XBC3ekYJO9oA0XoY/fEdCoC+TBNXspvihZwbGkhZjRm+WBw14P7MWZasrjqhDeJEPOdQQRJ73K1i
khSgEBJU9Udb5e7UJV6lWJKNW7MC5AYYkIBv4BQ3l8EberQkI5mGSl9NNiMI+prZ9KdeAjpet4IG
BkyBGlh8OIY4062VEFT32m+T9Yuir5sOP2+HoVUbKH8hZ+FobfHFWPWjOaTKgGiaq27FIrcAui7D
qNhtM6sujvESXEMoHqHWK7xMaeJUNG9aAkLBjwG03m/kb/1Y+umpvnOWhwYvC6gl+oove7athAvk
YngSozbC+/fCM5HlqjOqtCIBGb8r4TcVBJSGE29t55BRetKmXhLWV/bzwp6wzh5CN7k+1CRo6seY
5VszTdyeyAQMVq1weUuONkVjQ+g6VGYblouOum+bf0cKvwXfgQuojOSjrZxWKMyAAYsgn72mULbA
61G3YYSyOXtqp9YbifH1c8SJDIChxkgt59+7PEcjwX3BML0TMOM+KaH7k99Vmow+ZC2J5FQGUMzB
RCv6C8JpJVPd9SWo+IL0XjmFxxLUO8Y7GOeO85anrYmfPxR31f62x69+ItQKUFEC0Ay9tMulRUMy
FOVoqkFp/c1R9UsbpK7G1yMEji7auDy7M6GMe2kEzbPR7hUYyZbh6ITMI4P+MCSyJu6aI2CACmUP
zHSCwVXYQDAjtou6TGrQzA+6/iuSjo2uhAcOe8RILKpKXOVMODZJ1yaY0NJVFJXsnfrm3JE749Eu
t/22Oqj39UMI1oRHWVHlelmXRrXL3ZvrYjIwpILdM+5K9adNF8kBuvYBbgBBFXLZ4GMWO1shwbxD
mKsgWsPIdDMVnt7+menXu9CwwqdfEePQ4hSDgaZGSaegchNwWnzfaC3Ha5ra2WS28mXtXpwSzuyH
Sw8qLVewu4Z0nT4ZixpoGWSusqcOdL5Udles7hqmbPD2AqvLldQm0YoIEmfwhdy4t5rvU30Xpt9u
H87PC/ryEYGFoBAKCASy4qtHRFbqudbXM0ICwJCtfpcdpzv7MHjU1b3mZ/NIXjGhkL8677V/2/L6
4v41LOSTejdDU4PCMNdWWsqndPoVV7Lr4fptgdWBSgIaRCDnAlDy0rHDZMk7VCHwmdrndviVLMxl
xrGQkTysnR+kDbhYAX6AMqEQfRjVZtbCvwO7LrcY4/WhKCq5INZWAgghZy5FYECB/nIlSkLhchVd
AnP8AWXsHtVk8r0Ax87Xvwpe+uihgo0OWSNf6VkJpa/LWc9tcw7AMbbJTN1TF1jrlC8nB2AnPzMj
rAbo5y6tMjIHJC5dNtRuusz7vqWSsLNy4UF1mHP08tADGJEQ2JycJD0r9eFTg4cjrcGiZ2ebYmd5
i4ep+I/8yQj9cS/7WisIwUvDwqXXdd0ALWAYLu/tGdx6y97azD+GTeTVx2Qr7QGsOCA41CxAWVWL
WLZYbjCLlCkTNUeQu85e+tgBYJd/Quwaf/Tp4HY7Wb2WJyRC3LiwKCQsNqi6qqw0RrzUSjP1psIu
FDcF7x9Y/Kp2eW77LjddUFKBRjBduqlwQfLQZ5vb7nq9bi5nBr4wTD/gWIjjWlDJMTM7atoAPAy9
i+fjEy3Z99s2rk8etwGtKnB4ohYmIuijpJqqokjboJjJ3uLz83bSP4SacT/llgwmKTMm+M2UlFXZ
YugsiBjUxcxDl0VuVj0V5PX2ovgBu/x8WBR/BoDGi/exhcBoOmUbGdC9DyItaRLPMHrnrRsG8CAn
FWlkrdmVVUHIBFpQyGjQ1BanbuzUblS7IU0wTyrbaKCYfjKypXhRS+OX2ZiZZOjh+qmDph+eBEjX
0a7B9XYZxBKDlnOY9WOQtH9MIBMxx3Fi6r7BYF7puLoS7r66mQZkAyyKdyPGtMmn2O9Z0NTMDuPY
RTWgNBJNtRsjxXbDKnEKvzfm/OXrxrhqzSdSAyKpwsFr7BFKaU42BEsKvs4ufUsc46FNqaTcc/3J
cK5AKIeGM3z+Ki+g+WSyWY2HQE3Gh8KmKIaoFviR4E1eWGEy8vaq1vLeC3tCOhAakKN3imgI+mP0
G9Q3xzHAXIzrbDAOGb7kz+xZ3cuA1etr5IMTNrgrQI196SchKfpizu0+IODm1Yt6wyAxa2jvmmLF
kvVdBypsJ6ZvIGWLHbp6p6p9AbofXRsCp65cDRwLcy8Bj12faEhrAZZEMEeA2X2TL/bMCRFbIU6c
8KvOpCNgAp2lv2td3ZX+3HZskuQJa+sBqhR87VBHQIYlWDPbaVhyhw0BLeuDpc67SpG5xMqC8Kan
gHIDFHctkR3VZIn6GPge8Pb0/qRAlZdPTbusamS1ipXrmk+BQN2Va7zy193l5mXpSGjThi36Y4Pf
HVBqhNgTOjr6EY3HJ0PyqVbSEpiDG/C5EPBOi7WmpFSnCQW6Fj3swTcTdzrUL0rk2r5xKqFNZm/p
9/o18vWD5JDx20OI+hd2hXQotM06q0uK6/JUH4wN+Y6+x/REjrrXeagS7iPJ1bnSzb5cqHCdjVO7
FOAYboOlc9wYUqB6+9Yw5pbJsO1xzSiN4aZz4y0GQzMmfUHp3FVmy43s8Ihh0IdUj/zcVo5AYcq+
Ab/hbu0F9/Cz86K0DS3VysInbzHNzfa1rXgF+51otmfoygYc1nd4irsGSBRsWj9JvsR16OEbw+W3
AbjDQ1IsJKgOS7tFa4PyhxZ73eCOaPKnL85mZiB6BMLQ2NI9plkMt5IE9pUXH0xztB1O7opGkJlG
hYL52zZoafYdI4/blhSnjpl7x9lZNPFZF90X1rKNlDfDyby50/0hWo49RgTD0QGn8YfV9Jvb+3F9
1i9/kxBOBqMdppDgQPQ0RqmQqIXfVnPv0lhaYbmOXJemhJ2H6nnHMG7QBsx5jed3p/5zeynrh5vP
RgFxD1ZBsd7ltAre2hk+LXRTQ+tzvjPaGMN+UN36e+MPm/J5mbyp5/SWUhzDql+dGRe8OopJTOto
wkYyN3yaN+QebFx31jOa1LtmwJR4B/Hm3GskTvWZL16dpjO7QgBtRnUe+nHmAXSpIOXu6y/svtjr
qhvq7hK5YGoYNssmvauPcTD7nccFWfovX7L80/6784IX2XmfjCXB4keyt8l7nMjKCdw3bq1S8B1K
Wai01dgGHZQzdGV2afFch922Go5U+33bj1aOBF6s4ElHywP3n9gWT9OyHawabpTrH0P6s8RAd5LK
4EYyI8KO6Q1RjEKDkXDeN+x16p7/g7wEoMizdQh7VkGYIy5CnDdHZeipJBBBqd1SSoC34vgXZoT8
EeO8Zj03MGM2NVhbnM2UZ36Yg/eu/3LbnZMHgIlMRa6Au1tYUFv01hJFBha0PBr17xp49k55vv3x
V/qRl0aE5URlZPQ1gZGUdf8QK/GdUfNigOsYNAGK5tfSOG7hTDhXmLDQ1C2m2o8aZiFu/4xV9zhb
qvDWKJqc2RmPle2ABBmEPl35ktay4vBKRMZ9A3gVYO4oOomlLaPXWDGlsJKb+aaKnR8aFPUkK1lz
D1Ba4qkLYheQaYndL4eyNlZZG8xlDoWWQv2WFKMK2bDlGEuZJte27fxxrV2mFowg40GrDcEwDl8S
w37vhuoOBQzZCOCql5wbEtKrTEE+F1kZAp6nEN+q3JjPwto/u9yvy01cuGyXfxj/0fcCBhKE2ADY
IoO5XF6jjpQOFpbnlLbza5wsFh2rrJnI7uveh0kLDP9hvh0jK8Lq6jSyhzGBHQJ8S9P9snvLr77O
CAL/Prci3JhZbPSNM2APKWkNfwEB0C6Mcmt7ey08KAg3BzDVyPR4TQIykUK9paoxk8OGsg2ypvLC
JdvoM4UEVPeMiQ5H/3rjAGs6syY4YGromd4psKaG39v4H4d8s6VD9PwrX68I8Gd0RNEcFTPYqCBR
29EIvsdQP6oBdMn/lvpBi3u/AT40Dt80WVV17VxB4e3/TApB0TJDSA1RVOLCMnaRkrbF4Dqyx9mq
EWDG+ZwPYACqGN4xRMloZbOAVtG9EU2RyzhlxlxUVOLf/Ode7eCZJWE5tVLoQ6s4DIq16s+sXr7B
2x8hvPCYYD5PnZQXtStmSRxcXR3yT8cG1P8au21VJFwaM2SBorzWNmC89Lc6vN329VUbqKpwAXpo
BIjM5yzVgUkhOguMghRbCFQQzyqJujWNtvP+A1PovqH2izLEVRuOWVUJQCY+VmNoD5B/fElD6s/M
/g9yMSBpOJc7Z1kXSUraxkGMsCiDtELxx0oqDAOScregfSL5PKth4syQ4BKRPoLQisFQMrVPeVYQ
NzX7nzrp/pglecynRYbvXPtWIA7SVQx2W2BFEmJ5rWX4R9tgQQhSayhFe3pzl4/SAbNVM9BwRbED
MfBqgmXkdK1AebIg/zFBFz39oYR+ijEvCGlOb3j6jxvIGrfSAbM1szAI7T0OwkQbULipiNIUU9Xj
LKcV20Sl+ZiN43ufLzLCzLUUBoPqeO5ZwIdgwvbSUKG0idL2WN+S0QoQ/b4plq2iREYkmX1dcxAk
S0BBAfIJW8L3corFSJsSZ6s3Esedaf2PklsPzTR+G9P+lz0skrO8FqPQswdmBNh/E9f95cIWZZn1
fsbC9BxKCXOJcEhoeyBLDgnbfD5olR27FMp+Xz/XoH5CwRRsjoC48g97VpwxJpC/EDBnB1pUjC6x
iuehy5DOVFQG1F1zEQ4/5Rz9CO3ixcy0ftFrZcAC2ZgeU6MLN6HjlHsLoM3D7UWt7iWoq/lcH+jH
RdqniWJUFDgLHG4o2RdL7832ndlrXjkpbjlDcV6XgGJWneXMoJBA2cnYgfuiYoEzF2+MJdlDVxT3
c2aBSa7KITtZy94ta2k2qkrwE86eiLbB5XcrMyi+1A0OXLuYp8Zu/yqqtXfC1nKHzv5zeztXvxz6
1GjM8V6rIayudjLk86RmQRRVpmslTqp6Q68oo2s1odlKbprVvQRCQtd0VNivVErzikDfqy1xcaaz
5iYTvQ/T6NmOlsfFMJ/qUPl5e3Vr9vi8Dd5EhAsICaFLS2cwh0EkKBhwfQ4YI5tn10jmTTecWl0G
WF7zzHNjwlZSfRrU2klYkE2Rr2qJ4Vrq8KcLh38mxn6k/fQWNV8mr0PeDfJkbOdneBYRWyqJnCzr
rCboqpBsICfpo3k2uXOMyfRO77+FpiIp+a4FaYe3i4FEwzCqyEmpdbS0xtFsgraxXguII83l/PU+
D6dZxdAsXATx6/PFdha4CJjdonSBDVbXiZssgNXFMg249XX8a0N4seAtXgzFYDRBNqRkC9RsvSWF
1UpumlUraGYCroVXuWYLVuIhr9IMyEdMF2R+lk7I8fe3XXztAENi7v8sCEG+nQuQvIwa/x6x/TDx
XoBe0+bYIehLQu9KXELXmWsxcL3Pq26madRQjymcJght8MbrvfIYK8oRxB6mb4ZfJ93HMAYatAQd
RcR5qE5fRkGStDMFlRk+kJayP3Rm5iMqUrJn+HXLFDUocDgAtcXjH9DXl2aYiQZ+V+r0BIU71Jq7
VMuhwFUCvwh5Eid6n9Ks+G6pZXIMIW48+VltJj/Dpkfp2WnBpeIPJCuKB7W39TtdWcIWWa2iVrvb
X/nKj4RfyQPd2YmwJgjFFINFTwkbo4M9Vt1miGf1yw0VmEGlALcqMCYYwhYe2NSqnZwpMz3pmjeD
VpEPuWUf7OeCySyU2odd5HEc/5efpJ9mkR7ha3PfEi+8dOpY0Qz0VOiG2xpPVZdvSlVWpr0mz+Jm
wBcNkmXwamDi+HITjWy2qm5mFBoLADjHc/yhth8faODch426S1Jmum0RfySjLWPYvboawK2LfrXJ
rz7QpooJoKGDXzcClf9pos1W/VS+cfbAot2FFZRCtR4AseLblz0GPOl4kkDVlb8XhLhgpWkcWeVk
ndT8kVnfQj2X3OUrLnlhQDg4eAcBi7LMoDGN9S0bAE0aZbfbdUeZ7xuuAhASQDDrquAzGlNYUyQ+
p2Zj73Q/3aqYyfGhpbmtH4xgfr69Zatf6cyakC3MLIpyo4W1BHrMlEBUWFM3ereATfN3iGkJM3q/
bfB6iBXrA9ARgETEIOyY8DAIGa3VeASveH80juMOYSQJBm/amF68Af9K+hDvULW+bfQqJxJsCmfc
jJtktFhtnTICXhI1Cf0sB+vyUr0ti7rDkIEkqFxdULAHlJQJ0AYqxsASXZ66TquokZKGnmb9GM/5
nqW9B7JS9/aqru4mWIFmjw2+OhSnAe+8tFIMnEaOQY+exj+iGaO5aApHrVsYTOL2MkPCuWpCa6xi
JaOnNl7uFHN8IQNDsSTcJ5EMEbV2wkB5icot6j9gdBBM6bqiZii401OK6ea0edb6f25v2vXANt+1
MwvCGR7SarKTBVLW6aF4Tu74iDrnASveDSmF5+d3vijUCbYEP4jjdgYYCrZGb9nmaG/+KEq/9ZJf
4Xt0P3nxs+4lI6QSUW6XTe2sfjPO0855NlFZEDJzQxmjyJpC82RlszfOixuzyY3TzlPVTHK6Vr4Z
hMoNBF7UBhG7eIw5u6ir1CindgS/PkvUE1XiLdiivvqsRy0Jukp4H+JRjxUJq2kytbPNAez6NUr5
HR3BwK1uO2lDaSUaAuoLNmEuH4+RHSEaotEU1g5E1U9OAVAqxnCN17wqdI/GqgquX5K2P7tKrx+s
2Mm+S/yS/23BVy5sC0vMWNeNy4zXL+czRht+p2zUEyBzrrYvH6Rz/TJrQuzIJ2MIUfQxcQrqb/V2
2PMzYB0jNPlLaTXtcwjp1tqEU71AXK12CKy1G7oBjm16LA/Lt36X+5yDo/GiDfXHLeYGtvpRc6FV
uo33w8bccNhzuol8GdphzWORCxmfOTD6hsK5TE2IW1hWa54KVd1qzewpwyyBkq7d4/ieUBcAsP9T
q+PyVNgGGKqgC8bXDFqKCQoDyqbfjrG/bLQ9rzVITuGq7/Inl6aCJOeqoq03RjeUjQpBexQFnhbE
uNgdc9t4xcURngD+THO3iDJSu6TJaby57b7r1oGGxG3EJ1uEkwMVcx1at9hRqmc4obMDDd/e9lOF
ftQKwGlzXbtqZUvqVKvfESoRmN7ilTjxIWMWOu0BFDNPpa3/yrr21Unbl9sL46555bqYW6acswul
KeGgDMYYmimFiTiMO68YZuLrpDc90mUyMP6qKbBL4/shbYC1S4+hmP3OMpqZp6yO3Lmb3/O0PPbd
KIHcrJr5rI8C4oxelfCpcqUg46zFOPqZve+0xo+gagCFHImZlQsIDLq8DPvfZoR4BrQNwwxVYp5G
A1SvaOmZNfNp/cMMn7/+hYCipuizIK0Evc7ltpGmSMZoHs3TlIyvNNWfTAMoqVxGArDma+dmhFuu
aTGSW2eIYVbp+Jae/wb9/JebbLxlgh3jY2hA4orjyktvAoOrwAMGxb43FzN386p7pKUmq9ut+QDv
SHF9e3CriSh+qwxR1O0iXDbq5IaD7Wp25qqD5t7+NGs+gA4bloMOAJ6hgqstU1aa8RQaJ7uETic4
bF14+O+0qSjEUGksiYCrX+jMmuBx5USUkQ8SntSm8zXq+LEtqzytRnW04kGuCOUBjN0KXqCNjemk
I2xwAm/it7tpn+wM19lVvvJTlsPxGoAYe86NCTUCtS0gfNPCGLGP0zTd94V6UMJoE0eTqyponpPm
Y7GS3e2PtuYboDsB3gCPT9DzCh9taHKnqwrNgIqf8VBMzrPObMSjUNZB/MzlxeXxUTE81EGGiMGL
y4PLzHSwlo4Zp25bvIHuE3NHeetNwzb5sAILOg7G3+pvdeA5SfqRqUDUus2++VOcIr/48/U1o/SG
8831evGkuvwpTm3nuj7ZFMq5hs/K6AUPK9TonX9um1nzUKgoouwG4Ah4+YQVzxUcqtVT66Qs5j6u
kse0rx5vm1g7csiVIVOLJBalRCEajv2iFiUOGPL+bYf2Bimh8AJkpdFNkuO25idYAmTjAK3AACNf
7FnaX6ezMY4RAiLYOAvMGhUgdGPtLkxaGaB/bdt4JwOPQkTFK4+0kgnTawrS8t42creNSePm4Ize
3N65a1AUKvAcCsDHSWBFLPP3E96dJu2Q/UeqcWyM1Azyti/8IiPx86i2tl+GLXTL56XeLq2JPLkY
Q38Il3BHK7WGEBfpv0pMhZ+EfAotW/RtrxFTLVij2LLkiNPA4OYpNKMWW3LcVzYXI8nwRrS5UQcV
qwiWOVoW4iZyNFv76BzyMRrFl2FFWAbOFpoBIKZ1rt9V+TiFQ2IYp9qKPmijfdMrKLSUstbX6lLQ
9YIQI3wf4K9Lj2zN3h7ZkhsnUHk9j+BIKW3Zw2nF6SFLBnEt3sojqCNcmoASy2S3NDVOqG2+dnr6
qM1qDl70QvLhr0P/J58uAjDSWxObd2knBywhGqAPd4q06r1ghuWVmQlmB2jumIr207TifeYAPKwr
P26fguv4AUYtfC2HT3FdD7TYREF0oQ3mPJJ7tbmbwvR+TDDRK20d8kB0Gf3x14E2w5OBV3tEQELn
KLjKlEI7lc0TpQjyZjCrj2n5HdNjkjRk1RQ0jJBZ4WV0VXIEj32zVDTRT3qYAeI7ulr+JwbffP+n
TMr97f279kEs68yWUGoMNWcZWx22jG55nxjdTvHy7esmcFkBu8SFyABwFHwDTepSSXQdwq7/qMkf
gKX82wZWIiE4MYDPBAMQhB/RL7600DoFjhe3wPzu3tya++ZB+5l4zk7zk1P3KhPeWNsz5FPQzIQf
oHwvZhyhBdgGuABPy1DvyARaLZallWRR1ycXeEMgUTDlhnVpqpBM1XFbNEvbGCcrrQ62Mwddne7C
uJfcvytrwaQqsPdgk8BcnZjyJtGiR44266dGyf2pfHfat9sfZ90AECef9dGrvgrkpe0Ekm36qajA
FQDq4g/bCiVOvLJXWMS/NoTv31Q5uPWqXj9hJtGnzS+SgFbelAlz81xZiACwAjoZ0JCh6CbWeieo
0A3D3OqnFJNs2mi7KmCZg4Z6bJyAG7aGF8iIbFai24VJIXyDBhEvNx2bZ2vD5FZJDqmjxf6RRJiW
ZqYM3LW6jbyjCwE19N504aBWYdR1kYVY2kMxGwMMcfIQURnf+5o/oM6EDjUgZOgECIenVAtqJMas
nfI81u5jSAz9ZWQctre9bqVsziMOkAkmUCXXlCImi9XcGQftNBC/BksAl6+0OUkA5oK2slrWysYB
Io41IR/BdLQ4wkLbusswqYwniPEOLXW3o6any5j/V95yyK1MzivzSZIidn6ntAmhX4T3h/PCDvp+
2hdev1W3kTc8RNIRo5UloSOJjjsk6RAWRAIg0A00+WDby2malvgu75fEJ7lO7kfIRXw90nHdb6Bo
MbKAu0g4vX1NWjJX83Ri8TIoPsRuyS5vUFJwe9pmX69ZoFcJYxBOwgzxVf+8V2c769V6OjVTtClD
pMY980qrkjjgyh2O8g6mrXltBKQK/P/PXhvgPusxpZFpJ5A+emR+g2KZ29QnNf3ZGZIQvvKpLkzx
uHVmKkwmMptgtznl+mPS7fR8H4/fbh+n1dVw5ndOu8GboZcmoJgI/WnchCelGnXIlbJIL72lJvX7
RLu69+JoJj2GW6MwkZTlrsIFV+DmtVJwAyHjF3FGVsUUJywz4zTo702yZ9aXky1uAM07JOGAmmKU
8XJpfZsTVdFwz06VtWtL6s4Mr0/6rE0YT62JBGx09a0+rZmYdgPHGa4sIfo1aj2GYV0bJwStwWsd
Sj22jKXrQJFAkkWu3B2A5wDyDBQtAocYLpo4ZkUXTeREUu2g1pjRnCOgZn5b2pe/EcSPEfzAqI8O
LvxDSFViGpu1bfWw1NuHudY2Rm5IjtPVvnETQB1DQgNlD0DTL79SQdJxLIBmOC2W6jw4eDAl7pI2
zV2kKcOf286+cs9jPgtrwWdCQqQJb5l40NMxzVtySnMd1eBec60Kpc0oiR6onr9ZVvwjZ4ZscGt1
hciP8YwB2ulKjn2ubD1iIyOn2qlrJDFj4g623nlmGEuOlMY3S0hkeN0I5HvQXAEJpOCETg9Q/6SH
KlRn2wYsllpEClcZcvBBsqyelG1fVlUCCVWzWbZDA8JQz06aMn4s7coqj7PVaPNGy3qzeo8xS9Tt
MsXoX0A7kOlbyy6m5UjbPr3Hi61Q7+yhxBhBlwLlvE/CqHJGl0Vd2W/mpjSpd/vTXW0ijhdHFnCO
LxTG/ou0L+2NW1e2/UUCNA9fNfRkd7ftxE7iL0LiJKRmaqb0699izrv3dLOFFpKLHeyNDQSoJlUs
FqtqrSUTXZiTHZtahkSQjC+z+pw6G56sDFcumQAbLSRtRV/3hn6inFvXbSHhfHaTQtuhca8HY27F
D3Hp/DWbDJweV5WYfodEEzjLrp2eNVhhR3GunPTVwzOwNN7j4j2b1jgZlyIFOGuQLgFBiSajdLgM
s64dUJJp57IEKQmNwbEcP46C3cuM/zb+iSVhBN0Va4LCstjdi7tqtDA0rTk4W25N/J4favslz9aO
0lLyd2VFLPjCigv0Cu9iWMn3kNUJ2l9iZsLZgrP8fU329GbvHNRfoSkjHgWCGke6PnSOGpvHavWc
WSyOgMwBxYSafZtGYLKVoquj+w5+U2cR5lCWErhcR4T265VNJO+bOC3Vczr0AJuXznFqMWs1Dd6u
LprnxCXfVduoDl1OXu5bXlooThcQGcjR0LeVnDFNJpolhjWd46L6MM3pmKr5LsYzKUj0NWqBhUsf
lv7XllzeznC4vbj3pnPWuA+TUf5C2PxbR8RGIpsAcgtvEdCRysthed97ozad1fms0p9z+2avQSFv
hxlhAwPSKL8hbRdSGtcfS2XDlNFUhQ321As0rv2zUT+MsfVjLwfQDvlG85wra8+4pS91aVY6Y7mB
kbUGPHPnOS5SsE8mkP4dMyXiXlHiaq6r5/uecTs2JNYJ6BHmNkEGcSOYOZlVVdXjNJ2FPkz5xFEu
9YVgSbIl+0wLx6+shS5Mds5/kbUqyZKnXJqWtjhjbT3EHFtczUkQp69WtZIMLBmAJBG6IDhut8NC
rQ2BqtYpJvQnsvxFa0vvqwUSxC/3t3DpWEMQDydbTOHdTDg7NNGSGZzFcHgjSgdvYxBjB+3ug6V2
24rRXa59bda6O0t+cmlUeqKobuwRALYRJen3ElPbZur6Wb+z3N/3F7e4haL8DBIYQCDk02x7dcuA
6NfOaP+Yeycu8n1dkr9mWkS4wN0CplLUZhH9pVdkbhUlqNYovF7nvsffHEoD1fh+fykLl/9/+m14
kOChL7+Ka+i4DQ23+dks3iDdrliVn+orvnDz1sK7+09P7//bkN5apVYDEpbH/JzOp6QkUdP/siZA
CHkcJGtswgsuoOO8CrYu0euQmylmaZllQrCe2fAOqpGHSWd/TubkVVWb7T9sHWSK8ZEw4HdDpEWT
LGvmspzOXlsZj23ezA+z00yfqEPWTC2cJvFOBUMdGhGi83EddwdAB5V4ILg+9N56cWuXPk5ermxH
tU72NOFlZDnxr9HSy61S2t3b/YUuuDuekQLLBNYjoRt+bV1jlTlNiskxWpQGKgQxOjvf3zex6IYX
JqSox1TQoqqKxTFeaO0IMTbMUYPYa6L7ZtZWIu2jzvOiBM6TI9U1v0xTu1HycaVvdIvtEN5+sRTh
oRepWuY2Vauk2C0xoGAG1YFkYbX9I3EVYsZaxZTHZm1OYXldKN1b+ANIv7R9ZoZH+OTp/NzN/KuV
dgdOi5X0YunuR1IBWkH0cEDQKAc9dYxbZNwuP3NVj2KbQi+MHtOcfa1N/hGXXhM43PzaQxXZ9tJ/
2lQxJ4h7SwMYSHLBLjNcVE3gH22k/sYsLXjHgLr8bEFfSvdBc4wuz6/kvFYFvS1Qim95YVbaV0I6
2+ty+MsYuNtu3/+ikCweMRvJf60XKJfCJNre6GxiibeMqEqlzU1fwBibjSKsk1TxvdbNdoVeAkpB
YvvgVaz5dP9E3MZLAJKhTijIAJHPyTUVMcgwoSWNe5pCfc05gD/Hz1sS4Ypb+Ya3R/zakvRGJzQZ
0GyAJYqSaG2ou4K0UVGtuOnCegRSDAOYAKHg8SddmoVaKx4TCglZOW77yv3kqHNUmWz0VYutlB0W
VnRlS1oR+HDcLs+QBmRD/hRn2mtr8cc4WQtat2ZUVF3BwI9yoZhbkYLWFCtx21QqP2M0OkCHZoe7
NFTKNVDa7c6BxwcPCJxwcc7kIfImazLdmXFLJw53fjHdVtuD6RVJsTEGJc0jlVv5Gmfun3N7VbhB
x0TFTQ0NEgw63WBzlYkU9liW/KwSiOdhqm/s6i9dSjvbz5nGrTAx7IzsE8ujwJYCM8yiHLVV5aHl
iaXvMtLmeqTaYL79QL8K40N/ezqgT4J5ULTIQOt/MyBVtsAzFmk8nPVK25pl5xdW99DpRzDUBvct
LURwsPSLzg5a1waS8+tbQ5mHJjNTrz+D1BdjwiCmDYc80Xb3rSy4EgQkUG/EvC6oAeThialIUpOW
Zn/GY9RywO1RsX5DuqZnQdaXShHeN3e7KAB2Lw6jFLW5wFn1Fcpyw1DVRyNx+x0Hu8jfHnmB2US5
QtfRbMFrTcTViwtX4yj6mUYPMGobH/tBe6k8PUqT6gOhYO1GuDkkwhaAiiK+4K6Vsd00mfIYjJf1
yUmpGugVNR8Goark6qTbNE6urZEc3FwKwiCUP1BlApsc3hvXi6N1SlJ7pvXJKhiYwb1M/+wmWcL9
rkjMMK8nnvjj3JGVa+H2tse0F8ReMZAEuVch2nlt1+j6FjLgSXGyszkgibYp2RQxdzy2bbvrlRyM
I/ORaV4ENoTNfa+53WMXI22IQRhdxk0vU07r3FOK0p3rk8G88sQV55eSm9VO9eJdX1T6Sua5aE2M
LaN1gUELuUXc6s00Z8lYn3A3OdskKbnfe4l9GlhrRqRItOj+6m7OBDDmAnQneBYEK410QWVloU7U
resTn1rfos/OWvNsyYCo9ePo4XWKjuf1l0tBqqMNscdOE8GEAjitk7WG900UwRIwY4MnDwZUUWyS
LACwa5txarGToWaBNr/YjeaXoxrc36hbnKJkRiz04lx3sd4KwDADMWWzd6sADe8IgpvvWkACovle
6D2uqamsrUzyesVI0SZpHHYaZzeclT4ozS211wj4l62gwSQEvDFeJl57FwuzCEPFrEEQsev+c96l
mc+G+DFtko/7O7jk2h76tbi30MOCd1/bGZN4AGKsqE9pQncKpVEyZYFOyrBL1wrUi0u6MCUtaZ60
gpVJVZ+0xv6mG8ozK7QtS7uV+3jFjCEVi1FUalrgtAWzQfpV8/LfYPk6Zjr5hwh0sXGGdEbzgifZ
RFh9Mnm5KxwPHGIJ6I0NI/tej0xfcfS1RUlXf5nqnA5diTtljh+aUvlIau049Lrm33eHhZiOc4sb
EkJOQPIBG3vtD0WvlpSxDFz+k/EF2jEkxPTzBzXZpuTdU59ae7uNz0DzPHbzGrH/UlS6tC1d0rNl
1nGXwTbg4Q/FbD/YrFjpY91eldfLk9w9yRsyOTlMZPGTZRFfZS8WNK67PwR3Rnh/Mxc/GvJxzF8D
l3Qze20YZAaVPj6agXmfndNWdQRoV34YWo+uPJyW14X8GO1NQZAgna2irUjmpinyG6cImPeO6kNg
tyOeab1vxn9PDy928X+tyUesLXJbGw0kHI7yo26eXf52f+PEV7jK+EVUR+KEXE1wv8n3LW2Mlvcp
jjBPv7fGJ4WBKI0/TpoHquqPKv1239qi22G4GihAAHtu5ijVqU2LqsfemUmySyY1sor8630Ti54A
fC9m/ZEm6fJ9W+EFUdfejNtQ6a3tNKVuCGKvfq+xzovum1r0hAtT0o1YDERXi3xkp1gjdIOuSB1m
XRorfhu74BvMU65ucp5a2/tmb8sgeA2CAM4FcShmIRA8rgNHj+G6HDg/9kdpqg7a2tdABO1Dn2Yz
7TQzXBN0XCDivjYoRSqiooalpR2DlJoaZLOfRclzETR52BTRHDAfWjyB90Sg871GZ37baZXWKr7B
xeWc6epQ10rDTm2kbSCgvgHRvrYdIj1k22ZNNXXBPYE0xP0s0Bs2qobXxsBFPDqkZOykq1DSMvZW
tko0K6KDdN4wZwRmbUD5MSIhz36YLI8LC/zC4DzOR1v3uak3Bh7XhaocEko0iD/ksW60O553hhkV
KYKMOrZq0AM8G/DMJJvG5j2a202hTb+1PhG0cVqPFKIcR1eQHkDcGtRTYFPZ5ARvk+cV7xOXurwC
jOH8kSAEN6XMV6EWRdxQk7CTN8ZoOaYKbDbl6Fc1P4I9AwMaI0hmK/IL8ns/AaleG1ldOHXIo/Ea
EeCMWyB/042siO24Ojl586P1MKg62MzcQZ7mh1G2j+nkTiuXy20NGU4IempURTBQiogvOSFQPPoA
DoXqpH2agngLp88p5JtTX4lAtrXNmJ+DJdsM0/H41+1/mEanAcQn8Es07qTkHmpoY49B1OpU1W8k
yQNkw2HV0wCX3coqFwInLEH3CrheICzkYZCaMAr4WV+dbKZttcELFPWdpmsP6EUr0PZBURXjDJjQ
uT5iU51NVWmW1alMk73FOqBe0tBIvf19L11yEqD1XOCwMOJ+8yYyc7XvBrOowIg1+aP9aQBNptO1
/sx0KO+Yu/vWFhaFmq2K+T4gEKBmKaWMlTqqszVo5SkdO1BvufohHz2QlhnJy78YMnXo02BACPC8
692zJ7fWc4wrnlLMn4STU+ah1bZGULpdtv17U0hdUP22wHJ7k53m7pQ2PSXlSQfZrD9rw3dz6A86
n1eqtku3GdjrUMEBQR/e4bJHkAkJsod5MFBvaxsalCH/AbEQ6FOXUfO6Jq+wEOGvjElfSh+EqRju
x+Mz079r5Y/7u7b0Sr4yIJ3XcS6zGh1oOB5mdXzP756yiIZ2KJiz8FDGJHCwVgS7rdqiK42USgRD
JMDoH1x7BSNJrOMGqf5cz/C7dks30EGBzikMvpNwDZe/+MkQlDDhB1CsyByvDWp9lQD3r5QQyWOP
1YltyKH4GoOcowNn0bwWMlbNSR9tBD+NOQxueSLfeaj4eVgFQHxttYhjLn2Nh2xBaQc8Owi3hg0F
YdQDpDNGMIDsFBYT1hgcEfkVCgM+ee8eWFTt69g3v6Yv6uN8bI7WN7py6kQmdX25Am2GmUkP2rvg
SpKDsIsBw7535+I09mUoOIx69tWF1vhQv9531NuQdWXIkVY5VjObqKmioOgmTtQUVrZJMWYYAZ5S
bO6bWloTHku4wECHITDF194yaW46NGlcnPpydn2rnRrfzauvMe+PfT6uTSUvLcwA/Q4642jb3eRw
PGmK3qus4lS3Pwr+LbF5yOhaye32egEJIkYMLNQMbVGqvF6SXieUujaWBF03FY/A+bMV959nxX3K
mfFhdytP6aU1YeRUMPgDSQU+jGtz1WxURQ/SjVPXHjLy2Y1BTlOt3Ji3kVE0qjE0iVErvCnknnVa
p30Sd3pxAuUnlA+aCkyG6hrNwpIrYLcw2oKgDpyjtG/ccmPDLo3ilFJr2xccnmAOT3XRUj/BG/e+
3y3uGvA5SGYEZFj+SEnCmwzMz8XJTaZ93abbzhq/9k2/khAvrunCjBTxB3DN10mjwczoFBHeZTsA
YnH5t/YXY15j0VlyPFTj0QlAKiqaqteeEKu9AuBKW5wqor9ARrN8aRrrUUvBJpGaFdRKy3QtIN6+
WDxgI5BrC05IIYl3bXKo4l5XOpDSGW4OSTHluWJv4/BjZodS/6xVxbvirqmlLJjE0qC9Z6PVgql8
aUuBpGeknqbkZG7JDkrK22yvReCUXgm2C5c12m4YiAdAFTkOcuzrpVEKxcfMLZM/j0s187UZBBZK
kARDERrirjZ9LQ3t6L5fLtzX12alHe10i2AgvkqQ8YxR+a0HDxnAYzzAaC9QzJv0aK3SXoodk+6V
q5VKKYJF+xkqlzAppmD6Z6/zh53pJ59VtHFxZ+fBPwiVXy1SjvqDVdR1r7Pk5IzgMUwO+YTCxOpz
YslTMOUNuj/ERqANpHUxS2WeYhTJCbRH9dGbSZNFVmWrP9TWqGrfcbsSund6U/4sMFqt+WbZGmuY
gIXnoSg7AmWPNykUg13JjbQiVZOJZ+Q0HRoAN3+nQ8A29dFJgyFApaKL8PDQfbb9F/+9Miw5UqU2
XjmTlJzs53hbH6pAjKG3ofI8hQ2+ahysSY0vue6VRWm/uU2zwYCU7p8TU+ySCBosn4GdetN9eNG2
/Fg5Kgvx7tKeJ+UOqFC3QH1ghe3k81CPkBQdzEBkgN1OmwKR4eJB16H7pL7cN71we6AaCtQyxuEB
W5BhW6XROd5YKfTU1bPlx5k5+dM4P5Oqf/p7Q5hrdvCABMcMsAvXQaitNFSNWZyfrK756RrNcQY9
ScD1OPn7PAx5JfIIMdJ0O4vj0CnhiQZDRZv6mfXJa3O/1iHjTTz/r5ckFABQoQEEDbJK0jWvGo2p
uBYpTtyOyTG28jKq450GIYIf/2AIrPUoxVsCCikdAFcbaWdQLImXarYDpdt3x22fTSMpgvuG/tRZ
pAB66YiyO+hgIyxqNcEZD/K9HhghwOwPWWD62aF+aX34ZeQFYH/+UddQHwU1AIW4L8pCeO5Bfnpr
P9DIK4Puo3lWVt9jK4dElv0CuplC6AaHMiuyNPDG2nZ9V0vt5z7r+A7iKhoF0rBIv9zfk9VgIDKj
i9ps3nW2YjnYE3M7vlm7KsgC49lFNVgEA7JZS0QWXmZXcdaTkh+8rK2RmyIYRGog5v+LqHxsTzSo
t8VW23KkJ9Bj2MF2WO1W1rqQ5f2hloWzCWCRfJ2hxZ6lw0zJyX0fQvdgfwebYMF9/tDs6Pfs8/AW
634ajVowFiuHaeGKu7IsrZrTPB09h5BTlXWKE04dp+3nsanK4VdX9W2y66vGGvzM4zR+xTGBCqpu
tfqaQPzi1wZFGioMeBYDWi89QoZuHswOGMVTfHQbXzzDxQHgQW77xh9SyjVqmaX0DLb+a1Hyr8ku
C290sOcAiW8otA7DJNLTUH8S1aH6ifT+tFutNizE/Suj0mXe2WoJ/lYYpXSbYRagrs86+5eTc7ky
KW6ZudZZeoW9dF/njfrWbgXrLtt1ud/voYmxyh/wZ85eDl+XBqV7m1SlBUgkVqXSYA49FGy0kw7q
qKAOuocSdCZFAACqHg5vZTTtYqgXfZqjIlRCa79ykETsv/0luBRANIAakkzqSDuq6T2GKI/2s7ax
HutACT54YP3GlRSu8agsf8v/2pK+JVTXp2m0PeXYYT6BF+MvHncf7WB9ur+mxdiA7A/5AsoBN/gT
nuYJL1xdOVa582qPySejiUM80k1/mru/rtLj/F3YkqKBrcVGh8aRcmQJQY2P5O9anf5kbvvz/poW
tw71GkxAY8ztRn5jQtZVGBxRJ/ZOBhRoukOmvdw3sXy+L2xImU/fpaoGbUKCMuIQDo961G6Hhzq0
trGf73RoDKxVf5dj2IVFKYZZvIUmmAqL6vMYaSF63WHzJffRwzzlhzJYKxMtNE7xtS7sSRGMO2Y9
1XjtnaYt+hAUssFPNMhIkBwxqWWhY5u/lIf2Sd2t1oRFYnxzzAQtF3pkgoVC2tuBz2bmZPAT6uLh
NZdoI7rULfxen547FSM6ecWeoMRzpJO9bTxnbXx52X9QSUWjDlhSWc5h4I3XuLGpHEdz2jgjrgmr
9PlfEwMA6wNAG7ROMayLmWzpew7ARGtJg5Ondc8d/+jmNbGi5S94YUH6gkoF0mRaG8rRfbW3ejDv
++c0TF5Lx+dB8Rlk1L75QwkHZeXSX9y+C7NS5HJcUBZ2kB84ZqAcgz4ELd+g7Pp/NCLdQnE9xrpC
sDarO0AYmbMTMV/vn3HxO2U3BLBcEGAI+iz5fZ54maNVOUwM3JofzBKIJXDxDHsGRoeDVoDEMjYU
d+XVuLR54F/BkDja1ILS4TovJbaCI9FN8Apr6gLSaq+Fp/2Iq/mvx9/AGYFF/ZGmANGuFItx+Ejv
toMCLqNd1byn43ez+3V//5auFgz/Y5YamMPbzqLdOXwy6g77hzEw6O4gxQULHrq/BGjbUY3uWxNB
Qf5a2Bq0ucEpDw4MaePSpoB0W1UpeIKiHqWX6O6vVYCXTVhg8hCqdDcIgx4Yyj7uG1zJ2eA3ahU0
zYrLLX19F5D5/7EgpTqVYvWW27bKMRmRLo7kqavyV7XHQ/f+Zi3bgeId2hoqwPlSZChpV+gDK7FZ
erozcusLQ0k0o0P2D6cU5VeBx0diejOhnIxGOnuQEzgO5HvaNX7eZeAeW3Fl+bOAvg4jynhnQE4A
F4Z8ZOK606YBYKdTSYfAqanPkp/3t0v25D8W8MlNkKMCWSK3eVF7rMlANI7+wodWfC5HqO/UD0a5
Mp0nfxVhRjSbUA8UpEg3Q5XIrOe4aTkKRknk2LmfzeO+MNeyWEM6Kf8xg1wPTVdwS9nS0adNOYPK
veKnJPfNgx1U7+QwPoFuYvDTnbqLg+7b/e1bXtd/DerXMU0bwXJpGTU/2VC4dTDgrX9z55W4qYmj
cXn+sSoACcFhh3+jKi5PQttlh0YztYYT1/zqt3oAzN5GsS0/u4rvPo4frA6cxocUwTbZiOKitrKt
C4sEUhOOCEEcjEnfXOcdd/IhKwdMxM5+CxbuumO+szbOdmsFg6Lg3xEFKihVynPYTlPpNbGb7kRG
KGGmzPN8r8Fjspzi73/70UTfCWRqwiHRYZAu2KLMoe6pQnueGgD1BN2QAwqj6Fo3+DZBJhreN3d7
xGAMnw9FN/wHTJXXPpJNgLlSk1rHsa3P01AmYZmkxK9jsw1AY8dWAuCtt2CMHb0oQe0Ivgz5DJRY
dlLiGoHg3NmJB2RCSnIoOVTCGPMnqFpUw7ydqeH8g11IVaJJD34cCzfV9TJFHT5LaKsdk+4HV8Yg
SeKjrdshzT+RBIUQSkAdUq8UgOREBj0iC4OrlgGoBfgyZaOZ3WSj2RmY+iVfSftefbRp6Y9IyZIv
9z/irXeiQosuLGbcXECa5AkAoNqaydZ7BgXJxFKCDADpImxyPaZhi2H3NcjfkjkcdTBQ4IZB70IK
ZFbLR8LRMEf1+TBDVVptmJ9Wa+nszQgHSCZFedvAmROsKLKvgPSejhWIVk7m87xxNvXWibyjFhig
Mofu1IqD3AyNytakYMncmJByFNa29kGIuTRQThG5Omxt73+u20OAqWnwWTrmH1SoTHBQQYWWs6TH
KAwztOwwmQbXn8AfRdkZQhy2feCqOnFfB4OJG1m1bjT7pPdiY/O3PwM4RTyFsLliLlKOnK0JjLKV
DziL+u9MTTbF5KJd0QZWz8JMmXyWGyAmeLtvVLs9FJCm1QVOC7hRdEqk+BZ3Lh8qe3KOZm1sXKXf
Q4R9N5VJVJZWCAXEn8BpvrA837hz9a5r9b4z7LDGoWnN7GNK7Cf85F1P/3Z0TcjL4ArRwRiDW+QG
dNzUiAqqQ+wj4pPPrCownTEYhrWewG3OJGRJEFngATrQm1IcmkDPBRmkyj6aVYzNNvGUWXvG355O
QNJUjGPgaYtpdjmb4ZlLRrvXrKPZ0q8aNXYeL+BX7Ur2t/AdkVfieYGYuhDJmZt6rVU51nGwqd5H
tjoV6XZKiEMfsgG48N1QTz2wXqrVrGm23TRPxVnFwpBFAf+KRps4YBdNhDFW46LnJUZpDuP3fG9t
RFEmOVbbLBDIfsgwilzjvuPerhes67gmAYYV0Ae5OMK7Lk9R4M5Oo9fOT+XcmDvXJvZ2drn6zYln
9xnxco005A9972V2JQ4JGL7B+GfbaPTJV8hkM7C4WmBsKB/1oD85ZzHu2L7XWy9ytAizxKZf4h8d
vdscQrHfhi0Lxge2qoQmO5X8O4RfX+x4plgG+CI8jrr2W1l8NcjXYY2cVJd3WLYhfsOFjTH3GGEV
bJhbJAY0UL7MO+tFzO+rr9oXiCKEVqR/td7yiL7EfrUBZ4T1Sg9eCDrW/qFfeULdBKr//BxgaDGt
hZtcfnx0fQkGvQZbP0NZa2tt8pCGHBoNgCPtiO5DgcpPnlRsvBeyNSj5jYfLxqXbyAFnYJ/2MA72
5uJHtxE0JPV7HE4AinyzfSg9viFO/W3oEFaFfCuepoIjUL7Ys7HUmDur4zkGT5EGGlp0UoKJreUP
t0Vc2AGgUXSUgQZAbnT9pZmdTN3c5CO+dIOC9Fv9IjZXSMW6BFKxQj5trTEk57liaWjLY4ARU+rI
lCQHHoupBc8faAA0bZh8t9ONPfMq7K9GyyOiZba/Hy7kQA97KO5gBgCgIiB45TReA1tlQ5VyPI9c
KfVgmDCU4Ndj99c4R9jBXuIZDuYWqO9KjpLoo5NVndpDMzDOkUVDccPPM+ruxrxVQ6I6fCVruEmU
xMowx4hHEDiaoCAuXWF1Dzmd2ax7EKs5Pnnot+6eB3Mw7ZvVYZWFqHNlSvpoelUmXqKx/qx573PK
Ijt/HDR1e/9L3Rb4pQVJcYfwOBtdDK6fyZt+IDvnoXp1n4CQoS/1tyTMt8mP+wYX4hxGJTHVCqI/
lGdksvG+mMc59bzurNC+8S3MX/gFq8Da3huRkzu6D+CIGd63ueD+6J2BNgJEibaoc16fuEHJGfHG
AqwRpHlCjy1Ms/xIM29roT1839TCR0MVE08RoSaHO0/yyKyAmRKNw3Nqu4+1xewogTwuZDPR/b5v
aWEjQaQFMlwNvB5gqZUGffIZBTYGoSXQndRbLUu2jeV89Hrxq2LjHhD6lYWJPZLuYkRFVTCSQpYA
Yi/Xezi5all6it2dnenJaZ8nL15Zz9KVc2nhD/r34gbU3LrhsQcLY6Ci5YqsZmPvq+f5SxzGG/cc
++Pe/OJ9q9YeP4srs9H2weSk+Ghioy/s0mQE7tBzujOwlv5kxT7k4FfSpwWvQP6C+VMLWT9YQqVD
NoBVjQKqZJ6b6qjydtfo76wyVo7ywjqujIhTcLEOK8n6VmuguuUWECkx+vwhBc/kfae77e6APuty
JdJmJa4y8KTHSpRd/Vv50B77LYm6B9UK+m8c8h7Tnr2TLFjjfLyFfv+xi9aYjYwb1SGx+IvFFdzx
oAI5g6XbQmmtYb2+aXNjp3bdQW27I4/nzK/y4lR4ymdOk5V0f2lrASnGy0hwzuBNfm09V7nSAIZl
nuuBORgVmk266+eiX6l+LRxpoChQkYKjoEwuw1S1fLJa1sAMqX4ZSWh4va/ZvV/3XxByVlxyISZi
fhMILDzDIPIsh4/GKue8gIgSSNbVQHVfOw1dXRdUufFaoBJvWilyXFmSCiatOjR85Mw4qw2ZgbOk
6WaGCNXGAPB30+ju9N73k/uZz6q7ue+tS8fOAc5HwA7wfPlz9104jQ6kp1Gm4J7mlu1ncR1Qb/Dn
NdLOpSsUD0ENuEOhmICk59o7Sj02TVzVxnnYQMcraJ/5g70HAiyYwuRjelBWCvZLXw7YSWDaULYH
fk46gnHRWDFmWI1zojqB4uZBm74X2UsxdNH97RMYkIVvJ9CUmLZ0cAJlxy8ad+QzNM/Otpm7oV4r
P22vfTEcdAljqy42pJxpSEj10yz6tzFu0pD16luham9spo82KEADaDt8y9U6bI35RW1UTAO69KfC
xneTFb/1mZuBwSsLfkccn01gqq/Th9qttgqAPIk9PLTe9NLa/StQEI9A1n1ic/xFAywzoHlHwMgq
VAwprYJ+oFpIvGJblN0j9ZwHVHSSoK/zH+aYvlvj1IfJlLwlNlhvCf6HOOoGvfDPJbpdGParDR/s
dHvd7HbxYH1t+ngKCOCpZhZjBoCqTUR1HtJqYgHNLIHvcw8kjrmPt0qzyRxQwRHFCMfS+uUWehyx
nk9hQdwDhjgbKJcOSAKYWoXx3Cg+dcBeP3ctgOEs3+dl8QXVkPFQptpj29N3wxD7m9ptVPcFZiOn
uXxzY6aGDosh9R0PEMhFSPIe6oq6r0reTY9ZU6MwOObdpoJgzJdqLNyAt0BMB1bCvE9qS41XWrU/
VW+kX4FUjo9WoQzzzslBl73B2CPxi8xKX9AJ3GUKM3zDns5Ug2Y1RgZARUGzMVD0cefSafRrd37u
WH1gRt2ihu0EzZiEujO8mK4SoqbpE68K5xjsM+Cua6HSyXMvGLLPyGa3Cmt8jTR+w7OQ2sWnspq3
KQExbOYEuh1vp9jaDv07ZYlvGh3g3HqIFozfql0AoqowVj6smYSM/zLaX4RhbtFyf8bcjuzmudHo
VjWVoKKQiQVzFjGmE6P2g2O0PjAZD72Ne5EmhMFXjqOuvuNdtOPEBi7b+dHmCsZ2+s3kqX5qKRt7
TrdOUoca5Yc4V3xkyc9GGT/XsfeY95hK4epWnxCcoTLv1N2+AAgzU/zYfU80b8dKBBorAyWEsbOK
4Rm6vJu49oLU+lKlzqkaLaiwGZhSsMmuBC95VX9O6yHKAO9V8vSzZwGkzYkGgiodaNw43tRWQ0II
CdOgyFP0Cb4rZgs80LxB2WSjdGzD++Yhdx4GvWR+l6u/YycJ8PaKwEUaThgdGNMuYtBa9C0MBLq0
OStpdmwnHtg12xLP2w3241SAO1FXfJAfRzYwR7Yx7rirsZCpGIP7NuJvI2a7R89qKi9sgHX+WWdm
77caRV7tJu1byjsUK2jWjpE9Ks5bMebjpwathxea1aYW5NCBOqkcvLPBDO/JfYTO9q0bK41AnNNz
dxSD3YU/eCUg40yZ9yizdUelrVgVJu2MSz7JFAX0DaVh+LoNtXhryOlmctPqAdTJyXc6sm6j2UqJ
wU5NP2VzaW6IOuZfu9gz85Ax7TsxhtM8DyGKkbsaWGrFpKeEqRs70TcaBhO4aob2XL4w18sDzMNt
Dd7uidm8MJ4e7MKJ+qo91F33nbnqk5aSBxfEfw0zIhR2g9puTgN3Ho0crm4am7jCrP3Yqd8ay/pZ
jlkboH75qpTsi6bx386YHPt2OHkd6JqsGRwifcM+zSN6a57RN2FJai0ouy7xc7fM30DUoQQWqck2
MzuIHLRqiZawCtZ5y30zmU38qo+ziGVDhSrusFctfBwMZ2ahAvFV3yrUD7vxkt1glPScl5MTegN9
MvIEMJo0L6Kkyyt84d4OC7sdtjSfygATJ8+mBuKI2OtSH/wa36EUhSaxWUSpw58gQDRirNf9OZbk
51R7XTCiNbg1mMJ9q9J+JrR6ViqL/D+Ormw7UlwJfhHngNhfWWpzed/9ouNxd4MWhCQQCL7+hu+8
TZ8Zt6kSysyIyIjaDfOLV+C4mMufJ0u+s5CHde/K8yqSvIJu9SXqkueY8mf4RB/Dfs1PIhy+bai+
0iD7h4zJoVoJdENRtucVlwWt9nxe6g3T5AEG/7QCnQDaborD29IydzJUQURFLNTO8QjfhTweKtKl
ZUWHvcdjllsF6u8nksN6KJn68lK8ZYuJ66zPxofdRPaxo1CMoKmWTeiiuU4WKSr/a9CQpfZnJNtY
qSXOqnTffrCq2VdTx07TbLHVXoLrSuRyiFYWNWngb11Ct4pnbm6cH4YjQndn/Ln6lD4xlVY+RZEc
bONwXeZVYoNlric0ne+EDekZ+zq2GpFQXW2Gq0MEyw0goFkJ2Qkdmw13VKM2TlArqaipmoebHnal
F0H3tB3nfm+MioN6g11Dk/S0vIk5o62K/HhXhEvUwqzha3H92FII0340km+OtAynQ84GUgflPh45
isxBdYQ1+Ya0KWn8cFU5n58378khiFh/gE/H+5SX8DqbVnUpJAJMaBa9z5MKYbexgBl3KA8v07yQ
M8xs5Knc53/Y7H2NLBW3LpUCFq7B36jPAqh1fFBl4LYrlqtXOJKymjv3LjNIYMLF5U3qkFuscZrs
Erk23cX8UHqzV6ncf3mVbanZIrt6UG6okJb7pi1OcI6CWMNDnIJNyXmrwjVtYrkNTfh7okt4r796
tecnTVZUjC0pHaDVbtZneM8+DuOkkcIRvi3l3OHvJ+vfbI3mFwS749XtMvq8J+w7ynVyw7jG7oII
be2tg3fyOpIbbH3488qHpBkQLILnAmB1V0oPgMVH0YGwnjySdEkPZiAfdkN5mAPRI5fFlNWGBdQD
E+twxDJKdkcy4dtoj/szsRb/Taj3GUtFJZTtuDX4eL/DQ+rw/zBt/BBGrkmH6xa7Od8k7nFthBOX
7/DIyA+2HBkuig1L2yJ/cmwGIx2Gf+BFqeBJPKcHnuC8IpOBXPYknxqG5r0Cnf4pdO4QoTVFN6To
3TXaOvQr+0qrLpvQgC3+1ZF+el5IIJ93kppqtwvwuRTtBBlmnAfMPx/DglX7JSta3G/fLs7NJUzn
vtribWp2SaOTDiS+hjGDy3oPt9jR8PeVJftlKBZbxSWKs41oWTFqxhs2TI8mRgntM99dRpOUFchn
9pB07Kdw61wzadQVDjExLsR0anW5raeoyN6ZnNCLxXMw3hozmdcugspgoslwknMmKqkMtiRcDinj
gOcIOhR2MZe2YnMXVQ7RZTii6fJkg349DFmuGtONttJhKA8acUhttyXmksQqqmC3VVQ49LaeoOhr
A1yCZ9rjVvMKMVC47+ZGjLhE4Cg7H7RDH7LS9SawLHztdzp+wF01BEdI8D+s3XjdWfGlMCHUJbFv
mH+fBxMPtREqb5M+GI7rlPl2TWLkYcO8p1p+Da4hwELfkfrom+29rnnBcLpS/yFzM0FmCOKvmx3e
8YWF1bwOy9Ems6tWoBooTHtYBy5PG7iIcBA/Sp96dMLY798ACo3lY6qQ3zxYCkF3F1a7jlwVqhz9
fg5fVleM2EIDzljzcibHISu6g9vkH6fpj86ytUqY2NvZ/67Xd/9ZvjDELBVxBRKX1GPJl2M2Md5S
H5XQcE8Ciyv9V7rY74HiLfURHyrGp89wZGu1rnw/CB3JNiM0ag0ymU+BY+apAL1cGdHP1dxJWW9u
yt+2cViBQ06sr2bPQefH3d+QlvmH9bF4SecFr3cYBuuItKmYn+y8wUEEzje0MjHdv6zbUVv2bDLo
Kic6+YvsLFRaZoDtwTrHe8UIokhvtiR9Mnarl/XvHEdVKGajq9UqccdyNxzSeOxf0nhCGHSh1A1w
7BmfViZvliLVyOtFDPc+TdjaWiBWieEBf4FrmxmaRAX9bbyUmcI3n0vdwGhf3zmywzPT+GzBkLX4
pYaFR9/AmhvMfk6CY5H1Y7VOEZavve2HeooVSlk+ebC+o6bxZY32sqYrXHWTMcr+arWaG8zt4k2b
3xYS1tTbYUMtwxcyM6wBw7drQ0uwj4cZu6XfetXT6yCy7Su3q6kjRnBHsI628R4jxKrEFjuzy3c8
jOLsUqEPsBTtDrhO5G06osezjPiaYDJAd52kB6tmLGsmq6ihtVtu0wnfeIjwgkp6m1Q8VMsh3dA1
Jj5dGkE2duHGlRdtY9CBZQBycJemIsbGV2xX/OkCegYa153NvNgm3qM/yRh/kaDEXKbN3MDJ+DWN
HTaZZYZ1VMFxlaRBXFnXuYcZKS5nRJ/tAwR/afwwEuI/wRD3sLpI+ryJrKZoyhhqJhbng49sJe7A
bD4cuN/Hx5WnMOVK+uhOSJq10jN6pjxcLxS9wI1TjN5PJaTgFexJQbexbWT3CBvZ6jSUohbDQh+4
HlgzK9s3AD7O8cLvcz3256Hv43ol5AQNNNwv1PrAp/0no2qpyQp8XRH5HMvwKUrVIddYso3QqI9b
wwtT22X6NjG/z0T5zEL1Jpx9Jen4qeESWFGS+7rY1bMeJ1VnKTvFmWHV4BJYB6afuqQXn9AjslJM
LTy99aO7AsB7MZyZlpXkOk3g7WQK9H3F16qDBQOD08+wZv2UKkguhV8NKrK9YaL7yTb7KrtEVYHY
niCVV9VkM18NZrvN+vDoI/cKP1hdjZp9ZmsBJnIIT1vkMZSmxf1E+7AdbPglhwwrO3Idb/kUuIqF
5ZVHA3afUuzyuJTXKGW+Qkd4nrbtj4jpy5KtUIkOMdJQyLHHBN6shYqAWqT/fL6zqugIuvvA3imS
fztVYMzU80MXBPwIzpw0u0hw3/Rka/KubJXBxh3x6U0yQ+rQLz1W4xU5Iy8vr6hH3UumBv65fwsR
+2pZ6d2KlBlPxHcQy18vtQ878MoE7AUw7pfJ97uo5LSeyNDKjNzMaXLQmb7Le/mD3aBrnyAbTtnx
0hsZVTrIHsZEPFgVwkeHEoI1+YnUM6OYVuZDGiRH8HNRBSD3w6EZo17+UUl+Yjq9FVpPjRPd1zi7
v+sOGoOUP3En/4qe/FfCSaGmmcejRZuphiy8D5bgfeLbAUFGUz0W/HXLYf1SsOJhV+OLiOyz9tNX
vm78gHW4qJJIJqyYChoMtpfEQLC4I0cn2ad2W/WDl+ODzGnD8vFjSPaixsmJm2nZJKbWPntQIvpb
ALms5iK/akLe4im57lRfvSxsbfl6KNZ9hJIuXCpN0wsWAH6mpD8bXn5LNV8gKgTAGfM/ebbcYtrE
oR9dYwguO85VipfMuIaOHSYLKNtqoCdHZDaaxm0uqhG/ejsEsJ6LJrQr4OphV4isiNnHKwryXFSq
X2+LfX/oB/1YqOJnk/0Jve0TK7ms8I6CPU/i8+gy9Ln0HM4FjK+7+E/k9z/YTfzpd34V07I0kJB/
Wnil1UuiizZn9stMA9z1FPlSs3ndk/gDeOd+cOUkUJGzx6SYDfqRtTh0uXhQarnPsEJQj1t4g/tl
qoOgfxxDfR/FkDUGlK9N0MuoYUg1avc8QlRDjibebcHS7gLTJA8UcA2/vaXWX2KASAjgZPemxCy6
wMKxjYeyUSXGp05tp3GXL2ovb/pxuE5met+QWI6YRMEPcBL4pCr8RkwOkCQ0GTM66JRhekcw0O2w
8nuxRuzQszyphtHmrSbL2cj1Mu4dOIzydprDrMpN8eF2TC+xEOK6yeHvtrD/UD/7CjGhce0l1nPG
EDcv4rJRJXsgBSod5wsp1g5IU4LPvoSXr1xwxMF+RwlIRxe1XYIaSAcfn+xu1joLlrzWa3bDJt46
sXY176brSGbTxNTd9q47wO37xUzpB9+xEqh/J4s57EhtHcMcm/jHUkFnzoEdNcnaiSPgEHLoOYTB
TntgADooamGgvkTA01DniUgab3iGwyw2edEilVdsqEYXklh6oHk67U9JLjiWZvasPIKNpvWeen1v
um3Aj4u7xbSwVOefy+ZiHCV0GEMrtkSrOsDpPcO8OL/Ll8LrCgC1v2x+S7K6zGn0IBBE8r5v63ze
ehfYlq+aIhsn7H58N45gRtfsfdATX5qeL+sF5jT41qVjQJ7ykQtVuaLzERSy+OA6dIf1nE8DlHMg
YoSJ00+xDaomOgJ0kg7RySUJrdiSzX9dtIyP8+b7RwXLG2wyRhxOQ5tKistEXG/RNUoN5Ez7/NXT
FQzq5rPTDsOzp7BjQ9spLqA06tkTEjDjEF1EEDz9xma/AwPtAJn1oTiq1PXvWOlevmw3EIhqZxSE
ci4jf5xcnI4nw4bg1nu15o30nR1bGRIha3Co8mg1sEiKhIEW7iAh/kIv3yV0+GmtfQSEdZ6QoWID
kmHyVAaDaN/hQENmPj7BfwAW+quLD0BTs3+FZXFroKwTaEj3Cd4vAdypErmjlZhdEcu6NBnMsciw
qC87xi6sYqp7US2TDbHplvny2Q2KYmGeGbxxfiPkfvLLCnWej+ynR9QVr/GShWUTESjcYu2acOjX
8BIm3mV47s5BV5Ildq7j3Pm4GXlfxpUTQJcnsS5NHGXbNVd2auc+6GHMCH+rVyfL4LrmCX0L9gAT
ECWZ+8jL2T/0kLp/FQ6yjgDyj9eyUNmlgKr3JIS3F1MgprQvHMfqfLgy2HqYGMDJ6HJytJTMJ9UH
8h7hTvqalDxArfSQWcImLygxEEWhbXSZBUcR8fQXid/aAUFo7Uqmosa7WWAwTngDG2vE1oXjeLSR
KM8pF+5mzYBygBa0t5EbZYu17vJS5ny5NWuXtQOY11vu+rm2yg4NhbqxcRB5P9hlW2s5ApxfdwsV
dJhQoBUpiPSC4GO/8oSm35IP08teRJ2sAdEpIDx8MAfkeEwn3UkAt3wPoqzSgyfHBdsGp5GpCd38
ZgCcE7JYWF1CcgQgryi+RiwwP6NV95fRdRgoEIqyNhMXiNUOftsHDIKBelmiJDgU2s3HMHTL25jv
nlQiyofzbNLoaHyUtZjoYQxTlG7/Q9Zy/I+NflZ1KXHF7dgswxYScnKhIL51wGjqyaqy8qkbMF+F
+wWgQX4F5uLrTvukYSUa5iCP+R330jx3UMRbDP7bqJsFjkNnLaNcoeVnvsM5n9froAyvXRAU/3Q0
w9GWjO6RML2/2MGvKI/c7sgd0Poj2ObsXHjMmx/xvnRhHYemuMEoCxDBjN8qhhtq/Bu/DBDTz19j
t43nsevI2+aK5Q7tU3ccpO+PyNSMmgXAZY2/eVaYNpi+CylJWT3S3h51vKvtTAKOsPfoipqKJXvo
CDAjUvTEGJuKA3JvzW0mZl+FsIeOK/y6Xy7exaPfyvnY7SW738UKUC2GuM2sa17NGNdbKr1HrG4K
MWyIhU+sC7DD5KfhtlRlh2hq8ENIif6QSboGlQrov04gVBL7o8Ux9SuFp0X40msLrjrd4hq0EP5o
XLCLIvDoQqMvxoIDArU8fjG+DpA3Dv1+U2gFpKHYbtwONAUXHUB6RNwBTYL/SDmhBXGq/LtJ9qMZ
BqBuX/JrlhcQCYukrxKNWj0Ihyi89Btu1fudgICkyikMb5ciVwegTFMTMs9rPsCQjUaLecMD/Io5
Y2BfQXLGJYbBR0rTmpw8xo79LHoUaLXRiG1MlLXeZtLkyFupuolcTT/8pOG04NeiuM339W5I4r32
fQGsNUr9cRzJt6H8qQgFf509y4+URWCOknTDN0NZQzGWVkT6HIhdAJ/rGHBP7MV2TDLb1YnBGEBn
w9ttSNIG8qLLiJDjhnfbeg2mbgUEUqABzC1STE4qmoeD24260wH7W+ZBX8F87rLn+zUch1de6PSs
vYCoRJbrMQUEh1XEDKYQLmKPyIlLblyQht/Z2sefRgLHhVkdDDqEhAR18NO1i3t1hpzEfFKoRjBY
rYl/zmS21qIY0TeJ7BzMeY9xdFzXu7SzHqC0L1JeQZvXo0IXSTsGmDO3fi2afiH3dhW6cdKJc75r
DDyRCy5a7yNs+BAsrMToK4TiRZXf+vkC7aCod4spfFiCoOLlqg+xnmNwQgJXNKpBu6Ge4Tv0qtpg
dFmvGc7eYtc+R2ED1sUmOSFJGnUunYbwcWQ50maKGf1ptlhIYKaOdkdoQFibZjarQz7zR5Wj6NU6
7xyMmbDFqdplGn6Xo6d9jcHdmeETAd6w8y79zBGm2ln5bQuA0xW8DOPiVK5sXfIKlsxqOkIYKZY/
c7+STy9U/99KDXKuU8VY3DDtBt6EvNuL5ynoivAK1jKNzkKMQQcWUKcTwLoQjv948KVhmOxmuIa6
RTxK6DXZIwUG9yoTwsQF20x6Bu4fTvcbaJKaa5YfUKDW6+RN1/ZuhRnJCHSw4hPDe+9cAkIliYfu
B7d491VGXXaTBHpG5w5G7n7VTNyJMY4v4JuUXPqzjhTTVdz30e2vUgtRC3S/l/G4/XBFs3orTdgi
xdt8bb+LLyYh3T03RfyBBkOeS2fSG+wEAcLliCVGN2j6ZkQgI2wRSfrA4y2shrxPLwnLl7YM5QA4
LkKbEKKZB7guFo3i7bpLiMr/AA6OPCXe0DojU3mJDcbVNOzRGeL5i7rvPGBXrBQ3RTiktpqTfcHe
iuOQ+v1a0txn4OhvMiO3Oyf9fpsEc3qvvU/uiNUbmlRMrn+JKscDnLuwtUHc2JYL31sGvqXJusUC
wsgd2qpoO6HnGJt07Kb/ls3Dyovx3V21TLqnHhoevPhQxr4lphMvXmbxfxDSx9dkJfRUAEdh4d8x
yd2KPTYdJalG1aABFrrNkvI7TL7dAwcmzJoQud8A4jn+aXpoCT77MSr+lTvOa2vTos9qdDIAxmVP
+POQp7asSJQBqIaYdPjZTGeDZkoYaK8utv6lhP0g7ixKNgTWzTTYLss4AjslWj5uPRWyKQqWP/Gy
334h55xcZxatX2NaDqLO6MYf8FInjwmVMEDNS4BfYAsiVXdjKFPkkfMIk+bQB2k1IhEJft9lRJeD
C8pxPGxkiPwDAF2WwvR2+p1qeC/uwK0u9KismU963Pgz1YMVNyEw72baMYDrTOgFU2qnhron2Kw9
oLOW41n6Xxh5QSAZOqsxB9yJdaXtY6c0+7v2Ktmb3cSdq20qf/eXJoW7dN94eCtLszygUM9nua9R
oww6sCuEHwDNiwXY7wFc8aCfA4Sf7pVM0LmpKh5lRGuDZlDVqxI50AZuAiBGCxabHhQ8S7uKFUsH
1HII/01ZJ+F9AwbvCegvGgUQUxamDpnqxrqIcvEjgjUbKiUZkui3Lh22Bi0aQF+fdf5UuhmmYgm6
gnO3hfo9J8P0PE1aH81C8icDLqas8SqDYsgBMdtG+BwGS4j6eWU6sQMuSQmtAMUU8NiVQfEWs31h
h1TLvrshdME9M/qRNMijLJ+QWZHRChnjXF92KEzEg8cg4v6iuM6AmgbXWUgzysQeDb5zgITaDP9G
MDANX7pjuCfo3dR6K7xh9+UYo4awaGwHfL03+DWSF7jCLW2ymCeD+fAxDzZ/YqsqGrpiEVdpFxx+
Sbj1Ll4yrus0791TCelPg7S57qBTjYK8yZ9M7W9UoAPe+fTUbdSaehhUekbaagq/gDBoscy4th5E
XUUSj+Kdi1ijlMaC7HUSdWDJgnm4lwtQiqyH3gSJw/N6EPEUVxyjHwCtAqbxDR97FJRpGVpL19fF
c6xnyvVx0RQ1a57n6BUFNY4ghuCmltCgCpxckBlKvK4rwHtoYCVoaQs9hdLmhlL8JMH4/Vyo+zHb
0SDkMD0rh/SgrbzTIUaHJD/0aTa33mQndOcvqo/oIZyT07CXz6A+j8W2f2Pq93X/q1iJ5B/Q9Hj5
li9Mf4CWDKMAMzCVZSFOZGiGdilCwH4JFLnDRL6yBKO7p8tYp5lM6pD20XnDGNj6oOAUtC6zNzaz
+LXnAOmSEL3Fh27Sy0PKwqHtU2M+07gPm3mX8nYy2GxGitT44hzFkIJrt/Le32iOsbvYC9OWPDYt
0NQOgQVSnuahSyqj0gfjVVYFhJ1tKV7MMLeCk/twA9GAHUTS4J4DL0yB05ThetfF7naX+Nm0Mzjl
0Ahl2D5/inmU/bflYMGxyXXKc4aqQIqabjTHDLXegeRC4cink2CsnaPhyNFVpOn8NEflkWbkStDK
a4senWTPKcsvkNG365YBMBLrIc9Bd6z2GA1orfzUyGVrCglkAQYLTTDNuEjzP1ZnVzMG6CrzR7iR
trbrb4FV34TlfkXTdVNsrt734Lr/jg/OnKKYPiCW4CmwMI0iQ/iwDdDzUFP8h32ta7hvjSLl62hF
I/P5bpX2QCltMjPW2aBrMBq3QdS1kbNfWUdaE6tD4lFc+gUqihK6p+y97zAibEgNaqDJxpNkoKqd
v/8FxqJlv5W9PPgQCGhE1gpatbxmfD0GG+yWKYvvEk1u1kHldRnsTUa226HfzjGdbxab4hscm37G
ACtSB0kO1k4ni+81nb83GV8KoJdQ0fizkwHDjNM/T4hxhlhgdniAQVyWVL4BYGo7z+osG2q20oMQ
pIJE2YAWms6CoqTLHoz+U4jEzGlbLzn+FYDlrc/fQCYfPC1q08v/irU4JXF5RFfw0YVZE0RybSzF
wLtxZ5osxRNoC/GBYlYczRjymorthvbbUWxZneXZA2Xulz+4DdIPkiN+1wJRxpc7r+LZmvwhTIau
6tOotsV8/qUZdqRHAnR5iE3+UsCtr8Q1Z4nBDXjSw3TemTzbPX8hBhZdC3cHj9MutltIa/HA3bFP
0YVq4A9rshwFADy4ji4vOxNnwQi0DvyKN+Jdk/KUT3/HAjMNqBwUrTX4zpd4qXvoVyoh53ugK7eq
MA9TaR/zDU6wE3soKPgFK2AelKzDmSNuL9rHU6/fRYSXsswroCh0JCevnh1fDmL1pwJwDaqy0tgY
CT5++TKzQxiW44fLvgVs8NiTw6bdbe4xWnfxB+IG2y3ADRDC3pxlQILBL0TBCOxuQeEp25KC4qMw
OcS/S7MfHZ8ei4GdoYYB2vWLVQMiPA09zlHcAz3DtJAr9a64AtDn/wvmCOKZrgo01sF6e1OU06HH
aFrFbGnVFliAQVgYxx+ElpyAs7XF7A4DDd4w6l16MCLZAOQGnNiF0+JtjNTHjEguN5cPCvd2g4jO
AsMa+nfIbSAdgBzG4iPlaq+FBS5VTNWyxA0J+lPKi/t16B4H0f2Tq4c4xhYGFWLCbMyu0WQqePyd
0DZdJ/h4wJ4K60W2TFsYiUGghcamIhqIqCzkge7yDtNgo0QAehj7rWWXttZDwMop+VkVwBPdHUTm
3gu6LU03wUw40MkbiPvPoUBipAe/WiGB4QE7wUdv1CkNDLidmL56CAkBYX2yOHzVJXvBwbhDjYXa
ks66scCj6qDrHtJ46cDxkB+XZB8eTWQ1s17WsRIfNA9u9n59BMp5R8YdMia2/1uyEjVRhPNFb84e
Q+1dHa8On5IhTygxHHoifaO6rq/cYPlFDcObYOD/ymx5GvjSMjY1w8ze0aEj2HO1VyKjE5r0d0DQ
R7bvz1iGfetJ+AGr3jbmWSOT4bVUEeAZ8p0W/IWGYYP6DxDhd8+ufIUVxCWNoIJJLMJU2Nw3MLCE
KWnpQ6j8SgW47VflNA0tON7jbkMEr6gGv/1xVf2RkfBJ8eIAOU5LYoDtyn8VMW23MHnqw+FeMHVU
iDUTwGqiUtz2+4aZC3257fz9xvXboBNQivnY5GT6mPP5Bj1cM6/mixH6xXt+XUE55RMUY5Z7CCOm
Hfzi/FeEODjxNJ7TPbzZw+4/3esP9Gp/aLd/r6O+SWxxA1ATHOuka5v9AUT5X/T/XCid/Z1W8QDw
rcbwCc79Cwt8d2gJmzCfD4A2r7a45T0+cw7P9yqCZCgE0aztdhdt4ZtQYqv1/uyKte324ZkAU4jX
rz5KTxh2gbCNx4zKDx6sx5h/Z8mNyG0zYmwVcBbcNAw7nLzfAn0S6hmZvq8gRN/y+cmA7t7Igw/T
Q16yNiwsRIKvQF7epY2OsSxa2n13OgORH76v4ist0P1N+KQCBd3jU+Szp20M29yzBlLKOtjOasBC
JZWYNDmcwoHemPjB6bDq8HNivIqEVJF5/hXEaEiKuPtXbslxT26KGIKR/g7CshssDdcu6g/CF7dF
+T3m6Ed6Pr4CeTlhp/cUB9pVmDlf8im74ojHMAyxP0ECMYuOAsRUjfw5LDtALRh+zzki/S6IvrnL
O/YnLjoDKZSIK2rVc7gGb7MhLwSZsQ3r93bJgqvI+DWH0LSKRmg8Btx9jNxvWCauJ7D09QQG5QhG
uGv2YX3EVhv2N+eiaKHathAWx5cpI1jHSv9Bf/GShpQdCaCZu9w7rLJk+0vAo6Ng82nz7lwsBh68
vv9gAdDgTE9pjc42bGfQuaX7LvVpVzCNS7pauqgJl1tWfgcj7vvpkqePgQ7qonzD+F4PS3KeoNah
6QdELVfGROMjhI6MYJOKa+ew5RpNuKuRO/k3gG0pmthw/9zTJ6nPMoYYb+5aKDhIHlSGn5dJAV72
Vee/LVHvskxuiw3EMNQdgTnEkwIzTZ4QWFynuCURtduMGcJi+NiGQMs5pkSTL7djjNfEds8q/RPy
DxU87X4+DGvWbOriuvDiRmhN1/sZMp8QI0CXyacg4WCs0SjKfx5UJsHHRrebdXzdhuGSre+/F50s
Gwbr+x0oFf+Jw5fCd/csSc5j+DeR4zUPdCXsdGD/4+g8lhtHgiD6RYiAa5grQYBeNJIoc0FIIwlo
eO++fh/3sofdjRmJBLqrKl9mFVlQ19+wGz7KsZdP1grLKLgtBlzdOHSq4TMwMCXkSbxv+O1Cq91o
2V9T/g2atZltde8o6UaxW093oEP4arroRAz0OoL1UIpgzIJhiW7V+NZQdjcagwzAlg9iln6qJZOQ
NMaCtj09GWbHDxfHgVZbvhbxgPURpaMIlNGNV+wu3EMoB6HT0yoVvjHKiyXqNeSP50D65FNJy/PS
IiCiupzs0D5Mxvxsl/VzMthXaAu/5P8aokC0YscM8jGq9XT7ucRYoOuUODk3W2Gs8xJgzDU8hfEf
AuCqyvJllcvFG0Nla4/TOmLc6I1o6iaiabGY3oMsWupqa+kZwB8ubbvehZpKQyzXtTIAMtr7ugQn
K/0ar75WnIvosaEqB2ka4EvYXmYMKyd1VznLmIu8WfUZ8SxkLaJEO3gVRPgtoNAS0jFgC5TyOeod
33BaRosIaPM/GT1awG4FYxvnfzJT3vry/1chQFHzXciViY+TnTuUANaH65CBO4tDZ0cH247XiT6P
a1Liz8TQBH3CMCodgkIkQQ0ruLhTwLdHXEY4vpl27Jv6z1SNm65IjgzSnxs+UOshNkzvZZKwEVY9
EDYPtErCblRf7Vx6EEC+4jx0VijjKQmKpLtM0bSmgQc8H6vUS2zNqws5r9nR47eP66gx1A02Hmwh
0Q2l/7uJxh4kZNinbssllnI2LWjhNeOB7Wy9Gbpy6xv3HY3lEM7TudP6IHysJVBJ4aW1cNqTdL7D
CkeGXh/r9mtmZsUGOS+Mropan9D89mE7n6Z48k0qgMyStLrxmqZHWj/K8BvVz439mCyWL3I5laxP
q+KbXUUXNbw2mtzWeUSA6hwoJqmxVZAWSjCqGf6Fy7xEUPv3zPln6PeyoQyWLdPE7jZXv+Lx/eb2
iiyEgz3r8I4miDeTzn46VYzwEkdBj2p8aTLbb7bVYkPOyZOg+WmxFuSds5fqstKafqNAn3UNMzIV
skZaLPKCnbL+bD3Q551VfCTOYQLs61H0Fd6miOB920o3WZKdcwvp22o8qUEspmlQP4qiyt61o+vr
TUbZF+TKj2tfrWI4kVHBBb8wHZx30bB4WatvE1RJiZRbomA16PKunR7L/rfnYp1YxsLoaxhYSlTk
J83+IOSQy+fXduOg7pAmGDHI4TbODLH15BX2DO5GubuEnjTjEHSSmUOvXsNh9OD2vBggP1+ap3F+
kqb2q+gsAZTEoApzS5TmrVKrPUwnlrPpvbCoxMro0OXlyZmyA74mf0qca+uC91riaCRNoM3CKyNx
wtiwGp3Qj1rj3Sw+41Z8OrF7HAacBW74qiAH9LkRqIN1ZjnnaohVpgLpihvMmyIipJz0xFLxEIV4
ACos401iPMrl3k8eYJPq0jI7hF5HuHiGCf6zz9OdFYmtWYP1JPiwixLzTsrq19RU7yyYuxRVzIVa
qYwtFAhv0+UJFSPdnSTAfKvL/pJEbusT3vUdaTPonj6bq7LN/9wMi0oksOBUZZRdmtB4BTSwec4e
wrhj/LhGSM9WZKvGbjHhOANNDtBJJ5c9G+L9Wgg/51Gd4EPNtHtQUIwa46ciitfLFO8Ks6ao03aO
WPZKCpTKdGY1hcVusaNk1bA1o0IfHuL4rIt+zS2zW3JiUeyBs9PgeClX8az+S8fvofqGj3tzsw9s
nq9hLf1BcXZKqWxmlSPbWZOK6cv+I4zCdQ64M44go13kTZCWK6WJ3xWR7G0Q1TnlP8TadeH6WVLa
vbRa9XL0+4KdzhpmqtIQYKT1tGprTh/TeHokRvIKKEhOTpUwoqCjHS2N8cc0k2BgzWbg2lyEual/
Ur8nq0QK4BMn1rZJYTWILEI5zMMwn5tselagxjeqy2eli/gzmfPvUFE+WD950bXiOqPI1716EAVy
wKiu8Mjvc9U8uFSRcajtNTZBth3sWVNsJ8zjs+ruWX69NhkuAMduC/Ha9+W5xeTTIjYpienXXEjC
ndcxnM5SKIe8cU8qVK2BGS+M0q2o6Y0ACoqiuOjhuGqp6edFfw4HuWoasa2NxrOK8C2E31vG9Dz0
jxddOU6M62nZbmrHLjY9JW16SPGQOFhswk1vIcnxisbUqzIDdWOwlGMsqlnuZMxcZ52ZECKEuE7E
0hbX8AneZkcXv3er+tLFaIKD+ZaX5LoZo+mZkfY3y86zDe5KmQUz0WtzDTCfWisz1/wif+2BoHj0
Xih0KCYLRpU/SWa+ZsNEdVZ4g4Jvj9R+krnWRm/7ycxuNfjVxnog5fpHUWYYiJCazAdYWwaK3n8M
1kTrHpHfReLIKqeYc93kEirjCvzPoWGZj3kOhCqTLMiM6ZcON0hzJMsY1Xy0zyoSuikbjymrl4bV
aqgcvGfXeuwP4UhRMGq+HUY819nBpPrX4/SvXsrdRH6wKJgcMefPnZlSw15XGUVB1V5xXMEOfsOK
nnJ7Wquj5TXTuG3MYu9m7Y1YkVMyN0yxin3cJduhoxrrcXrlVXzXLROfBmgdC41kmGyIlLmYfe9V
neplTbXOCgefIqH7jbIRGGG7Oedhdz7UqvLNauF0xpxUZx47PCCIy5UOyBXrvdeG+mdo9nsNzbRS
k7WWxttIhS8uG7/NzWrFTNzW092D3DXH2BvwdmJT8Syzuirc+D2T/BSloMjmtWX19yGbt1mY7Mcq
OrO046VqXa7mlGdd9dpoPuTEgSNb5hkFiXQDIYqXXlW3hkFq8Fivq2i+lM24sRSxnhlONMNFStpu
edCWtx6tX7ZQrRwNhnSP45ztCjvz8pYbY/x7+BNjVZwUu/vQYgfdod27DR1FKM59/0qo08bO7lSv
vp4toLLqWqSM9pgMOkwW08VdaQZEBBuSYwc/S8JEqVcDrfqn81TLKl6DTGM0Xph4VYHb4GiQTTCo
ySEVt6pLnsE+1uSrR7w1zDYYfpciwbTB24t/6ZCk9qnVOJkUvTt3ar2hhkKbILB/jvStSZXHTo1d
G2O5nXi8Fa3atsmDNjMQwBlGoJr+1tpcBPhcL60MN8nC+NNC1qsWmOTQfdih9DJoFeu5dxc/dp3u
CcCd+RoqzTkf8vi15khATIGSM50araoleo61ucGMrrWV/EFe9HDhtROjmCGqFuxOla+QfMUMQkl8
NRX7MeyPcmmBXhw0ZSD0Zgf0O2DB5DpwkmWAjndyXxiZvRv0SN0ya4oDRzPeMBLflwJDFUWJ6Tl0
E97cMKBiNPum1OxprDXQ0ahhlZuuLC+VXabb1qS2T8WinAHg3xnzGr+I1Fy+KT+hm0c/UVf6ZWi8
tHl9nqzspzPCP5mnPmrEerR0fiTMNrml+4Z0SBwfBUrFsLftL5GW2jo1sm2Rk7w6mre2xc/HyJkj
aNPOEJiGOx5IxvzqQusjWgy2iroQ/l30sgzjWtSQW5pC0xttuomYhLS8OmHxWnNo9oKLr+p2HBFB
noTcF/wNWXU2rWGV61Dr+rCpLbkr1Dso+XVa4uc5mlaNQKFs8IQw1EgUe+Mg+wi7FasYv/gKN+wJ
pWVlKMolr0auNNqCoTqF0XBxSwqUhjE1J8m6C8W1c3rPLCY/DBvcWQ4WJw4DxV0tQ1/juZHXnn6U
mdYaumdfQ+EaovEGuKWVXmQ1NH78+CjO6SCeiFYZECyza5Smz0SWBI6LRa2oj3pPJtrY7sfFfRsa
jJUslZrc+uz0/ZFb0h+bcmOHgjeay290cCCj38eddtfCGAtPPOFGSn9znjkzUd8RKTBPW7cl4gnm
/1hHtAzwb9zHJbmIeuFBfwVOWa7dKlwVbeYVSS09Du4rTg6mGlBvkY4+NddbtORd4eCLyAusf4sf
5vOXMxUvbT++sRv5ohhOoE72Huplpy/Jl6NA2IYWG/gqXoUa+DgH9l6AudWq3YosPFYjCr6YHOlX
M8Mdmf80Wq/j3wot9tw3QR2ivymqcmfOflsWrv88d89xv8wAStQC5SlktxIXs7LSJdKxvSOnBiy2
+5iiT7t8jW0awXFRNow3N/pceuiU67jJ3ioEA6uUa8sovzuJmmDUewePNdaBDzEZmHekp6scDtI+
9HUOcafc5TDyLL3NttxO+cVQ2QxVUQSo2b9yFvpqpiUw0uG2aNbt8fXHswhkJI6PV6NDbIu4sBzB
frkmOwgH7US29p/Ra99uRwqNFT+JRnja4vcanWOKj0srgP+my+A4k9d3J8FIpOmUTc/XbU/NDk9w
kBjmd+iSPNTpe0OymD10ATSyDUuR90ac8GbdO4h9kmmwM6Dhx7jPMWg/9MauDIpa2S6ypRJuVvoy
BxEzRcFAKRt2scPoMWYtB2LzzCYcmb6yMtRT0TkHI/W78Kdlo2ac0u2Mz6OFQvHwv8TM6vWnmc62
KanYlQ3QbpDgmi6o/4aq9Uhx8arsT44amdzd0eHnWgb3XEA05WCdKy2tGj9flLem1i6c0O8LzWSZ
FxenUjDfqS/ltFwz4Xw/TNWO291KFSdsVzyP3GCgnsFk0+qTzPYTd1QVgF+Fo50ivGnmWDR+k6tc
4MwpXFUeE5tLv3YDTS12fV7tOvUXG83azBiRZFvc75429NulsSk/LyRmjysttInjB3IcgTlZjxzU
Sv/UTsVTrwy7ROCGzOv0qKgsqc/lPhYQMHEe0su+tmN4iIflJ+uteeOmbeKJciiY8Tn2o2ILg27M
UGjUuiYIgBV5VoWDJYvc/KxqVRnYRdhSzVUc7Ek3rdmM7lNbUjMaLsrCvOnD4s5+pGdVlq/wTOcm
L1+tpf2UCZifq557oewjrmUEoq9mOicLDzumX9EtnsY8gNVg7ooAGabDbXVCYDv1ef6T1ToNz+TZ
2oQNIymLdW4vH4OQuySr0nWbUcclha696In6wsTypi49EyBInafIrnZxLsvL2OXCgzko/Ljr9a0g
ua02huEAPbllhfHymgFxq0N5Y4/2r1I2kyeX5t8o4yFwE/2m5Ww7agXvoTVADKVWsSVzgcNelv/6
NtsItT9OpQGhl6q3WSzsZ6uV0OuN+V9WqnAP+V9O9gPjR2yYVdwxprH2Ril3RtJiV5M/Ik6jdQSz
vYq7h8evbqNA0+YDS3P3NuPSJrM/kb2WgHwdH9uNn1VxsbG09goLAV86h+qmshg2gzWvnXEG2tHi
r2JwMSBi6c2dLcT70eja9UDGWpqzx11YZxqv21jFr4qWkwLUOicSHL7qqvKwHs6lWE9gUFw3+fHB
yLeavFWt4Q+iPip2fMqdjuFs+qPUCQQD+mxq7lHwPlSCM8KlPY0O3ISqfmNb8MZ0gF5+02moG4gd
nIF0ynMQs71rmGGhHm1jiAodH0qDiyXO1rX6GwMrrKr4HQu7j4qz0dwa2U6u3YRl04V5bHFruhPR
3cAsfPWe0blB2y8rIDpeejr01hY33oZNNWubEKgKYofLpoT2lwQRTDVPDfZe24yCXjM/kig/j6Z2
7XkVciYrs/gaa23ljjshPGOxvDjPnmWsQemsTecouo3dMAWnT1YokIXfJS+jEsgJZi0EORjptprm
MIkTOkuKMd+K/yLqi2i8xjK+6As+m6J5cQfnyu6SpzDEFhRTVcm9i9drZRXcAdIk6oIOJhp6ohe4
YBH9rSFk5+rlsdLFkZuqesuS90G8F8VfZSYN3ae2ogNYg7hTFon5iRxljO90w9Gyy8qcR7Xi5Cu2
KDycvcyX0r8OD5mxKH7j9KcuGbayJHmlA59ZiQauIh3JeUjb/SJe9ZxdWNFzIvZ0qaK9FsylGJPr
pBB5VntSZ4YfBCNCWOJL96BIKfLSQ4SRT1a/k/X4znh0p3gPhs5mlh6s9SujYAwhu8eTLdzNRHuL
o2eVM1NsHMtvp1MKqhIBlferzOZ4sC6IJY6KAXwyApjPkbWXeW75Sfkd4lDJITlR5/QOLYF9DrFz
SRtrP493l0gVoZmByeioEt+Z3WyBWHA3UuS648kN6fRepayfFKf5oME6Tp3xDrK9ZYEDPagdXRpz
/pQKcOBw1YiQiN5TFqJpOKK69HVSEzbMzKRlDyc3peygF2H7x2aMf4fynQBSVL27pRN9QvNrKsla
qBbTtGfVOAuixLThSmBLXTxD4hf0fjAFJvYPEAvW2twU0W+gLLYK761CD1S36S7W4PIlC/ic6FSG
EtuB6VUMLEUdnbFykLVQ8armgT2XmxaQ3yT1QjKKJDfqFvXWy1CQMjGY49MwjjElIngs5LkOM0dO
y7lbiMTOq+wUzcqmDK+uLs9JonnOmOjsnSuvtTD+lKh7T2DkGgThyNG9uta+h7oKYONoe7GwSk0y
61D9QZZ8FUb3m9QmPtvE3MK0NgRjFd+KQh5d+M8OkcoN5b2sLYJW5slPF3XfOdrLgOVLCWeyQ5u9
AT0muTjHBpjDbnCiZQ6x78mLpkxnZyCFqDCqHTsfvwsZndXuvWjxFS+NFiT1zFuZLoFcEudFGwZ0
LH34mN0oCOPQOYamMezDVAy+mjR5kNv1G65jm8wGa9kIMb6S4P85pN0twe1IwBzWpGHucHmI9Edq
xppPYNMq3GRZunzR4G11zd4OTbflD9mWuYpX1QlyjPrlUr5YuOkYxDHKQbuYQXaPWDS8FKm478Ir
y71K1KTkb4z0co9jKN4u6K0j0HmFOyKL25viSAtqA/ZuNelueBnj9KfU7ZnQOBX0n/rTDBX6gq47
1SlNkWvLDaO4VcQXvJhjG3S2Uv/N1SSxgJngekak3kzGPmr5AHGYCNTIwePwpmUsxohMx8e05Ouh
8anhb+SCHv1OVZ9w1WCraJOznvDd8DgraXKaIueJQIutk1dg7yG1r34TRf8BHbObi3oTpnKPSs7z
kqwfFvyQPyt90OoF2UTqc2noL8mkPy1xf5JS7NMq3mHWfap11+vM9NOidGY3pgJSIndjD4CbNZie
5/wcQoxhhMZ7on5EavpVPHwXIkxWxjKSbkeSEyyPP3Y/IZjENO5mU2fSeWyAGOwiQnywX3NdHkSr
4/Ebtvr8QE3ALPDVSo5fjCLXMEuvbVu8ZFj0UhIoEgtSTs290q7WslaOmNefBg2ws45e5Cyo2bWX
jgsprK0ntPg9o/4/uDVAjYI1Afq6NegFIe1lR5YIxVav/FOomyulPgNEnwmQ59wTnM1GtkkyLRjZ
5IX5ju1nQx9veftAmnkOZPtDDMjspRb7lCEinlkCRK6wBIXpmXi3HXBUsp6MmMajO6f8ZaHb7ksh
ny1SHRSj4tV3VJQoasim3ijjb464UGlTMC9tkKeHjgpPpAmNWXSK6uLUWkQdzc2GPVH7OM2fR2QC
mT/sucyuq8ql6++3nTB2jVluOs2AfOVisqn/5woRrZ1Rp3tOlpPJNrfJaHwlYoBAn6hm3aq26Pfn
e2+mnm1jiV4KL8zEummiwGUztlO/hfw4MQ47cgUUP9eET4zCutfmTRnHaAlQCEielSVOdXKzWgXS
QKMgMdaT3M7oL20eogkZy0Yxc5y06WZyVXoZ+1QOystDEhaEI0GgrWsZREPy+E3JovkqlQdaL2Cc
y2s+Ke8T0A+nFY5HFgzmvNnMKWgELpDln6X70T+k9AlZlvnBAz1eN8mfNC1fSX5zu9059fhwOgQ4
rcBAylXdCDjmdkNMIdyAjrkXwTf5bTuUnTA20dA/aq39twzqT/OIXXsTDgJXgga+YG21+lsmGcYr
Qmu4AOsgwX4aPUarrnPXRvOr7sVKaeN9l7zF9cfUlDuzvWVK/FZ34WcMH6zyDmbQLnOoB/RrW3IC
jqHBEYvL4UZD5KkP9yESSbqqup82ZNhTxrepTUmq2WaxfbTq/Ncum/cZBZAp5L2Kjf8bQDB4cKqJ
o+k+mVqQPpLbcOlGImZOY+J7dMvTYjb7mUyErJ3Q2bP1zDuxPGZA4kK5v4qgRl18Q2z0xu2AKg22
HmO7GTnaCjgsMc8X8oW9hHChiEtNzckqmSpvQMPJGaKIujo8vnO9Y5JTKE8Vw1u9NQ9RWL3HarQj
PeZoTg+fVcedlOVeHufb0nhVO7z+Y3F0ZYmclrxUkbPGufx/isiKOKw3bREgnsoLRqBza5rbhFGW
lPNFB9DXiExEeYyYrSenMbTfKxU5gaJGzVGyUMxJtiC55VWvzI3Byu6us/1F5HKl8GHoDx2xmChz
7HEzEHzYRTR9QEgpXCYbzBKvY/LZ0rgNs/JZskJjZYiJDw37YV1Uv3iMfD1ujgTv+Kyhw/aY8EuJ
rapdIl2XOBKPma39uQyRjAy9PtKOJHZA80PNjPAXoz0TwiU+SD/6olP0x7H7JNwXejI8RZITDY/z
vbadzzwcd4RRMWK/NBkWwflfyENU1WfJHq2HAbR5WITm6Zhqzh2eUHgsD9zLur623cWq60unR37O
0FlLcWClA1lDMuz/KcxOXIU0G9eFWUURqpb0pg+vquwOfQ/zXg7nUBv3Y8aaOtU+EkWMDd71XFfZ
lqJ9bnPtOZaA4QoOa4RQTQV1Vd2LqL4wiGmrdERzbkgy8UxdZZaiGFfGq0OQYF/iAyRopkmxq5AP
92W3FOONO7gOQShqeCxg1o6ZMO2zFJMdLE77ljtqwKfOjE1LzkX51g2wgdF8lQ2356Kq+wcN1zSX
LjIVfr3JJS0BQZfYLAA0mb65lbMiyo6QwelGCMwR9WDHKHtajTP1OU6NfeO010Z1PtyU5Abc8OTQ
jOGnUnQ/MMmbxegv8Ty9D9Fw7KLoOFjtP2bBw0qayr0eE9jDMtAW99wD6rbkRU0TnWhFxxRP8qyp
McXB8K9QeRqcdCn9vqWsJZ3YAUVJ/IhdbPDD5BL2n6jvoJi8aXjYMOA+jD7lO57RB4SCvc8eHqZ7
Oua0Loh3ZO6hLmhZJRODZONKtMs4BnYL0TFG+ymcXaQ/J/6SXXFWrZgYO0neZK6WTwb8Xaq5b0s0
PxvptCMiGTtpuI6N+JYaN1wum45S18J6qs/tWUTg1As+MMvZ69VwQ5h/lWb1oHzrAJ74DijBIP1c
U2wTXuDz5DJE4kQhF2ZjpgZ6Yf/LWr61wgIRpfmC39zKKL0wy9xaWX9wyT8b2pb4A3pWRTP3OQid
huZDpsh4NWrANrk8xCZL21m4xidWY0zmNJ0nmxGpOnV3ty2+0yhdWw0RU9lXS4NaQ2pOo6utYqu/
wsRcmW4dmjYOysK5jEV2bQyITNNMA4HTCFKxvridtldRbmu8eg7TFZd/13GeW1HjMYBbZyopOGXS
H6o5vbALlog8lGmHYSVk4CW3pc0Ic1mZAoBxyT3QcUKSeEZnI9wMVgP91prjLmfULHttLwXyupm9
qGYGByc5dmHvaqpxhnQ2RH8/VkSY9FvV/pc52lbtyRCbGwLnwgMjEX7Q/D6I6EnLmHx3urJlI8Am
NXKixdznWJA6g1n6bNrywMmyxd59t+z0N3aWTdRjbcvleWj/FXCRj8mbDs2O5TVQBmNDQbO1ewQw
ZiQq/3hY8+JBR4mczT+Cfl7cvMJhQJ01CPfORlcwewwdOrpcuJTvVojT0s2HnWEYuyjq924yCX8c
mns5tcw7h6cshINupw241w4y9pzM3dYx26Ob5h9GRsFKUM686gaKxaz8TvX+Nvawj12GphR1473R
xQnhN6dCN3CuTSeUuW2matcqtC96G92WB8dJoyNb5aA25qlSSsaEpL6Ag9gh85nSxE+R9SCzvXPn
e4MjEhp1QYc8scAgmLXa+lQ5TGh6hqeOxSZj/ROuFA7ZgipzY4eohoaytG8rnRKYJgk6pxiTXaK4
EYuPO2I6XCbXN4rv92aZ9e0oB22iikmoNRMmrFiQo88ZzWFXD03jY0y5Djmf+tQLFPqsBd9l9RYA
Y5aj5jLt9k3TXX7z0WbFRdSG360KvRm0NChebGgqK0Ox8pgO3sWhZfyxvE91vC2s/Ilrk3yWtDq4
RM88PByD2QO5z73fhguzrSXZ0eytG8BaHLADM5/ihA8gsEu6ykqvX8uJwbld87oMrLwgowvPvuyt
f6j1AcYtNJDhs9IAa9tRf4MH/5KtG5gLyYciZDy9RLvWQBlxVeO7gY1qODaNTL40cQisw7IOR/Y8
SwwmBHVPL5s9M732Nk+ZvTEbitE6qt+S2HyaiBfYWmGzNdQ+eiIEU64VJd0nCkrskOknGpcTe9E6
LxYNdO8DfiNN8Rr1krBJmlNwtyDpU6ZcY6Nh8as2bgbJE7rXuSEcr1YK6JwYf5Km2Wvemjd1+lQ7
voOu+XpY5fKWg7BkaN111cXgXVs1yDdRCTVt2+1PUWEaK5b6BZXpTiRhtiaw7yVul29UHIzfQ/OM
O24TsrgJlUjxbZeoglge27G0UYtmnRtw/MA8pQRL2cFYpkx95iTHGlbFuNl1TklXuWtp9loNjB5W
WMM0zEP8RRbN6oqI1pyncnnUHAPJTvONPP+d2ps7OC4cIUkY5DnDoMjE6FES8xQoQn/XOl0c9AXM
1phofxbMvivyBwgza8fGH3kQsNIgN4oxfLEqnnvYjfcClyhYCTvSIiMyvZLsReQlEqes314M76zm
wdZCr8jz7CBWLX3kd26Et+OrpL+3rNfSdPtgTLlpNSVsNlZR44UjG6Zw6NKH0vbr2R73OuFywVhw
08DS4i9XTSAgBo+2zidXiA+q6i07IN/tbHjNS+WcTxFSOyWdovnzIgMH/KxhKib1IdDL5FYY8VX0
xFDjLVu18b98LM9kVsOZJG8h6QcYaz6JadgbNhZ5HTCmUN7sDnLCUI+Lpb9LhTe+W9ZNWuyJoUA3
4IhjQBPPL4RokOhCTIYV0pfbJY4JvQhS3g4nM9sVoZbHpnMTb9bCtdq5t8gQJ6v5f5iKFSJ/D7N7
PTU4BUj7GhtAxvLDsYe7oNurImOnknlHBUEcEJN8u7qMAEeqY5zCRX3iueUljpFTOIRI2d+1s3Es
69AnneTWx8MtChe/MaJnIj5I3G28nt7eCOlr9PmvNplSdGnrbDkh7tE4fC1adC8cYrOKkszZclMr
whseMIzd74gJ8DSg4nakEogoghmzV3G5zpkmp4IdhMu3SSmtEqLVK91zjbm1spitjdnGRpZIZnmY
lvBZUcSzRqrzOPa4K6adjsrfMhhtOfpcUjzHxj6pC7v+rN4n+3OtLIRDtM9ub71adLnLGG8qtadH
aJ/TtDtk+BkRG6mtk9G9Mmoyyf1BHoVB3TkqEZJK9UDmP4gFR/CP28s05HuRP9pTFA81SvZqmJ0t
C8qa+FP0btiIgeKqZN5VHDoMs2mErK2N66T60bNv7WGAzv22J0TXQfWtGf7BxLvZjQo2WS29o60s
LpWFSl7ty2Ov/7m8Daatr61KIUkDmUUlljM0WS5TrM1+8jtZb02xHAvHuLlx7EsbLpJYsl5OHGTJ
m2L3n0atP2Besr/cGtF9Avhuj3rY80GU1AAkfZOHn9fQrWRU7G0zJ5hYmfkA83ddlHurnJAS2y2G
1XU6yA87TzejYDA8KLtE4ouBlUNCZairhs4lXmBoS1G8q5n2rMU9QafoMSWa8bobKKg0jKyTLP3G
hNO3SQtWQEUStoN3TFdTvFxzd0jsQ1QbN4s+scJjMzN2HkeGISh39tJ6Ueqsupp3Q8qru2DVBMoz
bJxAjBxIxw4IDfXtKNtZNnQtpUaWPJrVtttokbuxnHRHuUjCi728xBkPjpXCAD4IrlyzKfTI3wHm
gbPzBqbaOpWvYJ6fKATMmuXJxXA3tvHRcBveSQLCrST/wIFL6dUMW5gaAtrlJnIgsklrxU/+GeVy
68xaoEzWUzUNwcMDFeX5Mc3GdwyBa40kbksfucCz1pcVzZGZX3tCMqrKeSvKPyH+I+3MdiNXsiz7
K4l8LqLMOLPR1Q8+0Ge5u2bphZAUCs7zzK+vxSwUKq5uIITufslEVmVek5NGG87Ze+2H3LeYkw5+
euJ2RSLuTa14xDTVLAatuQ+4yuUKNMUOg2VDFzTt7mA5rQYhl2hab7Eur2MWombyn6t54zb5euoQ
nivaaIjpmxhR8kQ8h/2eiMYtskfQX67jPCV5heQFzpLKMR6169iOWNWUdQHD2BIxMhh55XzmUrTc
NOpDr4wbirPLqn+06Uw4NVCG4hhP1FYsrrsE7iUO4vo5aTtoETaIDSnP27p7TSl/ZpjxOg1dMOsW
1pYtrfU3BKE/RzugkpG5GqIqvLDPluLdloBdS8vcCV9Z5elnwxyO0fbhut4RBLhRB8pKKGxTLjd2
NZ6VFPp21v3gyvte2fLQjyoacHX42TnjjcnSNjroaYRQ3ZAya1yg8ZVo5lQKByne7GR4b+3ih67b
F8BvtCYKh9nWraIyd311uo+DdFMnzbKZ80cSOrN4He1QbtKipCfCVcRJ6YZUG7UGNFUFu7knEMfK
lvy7c20C4vLHbV0Od6Yir2McbSFb3/R1etMryr5piVDFsGaE4WbqnZXN122rEDB54sFIJUXUB9sD
1cR+xmWZ1kS/VnVu7fAxMReu25C5FQ0vum9zw9CppD84weQabeQWlbk27BY6iIqzrF0Gk73zFZ3J
/5IkAMH4jwDhd3koDx6F5irzt2M9HVF37TGeHPDtnnKur+qQ3vFPpphrr0buyiO6+xRhmsmaA/iM
QHL/PqvFtilqlB01mis0I3cYF68yTzHtWstJt9Z5T+QTni23i8TBbJzzZNmYBD237rTnVoIUtSo3
p6YaFMVepYdAe6TXPtvccImvdQdzl6jFiZUcPAfoQcfA8IVhLh0ukRFsEOvslWz64QX1Glki8Ggg
Mx1zMasyt5nSdZGYR3zhhzKrbqaCdOFiukZgmwuzOgSIlrNZ5ulrlwEXvO3RhTToD6gD1uRoreex
W0l/a2Vy6dMkcib7YBg2J0TC3aJPIdvD1MWbTjOWNUUMrwlODHfQgvHcOPFjwK2gwptg4Gg2Wie9
TIVh3HAgG1ccJnSak5R+GtvciJq+JRD917Hmf2XRyAz9/pOS29KuQUdSlAlyquPp9JIp7XvTcbyF
igfR41iLGmpBQf+s854nRVnHqnWfaMq+88a1h8gijsdHlVPdYIA8oa67yaUX7XScKGbqk42uQVOq
C0SGmIUWTtHfe6m2NkfMVHacaouOtm8C3caz8CEHrbGizcbRwZtblysrfFX1ae0UJoYdcdPN7m1d
BG6neW7PyS7zo02W0f/hdtLq9Y0Ab20F+jaZxMWIu5lGuLNkjN7h2mlsnejCs6Z7tugtTnW2SdLo
aifNJaxfxRTDlsqIM9C6n3GaM8vzm0FjcpUUZwiF+Iw8/5n76ZGqB6ojTb6pTfMOjP1DSvVBq/E+
oNCBV8arXjRY7hcx53I9YGmODBIo0nkmlcsine5sRee2M7hRMmyYJBvfGi9gK1Y+Px8Skvea8z7a
LoU0GqhPljMeDOm8mxOlaZFPt1alHtn/6HMj1iVEa2WX77WPH19J3Bjy8ATTokm0F0Swz9Jpl7li
cvad8JFXG6XEzYxYIXGie2tCtG5m2jYNi9XYNOdWj16q0lxFBuh8EfdrmAE3va7dGrgM8tRf1ZyE
IjX92RWGzceG0CVWg72mxs86cmA9Tjeo7nd4AzbwsXB5TltVsd5j4Sx8FCwUcMExEjbhWFoMlzE4
+DS+i8l5rpPxLsnzpwAf4ADkm6I8xogMQZl2zNhNOB1czNhez1I/GM6bUQvWTf/RQie0R+chSZLX
VM+2E3AXq1OWPZfuSClcSfUXyOre8GqEjHgxEAno04dIX+P6LYLFSMsOQnfKTRIubXvbck6jBLEO
qhH08OweTai33nIfXRl6se8Glk4olJxR9nGff+A0PSSonlSudrZmbeDNrLRA3+ShusF2sQtKbQeg
hjsP5iGkCV1dLts+3LXSYjViqBr1LujIrvKOcNHP45C6StUfLUvFVtiSfJLOjRMYIC4Cje2Yc04H
NwrVYj1JuTNiyNTDv/Bb+ZsTsZ7bmbcQdvMyRpRWAna9Biz0RJ8WlNwQ9tsER6xdq8ihrAsn1WPi
NWvAyfsupUhHj63hPCwbejyOtRocGi+1mDvkqdvE6ewOummwEShAJ/gVzG4VuIPRHTWUlLU9HxK8
Exy4V7PR4CeRd+C8IBp/mAJqzTFFPFz+2XQ/FCkFdbjkvvmRwGkCgH1QhvEWWBjqJiT2mIp8QVt3
xJQvARZ2FkIwYXZMVVCCpYmJ2ftodMi9SXrQtciNGs1VkBTK0jsXZX2jNNFDkSsHbwjWuRY9K+AQ
Ez4DLnyzibJ1Izt9oJXFQaZY2FDdxklfR8P4FOoq6AriWrUSxXxyRtayMiUuNnXEdTqGG93Q9v5M
dANNzbHURtSTu2ahr0rjYlsfAyBn3xFuh500DSmTYjcLw+wYUZmyoOhw7gTtfSyqBz40ZJ2fXdlh
AEGTBDhB92nElY8akL9ZYUkdz8aGOk4FIgp0zlbg9tWAKRrwmkoOSEzjA4bktkMwY4TJZRoEQsB0
iU4jWPDuk6WqvdHExY3BHpmjOOwQqqWFSbsFjXvE6YzWYF/uoh6wmKVuHAc12RzyoVBtiowHkZ4Q
D+BwUz+oaC/jINnWZnRWkIGSZV8GrxwsgC82N7otmQ/DRpC2ksMm63Cy1QTMYCQk0YQrE13JA4UC
+z5OEuTno/KsJnRfAB6gxDiRrw5Fw0PdajA4VZIrS8ejMCtEss6PSNPcLGsgrEi43NI5jFxOODRu
7a58SGJna4ppMxb9ARhuuhiTBLKIwdOwWYFac+4kUmzrIDaperJMFGtHD4p1ckDwVUyHvkB4ATQn
Xwk9v9NTViXkFucwznYF32ec0vuOtHdu6ls1CXYEgbmQOZHGIQGSuI3scq8QEAs62NxppKIAHsMX
OR3TibLCVGwdT1mptfEEDpEATDU7eezGCkYe9GVXpSQBRrz0Pcg5rXXrGl10iNvdY05M6bbJw03f
wZaiO2VQEwgq+q8IkaaJxAQmgGFzIXESIBw+YTjTiwIa2SiaM6kYwA1TmvXW2jReW+Hv+0E9O0m7
mpNrpAbpNFCXtJDQXiQHvGWb2uhc3cg3mvjIbHPfB9VaJsql0PqTadqLsdOvreMcaeURRpRtxsjC
uMC37buamHZNBs0Sn8KoeivLNGtWkSvJDetchhepjK6F1T8YKXyVJpWOlLVCwxZucv+RcFfoBx+x
ddDY7Ua6I82qrA5Uq1ZGOK4bbhVBwHKMDUTzxlu0tYdIY+vLl6KObjwfr3Mcg2XpifFARmQYOgFG
IcGfo3ETqNk1KOc9NndtMzmhSr5EQNV98E5jlp7zaNplHE1i/6VvEJSr1VIlWAbg50Lg0+/1GL4N
gLRsVVfHKvVcY7hrDAAtSkcHmQ88yXZMaoiz2T1XI1fGXK2OUUm6ROltkWGuRbav/eEuT6aDgl1x
bCkrmnBjEWYItCB1OT0iUNpVISWVTl4G0FTN7Dpu+5PG5Try9iYV8wlfWt1PW9r4t30DmWjszik3
KZw051bdNZEJIem1odPetiByeyr0Yfmj5SxdF5IZaB8d0iHoPXMb6TcFumGJNC3H5tnnsEhoR3la
uvX06QCcZEUPaq0iQ47Mp0wGVBWZ5YO3awPUctV8hOOEoZ8CkaxT7hJe2THfPsPmxrIoHuuHBMda
Uxx8fAchp+iYy5rUyC9hOibgOGfJd7NpkFCpwCAn/yVhrbABYfljsh4HfWO0/atApdWxYZbI9X9m
HYUSieEhHbZqdquUt0124/jOMsm0kz/5W3KoXQPbVVEi7m2H/b8ijCamU3s1QO4W+k8AJpR54zeA
ins1KN8DitBVqkIIYGnA81PjQyFu9ejDR/Kp7uDAXcka6Dwb0Qzk1/qY26e2Bf3Oe6NeUSXC7XPx
oxTla9KbWMso/VLJ7NwiVs8UQcFp+MoPESVApEHRSD3iEt09AvgE2zpJImjC4jas+1dmCgVfrfHW
g9au1baCvFQ/+Y76oZrjoTbjG7pXj/T/bET5NZXsic0o4QKBN6vQrU2N5VS3khXGK55xNQNfEAWm
EjcvC9Fk2pskwZdlDfEdFv8nrVI/aR2x3xS0NOg374zAfKCo/9SMkcNNs10pJVL2jmiNiQoRYks0
qFUAGDSMzdvSoqWvSW6p+hWZwjrzbnwQXIXD5aflJjzBUR/p7Idni28FRNwhLAlIQFq8EXr4M8dp
qmnly0gfk/lV3GNYgNuiDzwPL85wT6L4EU1N37aayAXkPKeVHgyeEQMV689L7EzwF8iwoqrCOgpv
EgMg1BPTqp94sScvDV46Ut1oQPXAxQ0l2eTTFLw4LVfajqjKbQfadw3C2gO2RcWtsEimzMveOFKk
TZ/J9kAV2+GrTvPO3kdd3sBaY3+J8smi0uE91x65ADKrHwMFFRyXTYIV8G1C8E71rR9GzZ6kJXiW
HJfPiVUrBbUqazwRmzB//zJrEf60QttC9T3UDfkUOV7+jJptbFBhJpsAauy+67nDdGn0EJnYFqPo
TWsA7mqtc9TnVbQoqHhUfD60fp6DsMEdyN2OdjI14kkwQVSy56Y5ui22QrEC0PJDyyDF9ql+pwVx
7uo+sLtR69G/DxVd5sbrb6QUw3asCGbLIzu+yycOhqYpENiZympIB+QPCGccY0KcYxv+tScAfgti
Y1E2bBta9+KloCVSbW7Q0FZsg5a4j8qZg4T9W4cPrQkzTBcUe5HPBDpue1DjPYTFVHoHG+Spr6T7
sIAKm1ExKfOt3hQQVom2wdMXC/tKQRhNmoosB90pOjR8+wrZeKVacqk3Um+VZyyfegoixzPLHR5B
ZrnC4ZnGZ8ZN0wqBXWKEtTq0tLrnXROoY2IMT9BIXBK4V61Z098t9xQBPsIp5WAYlC5uwno16ApH
B5WzYteivrMHgkWC3JtQ/hs7Hna70ANxStO5wlo4SIKLD0RxBxmkGr0xL90GfXsXhhQhE1NBOJje
koB4CSjDhAF9fLMjhIimV2PcdkK7S8gpRivSPYx5T/c/u4yqfRJleoqK4tLVIU7xBpZFM2y6iquu
H94ZancEeI4nEBH8oJ1TkT5IkDMFdjFUxRglxoHadu7LG0EhrbT0pTVhkcbY1Vr6SR1L9kVltnak
DaV57JywodigPfPZKDkQcX9SS6jDKbELFgSITHc+pQJz3NEMOIMyjtbMd3M7kOCyAqU7oHlBs+pU
HKRwPS/IqYyJ7eusjRoOzmMlkTdOoNR+lHqCGLq3jXGrmVJeszRxWdqdtddrP1hPYeJA9qAhczXi
6sZrudl2OVV1/OI0ZT1/aVQhTv2uN8nqQ4StRZvUs1M0YHCF0oRyjy8Fvws+tWgyUKU+G7a2qcfk
IJJiPTnoozK0f1vsh7AOx8E/GjmtEXRSG6uprVXaEajTBgcrbq8wmVHskOdhUdfRbETPAqckpDCb
FpDH+zOTtaFn935eU3WCUA5hJQGhVQnqeChleAuGca8Be64rxdhQdAxXiDTp/nFFWRRj954iEwPk
Y8EQqp8syDp4aXNMMgVyVWcWJ7YFN+rhXUzpVZtacsNqTywqw9+rjWPi/NFWlgEQJIy7TY9zrwb2
WaTVqfHtS0PuSO0o9BwtThQK1Z9KKHetqr9b0n8pYwW3GAJHVdNoIKKFKH3XTkqEedmjH8ubtFbg
NlEeTeVbJZpPvQbapc4mG+TcVyrUWGnGm6jMVpHeuHWKurDJDqDHtlC20A2J6kQ5aAk6CO98rj5T
bduKngdjB9m+Iew7gvrvDn5Mj0itcTKF7dXhk1819CLWihfq265opWtr+svk4IulbgU1NxKQLXCU
JsyRPdEKKHs00FwYbfsdOtx2nxAWh9pYVw9AG0ZEabI1HumU2pwMp9dwvk9Oagp6N6lsWgX5HrnL
iQSjQ00MUp9km8jO8E5wfsoIUYWsTFkIIs37WAVArxO2cyUfr50go5cYD6Bwo9vOIsPIuYH+HHLk
Sy/0c3Hc4xar7O6o2lW3MntCVnNOfTwwf1mVyV1XCkRR9vwP7RAv9aU5f4lqfVZmxLZfhD9aBcah
iQSsm+w5xeRxNJv3klrKsrdQz9EObp3mRxRry6quTVfXm2My0rbgNv2UdBlSeOSfgZntkJDuUM7a
WxC5NEoD7WixLA5tj7VlljuKCguNpdeuM9b3UgWiysb5kJnWW+z0FztzPjph3cEtci2RHxt7zmht
3mNyPGHZ4No0OgSyFOYXXcicyXGEFlzyW3CNC5gP94NmPhAWdZL1z1DFpREY3Z3aQDjIgKsg5Rpw
edRbh8A1JwAkqfTJDi91T0AnRmzVfFaK4L7D30moNCJGywoQ2qcIsQCRaCSL1pSnWsTHNRfCfgDr
Ze4Tno1jhhvcJpuh0amVdTdNRThAYhrz5zk+m/l4kr1N3GhHoWAKicrR14VOUiS+wcUE70HXiFHx
LUxMZpw/xaZUaF0imqe75HIIuCA2ds0RrJ1Md1RsN0lmsqgr16aTdCdwQkZ029Jm10Yk0PXcxLpy
3PtlIZGREXtqCtjKemfS7LaIyMv99odtDT9KhyqqUe8oU2PwH1Chay1dyDw0yPwBiktDApIMTdiI
E/Wi1ZXPIqQ5QEDDtJioP8FNsA4CwvQKAScwqwKUJk9hSYYb9ry+7deKCViZYKld2wL8arN6UeUV
2gf/2eeupk0h2O48IybXyd/1NrixNRNkqUHrjZsmCWdm1VMNjuTak2axYYFuyARAn4B8ceaoTJO6
lkPaPClEHL9xSO0PE1miugdmHt+nmd17vP/PXKuNW2LqogNiyY5SgcVWjmWs3TdBZ6JgyjFilmHz
2cS9/lxYMy+mxWq06BNuow3IkFU2cqurprxeG0bn31dVa6Brx6Njzm4t3m8X9CcyR6ksppi4pIwP
ZF7uEpAJJWwGEelsTvm+l1CjxvhBiHCTCARvQ0kZ2NrRgNr7UVtB6HF2OeJL7nMHfyLsvIqTN8R7
9xYhq1DBKbinuIiIQMjHEWuIzzYp52M/qo2NkMp7olnklBdy3XXDveZEAt0NNFSpS744ukVTr78q
NlJSLZ9rdZlKZM10gYvxg/z6q9107+Pc7zAQ4dkqoW9yCgEitUTQdMHFzPNnhMdo7Zrs3gCPsCxr
pcQE6CloqcldKzO8r0rEhSvEwotgN0Y0SxqNov9M/HwdlCRJ1YN1bGoHGfe8XRZn1R5dZOhb2wcX
1jRUGU293Cem/kOo+R3ZZo8DdqNlCWnU0rvuapWYYGSqklhgfqLHmgniKBB1g6LDOIwTIVPkyxoS
HYk6mvGyySTcxab55HO4GGp1q+fKkb0LBARZvwvKGm6TAItICQcJaRn3evKgtZ5CCnRqujJvdgUc
IjwXaU7xrL7PM+XDqfgbRrVCsgx+RS85mvm5v68t/4o04CgV9V5XCsJsfLc2TGhyY3UaHO2apDUC
+cBiO/dJW5hsRCh5L1kZsmdavNMykFx4omxPTfYeD+RhnIaVKrTDkBT72nHatTRHf9MX6EIiSa8G
rYRKIkSSetUR/7e3SKR99lvUqwG68J4Qsag/dFLcT5yziW1xKIeqBYxuOOiDgRCCA+6b6UToiG36
4pBCM3IiwvfYoZxsdZR7yxGtfyjQPI0p0IFqNIDfkgKx4rJXrNsJMgOFmSvh0/dWPPQggIJ13Q9L
UlXdCFtWZ9K18JZqroJ0zfaFLvaTKNaJysmN2hCMsci76Dot3sHfBrFybGL/zsJKV0AFy8TMwcdr
loGTIPUc5yWuD31VDdVKtzhdMdMaCq1T0G3zJn0yKO70Y7CPA2xd7V3Lzp8a/mqsspW0wL+p1HiR
1EfKuKoxMnvoUhf0iYgXy27Bfk+HzsmfFf0hrJpVEPBAxlrd2zRYKlIIeB7Dlbv0SnD4IVBoo6f5
ik9s1aKq1zYZp5UcBhhsJtbCRwIADgWZirSqjrN3sCczKp86mLMFREIP15lKKxTpRWp82KkBgwJ8
KNcoBzNopIqTaKn+cuKYjJIic3UO8f1xqFvLEhZSR9CrTA9jf8j18TTKclvo3k6VP8kkX/M5uMRX
svtTAYMLYAWwo3GlKOkbbTK3BjXdwvQK7XtyPjaDSaMNbboVDY+0eY9mN3DwUTn5Jy9RTomx1ded
r69q0uWioLuDRHVj9uzqlr7Ts48y0HF6eCe9PQc8GiPETGuuSlLMcis9FGXgmpyCm8K49nRqgwRZ
hFn4L2ZO2k5QvrWld7RtdLAigpDotJdyemtU+0YilK2iu0A89q2/i4uBcDLu7fbcbibpNuQWVs8h
IiRpM+kL3FqFNxwhyrkdkjrx0vrDQalJBYTHEtr2ss30Szw9wGdnZS8Zrd04NE0M2nXEh6iwyiaW
bYztruwvovxUVboqxotH+FJVpk9q8R4pwU4d4jXypkFFWBX8UJqdVCa3Gi89IAIxEVhOJYeymTvL
noP6VcdXIOXzyMxTNf0EOfzaV83BJ4nGz18w7i6y/C6HbWwVpesjM6JQoPTWMp9gVRvRcRAnsz6l
5vDakUpojiBabFqZtrILMbYUNtbGSdwh9dtwZHVBzUCEpNbLdNUK4wm/6JjfR+17ia6pGLOXgCAl
nRzGzICb1vwMlXup2TuHbYCOC9fdgx9jsk9Opn3HHXuRgKnp+GdBSCX8I9qqnX2fDRS+RHtHYCYJ
3umO0zcW4uLk6NhEDCq33WeEunlGYHSq2EpZryqZ7Gobj1kdY4z3qS2C9peIndnzKRwF0Athb+Pw
bwA4kExpj49EXG0DLwB6nC495cFMJiKpMfpnzwMkAiy0FW1OE8FHj/Unp2MXxG9+fyEt5D7OCeBK
E9yoHhig6FbWJ3Kw10Vk7ioTN4oTJ3QTp6VZ0KOYU+Exm03CAAk2LcjLRk7KrDVQc9PeDSOAEdzp
Qsu4A0Dx6s9e+nNLZ9dDrGZmcD0xlxU12HiQiTSHuclj3cf9OnASyusKkJh14g6+yltyE3OKpZV2
nkF/XQZ4UOPsapSYfaDdNbH6lAXpR1mZDYKx+NE2yk0h6ZZRt8CNIwxIL+nPurEvOa8awsdGkmnh
GOZJFZ/N2LqIvqlTQBeJAJFZPutufAE2tS869i57TJ9ZrRe606x7Sg9jZT/qdrfWyIOMw8m5dKN3
E9YF8B1F/1FPYqcQe9ER6mJKf5UEPyxV7Dv8X4OFpCztgHDXLvGb/DHepRoABBjdQkk44wSIKCRG
YN/bDk3Epc+8WI2zCWjnTX2+llq4smlexRwYGiqChuBQ0ICwYcsHxlAmJfJdagJ2TH26rLLnyslf
MQxREL9VSwcZjnDORpzc2PMjUSvuyogHUA/UarS2IhR5Ctr0TKeEjqWs3bZaeDGIiLeV9ND2YjeJ
cqVo0bXPiFPO4Kx70UGrB8pc0MXJQkQdKeydLVG4yPymz6NrQKJ8MgE1D0B0+vU1JmUncah5G/oF
1ftxCI1DALN8l85QmC5G8NiPP7UIdPgcDrAJooYweY9jc5/bVP+DAkU3juXcu/PD+B51bMmY/d0o
9VOGhiVRy30Xe0fgCK/YmR/sYXYiDoC4K9P7rHtOgJkaZQerpRQ25FUOoaPaUdREp1qjCygQw7Z0
EoVd/sgtoj2V6cBqvwoIg2c/P3ByldRUOtq29nFEIdw2ylGEqrauO/9n3iEyyDR7U2XeD2+oHgCd
nXJdR/moKmc19TlTlRNfWvBmFTSm05mDZ/XGG+ZAFI+zBlaAQad8eGNk4oJr99lyptuOlAeEg1he
bY4m/JnOgoxL/v4i3HN1eGtVRknz96gki1PkmEDS0dkFBCWhX0+IuLERAQXWQ4wZZWmiEVtXhLAu
/aq8yZCxWIA/bT3+YRf2WwhknBJa6PYjLTGPKwzgIqdD6xEUS3QNGysaPyvEHAMAHQLV0APEurcN
pPZW99oTLANC05pgD+qTIocCu64xnnjxRAq21WPamlt6X7ux1nc+0pEiYEFEWMwmmxpv0tee1JDc
WY1NGV+bv4SP5E4WcHYm71nm5S4hL1zPR2vp0w/RRu2lLTP42u25SIt9NU10ZfzqOiTpnaaAPwho
fVrp4DokVKT+lIKipDZV6NO2H9q1ZSpuBuMWVgcR853z4HfquSl8Mk1BhOt2+6LpAxVnw7nXZ/VI
AXNF1cKr2opbk1jZ1p/WcY+uUi0QWIemweVeK97FkJ0NdNLI9KmCpukbT/EceCM0U+seWdwaOfCH
DIJPVBBHPQ8+QTBsPNliksy55NtQAxWaRMgugRHQ2B6q5IhSRVkmNhzDSLybulnsbGBVlDlhGVIb
fhM6HAi4QFhrCWcv7KxfkMocLrDoGUQ55Ky1to0rUZA36ezzxEMTFXRo2fS1quo/mzY/iKlAbGuq
e4Vkr84feRX6fQf6CLg/4LQOOk44Jx28hvmjn8nmVHrlz6igACuJtsdK2oYUQBp8S1wvSvCMWam6
pmw/Qo74fhne5LH/QCbEU2lCYhaceYnAfTYbHkiloTUOk8akMhfsBL4bQIIW/tMgfbV7fc9oYDzo
Q0R1GkOkya96gitpNNAL/PMf//5//vfH8L/8z/xC0ISfZ/8gYvJCnlxT/8c/pfnPfxT/9X/e/fiP
f1Iyt4RlO4YwYR5ojqY6/P8/3m7DzJ//2/9GQjWa0Rjp3nhN38ItQaYn8pfA8QKjXymbYaNuxUFn
DmXLb0ZW/z6yI7g6G7aumbb8OnI0UtmFiCzPzp29wQ6+ATq19u8pQC3DlbX6ZjT559E08dff2aqd
VucNo2EjLuJ4Syg1G0bANInO9vAcEh5Qka4RgxwNKXl+M7r9zejzX/fLU87K2NGbzFfP4U/7Ov6U
x/Iavzq3ylt85AS/KW672+bzZ7uNvnvIv3m9jpTcvHXVgmejWX8dmJ7O1BooMc/Fs351zulNt2vO
mCj8q76b9kLZjzsU0he5+/MPNn7ze38ddn4ev/xeeG9Eq06ePHMI5X6N/udWA67x50F+91BVneKO
oeFD4ezy10EmqA1ouzt5DuRFa9DJWfdK/TGWd2Z7l4WHPw8mfzeBfh3ty5O0q0mqWVnJc0Ig0i5z
/b1DSOdyXOGyWX87XfXfPMBfR/vyAIvI0fQec84ZQtFyWsHKyHfKGjPLKteXaAqWxMy27p9/4u9e
2q9jflkKrMACCihaeeaaeY5i6JrU5uzq6c+jzM/py4LjqLpt61K1DQKvv3wKQlSa5olMnv0puc8D
AomBEnkYW4N8V1uvfx7s94/xfwab16Bf5qHgMp86Ipecwj+Exx7nfDPRvxtA++sAQcP0VPVSnpXi
xXJILIb2/uef8N3zmv+CX35ClirY/XCknRs2NZDeuYO0s6Zkd573nD+P9a+H/7eXY/FWHDH/qzlP
kV8G04mosCdoEueMO9COxLM1V9HMRRFFWOnV2/oP9MA3qqtv20NcrDFThWKRb//8V8zz7E9/xJfv
OsVU7jcGf0S0o9zrcjvYKWxD9TfDyPnl/20c2zQ106Etz79++bGKp9RRDixMO9sbfZnwSRfr4o12
PRvQdyux+rvVyiDa0NGhSTim/mW0pgkNBTamOAOzwi+1yNzgjvMKF73t+Olf4024DzctZegFKrYN
wRA3iL9oh+2JHV3iVnfTbz7E3/5+cs4wApjcPqyv66dOeleUCSnOHefRFjo9UE6yEQp0FBNGDPSL
XrSsO4yMxFaOl7jIjn9+0b/7eEzhmJJWoK3z7399AV4QT3VLIMNZLX8mEAfbYPxmi5C/W9N+HeLr
ApA0dOVrhgBnsEfpv4xW6cZhIW1X1c28cidLY/XnX/W7I5Xz65hf1gST8dIKQ/HZpnGzaJE6LyEG
31RbKIin/gONculSiCvW2jeL0W9/rNSEoRuSzujXE1Wi2z00gVqclXIX1peCLmAHV/ebnzf/+V8/
GyYMJ0PWVV1+fWsdVzhfMX1xrtfk0C61w7TF4rvUF+Wu2xQP5s034/3uV1lC1WzOL6qwnXmB/GVN
otti1y3RWufG9a6Gqx0CNzxNZGgdujUdjUWC2xIy1DdL4d8PTlJwNhYaZlwaqtaXl4hCse0jy2ab
ImQvmF79+LGOZnfJ6c8/77txvizvOo1OelUmGz3QWydHRkfSKgmb0PjX/38jzc/51+dIILRmxBZ7
YfQEX0JFdlVPjyOkvD+P8/eFbn5yGguKENzM9C9ftYHx21GZNmfbuivM8kA+9kKdhc7ah5dZFxb3
b2bk33dIBkTObqsOh1xL//rDIqvgW9DYtKpdbt1osqHzO7vdJCCq76b/39csKQ1M5o5j843r4ssy
Pvax1fiNJQiHm+hWmwvV/r8+hv1lBPn1ppJEnufEnjhP9BCPgQ/an1Kfvy3tMf9mqfrtj6FXYklb
2Kb8+uSSXpVTTdjTeb53xo+UU7+ZC78fgJlg8XZYlb58RQ33O+ysikADhIAVn1lgffPy5W/evpx3
r/8eYv4TfpnWyiAdo2kYoqCVsitcZJmgVXrSYNfahu7PkljAT2uXP2E2HS5/nurf/bwvM29ieVSw
17HSU/4oY/oD+e2fR/jtrzN0jXmtCal+PTUQTB/0Feflc1gml3wM0bJ0JyWIN8SD0nROp4c/jzf/
xX9d3Jl8HFOkYbH0mf962r88zTqsQb4NGot7UC2iAjuxpqHRFas/D/O7B2dS15BImizT+nr0qoMG
DXduc/TSP53Og0KVfjcv1N/8ElpF8+RWWRy+Tj0RCUH8n5h3/nYt1sG88y/pfmygAG+U/4dv1vxP
zs5rx3Fk2aJfRIDevEqiXJVKZbravRDTjt57fv1drPMwEkWIt2cOMHOABjqUycjIyIgde5PpG2Pe
LMI/ce2Eai2JJnqQ4hl+0k2N9oWj/bKUt/ubJs3u2r9WtElkoFedmUo/iPCxbPx/ehs20KP5jFTO
roOf67k7QXdpL9ic3cYLm5No3jUyWqEDNrVVs2kO+dG1EZVbAfZ4qk7GQgIz88iWpIt91MZfc+F+
ESD3rBOx1h+rQ3iEUn89HPUtz92Nt1tY2ZyrW3wv1cRHFMsc//zCluJ0bhA5+kAeAySUSsUaoZFd
uJPfaPpBZwPQ2g6OwkLOK89tqGWpElUvil6KNgmJJdVlyhbGaFbaVgcmZMDC0JKmkk0G4H8nUXwo
7MaGPJMO53dAnwaFuGfrsFhjGN1lctZlUbUkzbJ0Uhx1dLeLDajgFsljiQ2IrHLwV7UG36xkVMq7
l0J1btGEsxPPBUsQ+NRiQQAcY52u3/3PMPMVrn7E5CsgayNGjKwMZyU5Q+sPQ/Njk9er+0ZmDo7M
N5YpExkWxF+TgxN2tMbcQhrOiQlrrRzXT/4AA9h9I7Mr4X2naTo+JZuTGICimiPDDzaQyf2QkD5Q
Mhd01tf7RmYebdwCmkqQMQ1N0acv9DJOHEcMlf5cHyF12ee70VvqDQohGzRxF4LozL4ROHkbG7KE
1vo0rLUGQ78uslLn3AIKWIukPKbzY2FFM/nipZFpVIOcqZWY20B+aztsRRvZKDDb7rr6wkzFqt9C
lrFCu/QdtZXofSm8zWTfBmUoStA8LIgFk8NoCiV6nT3SX4n82LbNDpmRbcskCoNAC97xcd9MThtF
WIWHjKhy6VnjT7k4bb2hwcgma9Coo81RlbLtD+8Fij1lzUCGy6i7Er4pkM84gNjHvk7XqQ9FKC0c
t7kIy8+wTAtKO4nKqXz9M2o/phkHY+MZUO+q6ZOvpvraJdJW4/1N62qd0Yp33a89rX0JbaKFbz2T
zhg8CWQSNtmC8m5yRuLKi4DnBd05ekSU20bph0pqsIVy1c4PtNxtrueNv10KdTNHk/KGAdGWpara
jR8nXt7AZIBIk54++e23ooYczv22sLYFI1M/7n29dpNIQXLxJ+KGR+uBhOMESOGj1rAqzxm44J25
cEKXjE6uZ0PT+jQKWZkDeU8PyqLWf2mhsvTdlsxMvCaHnVItYswA1Ia0xNmBKXiB0BC2oD00S+vh
Pel4hS+tbi7jufxw08sy8OgG98LQnkEOD1+bx+IXOlY7f+c9wbwNB+1aWCzUzT0ormxOrkWmuas0
98WW0nv6mfaF86feSV8AlQU/vM+Miz8Zn5v36j16tz4teNBcNLpwU238ChchInS6vq9dPKg9pk/N
WdtThttDroUsIUneerDjTUKK99Qsft9Zy3QCqYRKVEKnaX+mVl7cO117Fl+QoIue6x0qhig/rN1n
8Rm+1NduB0HjWVta8eg3k6BoUmdWTY3eFG+ByYoDJM2KWM3bc7NVttU5ADW2R5x2My7VQwMks+9v
8Uz8ubI3CcIKQsaq3MEcD6U9s8+ScP7gYhGYh7YygPKajCTYfZMzd+iVyfEnXXxUcICa5zUsMTat
r1mkPft0HP/exPjpZBWco0pKd21C6YM+TDOrObupNUq9PwRSsXBvzDiIaSqmrqoyFR16N9cmGEa1
VA88+nlQvX+QcnuELBbAhfBkVvFCRWxuwy5NTe7kcHBiPWL+5NzAdGaVr1m90BSaXQsZL0VaU6SO
MyYkF1/EEc2sNQejOZeKtXfybq0F5XdFRXCz6Bay/Tl/G1NCHTy5qTOEcG3KaxN0pROJLxOtAtBC
rWe+CYCj28o8eA6QpPuOcGtOFseH+/+qIaY5uQ3cqCvczNLhqBeVp7rvDxB+PZoF09IVGL9AUxfu
hfF4Xh9fWQT9DnpAEnlAiZO8um0cI2CH27Pkg+CtwEUwA5RqCDjA5HV/aXOmKFNJMuUc2TTE8c8v
P1qrZq7V6+1ZZfZQgIGj1iubt/+CGek2G5UlUeLvlyhL8MUmx1Xv4a01DYlbXM/gmhgKsAsMFdZM
+SNSIpnbVpAMxmdNIxVec020vlaF84+QOYfBhx5/3zWK6e1EmpuMhqNK3e7DsO1zZv6R1OwaD2IT
WFaLl/u7M3NRyjiYRk1FpxYKQuh6ezRZRLUNNP2ZrpnM/QxE+UE/CJ/7fBMfQL6tkne0ue4bvT2o
1zYnW1WWDeR7WlifdQVeWgAUEkDR+yZmvjrOBQ2jSa9YleXpV68lP6ndqDgDsbLb0Hy2IvMoCd2P
+2ZuI4LMW0rhHaBxUGlvX++e6nfMlNP+PudN/odBhzfTKd7BmdsC9Dr/YUm82ygBMP0vUkO+tgU9
YmS2jPucpdg7J3C2ge0E8pv/c39J0vj3TM6mbiqcAIrU9NeMydepQ8cdxKLMzuKOwvvOgvSFEhi0
lfqm3KDWvXYeQPmdmF84L8NtZr4bqadFRZmy8ogrul6k17sWLKpeTWkBvaK6emC06kGpxcPCIuXb
RUoywUfUYMsR6SFe2zGKnBFY2D/PSofa7VG2g62rrgxbC+Gd2VY0UpeeEjNOLymKrsGZpyqqpU1c
pWKiRK5rLHqFbz3kUEccXDVYuG2XjIzLvgh2gPEjHwGC9iw4FWzlhdasxTZZyBpmnF6mQ6MTUuni
GeLkGhTTWPeULqjR5oMroQvRyog0UMHIMn7Sw0hZuJtm2qKyTKVe0SyRhhYUtNeLohPJDDnElGcI
+bPH5tHYh0e1XQuZzczNKj2ITDbsEQy3xdf7XjKzm5eGp9CvQo2QyDJDHhHqbxfBRQc4w30Lc7fG
lYmJV+QIjYc+ozNn76DTZG4ZgfpkbYXX4iHZt9vyUbIh83iIoS1gQPnbgvHxME1OOjurcxXT+DXo
Tl1vbOs3BTiUlCtrA2X0Otnmvy273IzvsuTlv9RMZP6xwAzS3hD1aUyOYo2ROsGEGN/6ggwHwsi1
+ugshcmZe5iWr8nJlklntOmitK4XFakTG+Tg4DgPLDugTYD094Oo7Wu6e6708/42zoQsLgHN0KgS
8n/MaS4T9zUjGTLzBqOEA7T2f7xUR/5FFXf3Dc2546Whqa+IaZv7rdqc++in3H+pzM/3//6ZEiEX
JXm6PF4vrGaSCzRJUnSpwHOgXTebYRPbUL9vsr22wwsXK2jjqZ0636WxyTVjALzOTM8hW98Cr9hV
wIO8vbhfKtTNADlINqiYgzoY87Mp6kDK/FSKxbrGTmunryOQw9kQ8+lEjBC8/JyslyA7cx/q0uQk
CkuBKrYwhNdnUf4OcTrk36uFLzXnc5cWJic3LAXQcF1TnxlPVnfVo7aP33n+bt1P9abdwIu3Yppi
fd/oXNi/tDmu+uJuyYQE+osQBHk4HOroJypdq7Z7tlBVvW9nafcmqZsbRl2P7kh9dqsfXSFTdV9K
DudCxOVKJn6OEI03GDXfx0M4wmH+K2E+mym9coD/S1DtUlhq/stLmzfx9hbmXaqLmFR3TNPrO+NN
h4B3DWof8Q7xBEMT5YtmbeyEXQvqId4qx/BR2yERMNCJhj1yc3+TlxxococLeheYcsTvUSwKVf2L
q6LKqi8ErI+a8PSMX2705OaWmqIwmgEr0Om9ao/5muLQ0fxm2PJZ/QpjDijRw88dFHA78YDE3mrE
VVkb+QTZ/AYKNdPuzmgPQxZ6f/FzoYeEnbIukwaSNW0iV2nSwx/y8THcfUnnrt2q22IXLCx/1pH/
NWNMLoY+dss4Uqr6nMDsUMJD6YYv9xcy/3q7MDG5EsqMOfyOiRh6ggynrWnqmFskPm1lbT6Ie2eN
xMtiKX7WdS5sTqJbVGtlYRjYDP+oLxmFeGUTEVKRuZZWyef/1eEXIZfjXt140oXRScBzBDWIlZhP
FhycnbZv9oWNtDT9naWPNnsJXjiHMQlzPqOxLtMi433BTDmoEN7vVDP/F1OXboqlvZzEOqHWzToN
2EtLe/VqWAl+dcKvBR+Z3bqLF/7ERpGp4dAVvLZNszlaTvZLk/LfPXiDla75X1QexusALvK4iz8J
frwQZ2bi3tV7brKbjpRIVlC4LDD3Hiyje4GXZtV5gFKV6P3+Qse/auIiV6Ym6xTD0jN0x8dFNG9t
qF+TYem0zezklYXJvRH0npuqXlSf81g5SS4KlzmK3kNoW2KLmk3BAJHIjOlgvpEBLsSsuaNOd0Hm
vWqSbN7kMYGPxHwL+fpZfVGP0XP+5D+EtrdN9tIu/KTpq+pULjwmZxoaEC9cmJycdNVQc9PRnOqM
zvWheZSYJgiPQDbtzBZOnS0+wmi3r/fF9v6HHD/UzYe8MDs5672ZRLUq8yEdF36+V0tABdTJFxxz
vHDvGZk4ptAjcV8UFBoKhtcZm9/Wjr/Ti26nV5DzWkvlwaU1TZyT5AnlppSv18XaJ7E0jqnv7ftk
aTZqaVUTD63CToKFAzO9hpBL39ho/h3yId/2zNHKVrOwifOroiA1tvoBL40/5yIlDDQ/KTlzFeHL
B8L2K/M/S9E//8EbRrA9l7XMvyc26k6wEo0hqHOQv9Qj2R/s3yWES/etzFW9GGSjrDFCWtSbMnGv
iGWaR/p4vLrN8Ajf0FHaqjZUQ0CUpd1QrKInb++u07fstAS/nqtwUDMeh9qY+TCkaUIylqghnED6
stj06+6x3Sn7cYACuuddu0FHYO0d6712uL/kuXh5YXSantRS6buN0MGzSolay396/vG+gdk9HccD
dbDXMnjoidPrDiXvMG6rs34aflKweYSw9VE8pafO3Dq/vC/OW/e5ec1e+n1wUoeFLzq3PDoaKn1R
Xbmt8EmG0qq+llRnL8rWZfytdxe6QTOICNm4sDDt2+cyMnqNAVEtcP0NbGVH/cBG7kCdnRZfsWOo
nYarS1uTRC/KEtVRoCqiToSYyyo7x2tr3W4lOzm6myXU02zgv7Q2CfyiCLgFdrIKREJEvuU+QFRi
m8/mo/en3PSb5iX77p7r/VLXXh4j+3SV9NWoEIH4pR05OeuiVDqMVkbY3eo7GL5sYHUnYw8HA6o2
tvBZONWPwT7Yh1tr4/6AX39DxX3hmTsT0yjlW/RD+bpU9SdvlsHpIaBkxPRsVhCxmJ9K91n1swXn
nDWiAPfSqbhQc5mcDLcHGEE3vTwH4rPZlIgb7GIegvfP35KRyWUQKtWQ0ysszwZw3B7yntz5QYds
wcpH2W7y0aiuMDZiMJuk38D2LcRuXV9py7E8q+/Mo75uT+nrcJD2wpO6Sf4Ma/L0lWdTJqZv8Lnf
DjZdpRd65gu30cyJv/ohE6911QhJgZYfIhmvfvfmqAt1b3k8ZLcrtUAfUcVnvRP37PMhFXUU1Hga
ZAekEM/tnxHQUu6CLfwhe2PnfmuelCOaceA/rc3SeNtcKYsF/mt/8mg31YZpYKhnOB7GWT82h/gl
VDkYyi5/1I4adM2raKe+3veiuSh+ZXVyIHIphcUSJb5z8tihQrvmsfdt2Hcrn5nSfmN8TmzxITjB
sfSyHIlmXBjuTbZbl0Bf3bTxAsNy1KbWi7OA6poKGbIEa80ANfPCGmcqQnSHwVrrlkzOO23emlUU
N5bf58ipVLs4H9YuYDoUx+AGcNcGMqIDvDiu9SBoQJegIO2jP+0gb13ozcTKWatp9pYg4buYgd/+
LoWm/Di9RM9INqZQY72xBuQQtPSMbDHDw7COIIFTrlMm0YLPCJ58RY7P7vf1l/yH9LywJ+NxufZ2
bFsK4xcEQsr2kzTc5XZTkM1MqS0AqbZz9OFAE7UbyRb3WmCjdLdg8Db6Xxscz/dFNlkaQEQQDkw/
2hH6GqUkFKi45NBI3ngvxkH7dd/gGP9uF2jI1Lo1SVL0ib2sg7zaKbDnFTlETeFL6/5Ciux7uBiJ
Z07uCN7kWsOTx9GCyRnKJBrFpelk535n5JvadvfQH451L//g7KN4M3zWqX3n+/sLnIGOKjIQWZot
ILOkm25qrQ5K6Qjy+Am7zbij3QMcUOtyA5XW1j2rfz9xd21vsqNSICF8FijpWTunT+oaeugtgtRg
4kF2AMzyN9HiAMXc1l6tcXKVOnmfOZLCGtt1axe/kP+GEMLWXsJP3l59LHaO3X5ZKtvMJOzjQmmb
ybwZoKKYpGPAC9Mki8X0LMKlZZvH5Ft1Vh7Cd0Zfd+kBMix3RW3+nC+9yGeOiEwqDZCKRhPX7eQG
iiuxqqIczcVma/w0tiOiUbPRmORQVrtktzjqMH6wyRHBng5Ch8FQFZzI9ZEMNcQWEcUb7eG05Qrw
MewF9Raaqc7WgI6jxGUvOO14Fm5sMncz0nsoTBhMzgqdkwpRiRSnPQreKjogGLeK7fAIwdsBsUHt
FB7E7Uj2ka0VpOq+3Dd/e+PwZUF0M2PEswFqk+sV+7UTJVqhJ+cCjc7g3Bcvlbz0FWei+pWNyTGJ
SkMMTBcbmrdSqI3T+X2iU689oHz11J/Nt+pz9w/0qfHW33p/DZJTFDyWW1U3+d80Ehl5NyALLifn
XjLWFUo1ObI797dw5mGkKIyEGvyLndS1iZcW8LJXZZQmNDvcvfXF2TSEgGCfkCAsnsSZW4rxDEAc
TMdLkjodnuBubuUWLCY1KvlPuHePXFFfkdtZu2vEmD8trGzm/Cm0E7Vx8h2Sg6l3mI3qyZyVGBi6
vvOexzEKpJ7XcM+v81/hdvEszFxRV/YmnlL1XR0jUhYTwGkbWd4mhNdg2OvP5daAYnuFYme6kff/
ZYBDBS9HwV2nmc4NMnk7RF3UBqkhU9kZsnidSG60R+Uqe72/n7fhBSucNtlk9Jx33/hxL258o+WR
bnoNcl1yAiv/kHnNp1TxIn/hIrzdRhUn0U1YFBQWZEzs5AjSh4mmlGeI+3UbTrkn3a2PSqGegr5W
F9x/9O7r+AUt0YgEpDhA6jrN2azSCfVC98tzO5KpdULyCsf+vmz9LwpKPJZWb/56E3kqymiHMG2u
Umu53sTUYhBEqLAHwfFJ9IQvejssLOk2YI1MSwwojvBGdnH884vvlBq94dDyKc6p7m5k0qZDh+zl
KjbUXeTFEOjV6DOoZbwQKGceXBqEL/wjUUUy1en1o7pJ1yZK5nH9BM+1bX53n7xn5bEeJdeAJugH
9S0+hJ+S1/Bbvm3IqLZL1YCZ18/1T5gcBM8pnDh3+An9sXms7XDlIihgIxX4UO5c2z+JBxW61UNk
o323XWx73Ua3a+uTSGqFkq/nOtbH5EZdSyuAeBvNNphF9beLZcjb44g1S1YYdqPaCrD++jNHSqNm
jpl6lCHN3UDCiOxEdXZtfaPt0PDOGLD5D/H72uYkwuleU/epgs0Rc5K+1rvmgyeGKXx6wEuFrds4
MBoDqqNwOoG2TtI2MJmBqcaFd66tJ2Byq1hWnnVGxuQmW7hmPyYDr6MAEY1rQtZ0GC+sadk6514M
jW78ckf0d3fZIWQmA3Gu7QixFV4rGHO/e5+dnz0EntnqrV85C3nU3Me8/AGTM6t3uZgro+NWZbaS
s2zlagv1kJky4fUaJ5GnTyvFdcfjidjcrviUo+4AiMzZ+Ov0Uey3HSn/0fdWzutSpec2SRsN66DH
dQiHSNOuHbXuUSuOYpxGNRBhUdJ1qr+OLH/3A+tMln9tZnL2XdNqNaFgfSp3vfug7bUf/ovxpJ3i
g46cxzZmvBZu6CW+jXm78Nox1sKMuzhFFbs14sVx6Y5hT6TC1D59ACdoQ+tfM3vMfcNNeF7MNWYd
5sLq5JL0vcyVht7zoNVz9xViwej8bFG/GZFS4ibcev2REt7fMyGwxxdWJzGHqUHBilXWmjftoyMK
23BpTvRjVuLmKF6YmIQYTQ1dUhffI4lyduJ7uB8e8qNvZ19GpIRwlLeV7X8qD4jkbOt9ui8egUN+
WSzezYVy2KLkMTFggGQaXGNkCtRCDIFuP8r2CWqYrb9DSGbzlO2WOjuzx4MkFYomXm83JAlZkSLX
0WPKGKyVVcBW3/9CO3jpeMyu6F8z0wYSCkVJVgyBBw1WcjC2/lHd6GdKZx88jEsX8cKajEnoThCV
aGUI/8+NdSxTOwm/ZkuEQbcPT1zxYj2TA9Aifp21BSZUqtgjInGEBf0/ECajS0/8kRuBTE1ReSHh
ENfRq2Lcu3Vhw6aXY52tr2NbvdsnUNxvrV1kq8PGe78fyGZONuw2omrAlsl/p9M9niCKkukX7tkV
YAQTvHXWf7pvYQY1Q4ImEZEpF/Iam4JgXbUKGvilXQZ6rKfI8FdFBptOU6dvYTzA4OMj7fFDQxCg
EZunVBwFK62FbHHGQ6B8ZTqYxTCkPOXt6NiAussChg1RZUuRd2X2bNUv1vJu03tWSiOaog+lPNmc
RBMZfso+Ro0T2W0GAbNgrWlnQ6ILMKB0Ky5RFM2UtzBnSFQPTZk68DQFtvKq8A2Hs/y/DDC2Ia1O
d/qm3rjP/+urtNXqP9R9xtkIgCaAgBUy/klUrqNGjgpRE57AlZW2OKzRxwpQqVkL3+HI7uINb89i
F72jTHXfkW7PIIaxR6kbWiEqpddnw0k1sfKtWnjS44c4K2GT846+ORxcs0cTEA5SBOozXVuYtvug
Rro+kshyUT0AZkAbQJ6ekEysZK3xcuEpRhJlqNpPefaPJ7dbaxB2PEw20PhvzFDbtP4SAczcgnmQ
MqQ08pRBjHa94Dgx4IIadAQIh37PK3YtQ3eqCt8Ty9z4yGYonYIqbLS9v823Dzp2VxLHd6pIO2s6
UpHBzh+UQio8CfKwgQ8VHUX3USrdg+tHG8YnUSMp7fsmb88NuTDjIrwk6auqHzSHF29IL/R7NwjD
4iyJxkbo0BIeqiNjWrsmqHZOsXTf3qb6mKN1wguc0Uae/df72poqIo+eX5yjODr4brROfF4YXmOj
Cbq/v7KbPBiPhQSFZJ9qCfxeH/Wwi6XJudJkPgXNU0+LdJ06cmg3XYMMmCWj6pkeU9H7KilDuso0
3dYzaZSacCDEaD7XQvPi1giay0ljrkIxoN8RZOrC177Bjo0/EB0ak2I1JAqiOHGyHLLbPFRz7SRn
SCF4xWvUonsi98FjWFsZ0D+Y1irdggGrLI56r29zNL91ucx3vUxvRCirpYrM1Bs+fhGMKuNgMD9p
ep3Xia8NahZoJ8MvUHTyjD96Kg0rkYlXOUe6PinVfiG0LJmcXu+ZVMMU7msns0IKJJFPScuQfCl4
G8ZJoAATCDf3HWN6I00XOYmiVSOkugF//Ellk6M6W2n61xYxgPtWbu7e0cxYcGIUnsc7pDjXro4w
imGUPGxPkfND6IPvhSZvQwt9JEmKFeSCUI+Wq/Y3ydpXWWretTpnPEDNFpo/0wP38StgPCTDpbR8
w9g2lARWk2HvUxhK2waFWdXAx+uvJVqK9xc8DV5YgpCDWx4CJg2CmfFDXxy3gmPYWFKhnYISUXtx
WGVVgX4Erdg6f8gQOK2rYSG3mDdJ7ZDkaSyLjl/6wqSsp9CR9612KrnxyvJXEQFDQfqnU7Njj06H
lkjv9xc5460qdxLz1jSlWekk3836iFYo5Kencjg3wo9BbveIecM8EG1AyKzvGxs95PL6Y0eZwQb8
RqlXHInPrpeHJHuX1kKOHLIy0F5OekHX4dfPxAXI1I2PjEkFwBrGo+emcmU9CFvazYiZpU+S+CPV
AztGtplgubCg24g3WgK2wIlgQTcMsZGnJL3uYin87MTQcG6lTbRlhhXtVfmrtJb0rQwaZekFcdNw
RUEAKAyNQTKYcZWTjRT6qpZcuaeu/Gicu40XIAO/qhilitYifezqey3b1hIJxzSF+DAKOGLkqdJ0
qPivv14sIzfZiKV6soT+RZO8jW/Jj3l9EjJz22vRt87fO632dt9lbvxzXCnQpXGPEWWZ3q/QYaWF
iTrqqXO1dy8ABcyAdZe2KLYjouLJC3fsnDmF804nQh1hmuMeXBxAUfAdoY0b9TR0X6QoQzIBEsPk
mx7maOEsIR/Gr3R1HFjbhbEpkabj6lXtyxVro1qHEui52tdfvX0M6qz7dn8b5xz1ytbEYxqKE6ka
1uoJzRtm7qKNR7LJmnbuo7hNbP+cNLa/xBQ6u5uMBPAFJcoEU7Y8xR9I7iuMtoW/5zG6hdFt2zeB
naK6XVOSXFjkzUU4bij4VhDjJgXmacQOebrD+4uzjBWY/Bhs9AYyQIgfeGIr6/ZABwvd4x/3rd4E
NYyO3NA8JQjbkNNcu4zRGWaf1PR4Wj1bIWqYd0tlyJvp3fHkXZoY9/nCK90cYUm/wsQgWu/IAf+j
R2jqtuHG9xFoRrha7mDni50SdcXfaocGTh18oypsGwo430CzgyqGPk+1PdV7/fvVj+m2Rb4N9HZa
Q0SUKFNTh5AeDujUay1YpSUI/dwGX5qYxJ0ReFGXRqaeJPSc+gQ1yP7X/UXcvMvGDYYHgAehBkMm
KKjrDUZ5VYROsFVPZlOsYfxB6NFFKo9E0erXoG9H3c/1ML6A+yWI5m1aNdoG1gjaD+IQSBeubZMq
pmYoEnLGkwnxn+0cDDov8ib6vjwyOhsHLq1NvLVQEWNU4TbFmrgWbaAWMLodrLX1Ij9Sl3xo3heb
S3NR4NLkxHsrTRxUJWZz4z8jjf0ADwet3k2wQdDSP3R2+hyj4BShGZGdFses5i6tS+NjxnVxdOI+
azW01bkpIWBomT+CCXdfx+3OF3oUdx+R4F4Lw0sroJoTGhsZkGwURacQ1WdD6k9aBTuJyVykXyC1
k2zu+90H3m96A1z+usl1k4UJj+fR70o7BshUvPnWGqbU75q7ag6IW6+L/YhjDezkXVubP+j/M6cP
7OmfDMLRpTbokifqk6JIVARF2VLROsncBJ5c2PCpdWJ/kDXhrXOQsE3/ifwXAemzLjzU3ZImy6L9
yR1VGZrrQvAw+mZycOOV9WXkclV27WOJ1tNfM2V8HHo6dBojJaTb0yQq6tDLNiXMxYjXBdo3WVma
YbxJ58ejTT2QOqEsQ7A0+byu5NS1nPF5Q8gL87DeJjidMBS7TIh2svWjD4SFfuDcDWhQaOEiIpox
yXLt7uAMQZMEJIaN8ifI000gZRsu29V9v53Jr2kv/GtFubaiyk6phCb3utNnr3GC0qAh7RskTBU0
0P7aFISUItOzMOCiTTE5v7zffVIkTCHD6L/X3MKfi1K0fqZKFrwIfWNt79ub2UAa09Awgs3ny01T
iLQJQ6HT+WRC8GoKv3R4IJvf903MxMPx+QxVFDVsyjWTEJyERa41Ere5nv6SvEdonKB1O3hmskGw
dSHCzHypK1uT2EtBwEShnYyoF18aLT+5dWIjtLivEHm4v6rZjUPniG43hHnyFIzlVJmBFLbL4TV2
SK0+Jrr0XDrx630rc+uBAVAHFGnCmG9NQgTvuiHK+ZOTY3lSui/dUPmpSZ0PCU1IM2yVRa64RCI2
c4pHhQWgWOKIT57arCqKZrmWy6c61o4mYrNW0UOHMKBp7vFErhqw6anRLXy5D0+b3A2jwA3xiWIa
JfLJIfOGNBAUI5VP4tHfR5v4HTXzDXKSG3Qv/YMEtyTSmoiEIf6+UKae2WQsQ440Fm1vX5cWwpZh
VGKZERlj345S7nlhIH5YoWuu/Lr/Redyrw/1A9BZEKlw1q+DSa54tRjGjnRyalSnSZJQzkChVZWF
TawUe2sYnFWna7+NAenaImwX/Fblr59u8wg6MikXzDBByd2AZC9/eCpkfa049QpRwIVPOWuCoigz
K+MBmbZkUcpCmQP2sFM3PFf6Z8gDF9Ywc/YUyvpUXGng0PQdf8BFkpOqmSzWIGtPvesdK8n/ZXXa
Og2HhUfknBnq3GNdio4NRZxrMz2qGoVnKnwprTk1gktGZG41YX/fIeZ2ywAlD34dhhhq+NdW9LqO
oHJwxFMVeb97Xd8KQb4wMTh3oi9NTCLw4MupGIeudPI187kq8bgAZV4qYWuDXpTrlAfkWt//flmj
AAiPUyjwONXXy1Jp4w0eQKBTJRYrGNUS7+2+gblTy+sTjlRG6gyoj64NhCEE2X3bKKfCMW3V6Ncp
1Xar/MlY6/a+pdkjC5sZN8vIl0VF+NqUZ0hJZ5SdckokKUtWMcn9CwU9aysNyPn4Wm6s1IoJprWI
IOrJ6iVlTYF/qWc5WpmcXB6d3PijDA7q3JNf0Q2CWoZaKZ/a/KfUuKsQsExcLxRpZnb1ysjEVfIi
1I1yGI2kIIxSZLX9cCMF6Vo1Pt3f1Rm/v7I0uaqjTs+FJC2IEs57g86x8R9WMiLd2TKq5jTprz+a
X8ei3MqDdKrc7K1S5Jck7LpVXaBsbvqhu7m/mrl9Q0+Fvi53COwnE2uK6URiorfSiZh1lCqjXXv0
yXeVzBCwIMfmwpU1s3nQ2ovAzalM3uICpDIX/cazpFMYicYqlopuJfTR7v6aZhyOvx6tk9HrGcqY
5KKSiioCxOnSSc2sde987hjcSrslBoZZK2iCjOx9wDamURauyjIpkY48RcpnyZNWfr43ywVfmElB
EVFRx7KNTiSf0hKWXhaokSdLJ2MQj0PdraqEB0r9NUNIQSsWqvEz0fbS2HR+eZBkFw1xSTrF8Czo
kKl3LXoS3irVPebelJ3/tyQIPOyoOXKtsoskT9P7VhQhdezQiTyJMcNBQrd2xGdXWQIrz30neH2g
MgXtrd6wmHmJVyDxHkknyHr7tdkMwSrpw3+8SF44SnO+zW3Fiws1DvXmCeRWuWkYtSme4jZGGVu3
6mSltq2wcH/MrAd2Vsr7wE5oBE1Bq0ZU50Pr9OJJVt1Dn4hbJI5tqe7tvz5EwHfgcmDiBjKCqahH
6GpCqgipeNLL8mejURduku+ZvIRNm4k/hINRzJBSsKJNoeQqqglCMfgiVdnu3JT5WhKCx1iIv1Di
WARwznj4iGNRQFqNnflpqj4IPeNomceaTtlj/ZlxjXWwDXfp72LfHPut9gcm+F38pr8ulUxuxFpw
dZqFo1nQDrfDk4UsRkFcygPP47Vzig7ibqwiquv+PTkD33mWXttn/9F5s75La22tf/EQcfl1/4PO
uCc/gecYY1s0aabjjV3rGXEZdcMpS7THyKUv5DEasZDhLhkZnfciw9WV3oyKehhOZURSg/Rr3Yeb
v14HjoJkGs9XyD+tSbFGTZs0cSySwlhQ1mmarYN2oTgz45P/WuChM3np+EOpZJGJhTxwTrlfPZlB
T6bkp38aLUkXdmzJ2CQdzPPUKBtLEE+ecxr6z2LVrAb9LXP+3N+1mahxtaZJwamXgoYXpC+dUq/Z
9JJv6321brV8e9/MzXwEjn5lR7l2gDQsktSXPemkvfVrbUv/L3xofjjZ6id67Haw6iiQImJersEO
Mzqx9IQbP/4k18Q81I4oVcsM5U+WKfaxVoJ4FE8SQxp2oTnBivz2tQy0Qx2o9ObL31keliv40xe+
4+wG6yrFB0qI/HeSdLRM/rTN+FbJheyfMPLPsh9+ZTNe7m/wrLuMxahxfukW3OHnqlOD+xBPpSes
RQ9tuq75ZPYR0rqLMmFLtiaHOTAATsgDmynuDN7b6xZdPGUzqnQ6ygYyVVvedL+XhTNmYshIEgj5
OIhlmKcnZq1SLoyu0VhilW21Tn1ymnghr5r7WOPDdbx5DJCUExNaCSy2bnXx5OTpWugYuxQcpkcP
f/+tIJzVx6rFDDGyD8Za0NDXOwXZ8Ny10m+gDk+Z0x27OFoApMztGRBJbhiVWU727frYhU0Vmq2f
iCcETndFE+zkfFg42nMmqKyRjo4IFCbMrk20SUGNUmiHk+YhFeWrPwfJWSpYzwEmGMj5KLiS9d5M
qLueJXpSFQ0n/ftIYCihIQY5a1yvBfR8wo2Xv//tXAwBa2yHQqHGVDxFmUnACtrMNDNH6096g8K8
/1tult6/M8foysK4sRd3Yq6FEqVwLDhVtDKcQ+7LH4rIRrz0mJv5RFeWJm7txUIZ6S6WguR7Qh8W
1eD7Hj1zbq4MjEu9WIriWLKjBRgQ9a9RT2wdvsjpQtFnycbkfQ07GUIQmt6fclKIwEdVAxG5rOwW
4vXtV6Hpw9Au1UygYzdU/VWRi1UgsRSv/1Ir/mOklkcpGR614Nff7tloCA4juLzAoU9ZYtQRWSsk
Cj1K8ZdQqWsLVSV0uha+zEwZ+qMKDPiGEVraFZMIMOh9CFe+058YLI3UbkWk2OnoOKVDfUjp/jRv
xv+Rdl07siLL9ouQ8OYVU7aLam/2C+rtIIHEJvbr76KvOVUJKtT7SjPz0tJERRIZGXYtJNulEttx
CTK0tPOUEBNJCorUTbWpzNqtxvfbms8Wl1BWmCrT//ubvpbiLsxFEHtLbxMTvwnLfNVe9tS/owt4
HHekWCOqiZ3fA85ccta6yV+l/uswAIKRlKO6hp4hmLqu7RRcrmNS1dOVE8AfbIn16JUhGx+BB2Sg
fQ2ytt9Do4UfVGNm4PayGN7liVh2dmCk+jZARX87NnV13wBE6F7ERtIhHwfjXQiFnNhRQ4sH2Spz
0wmHpnmietf/jUaRPpdCH/hSjw5RWsZM3WKxQcLGTd7H/mh1WB/BMDum5lkim27cqbUFHDkpqZ9Z
PUYf2ItGQJSJpeZGqB//jlmNwUnaCjEG4jRyjM2+OzBByg8d3DNI7EioPxQd5or1IFadqO3F2gaf
dv9Tg/7PUhM3m2Cgybs6WAow8nohSTy5U43aNa22ecU4jHZkqo4sFRiH9LMDCgFWZjGX47MuUD/G
TuxAgVuYr01iJedaFKTYpmlDLTdILUZOskmDQ43xlWOHRbHBSVnU4L/owfhAihR0W8CTtANTb6nc
V5WgyccxBjomCvcyBSBhocabwGjDfANkKhFEpGFuNA7e/kzbqyZrH7VxND5TLRAf9bhm7wwwsyei
k6CzpVajfkHAtGGD0ztdrZvO/SjMB63maTscY9L8dJlGaiOAhsOJxUjhK6+SgToZ2nXg5+ATLfUN
1f523Zb1+1GuXc3aZtGflaszT1WvfgI/czYOGKVBy2W6Ota51O3wEXtqYPECs2XKsHjRes1e3aXb
sLNFZq+Si06vHn+BkGQhxAQfz7xyXAa1VUcWxFeKM7HeWkdpl4p2EgNdpNwHd8l+WuuKfkz7lvuq
tcONegdQsd1aPL/oQi5/CPfi6PFEj4FdgVMjP9SpgsD9TPq/CXul0keYnyJ20L+IJ2w25A+tUjtV
29rMAlRbsraLsmQVlz+Fe5haKdAqq8WZRLFy7AIsFTVrexiLXvxSBpdFFMoYaSSCuoJki68AEfSw
fR3ZglPsUltyZNmW7djrfq6voS1pZ0yAGVNajReRS3rFKknlWqf9Cf1S3WuGghzDKIhXUut5QRPr
HGhwIFTFtpTJd5+7rhWsipX9SQzeypraevfcjmc1BZoWpoxW7tD0k3kjBjIuVkxMMOTMKmWllQVi
Kab9aaIcRm/2PE3pKF5xWoshF630UhL33mCiJK2z4X8k4YlzOvOu17Y0OZpu5U3gI/SpatwUIMur
Y1tTgeCWllwAC1RXjLQo/yO73UtvsH/QnSpe8rT2ri7ayMWBTn+/eM8xVyyoUgxRLbHcpqsdMWcr
BrLQs4KFXMjgYlgYB+01FvenLMz2okJquwAJO7g+780E9R6RHNOwOqiC9jDo6beTa1QvJFCkT4xK
mNvmbrhA0GLMOrM7yT0wNdPMQbrtqVFhj+r3hyWvRXEXPUnDQWioClGhDnx/cKNHlXvb/pe+1oTX
9tWfRarLaZOQUozqNhlPrQrEzKa0Q+xF3BYxj9UR4WEoCxcZS4mzvcA2bi1jEPvhZJIRRQHNFtLO
odXaUtxCrI7TAtc1+Kwxs8LjwmhNKhhpipQgjsQXtR/Cd8FgGxJL3VYvo7VZnIVzQ98N0TowkQBc
xFeJh7yP8lJr4IPL5zCo7DrrVo5tSR8V9QcU8THPgA7I9T2SDcCpRkkyYNrHcLCIZYuyrwqmZ9Th
9vYHmtfDsMYId476OnaCZot9fSJkcj5FMvGe7MiBbOle8opVYLAlO4AZYD9lwmGYJVO5xGjYCxo8
rRbYuvFWAsMirn/f1mVh7hDdG/wDb44ZDeAuXR+bRUSjzpDbICbqPKwRT2iwzKZ7YYuVg8Na6LGk
06U0LqGKmkYXsEXXnxQCfyMJGP1kilMnhrySiS6MjYN7DP5m6rVIczLj0CwTak4fqd20d/Fv5c44
Amklx1ipvFe2lDqFr3jqTmZ2/LKGb7ZgisiBMamFFx+rd7zLI10qKIMVDidMU4BV8q2pfuQlFg5I
taLlwnFOyfaEk4rNr9k0XdQGQQZ8yf4E5gtii4bwNDDhqWiktWd/USNAdoKNG82OWQm4G02VqAK+
W9HI24KlT8Av2sTB+BTn5ftti1zUCR8NCDJgIpvhEaVDpBcI2fpTiWV28VdSPuvDWklsTcak7sWb
GyGlTNG46k9B3LpIMG1T65yRUO+2KguBmYxtZ3TmcYPV2XYEA25DkgFf7GTpRLcp6Tu3jWjryE3E
bJUa93kss82/yJwY3LDyOa9ll1kObOW26k8gZNpiz/UuiJOTHmi7bhAe++r7xStcM/AlYiIA5WVs
Cl6fZFHWfV50EEfL7kfeBT+0eKgxH9h83FZr6YvBxrHSDIYpcGdxHR3GlK6Rm6w/qWZ67Fi1l0Ai
CHqhlVGKpS8GmH0sqKMkC7A77hFJq5QQghHYU0FzmyUnlaTO0D7RpnbjgK3c3oU3EQ3nidJyKs4C
2v/67OB5x3bMrQ5WGNoCuxvEX98/tImkbarZKJhd48xcRr/QECoD2qgmFlefjVq8g/9dUWPp01xK
4UIitY9HI2+17pRkR9DZOplJnUZc6zMveSCEkZhqwIQyZpQ5XSSBCVjoRpgsUqBsp1HyWxnodsjl
h+Bf9ME3mYYiEbny7S4rZqTpctKfUk04BSFeDSzGedKofH7762ARFOMagFjCGj0/JTSiK1ADN7Y/
hXGtOAErKxdIebErE6CdfU8UBq7RwoDfhkvFWOHXYsyFvwtqFQvMckL9MqnARRXnpvGRjyLqHAOW
bv98X5gJc0a1R0aczLdNyiIlVc/01G+JEra20VKGPfi86F9QZmXlSjA2xSeXmRpUAxgk0lH4OqRk
PLdubg6dFMkR9dNWGxUnQYku3glFJtKfxlgW8WdjDhb4k8a8xiVTlBgEPbf15a/x9AuAOaTKAF0A
0CKffkclCa06bXq/zXPb0BqMeK2t2vJXbBKB/pAC/eCYZtGzXiixBXL0zh901S46bJ+CKbMyw/1t
Tfg79iVmwm/EIICBmW++XCEquV4kY+dTFYCDEeZk7E7In3StNR3FLJKVi7ZwcMB3weTIVEbA2il3
pdt+BDN1LHa+NLQ/kxHBZx4rmndbp1n3C401JDjw6HiFYSo8jLDRxS0dU0Xy+1Y0zjTV/oDgccT6
k5A4Ylf5tMPQUkEKamct2AiGlohOz5TWi2n1N0uEFXud5eJfv0fD2Oa0o4nONnfIOYrPspSrEsBI
1PuIDcF2RPPADYQUhNaS/idFk9phMTbFLC3dpxJdI5Thv/J//wAgGSDqn4iVletnZ2B1LIt0lHxB
FByzAGqQqO7G4I4JK46Af0x5QdP3v/A6ta7mmVj0kl9R+hOYRDuFoBaePIjpj4itwQ7yxvQlDA82
6mwYA4ZXvRYmdJKZDdDMD7PhDJSkY9hEK9eDv4W8CM5eYwJMpBFLyz7pX2SzsisdqPSdtLltsIun
dqHI9PeLU0tV0jVJH8m+MiZOMmByJVXuFPAdDLWbhd/NIHiduPSvStBVGNNJp0F2lNBwTQ2AKc3K
TV82+un2oRGNQTu+EEqBOV8WhS75aknvZDnxNZJsSgz1OyOmm9DNGQ+dlXplNbz3Y7cGlrxoGxby
dXSlAVfDR3VjZWhVKgSSPxbmJ2BcN6i6vN3+aouXCsNvgP/C1D6u9fVXS9JcQ/NLk3y5/TTNDotu
PcL8N2ttb37ROi7kcHFwMiSZ3uKJ8GsdCyN5lb+AsO+JRtIzDasTy4IVxBH+ef2yjwt5XHwvVRXI
f1Cb8DMUC8Fl1KDgRX7nRCxsqTReRaGnDkr2r7dPc1kqQn3AQEsq7OX6NDEZhn1yzH/4Yat5paod
qUAMOynFgzIWf0jcZ3ahyCux/6wU8t+6/kcqF4/nrKZ4I/ANtcF8bFhyLyudr/TNZy6poS0GzQFt
19IhFjvQBrETLuamb7S1lsiSmwE7DqDgMUMzhRXXygOmyQrCTJb8aOz2JO/3uSDfJ4r5fPuMly7F
pZjp7xd+huhJY1YD3sUsK/eoljwTxKorNbllGSgZTNGnOMM0DtoyS0KwvsK7sLvOTA/ZGL7fVuOr
330ZAE5fDdDW/yeD+2oDkQnNJz0itTLdELtUiDq3fQtoPCPDHQFaM4bmtD60DSX3Ijlxe638EaZt
4oSk+cjT5Cd2tG1gSCE+HPWDJTaHlha9k/TpWsSz8GlRRAGYGdb4UErhs+XOMnpWRoXoq7nhS0r4
d5CsDahBdrfPZMEZXYnhLKhrRDDhRUz0wZXhFJ3+s+qBhaD1kmYjI/z5bWGX5897vlglZqpH+MZh
nTuEGnap74omd0rrX5549I2xZTmN+86qXbEoJnKrDpIPqIuD2NIMN3ANEmjhC6HmKiNXnjYEZiQ1
RkeA0TPFLNaYPYdprjtiAqTFRhF+3z62JUd+KYhzcaBAFqOhliS/hQOxQF4rGpHHLF/qHke1dv9/
wrg7MoJBrWgLhHxGGwFjr3KU+tPKElc1MB67ciEXFcMKlgi7RYzJL4pgiCaS2ghPPYkpImkrvquy
yEtzZXRBBwl3TsftP2g3Ff2nYaBppePak1lWoXeiDLsAu81nVRv3Y58c4o65WgWyeCkAjvltgQv3
S8Uz/38CpyO4cJ1D2GC4ROkkH4VKpxfkYxc9UlBcRlGw8uEmK5g5N5gJQO+mVJrfhyGRSHQ1gyS1
Sk/Af9kRQXVCk+y7projjbGtC+vjtnLLIqcPh4EnlAu4SEbMkIBEQ4tgqTc0eE8MwMhD8CiO1mfY
scCOZIvaKCesPPmLZwoF/1csF9hEGRhzxRxijSD8pQ39XaKnvwLB2OVq83hbw0ULhf9AlwhFNwBC
Xn++sW/HwYqY5Me0Q6QW95t0wHNedclgJ4Jwbg19bUl1UbsLkdwFrBMlVZlW4VLIo2IbQnAn9vFz
UMk7torLtejCMBqHZXS8Mui3XasX1BRIdVUt+bQcbMl4Tos/LFs5wmV9/iODuwEjw/hdZ0GfXIor
u2jH16q13gRQ9nYNBp5uf681hbjv1fd1XcbqpBBTPBOgmWL5jN3LlRxlTQr3iWQpjc2qgEqDgGjr
qFvntF0Bc18+NYzOTV3D+W55qXaFoNcUPj8a3Lpgz0ZLfuVAQ7A7Gq8MLy8Z+fRGApwTbSishF1b
QabK2KFXMxg5wRyIkrqq/LsxgZU2lvYQrviMpbO7FCZfC0vEocaodCH5aLjpdgzUCLWvn1var5jd
shxEkmjvIsniIVVNvWeZNRLJDxLtXh/Ss9Cxu0AKVzKBRTGoFyFSQ4w2gxEHwKIxYIMTJaMGEMdy
0+/jRvHFAoHA9y0bO6noeKJRCMgSzuZKverbqophc2AxsYQPpoD4s1mz7AWzA6uvpalo1QDpnoc3
Fsy47HCJRJ8Q7aBL1bvVdHdNJj13QbH/tkJXkeeUEFy+jEWStG1Uiaj9wrWCoeXUDEBCLYrn23KW
qnoAjMKG6FTRxkg754ACgMdFKitF5Nv6ybQEzzLYPWBOjU0Y5Aem5tisFHZdEcHBD/pH1Bm6jU+6
16x0pfy7YCxXv4TzTmUrV7nY5yKWEH6x9F0CGKFJvjvcgCTnSghnKHJpCa0kZqLfSA+tgbaUYY/a
ex+tdSxXlOGhodWmgSYWlGHtuzIMdj98NkikVj7eokH+5+Px2/r1kA5dmkAbeaseJFfaVYGbdB4G
MU/WaXCZg3XzoThYxT/QPlwfpMp5qlSwciUwoCA4foEV/Ex39IGAbx3w07/GwY4fmUM2OpKYFXc8
m0fgvqDK5WRlVDaCEkHn2pM2HThY6FbG6O9LdcZSMNjeNAjf0bNZeFBbur994tO148LIS/Ph906J
VfyP8FG7o/JbMgRrn3RNwmRYFxffqnOjzESca7yv9oJtiG5zMvfMw74pkAmqB/qU/VkbJplNCPJn
OtnZhdB6KCStt3CmDMx5E7Jj9QQAdfbWBg7ZR48BeLvih/glX4N2XFIWK4zwpCJGmQx++6CV1S5o
YyhLsDNpD5FU2ynLft7+ZjO0ukm7KdlF3wf4DrNd+ChvBakrxtFnbmM6VNyFO2kXYUdMF2AtINVI
vfBpzVIWHABmzgBvouroZs2mtOVKZZIG9BQfyRaWQHW7FpgnY0rmtnILHuBSDD+JjYKzmSeEjr6k
/q4EYmuV4JV6YJMu296WtKgQ3ljAziMamrNAdxhvi2g0+qOinJMq90IJBlkH0oqcpc+FRXVAnIBS
BgAJvFHoXVeJVhYOvpRikgpl0Qnlz3RrlwLN0BddIHC7a63qhWcQi/HohgP4BPs2wKe+vgEVlUax
rvC5lGB0pa7eFOARGOXCwVb2RgqLV9K/mgM952V7LICUi7E7t7P+obx//TO4N7BthIyBhX70I4u6
ATHdLFMOsuJbVrYTh8zTpHOm6Ruz+j6NDzYaLw+AexjTMJxY53AA8tawyaMBDrNuG+yLo26zv5lv
blBzPK2SeE36XPvTK6l8jqwnTI7VDlK1M14R8y/dJYmtAwPhp/US+ewQPoP8FfxBqe5gv8P4/V2T
vpbOhfa0abWmqHDapGZuHaquHGmoPVi774tBAWea+JqmUPmBSgKsdqy9J4PfFb8t7Krq6UuorUwm
z28nwIAuZEye9sKDm2g1oSgEGZb+kiNM00w7XQOMnntrA+MP6DtNg6FY8uEKGmWltFgoLQYf3MC7
ahh2YktWuiRLalyK4L5Ir0fRGABGxKcK3HMKjCNGXEF9uP1B1hThYhc8RZmqYSTeF+KsBhJau0tb
aW1Qd/IYvGlfqsLFKRIgI8yyzQe/Rc9DjRWP0dI2y+euGgCIsdYgmL8D+DYT+QpQMSYSCe7gEsrG
KFPw/bXohbETMaNdoxqulvz6h6O7kMMdXZjU6Qj018FPisQ1tNQxY9m7LWLBBvBYAwgDFOd4b/i2
ug7eu5EgE/BB7me38guNGpuuNW0WhICMDVNQGBFH2sgnwJUmdTQBArjfVK+BBTsj74O6UqVYlIFJ
IRTGvjBEOAtI4irPckFv/bH8qFmORba3nqwEpAvfHQOKEzSoATJ4AKJc3/uxMjO08UFT1MjPsfFX
Df6oLXiGgUD37Y+CTVSQgU2fZSoZXMvpx5Kog2G2yOQPbfLM5BMRViL7hVsJSnV0KTHLAngk/t1n
kiyUzKqhSh3ZtMbTG7KV2GJRBNJcAHNg62W2iF4BOEqPLdL6lvY76gHpLWv/ck7/kcA3cURxEDQh
ilvfyKhjCcpdpBytfM0TL1gWMABBqo2GMiZ7+RXAYaiLMYulxrfIJzbM0vI1xizf7S8+fVHOf0GG
AYQDDYOis81gjer5mIZd42fNu9S/6c0POfxMWeWIdq27kfR+W9ySSgCqBHYQ9qFAscs5MIquuxyI
feNHISi4Mmy4yPi3MVe0Wgg4vlB0MSYoAfhTnP5+8U6qfVaOwFwCrRcMwSa0RhHZrM9EFA4a6pb2
KEoUvWhZdG6rt3BP0YDGdJ0MYDFMhXH3FHggACRUrcYP0tTvmtQdZdMWADlHvssc88VZgR1rC5zv
GF3m9xBqK6C9UeC7Yfb3HGQF9vLAzwho4vyI1PJYC/13YXW+JMLHgSdjosiZlcW6Um1TbC37RtQc
y9F4Rz658uwsWIcqA6REBZU8VgB5bMogH6O8MOvGT4F9TA3JpiUYVLCRe/srLVrHhRjuK0UG2JDS
pmr8UI0PUawe67EdAB05epKe9bahkz9j0D3eFjpbq/w6vwupk+1c2GQm4lU146bx6SgWphOLVIl/
6EptvoVyIP+s9DBQDxaNm3jfYKhJAvBzlmtOOVqt5Y5YHhC3RInMxB6EolGctk9T8N0HQQLY68SI
zYc0lVYv0pJBo7E7jcYjo8aCyPWPDhWqVkpDGt8sqo0hfqblfU9yBzDp//BNgL8F7ocv0iC+QNka
alej98R8zHM4pogpGXYugreh1+xofCi73ytfQ577Pay6SNj/lE3cHo1TrKFjExOzZkhJEvBD7lJg
cEkP4CEcXOoSd6328gUQzvlZ8MJaSDlRhsUOGWdzWVIOmSXEiq+cO4/sxp0obWRyL4je6Kev5b7f
isf6p15ulT3sHitZyjMV7e8uscEGr34FZ4NqYEZapkWKT637/DWi51KNnJXgfiEixkQsfASIn5BI
8PwIeV8rpKgC2ZcxSw++VuuuYZshxwRUkEbnAju9K59y+lT80V4K5I6W6G1LzNKSUUtje/EUeoLT
O6PDHqvt2vLpgoOC65sWDQHPi5FUXpRU9A2A72Q/r4CgkQ7FSR5SyU7U5OdtpRYO8UoQ96EEsepE
GkBQL0ZAcsBJOk0SfNSCcq7G/GeRyX9vC1yox2CS+UK16RdduKeYFWk59ZBwivWnOTrtE8FBpm+9
07mBbKtg2l6vx6ypyb3TWDM3M6UTZF/6NRJbcdOz/AGQAwPzxk5RAoUuBjqtXbxgnvqsfNzWeOEV
mIrbKBoCL3GOv4R1WisJqCn7Yl16YYS5XuEt7WObmMROyx4ggKp3W+KSM7183rgjpjnGMTKBNb4G
L64mfwajdNIcYBSr/Y+FCPjqIeXOlQC7phzltvFbOdsXJDymIDS8rczCVQCcrzXt6iPKmsXxllLq
Q9YnjV+M7NQr2YbqgiNo5VrPb+nQLuVwqiQkzcQhzBBSDXuLPST0Z6D+qdU15uClE7sUw2c+VooC
r5g2/phqWyvJn4RQWkkUFzVB6IRJCrwE8B/XNwyAwDpG6uPGZ9FjWIUo9DdOT0Epor79w6fBl0Ek
inHQ2SYssXqlY6AH9bP8h5lnLg2IIzTfXWXDW3J1fyZ1LxzGqACFhXU6HIYmbHQWHFR9W0VrmEJL
t9TAQ40XE90DtC6vpaDZ24G8r8ScuhGCS6TPDkmVhk4qCDs5Kc9SMKAbtharLdi2eSGUb+shKzXr
qoJQKyDPMgb0TIv62JxZiXlmQIXTEQJnAEitWMDGjoNyrZyUDSQs1FD2o7vwtcai0b2xoV7sBq6+
z3b9IfLb12iHevghdOMV4QvWiPEhjAZMuGPQlvt8lGqR3rSYm9dJ4qhNJrpSr7qxED0Cx+1fNAUH
KYbNJtsHuAj3cPZh2JdhjZkz8Jh74L1zjdihuYOV1dCW9+GeoAJcOXhh/CrcKfd9tqLtwhe1UG8A
0i8gO8FYzN090PGA0CwPMXUpHwodGMZD6WlC7H374l1J4XxVPOiJxGRB9LEvaxv0h2pk3hjn/08p
3JUIBquj4ySliB4HEDxEYmOPwettVaYD4YIqsPZh9xxLYgAC5wEICgXb0UUlin5IgWUehkjFfKwS
+qb0EyNpu9vCFmwRIBHTLhjCU8Qg/NcxAWmFbBAN7lE4mMMzXmZXsIZNYzx/XxASYgO8IzB69J6u
L5xV6QrYVlvRx9DqE2oUdj30dhEYXqivOPslg0PShKIjChFocE3vzYV3JFbcxZkWQ1KYMzvBHozd
BeWjBZD4lVrHwss1EaqhnoYtT6QXnE6hRNDLaNNJp7NcnxN1rfk4/Q94U8DIMv7PGBvHPD/nKUQ1
TBhLtRE7DdmpQTRh63m4CWXlt9HI990AbpNmNN8HU/72qIgJreA2sB2JwTx+8DC1oqoq9Ej0E6E+
1CJwntpCQSoRliveYc5obl5L4s9QbWOJ1qHo538B0OopbuIhC3XrjfwrvEcvcht4a6nY/LNBJOgx
pvo38FH42fZWVJAT5sPot+As0cyjtpZCrAngHpcsM7NR6OURFihuqxz4/WBUbVeMb27m0AKdIlxO
Da8079fbFEsgAKtB/7sE143+WqjSvTGoKyneohSsmU/h5kTlw1lgbIAyp+7L0TdZ7klU/1VW1UtZ
litV9oWNFmiDHB3rBujno0h5fWkV7MWaI8th6dO6g2qkIF4fwmoj1w0AVHPz2ZCrGkgBfb+pq3Dc
BlIvbMoBqXw+RPHDN30VrhuGGbBVDWgM4NDyNokCZi4NYni2OslurFeGdcfGrtdIK+Y9cchBHQTZ
LPaJ0UTgKiFJFiKlNarwXHvsTn1l58iljmq3XhTa42m9CT/7mEBnwaQ78LcACoQ2wPT3C88YmVYh
INww/HGsXlQh85W8e6+ItGIz83obGj8wTCyOwHugCcA9KjToxraxagut7sQv/eo3Zga7bfdCt4WX
7/tX1JjiY/ienVZnl2bP2cR3ggBftwC0jpCDu3lSwzSrT0XdJ6/CE3ap79JN+BA8j4/jIfabfXCM
DvWbuFJ2mSfwU6cDuz2g0EAeCQyD63M1GyuBEeamX3dIXiXxI+tRZQQEa1QMXhR3Gy3DLHXGfrO+
cboi3vTlX0FsMfogerctd/6Fp5be1KNEZggcBU5/K4uKXMaT4DP5rhs+euNjHNaGNGfeDc7mUgan
LRYmenUoB9MfemCDaI9C9v2McCKLQR8f2/LQgj/P0tJ6pU0EDKh0ceAid2tsOdH+fvOo8PAg5gH9
BHov8yy6iJOokQp4tiF/ZdVZBPpmyN6+LQO2aGCfDOUbdUZFgl5f3WWdOvhDGpwAa/K3yxtXCor3
22LmESPAHwwgWWNyCJEIz01a921imNGA+YdqeNYrMXXB4rtNyxQ7JaGJKo6yBmo8swEkMJcSuWeB
AJRGoqQd/KwspwqV9NIXzUohbkmGinhx4noFJBsfg2g1DeIyRJu6Y3DD2Fr9k5TGr9snt1AcnoA+
p7m1qd03axuRCquRPZYr/NLTt7XXuuZB1YBN6+hOCGJNu/zDdppH9+CP0UDrmbausI+2t3/EPNGG
58BlxWMALI/ZAHwcFEnaCkKLBX+reu8lsbXbLpEwKKz9YNJQnhod7D/9IK5t+C+cMNo9KBQjVEYZ
jn/nyhxwFbkG85SytHNLlXY7GtFgZXJmIcRDEQH7HRP6E5JAHmbDKA2rJERgfnpngQa9+CidyDU8
5vWf2iEEH0Dofr+bjpF7vKhTeo/tWz6tCUWKf6jM4KOoU6PDNDwbxuvtzzbztXhI4e0BmKQg9Zxd
bj2NsYcbj8xPRNNWtHSHFqRtxWtd+6XjUwALhhYN8vhpFOH6dVGDLAPeulT77abfkMdwx/bjPttE
mwZGgaZJlHvCfm26cp55YAcdF2JanAGQB5/aYAC91MWa1L54mIY5k62y1TfrVf255wKsHx4rJE8g
jgBd5LVuUUgNTRXSyh+lcjMqHkETMMwfkXPZZdCt5LoLHwz2gKgOVZAFzO9cBrNbTrUSc48x+I1/
WmW3QVP1tlUsBXVIPnGvMCaEW8VfqjTAvKiUmOTcOdLG2KC79VK8MXwplFm2Aurqzm2BM+8B+wPp
KpJdwIYgu56O+CKoUzBajFowJdgw0WytrDdZ7VuZ5YTqLyXItn26Roe8qCGSDuyk4RWYQNauJapZ
LBSlBY6Lvk+9Qlb3ihXYWWec0pTtozZyuuwzD6pdTjJX0GrZNqLaVvKX23rPUwYojjcPCZCCc8by
0PXPiFDPtwgQec9JiKoSBhu6vtgbwMq24whxpqy/tRFaJ5lkR8gmAKByYNHvb/8GxEJIlDGyMx0G
f010WpeW2WqIt1Bck70Ug7TUEffGNsOd1NaSpJm/hgPA7JwIHDMglM62fTJsstJRQZyZEVvaiF7k
jEeyDffiRt5oDpqnG9O7reCyRKRkSIWmLVIuQ2kDuTC1ODL9QLC8JLsb+si9LWFuvtAJCYmC4hMG
YfjSfFz0o6ELguEr1Tugl/akTWwB7Tale9OaX6VirKTNk1VclVSmM7yQN/2ei+sy9OFoAhPBRLeh
2Alp7SRybcedshHHekXUzN9AFMbhMa8BnJeJT/JaVKTrrUxzZvgsSXVpo0SKYW5bDDjnm8EshXBz
+yQX0hDYIUbHMaeImGnWF0IoprWRWZh+4ab76i69l+zYFZBQapGjwDzWuVoWDhMgpqA4AWoRqEf4
GkQX6INUBZbhi+3nMD5kEkbHycE010YUFk4Ss3doaWMWAhPrfAtfrIzEIjXkyCmI3pvEJVgVrJUV
j7KgDV5ykDQgIIK4WdAQ1hYirU73s6BzcJpOxv5igsGecLpuf6rZ64oUFe/rNBoJYCMsPV5bxtDr
RisKte7T5lGQsm3XNHsWYeGdBMdU0t00w1w2kMJuS11w3Gjm4PhQzJkKG3x22Mq50NV5pWOzp9hj
oiR0taOyYzvsTWzyZifv6rVKwIL/uJI4/f3itsFHi7VmQtF4H/xtiW1tgr3uKtvw93AneV8ea+U5
/AoZuAtuYB9kQq2Cw5phFYZqEiRKAqod8iq9m4dkV78Axl++DzbBObkf7piTbGLMPq8c7oKJXorl
6RNT0g3gDZA0X0hQH6M2ZZKth6m38glnARNC6WmUxcTkM6if+WCwrRq11k1wLKgP4LD7JDtrU/cA
i7Vix3Jqd3DRMWttGe/e6luwKBqDw6h0YNVn9t5WXa6QLE00H7jPtmocRZDZqc3PoK93zRCuFPGX
DGdaKfpfYVyMQVCAYJYYa34VU2Bx/x07umYoU0mRN5RLEfxLoOlxKZVU8zXMqKtC6VCwoJAsvKcY
MOmSchug1Z1kgiOp2AtLiN1Ka6xhX5WMW7+Bi+1zKrA8VKCmchYd1ZESB3D/IsKZws2d+Bzcq27r
Vb6vhU6c2M1T+sOkNrBtnfS0FkcunzhKRuj04tbwa9jgP8IkmBJpflAcDezmDJHl3jbeLzygubb/
ETF9kQtv0AmaWleMaL55MreyJx3z0pYKj2z7XQLjHeEQpmQwO8jHdAvCsWP/kW7/TU/U64Byi8I2
H7Khexe2bT79COVBMR7IEK48+/ODRF8B9VysFyMmn43Xl3Vb1XVmST4YxmyjeKvI++1zXBIAQD6M
n2JNbF7kbMZgiMRKxC42IPFU6Q/LH28LmPsyxBEXAqYfcPGd0DoHVUE84e5lH0GX201wqjEkdFvI
wmt0LYV7BGuxAEC9ACn1YXCUd6RKps2o3bjClj0QNzyvBbMLAZIMl4KpXYSbqCvx4UrO1CxK1Rww
f+/WOfrINv1O/Ogf5HPyDF4kr0O38G1FycmJXJv8hK490QKi941siQugs7wbw2paUwaV5Gd4VD/D
1M2e+h04U/bJvvcCu3iQcgeIecOuXIkyFjIkGciNqMQrFmA/EXNcf8cRxWBNoujiWU+dp3rhAYUl
J3meuFsyZ82XLRiNDHiACbTOQFDDA+dlQV0nRMOuVz+NWJWftfIrt9bw8RZVQgQIvBDkChKgxK9V
akNdZiaglQAWYVd7QkGJbNOt9mN0/ou0L+txG2ei/UUCtC+vkiy33R110p11XoTJJlEktZDaf/09
zMX9xpYFC50L5GGADFImVSwWq845lYWYjt0c9+CjW24KII+vaBnQub3J1ajm1hyynSPKL9k5hy6V
eVDU1j62AB/CuzMK4r3ii6mIXiuvUaEDPBDUDyAYu7r9pNf1S6lxVCUFlKMS+dtEPdL5UiZeCpri
cx83L9lXQ6BTlIWggccgQO347W2GCv4G+n04L2pUwbqRgiktVuP02ZDmn7N/1NO2PYIu4Hyff2Vx
EHlH/j6PIAU1pE20z1q8TcSR7KOZAtQxSjWoalx/ZICyfWJW4Nz4mfuQL8uXVklPFU320uXup/sr
3bKF2onvQjEeaf8aCIQZaY0Nwbw+bWv3JCaGgbJ6k/a2843ZBts5kRtnRDVllCPhgXZzRox+qsRE
UHNq+8A7jEPTQ8nSaD+7ldzTTl2bUgq5uMlRhkKlHsRF83oP26pAPFJcCK01piz2JmHa8UzQMI40
F4rOO9nU2l/+mEP5HIq/asrdulAQMDtH03GiqaQNYinwOKFf6E4V9pXflVEm++p5ab3yU6fJpQ6h
+bKDWFh/R/UDIFKNfj6a1MAsrNY72L3rZAv0OutG2OaBA9NPorLjENxgY8O9pCOd6/xz33nW0V0Z
VW8MvOLwRW1P/aiLi9IdXemBrEzTwaiFHTus6GSIMWdl+aUgQZtFZpaRrxhJ4BmPzqKPzU6WvLXr
iIE4qpgyiled+n0X9k1D6Njddk6JKLMQuc7HebA/2AF0KcDxRfN+CR0innOPVcn9lW9t96WU9Grl
xpgbZs3HKWVWmT8zI8BYsrxv3eBh4tzuzsxbIMx83+Y678FuX6kwr6IiKpk5Q9N+TIvB+dh0loHW
IEbR3jeysbArI6stxXgKWmSNMaZT89wOdihc//c42B9JW+8Eg5t05M96EODx8dAnd9fiIhjGrUOA
XIypGlBVAYpCwlyP6KFISNTHY3cwppgnexOjNgIDiBcerjQAlxDxVguEEgvQsBnoHjULyoN0jPpU
LAF/HUHd21nhxl4i7YAVtLXUi3GVf7CZChQcnC7tWJ30fZ7oxfiMqBgaxR4US/3qyxsTe4n4jSvT
RhC4JexB1F+DQ05dqs302WrcL6ChfWgxKLms6efAGh5dd9kJeTsm18oQo9ScppZzB2Gf+WEIxBe9
yyK3xoM8Fx888q4cPt53za0vd7FGY5X7yMLECIsRBtueJNY4h3WhHex5b11bX+3SzCqSTqVdea0N
M4UsEo5Z3XnFQ2vqPoF+v+MgGycahXswSHRUl28rbr2YBVTZYMqAIH27FP+SbtnZtG0TuBEUCRk3
4WrTjBro5cLrsBqIAc7z15bsZYi3+6UQlAAsgCYKiaf1gULvXStEAH12k0zkSdaZFstu1sJJ+0Os
9rTpzZVe1EXU0AIPpV50HW5U9pdhGljD0DYbEv/cv1se3fc2eJaHOTEO+kP2YkHXZmcfbzLvtU21
0Rd3DSAh+uA0sCkPAu3H7DQ85u+ms564yfzg7tE5bw8XUhe0xMGA81WRZvXZPLPJZM1Imzqa/akx
9XdB1vzI3fGbJlKS513UT+2eWOatq1zbXDk+b11LG4YcgCXbn0MdAyD4XAY7UUNdUteBShlRPXc8
sANn3TzraulVVUPbNCtG7WTJwo8LgLXy2MvtJ8wu0r9SPzf3OKv2hpNC8jvAOE+A6/AaXH29ymnR
FDODJjXE9Muz8VwazSMGIMcQlHxQAgpGQx6acY4X0j5b5r+I24kk4weZsQ/+jCGftfdMCYldIDUz
i74Il0aMQtvL/TEJcupaK57t6aNJ6Xscw99ssI+ZNA+az46Db6PBwmKu59GU1e/Hah5eajlkIWPD
z2yhz7qkR1IvcTC7/MytYUhbTH1O/Lnzw6LFYA5HvtwPpZufGmNGIKuJ/j0e5ytn9i1WmY3bpC3h
XSRA/UTTqbPj+1ZuA7bKv/+zstp0r5sJMAJOA96pdahnzPCy9bMQIrlvZmsxcBEYQiNdQRevF5MN
opt80TepVugvhfTmEI2mn/dtbC1FvbhRNlEIFWu1lMlwO81yWYPLrpwx50+rEgalsDib/D2poE1T
GB8CZScHatzeajn1MjCKacBN6iOPDmlnvaNa9oVWezj7rW1DIQjYL/X8u3lkZ3pejk5XNKluV9+h
/VOEFTH2XGDTiJowg0Ovw9tWcWwoJRvATK5TofVmbBmtPJRQONuRgdw63QiWiiGOs234K3f2zLm3
cmHDCl9OLu/iNsseiIOhGdm3v/CDC0srP9B4jzlQBSx5TeAnA3SED76WycQyUcu9b2prUchPUXxA
7QzwOfX4ubhwfE+2GJTh1Clm2leR61cpkz5mL2ePfTP8+AtbAOohV0Wb8aazbi7zSN12qiHX6Xbs
UCzGJKKgYs2rHCYThfm209ydj3b7eEP4hy11lQN+dvPRBIf4tBVUKYZfgRMcFNB/m4T/q6xLmRZs
ftFaGwxFZwQrkopcf337kgOgb3AroOyB8HG9vRbRcgfF8Apq9PonMesk0nNybkB8dSBkHL3ZmI86
jtpbNBhQWLo2NnVa63JvqVInc0jiCFGfc9JZn7PMMWNU9PZiyEb6cGVv5aZTEWQDRrpgb3nxD/Cw
H9pRiQTR6ZMPaU2r6PKQmHyvBLpx2GEVcBT1RQH8XFnNmgEXuZwqCIoHVhAZ3OsxKajLSXO4v50b
T0eUxi4sqRh6cTaE4WR4xfZVqn/wnsVT+d55gCxdPImw/Fe1UfLEiXdMrmuSyP8UEwTEOfgLCiwr
f2FZ23YQSq8gmErrA+nr6lDVUj+X9jw9AJzqnpHMV2GGQWdIDRY2nNng0p0u601MAKICxTO0PnWw
EqFseL3ugXKAHAyrSpHnWD+ZNNEt6/PvM8AJDxj1rH28v+ibD6pya5Tr8K+pdsi6YY5RWrQTbcZS
4blz1M30o++2Oy2Cm+tOkfNQ5AQtygHO5uaBUuaOLgLYqEzzF7UHr/qeLU05vCx4pP375vXgQgXy
/8/YAG+teO+YY2C3WU5TEDEOE8B9tDrdt7C5GiXfq2QZIbewuu+KgvhDZU8spYsL2kRlvFqd9zT0
GAx839BN9MS2AXyJsjxeQSB6rdwR85OmRvglSzFGbbZCPpoOCyE3VJCkzy1riGvbh6q4KAw6hVpT
umbU0oG+uQ52/TOslUO2CzK8zOf4etxZ4gYsY6TSNMigZN321T9Lbrd7IuMbZ0C9NfHgAiEM/YhV
GQyikBVzfUEh/228GCZIugfqjN2cDH47AXRgiuD9/b2+ffuhHahGWQDAiyrrTXV3DsyhoLNWorpi
6biTmr54NfRWfuNtbpLIn0B/CA2TAvjjdgGGzWToeX2lcsm+Di5kLCPLIxXfAZdsuNqVM688oM0L
vwsonFkUGn1sgzFITL+oX/gCadr7G7ARBzCoC/Vd1RbVgX+4DjtaM3gDd/wy7boiRsyAopm2R+re
cGg8R6AzppTw0fRZnZyKgL/OCo2nYnIx7kwzJCRops4HMrvMNM4PvTsZBd5DtvjZec0AXihShp0A
sfkj8D4EaQHcCwTY64UaXV1koDJwKPJDs80S5QBl6jYHGGBpTn03ZsfAzLWnprJdNPlcru3Ed3PL
ueFrqoaHhz+Qutc/gBI6WJXm8BSEgPoLfJJErTvmn3SumyGT7XiYF+2bdAvAILr8LCqKUS4mOo7l
pKeicn97pigjx81fDOZPMV1ApRoENC8nvTqzwENppo6tP4J0hcVPvnrbynLqosLW9opbm17jARiK
2icEt/SV11So3NSsNTDLEuJN4eQyLTR0zFIgmDvrQEw/mZGInvtcy86u8NvINIIm7rT8nC0QBG+X
U296cSCsH2JxC0yJ51+0rIqXgp0nE4rBkyMTaowRxQbF3aw/F9T5ZBo0kZT/O5jGGeX0o+40RWw6
2QkB49wFBRS/Aoj6k3ejNiZBriVM1iezHE611E55ZZwZlMoD2mMeCp9O90/R1rdF+x2oLMDsABxe
eXg+krmpueBQd69KeuC6NveJlAKkcEY5CuAsZ/pbVSIVxgDSfQBjY4gGrr5VlHAYnxx3aHnaLbIw
QmfMu+o82XlRRsjW5OsiyOe5y+QuvGEjPOEDA9SukK3BbQVrHsqClDqF5DM7GXVIX4IE+t0/LYm2
rRX1z+6j/mUPIrxpFK9Zxc5BDFkjHNRoK+G4C1h3eC6+DzqAhoIOmPDCqvrjX3xNQLABwgblDY2/
65PKDYzrRX2MQ+rP6Q8DfLcIu6nrIrdnE66Ihu1Jd9+UzvApVb0GMANUjcEJWlnMvWWmrcNSs82I
FWr9gEk9eZ3j3WQEgHk30mk+dbzcG078J2m5qtkpwxhrij6NGoS0hp8yVuh5V1osDTqo5ZS2eRqX
Pjh5vSzPdVDxBPDY4EnzM49D7K5mR4phOF/RsPN2csXNHVCI+z8vjBuilyjNkbNJZ6mtWZ4WMs3p
vjad5391cn9qQzLZJAshSAaJhfsfe9MwqKOQcEBNFk/W662f7IAYGLeKHRio/jVjnXNmlfRPg2jn
R79AHxCz05zv941uxQs11QKKdAA8uutSqfCIPg61xlI2c+tJ76X8OOd2cG4qLj4FuIF3WsiBCsjr
7wzQgWI2oLELhuz1Kju8CKeA4zsji60fSvSrY3TNP9qe9gClSRmLHJ3VILPOqE/RcAkAPzH7vE8m
lLJCY7CnSPeXIh5QypRCe6bu2B8DgMFCAYZS6PD21yKDZLKME+DMNJQGR/S2Jx46uesmWa390zD9
g2iFG3EHWm8o+ORhVhsc/4rXHHLfacMMj4WkBP/yXeD0fWT4w2GsxO/A4L8t0R0bOj+5g/EJhZUY
t+wvxirtMOkTPTZ6NsW1C9CvoMb73A0e7Xz4gOv+vQL9MSo+jA3xMSuRjqEstGTi+XQIJN56Ixf9
qfYJRtlASwEKgiNGJYvmo132dqRm+KC867cH28l/ISX7XMhZP6Ih54ccIrM4lR57sCGGk6Dx74eY
xwg+rJx/LJR9WTR2oDo2Fs1z3uOJRd3+ZwtadFTXzZkX7aMIhtiZdVDCc/2zMAx26OZehPcdbeui
VoP5FN4EqjB/XtsXr+naH9E/bzSaguw1H0qRkyMYSGLn+tuIzajNIXEHM1lVN9UZu7CCWWlI/TyP
pmUpsFSN9AMLrZY2L8gF2j2w24Y1xKr/bgJ1uC6syd6xG+JYNNV6Xn0BfdY/zGKA0o3P9b3osHFQ
UXTEIEjVXgC2fBWYjbaHJOLQYv906zEbhrBynITTFwOCYve/1Maq/iTgYM1DJRs07+tVBXph9UOA
id09xfQSyrXPva5/Koop2DF0U0BSmT4ubcQfpZyzrtsSqQ3MATkUArA4YUJiUCNkN+TPiltaFBgE
lbLGzBODDG8eba0so4kNkBu0YW8Yqa1uUJ3bWKJTUv+9R1j/XBdBc6oqY/iYA1qU3N/SP33qddRT
D0qAScEoBeXzek8H4VZt3/Ys7ayK1GHh6HX1WNnqRvW8vPlsYDpSEYvaXuhD5Y2fMyHijPVN99Z6
KLIlyFL/geUqdepVjXCeLToZWlamk2vEzogJql4dNYKFrKCR0czh6Pwe6r3K5MbZBzzBgedC3gKz
rpQjXJwTw2c9hoHAd0sBKOrCnfKJycna4cBu+a0HWWTUBJFFYFzqtRUra7oAcQtlAsvnn3Lhmi3U
qgfTj0AylTuopI3jiHobxKThtpCnWQeamdFB6NAoTcWo2x891BHeFVNfv3a5zE5jo+81F9Whu3Gg
PwwgC91oUBGvF4farp6LGqUYixQ9SNOVlpQm2nu1L4OfBrJuXG1zfdJrkZ0bb5j7+L4Hb3xC6OWj
KaEol/DglQNbtTcyV2K97bggENQeZg17zTS5OyWnG2qJektcGlr5iuuPRQGZYaRfR/LAp0PuvZJz
AMlLIxr8WMgwdyL/C9Xj+XH59hdrBDkJUi+oL98Iy/HZaUfoGgHON1QHolWHVt+jq23leJe34Or8
DVLLEL9hAoWdSkTD7Ho0yoouS4psXkb0krrqYwGKVrfz/Uzl/SsHujqDq6hO51KfKa1xBk/koQIB
YJxC10FDOSyftUMXyrh9spMuQrJQJqguuYCcLscAo3CT7HB/nzcOqkIrAauIki/i8GoT7Nmcyt5j
gBEWTWLofVJMGP/dLDtBd8NlgRxUBXxgUhQN4frINBorzK5AQQ2Q9CdHs46dTU73V7IVBRS8S3VQ
0Ri+qV3btG0xORU3mO+Xemhai4il56IkQLIWDxhZvt43uLF1OByIcqCP4EW4bhFnRskw4FQhMAMy
86jwve5bj/m6TthSWfEdp9m6oBVmDmxOxG28iK53sKAmq/2phzVN62KoFrzP5PxSlNmXus0Al86R
JXam/Hx/jZubCrgm5MRVGXQd6vQZmgIOyWhaaRWnuJ1mMzj43AfBuB4JzSN/gNL0Ti6yWX4FCgZP
E6WOhP+4XmvV28W0DMjl/NaAJKFBvHdkDMZvrKiKhyJg/KnG/N+Hoi6MKAuofBg1vX9n2LKPfL1j
Ozu/tQeQEEJBRTVmbxAshUmCseXY+bmSAYt44c9Bgm/RQe5yRMYQB2Zn1TtGtz63mj+IyxMPDCSZ
11tgMhtZQCuBtJWMgJ9kukerJXheuToaM35vHKbOQ/YiuEv/4u6GDoIazgBHM9Y558wnWdCKUiBC
229MZu+tutPiUZI9yPYN1UDdLxeW1sgHjRo+RrYj+KjJaxkoXz/yQxC5z2aSR70W6w97j4StmxsQ
FVVsRcEIlf3rXUU9lBn+BPwypF7zx8mCoIQzuElr6GNsF0XTQ16uL886SL4PDOzt5O2n6dL86qNC
OoaWvKko1B9Id7KHfsTAAI0njfo1ujn1D/ftqZiwumewvyr9cpXI6Lo6Bp1ZwjO7oCmFcF5tmugO
7ZX9Nv30woQ6PBfp5DI7UycETAQtM2IMk8dDGnl+4rVNFZkE2jINVDAioy6HD/cXt3ksXcz3UCpA
mFayCogOds6DGATFEKQC8FoyMA4UIJ5Q7+16yo6Oyfd09DYCPpJmXF6AHeHluvYev7baoihUwuDh
XRLOpj+h4j4F9bcOaPls53mwsbNKuQy4ObyKsMOr6nHfFAJdTYReXyvoSzZXpv3QVYu0k8ybuIiD
cbG+aXXmor5qld6n+7u7kRyBkgI8EsT2kGiub9MgM8VQ8AFP3AG8bojCNVOB2g1GBoQLJyNN+tbG
5KnaFpq3U5baWHiADieaxODdojG7yhXc1lpYVuCUzH6OUolhSHaEOxED03GlKiRUUn53jFJKhT7+
fX/dm8YxvQdqiVCrBbro2p/NvtJowOFVpqDlxyX3hRnW5dw9tsRaErfJsh9NteCpUdQ7raAN78IJ
hXuhVoLy+TpFqjrbyhwbSaEuocw0Ll9FE2C8PZoLO9fr5hKVxLTSFgCmdpV9otBg9x7hNOVuUFqR
aY0EAkUEePWwkOgeoVxCwS4x4xpQoDdjTiHpg4IQLhdUGZRC0vX+9lZTMqfAo5ej94eWvDWFdkb3
aHOb3gvRVajwQkHBtFexoRh4oEO1pQRrzo/MWo+HmT+69veqku+XstthpWyEWQX0+Z+1VbriTRSP
BBtrKlwOrGBfPot+NuL7jrlxdQEEgscrHu2gNq4zsRFOiICAu7JnmYV7CpK63zwcC0BR+z4ccqd4
1hZ9eRWVXhw8j++NONtyT/QCkH6iuQO+73qRnGv2OKL73ELbbQkXnxoi9mef/uwXYrY7q91KDVTq
gQIiOFa30y51Weizlbklki7d/rcdBXPCvsv1x6xiyxhilLHnhfqC1k+k6aXdRq43jzIsDIM/WBpF
eXrGvIRYzz3Q+O5/ia3zA56pUlNFUnhDqAYaWLhNN5cpy80h1QtXvtKKN0/u7JEXIKnLJ2fMyIkD
zbATIrYso1gGtikSs1tZEA3dVZtYJipGiyj7Q52BcRI5qHL+qMVi/hgy5r5vqnL8OFXc2GOcbDkA
yJEQ8cYJxnNxFTak609Gy3Cm0NPE7NgpaPP6VNYA080V5f3OJbBtTfEGwW6Dt6utuMgrlNaxgDtC
BXqZSFxbIFdJAzIlwQjFrPvfc+v44t2IiwalaqX0cG2qlw21Bt8qU6OztMOwiNfFInvjm/eMrPIk
MTNTQqO5TD2Ar4uDNDDIA1zBUh92Nm7P0OoC07sZmvIOfIQZlR5asntfLtbP+zu2FV7VVC1gcvDe
vnkhtAg5jl4aJQYldJ+7BYM2KWZ9xhYz0fWxlxozVul0uG9zc11QckECh+CDltX1V5rruR2CbsAG
Dmb5u8wc7dATi+0kXRtJJXIudWMA6wbgy8oKa7TGxJQX+ILWt0ldNmOs+0b2RGyuf/apxaL7q9oq
RqMIi2sf+whw6pqyLk2iRkG0Zer2bQ1Qhl6AVYl6sGF1eWy1TRchuuohUj6IBpqt/zyD4r7jMptn
DWUTyLgZQBuurxYQKoWY/bpMF9sMXeo9TY1xHLs9rdbNL3hhZnUE5lKJoEINFgn7dOjQC+JUi/9m
O/EgAFoS8u4I0ddeYtdFDWIUL1OJDvazO+dWpM8OiNxOHyCKBPLsNsKJdK8VJZjtcoi8Zva/3/8V
m8fj4keY1z9Cs/tWRzulxJDdeQR3yIBodasUGkKzGKYgRoQ3eFjkLuZQ3re8+SUvLK+yq0ATCJQE
X7LWvnjdhymDuITcoz5vfkeQSCCJpwoU64uAtLZh9Y1GoDVpBK8dH/jZ7Cbxcn8pN5oAKA5AbxJy
tWgMIV1ct2maxmW925XIqsTYnBh3xvfCGMa0gibxqXKFHXo9+KoZ7eQQjiCXgpDrkcU51PYM2QLT
W7TH2jVysKLxKmShOxCe6uWifzedqofwjGvmKUKIDiAqq/Zuy63aOTR78AfnCe3PtRBG3g6di3+8
TFtUuiLVC4iXqvEOFC+beODGHNqiXMKJ916qjeCTofGmP7HGErGJhDhm3ZSnkAvBix3JHR4hrvfr
/g5vfcfLX7hy09qSWQ5FBLiph0JEV42vouCv921sOSRkek0bIxAQudc4inxGORnTmBFaJPCKoUVc
7h9LwPCXyLSr+q0jxdc+s8oaWEUqEyKJwG0S9oob/0W63nPN92Zbbx1wJAtIggB1grLB6pgBjWhN
BsvLFKqh7KHRoYIdQOUurlg9PVe+OYWBQ/y/2UoANVCEhKICCoOrqOIbCwD+HZ7FLqt/5hAXcg5W
l7W/oDFUuDuBdPO7OYpwqRtY6ZosUc4VIUZtl6mzzHMVCkbAspp6vX1HKYFa8H0v2XrbqHsdc+0B
HjMc5akXyd7MG1sDog15bTfnh8Idx7NoWjcpu6w74v+fP1Sc2AdPdJDF6Lqy/+e+/c1Yg7I6Ig7G
GAHBtgLCBHpTIxFFCtjFU4wRq/wjmT+U7dnJYgLRD8gavYBscECFEv0v+r50XnP3yMZT8fbSK4r7
//2O1fU1A//Tlh6SNwCdzmLOnkvdPhds+osHq403HB4RQBuhuny9357GmsWtujI1zZK64SjAlYwq
zMnco1ZvuRFuAw/MVrTx8OfaUD06DV4nyG6oWL73YglnzDMY5bzzLtozs/KfISjhph7MZP6S6g47
+VT+KqBwdt9NbpSJVXi5XI76HRd+qhMzr+cJdnpy6ueoOkEBNXG/BUtovpYsbEVsoGe3P9Jxc32Q
H1ezANUbfL2NDe3/710yikEvIl/TGhbL0Yd3WpW9VyTfim4q/UXhD9OsMV72epW1QeeKm8jTmg6R
06c9efUsHEqwyTv/g2aM1jsUIsyd1GUr87aVpAFw51BjW/tkBRjIWA8CEafu5o+dNM2TW+K4MbZU
sT/05p4Q6+amAgMBuShUc/U18trnM2DSHrI0kkNX1ocaviLXaHvVgj0zq7AthO+j5I+MlGAcj6az
EMp+4QCc233f3DOjPuqFa/bcbXS9ReZHNSSYQxdDNS2svCD5CzMIGwCGofCIk31tBuouAzpOEpED
Mn51ZGS59UQkw2ivITemnfO2Ve5w0HHDPQShG3jFtbG8aLjJGR5jfhlAmYEVEPSxNS3iAJI9Q/Hc
+ABKoYwKbXe48tZuojsEQDGQ7Cj2r5ZpybJFFomD3vQ2ZWGR+XSOMCIbCL4cP3XnslXhadWmAQZT
zTMABwFReRX1eVtPKG3ARaaZjy+e25ZR21h7zaDNNYFxhVQayl7ISK93c7JbbYL6SpmK2orLnp5d
s3qehz1UxWaQxPv8f3ZWezfWiqjEsHf2EUrqIQfY/ZW/Cw7i4IcitB+5H2Y8fKvKoQrNmLOFAUGK
snMzPXgivtCXyiEpBWg6XFr5SBrz19ud/9LGKmGWc4299T2S1rPxOAErQcs5zjr3w/+fmVW0b5ay
KaYSZuBvycABgR3yCG3Uw1+YUUMQwFoDhmHdfMWriSIbx/vKnF0sBSXjc9APDpDsDj39jSnAuOF1
qLGt+5AlsytXoxlJpTn/oJrx2/VzQInxSL1vZ/MgoUX3/+ysXHxsM03vqgB2gunF68XPZSr3OK9b
QQnvOYBmDVWFWosm+5RNbcdsONo8P2aWJUI5BJ+Z3X/W3MoJ3bZ7rAEs3AnvWyuD3Aow+QYYCDfK
hpI47cBzl6RGU/sPmBTyxfKKPWGXPSPq7y/uEEPjVTU4OEOWTYMQ2eAjErtPb/9ElwtRUerCRusV
86AvPknFAnA3zzAFt9X/plZ4aWTlByinMRTv8Y1wt5RRh6G7TPf3hvaoX7qO2uAcK6knJEroVl6v
RGdtLwrTIumEbnOdQSIYUxaYae3cuJuFhEs7q9vB04msASQliKdaEDIeOcCsNqHSOsfYuHguDkV1
kBj1RHcVkDcd4mKJq4BX2rLV2hGmc2E+osPN4euYL/IXHnFhZBXutNmgogpgBAl8ZIgfFfmbniNk
YzHtRoc4PcSkr79U3S5g+es6AZ0lcGMZuF/qXDR/c0IvjKyyZlt6ATHHCZeDW9IvjNrzgejO3ktn
+4v8t5RVStTrk0XwIicpyHz4KuJU0/nNOhS4StU1iudhAAX6dTlY0/VhkAFsiBwdBLS70BKeDxVk
nkDL27mENrMFFBFxfqDlccs4H5ZClKALYkEi1liEat1khgaGIip6/2CeNZEsBzN8+2w4lTBcGl4F
u1aiM5g5AhG1bB7IeF6KyAZh5C98+2J1q2g3aEXP5DKQdAm639psvxac7xTvNz3iwsQq1k1oNxt1
gw2cMDRKEowJ2NPt2wx0FxZWx2dqe8sVDhYBSFpE5jIyC2DUyV4rZNMMwA9AfCB5NP6AZi9uhjGT
jov3LUm52T60Yop6vUjKXfz7ZmcZOFcXpU8DBcl1+Xoq6wXqQfjwzdcutpL+CL7otyHqDv1TDVHi
vwAN4bn0P3PB6pqQVtb1EEuDuTqPxtmMKHWecu8vcsZLK6tLwi7MYoQkJ248y/xkijyeXR7rdb5T
aNm+jIAExVsFpe0bLj6vUHc0PIpC2ZS4Rw8ET6491HUCJsFZO8rn+rl6Z5aR9iR33HzbO/4zvAqv
S1/NUOku0A3QBxbbkEQ7tJX0IB9P/+YpAS6cokgoFYw10sGvs9H2clR3x8p5P/HyoZnYTqJ6M47b
hMSbCbICeJbIv2/AXU2VixZSG4ixsY+R9lHdRk1wdPKjfpBHLfKi0T7I6dFwEvGvdSgPVSR31AT+
3HrX+cv1T1hd7oz2toVuAyLvSf4WmMTphu0UY2B20j3Yz6Q4MO2g16E8gWR3DH6+NTDCOEIw7mTc
yEijr6/k3C840Y2apH2bo98xYYRRsPPoUIHvZn0XJlYeIxsRaD6FCYJaFQlEojkA787yaEMs4/5q
bp0Tq8EETiUWg87jn0vuInQJw57dYmFInGeqhcIXQzhJSOEs9uLupBlqY1arAjcU4RFa+GA8r8OJ
puVu0/dAYXSyfkY3sZahVjY2+PyTW6HBwjJvDAN32amQb6xQQR5dpZMAPOm6JkjLQneIhfJSb5Ls
t+R94H/VpT2Qx9wWunh4834CkIFRGChNg0u+HiTULX6n8HnIpYbFxKx2jIlB4aW2XuZB85bDfWMb
O4qOP7IdzOJF2XH9oDOqDCoqC8DmmKBAvvLAl+9KJ2PHoi/tJ47U53GEhv5ef1AlaqvvaCqtWJCR
wCFC6/36AEBl2R00H6DyakFfeMyW0QR0AnKgkTk6NsQesr4NohIXhn4MRn0aTlk1AHd1f+0bZwRt
Z/TdEYuw/nXRtTa63AsgvpPWdfESBAPkB0f2r8dyEWXa/OauA+DzkDUDlxtb6a2VCcquB3E6R5kr
K0T2s/OhA/S5pp7DPt1f1MbWKuAo5EuwKLD8VndhC+q6jy6VQqcUToE5ko5+zoizPOk8aA9a6cqD
m7s6pPQ103mv283yev8HbBwW/ADwFvB5XaVQd/1ti0F4+TyjQT46fI7sEWM1XW2YQ6ec96hom6Yg
9oTJOCBHo3l2baqZeqO1+pFA/2ASx8GEBN7SyOnoYwzqm99pqE6iIQ9ZP7RzUaK/NmUCa5ZXXcdT
K7dGI86WZbYTX3T+2/EFwPtBRwJAHHD5gNS/NtRCasCvGtQ6WBeM0PrndjkffWOU4473qxvg+gw6
sOGBhay094HCuTZkQcQd98EMeDydYpaNSQUqiyi/tebrOJqHUSyf3uoYaIPh3YESmKnU91dXUinN
TmtyqM0wbxbFwZyNmYSoXuNZFWB22h7Q19haoALV4MThZQofuV6gNk+l7i5KziueEkDik3F4kscs
bmPy0Trqz2qIxNAm1Zk8Bx/vL/U2sgDTdGF69VDFN/OylsL0AIoM7qVsHH5jXlR5rIUxvaCy1n2+
b3CDVAeLSm4Feb0SilqdOvAcSo8yqGWUp+7UOQ9mHUGOnxzUQLgxtlI9sQ4+SXQUoSUy/QEiTS3e
lXtDSG73HNVBCP/9wZADTrj6GbZH7H7IOgiCoWiS4OIZXj3pa1DAqQT4QgTj1VruoQAOpYGdLbgN
BjCNtgUcBohJQMquP3cTlG4mJ2jQDU7BE+72JIjtbhYvFnN31So3jSGII86CxH8zf6Aaawz5y8Hu
F1M9GKFFu+B3L3V5nDHRS+4kWLfeBLq2wlqA8qrIaKuQkJlF5UPxH000AzOe7TFY3LidXDQy6o53
47t8Jnusr631AUOGkivmp6Ipqf7+IqcL5OD0nqOaT/+HtC9rrls3uv0rqfPOXM7DV1/yQHKPEjVb
lvXCkm0ZnAnOw6+/C8pJvDfIu3F1klSl6kTHbgFsNBrdq9eqrF+FM2RHzZAay00UMxMNhOr4u84D
EUi2mDge8mG8OHio09j2YNFu8aoqwPTZAx/WJy8KWjUiKvxVO2BRQ98O1Kx4d5yvSZ90bdBNPKIK
2aSHxo7qDSky0ez3qhVQ2UISCjQwIPg6t9IpBEkioFg3uRFJR1sa+oex6dvt5fO+ZgUFPZx1VKhA
LMq9q9s5hkKxg/Jr3/RS58p1KT+Dc61JN5ftrLkeunOoTwEijH4gZwdNks4GyDm+AY2gp85OeKNr
BPF6jMerSM7C3WVza24Hn0OpX8V8GcjRzjcvtnOgpQqkvj00tfINsvGmcqkxNBE4SEpd+/zqMM0k
4yrCnD5jgjk3V2BaMpJCcOvZYA0EomBnNSkmtr7iQhF8rxWkK87RiSnuQOUYeAY1MSYa4x5FEOO1
R65C0x/AgOXQNMKc/Jtmjt6YiNiiV6ZJmWEMFGH+GHkFjwlNpWyo9Riptm1n/pxYW9MsvBgSvtZ4
TfVrNXxP83E/1dK2nHLX6UXcrCzic6cbXUH4KZjAGHqfuwr1XItG/GYR2ruZ6he1yVi5HP3FnE3n
mKAy7cVWFIrwFCtWWZceIu9IboBR5u6hyaBFNAwZMIRmYniILtGhh6TLrrVHMD9b/WyBAr0p7i67
7/K0QKeKPaYYf7GG3Ir3p9pstdaRgnmOIHLWd0fAOTZtSLo9xeV3+AvW0Hxhr25on/O4mKQ1JCAq
dCnICovqeDP105WZa+1ro2XKHYh4BsHpXG7qh7oQauMAvWPykPuUWT0NWjwg3UbV+sHpu52iSwD/
jCZxB2c6jPMoylGX8QAWwWqDo2Hhf/l3YhWCRckqWxSK6DBeIf+WfHWwGcJ+1j6d4MMUyNstvAMx
msVXMdQqaSqT9RZmp2vuI2WABKThzIMA47YM3CxNQ30NPZ+PW/3cRdq2qEhXdoAPR+QZw+x46zrq
j8uOsWoDvR4TlK+MOI1z/gwN9EYPUduiOiXHFFOSAbHtUrBha96AUYH/WOFiNSlCghl2WJnjV5W2
kTuV9VWngqKnoi4dJUGsXlsU8kXWKAHREdhJzzdOrsaOjmj73lRpTZu9rBZ2eGtNM8rkn989DAHi
UkChB6Nm3LoS8Dhj1gwBS5Ka5samJKxRjO/Rd/y8HQaNxhaC1gAdp/MFlaU5QmNVQ2Ds1ObWhKDN
t2bOS0GhcxmSUMcFjI2JYCOV40c6UDAb4j4xohtw5UouaoKbQY72tRZXbtKpAudeO66s1YgnFyBl
C8o+pNxIhlNsHSFA16AuByZOKW+IP5ZxJ7C1ujDEWghyMQY3Ps/qgemQ6m6O0MHqZs9oSHqbAK6/
mQxNgsw35qaeLn+vFYOQXEBNBZPzLLxzqVA7W6OWTl1004Wm7ml407l6JxHPinrqjyNmLS7bW9lM
VgkA/h/j3WDRZL/PSQoO8bZuknGWbwyolLg0T7ZM5c3Drn6+eYtWJ/Ac8EEmys4T4ZUYaCYAwMAT
i37y25oktwZ4vQS3x8oBZg1VyGCj0AgBJ+4Vo9XKUNlTSG5AFZ1salRobBXkOZc3TWSEixI0ySsq
zQ5B8cks+tshHpp+C/LTIRV8nTVDmNNGHQNFWoAo2dc7+TopqHpjHSLeN6Wd2rnfVXGqbp0+UT5d
ekYfGlcgnrZAiC8AN6kZDT11THJDStBVDW5tQU9rfrm8a2uuhrYjnrO4+ICH4j5N2Sf2KNcducFw
971dK8+RVW8tp/90eoS1sPODAMHqQNyehQ74EsBaTQB0TztU6urOS0LZzPysaevOJe00PP+FhZ1Y
5M4QYAKzDnoscqMl3TG1C9+x2mmHXCLfftIQSq46BsphCy0dkBacu0NhFnNiloMUGIPh6qMjHRJz
CspxyASniP3GZ+k08llAdhmBPOsN8J+qqQtgMLPBCTA4dwR0U92CoebRLKGGOhukF3g5u+s4a6in
YDYO60L5ml9W36EhgrK1FfQYefRBifBtaOix1oZjaGAuAAJ9hkdkEW5g4Y6oG7H5Q1P9YIfjIRhj
T+aikSdYnfMqkE2dbgfVwUBimYou4XVTiOgY0UHrit/OGN0jiA+NVkCazOvDLZEwRzUK+saLWPGx
nt9GuKCE4rSc9CGMJHLrTTPxqPHt0+6HHfttgXM/nLeGdAQW5ubJKfbx/Dh/mmsYi0DxG+kx1Kx0
DOGce3hO2lzpZ5hQ43ZvaqHfNravde3+8ys5NcP28iSutgUm+IYOZqapc5WMupryVAqfh2uf/dQK
F4nyobcgh8j2q4uu7Y4+g7o08/BuEqxmqdzxsWuswQZyLtBIcZG1b0y57WK4Mqhf36Zn5TpT3CqI
AyPoN7LfgGxtIxpgWF/bb5Oct+VGpmAQFCbVwvEIhJPVuPHm+dMVwo+VAXKMijNgmfxjECkZ6BdQ
3g5qjC7hpaTdmqXyEKqTqCGyuh6cTEbIj3oa/5qZq0GJG7uxAryAr6zs1p7oZuoS/7LfLbsF6LcA
9MBE/UA6s8D2T9EQKkZWSkHrK9vIy4+95PXGbWbcsrn7zXiM9tVjn26a/D6lkOt07U5whyzDxPlv
wILxievPE4aewxq/Ac06N9Y0z55DgT+umsAMDVQ0YAuFkXMTkjL1gxlmUpAr9L0z0lunSAQX1IoJ
xpqDCx6D5EuhoRBUPVJsG2FQpsNNokRfo9l4u/ytBCZ47GlGqZ44JUwk1g876d1u+PkXDEBSRgOR
PzqYfA91bOkYV10YBl1E9kOtbpJ8EnzspVfjGserjN2r6CbyXdIYRQjQaJhh0Be9i2k0l3atm+RC
MrnFKx319FM73BeflUbS9NIOg3lsHZ9Q44oANgGuaWgBTFaJ6bfs0CrhlW61L5pOn8wivjZJuzUl
1Xec21Zp9tFoPbdO/uPyHq9tgII+NfpV6DFAdPzcFTHupJaIVGEgQzwTHL+eCZV3CKn8d1aYK52c
qQr8uqBBVcPAhA6t0f9spcE3LBGHhmgt7OcnVmIniSlKCmHgNPeh9miQeycSuOQSuIcPebpfLDE8
sRFpiVrpHZxeqtSfoBnfjqHsmqWxi1E3VjNyGFpjV822Z43FMSqHfUujrWX3f8FvT38N5m8nv8Yk
UejRSNhQZc73ZRqinFwFECzZXP5ubDXnief5anm3nUiPdyp2NBy/VF2zKfvABK1NG0+CiLgW98/2
lStqKmPamFqnhcF07N7CzB1uMr/c6d+Um/gwbmjsgeIc4HLHt78MlsA71wIZJhoAmQKeCSUTLjuQ
aDEUxSyFQZbOd8Qm+7xrBN/r/7G+3za4dGDEhGM7aUQKnL11S4Byo1fkqvArb9w7G93vf83FrkEj
/Mb+KvmicZHVBUJGEvgwoDSgqnDuLRD1kyprhNPmszyCLVPxwTcvQoGsHw30F1i5E7kpX1mYVWPQ
mlkOkWTJHhTvNZ8cB+qC/WGHqfTRLTxRU2N9Xb8tcps6pwOEtSZYnNqf0JtxGfnS5QOwhIaz845x
W6RWJv7Lj/+F2piOWtaFyEdkT+ld0rgQE9gbN7qbPWu/lIC+51tL0FJgx2px7H4b5W9WjKDSObR7
BLLwbQpBOZc8mg7F3EPhJm10V0uqwD1Xz/mJQe4EDChUZ6qMVaYWfbA7iPaoFaiHtXvSDAIA1kou
frajBvfRmrztKRhq2Y6Ovu5l/nhlHlLPdBVP87J7DI5+lk7n/BPyT6YwRot+yGFQdjDTGE1uGF2B
TRUsTo132VtW/fFkG9nPT6JylQ9ZMiYjloZ0SMtxrWvCQCKywZ3lKdRVyHG0YVD/gL6N5GrXyt56
aF0rgJpOe5P70rdPj2RxG8i852RZiTIoxDbhjmNr3nWmdivHnaAmxX7rpccD0YUjxiTDuftMhajA
PKYwAelwz5GvKaVb0/7085x53m8j3G3WAexFyDyEQTxr7jyjKI4tmwdZEDPWT+9vM9xV1kI4pcN/
sF1a5Orl9yrCjLJxX4Q3qv3axiKWjHVz6M8BGgCsA98oCWPQRYE6PAz0LHf2ddwAB9MU11XRHXOC
tLGcoT8FfnhBNWU1ZDCIEx6eAHYtTpWSF0YaNlhlGV5FAHQZ18ZEDnFqCLZzLXX+wFL9aYg7VHmd
ySCZxvqYDBx4f/xcmX3FeJxaENcaolxgycLBnP1kXdz5GuRYM82wwvnyjdu+dNVfY+OXxC00wLjw
C3jT1s626N1YnnTUfsm+vheFf9GKufPWTypQRjOOOGmelZRukhSyc+EBomFun4q0kpc6S9yCuaMH
XeEYMGdYy9JrVPYwGvI9ynF303uaPw597Rbmj66NUe6udn8hXJ5sNXceG9SV9HaACyUhzmJ6n8ff
LxsQro07igCgQsZuhgWWkpQP1lXkp562a57KW9FHW8/wfq+Gx+jgrQ3BJoXdoc/zVn3Oidt48dEe
3PFr6nU/BvDT/WyhVFC821CrFMEs130GQiIoz4AUga9wDZrS6EVU4F1ixW55kyATsrPXcn4EU6Xg
QH4E40WwRtni37bU8/ugh86E2lpoZyu30qP1Mh7obRpAVYld4f1N9qD6IHLZNXuR9uR66nBimHus
lpCNk4oai1R33Ubx8016DA9QsfcGP72DQsOjIriW1tO/E4tc8AEoNsrB5okSxDE70ANLV5LC1e9A
/n6I9vlW3jsHEbGT0CgXglKINKO7gGUqt82vENM4mHjbhD7dVy/TS3FTbYf9LFjo6v17sk4u5Mxo
BylUpXghQPIlVV+c7J04fzG2/nYcLtRgqN80qYPdrDbdhux1L2djna4cSC/WNj1aG0S4XHXR/PSy
1G2HQ7YrN5dDwmr6dLJQLuYkyZjGcg7fbdsXKbzOZsGImOjv5yJOU8gq2Bvx90tl6XaN7qqJkJZ2
7eoFJhTEdID3M4Hv8/NnTZMldxO2sdkYL9kdlMm25l28a4+zN/njTr2iwbAXJYGrXonRCTyPgWST
Fzhup2nTwqGw2vq9P/vONvMhp5Z7LV54ods9ql+JL3rgrbnlqU1upW1F6xnqrOyB17phfZOTTWyI
esgCI/xrax6jbqZ9gteWSndaZ78NTv2UjJjauOx6a5/tZDEG98gqwTigJWYWBhEotQt98CwQ0JG8
h9q8I3iIrH8sTJYCT4AW/0IdCIxdbdmkuhNobu/nD2jrMgy6trOO5G7emPt0S3zpL7yztBObXAyh
fdqQKladAEw8ZUzcErTamfmomIfL+7ic/0TGcmqICyN9I7eSAWwIwgg9jNf5XkJo3DkbcqhUXLLT
Idtk97TzRb231QrHqWEueGRZmI0xuNOCDunE6Dfu8M4SCiZFNN7Ie0Ow0A+cLX/RAr+I/0DlDbc6
d99R26yhNz87gczuu60M53ft5za6DuedHXv6lzrcDlDh9SVPfTJ2yqb1BuOgfElfktyNo1cKQkfi
1TvRL7Z6Yk5+L+5WTLRwVGaoNgZx2W21IXLrHk+cJPQvf+i1WHq6fPZrnLw7bWj5hio0TgM5K73Z
vKqEjfX1c3KyEs5na9MBkYqFHW79YZM/dDfdfbWTQBNkHMuf2b7cTnsR/l1ok3NfM411qJBNThAd
ssPs13cYzvief3G8YWtuhwKlQTcWSiyxSMm7EkNggOEV8kfornF7qYU2xXMXLSdjTq9SSJY+tIUl
X8ut4bxgFP1WyXS4VALJsm9Nh/ERQfBbyU9B1Yx3Irp74Crhtdgis+jGeSLYaED55ntnmMr+oJEZ
GnAU+O/m0dQhQH0NJGMjVBBbs40Rakyr4s5kwsDna5/jImpJUjp4BYAluvmlbbU9I27eKZaruyhU
gi8vv5XuaL/59OA98EKMbRjQISjogKvs3DR0RtFYGiY70LVv/QT1buM5FVE1rSyPTTmBRwLpE5Or
OLehD6M+9OjNBkW8S/XoCpxy+za7i6rCHdTx/rNnEtwlEIYAJSdA1lAcODfW1XoVG6FtBVp63YOv
Dnz8Ak9ZXpPnFrg7v2BSRwa1rEDuIUpWP/WD/WS2e6nQdpeXsvKOObP0MSxwEl8grptHGItCSxuX
JLmqjlbrlu/WA/3auqYr7fJtg6w7KAtX+FhcHkeYhhKZAcASQjtfKx/0ONGnWreCrHSNW+e2vDG2
6pfqtfnS72MPCVW0Kd6gwhi6AOvviKhEtQzg6K4D/AzYsArf5DPIGTjNsrImJdDIFzl1TVq4DRXc
Xqs2EGqAxwJMZcHSIIdVLKnloAS18TAhHWjTRw38jZe/4fKKwEJQ9TIwW8DAmdwVEaoQZy66Ugni
fnZp/9xXz3/FAEM8sEb6oj9KmoYSQmDAsRIwZ3+ZekEdbXl6oUQH5Ta4A2afF3o+faWEJYBDchDO
sq9kr2YC3gUTHHWW4k+iMuvybDEdHwQiQMlYL4gLRyPp6hZELXJgVShqxfYVsKxbrVL2mGwTDZcv
P825Lfbz09PVTR2lVSkH0LTfy1Z93yiJAFW93DvMI6BxbQEwaQICykW+HNpS+hSpWE4uOYbrdHkM
Fm4nMkO/wyxPvKEUY/XQ5h7zT4N1VWRlmFfSgVP5gGNxqxvrqXHKhK1OxzRnlmdgAhehxpdRAjbw
uTD1hYO0GGQpc4YVtuU5yOT6QS7D2KVme7RLyOK2aurWaMwmChDPZqF/OpfHDCCTmgPLA+Mf4Xa2
T5wptXpzCFLMvFyNijwfI7tC5zelXQC6DF1wCpbBgo19gCsfoE0o8/DpCe1ZMM6yPkg6O92kWWk8
FKHZ3lFZr14un+g1U4xpAKOBgBdhROj8yymY10HgHfrAaFHZDRM99Bpl1HxceCL9vBVTjCgbU18a
Iseiq4GkJ+zyUe0DkC17Wo35bvCbmPP3Ty+IfSgQnIPJBYJGXAwslDAySab0ga3sivm50n8R+eGy
iY+hzPP00QHUHihTIA/BusN3kBNZK528gg1Jmpxdi6LY3TxOQNPFQ7JBZxuFuLaur4opJweaZTWB
9KWNFqmZUhfhD5mPkufxRmtn84cpp9RroTO8jRo93xWSXG3Nqs63TA/cTSWUn6Z41L8VyEX9JDKf
ZlplXj3AMCh3wkOozSiEm6XsQoFG8jq7aHxJa+kxlnQCLEYr3zeUKtc1kEWCrV7J3bEPGJJlg1Dg
SuXzOWmQrb5r8EUlpD63kku3+XG8sg9kRw7OTjrWr/FWVHlZ86JTm5zD0jgstXaATWAIMBn4bCu1
q9Yi8MwyXGNlKgSFQK2CQ/GRLJ2E67ykhlE1fR+MUThu08mSrknXtoKkYBmxYQXsDUDrM8VXHq5Y
obZUALkKK4Pho5V5TXTzpVXq3Cc6zby4FMkyry7rt0F+QjceQ0Vq5boPFKhxeVbdvUud/eniKVsU
njcG8hC0L9miT7bOJqk5lFWFiKKOARR9D0qpJBBirj4flMGuwdi/MfqCSMkddKcOFWiiw446zy6Q
6SAvvZfqGOmbIqgfrbkc7k6EFQDjoLTFrSgD9kAxaqsLZqnRPYjQKZsoajQ3lYlo+HftAwG+DkvI
sZZiKQaNY0PvYSouIaDo5Jh+NSLj8XL8WjcClKwJ3LRqOur5F+p7TTIbQ+sCIGFSjxjG/L3JTCqq
8K1tG8iTkVfrePMtooNlk7EvKdbSSv2ma+zvCZg4R1kVXJbLLI5J7/42w1Z74m+AZU/2FMNMP2vG
Zs7DbEO1rHofyqk5Zk7eCCAbq8vCsx35L+bwFqFBKWopQZaPZSUj6MAIuWpKu9waeqgIwsNyPhtD
u8C3/8cU97x0wJo6IEnuAoJR7Z2Zz0EYZkE+KtRF2fsdWmzpfY9JXj+NJxlqx9Dk/rynWLixQe0E
MhaQy53vrUYcjJC0UxeAAebN7qsfvWJtL5tYZnVsjUhcIROPsTK+c465yQJdCGgFl4ZTXQ9jmV+p
DSh8c8uijVvGknPjFBWGpI22fgOTluFftr8Wg7EwAAYUpJQYKzlfYpNkcobT3QWRWs2bgXaWn4Ae
0scrDmfPaWcIfkeDwOiqD50Y5T5sKzdZWQ0NIgpEsw51mJW7vqom325aUdlw2SZEdQJktYDE2x+9
be6Vk6u91KtDCH/1zWmjeupb45GNDLxR5BHdM7z5S7xtRfwZi23lrHKnUkr7Ue4LCenxlLk1+q/D
+KZCV92BPnTd1IKTsthPTPAxGL6iaajnYeqE+4gSKUeIIbeBRdLyeiibfkcbZ77uKz37cdlfVkxB
hwEZM5wGZGgm9+kwqoYOiZI1wZQYwyZWFLqLJAlsPolk7i+bWlbYNci8IEzj3gGzP+bTzpeVjpDo
zWOpCbLreatt803ymHvyo7Wrtur30BOxLC4iKRumwuXDaEjw8PhgbTiJpFKVFBWIEavAjjO994xc
GoKhBuc/Y0MALFt1elB0XV7jynYilQY9OHKdD8G/8yWqvTwA5yrToG3aQwRpUKMeNxURqRAtmwcw
guYg0gTM4CIDYr/Hydo6CTNq9UxpwFiXEuJnfoTGneOmV1Vg3Nh3sddvhusSzeToOnvvQCPg5X7q
k63yGHrOQdTKW9lqcDEg5KHwgBvY5l+UILRsgPOggVVbabeNCmvS3cIwqOxHVG3uVX0oB0Eaww7B
2asFBjHpiOXj1YIKKWezaKPUAq9zFMRWu9ON7Bqv5ZfLX3N56s9NcA6LGBvrhJZRoMQFsGQvIOFw
53bwwjzftmCwu2xtSSPCPiqwXpgmYBLQPMyDmiS0lFEv8VHTB7pNd/IBSgZu68l74v+F04FmFqZR
2WwtLiwuxthS6EAxzigDQ6sq4CXnRJP2UlqCkqGJ7ORHOI6WiDV9uZ+oT8EcJskZfR4fbOjcZpIl
DWUAjt8DNG2Ddowf5kTZhxr5GXeSKNNduiXk3xl9OttQPOy4UzJEMlQiCwOFjibfsA/XlUkwg98p
rEQEnSv3EpOatzA0ymSmFvl7TBQNamMdmKKe6+uOAdw929dd40ifoQboxkLc90oMALspGxZEEEAc
4xuI9ShBjSWDRelqRDjtQLu2I7vwp4XG4Ow6bznuxBxwlrDwhsGl3yvf2aF5CukwcL1aoKFzFenQ
Rs+XvVhdfmSWSTKYEnjCUPPhbpSBFp3dphIEOWLrZ9F314llb8KoxKMpyt5GGVRKiZqHYE0sgrIG
a9hoJg9lbh/NJrw3sqLz67HZIcBe5bRRXSu1bq0alYaeZPvOLG4LK3uIQKT9re7r8pZoOYa1Le11
GCZ1d3kpKxEGAqTosiOVA0kvz0eYF0k4m02ECDMS05P7vNyCk1AE+hVZYft5Esp7sNZUsRmSAMXi
n7qDYcW4E8SxZVMdbAqopAKAC//E1cQlTRWxzLbu8U3oC3nQvf4OQ0DaV3qlu8mbkrnKW80wOdG7
qDG4LKlwhrkoY2RdEcaQfQgsNCE2+nHYJX4tu8M37RWqYD7x8AV9TYSXW97CWC6uBhlPTsQZfuaD
Ro0BAlkzD+QCgKda9TObegAnCS775ZdT0ZDD2CR7O0FCkgsvMe0MeEeYB5NqPfeWcUzDUPA6WzOB
RAIVRsy7g5eOu4GGcSwSpydFoOc/Ci33oIy5+ayTs8YHUNnogCjKon86qK0T9ZadB02me9ZAj2EX
CkwswzBMoHqCnI+V1Pk+jmI3yizNVh5ghB54t4EiShnWQ27qyY5UEAK5vKLFEww+p2OyEGkIWjuQ
Vzo/UGklI5XV9TyoadQeYmKCilFRD7lk3fXQHHTzoo5cYI2LDbA6omHAtbWeGudOmoUh8XJItDxQ
urbxylF+pTlNXNA2F5vRid4vL3XNPZBSYxgUBBZsNv18qRl0pbPMHPMgMuWn0GlVrwslESH0mhF4
N8oeKEPj8c65ORRGFWgAKDkqU3Q8ZNDW9aQJuqifXwpaV+B8R+0VSFv2VU/CYA2gwOA0Da4NefpV
TKRzR+S1/5UNXpCIzkOMUak6D0gFoZGh92qaCh45y81iVx48zwJ4ftmzNNHcltMqyYO4aTEWJZVK
eSiGOH24vBJ2iZ4nv+dmmBue7NZA5dqqohinFiTgkdPjjVG5UG53TUjMhbG8z9uvly0uTxUeo6ga
GuDeQAWFn9dN5HIacF7SYHK+atAfHRzU6YEOUnPZV9vikBjqdZRNAsTlMpnQEZqQUP0r0PJZapdM
qdbiJRe0HZmv7eeitwavIPo39G1Dr+xVW3DnL4tUDEMCPQVwvoEFZEFx6tCqNQj4lYJKDcu7xJ4A
V41sfdvPSr2b8bv6bTQ6O6pHyoZGaeXNU6QLnGi5agZiBQAUHxmtM74R0cWJjdTHiQJJLv06z3/q
yiviiStFPY7FJFjyMmSBkIixYzHKL3SruSCiFEmcNA1WXEi6N1AVC+x9A+PScyjw2uXhMGSmA/bR
XlEhfnfutV0yEFKXUQx1Rw3U8gloCm1TJGS1snlnRtgvcXI07CmjmaPAiBrKg9/GHXGlvvuS2ZNf
6JPlNgr+n8tnY3ka8blwuyH/BynvgqdhJNA5y0gcBb1uurrTu1WjbuzwV6pdV/K2gWb9ZXvLs/jh
HgxZgGtVtrklEkUHUWdHo2BQCnk7Zq3Vu3Fh554Z2eamsjLDr5TJZA+5F90Q0dmzeH8ee5h1IJ8c
FSBlXAvnG1yNxKidPI0CSyL7SJO9NHpTOkHis2KEDeuCMBR+iWo45yqO2g+GPNp4eqcdPaL8ZvmS
mpe+SiRRI37FK2EK1QtAn9C14uE6YBN29Ew3ogCjr3vMuLqpMgmaOyIT6vmWWZHmQNgSJhIJvcUu
tI4geuy8y16x4vjAGgE96yhIFhew4FDKksgItSgY5cKT4vKJztHBimtXomntmtrbZXOrXwiKBris
kQOjfny+pmGK21yGengQq/kGl+nOMaZtE4uUGla3DhkB+juY3zY/Xhgnx1l3ZoDGGhOrmqdxX4Pd
f5u2rSHo8q2cYEYy/R8r3H0aO3ouaRQfSGmqAyX9bdNJSE5leUtDA7Ol4JAd6ObyBq7Ue0AgbEMl
GRACTG/b3A5KcTNZ2aBGeAaH/iQbXhPLBzDJIHTcTtV0P3b7eYJ0g/qlLzHmlwnWvOovJ+a5KFIm
SJ4nB/4iJ8dJhQR3kR7U+c6oQteJDcFiV0LW2VqZN518xqka1QTseFEQleP3mkizZ1rFDaQtMUHe
5NupjGa376ytVreiFvuqB0HclWGIML/LQ/MVp8jG2YCjOq11l5b9fS6LXjhrZwFTkoCpAf8KJlVu
K4GT7CXQ0OIsEOuLYtF7wE2eE7sUZENrKzk1w21iXlu1GaddFKiT4zxYvVYcJTPqW8H1IloNdxjC
gUZxI9dR0JjkKS3LNyopV0R4stfOnAO1TtRYoFWg8+0ASZ+6QXN6rAY1PB8kvD7Vv5TKlsrxBqMU
gLtXIoLTNZdnys9I04B7WjD9qRFRu6gacHHSH3WdHfP4kRTGQaWMH+bl8vFe3cWP4jQD8CwENVO1
VPpkqqJgKqE6F05ep81+IX8aq8bK4DaeftDsgSFe2jdBjjBVBnIBVHhex7F6buM6FDjESoZ4ZoO7
vuQc2LsshkMU9uQ6arVN+najpsUXU/tyedNWPfx3Ud/gcgtJG8JQkrIoaKl6o1XzN4eMseCeXPkw
yHcR+MA/i3yUf2l2Vt+01YjDOnXxVuvnXdcWV5DQ3l1eysqmMbI76OywV8QC+6lNTSLhzRAF2gC6
BfCndiAizmbJbXORcMrKSYIp9PDwdAavFl+Iqqoa4hc2i3BT4dEJw6nF7BZpg2ZF6jbklVgii6t7
yKibdHS6UcznvpNBypzi1QCvi8xtNOV4D+m+IeX7y3u4UrjE2wQNAybUhH4Xn2uWTWuggohro6td
qrql6ZJy41xVO9Ofto56tH45UL3xUr/wRBxvq5vqgDwYUrx47spcf8mU5rDDjFoEepxbSYccTU2/
Uzt381x/VZrmAB5rwTFbcX4GGQdGi5Fko7J4fkdWRg4wdATnl+ZfhvkKUJx/eTvXlsRmjXANgrBq
ATlNzBgjrz3eKQUqBs7sXA2hlm0H0BczBN5X6Hdfo6ShCD7imq+o4NF0MKHBSuns5ydXvwVSoaaJ
HBIM1mNT3xT5T3MQpDJrZw1yXuhmoXK0JK6uet2uNQgNBGldNx60IQB/wPxHSPo7U60/zcqNYiZe
PkgXmV8C0HK+IBmi3KbEnnuhMr810uSjGlS5sd08ofoDgH8lpNBcubdYbYwBQbGBOAjnFrPBqCy7
MEhAKZBhoPZvgIfXb0DVVHp9Vb+0nYhsdaUO8q+aIkq3SO+XQBJVBof6gLaENNgPTpVvHQDREI0x
46NtxrTeqXMEDcjUmwpN4KbLyX6m6oF65r9tcxtcWTrptJGwz+nJk/E2Of22UYpnLQbbotN6TmYA
l4p5Kjt/gJiF4BiuLB25ARO4YQS6jBHxfLfzKpHlCa98aDfEbmiByMmQt21f7jOMINpyvaH4/0is
7iZSP10+ocs0GchJIJM0IN5BR8wHHSmfTFLptAR5oPVkxJm1S4u69QC5rYBvAVuGb1tl52ZKI1LP
WB4hxHLEHoAPgRAFFuR80Vkz1HLahOjJKUGpEW8CtQBVcrfrRK3SZTwA05IKxnQNPUu0HDhnplI4
p5hOy4H+IspTOINnxJWyXPuiA2AsIhhZWRYqCEgucU7xAuDBgU5FzWaayjzA2HO3j6ldb9WwGnfT
PIPHyojCx8sfcLk4QCBwX7DAAAQs3zPMGrUETzWeq5rSf6ttWXKh4R37UAsXTYovV3ZuicWMk7Da
WNSqUcWMglq7zvJ7PXqW4qMUvv936+GOYjmAerutUIcZx8eixSU8YSS8Fd21q2uByA5OPOOt5t1+
Hs3JaDANHsBtIEtKrKdikA+MhccDSEdQjFkxxqCOcHW0qFGu4/zPTqYetXMAR8LOMZHOZoVb1tNr
0RbEHXOs7/IOsh06K5cxSTs8DWW0w008D9mtf/KdaA/98bKm9jXg8sovOTaNl9SwuydUtZWvE3K6
q7i0kmctH83PPhdhGeJ2jN4eARXM2eeW69RQqrIJrWsK5d4cTNK59K7XhSwws3B5mAGUBM9e5BQK
GjjnZvJxTBBOYCal9rapJdem7dZJon8BY//Pj/F/yHt5968ta/75v/jnHyWd6phELfeP/7yl78Vj
W7+/t8Eb/V/2R//zr57/wX8G8Y+6bMpfLf9vnf0h/P1/2vff2rezf9gUbdxO9917PT28N13WfhjA
b8r+zf/fH/7t/eNveZro+z/++FF2OCH420hcFn/8+aPDz3/8AWLCE5dif/+fP7x5y/HngrfsbYgX
f+D9rWn/8Ydm/B0zUrgyTGgnorIuo4g0vH/8RP07pCGRDRka6qfApMIxi7Juo3/8ITl/Z4ARgLJx
gqBsgxLUH39ryu7jZ4r1d2hZQNwNTPgGsg7czv9e+tlH+v3R/lZ0+V0ZF22DtbDT9Nv9EQhBUws8
MzrYyDsBbeICCHX6OQS3BMYsJ4XEbjSRUt2kk1a9AghUf6vGwTK9GNrL16Vc2t/tSrbIdsi0PNuc
bNqfv9nZb8LKadxvghEIlNzQHoA2Aq8wG8dT83/Z+472SJF1zf8ye3og8FtcGkkpqeRS2vCUDSBw
AYGJ+PX3per0OSmUo5y+dzOL6WV3V30JhPnMa5xKGDW8kWzz2uEDgEBCpdMX2VXlj7Kq2ZeB2gNg
MUXT3pdD0z+kRJi7yaxVHlbNOD5UGee7z38WOrOr34U8Eii+hTGhQxn5g2R/lRZFoYgCLmf23CJE
mVepawDamq2cVPViw1+hC8pRzFvMobqEqbTec2/q7qfCr6LaIxWaM011azj2kAwNm/c9FQ70mz2x
b60yDajet1EJ79cS/jFtF0jbb+KGqHw3ALUUsRT4YMMopyHM0JibAjSuxK3UM/suR4v+ZnIwZKiR
M2wyXdEHs9Qgqc3zOQ8Gi9ZPIrXnh4nh8vEx5b6WE8DrQQVkUtJaWh+VhpZFGYEcDD4NphR4TNlo
h8IE98BuMpKA4FDvdFQIrzp1kFeJar5SDne3Ay/NHcyQBAsLvcp56JiZe41OBP5tJ1C4ZGnOp0D3
mcvhfiKHtymXkBgfMPj5YujgMYdsAjeLtNpUBVMh1XGgY7mvMTu5snw2X43EqDcYMA67rmFeaGGM
c12iHg2H3p7fdJ5OG4UNcs+Rfl+3EnMjD4ZsUVqq7HpUDSl33Yj6F9hH+BiR2n2p+3EKAMwcC1T6
ur+3p65+aFqHNyH8BMofuhLGxnIKctfYndHemXPP4eqj06avb7q60aBcDvYaC3VnhrVlAKrcAOJE
CkSLeTt2atFqN2Vuf1eohnQI7ehwGZuCRQ3a2vnprGdvelE7UxV60mX1ve5AOOrWNdqKv2LndUMW
+B03IF7oLyKUG5vVUxkNwkzZlQOxcRtER8KFeWM50i0OpqpGOwQxIIPgB3wQqxgyxtAWnZE/2y9U
pzoKx7pQZtwX4zhd2YXCHw6cjsJZGGVlT29FpfVdKLCkjUQMGFEkWdO7FM2Q3PnScjj/ALRq29rB
yibIcdvUmLKwnUHe83hvYvBZ5/fCm0T7msEfOpJeqx+hn9w86Y0LUWN0+bKkQjnyC6nc1Ia9Yyh8
i7aUxXYaaDGEfNTaA4W74x6i93WO+34u+7Awoa0b2JVr/iKda+3LyaHQYctKP6o5YTdW74gfqU8h
eCfGOnVDcPPao2kytw9KUytjG+brRqBobR24Pssh1ntzMAJSz9QNPJd6W5CJSFR5zI+Mxi03hlmN
Pyg23ZER3qdbOYPDGjWOO+8LXYL1xcailfvZ1tnPTO/9p2b2xRQ7s1FthJrRgwu4EJ2BvQTTtbBz
ZY9ekleNdX7b1ykKJFcA1Vda1ky30Iy3/cAupfqRp6azsR1WxD1gbE+qdKAnXGnsl2amI5yx2k6P
3ab397pTaM/UzXjYD4QfKunxCE6/YNha3Ajqxu3jktlkW/p2uZudbOgDq/JVbDLfGwKNWmRnZ4V/
3TdWe2/1o3tA8627JS61diPq4nvMe4E3tPAlVN/6kDPKXQ4mBpNbvxnFS4lyZwwykfqbbFJ27FgM
PnaVUagDhNeKxM+KYVc0xG8iTxTQKCJtu8+gFhOScZZ6BG8/maSwhV0GojjaXYhONgEcQ7x9jQP2
YcrN+ntek+7HzGv6raC6c9XONR3jgqq5jTAZJB7emcq9wOQ5pLJaVA5dZEHqJg86CMUDmee0d5La
2Q7Q8iqL0B5Q31ihlTeFrPo3OON00LjyND/KZVqTYFRW8co6CgAaKyHWUlMKTRtP6U9pT1Q0kFrf
9hbpNvrEzTeAUrI+qH0T6XWe+yW/rZqqL4LMSFucxFX7vZoH7+gWZa8CQUyYXGhUki9aPuZT4DYQ
FovkXJs7w230oyfgtB7ClkpInD0lu5/dqvrWkd6FpoxrZzC0xIl411vcPXS85PPOxzQKh6o0Kd8P
rGzdoCY+lBHHErY7pjLbvW8rL4HM8HhH3CH96VI7d4KWTjLMnUkNQcY0nkPWodU3NGVDBGHkUhxS
VoltS3vUQ700flRmne46q2O3yBrbO7/Txp2SpblVuWynsCWyuHMnOZAwHXvzeRbCgjez3W0avL4M
ffp83I6iZY953okru+Xpz3IE6DTkuP1hvYVXj1uxyW0bF1k1PesdUHrhZLR6E+Qzr44S5vViO3v9
kORAcTwzH2HyjFV7ZlPtu6QSsH3AFnFG1/mvbO4m7Lk53Vu8m299N80POdWMeFCpupWePTkgyprq
RThFd+v0nR/ZwnbLAIX7AGP3SnyjrQXWiJ0bQgt6zamhFCJLNm/mfnLu9MkZoFTSepoTUiAlraSQ
tpw3et9BlEBxsIkC0XalGaBAYRzro0o3slaNDDpZ6PS+yQ1TBY3beF4INpfaYSPXQyBAG6ZY/mWb
R2yG40eANpy+n1MP/CvBxL3HZw+mlATTt0LmOFIYWNq/St8fntMemVzg6rOKBSoIK9IpU6j7WjMF
cs7C/aQJuweqmhnPypZ+nCFj+GXitvsiPZ1+Y0hXt97sY2+5Vd3yY1f2w8MopfdNMWp9EYDM7Khs
JlxnRGKhjRm17+2hrHZ+5YgqLD2FBhPNhzQwMm+GNi3MAQqtYS8SLOvrIcf7t0w3h/e6ZjtxZRK8
VBBm+J45M791On+GFGRbtz+szEwPzTTxTdeZRnuTNrrcENI5VVxTxl4xcIAltxpKtVFo+GLrp4OR
sK7yv9FcmrHe1C1oMboVKl53T1rPcTC4CLBPaVfEueaCzOJa43YwPPZjIq0XD/44H5xpEjZKrpxH
jfLGXV3q1pOhFRDg6bX8WiBrlmHB2v5mTq0+GYDMvLZHDQpBWPXGxpxqvGrbUMat7oOo23S9jw6j
Ye60efEakZSlkKzAlawD5YHuRzjNWv/aSmaroPD75s3JO3KcU1PvA8w7i9uq6IASod7MtoRkIw/b
oaF7JEmGh4ylG+/tvKgOBcurr2PnFWUoRef1waAmAel7vX/lrS/ngPOq25VS0sSzxjp0C69+s6em
+sbRMHozkextDaJVD30+ECsy4VmYjHk1XZeyVXu3t/1IUrd8agrD37h6m+K+bfDEwTwJOHlKo32j
hImfWivL3SAZjhbitDM6b0x7HAdYmIc2cYodIYP2bBgwyQxV7jqvisz+UwXv44MpimI/zGkRMVFh
8MZaGZlytjalLUmwwCWLYOIVclQtd+kGp71+ZdMiu7fdNn0ahO798KXWPDBoJiVexuiD7zYGZBh6
bHdsUBFp+mBtDINrU+AszPayMfubqXQ6OJY0un6bF7X2pGlaRveiaq0DlQKioD6T5bPVOVBAajQs
XM3wxmjIdWcLIz9757sCGj+o1jrc6Zmav9Vc+ge7HEk8u8a0LfxsTsNqMtzj1I/mPm0n/rNS3vDQ
ovbCsVcDnwTOpD5+mWuXH7QeyleBko36CvC3dpXPrSFCeM9ZWy2l81U+wrqgscsJhmqwwAsrjus2
wOZxt5hmYZ4yTnVsuHzWgywb7BsFr6i4n4mWBxIn0xXjOazFqkYDbpxklfcydVMGp+6s2KFQlZtm
nkmEE4TforqhAHWmKgI5EF5+oB7P27Ry011lte5GFkKP9RqnXCot8h2WVxZO6MI7ULcDbXE09Sdp
OZUfdEhmYSsrUudOaDqczmlX36awgN8QXgJi2+RWdY/8VLsxdW0MW/hmwWutytPAw3H5xbKrDqD3
os1+msPQ3zVQpEpSvWtvW9Fo2BhucVVag/taNMpJABdodhUgzTsbCeljSdEttPyhvYEcc3+AMEn7
2Jgt3RVeZt0NTqaZwdR4JQw6ja7BfcqHB6+ZmoQSKbYQ7JvtGEaGaB+34HRvQLDNdgbz0CuxeMMi
E6pIfWiknripiyZ/rEokeYE+zk4bdMqZn3GbtVtdeMXVQn6EOgErBygnKOtKDA57sXKl7oxU2jjI
9P4AaOgA8UbVOir0TE6qgKSZ1gY4QLUgT5k+B5JqHgByBeQkiciXSopQ4P2G+ac29sP3AW5xZdCM
tXl0ueqOHjUtHqYFECLwG3AgVQd4tRqIEXc4RGMsBfIMPQEoVJeWuu7oVL2kchx2ObzMf8AsI7+x
kHSF1JXOxpicLBL6YB9AE2tumVXqgY9xTQZNQY8kRSbBDRaK7ZXNs3sNua0WZLqcY1eXJATVlG2F
j2XNILWmAWCr6iiV+fB9VF25rTvPuXJapz22WapeKCYH4TjbIh7tnAQCw7cDa53iiriyunM5hfjy
73L+H3Wp/o+9p3f9qk97Wf8vdqkcNIn+99+toDNdqqHLxdc6B4zsT9frd2tr+UN/OlWa9Rf6/Wi4
LoOzRdHJxXzzT6tKQ88JMzLAbYF3heTpIr/8r1YVcf8ywU41wRtDRWsgZ/13p8qw/loYzujpgyKL
/07IP2lU/cEB/ac/BJ0sIG09TJ1Ap0Tz64Olb+1oUADh2cEBH94OoCPjd7EwZZmFZt974y+NZLW9
kRaDTa0ulIcNooBaC3B+m24kulRm8Ki0pwxDIprx4nFkg9snKBlr77nPJ+9ViAElTm0V2AGzDyD6
Rked7icpB7r3R9NNEJRu2wZc6igVzeB+8SfdqPamAdW3QEPvFdbMMFPKDwY3mz40pYEMCm2DXNzr
zNB4zMd+4t9l11bOHe6qMSxx1kXIkRoFGjFEEe7HMZtj06m9eY/rEpy4CL1DJ/1qYFZBvw1QR/9S
4xAptphj6COuR1hUZHSn+V7K9xxVR6Y/WF4B2GdU97Cz/KLVfmcX0IGpMIbR8Ss7vI9b/NvFMQSV
cFGX5K0dSNGN17amtNpOoEne2EccEr6p7hS6m1Z7lA4KHPPemDOrI9d1NsPuOKp0brPxoFOhSYGb
g2md70EaKbPBKYMJA3jS1hhU0lXCezTh+swzoIZyU1d60g1oMk9XmsGa0gQ2gUEXCGWcMQ2Yztoj
MkQa2A0ds196X/gU5CSu1+L7AMSteLQG6eHYmdTslc53vckMo3mG9TwwyyCwCFxcEXfdAYgE4EoJ
vJV4j4SzHeuaQ1EOvNzrgXZ9ADqwdz9lNZzUxGS30Aw253ZLZN384Mx65Q2MKoy6f3U6XhwXF5ci
cEtZXhlKDJFvVFYXDGNvbaupHyIUvt2V7Y30GlW2FTa8QIWPw2yr+6Dam72hxaRl/DsvGLsaaebs
sJ/SABqcRAQ99J1etFEzCQx1PefFoYOzawswg9BcqpcmT61YrGiZvvSZU70KvGs9kILT+xb1Jdo/
aTkcctR6sYa+eQJURvPapG3z0+vZ8JQaRY4OX4e/NvJVCqUDYUMuKNSRdtgB/ufR3tCa1NmWotcx
b1JPm6/xnlISFriskspUzjF3wWaBrDI3QEQXkuOxbfjCyVqaHm6Aya/vCowgtm49ki7kHoOgNKYb
ALiaVqEnBtNKO/TznHzRYQSZZINI2bbxRoYfiv7W0BG2zVkqxnCyevCAtNrDIoaL8qHv0AJM9TG/
MwHOaYOJzcgdbFHwm7wtyQ0oPNZeg15ph35JhoynZ55fBh7aIZFZQL/UBXM3DS1h1ijyNV1cMb3T
eZiLZgIg3OJiCzcb68Gt54bGbucN2hXOozz0/dZ6hopUlyhQHQKjZrCTsFEuXptzXeehx1zrZVZ1
UUbEqaw9nBvVuJewwYrGuXV/sk6mVynThvve1Phjx4BeBnSvjwSAkN+yRlp9RNWo7/w6Z/6up47u
xMJ1M4ztce9CkmWyawCrx4lumIZEOyKEG+D3pHpWJinh5KfeEpIolJ7XHYzsdrPllC70n5qKh1pR
AOFeUtvjXz1HWOaOpei7BrPV2+r7XKIV5wTCp7q5J0qHWCAKpbn+ys1sgkgy6tNGRnYOgZO54xna
tI2P5iBX0AXQuYNs1AJiFGD6nI0N7a+6YXZtPexR6Di/YIwxabcYINQsMdDIKq5JrpuPoKjkflzA
9BtyqyXUZbdOpZvaaztMDX3RKMqbWMOUu9rNM0Ae13kKrOALqrYGSjszqOtDgmU1/xKeXjVbrrH5
F7inbI4MjTCyU93QWlfcL0iaSPhz9s9OLvMjUIUVNGw78GdwbShMv3LPnkf00YRPwh76G8W2QeKP
AwcH+YtbMJ0HKq86bzeO6L4HBs2yLpT94P2Yek33lvQItEy4yhNoYuf6/A2P5KsII8LK3bpG47/h
NJ9IhP+75wHV4M7n5tjtkEA1pBX72EJHhXTqi8c0rwFDyLPHPFFINuHAY2rGg6My8mMsVP0w6nr7
0+dNhu7BgqFB+9xMn0F9B5LFGmoH6b1dghRS5tZQvroz7aGI55sMa8zrPWi8ExRGftSWhfM8YxqG
3qprp/k1rwDYDqvKENmE/LNSI3qEzmwd0k66RmhPwvIBnNFwgQLXUxi4h7TBDNXABepvy4fEM8ub
2dzgEqgFqm/d+OqxpqrDBruki4a2F86NX/dwmsuNEWwHI8vsbLtADgIKTSALFzOG8EHvool+36CU
dgLlex2FC/KokfYahpdMgsDUOFqxb0kxldu8Z5l9YTy6kr3APl6sB5fBL5RvzjAsh7Kp58khj2Pi
bab+S7szYX7mYyG/uBsPJgPZ5iTvOjPoWgbKJ3kM0PhAgUKKF5KxmAsCO4v/fjJwJgq7PpX9kYIA
Lmcejv9wkgbkJCKAJgUaCDjvQDeuIkBDY+RaLY/6Pt/2NwDvZokTLfr0Fli+DPoSl8QK1u/wQ8TV
KLvJKhxJrTwuSs6oaiTazpHauiFc6auopQnZXvLYfD+V+9cz2sjcXAiPfmTelp2d4T5SRxg2bnLI
WpSvVUN6EkFhuTFDkwu4d42l6K8KDWKRt34PWsyF0eDKdeTPb1gUUxb7Vwfj2NVk3ZIw4BS9eUQC
FGf80fcz9B1UrE0GfCzVN48Mm7qA+CpQnoXBttrgX1PkEBRNFs2LWLsh48+JDK+fr6/f8jPrBXb6
s1YjXQ7JMIZS7YhpSMLK9JvrWwfCq42aultM6w5O82LxIXCn/FDmY4VzRcWtYtuxmkNTHVyYMvlC
jzB75jj6THRGoSlvTuhhoiljNbt+voQCOrclFl06CNOBcAFhlvdbQlkouDvDOoLHGua4xblzyTfl
UgSUPaebziaTKyZlHSdTxob4MSDn+vytv0et/FkLp4+wTLdPdjXsUSYLyMAj7SBvlOlIPh4wfdg6
+SU/8rNPgobmImsN0do15DZVQi/72j4q4IzLOJ3L7ouCLYuK/unzuIuqApT1QFYCf361tmnaM9dN
jaNgMEngLjWCri0gd2Lj2VCbdRde37Im369ZSJ7q+Mn2wo7CwP3967P9HO0TZh+li9kvozGB3upg
d6Gi49WcPyn/UsCPrxEBcfADfgFJzQ/wf9x4s0WEdpQY1CBBRfLvoafx+TtEhXvmqU6CLD/iZFF4
sioN6qRHYELjfIssrAyK7ypIo+9OkN/VWqzdyKiM2YMXQh8n1C4ezJeecnUT6A5kZAc3PcJRI/CM
Zwk5j88fEWiTj48IFObC2yHQqPJXH07qEx+hnnwUFfEDq/OBuoYQB4ybXfbIFXcD06jrGNI5rwRj
551p9uOB6d7zhZ9x7kFBG1l6EbjMURe9f9OVn2u2zM3j5BSbXDVz0JecL8P4eGwxd/aVAZ8WXtDQ
9Kcfs2V3gatokbQ1MwNwa709SsxL+vNnfxNUFSAAQwBQX0tT6lMJrrnpHqUBsoys7Uc6k4fPn/vj
qYP7DzDcRVCXLL2R94+dQ5SCe7VzzGAVGzj+dI+yeTsJrQmw9C6JSi+LZbVH3wVbrebcb6eBlM7R
19DD8MprOdqPeWPFnz/Smbf2LspqyeK6N7mDKFkhIOpEuyM+7IUQlx5kla1oVemVAIEe3UzVAZvq
yGDidTK87edPslJXWe4EqCkTgKuQ5EE7dJ3pmV7RlnXhHadwig3jrk3SO4yWd108x/Ob6wSeHV9O
jIwzh867qKun87o8A+57iTpG4rFOxi2M2oP20O5pdFFA5sz2fxdsdU0Y0E6r8ToRzEhQNE6bdIeO
bizQYYAJ2efvc/m71uvv9HWu8pqaVFNaIxY6eYFWfJ9BpHHBQGoBKNG+fB7q3CI8DbVknycHdwZW
0sgQihpOxDwFlumvzwOcW4KgAkHFfJGPQQXyPkCdoU+R9cVrRcUdxHFjzEB2iojk8yjnHgNLD51Z
6NYCf7g6HsxixAyPaEeitwmYJXFzkRNzdo3/BjFCNxwe5mtBSx1QLJfU7etYYpHTrf6kpaEWYx5E
HtFV2ekRhv0AkV2iynx8fx4UsaHvAzcTUA8/5AsT8FH56L/K3OheeKnKWwH1cgDAoCF6Ufht+Rjv
Fx6CoTkOdQ0PjMg1Q8YzNOaSib6lNvzShPwCuNYBhpAATEF2agZiwcnuaOmGwngBkzimfYaBnXkH
fSy0K8wQYlvokhj6d+7WidIurCTj40fGr/PBSADTG/+sl5ICa2iZSr3xwoGEF98jmfuS+u5dSvQy
oFOWAPyxbaBzCFhY4kCmYgIcBX8gbJzywg5doUmXE2/hRi0sBbDOgY1eJfK4hWXbkOKt2OXb+rYK
0ceCr053c6n6O7PslkA+NOp+u12T1f6RmWw6gALfrM1UBpA6AYLkhu4XWUVQ67qvfyhnl2QUzyw6
9FWQLII4gHxnzeNrFAU0MBVv9cgDgEdgIwJY4QVbhY+fc9HDhGwDchjQpSCD+/5kmOqqr/lYfXUf
jGQod+Z2vtLCca8nuthhPvl/oQ758WUi5HIIoVeAftoHqyvMDuyO6+1Xa+Mfx4cmrMI8dDfmZoxN
yFIClPG3Nc//H8P9L/DbTs7oj2M4TD6rbzkffr4fw+EP/RnDWTrGcGCOgMcHfoqD1f33FM7U/0KS
Bz4EuE8uyr9FbOdvwLih/wV0+dLLwjmAQY6Jv+9vwDhx/oIuFDhiwP5DgAJE+38yh1uyh/+chdjZ
GA3CwsoiWDPYB+uehwHjYdueNC2wU7WFwFXQAw4jQKEuxCWZnfcH28dQeKbTSximUkj9ANQICmTQ
geMA0ejN6tJ+e59V/IkCCh2KXNwi6AGujqw0w6hEtC7sBAr5AFr7D8AFQtz/oUvme01OO6vQHnBs
vo66f1U28PheblHNYgemiS3JQYgfzBuZjl9P1sXdn1d6ioc/9/QLMwCX6yIx/KHO7x1MdsC2hpWs
uC4FuYXQ/ebzEKtU8e9n/3eMtftiP7AMQwDEEJEeKqjUFonY9om/ATIiMe8+j3bhgdY6D5ZXCxvw
NS2AUQwmQ7y7aVL3+HmM1QX09xMtShIuugm4I96vmUZmHXC5eKKZOGHnDyHNXLDX9j2ksKyijhrL
SwTZlNqPzwOff7h/x117tvgUmKsB4BaMXrQnf/LvKueSA+/72+fDo621BsGB1gwpEcJlfVjXXQzV
1G2LSdrnT7K6DT7GWeqLk9y3I0M/iwZx2LOM6wgDjJzFQNkV0OmD2e/iaWgUkZXfpv2lZsKyo9eH
iwlKPlpPkHv50AViHh8KXnr4eglcmBaTxz6ElzMEaCPjMALrXQVsB0XvEPJ2QF8OFyVfzr7jkx+w
fOaTZwdCEhKIULYPpvv62tnM1+0tRnmBd6vfTYm7F2F+ezGVufTQy286iSnGDvV6jZh9PEfykO6z
sN9kD0v6JII5RFbXfcliita9Hlxs3J9dtycPvBz3J8Eno29ZxhBc34hoeLZC52ePbnWihcamh9hN
zC66Ia4ynH8tsJOYqwynrBUU3HycuEvRSK+qGKPKMN90sQ+l8XZDby895e+t8dm6Wt0kXBVVz3I8
ZbarngHxaNtbkJzuqxAI7C2DvfOSOBo81EUMm0sz7kItuiRzc/5oMiGYBSIvNus6ZRUakSkQ6ljc
0ngxDC3B2H2nLAjmNaZKMMJA4mX5L7PnR7Pt3Hy+q89+ZziXuKAZ6qhhVrccq/GRWWviDdBqW1Me
uoAr/s9CrM8NiFtxAE+0APyVhBhb8C22n0c4d1WjXv5tU4E8dV2HATo6V+UIWoVKv7qCBIa4drx7
DzJM6SXJuHMHwUL4glw0OjcfvHIgSCrGoUYo25ujQjyIMQ+d+cKNuBqb/dkJJ1HWBjmVpqjrL5oj
gL/CbTBWWz8sf7kbEmX7KtEuioqvurUfA66WgQ80P3TgERDa05HzXERVSK+R6sfy28Vz7X3V/DHW
aj1IkK0ApUasdghhBdHHbqA/8zcSF4kXTcmAYiYP6+dmhOd4F+bJpV1/4ROuO9M4x2fpd4hvmD9V
q4Vu/bBM7T9fkueCQCMJoxIL2i4fZBjaxjMy3ftNHLjL6S8u9gJEpc9jnNu7pzFWp5eX1woTyEGD
OS2LUucJLI8LEc5trNMIq6wJoF0lXAcRum6BcV2lxmaseIR6cafbF5LOs0+zNL5QpkAEeE1HdkCL
R2u3x5qvDpPzNLqX9IXPVSiokP4dYPW6ssIEjqrEJ9Fa/anxwN8zRHulyjHWp+zp80+zGgH/WeSn
wVZvDgKnKaMtgjlP7TVohgNaLn2gx8ulAhnlOsieAQlpdl5S35h39OXz8Bfe5VqqQdEBzA4T77Ll
97XBgjr7HwZYnReOyoktlgCFAbic/+Tk/0wf68MLtFanRCq54ckBERhw0DjQ4fd5YXGfPWVPvtFa
1rRxWtLNNkKU6EohoXzLbtNr9625NmN4ztuh8fr5V1kW2DrbOI23fLWTnIq7WVNVPuL5mQe2gNyM
fhqpWQQwTw9TTQQEZ9/nIc8m7WB1YgQHOU74eS3n1ElMg0u9hcKNFgDFsnfC9kF9a9H2f+xiFaMD
O8VlqF07F7ywVvPNf328k6ir7JEZonYkR9RiJ2OkraEtAj8xr+gcNG1Sa1cESXoCh5WEXOlZwCLg
LcER84u4ujR/P5vjnb6B5Yw7eQO20w+DvyykJav0noefWR14eySXHO87Qht/hzZaSBKUtvR6vHHy
5LJpx+/y8sOnx1WA/giA0jDLev8jaouSzlfgDThtSLeL5YPfhUYVOI+YMut4GTRWMKwvY38H5JZq
g6bewvfi88Vw9k46+RGr9ccw3aRsxo8otDTo5h+T6QABeUmG51KU1YpD1yLzKmOJMvNAS9tohE5M
6lzYS2dPOABCwNd10O5dixCyXO8tOSKKhjzBc77p/YUT7vxj/CfA+vzRKC10A8vGGGB1oScK9aay
LgABlrX3cVn8J8hqWQA4pxrOEMTrvhcQ0plvkYlcF/KG1/6FUJde2Orj2zo6HdUSamjm3TwA5jNc
SvQvvbLVl9esHhMEG99kmp6K5ji4T7S8hAj6jS/57JWtjhbwQSd9LvAcEOStDiBlsQBMlmWW+Ts9
jqcX/kCSMr6cJF96g6uDBKBrS/TLknOFEeaYKTXDhXPz3AvESG5p5UKuHyOF96cEJAxK8PfxbG1j
BxyGABZ0GyExcGEpnC20T+OsMiE+zrmky0U0hXpIQpwC39KIhU7AHjGU2ZSbf+Yk/Oc+OA24yobo
MJRWkSKg08lAVWbiATGeaeLCAXf2tjuJs+62jRCt0AVYBwH9OmDKrT/bZUJiYIdjK5AgrT/SkF1s
1JzbxKdBV7nQAG5hT5eTAhpSB8h8xa5TbngPwkHGIyAN489P8XPL8DTc6mAqWuiETgThcoaRnTwI
2AJ9HuFsRwLIJ+Ce0RIwP5gXe9lsTx4MJnF9p5s6mbfGhu/E5jJM4OyznARabeayyZoS8zpkJ1RP
4D4FKtml6+jM14FCMyQo0T2EWP56Dl1mWZ7askmDhh5Hpwp08tCBI8cxic7Fr89f3Jn9+y7Wal/Z
zmCBLLHEql5I/dVqH12YOH0eYyWt+XsvvQuy2ktocJPFQQr+YpFKmlglFvKr8nYOWFhiCQY0LGIa
/TfO9pOocFV8fzRBJn8CBQlRXegQCE8FFa7FcRov5KtnFsS7MKu9ZCiubLNFmJncuewIscQLAZYV
tbo+3gVY7R5KaFrB5TqFpIALPcIydjVIVnhdyOglG6rPVwOGtu9fmSdnBVg9QnXdvQ6LD+ltp4vw
0nOFJjSIwL1zl3bUhxkt5hYVb+sabNmbKYa6RlJG1RTXY0I3xr772kRtCNwuJgNyW75pFyTZzlQ0
74Ivn/MktzYoyG2gl+Bzmc8VfTBspBXGbWpu6v5mKKcL3+7sC4WSPMiIGIICrvA+2gg3ageIcsic
EyMEaxfyA0dt2P139tdJlNUKGW3WtFWJKPV1JmITnNc75BhptHT6nSYwVKieuz1/uFwl/L6ePixO
oFeADrOBAfpdsJ68TuqlVuEbBcQTjKDMonTDY4CY2u7GiFhcYfAO7R0Tzf+JxnBkQ/2W/xdn57Ej
OdKl2RdqAtRiS+F0Fe6hIzI2RKgkadQ06qef4zWLGVQD/QO9KiArMsOF8dpV3/n+YzcaRvftXP7/
r+Km2MQj4makztrtf9MhwBNA+eLMKY9Hltafiw0YxU8N0FVPJVg6YqjhKJ4XAZrRjNZHJ5LVO9EV
aRJ7E8tG4C4zOh6o6lo7sBK56pFuVil8g6LAThxlSSLjHnM8LUDlWA9HzAXt7RkwT/KuVKCDfdgS
WfUMZ78xomHNTTVqNDmDoOocIfU+0rIxsbt9xpg8N/3WbafeCCfbEvong/FRO6rGNliP3raitA+7
ua8mOB5auzbfiYkrAWmIImMJ62GOwLHAoOhLoXj3SLPyuYWizxYWxjG2gTZQR3YVObLS+VaGmiKd
3GmF1wjvJZ4xljwoGAimYByWh03R3juFrqbXWFfNMKd41RJvp7CbdvZqeCNTVfwAnhqisSrUXdON
607BNxm9oo2MfJneh5LV+rRX3jxwJEAAwYbo+m9hTYd2q19KTY8pMA8URfd9Lq+Z1Re+JeYPNLth
3ttx4a4vRt+c1jELIXnFSeI8qIoXFEZxavH5qTnIq/nWey/5JCg/tXNVDEGqTKEDPtEuvM+Rfeda
qWO9KnYz2AiZxdJ6KsSX3SkPNyubVrxmThmulhbONusuVj6F9TKh5eGbQ8aunHr9uW71O3gghzn3
0AVWUT52BxBWa40AljQpW4O28ParEabt4t82VLPlM/EeOu/RzXKq8sADEpEsfi93hnXRgLiCaNK0
g6afPAcNB8qJ+6Z7UJxzN6MfL32FFTN52JznYfgwdaS6QFqK0Ozv6ipexq+8HP18Dor179BJhJNa
uG6S6W+4rUlQIndaJ5duYHEw67uyf+mLLKgIZXNBX0DFA1p7xSMVFfxLYe5t/ZxPMpDmeXY/zfx+
k4icrGMC/GyLFQHE54zckikk1h3ayTP3FrukUIb228yCd/LYCfAO6R/VSvwZBX3SH1dnjzfATrin
xLtr7XpvaNdhbHfKBgbJ6vxiDdTs5C03GpRfekhDbyyLazNnh0L+mZJHobbBouIMmYynJTm7/Rir
3RDY03uy/LVbasoAx8nA7fZDtq/cw9jQAdEbfiAY3PPofFXjnYIO0sgWAvlukV/K0ER5M0YrQJSk
jnrb8df8hKCwVu5dpQMA991mp5uvonZXa1+OPKpMQ8z9XOK94RflcSU/BSGSyIMirnLZKfqpHvk/
+n1fnZvkMa+CStyv08dU/RVmLJEqIiXTs59ZfKTbuz09LeuP1gez2/kzsjZML10ALqP8tMySMQ9t
wW2LLPns0DzpyzvHGBiIvmDa1UwHyUO0FqqfItFLktbPNpBO7GZU6V70fTgRU1mO3g9aVKhO0CoP
8MFCHuvAwpLBnepwcwyk4lKe1zzO68BrX/Sc9YQykPXXkkS2CI2FbpLlBJl8SlkRNsKZQGRlcCMI
NxdHftT9r2odgXGhVPArkfldcY/nvKmfNLf1+eSTnLtlCrY2dvSXBU1psR6H7lSvyAoTzbetJhjr
o0sYtO6XRAmgkPr99DgjEGptI5AGqq0cL+uHcbr05ls57KSUu5wE0Jruusk3kySudBALul+0+zm/
NuW11H/Edh3KyHT8nA9lQLWqDxdF2fHA6Mnzpv5d1DRIxy+HdFx+zfJOyV6U/llfzvi3zOresM5t
xqZL7KqB1uW+0+2BvOd5rAznrHlmszmgYeM3BTpCD5Wq8GvjY6lP9hy4Q4yq3ml2oo6HlF+eP5Mb
NeJil0EudFZrHrLBeOy1MtiGuCJuj/shvYiWL0DLL4m6GxPT8D15mdNDbr7Z3SNhpdxoMPVxN3wt
6IOS6ot1kt/WjhwGO5t7gf6MyBs0JKGkar2gTT8QIIagjI/pwgJIdW+nIm4ZQ/Xyq7R/rKYIqk2P
HFHFoDsmD12u/mGA54dnUqCF1NImSCszqLNup0l8k4EGiFc1e4BIPEMvK6QTpdpdq5ec27vVtuLa
6EMjSVFZt7yiJugcJ1wRBkuPoFlUwT9IIxvL+buWkJcXM2QdNMokbVjarG4Vmgvcj/KieHjAOpia
0Xwot+tm2ZdUvQhZPVUG2JDBKO7r5FVLYY2kbljxec3A4zZbD2hkRabWBJn9zgDkoTfno7KuQcY3
5AinDyArPM7bq8ElaQ7lTszJZVlG3JK7oFjeR3UNUsLlRERDKuwub/1GONDL1015FMtb7bm+k+WR
7Vz05NM0ysBu9Hcv/ZHJQXTDm9OcljJ9sJQMAMCduia+qt2PU+ZXNo2H8g/sGx+iwPjmij7ZE12W
yFw8vSCoL+VBWgqNYaWTq+8mhvlqYC/1ao1bdnIV7OsgckH/VJ7mqjrmnfpgN45v9dP3OEx3jY6I
dxj8zLIXP1Hr7mgX3RE/uKdCnS9u4l77qXtRBn3nTt2+G9IPBTvjwSNOLbCPwq0rx6BUNr5nzQlc
ZeaSLdsLUpcTf1GBcNx/GvMG9S692ll9FIlqh51JpF+aIy2ACXgmBES/N+r7qrnddOuWRnWzEZoX
ce46FlJHD6Kl/AF5GCO890eh0y5toi7pP9G8khjgCLUYb5veHjVDnCfliHlM3G1XXTsVVfKiDXwu
TrlP0NHWIBh8KII/hWqchN2SPGzpsZdnmV8wzvATcUEz7Bfdp6z1oM//1PrL0EaFsiu7KtRHf3T3
rPeA5Ts2zuCrEPl7J0KonYy/rQHhovoi6nnW/Wa81b9KdnDNjOHpr66dE/u1hfGTf3kOb/t1GS0A
OQEwU9kEav25TTsPd3GLGghSl7eGivVgvjsw8kQJKMB6VNwnLrx2IlM5NvOLfFDyB6V90vJrAfXr
u/6YrSBXdvlNEm29cLFsVezZp8zZeWuMqXf5ulahS9yhtZmHunNfbju4NtD/fP5mUj9q1n1mhuip
aEUXH7VzMkETsAi2nFr3KsZjAwxub8aKE5mWj/Esx28adzorL23DYlPCs+ln/dGGmgjZPVjf8V1C
6yZd3x4Cy31Ku7uEbvcr1KJShccQpKs/UCHnYl81R8eONiP3NQAWgPebAhy32UZk1ZoV1fqjVb5s
NiVbFuSdX9EVy7SHxPwB9WcbURny/OkqL/VJ147gdKa+CoQVktEHyHZt+xfF9CyDTvuTtQ+18wlt
okuBBs1/2v5lXqpwqL9aznnyaFYHISOhuNE0E7G54zbwcuzLA96UoT4Pf2Rn7ZR87zJrA0mBFUnv
86cDn6Smvwhz5wh2RFqSlki9I4K04AuT33T8nJNgXM9FR7eS0er6KWpmdmPgyCekC9N4v1QaMv1d
vj7p24c37mflVMr3blCD2vnFWDAo7ToYmSHaFZQ2/EMbUQSd4Fn2SKXSLLL1DRk6k2cwwOt0kk6A
NlzHl7hOQ/AYvjLmIckwqZ8U8YJMXdt17H+fEms339kfk2z9UYm7ZjcWodVE86vdREgjoZ9QFyBB
BzEyIBvh6fEbl2uNcn0YrdDxKl9xdcwyHR9RMUiIZxdbihTEZiHotmRj1FiPbqUS3U0CKrnZuKvH
L5VMmSs1Y7+/IrtBR0ub7aA6carcZbO2767ptDP7GFdg4Z2WLV7e1gIh/KVlq2w7F2YozYy34tL9
jVKBY+cS8iWYLspgA1rY/aD8uOJIfQr+Nln9LLZPZr8HZSbmsKImW6iKworwyM7Wo/GRPZnlPZhJ
LMYzJ/TaV9fZd1Btv1FnaJPPv0nFmeFEOu/KF1LOmuec7nAfyWmnOlFHq0T1x4Wodr9V5FR37Nw5
KRJ8nHIfnOpvW+Op+TC318rbF1e+D/hegLXCWnktaROxQTbtMuBpDNhKJk/+lIQJmmE3wLEyJ9Xa
LinPfGAifNSJl6+qcqlmhoKBUr8PXBWtHigVj2KsfWhsGhp+8dT8TQChwU3emdtl/JNBmOz4tft1
202gpM6T9cihhl+t1vu09PW/WBRMk69vB+99vhSgT35xW7edyC0i0w219jrIu1Q7sL1snWstytPI
0p9LyaXlZ285hRZVKE6NzU6RRyOPReFDJy7Qo1WfFom8Da7Qi9wRikVohtUD5zBvz/0cd+U+bYPB
uTO1k24cJu88r+eyDssaXkaQNzjz+kK950GZu8fFDJbML9sQgOXwjlbYdXhwYj527hvWZfDtiYCI
JOpzIyBM8xIudXqf58H8WM8UWxfklOgQCDkfGQTSp1Jekvwk2mOPPNvyV++PacajfjXL41ZGBlVe
ZvD7tot6cs7M3CmjJLeO6reZuSvLZ00J8yVYZ5+f7NrnboilOqKlvyM69j/GfGoeneJOb3b5m4CD
2RxRUm7N/fQA2M2sTzkXRHFScSmHL7Meu1Ml3nRutud54bTHmo6p+E6mh77GIj5I7+Tv+ndsDvBm
J+J6H63yuYCfi0+yCW34KJezWTxl+pMBjaXCL+aXf1w/diYhO8iMUMQeo4VV+DzxdCrNyEj2hbrn
omXIbG1XM9mr6r12SZqzephgotXvjr2bqsjVL84SyfPtUkvXQBbPYjJxF7CDof20u7jkHqTftNk8
4NjWy79VC6lzuW7etXTO8u9t0adafNXwF0mmEOksxLZMmCO5KoHQTn1/sGlU0ISb9wVnrNqRDszj
DnzKBJS4q/eaGa4asEon2ngg8I71WVmOPUX41aeLOnWM0zlssOGzeRoEyFb7sDUf+nKEpJ1ugdkE
wL4Hipsf0R5UVkOHExzH5FXRwgYK+T1uDIMJ85vere/oYMODQXnWycrLUCleXOV3zA7b/LcZXsbx
2xyvxFntQ+IXbK3Xvo1vIHh3CFTnMe92a3tfLrFrfShqKKfPSb2UJgYFuz7lbAbbS0o0bfJwsJjD
DEH3VQ8xbFBNQ6kC0/yn49+yabhiJF9Ey6P8LcVZbqE8zq9t7acXAuwwXI3y0S2Pyng1KiNuNi5i
WVH6751kb+QCY7a3Ue7W7nHo7zLiwfqspd2uXl/t9sWaf3P5Uox/puxZmbeggRCIkYjyp7NDIZ/z
9E0osVd+CBdaFpLB5lmboqJ7coigGDbW7o+8a1EDK6emejSHMAEIqfGskQOMXhWsXCFdPNJBUeTi
V1PoqfceDwYwTPcXqa1MLl1NZrMHHLSGEJSUJjI5wG4WWWlQFt+yYtbWvdXAwXTIe8A63W/beN1Q
LFXbSSnC1dvlVjzaIUdY875aZ29n1149N5FqUVBHC5TB5lXd4Ehd9OrF4DLWnhrQPP0fbJOAxe8L
eVJZcKq2UHHYNjrZWzis1wmfxgWA64OYIMWQo9HcWPWznJ9qD2yL7ndTkKciXFfpr/bRSgefFJhv
s4OY2OzFDLrr12Imafenoj0BkYYCbtpnq32dLsKlhrpWEBps58GlTF3pGuTtoQcjXrP9VMy+eee9
dw4nuiouSUynY2geK8I7H0SV7uxHM2GksJ/Gh40Ct7hLzB1GCOyOxACEA+7afAtEHo6UHBFFd8Et
/0NxMOZRVR+0PtyeBNfJ10CadU4qDOt9YYIFD2x3T8VsiD2Y9HELe4/Izx2H/3UdbfOpTb87Wfqt
ehLD7QawWsKfPAxTbPz0/INdIKor86Wo2iBB77XpypJKBnhpOmPqlOosCPu9CCc1oBC1LmZ5HsdY
ZBxiv1Sebxl39THav8kYjDCuu0v9OctjI59L0rd5uccaOgc8XZBsXxD+wpS6rYTQJlu4raAHQ4Ob
tLgZ9s7Ic5P6+WeXPsvyrlruaUc1xl6fVn7+fXXdONPfvPVe4o/XNNBxU0BR9qHpI+5zVpvHDYb9
SRnes+LRErtb5yovuNg8I5rMg8VSmlt/lcu9yQ12a5iaPwKz7lqnc9KxnGNCao55XvRxJ/KfeY3W
BGrrvtejGyfN4qL7riciUVhUIZG9/lheN0AXui+9XWHtaF6Z++ytY2Wd30SKnMHmUt7KObyBoWFp
L7E3rn7dDbueT9TugtQOgWxuKQi1B7O9KvckQj2roUVkUBb1x7wGhfaRPlV4p8tp39HWUw6FfnKn
wMoCPkLHeB5xJvhYXf1gD3cjrVCjBRkduxTw3tmkWVlqp2pBm9y/yCMskEDpDu7JQvAi/UznY/5I
tSfXgNmcXjvIvTfTTgmpNOvJmy9WRz91jCyxV/rAkI+rF4vy3vZCoQq+bGCENTdceixwpKAPfFv8
8nsrtGFiJ3E7hbM7QkW6vSeogDR8SIgsfbe8Jmm4ZPt2i/LvaYSHVPqJ/iDTu9LeVcnB4GgtvgC5
uR1L66EuoJ8FLBeS89Kqs05wg7QxqsyDzMOE11H5k3NowBp+mvcm1XmF268/qTEuw7I8NXReA6p9
m3Q2368ibBxalr49g3diIyowYFTQOs3ikZ5+V1y0lMv2stXvNEG96WdTY697nc1Ah3HYhHZ+ey55
Q3mHrPSSy3DtA70KEu11pqqiWbdWll/9KJ6GXOV1lfG8nar+TtGNaINqBSGakgKyMb1SglC//rFo
4tGdJ8z8HaYPse2zDnBrhFG3lvxl+RDH2+HXqiMuFoWE2ozcOr6Vt9llJuF7BnnjJ0OAGeVYmVHm
CFwgZl9CUeciHatnjRaYO54oqLRq83PEM/p+fuP4LO1u7Oqza1ExveMhNqZU5kQyyr67pqKpFM8f
/QToO4SAaj9qUPiuwv1Wkudc/cdHwy/+NqpvfHvtldg0FnHZYZJBd+Juak/KHC7FayUjWI0T2wlP
Jpz/LOzLkOlA2j9o1FrzAUi0QzX4wCYIqF+iV+fhuBt2/cHkDDrRrF9XK3ZI0FK+hR1FaM3eiPVj
L4+r9l10NJ1ahxLBCgXRN8tMyHZFgA8J5WjtT0UdCtqbrbjqVO+S2jBNX5dG5/hiMDBmdLu0+nmc
8r1x8xPQ14peA8g7ZYhgYV40sXyZ/RCm43I/8+euulVhl3ef6W3k0wMU3ZvSOmLz8cUMZw7Ggc/W
mscE+4rpJXeFE+lQHXZWM4rgxnlV4YpVWxYUxaYdcljeQIZ78dikJVXBBHS6JQkHpOiLWq2u+aqs
x3oQ/C2P8Uk9UqKUiqkee4jGd5sl0qtMTEozszDXjVef1/IAVhsUtRTJvLMsURzNuTlYKi6yWvqE
zs+9FOW019PqfhjaKW6Qtp9MlY59AnWOgK48WzVgcOC0wmwU4JBqZDVrpJbdrrDhAHrepbfwqjcb
98XheXGm7LhgVqs4+qGs+rAwuA50uvmy4lz2hXqHrzjLfrTmYfzty2LSd1UhnivAE+dqs6+IN/+M
hvkipDzWBoiIxnsYN5qUxUbeK+ZDZrunXHV+AZ6STRS9tauyBXCFw/LdYCjfOKf8zZWOcJXmtOg9
9eitKv8/Gar9svTfo9eXu8qbGVJ76dWRo3xzvK58Nzu7PmvZDY491e4OSZl4lBUXUS8Sqq55tfeC
H3zJFE6Fnc/z1RhaHGPasRuf3RxKOvcE48OwWtVm9l3ZlOK7mZU8Pc/pNjvHyoDX+oqaooF8jVkG
/WT69gQmbN7ISqDkaU91ARA8XrwyHU+NorbaCytmJbS5EqZ/c1/0K/VJMhdrimzFnb4YEYxc+oqW
8huzpTj2TtKrQVkWN0xgr1ReoIrC/JpKoVOnaJLLylM066sBrjeeUrXJ810lMzqrk2O1DEm2XJ6H
fCrf82r0lj2MpXo9TLgglgA6a/YnzcYq1L89OA/mKf2WUi+pRTMfpa0rY+Qxk2yCtWvG+Tqni6w5
jLc4WgOABfKqFS34pHQaW0YhyezG4KTp/ZYYzdPsz0EdHm/i1PI0p/1mVtG49j2NybEZIPIFm6E2
t1odpLh+bwC5nV8zoBtUW463VN61L5cpOTgbR2VfOGvy6HaZnn8hpltKZnb4N/kD49oM7jzjTBaS
l9FsWY6vgcYE2ZpDBig9o7mlIXA4x4VLCkP6ws9alS08erKLUXU0N8qt0g5O4tVKGlWKW1BPKUZl
ZX+0FtugxznXk/4tdcyk7KmN4HC7UZ3I/qfpCy2Js7yhsVrnwww4VEzye5tKucR9bea/kyamv3LK
mRCy27PWPGSLWlNqTXkjDoanQLL0B8X1GpqNxjDJH23LjOmQgBM3fhy9sJTQW1rFxps6a/GFHz1l
NywYEATKBBcxmHVzBrGEP9dMxt07+c5cFNGejMbCqrOclMY69LbW7rW+TK9TjgRp57gDW432TBam
zqxX71yAhhms7tyjobByouudhooR2l3TTknQpXxA9KlBE4SlyUmI6mpashiG71qfvGHTxbO1wGLb
9ZXQudak0POdnYvko8Iiwgm71Uo+XHXUfrrZ4uavMENZdmUlmcG3Ggr+eMkS0e6NQe30a11L92gM
3N/L2uhBUy35ERtoT5ySHOBEBHR9ZhRQDUMebMrkkOcBER+j1k4wo0nnmQReLIDSo6nRk5Bmev7e
1Ub61YJUXnyA8DnepWlp6z9z7Q7dZ9vqDApc1W6SQKQDa7LqxH8jDMTq8sGDj1p+AwwmvcZVhZie
OZry2dSEahoMivoogXuaQdkbVr7HJCqzwqqbKwi66ZwzuKm67k2u8JdPtb3QUbUXuYCp5w3JqOEA
NvcjPl+Cj3Ys0hAGcsXGQomep9MG2rcpLwN5eKlRgowJwCVfGdoBr4+0pNHSC2VYbqZY9ncyGtL0
Kzlb2n5u1CSjwwrnl2GrM72rWV+1N1ZmcrSXBvhu0WPqFKeZVfGG+gYNCYO74VDYU3+3ZKt2YcI1
m2EPbH6Mlm6jsWtVwIbjRrB1EMvq5lBT9drWBuWEX0Xcbx59PI0AYtyXphTp3tHlsoXWaubPGDTb
ZF7dRFdZGfu649aBi39DxloiSNSqVwLCFo4JuqxuI+/Wy99LhRk2zXVWz591ZWrHeNCKo95k08EY
23HbFwubGK/91um0hORaMtF3hvW5nrTQLgrlwRPJ+oHDwnYxVH1IIAZ7qNyrBVJn7KRFpgbWAgI6
XM1Jwziw5mrfm7U56g+2hIL7YDXu0nWhXVpbVx3NbbWUP2m/qstfmXIbXIfCSFogwGvN81RUtjUz
W/Tsr8Vwm+XsWDe4qV+nWG/hXjGSxjZmj7kUwR/g8owAr1nsew9rt2qPRCkfPyz0+taj3Rk5kMJK
9ZQo59mZ3p10lDloZVn0O+kZScPJ3WYtskaQrCHGEuJZnyD20lazUNXq5kCOsLVexWVdJg0VdbUo
6RKpurewEakv43SL6cnvMKxes69t2MjBVDRTg6vWQptiTNTSC3SxMIwY1XZmDXTCE9bvsHtc/XLA
Ki1SNL1cI8j8Hv0mI3GMveHONF01ZRM17TfP0IDP4lG1T4fEcOmGV/MDJiyyOK5GnubR0jhbs2P9
Q2vZRq4Ii6vh5aw1iJUl23qcq3Q9YQlh4ZNiV7c9jTVlQfJnSN0Ks69u5edoWYyQNGnM6t2qnFGr
3w4xQuv8h481HcADi3T66R3yyH0tPHi5LP7Vyfo7J4y15sD5x64M3OWibrvqHzszSMDcT2f9H7+z
HiOd1q8rHVLgjeUt0o4hTebKP7XVTVBcNTaA5g9cDpqftLDV7UFsw8Tkp1hEG6XD0DvhYtQD3sFz
k6uvpjDE8pD+YyBXdK4hdk3dMwrvHH30/jCY1DgYKQtM+Eo0SkUzvrQANFd9AmlIpnIU1EaVse4G
DTs3dh8mOb/bee29qeNCi85TC8+KoG6jqVbmsq2fZhfWc1ioBRtNBgsoTZ0va2A7EnopSJYC2Qiv
IAsx9FRVjJZvhgvabJQwfTvXrqMRf5KvdgNt5lfzspVMIMrEClVtndZAMS0YoDi2eMVhzuZJxmYC
9JJeTSdEWNeGHE5wotb6cejw6zqURpO6vhA89+caQ9QhSiCub4E98uUEzVpMbrjZpQAd2EwM61ja
UrKIpSJ3O2YSFHekLNnIyqi3MXSZsmqZzmzHgsd318ypIpb3lxvKaFjwNVs72j5bzhbXtVMa0e1n
t+mUJ4igphu49ey6LDYA72V8P3jaSKFu90c9mTn5LFk6wepOGUOpm6vK6GYT70GdvPGrlkqT7jY8
yY5tmvVM3dUN2rXQ2e9IBnFLAIh517zvjfSvxEJsJhdyWAwOkwLbu52ijUod6UXmNOGGjVO+671G
puPZMeZRoRVSFyq4c1zTBk3Hk1ZIIMvqpljywVu3ZNHOaHgxZZ62ds5DbHns9IqLxswMZOrd+cEW
rZq8NMPiugyGZ1vjxKTq8DQO9WI8yiF32kiFBcIorkgFtRxeAm317EJ4govjkWQ+4o0xu2/6Jp0H
0eKR51SJ2ZMzrJq42zLRtt+t13k9g1X0lSFqKbzpeIIfW1dH3eyv2OvU6S5tesuJxqE1i2hcFINi
EVbxFGI6WZsHlwdMHtMUuMSBYwxPfFUsE0unLHXzkrbCmpR4layL2BVcAjLeWpFo11YtBuU6Osuk
HVrTwF2knTXzsU3d9melJsMSrDT/Cn1+2lZhBVk+sPWt0/Ug8dqVI2jhPVoqrcAtPU2d/Sia8dkr
m1lj+yXvhr9YiSX1rsFEhBl4kXR2NALJptDMFgXKKhGm2KMA3hqs1ygmYzwL8iFs0p5jYxnZADBX
GbLt0LhWb++rVaMlPNr5UFPlOcb9qhh1f3KgoqzxsrWkSwpfs3nK4f07Z80dCtaBZscE6IFlZBd6
5LrGYVQLJqme5y5AXnWnp4Gl8Wphedcm4CRBOk0bzuy/Z6cVjJulYA0tl5beH9RxxDS84gHtQ0wO
ipEvXVp/5NSZeqzPiuV+6FXZGuy+rUVNW3iQ5RCzKK16IT5MS0s6oJUYf9YE571XCZvrrDZE0UVr
lRcYYRXlan2R/fPWFWtkV2bj8aM0L4qyXhcasSWmjvvRrBYS2GRQ8iFurXX0MP7qNp32/rZl/Xdb
SlF9LGzd9I8ybTc8LztYXsMzZnwd7WhqBFt5HydlmJ5gPvHPBEU/K9NL7dktXUUY4iPtTtWu7YOb
aXUSYJ/oesfCK2gNtxNOL29C4N9yXRVdHXdNOQL7aPJVTI+rbEXzxMFru1htVCzeMHkUC+VFkult
KK1xJdW2Xcn6h64uVD7/9f/sZW8BfY14z2tycNfOPfcqPxq7irnqD//FHZ/0PW0In0PdeczgbR7a
aq4gZ05mZXhBnrc2FDViqxL+h03g/74IezMpgV5HiNV069+Yxnw2xhnDHtQJ725MF1wGaXTTCua6
nz/rYbGjTfK/+ZWgmmAnqrpj/xvuUy4rwt2bSqtk03hnB3UfK0Gy2wIYIw9MLH7/kxj+3wv3YFHd
fxhx//cX/pv0Q0ClUmn5heyUpoVzs938T4KFfzsJ//MrgEIDRnM0z3T/JVgATScN+7YQKIDuDrGJ
mo/edF2OK0lNrjyheRoVWl+mdtH7OqXLiNnjn9Gqim33P3+8/17+B28BPw2sr215EJSsf62rD+zE
/B/SzmzHbWTp1k9EgPNwK2oq1Wy7PN0Qbg+cKYoz+fTny9obu6UUIZ7uH+juGzccymRkZGTEirWy
HGGO1QTuSgnGb6dGkJKPrrFSKfQtfUx5b9/Nwf+t26YFgZonDQCMpcphF+bAZ4oCBOwNPuj8XUfx
GoO7cU0Bfrs0qTFrFXJ3B5Y4C54KgaI/A5H3eZeiOXzEKkXqXrsP7F+3d/FqfOx9XWcWxDafWahJ
IK1eLc0V6lhxXv6lqRHTdxHIrjBx1lOeE1mT9kcVRE+hXj9MNcK/KIiCKO7jpT0WmP9LsDr++7dz
yUwZ6P/VXh/hXILT/vgdtP7K2nkHOCR29ofb65aHHfBjT0USGzJDy4YuRfLj5KgiVUPMhAR9d0TD
lFHNJy8qdoqC1vQpOOjuEgeZPLv0H4vcZjZQfNUxpHnAvhwShTQZ8qisWXvgUkb1cQIdZny2p9PC
2XgfLpB2kuX9bUwaXgILb6iDhjF6RQ/BTh+YOQiAMrTrEzBNulhbZ317Q2VPlZcnbehkAtClRgV6
p+weCiQspv6fDstZjFKieMBkjCs+mSbtYJxAxe/FCXDh2nHujDTNH7i0q4WBSvk7CSuQ97gm9OvM
LcgXRT8YQ5sViF7qk/Y9GH/E6tdIT3kvMlFJv/r2rslTMLIx6fTpR40ChIcxaKQfYmrXITXPnsbw
bTNXQ4CyHWnrGmRCRi5uWrK64tc68HCVYk1v3UHbndCLUO0PsO7toqZf8sSlFcqeWCKG4tAnWEX1
RnmmXO8na8E7BbjG/aj5oU9D+FldYlO5Ii1gwboHZarg93VtOMsvw1pQlNWphbScwToxFYtOl7qa
9uCLo2pz3JlrOBvEOQg+db661dc2Uqhgz+6WToX4fufnUP4Z0vc1nDRK1LQPaOPXjJwXbvBLdRp1
Zxaptg4DzdktfOiZ7Ybn0KV1Qg7gQmd7uW6Vx6GlZKy73hhf7YjBrZWzPZF3ZCsGJWtrk9hbMh7Q
NbcNy6dGXCM6EgKuipqAYBi9tEs1Kq74P0D2uPnHIQs+qV3124GwtSnuauPttrGr0eB3awxWmY77
rhInrRIuZSuoatVcJQ/uxt7FkDDEm+AXqkzbaF/56v3yPJcc32ST4s/P7knFdPsojDEZ1INfUYzU
S20huZo14TKjBd2x+IbSIR09s7SyZDLhlwE2NNkm0MPjx9tbJ99779f9WdYk7ZxpTWaqlI1JOl+U
ZN2Zd+j1fJt2NPVJ+AY/6IsPueUtLE0+B+9mz7IMaWldYyWGK/IYxqrBfr6cmm8eCn6FuzDDaMgp
xLshDjzOSM7NNl5+prqMAw9lUfrsOSo1+ZNOHeIxv3c+BjsGaQ7VJ3BJtELXFLnvlMcGBV6keak7
+dGPcU2hOdDWw4bB8nXhL+Vy+sze2wx7ayp6G4L8UPptacb7t1ICY5X/MX66h/G7/cf5Wm/Gjb4Z
f0c/tT0dt83wB0Rk9gG4eflEGWYDTJjMMtoEm3HhyMqhgq1yVC44ThGKLFesVs00DlHTgeNGQ/Av
BJjXbc/bMTfNBSKEq8tHNiRdAQi/uZqTYqg5Mb+fJoej4T0nhfHRjar73Pb2NH6BP508yPI1d8n6
zKm6WKYUmULRRjwyiLwaD0Kfo96BCAp/Q/S2EqQ5oLdQ4/p0+5DdNkmp8NIJA15JdI4wWekvsfWl
VpaEbq6jrc6jx/Eg+zUgJZOj/BgjPqfwYoArk8oiyISO6cwIwMNRg/GNwZrb67n2FB2uVcK6yfPZ
gsvicj1TGGmJy0jmagjVPVqze1T5Vha18X9uhsPh2IwhmzDrSF8qrypejHRZQdbsnLxG+u4vNYrW
t43MPHhEDQANUyg5VBSUpMXwoIxaT++Q6a0YqQJt8K216/sT3Uslnwp0afRsrTH65HX6l7j3qPZn
P6dj/FLGyZ+jN/y4/XOuA+Plr9Evt7ZpzBQZJ0YsBnCQKTJqoDO2eseAB8Nft01dkQ3Y5KjnK5di
/xBbdkUtj/0Fe7YDZOsLTk5jD1Z7fbxLfggecCTFF77q9WHQbZumK+PHOuI/MiMmmuFFe7JQoBw6
JH/qY/XJ0d0lqoGZbQRdQq6HTJhFxid9VAaS6bY2HIg0te71zmFAAPD/ED0r4xLNz5wp3YUeHivU
geVMxxxsz6gsAJdHEyHEAjWt48+me9DiBd7I6zNOOmWrhk6Zg7vs6jQ0RWAh6wjXCfNCXUPJKtB0
WqMtcPqYhHlCVHHJQ8Q2naerwhwT4wjKaXwtXc5AGosGe9gZ2ET/W/lcup+TAoCV8jAYG5cm+hiF
PL6OW6P/dts3r53EIF2nlqMhMiTkwS6PQWKPJuqWJtrgAQ1ZRuKKlW4pw8L69Jk9fU8LREkOOhTZ
Fx2lMY+1N5qrNbq2T8UdZAeM4IZ7a1sBeVm5d8bOOrhfaVW3D5Y/3qEz+QI3/g61i/WvBU5yEc2k
vYZGAj00A5Ig/iOdxipR+37S+S1DyUCLXjC52AKLpZd+9PsRUHnfJvveQa48DZEg/8f7jWMhBqDZ
7AMll8v9rlFljErkaFcpY5tK8yNoPt42cEVlgSvhS6oOw7NqgOwVd8pZvjw0VpkzKGcK0DFEAUxg
65EPTtgXxKBMiJ3Wp6+naq1uDZiel6kP3osB8vae2xfH+Mx+HxtFqqes0Gjpfvm0Boo7Zyuoz4sI
wTxf/+ntwNJv4rV3d9ovLH7GzwhEsO7wgYXWnXSTNdpI6Igycg66i9Uq3meoMzb3br8b7tNH5iPW
ms8wwEdF2TOodNv49WXN3aYhYIGnowgg3290QnszTCx9ZYywrjw77Zu7xDN8HQIJe8D5eKuwPhxI
2tusLp0UbMCqMIHperiwfdDr6tCYycJtPWsJ5gpdkP4IjbVLS02bRCdNxVI6WX7ilXfAkGDM+H6y
jQXu5Jm8wBDbBsPrO7mQKjms7gRlV4UT+/ZR9Yc1YK5kHcEZzQwWzAFociwzJs18KqiadYiHNZ7N
VLQuV3fiXA5dx0Wvhgx7aso+5t2cLT0rZ/bwwop+acXtSbPtEisAKL456rg9MdXU2dnaoyX2j33v
wpQU0yAaGXI3xJQ1esxcVitL/6Er+e62levICZKNU0Ua7XG85KI4fCRmrni5ziTfYSwOkfqAVvSd
NfB6S56N8nGs/vkWCovc+NCouBbvmcstpPitp/mU6dzF8FLbzmPlJDtz+gBgYsHhr2hjbKrSJPbo
yPNImNGM0tMsaUlCqdxGnzLGBb4Gb95zc1f7R19rX9w1w53bUQG/vKKN9NTslio511fxxQ9wpMdL
Vli2aMmBcJiMXQY5vApzye0PeMVQLS3SkfZTL5xRzcQi600HsHYrKLHpFTk7mtSbRdaw63e3IyoC
iCZxsikKSuGqotAb2xpjfWn+x65eiB1+WrwBAl1rgIJooi4t7/rEiS/o8sJ3hZaUJ0UtxMdrF6QT
OGVYTACl7WtIINSexCa+L+D0iEVS92TbxW/HenUyRoXb+JMDEUEHZrP1tIXzctUNYLsJ1zQh4QKi
uCQXHgARdXUzgQU0d8bWS30Xkpat54vygg08H6KCRf7/uS0w0HegDEt0c+TAje90UMGJKVvn+NdE
qSlsq19TBxyRbvyCN12HUb4qgAGHrgDJ43sqcH7Ve109phZ4zeDNPMCapfgUPDf6s/LorsJvw45i
zmm1eMcvWZWqGk6hKK3mYFXfDWtarnsLqgHeUuOLtRN1bfNLwgzuYlP5emMRsXZNviegueu8qray
vqxDzJo7++B1K5V5E6Zpn7u9UBwEDIsqHwOS6sPyN72Ou5emxU872+escN0i7KGLM3fNnba370S1
tVxUAJxxV1eFCpYOs40I0RVjIYSIWqxpwnd24Z7MPFl7vv2MKd8vFkXG5hZ1bkxaFBQXZkGV7L+L
uo93zcZGD3wpqs7kw2JRuKlH7Q/+ZinkITkS1lGHndGftsWD/qf8dnwVkt0wlq+bXQvK567xAbDA
H7u5fUDml/i3aSkBqGlk5T0sWu/7mR7iXb+FLWfr3N02c31xXK5QuvxbG3KLwsSMC2VPd7xP6yU5
35kc7dKE+AlnHlhWac9wASa6rbGN/PGN/N5+16JEi3bbPfZ/6Uvp9MyFfGlTxIEzm4w3ZEY7YvO0
0bbdS8rQ3ngnAgygfV9fZ08ZHYf04/BGj6t+yT8u8W/PbqtBtxppQs2w5VrfUPZ5nExizYxejNpL
Ovy5/d2uAxkLPDMgbWrm1NqQigUOtfJaDcW+auCLAdh/28z8xzuzI22kXRhRn9jYST8Pa+YMd+EB
ggQ2kR6gb24Zul14hi3tnHS0k7RiSPB9YQY5PK1vZiMX1iRu8stX5uXeSTf9qcj7ejJYkwhV6mP8
ipo1xBSUmMncENZLNsq3gCHZ2u+dFUXT2+ZnD/bZjkpXkH0MgasFWG/HggmB6CEvPus8yY7MRmrG
q9Hgrd9vm5zZUxf5btO2BaLpGkYFdNrQomFaec5jDKeHzpDMbQsz7nhhQfpq6YCcBOhM5vfSsFtn
4PS3VWK694Xe2wtFCvFXSV+P1yslGBqW1L3k95cGlZ7qKPW0Ck0GAt3Yz0+PDVMFnbZ0bc9t27kl
KQRn1dQnVtIwC1z+So2PnrtQLJzpiPIQOluKHHx7UiQ3wkC1Vj6G+2KNKoF6l2xz/7Tu14y7Daim
ruwF/5/fQMIS34TIJNc5rBFRScNgA4PTLz2jrgPJYmv81uJywSlmPN21NTopdKpMlinFDgFvYCJI
kCwNNnPOxtugBq8OQ6ZMVVtvettRvouatd3nn257oyG+zJWPaI7rILqATJ/89FMDswXFXuLwcAgy
X+Oh+zG+dXfFnVDXoZHITQBy6pFCwbZfG5/de32v7Mzn4j76zANDSGt9cNbq/VI4nYk8roPElG5S
+OY0SjuSTfFowyY+rfokVfZq4ZYfc3jCfo5WUzxHERBTKFmKyb+9HXMfHLJWla6TkK6U67QhBTVg
nRF3hWc3r56mnJ6muu8eS1dl6Ll3GdO9bfD67YYVpC5N3lJ4mYzj6Br0yEMVvtHY8mDTYPDVg0jI
YbTC3oI2fmIuY3vb4tzG8mzj6a3yeEHD6/K+D211iEIVn86TEWj6FDn3zaA2T3Vhqn8iw+wfKp1+
8b8wSkeKFXrUF+RLvssNeqN2O620Dloq2BAr876F3cdk8jOl/HXb2my0cM/MiXB1ltNAMqao3RFz
gjN+Wtv+oL/ro8EAIcqxyffsLXpcChZzgd1lZ10DjQcPcPmlUcYVrZPG+BS8Bz1kfidnFfZttzM7
iAJur2/WS88siT8/W14zWXpf6lgSVFClPmwmenpt9j3rX28bes/a5eiAiivgN8Kfd0XyG8eWVbYZ
0cF9PH2O96dN+oTmckSR29uIXoJy8KhpxL7BaNR7nXsJVDB3sZz/AOlLVuDmY1uEpwTSuNDdx729
sJkzlXQKlGdrlL6bafScvxwTzkfYOIyv6QcIypD/honRXEOgvGleefFuqsVK1KybnluWviM6ZlHw
vrsCJAHcdtvd69+a1QqKHJ5oypqxyKWUas5Jz01KCV2UTu1RKVlsBqWAApNcYxXQi/+67TeLK5My
N680wik7YaZH2QC6HD89gFlRNp3vroJVsi8P5eMiIH3uEhVKADT36AvQYr88FmnB9FMm1lbpp28t
Ve3QqT+fnPwnc3nbAL7jzM2hLV1iaZ8L4Z5ouHPmDfqKUmoStoDDe+GiZaRswuNbFyevVvE5yfX7
EGR8vCR4e4X9sykKnxuUzkRZTFPejhjstidQBJFvH2zX935aAOGi9Wndfg2evT+NTQG1/6q85r9o
LyziYedi0PmPkE6NEU9jkw78iGi09nYTraPxDvauk7PQt5j9qGe7K52RLgRR0YvFUkp9KLb5rhUS
potvqbnXG5vKZDY1VODvcv2im5K4zop3O0iWg1sGnp36jLnsjB/WWwBFnv9Pxxn+8x3/Nqlf+mvc
VmUwKtBEeibsj+M+SfWFa3f+HJ6tSvJNbcgb16hZlbgIjWhTfepejHt6dasMkmSYg2Ch9WH1XS+c
f+GCV/fGmV3JRRk6hZRU3BsC6a4e/eyj9yHcMWa3LZ+S+2gDVdjpuGBUn3eVv/dTcsmwteIqqTBq
7kbYqTy//mBuOngFf1vwF9CWhaPtuGqe4HsUb1fRls38cVc+2vf6g/J6+jR8h6Fh6RMsbYXkwHo9
Bh4FYvGrTk+iAf7uw83n8sn4DHUAGi9LaOj5o/n3Pkgxnl5cMqQOftUqXwrnUXe6h7TtNklcLez4
XCXz4tBIYb4dmWLuhQcHj/YhvY8P3ka/M171r9Wq8bNHSqkLfrX0iaUQ79r90cgY7EKpMPgOz/Iu
3U93oHKh2NvAxvpgPB4ftD/KAQqocO39um191jjNWkszqXRSur08rwA8YHHJMd51x2hbGJa+Z+Tw
U9hPH+Ku+qv3mASr6+dT1CzEQF0c06vjJJ4H4D4pTci4lcgYKDwC3yIIQkLhl8/RMyyQe3gTICnK
v0ZP6jpdK2smg2B82gOAerY+Qdq3VHCaQTpy85z9Dul7T8gr6LrD7zB3EH8iZEWjZwsXxC5aWPHc
I+XckPSdoX3Q21TF0BT1cM+E04ehBROUaigVTaqy109L6iDzofLvtdlSXxBZ8jbKxR53X48/ml/Z
Gv4Iv9pY37WDdUju0232qC5hN0WEv/Fdr95irl60sY7Nire2kK4PN/ZdvVV22abfG3e33Xf+tJ6t
ULpvJv2ou6RAoqMTUgsizT365h3UsP06WFlv8WKOMG8RjRDR7AUh50jXjz3lQR9nWITdai2mFE7+
8TEHqy/Uesu3pZrBTN+VTJ63F71sJvNgm7k8oV1qxLZTZhNTEdq2fDH2EICpz9PB3lKmGJei30xk
91QSTYv2I/1XeVZwTGqwfzDWcCqHdXCA2UEEIsUfEEfsP+XwXh6CzcI3nLXJBAQVSg/MnOwxZavV
aSPqBd02/aCt/hrQkhsQhNxY9FYYe1i4vWaeCxTm/zYnuYzFUHSRF9RDyrx69cJ+3wa/J2VJ7Fab
OQcXZqTvZoImjtAd4EHbaqs8gFfURgjk+Di4W1V9ioZvjvM1Q0tBw3TqLUlNztyXovvAzDuh1buq
8gVRnTExjddoCJkUyCxZp8q3NSArUGYufL/ZlYrpFVoSlkbL/tJDy2OqOYXQl9F3FHc22t7Z5A+w
BJON/HMdLBJMJkX+Z0yGOtRawvVM8FxxVAI2jmpBUgO4t6xvt5c165VnhuSbUe9jB2wz4bpONmhD
QAq1cNhmHfHMguSIU1c5fZ1iAYYmCEB6CJ7vp/Dj/20Zkhv2oTkW8DSNqx66cVuDD3whBM/VU/gi
4hJnLde4RC/OjkaYsYz4j46ER7iBDjdLH0blxf5j7fMdJACkTs464z0H+fPoJ/pBPaItnh3a/e3F
vtfcpMvn4rdIl/k4mJFliS11gILp6xI+3rXZr7stRG0HBwRpUj6b1lbIQIsfNv05IsaCjJXf/Wk+
h4yxIxUB0+lT9qPtSPfS7fJIyfxX/3u7pNNid2M4VuKDRCeUUSgy1fQ/GVVeOJXz7vs/M6Z09cPt
laLux06coPuPjr+98cftvZ414JAy0hinNvGee5wV7CLdAUuaxxM8Lwwex3n8JRqOC8nEbBQ7syG9
MwTHX1Km2Bi1/gGusU2j5e9Uvo27VLReMiU9MJwjFGRujSnFyr/YNqN4eboL3T9B1f/8v22c5KNJ
exozV8cSnHKPxzh9aoalpFb8FVfH4GzfJB+Do3602xMmetrCplpvGniDrLTedrAonnTI2rSFkzdX
awAR6ekQpHDxMIV7eQm4mdPAGoZbW6hGrAawJrlf3OvP9so6wPH06ry0Cx4+l91emJS8A7DyYPJU
G8kbdOZbttmWcemV/Zw96cBc1LXxFm0WqwBzfnK+TslPisbrYlUYZZjgM0C4IN0DFaZnR8H4tc19
JjYhF2AsYxGrMVfUvViv5Dhdk7WV14n1mpvqrth2+/gBbpsnIYxXPpWfQcWTMCVv1eKMgQgWsj+d
L1ryJx5xca5lWE7j/DujchBgJ1DG0X7dHOsM/p/qN0TeXxWbrtr0L/pXAldpW1DYmaCzpBvMqGMP
bkKMh3Xlt7R54wm5J+VZWeoMzKba55ZEyDsLaY4GZY8bQwNnIcoTtcVDNQGBDx9U2Hx7RMEh+IYH
vdOmda45Swdo7l44Ny4doOmE5FjuYjxIV6q1Nf+cPiCEtS++6D/1cFf80Daw7PyLSR+gfmebK52h
aCr60RPHdogFTfFrBy/w7XA392DysABvg2d5Ft/xclfdAfmNOMSErffflWOzNer8zlbhz89otzbm
GgKZQ5m6uyROP2YJa4Qoy4fQ4Z8PULBWC7Shx3yDiFOXP6Rwqx6KN9jTp9D6VsTd3aQmb/9msUxO
UFEh68ZdL21wTlS1NVksrM2b4aG7E5B03r809J3P+n4p0M+77Jk9KSbYk14z+4O95K79UW4h0gac
M31OVuniuPjMLNo7LNQzod/g4Sv3dXMDhiLPwZZ4G7Yfjq/dc7pJgMMhJLDWPmuP2ffybSngzsZb
hzHG/xqVHHRQowkkBkaH9IgkQ7Y+Fc9B+JfbL0FSxU5dxbgzQ9KXg0ErSKqQhAkazoMOSjOI+/VU
HhL9U64XvjUucFbMPhBB2f5vZdKn81K3YrQLg4pTfKog0h3hl/e0w4SOipXtKpi0vPbHSRvhZvb2
Xv284KpzCdy5fek45JUaZ7r4nMMzCTm9uvgVTdEXsmI/2SebYreEipu/sP9escwVEyUNk0fJuwMF
O2RO3sLXleI3q28F09PutnhcHKyZPx8uLK1MiDDGbUnBpzQVN4POaXwHex0Pov8hGp/mfnkyZK6S
yIihiTWqqaJCdHn2HTj2OvQ1IV7ewS7P9VxvT3fCUvqvQuqZJf3S0qnSvBDOHaTHHlFHMLbtLn1D
Rch3XsOX48u/6+peLE26g5UTQ4aj+HLmrt+YfvJV1IRQ1FiVTyLTShHC1T8s+OfsgTxbpHQb964Z
q0mJzXhcOe2qvCu34cb91RyGQ/Aw+LAXbgQNyEhQtZfC+GzUObMtuY2mNtYpF59S5TX4K2KUf2fs
g3X/LXqyv8KQzuN10zyl28Vqn9jIqyh0ZlgKdyw3aOoYw414ufoFSonM+w5MNFl+97v+Eu1u77KI
arfsSVFvbMzGi8RCW6ABrfOlyGFxcvJVhaxN3i0h3sQJuGVNCnlFZGiAnrCW3OUf8k1w97NdZx9g
k1kvPQ6WnEcKbqBlIisrsFRXH8ysgSsduSjntEnMcdfD1N4H6d3tnZyPbi5IKyjWxAyJdPwL7egl
mUUCp6I7YW4Q1Hwgwm10xlXQ+MBn4pX1GTq5b/0S3nnWNJQCTP8CjGTiTvqKWToVHQQlqGSsURBl
2oin64YbjKHFk8ngDJW45ghpgre/vea5XTZ56/H6Z3qa6a7LOAS8T0MmAOJ9t+LeRC/DKKz14EVP
A6iTGE0OO1iYwBUHT/YgB4InRnB1hnVkaJ+rpNmQdBb5VVMUyJPl9NFXyallYrLVHXd9e31zVyS8
LjBLUQu/niHLw07zSuhmV5OuoLARBvdRilLNbSOzCbJrQP1FpZaxHxlkFeh1FtsxX089oFqK1Aa8
OO8ga+tPexd8We7fzm0iiC5GfSzTYHxS+mwoU7dOqaMQ4J6CjTmR5mRIN8ZLxC5zQZSTIG5CaM3I
hy+9o4tqXUF2k9PuIZlufurcT2NaQ1m8kEnNLQeUocGomAZCTn5g1EpmhrYHe21ZoI1uufldXpYf
jXEpub9eD40YlUlCXjNMncqdH+B3JWSw2EkCGyG1tvwUFGH3Mhi9+cM5FtsFt7gOlpiDhwHIgQp+
Q8ZtjkHAxGKAKCn05z44tZ3x5L0Kvodo88/5HjAFfRjtAsbuYNi4/FJaaKQaCmOYitT9mBloGyp/
3V7O9VHydKqRYI5dU8fvpBu1PlpdMExI7kbVdBeN06GpuoVoNPN9MIFjwxZq26CmLlehM3Bhdx0M
BIFOxTl0+lWqogFU29Bcw0yd+f98RbZonDNUDbhGDkUJyh25m6PRHp/aO7e3X+DSbBZiw/X1/D4E
yMi25bEq+QhVad4ULaQ/8C/9pXavaYZej+2u1e5tKv7FBxLzeDibreMN0u61UNN69gkWE8P8441/
TsOSk82UCFnMmQUpoSv1atTyAgvi/VjAH7Cd0EYm1tVQu6mIy3mb5QG4maz80qrkeEdLa8tCsLPQ
+Xo96vu8Le+FKFHWwCWUBge1AEJUfURn8LZ7LC5XuOtZNSl18ibgSYDYJoNPrrENmAPepTuRyyHO
h2KT9RsmksWKwHU0vFyvlAvoRtPWRvLfXR4ZKtHBCf3HLNAo4zPCudARL2dcs6569nVFrnC23KIc
LZRX0JU8hvlD13XI5uaIW46bI8IGRmkvsIbNPJ9ZpyB8tE2D+Vj5+FWKE4XwxyDj+I6HhqPQXaWQ
A3sADUZ1cSBvpvpxaU+/XJ89TYNzCtsBTj7fPOhCtnSyD5UL7gz9WgaigH1Hx4fSgVJ2qQjyXj2/
THsujUuHs05jN/VsjEOCve3de1T4Ourrv1Sk7JCm2iDDIjpaYpzUy/YD2GZmwdHjrLl7/Zo+k8OQ
9tKvmvfws08gHWgzc2tlcPgEwsMrpLvcl8q+094HMrXN5L7E9o//D7Nisbc2QzrRBaTm0G+zGQJi
rCEmn/rxRgzZDxvozh0wucuIt5nL+MLbpMNcVGUZNC5Lze7iPSJk4Qa0yd1pO/xepi2cu8dAX4gS
pebozGJfelpiao2uV0c+dqrH6xRlqXblubW+a05t9hB2KAEthCrhu9KOGjBrkQ1qcKBcnaVTDFWR
liOgWm0F615BHTH6ghjDrtstO/PcycUaZ5d3g8E/coTq9Ql6NLRsEjf83YXua5xUvlYYaDa6KPci
uNmV6a+Q1HutK6W1ThX104hG4O1Fz8RJpjMtHksMCV2jFo5HmGCsIQERpaDhXlaRui5zWGdQ8WkW
9nfOFBNQYHdMaMxVGepmtNZYG6i1MUh/dFFUyd9sLXoD8bNU4Z6JwZCu/G1IisE1+a8bBBiyYHdx
6tCv3fahQ4+3tnpfd4qF7GTm3emJKR+Sb5V/rzNirevrsQuZU/vueSsUI6uX9H7aqy/BRzr8SK2k
v3gyHcwPtz/dXOAxSCWt90EqqJikcFhmbVEek5hchSq7soKkKH2JtqJyCejr9+gclq+3mUNpAIqC
nocHgHnF6t1NKRNyutKvOqV71lMYmlMXJXBrfCvrwVzIZGeSZbE4qNLFpBh+eBkBimOsCP0yEthC
hXER4cqk7uN/4ZU8OJlcAhmuXyV8laGdqkJDYckqrE9Gmx+MzljV+QLqcc73MSH4Km2X6TcpmBWx
5mbwTfSrsqlWesdMT48grJ293naJBTMyLGiiyZTFFYtpUyTu1VWlDv4JofPbVsT5kePk2WJkDpQh
LuFEjbEyVF/T+rNSm09e3IDd+RDGX/rFus6cz9kG8YnSg4M7SHuHeGMQHlurXykRRIOVshpQJOyy
447LYcEZ5jyOLh3TUDxomBKUTFl5nRlVRdYYuC4cPSgoGt769ubNfaIzE3L1Hx0pu7dVTHgKOrTp
I6+NFSw929tWFhYiV+F6pM9apyE5iFxg4lq5ay1lKbO/bod7xvlKxHV6luqGPEGzqmMl6HftzLb7
PqnFMxOGu7K2t25K3LWb+qfTl3dNeVwwPucT57al0De1dtV6yJTALHhIcXTFqPyKnL4wuoWdnI3u
HmRk7wVNxiqle7o6FdWpgToZjhYr87Wt6ed77V7xeyrFP+2f9afTc7j1Pv2b7/e3UekKsyurUJKc
RCsYPISK9xDFLATXuUyeYh5UVEyKvt9fl5+v7a0hdxBnXKmvzdr4mr3UqHWtqgh2yJX7K30YNozo
2iieaP4iF8yMe17YllynhUdoGgphGz2bYvhxHJeQn3Of7cKE5CE6LFtVd8SEgGMOa+SchY6A5wcf
hz8uYLdXYJkf//l8hndhVKz77EhobaRodi5yOqSJIpOOTf3BrpFpUxfu/tkNJBhSlYVI7KqOpMcB
0oAuKQ6qg+vefgD/uhDk5zfwzIQ4gmdrQagWvIKFiWYN7ctLfB/9FNCiYt9vx3X+U/vd3/+bpxS5
6N/Lks5aakGCXUcpVQrrK7J4P5qw+j0o+uM4He9HGyAKDaAIKQCjfhqOxe5ov/V6hfS3svnHx4/f
AX+Pzbv6uoaWKE6Vj0fWrnk/PfLTrPt224C4SKQr9MKA5ChKM5WdPQoDyGBBiLxKO7DeeXx3VOu1
0SB32/xxzaV20JzXIMglMKpwiV3RFAdpk6VNizZdH0ELiBx08M+nUHnSOHTuDEiXRb1WukHLqE7d
roSj+BggUtDTOqCfFv41WUW04KBXi8ES5W6L55rJQPj7zNiZf7YoAtLaalCabnN0EvUSte/A/XT7
O13XzSBQoLrJawXmAFj0pDDieJSebfcIjiU1PyaW4uunP52ql76NGvbQG5t+7GlW8MiPjPWCbfF3
XzgJtmm5UMWFTUq15WxEK50C1VKEyntzax7MDX3fdTWu+5/uqloVh3B7/HLb4lViB64M3BpE1YbA
L8oG1RB1sDA5Waso+RFb3x3l8RT9HkNHyCOuTu5Csnp1BrDhWrCBkRIzESQXqk2zgiHomMIthxbd
Ng57E9Kxel3YwVsbOoeiQ4ByjEtmgywwwrdXql0bRySX7gV9BejlrrpN04SWX16OLhTB/YuGaNcw
RWjqtvs8Cw9Kp7NcZhltZ+Okza6ApAbiv7URfGic484pUR+vq3XcdJs8vNeCJde+esCCH/XgiRRT
YYItXXI6ZXStsM4Hd3WKjOigliUKHwryySezCrbuEHY7zXbahZh3lVLpaGBAQyeaBnBkyB8/NZIp
NK2U8mFz/KWrwQFRusMQIls7ZN7Jv73/V1mwMMZL2XYtih9XzaqyMsqONomzqlqt2Jq1GiAOmhr7
HEHUhSM8s5mCZIW9NAyKCVeQXDcPU6gwkD09RUN0oEs6bmIzy6KVV3Zt47c2w1PMlJruErRIl88v
E3MmQi5IJ+gMH8uWuwSJ5hIiRaiKk8l789LSO97RuD198ODlgjnZUyYUHfK8KxGyzIE41QNiJH5s
K2npW5N1hKseVRR1IaXVrzJ3IdcNobmIZ/o1Ny34WSE1lxurzoNQ1VS6vZVrn4IoGfy4jNWVYdVQ
CNCWOJlge5lreQYdcegT5rzK46GIvLV2cuxdlDrfu1jxoyz86qTpOuymYSFLvXbKy18q5cGN7SWx
NfFLa/1TkpnoFFq8LxDDaex4YVfmTXHf02YiAMqtORQ8EVxIMBXqyrAZkmlnBWgGCOHY0TotNGtn
wg8kiOT3JBnk33Kz1szGXIEhGLZ3PSa/jjKaBON4ME6BuSqUbptEKsiTQdkd++PCll6bhhCWbrRt
ESS407TLvI4Wax3pA+gMLY+eeztCBs46PRS6te3U5MvpeLofT9UzMI6Pt4/89YODOhWTMVDvoF1m
XJGZtral42GjtSpOCTX59rtmGx+sfnjKgmrttqpfJd59W9OqdH4Vbv2po0PPKMoJJdbhpSUwac5C
9+T6kwvCWjhQCENUDGWYKpqEmeoy6gw1z/eOwSDDhIQyzHzgFAv3zVWyIvSFxCOSGUbGfOXgOg2U
6oq+Qnw1/VIqX+Pi6+3Nvf77BWkrGZfBBLPo/F5+VMOI0s4IcnD/gaERzU5G295pWvIvbolLQyLm
nWVdE7CTQBt5IpKWR2uvHZ/aoX/Tj1ayMQZ14Uq6viUwhnggHwnUNN/p0lifjllXII66yjUru580
O3hpoOjZOYW5RDFwXUxFYRPRAnICmmnUw6UdbKPKG+MewqLkrv+sMbAL38ZbsP5pMc9qiWbK0gDm
9b2EIgkVfojBbMHPJV3yldWVSPyW+kqxTf/UlNHKHKLjigrnnalAoWAGwxJphIiWFwnle9yHDJpS
I2olcsaV23kRH1syrjL2nqyyeymBQ4DkLx+swv4doemX19US2u36kBHCgUZpMH3xXpXX2cWuDXyZ
uOqMZb8ym9PGLKp1FEIDXU76XXRK4aOOPiSpuSlN9JuzvNiYpAJdUfidylOo8+xnxWwWct1r33Is
GIXJqw2ODR/80rfGOKgGocGNbFACTEJVtsc8KLeaHtQLsf76Jc22C6lGlJ2AiVEhuDTltkY4os1s
rNYEXcwcjPWwT2HMCH+p0abx1VX5e5G1dXZ9Z0bFZzk7qKd45OrKMBp8177qh3Avyh+xr3qr5Enz
4a1U1ovP9+uE53Kh0p5aU3aMBx2bzdpZqZ+pgYSbFHY5c1sLIagle3OeJeYL0DaFN+eqMudYA6of
wrPUWv9ghsXJPxVI3bv5YPhjaY/b2zH2esRTfMcze1Iy0o/hCRUO7NWb6AXE+jBtj6UfDP+PvC9b
jhvXsv2VjnpHNefhRp/zQDKZmZoH23LphSHbMkCQBAmABEh+/V10VZ9jpRxSV9/HWxVVEQ5ZuRMk
ho2913Dw611bkh3kF3ecZnO/S5sihEjPmrvrTty+34b5xW61fRXwD7CgNnDUyZRy68Qdxho2DZts
xLhJj2yKDUlmnqYbedPeknf9AF+fMC8jnsynyHTeaFtEdAawtbFbSfX3E4SXIU6mT8s1JWOHEC4p
kys0eo8DCiO7TVsKKL1wycfv606W7OxdvPGvZ9K/H+fJm629YVJKIvImasWqvRpvt7h17p75332/
HPyzMV8y8fG9Q+C9p3pywnlBuBivwo4cdHBUR+sEBZPi7Wn7qxAQBIT8v7MdoaddwkoPlpNtI5hq
wzLB5iZjrqN2b0d53c7G4vg5zPY1ftpvWtk4fr8tRsD+b2GWdhYV85ktnOJ/4pGyzYTTg2yTG0Qu
AzYcoC8vgzEUWvW64rHRCXwtG8Ib83JYWRZWF9EavkO//dVO+nOwk5E50oRBsyBYb56a5aapnzen
r7cf36sJiBI8Kkwo+GxKya/KEfHUhjCiRH/Q4lZ8NfKm+lqFs38MoYB9Rte4St4J+GpQPwJi5wxg
eomO7skTpLhW+otAwCQ2hwQwd67b3Pnbd42TKCePzmVd2ukBUYK9Om6wL3+/acq8e9ht3/bFfDiJ
c7Iddk641BIanhumrs58EAabHHXUM6/80xDxPRDfqzV1Eu9kM5wC28CCGfHcZDwn8L2U9F0NklfJ
2hbDQzqLwsGG4zwZExJGagxDDPpp2vV3rMvdYoNEk0/hkC/f+gun8A5V7n5T7yYPv5wcm2YGIJAB
vBBOdiV0d5e0hyJTlvhk/VinrDunwTTw3B9ayvK3p/4vn2Xsgo6IZGyzQXu5lulULWapA0x9UWew
X2XA570d4TVlGI8SxnwQ5sAtD5LJJ5M9gs6A4HCtwpmVcZPJpxWmJOa8/RKIMoKVL/Dl50MDNKD/
R/X0duxfLWwUN0G3BMQA1+2Ta4UQzWydCDXiZQq8+hiOiuYkiZUumw7V0Qx6o3X/958o7pkojAdA
9MDm6OT1TRXEeRoPa9oGihZe2Ab7FL5cx7dH9otJguIW0g+AZbe8/mRk2hFkbWrodTgDOQNM6S6q
1+Oaio9vh/nF9AhQI9lkjCH++ArOvK5eTeYaXm7AaTwZ213jrvGeOv8vlhpiYNcGDgQog9P5DhMO
vL8etxOho2HKqcu7zLcGMpYDMJc1RMoBb1BJb65dMQA0+/YIf/UgcffcpHjw3yuRGhB06pnQ1ma9
BMViHdUHvY6wfg0b/l4Z4nUNBk4yuPFsQsioAL6y36xpyyhA2gbEXPC41yLYbexq9YBjDVo16Xfo
SRbV1fxeuf0XQwT9wUUTBfjt1z10k0KDUUE5MKtNv3Ok3M1xmPvmPSz6q7QAo/PAPQT8HcnIq1Sn
F+7iexJhEhcsWcj+MPKFe36G6MX6nsvhL5/lz9FODjfUSA3KoYhmSnXh5c1huu3O3APZTZ9d2Cu4
l+K2u/7rqPvPr/P/oc/9zZ+Hmv7nf+HPX/thUTVl48kf/3lZf1W97r+P/7X92r/+2stf+uf18Czu
R/X8PF4+Dad/88Uv4vP/il88jU8v/rATYz0ut9OzWu6e9dSOP4Lgm25/83/6w/94/vEpH5bh+R+/
fe0nMW6fRute/PbXj47f/vHbDwTkf/78+X/98Oqpw++dP61PDdPj0+tfen7S4z9+S+LfMaPdGHLG
SHRBisJWbJ+3nwTR74DJgX4DBtPGWdmaQaJXI/vHb2H4O2YLKvQ4fwKUKbaLlO6n7UeB83sImBv8
amBWC2xYkvz231/uxWv692v7DzF1N30tRv2P3/CBL3IUOMPChRZF183HFFgS7Ggvzzk9L03HwQ3Z
k4pIewhpHOMO6cFFOL1I/bZeL4W7Ev9cWTTpMoKGxJLbNhh44cxVtd7agfNm57Zm0V5OdOX0pbVE
y4spMpH6mDTLCriPS1V3MB5Z9fMgoIy1yQno9JkFcKmE6Q5PEpk3AV34jdIEKgc8rNo0LYB8Cp2i
gmb5/A07sarvEkdSd+e5xPPgNyzaxssClGY+1GNQYR/0uarOZ2NpeMsq28HOLHBoAsHGRUyf+mUd
nYNTj8rmDUkhupWNPjbZr7TVJC5MW431OfWSqrmAOx71b7EOSHToEqVjliVO5/cfZyrFuhw6sM6X
L8Rzx0YUnHECtqk1g/qomtU134St3BoAKhZ1qJ35dCBNnEXc79MbKpvZOdOJTOGnGqOb9uSEqoVj
jW4m9YU5yVhQVN1y3Q1+BL83gDu9Lzowcj62NFJQNA1RgmIlmSan03DltkJCSH/wbdNm0jTMwZo3
Upmvc1RH0XKuISkj9jb0RnnJK+KJ8yqdVSXzWMx8CHcDYLaeD1952fWfFhnyEEB9X8lhLxWNrnmo
nusUv/gY10003plm7T9Nm9PakXVBa3gWBXVHvcxrHaafhtlvkD/0VYd7DzIQAkHiVo9OcN4n2u8v
YN61oKPa9xWFpCON3OpDCNEwjATOB9zkzmTi/qImjZwFeJki2jpkm3A+mP84yZElpbNwPsHedI1z
UeEIPgfUU6qDsZMTHtcp0DAdh7ty4PKcsXgzCFpro/FwbNN5zjdS0Q4IN92k9F5M8FzURevSWeYd
m2l7v/Yru0f7s0f5xDhufwDSU/pwUqPGD29mFxDe/Yqy2nQ1ySRUJWqEkXqwPqir56pXwXpfB5AO
+m660ZVzRpeegE8SSYbufLE61KS4itZodl5CvMnYg5UoJn71w5b4F3PUDPKW6VpVDwieisMI8UTf
yemYar+olZ9Kg6LzlKZXVOiqum5JJ9YxW9rFdaAdvK5Vyg+Qggm7sJydeVA3vddTKJUSk04f/IgC
v505Hi5YBATi1h2jjACIGVwOvRsSUTaOneI0Y3C1l3OOEuRa3fJ5lcmILz0DX5C5VqYe3qzwBDSE
UyRZYQ0WbU+YzPokJlTCa5UuTrKTEQw6zuo6kPKYGBIiYSGm0UPp1RFqKtk0T3VdBhU+al8NU9Pc
uFPfw/Eh1iO3mdd3QolsHDQxn2eYM6RFp2yHOiHVDRohxgairWEIV6X+tZrmMSmB1sU2mAXUdPxi
1FU6XJKJsnYfr0Eafl4l6tq7yQZcJxlSLtc9X1EFdz62HZ745TAPzfLBU7MTlcuamBHD4yyUe0sr
JvI60WtVLOMyjxdcNMtwGzfOAlrLJIQHTEkFS+ugoEEH5xPZCzBNehN3y+OQGPQFlTu4oItDftO9
6dlq410qdZxV6bL013ZULbtgpArDh8Wbp+qgMOuaQ9J2Cy/9WHnrh1mhbCxy100U/K5W+Nu1u4DY
prlcBYwU77QP+GnW23RpWwjvAcAmMt1UXgdlHuXQ9gP4z7697QcpnSYbEapGCzVphoXlYg3JbdCq
2ezX1bJnSlnMDmuHAcIOzWHpvGdhY5GQ0alBU9bYSHl5FU9rh46rbludkTqSQaYG9JsLA5+F8Vqh
TSzyeZ4U3tniMVpdpXPtsc/GaZ3h6wICf5OTmCMnyl3SirRYoLvFLzvmOxBChAVevUurxY9ri3VO
lkneLC2UE+W5N3JX6EsqcLp+UJrKMLkaZFBrs7eKVY44cFh4wOHXa0K6fKiHJlpzyBJJ/6v0eBd9
Eo4/rJCfc4DKlNSy/gm4vwjzfQ1QD88C2fbuQYUpV889ph92sEHXrL6O4Q80Dx88b+DrmUla7zGM
WuKN+0rpBoAEuLXaFFVX1633S8oFugi+07M/VGjZeg5bNA+qM50S8nFc1OSfAwJS28sVongKsjsU
qtWcog+0VxX6SruwTU37oLGy0qtZLp7+JHxHkiJstSbZACKnqzOI1kLjKlaJ2Dbyzk//8Emy8oy6
dnSKJQwEKzxqPHPOOU9Ubkyw+Of4XwK+gemqIIXrZWLMcr0A2hltYpTeUPY2JH5h6mUiF1VbzQ+i
daU479dua0eGQilkAqE/x7vamNjkzRoFUPPDG1/YXbXUXfKQhsPsFujhWPu5gn8jvQhCE0w3QW9J
s9dATqurTriOvoC3bvyd28ldcbvRfuqUphdVegaAm1shE+mnurtFXbnuLhbq1yJvKzp3h2HEBlTS
Vvb20zyLcXHyMG7c+RjLdE0uqqgC7Vw2VYv6URf77TcQxNvlEUTXsLkhhluRQymMtPvEXdalIKFV
kJXy5cCePSgmtkWQtk4K37WOtXM58MqLCw9rYsw7z+Pp99QZh/hWhG4L7WOW+P3lOHBBDloPTk8z
l3LrfpxbEc/PrKKmeVhST8JgsCZykhklKdFwsgzm7sJBBgVDZ79eOEcDk4+aHAXvmu4bq9ekuYC+
FlcPLepithTAIQ6flzlx6i4P52ATDB1jCZ9tt+f0vO7QyQbfXzFTpqgdC9A2YcaXdYLiiFSkU6rP
YOQt2J1xiAOTC6/t+bcAL2ilWRBVBC47vDPMxcbr8P4DHVbhl0vS1eP3KFot3JZYsizswEcTzzh/
FmavUuWjg5cvS+VPOeG2Yns1d8GaAKA4VN01I8MaFmna9vN+VNJRdSa4JjB8E4TZL+OMffLWnxg2
rSwRDTAzBSVwoIT3hnQgYr5lNg211QUxfZx86p3adCQHJrOKL5TDFb+3Yp6GHBksYFBBxxT6dXAu
0t2Zdnzc0akTkHhveyvDQ89a6ZylPEjsGfNMr5dirsKF7r1mDn0Q1Lia/rB1CjcHoCQAfrECTOKC
e2n7EFVN1O7tsFpxBk/olpbjWrXdo+1wvj20MpRTWc3YWS9kO4oeIK1VrcWS0rnZ9UQO/L4e0I2/
dGxfxzdeZEWSxW3KOwAK0t4Xu0oij7vBUxMNLM4c/CYKoMu0XMJDJzUXUvCkKYJJpjlqsd14F4aG
9IdwoOvwIZzarr+b51kNxVTPSf8IqEwnHiw26PrjGM2J+Zi4NdMHYRtf78Ju7OmFGmZdkSLC3lQX
dRSuIJnFaFxdrEE8aoyJj88tc6L1igkdA+tFUxKXo9PVwSWXvWP/kNZJcdUEpWw6T0NS1btamMbb
J6tY7bEdmwmk/Dbmo1u6YJuO50MduMOtm3hdCvz/6i/H2F3tcK3gZgq9GCRK0zmLYE4VFkCbxeEu
niotHweU8j24nbOZK5PRkejHRPgVv6kra4eDXDnvcTIuEWyLO5nWwXcNcF+gM5WOdb8fmeiStETX
lnC8kiVu7wIbhYbuV9kM4dlKWeA8Vi7T7gWJ0jlwynj1QrtexH0ymnWXWjpDP7B1AvA7et8f9Cfq
hry9tbSO1j/mxqzOMRJJA+7nNPa2Og+RYaFtjxQUjuUkoumFF9WL+Ri6qiV8V2tmyU0tONjpbgvS
2UFZaeXBVljAEPGbR43HrarlK18SNlxB725uL90p7MMrrzEt3c+TH/MdqC08Rj409vO9HSLmPEeK
VxQ+QE7bXybYIUEI8Jfe7qXsQq/JYuHW6Y4wbZrnpa7Rq8wsyPkRFCkXDA4MVZ/DfzVqUvjtNNxd
PkJpfpAQtHarMQf+ldHPEjAuehbESwV7ATV05noWc5AWcHbypmk34IhJD8ivh/hO8rhD8UjxKDkn
RDhb7mBDuRzcmMv4CjtXpKE463kdy9ogtt65WQX3jq3ujPqqfd3avU8nrypoRKbgsa3ToTsQ7dMQ
iQduD8DwymmW4mi8VdIDWBiO12e4lMsqt1HrW2RnQ8NgvTDrWdwMgLS1V/EyzykUIcWQ6lw3MGf/
QD0qoibz5VTzqRSz31fFMCwOOgMRtpy7xaxpkI+Jw0yR2ArK0RxYUuwfQxgN+0EaFlxOjQZkSPt4
HefIeWULldpVLLDYAnKb3AjcuOytF/Vj2mR8TuVwaRo11edTPTXyEYCEkSMfdJP1Xo5skU8mjGR4
BOQo8i6SKonXwoVilimGRihdGN5I4uWsq0bk1SiwkeMQ9k1yy9UYmBwanAiwdquu4MpcJ9Bp0mtK
bnoegwKuB8+/roH2sucWyl/TPoRRtjzriBtEyGWshRFRuLpip9bOs1DmIdrS73rmFYyYu441sJJY
Bh2fT3bq52PTrM5ULrXfdmfMTwf3GQbNa3MPJzXNqnxel1jtawjfsjHDuYz7ysLctCnXENnO9xk+
XXWYzXR2+osujcEv6XQF7UEPB1jnHH0PIrafTdAoXg7Id7pn0gLSfRS0QRsM4FDV+P2uZcOkL+gi
x+gxjkQfDpkzrwH6tp4YujMPFX35wJRX1QzXlDHGoQHkqaRV1lKA3B5lCwu8A7FdYkROK99ZSy6h
i/AV5DIw2DLSzpbVl71m0eJfNBGaz8UC9l54TAgLkotO4hQ+KGN7cUFogiJWFuoF06gVEu+2GIdk
hO1uhLO3wJpCaQIFXRJPXh4zQbEOm9Csti5p1UDC04x2qcPdglO5Hwpcvjv9lQXYkc+qXtbBPVlD
Hl2xGIyVZ8qUEz7NPrx6jqGgOmkzp5ontu8bL8JFlGja2Ets6RMDtIdgLy2ChSKHymC42V9xiIhh
5jeGfWBxZ6FLu6LoXcy4DbefEw+vSxYGNWJy3/RhA4M+3J4gAdkYL6R51cOz88rlUWoex5al6RHC
eZSVa8wFLZFKyqCYlUzN3SwNB4Q6YW3Y5aaXcPbs4T8bPEE2yd7NkYfUqBNODUoxXR3/fgDEGYr6
uuaQ+wOQhfmfeGCZi/QkjFhwYetZoxyugTtwv2xmLG6mojaykHNCNeIuCnCdvdbEmyp+Cb+7ZSi4
A2uf0pn7Ks7Tpu6PBt7P8aUQpmvOsONQfOGVdy1wPr7q9i5kQxLUFlIPnmowILfh09iZ1bsGetfw
6zHk3vol8BoOt1qXBFUuem7YOWWTttdOz5ukVJCkpQBggIZ22JSv4CfJOaMM6D4h/RgOMXXvXPkD
Cl5VbqJpIMjM0xl1lLyasI7h0zAad/y4+tRZvk8hJEcKIKZG1AuoQu0FNFRj+WME4Hg44aoE0dDb
Vjkq/eQEcmvUtdRO5Kpz5hBFqqiKZJWhR+iosy6A9yB4TrXTufgaaxhfOu08zLsFSbf6Y/aiDhhy
bTw1WdhZ0c7/slbxpszBY6xz0ChicOrygLrxgA6+IiFKPY0bfgWAeAADYtSJo0QxANvlFnG0+oBn
sNZTvslwcoWjySD9MQK3AXcTutyJxaT22xpZMhXjGk/qyJuho2e4jkb1DnMVRiiM9HoGQmtyXEg9
zdCfAGB6IqQJ2ny7vcXQ1yVqPOPc67pPxq1DgNgSkmq9o55IdVu0Ddwnl/OeRrQBHbqjgul7HXe8
/xKpwMIRo+1G1hSNctlo8QrICLksDqvRtWyXIBCHFVuK2M1pPUUPrsdDcJtrsQ5H1JQieT45fI1J
fOihHhmHGZVmGNODM/VKV5+9VlIefQK5AiDYMyTS4FF94tFCB/o1lSJyNG6fzRrgnYdGTbdRF83U
AugHjNzwgIZdONV3lSKmHkqZRL0bfQtmw2RS2nlk0W4mbYj6g+/oeun3ANF67nwGcYRU0pzJUE+Z
qKplbqD13rkNqieYQWTXctYtuujBNYAAGxsNTesd/K11dFdVgF9DMRntPF8fUw1w000LloYGiQaf
pIZs1XFKL/EGUBtM0jGZyrYRCyn63pfigzNidztEiiJX34uGrOmHt7tUJ4wJQBIgdgpsAsrroQ/s
8KnK2UCmntrZ8nKDHBncTkv3ABni+c69VTTbbKfcXEAvMyzoA4pD7re3479spP4VHhonkGdASRF6
Wi/L511YtyMuZrycoQ4W2DD37N5wvp/mu7cDvWw4boFc7K+b/E8EtsArfdwICIxYpG5X4gITPoBU
wJ0cnO7l74ka/RkHdqSwM0lc8KVOHU1QwWdRZKuupB63l7gtCzT/lugmkYvMU07mI4V40zut4ZdN
iD+DQh/MQzMCAIJXsI8h8DoIopsORfQQB8aMI2pECbxiZ7h+Y/9vlqJmy+3bT/RlW+7PoADQbP1N
iNbhhHn56gzAl5qNA56oR+pDZeZ+70xeD7VFP4TyEEo+H/upkp/ejnoCu0QNEpgnmJLidTp4qfEp
QUwlpgK1wuElOyb7pc5jbP4AXg47BgCkYp95NuR/1/rtVVR/4178hIOaaUVJ5SEqxrUb6rHw0vLt
gZ0+TowLKIYIkih4ohjdyeMkmuNKbBXkjFrq9jD/WoZ7KFYFF8ASkLlQ01KZLJim4fHtuKcLY4sL
wje4dimUH14JHzuBTdF0mtoS5XR6vr3VM4MO1DuT5XSdb1GAE8YCBE7j9WTp5ojYCWXV0u+84XsV
xsu3ZQrDM7fvepVVrVu9M09+9TgTdKWBBMbI0D9++cJWbxrS0XebMqrTJvycIt+OgeH0VVjGAVZL
XrFGltDSW4b3oNEePvrfsKUfcwUb6Qbi3CRYwtM3GcgUaW438zKWRcCPPijKwNSDg/OB7PU1Lfov
b7/B09WPZxti4WOgEYqWwG28HCoq7tXcTF1TorAPdSRJbGxu+0o09galHC/du0xV9gy2CU58R3DF
Xh7+1hdwQ7xXXFujzUsTsh7p6dRtO5xMMw74GudgxlFS8bUHcrv8Pm0NQyNvB+Thb8c8mbZ/xgQm
AFy6BJ3eUwanlBXn7RrbUoZAliNbscdRse6dKKe7zY8wG2kPTWbIL+Kfl8/Wj7vIM7W7lqypzs2S
HJSDZgZunCgDNN4dcB23brgCxuIn3+BFk3cVl9C5bvYraDj9SK+rcHgHuHjyun98JcBZoBCK1je0
7LYn89NWBPdbXXsgvZVwbLxldNP30d5jlH5DVeYRSls3FD3edzanE8IsMDoAuOMqh2QBVFLAM0/A
RxK9TKglTLzkx/E4XY4/YMn2qN719dw+6KfFcxroxxf5aXSzQRqcoPxXRsFnNI4/OZVzLRqZTTEs
cGv6WLewJGvsO2CdE5zrX+ODtO32jr3X2DhHNSMKhRgfxPl3YQnBtaLLYY5Qih1aBu/sECeb4Y8x
pmAewlIISdcr9rHsQEVLfAOPW54Kguaz5GnWcJt8gAZn8tRpur5nxPgSqoPx4bQETwFqmxASBUvk
BCsHhSkRQYAKlH/b7iIopiWDt4uQp769Kk923Vdhtq/x09vzR8h6kr5xyobhthFrDz065pUuHz6Z
JiohCLH/fwu4PeqfAjpOH3vc7Z0ygmlqkaLC2gC14DXRFR/RDheJvH874Kt9Z0s78OI8ZKzgOJ+i
8BhLTC2Yt5beGF3yWlwkjXjnIf46BEj2AAWHSFhPHmKNC1CS6HEuuUofo9ZCElz79m9pDf85IbYq
g5cECPQKVAUXPGF7iY2tbx8adC6n8Xbo9Tsj2b7pi8W8PayfgpxsVdyPxsWSLYh092y9iKpkVyXv
EHHeC3LyuJYRTXTq4o2YFKJc9eo9bAssm4bqHebvL99LjGwpQhcNW+DJWYAGNVyGuJhLGnny6LG2
uSbae48b+2oD/JHX/jvKtv3/NKMDiHknVNm59CPjHMDUdY9LA7lBtwlJgWHOD7g/smvHbdaCNlof
/xfz+6dBnmz0g8+FqIGrKUmK0g91UQHTwd+TAPtr8v0rCIijL8fYd6tcFcUR1nkheH+zDc50hNbo
20P51cQAkhWgQWQlSKtP3lc7hxEdUn8tVW1ugfnZTW5zBGXinfP4vTAnL6wHfIZBzx8pQgCsKXec
q9rRPANY4V3E86/mxs8jOnk5eq6l8YACA8pY02zq2qcV1x/Lx3wOxWUkO7FHca3KHAAMstHCSjkN
2iuxNB+nRt3KOL2HEclB9i1kxYW9sgPZipnO/2JB/vQtf/DUf5rByzAIyttoLX1Gc9+7rskmM/HH
2y/31RmKZfJzkJMpRKLBzJvlbOk6055KfsZi+gHqSsWYvEdIO62RbKcaOCkA9zmRi3vuaYKNkme/
opu9lGiT54DufW1jsXNQs8lq3wKhAlwAQCFt982fIfFIhj2Z/F0fjXlYD+euhWekH12l/rif0YRB
L/jD24/ix5X3ZJuNcLajiLSxXHEzf7mc4rhRUEWal3LpHZbVSJjRsBnOlyVsgMEhBVHmiETxXHf6
m+NNF8An5Q79aNYjXdVuitFchum9ZI9AGuyYAxCf4LkZYqg5xlnbBHeObW7HAX6bUZKtgyncmeec
HN8exuscc6tcxC5uwBHSZf9UZEaPYG5PlVlKWUEPvH2kKLWHupBJWlhfFomZz0KvHBPxTvXkF/s6
4oK/vp1VmyjMy8c3N7Ljg9tBSsr/bNi1HN6TxfhFVvQiwEmSMpAq0JNvF9SegoPLpqwXaanaAD34
w5h8evsx/mI7ijfjaRDgQYB9pb8yehNNuIPR1ORmhGR8E96hB/Tn1voXXvgFEPZfQOT/P/DK4D38
9Lw3PPQLvPL9hiL+j/vp20vA8o/f+hOw7Ie/o5DiAV6MsysGMtj7b8Cy5/+OGghwypu20aY8hD3r
L8Cy6/2OWwfSCjA7UMAD0PlfgGX8ErLMGOVEEOKiGP/+HcAyImE2/7RZwEYjwGUWSwlWPoCB/bAu
/2l3Fi7q3sMMNC+bFsvz0K+g7awpEE2gEQ4GCBZiFoMatwuoEQSJOpd0Yyai2fdvg5TQe0j2CpvP
KqwBMe3UiC5waJv+kwX02D80dT2IUoWAjF7OTBpR1EEIEprXOxRycGrUTgB1dNfq7mrEQVn9AXiC
jwser8FG0XmbTmgG7AgQl2TZi8pG03QgEQGLGwjU2EcTdgFabeoPkx8tSxEqJzKHFuDfqAC4ukcX
LhQrOUtaNYZ3NK46eS01jDYzC5HaCO6NSbqSUsnan3NKBuOCPM0ZYA6dCDp0NfWKv1ul2PABlgWa
1oE+KQT1+H4OR6QoMyRhnQKquxMK8lGf8K9Moft19BwzAqDpV2JnWVPHZYc2XfAEzLOcdooktT6O
Ady+0Mn2GrS4Q7EwH6glBaroAUB2vRYa8FSyA8TI63eNga9c4SRDHX3GnoWvPaP3WnR6Ua1Em9fR
4iyewqFHww/l1m+0YaLCVxyWGcIfGu3pgRkaHYjs0vGCABlBL2uqwcyPnB7NYUg0zcEd18qaC5EC
5JopYQbnuguRjR0h26GeVqIULSvLeXwf2FiBlTwZBVHBSHdxiVYuc/fQcQDEp6p9NeVSeejXujRR
zTUa/Qqt+QHcjQOH7+NQxE6lPnAbtx1SD8abs1kka1ugyruYPDSTvLcmikXeTbrieTol6D0zrR2L
o8y1rIx8PoPWpacIyHkdrC4ag8AOlqGn1UdZM4YebatTdQmyOoRFyOIZcR2ty2ouUnS1DbxyJkfs
2hqrInMAlXkC8HSTf3RJfEOmpIGbjGng30dCp84DoEt5GSwTtWXiA4qXe9SJo69G9wB7uM5cIDj8
bYsWqGsn2EnHq4fvQe25637UwCs9LD58O4poEi6szoLemfU9WtyiLtdlqd0BwPM5msp0oLFz2Ss+
0OcqBHjwDHhMqesiHOz26UAkz8vOoTOQqhnxLJpQedQkUPGqMZ6xgxCoH6HRucbxDU+H1On3HcC+
MpO6b8LHCF33BJKWodvEh7hfhB5LMsRkbkpidRJ9iSaysn0UdXUMw/WhbizCTAAXDBBsAOAi/ehQ
JbsjXKh1HBVg9W04N8AphYcP8v3Ru2qCpKlzLItoSfdD1yUuy7ukdzy+g0FFGF4JNPXZ/2XvvJbk
RpKs/S7/PcagxS2QSFWamryBkc0mtNZ4+v2CPTuTicotTO9/uzY2wqzHyjMCER4ujp9TeU5Umvo5
j3pLAS/C628d66QvTajUcydy2HLC0fkUp7KNDqUpVboy7qKBm4eKQjfTVs2rRdFgXczUfPgQANVX
v85JYRTPRpcl5VdLqZyv4DrUpzCdGzjjZf2hDfWXJlp82Zir+S5TR0c5wEVTBi4QbWVw55o5IkMr
AWxQiXGAz+lQKzC8uYvlzNkB6mpPscQs306jvYoW2OCgh0HzuGeoMRLhMz4vfYGiJQA9kUFWwL7R
x3TxIorqxnYN2DuSknC8K9VgRsDUSWjdJ9Jix57N7NvXZLIRSiiHUfpmRUCC3V6WxuiuWYxexi8z
pElFNVnSzA9tvaj9BQrMO4MX6Bh1gCn2EwzImr9IgNiOUphCc847UpkIQjSQUszL2JzLxYZ+0FDL
pPKpEarR3gFdqMNWHM1mc0Bnttb3cg3o/x1zcv1wJzfzZD0GYKXpqyzdpH6XQsNYjomeG7AelJr9
kDKaMR2g8BnrTwuQsnK/LBnTng7YoOxQKNyBByNVB+tgmAGAPA93JCenkOgEpSi10UGSA9BtvRns
YUrpdJIK3xymIvcZqWx5R1p9Cp4joC/KXb44oPcYw8mVb52Tpc69HqdR8zFkdyp/tKrMZhiEsMc6
NLENArVrKXY99rleG8TdRfUDF5BkJ5obgXGcJU0uTtoylLnfpZwXt5rBKx6SUFcyP+DAWYyKOLDA
MfWQSl/1piWRKsuqaPZJWITToY9sxLcoqzSPJR8dYBR+Hw7yliavO0dNaXt1maIQVRZGF5yR77EV
+KcqxLodJdOYHTA4ibuwyKLkIZs1AFhQ39BPzuMkXZ7k1LZQfmjaLNiVw1K9iwIprh6qaGqm+0KK
7Q4mFf6+JxVx8CsxTKP22gKVm/0w2mBx5qSxmpPZalpx6vLYHu/0eBRes6wrfLi1wOJRL8N3eyxG
IAdpiR5kRF89ddVJZQuIXZZqP5VJk3r0+rkRldzpkQdxYZZ6dpMtzq5ShyjdA+qXftmqlPdPllam
D5pWi9SyKWwDfUcZdux9qEnl+MMq0Eg3F2afBoA2809q2LbktwtT5N/GubDsc6ZPdnpQiqX9wShA
AO0YpkcaNKiMHMy+rb4HTFka90FrR58BM4OxMYMOzK7m5GHmZwEEiAdoWrljvaOCcRgsgKan2uyG
9rFX8wBslZGbEdBhTao9Ow77/L6bzUqjU6so+iHqyyF9JK8eigMgRa2909rEmb5kzqQWv1rQEfl5
YGSgO9ZWXch8vTqn4bqMi+VTZtOnB0fLzZr6FrMg+MgSuv/A6VXNV8M+mR77QTdbrym75uui9Uu/
Z4I4nbwuL+b2ZCq1XRxapa/hec8rdfKXlAktX0tVvdkHciuVh5kBnQb0hG4D3lXjSPeXUs4av9Da
KESq2MxLppAAx0BRC2Cc0a0WEnlwFHHM5wqBrCYOIN2dGRp2BCY5Srs7iiaZtqukYQh8qVNhDYtg
YpUOSdXQuVGcOMXjFB2EmL+D5v/LH/6fIjgX/ud5x8c4/LO5mo8U//+/MgeFzIG5GV4+XAcJnGiy
/DXqKP+DzNr5HbSDXRCcEv9OHcgqDIYfeZPEGLVh6eQb/5x1VJR/MCIP+xV8AybFEudvzTpCGnmd
OogSCGSpUHfRxoWidZ0ox009x2Fd+kGYMRGRJ0upeY3M2+QxjVKb+5bIwTpqhR32n+Kcsbz3GZNb
zDk1JEyD7aNcpQ1MIlvyGH5TgyXRLXeWCxkCYlBsE94xb6zF8OkTJw6QfLNZIKq2JqvZG06jpo/k
s0l137ajmjBjVM3Wfa8XqW6cnaLSyNzBc8t/FjXElsVerqKkqA8KCF3noCuL3Oy7JJiCb7Exjc2X
CZkumLC7KegjxcuIE5sBKvqljWCqU+KeDkxVEWsfoqFv0/c1ULFgb5k95ead2TVVQ5SsROr7XOsH
gtSYiv100hpLhRd6iq0RUsM8N0SyzxtFeOKmMzj8+MjMXqt9b4zaAkdnOE6gHJ20NeWn1FKL5sVw
qoF5t2oeDFKbrv9j1PrUPDB56Wj3bSZLub8EhGFuS5fie+0YS7HTgayfDV7h4ZQ1cfcylSBDiTnh
4ETQAZp9b85pgnuyEpedC9bYCs5GnxS/9MJ2ngiao8g1QfmC+057xEibdNK/IHYYw6wwWstXJ0nl
902QzsTlIU1vlD667k54EQX9I4MAhcmIjIqRZLVgL1Gf/Fk2oZJ7ZSXXv7Q+bMv7slXT5fuYOkEF
oVFg5xBOB51q2ud5qlsIPUx51j/q9ZzSYhwYDCPKLmz+BPlX+YcG+AycFfDugDiyW5RP6pw3w+Ia
I63vH7LTMEeyt5kxqWaPvzR11V3Ulk4QecpoZ7b1wWZAbry3WieMk13R9UZsvqh2Xjr1nj3V+vKX
SkZX5qfIcvo88a0QkDl+Myxl5TBSFKxOpYkSo/MQGSQhd7pcM3dBtFBMtnKY5NTJ1INTdXjtr3Go
OenymGdqCe0hfUW7/JxUbEvyPpvyEl5vtQUyJj0iitCRjQQ1vBw/maMxpQ88mgCTv+tJGbaMuRRZ
40BWqzMKHDO2QuK4k5V8zBCIJ+tMp6PR1fSn90qc97Xl1xpgwxl0mmGO3bME4F8KnpJ5qeUM7abK
Wn4mfWLyGlGsrJhbUjxtKQzNNeNmXO506EL11teh7kifKRIr0ugpAEW1BysMO+NspabWMXxhZ53v
LFnffZAyswo7j4EEO/FtYo/GH6d0GWqGFJlAPuQOWF7LG2PG4nIA21EVFcOhCrMJyuOwDKBUX9S5
Hn8OozzHz2NqT92XqigjHuW2SqS7OuKb3GE+5lwC4zeV8mSS67df2S6SdqtKBv6INluxuWtJEkov
JkTXH6NBsO51haQlT3OpVvmDOgNUfggNIiICNkBxZ64aLMyhGYwQ8bJ9jmvoXf6jCMCDAqWX26Zt
3Zqcifqga5RKND/1STv0e6UvzPHE7EANdNoIa8X8I2b2Lt+n/dTCuFCHpuKOU1FV871iUwB2C8Y3
G1/O+6ohKctH+2HpjVB5akFbilaBBP3E0sZl8lQHytC7BD9ZdcynsfxlMRqGfLVZhKWXa9bwCKVF
N6G46kSz81BZsZ6HnmXIav2liWNJ/xpNfbYcMsoYuQeAKGSwtS1H/f9ecCgRBGMBcKG3XvDXtT/x
//9n7c/+B+1UvDaMxGAZqQL+9wuuKv+wGbOmoQsVCc+oeFv/WftTqf2BaUNdHhwL0lgwEvz3A+6I
2h/VPxO2IAqDpqX+ndrfGsyi8vehC4PzQGD2BCnJdaE7XLLWTAuSXQFyEGSY8dl5tPzJAzjn1u+z
AyNXu4u9+Wed+JIg4TfO6qrcuLIpypEX5UbNzBeq3yLB3o2+Frj1IXyAq8CvnluvPKDgd9b3Xesu
fvyBueEj491d4r79G1aUHqiMrX7DqsA/q5QrYpPfkH7K8114ZOTmoD10vuLHJ+aXvOyx3CP2sUFD
+5t38/XSHShZBC6TJvv10kkDzSGzMRudshOEzD6Ad/C0y6+/2Ku2SOf+h8/7L3trjGIgieiqIvcv
7oNzd6/703F+fhb6fcpDvh+PLz/f3lfx+99YnyhnX35aK8wjJ6OqAw1Y9y8aMBXF8rfNrLE5f30+
MijiV/ozoLGu7WQdj4deY6f1s9wTJHQUvuAjQDW8h9B6Ww+PW/p6YVTOwUUzzEn8fG2QopIlEbKZ
kMa232HH9oqn4TggbQlpdLdNcyYaxK/2ERITnANl+VdAWgN12q5SA9Ptz9pTwUlJj+239Bz6EA+8
aI2rvncOhT//sB/TH29v7ategLgYPA22YdCgoilxvdBAaVN4H2rT1TKbSbf5LpnGDXip+BOrxQlf
I5ZH6+EVGDKUHWUK6pxLoMCTrIbJKWHGztOkauOYbBkSu3zhaJjpzzLgxuyimT22U/lOzp0PZrtF
8X1jy1gP8iyAZkXDZrVlObPaS9NiJnDeSwkQjDrfvf1R1n1Qcd6vTKzahVRMWr2LG3He88cKX9W5
k2ed9e2bJW7o+uMIZmkwubSfXoGAgEcwTjdiSciM9o+1F+2aY36iZHGMNqTSbhxyncsrRgwEuHnt
DBcG3aDSRop7yqInp6whhDhE9nMRvFfs2s+qDee7arn+3sMLc2tfyGhmARU75uYw3ZXRF8YMBGjC
T7IUNpFuAwJy61CAnJAR6NYNZgtWHoopwpAeEA5jJmdIzXfTEngbh2LLxOp4B1bd63nOghI0Omfd
jfZy4TE+x3zbnrr0ru/cvj4M0sbbeetWXa5s7QqLxsqYnOAR0UI3UxHHShj6pC/49vJuPCWcjv/e
QDrx15e3beAXRqXNhHhBO7Uz033Q5zXzH2YzeEE9nZPwxdlS1F6x7f4OCwSxFI1YwTNM1/Xa6FBF
MlPlFOtHz36Z/fGQ7CXP8frd8kl15f9ARfjWKlWCORDplmow7XJtsLDjjDSB60bqc2/l0Q8aCb+K
hmQn0R/GOmaWjPG5dssF37p6oGUABeCGUdZZhX2jMQMIh7gDBd9kBxXe3lHvnVCwNw9oWMh+p25g
C5VbfuXSojjMF764TaaOFiiRiAj6pg/toUNeijjvJd5vRT237sWlqdWeOl029h2Drm6YIBinlWNE
TafbIvO76ZM1xnqEyCmR83qcIILnwA6rQsQ67SNEPwfdXTzpvI1/vnXhLg2J2ORi66RGjVIyCdPl
kfHG4essx+7A6MLb9+1WbIogxr/XszoTgYJOyGjzjJU+ZShmvoa7+KFz5S90go7tnbzhIH+jCtYv
DfAepiKEQtUr2d+cSrrVFVxw9WXa02mwvzV75Sl+tPbpS/mxQWb6BHTqZMP2dQ561zhTWYTLfOu0
3N7df/0MZ+VnzEJhbJJBQVe1BjfoH6aqRQjF39jcW4+PpgBPI3hEBmk91LYQ9DuNCMSVPkl8MzMG
ZgLqQjulhdl4y5TX+5hS6tGJLf1gMAzqKk0FKZq96Iee6epPWqaGD1nnGJ6eTe2HeEq0F2YM5z/f
/qG3/JEuBn/AoJMTGqs3ZYpCaHREAC9DJN8e7FN6MvfUvk5vm1kRtf7laC/tiN9xcabnDM8PUd1f
YQaobINOl+xVe+NO0Jv3dFU9Fpm4lFm6h6304TfccH30oPuz0SPi3/CDXFsvGsRW8opV5vyrOhlf
iudiR5809AfXR3SrPw2Zi/bdPvkmnTY5yMV9fcv66j4bJWQhjcXaf+t5Q/Urj16H78Abeuicb00C
3nKHl4td3euoMiwgHOKAD+axD5+VvNm//TVvXSGkVUjHTHDwpGPX2zmk0FrYItYJzNGfwcWMyvBu
ypV3b5u5vRBOJgB4UQJZhVSyCesSZVnO5lw/mRACuk43t1tRlQil11+HdgZEkKxF5CnXi7GLUaX3
hRXxUC33kZe9D07JTuITWSiE0LpIztvDhLe28NLq6kxYTjSV1oxVe8nPFMMhY+oYXN6CHd5KnPVL
O6vDkEzQ0dCk4VM9mOf5YbqDXudp3tHw9pzTlmu99cFQ/QJojbizyCaut3IJ836RcXDuFGRIvtnS
j7pUNqL628+WCmBcjIDS1Fp9r3ambcNQO4H2GR7BU+1J3oADmT4B99gBvt46H7duL8KKFOJJ9l6r
Ec510UO0zKLMl+7kdG7ppd4kCgE/m4P1vCXkuAYa/85aLsytsxYYzqq8HHg4oP85t/DM4RgP9k45
BHuWvLP30TvxLubvpefsod6K2m4+WwBGeRCE8saasjuN9TROhJsWl4HSNxzCbrSrfPtkeYs37zqv
O+TvneetGuGtkwOFtyWKpjwTv9uOF89DESijNafEBoXZvpdQTOiaeOvg3IyBxSNHvcPmuVkdnGWZ
Det3Pqgeel/Zdx+qn6lQXixcUR/rvOqQ7+pnTtE+OrztyG4HwxemV7ddinPFpv0mMjdRJhvuoEsT
Z6jczcd5SyH65jq59EIK1GQrV25TgLuUYmYvM6n5c86rnxCJAGo2ngWpOKOh6rwrimpjMOb2ub2w
ugokYE2R5bHgWkLn8gsGavNhegIWeKj24bmT3dSDsTQ8WOfqkdLnflMnQLiWtRenePWvRa9cz6go
spSJqA7BsUP/mN4NqRe/dE/RPvacl+mTM+1U2bU9/fBpPm6JBtxy5sDuwdJq1LLgGLj2e2neSJXE
uIMbWYlLtOam/Rdr/Pr2Ibp1RS6MrB3DsIAihC2CCnYav7fDIXSrSd6aEbxpRGUXuYPob6zv4TB1
sFTabONYBG7ZaUDG2t3b61Bu7taFDfEbLu46bRBryUaRBxyK0xhxRvpDtOuO2oPzzX6a/MyPzlul
p1v1fyH/BxM8JSGmOVaXAgLQQRti3kHBcRF59aEAZ0wn/GgcQtxp+KQeC2/5am/O69xcLYPDxC9Q
0lLgvV5tqWWWpKnsqHxGeHNv/Qh9B/zrXlwI52B4tCsLWCs3PM7N72iKiXB4rjXc3bVVGkBOGUgi
qDFs32JQKLAC9+3vKHZsfeMo6f7LxKpEOdH1LVoFE0NVubFle8P8TQabOkE3PepbmgQ3KzWX5tYf
MJqVqEgxJ9W75l58w/Rb+tHx2Ni9crZqb1t85JYjvcxZVrGToAGVcx2TSkiKMvLkqyrUZnfOFELs
+27Y+mi3b8ZFMra6GRniMEssmg7oNx/ad8qxu1PeJR0ULOLtbbz5R/DYb5YVb57QC6urszLoQ5fq
A/dRVIAZ0ISwM+KAOn7nL0DZ0CNuDs5uMysSz+2r83NhdnV+QhN+x1b7HWogkAQLzl3xWUjyLbVb
eFuL3Frj6vQkjBCEswjyQ2MAeD06/VNa98E7CwT3luzJzYTi31GwtSowoNFhQ7zOY6+2FWX0MU69
MovmzG2yPGRCVZ4/vX0TtwyuAhsJ/ntl1tnJZa4fYYu8C5Wx9JzB/KZn4ZZDu+VZLmJ82tFX3hvC
sSqAGYqEQkvOYHaPUXR6eznCI64PxqWF1bVbiqGIbJlvBVb4qB1F3RBex82em7q1ktVtW6LGgLAC
O8Mf1UnbpS/SFzHzr1euCeGKF57CD+rgwmjrB97ypFSuA0ZqL7vbcnc3c5rLJa+uYKgymJCIMrR0
rE7psUZPSX5W3+PZeAvbo/bz7R3etLe6e0MY1lU2sXTrCfLPO5jbvejz5AWuutN//K9un2Eiyc1j
wYgds7jXZ8Ysk6ntZw5oaKHeUXyvopcAeNfGom6cG6RBDJiXyD556VfXABS86UAJQtx7ikH13fff
jT/Mc/Os3Jk74yDNvvSgeLRvmR/05qO2QehwK8YnaqKsiew1DDfy6hsapVRAei2uvRT2LsHVDymL
4cVcSiTGY+lbw5y2XFmfiqD/0mnJSTHjjaHb2z+BMIM9RlWKRtv1PmtRtgwzW+SOke7ZC/MQen5X
FIrHnIZbNDC+D6pnh8yQD8MxmrLd21/gVpmNnIPUEeQqleV1/p9HOb8sDAx3eZrPxh8jLu8U3ll3
orRsvDNexq/GAR7N/OvwIB8Dv9zIXm/4QfSEVEa9UQ8QxFDXyy/lZhyHLma8aqyCMwfcPmRgro4x
XBqeOVrT/u313ogPruytUp7WVooRGJaF4A6TSpId3Rdp8LxUOIlp+WiqvJ1h2Hx/2+iNU26D47UM
VDEFKmi9SE0KLaZLxFDuN/QJ6BVFxzhFXCCND2027FWjeOoU+fC21Ru+8sqq+FUXMTtcvaAD6SIT
7OEeupM9xhvX96YFxiVF7cN+HaCDU4wWqopIqqunIvtS5sqGgRunA/8jZmJ5m6l0r5yQUkm6wayP
hf5C5sfkUVqcn+pKcU2j2bgI4husXrArU6t7aJWMQsllbKNeYu1NyfAy5gll+0elVLs5+/D2pxF/
7JUxqKEt6EiYKF13GorWqerOqGwx74XkCTNFuB8D6Y63zdzcPvhUbU4dPe61bwkSuIJtpliYNZTg
r9ItD3Jp3QLJ1UnVxv7duFiMpipMUAJpFwPh16eta4oeCnB0wZfe2TsOS5Kacz2gnAyjJ+IVbldv
1i9EVLbeRpsETZi7wbhCENwwQocYRZjqngXBPnMP57LQ3LiQP0awsekD+m6puYs6+e/7EaTDGcNl
eN8RL8j1crMGHoMx0TiZi+l3ZOZulslMloJtHhjmt0wTKWekGd7+oLdKw6K2zpsJSyF6gCuzKCol
BX8W99VLuzFP3jtR8xLUf8rVdFKtFErR4EHTq+9LzaBl9ocO/PbtX/D65Fo81UAhxZEChrS6kWOE
LAB00wR6reZVRhSjBFedECDZwB+tBJpE84mhYFUwMRq4EHjKrje4ygMtbwHsUpsqP+nncdrNj+rH
8SE/IJu8tyO//dA+Tw+aH+8D/++vUZxjITNK/XidiIdph5hOi7exIVC3tcdUe0a2YOtTvnaeFpKA
BkEH3S2hd3W9wDnNx2AUuXh/Xv5oTgLcWBZe8RleWH88ycfRcqWNQ3vjsbeot8ED9psyEAjRtc20
DWNEp7BJYcP2+O/Y8SCT3kV7OArdqvaGT3RsIKR4kveGl+5gvPz7VWNAzaSQNAEAoLyqGld1UcHv
zHeVKSUxN1lGm6Rgr12RMAHUC8eAINM6pEnHUmnQG/mrIA5bw37atSW0Gr9JUsMDMRV6HfTnNR8W
+bvlb/JSiJN7aX6dSy6yNDWLSVBpFTRsWnSoi2zjFt44O1cmVmEz3T09NUtWmKbNQc++pqay8XRs
WVCvTwrabpa81BQYBkS1repn1uQba7hRHUJIgrIlpS7zdw322oRqSpbEOPBfn0n1VV9xwUwctUP1
/S8UgbIR7t/wXRh04CAVLCV0lq8NxkuAqJNoWDDyfLLskvGh4ogK0ob7eP3qinX928xq6/Q67nVJ
1clpnPklbtVfQT/uKru8C2RIu992VcILXr+A2AIGSpcL8hVtHT5HTHdndiaS0Di6Mww0YRXnMGr3
USu5YRRtvPGv49hra6vgeTaHnnlTcpVsLHe5qYMuc7wqMyGgh1xmeBdX8EHI/YbVW/sJ9wXLlE2Q
veunVsrDKJEBVbi9DvAJGjxT9dvw2UBw4u3NvOUeDbaTTih+gwu2etyatomRLoG+ej5LQlU+qGBr
gjNAR04yPAuImSWfGrAWypNke6Dp/sKb/f2wDeX1i58h7uZF4G5CjAddLv6fSWLEpSpPdhZPdRha
hxfm7SXf2ltDJX6xyUqg21pdCbuMzKVEnMVVqkXy7F4xTxkFqJcsVNVzMrf1u7ft3TivJrkuOsrQ
pcBlsopf5mQo0gTmIjAjnyH6QoQJppviXZ+hSFBshaQ3FvfbsUAdLcPp8ruicrGPSZBI2riQ682W
/Kx3yl1UZh/oT9/lWXh8e103nhyopgQOHH9m0ne+/mRqFcE1EqIAmKnajgFoBpWfF1ilqrT3cutX
K398296tpZEs07cyTSon6+jIrtOwhsmW3M4wjjET8b3cH5FydRFC27h+N2JOcMYiSXE0opRXPdh2
mZsmCDJoeP+APtEvnhrBIvqH5uW7YjM8eO2jxRAO4bEq5mZeVWToo5dR7VCOgFTCbe17efxsjurG
qb9lhPAAJk8ojV/vnhRrtTQ3Grh2S/Y0OXPV6qsqbVQ2brSvGAy4sLLylrA/OO3Y6YYbfLSelL2Z
uRGlykJ2Ld98zxXQPBhGfmQP+ee3z8aNlsS14dVhtKsxjyodw8qT6LrU59hf7oa7eXQRmtyXu5Li
9vsttJhwStcv0ZXR37714rJZ+dLXfY3Roj9L/Z8TxCdvL2vjo62hnFabO+pCSOt2McxoJCDlO03b
2LotG+r1NdZNOUwg+DJcVO7cKox2hf4yxNbGO/PaCV5v1eqZURe10wZxMHqkI8byoOnQoY/HcH62
gw9vb9rvXXnrs6zeklnN5ayjCuQi52cwQMn8mP4xe7Kfq8+95BZ3xVFE+uX7cq/fzZ/rws0OW274
tW+8Xq7Y9IuTgX7smFYtt81M35fBpzk+WfM98D5PHfepsVFPvYFYvbYmPOeFNUXrnCCfsCaG5bja
3Yf8KPs5JP5fxsfYZ9D0MJwXzzqUz/FPcjzle/wFgRD/7X2/Uda9/hniDFz8jEKr1TCvxL7fM0Lm
iWqq4817k202Thu2Xj8G17ZWjiZXkLpoemwxBHxuTt9yP0Qa6EF/HjznUO6rj5Gvft6yqm7dlZWX
YWQCdpeZjTbcgRW2buwHu9aDo+M5fpAo5p/73biTfiX+fDR26ffgQX1AWY3WyNvLv+l4RPWeCqEo
sa5CGAum3CwjeETvFroXYCvI8264nhuBITvMIBRAVHDQjIpef80lNHiuxA4n98uX2Z9O8wMCLBPg
FGr0im8BLtP3OdRK0AC5UFqRjo13W2HhjYTp+lesjnbXAJJQhF9v/WEXhu54aD9GAvToz7v+/fD4
v5rhuza5OsbIoWcj4Y64Tcpe2yU7xXJj4mDFbw7G89bLdftMXezz6iQr9hQVeiv2+TTd54Qa5Tn7
2j8sd/FHg2reToC+YEj9OLxL/MA3aHkfskNXu/P2pbrptS5+yup4m+WghsbMT+l2ww6SN6/+aEuu
lrvqc+XTmthHZ1StwZt+RSF19/aRvnG1BGO7QSaic+zWeUgSxEGTwg/nWtp9Lx2LuXclGpn/f0ZW
L0Oa6oEdayp7rf3sTD91/hzM92+buBUCXS1kdW8g+SgGM2Qh8BiorvNlOqUv0c56RHSrIRx6F7jJ
nXxX/rA+vG34xgt7ZXd1U9RZa+JKbKAN16HGfx6D4h5lZrffcoNbn2p1QUozbcyhYhfbLoZO5XvR
o8/UbIxh3HBxV8tZXYs2DPqsEy9oqk6eGfFIz3/fiV5ZWJ32BOXqoYmxACUbkqwfSvPPt7/ILRd6
acFeISxwXa0T2GyU/pI8L3vzYwcrtouekxeBq4L/I/mePHbfkYPwKi/cze/etn/jjbwyv3ol1EYa
mlqcxLjFZWu+ZL5o6te63wj6bx4H4FsMRpBwMjRz/VBoEfqtJvLaUOe8a4IXOS8h59y/vZQNG79n
ni5CC93pkXNkP90Gti4jfWrLD9Xy8raNmyfu3+v4Hd5c2BjVVg9RijYghrMfULE+xIm2EQXfyCvZ
IipE8Boj3/CquScXKIs602wAoABR2JxyX5yEoCZqUHfxfsup3gBQkOzhTDUEbXTABqurCplKrOU1
9gROWveyXZC49rPD2y0dcjQdvC1k9i0vdGlwdW1TRYbvSxiszXBnaYEfms96C2tzBu+XZm1hpUVy
sgr1KVtZAgGqGw7jbtdnL0a4NJJSzI3pZzXtfElNDzRmqXl+kOCJdLv+I39vXyqCaLw6AczbhHMI
E+ufAIux6hggGeCvWh1/qAB6E7lUBC2rD9VJzEAHR7sCwlE+A7zfvX1Gbx6gC2trdG3Xdrk9NVhr
gYaDlkh2qH6/tw7qLkD8zNuMv25t8KW91QZLaPrWEH4YLpxUAuUU7WKv+sVDJjD2/wHCaMue+OcX
l7Au0EK1OnHRm5O4HqTwvau9a3fqnsLkNiD71qWH/MQCCyNGa9YXRHJyCVlnLj0afq4MBKZvNwKC
G66LxhozdtTKxPCa+OcXK1KcIYRVgFJSgbAlyfwna0Fr3Jz1Ld9yw91T0mSmhQkkmkDrgH2welsq
bAzxyuzBusL4WadMRQxuu5v8/ikJXeNjcf4PvMyrS68K2gSwPMjtsMZXm5hpckVfirToPcjMHXO6
eQ6CkexI8hr/95ebI9eYdtP3/4CTQltfwJX1lcvJ0zpSOprl4KloerkdvIm+wNsq3vwh3fd3W+3g
1051ZXB143PLaJFQxqBwqtq9+jshmbz2Xt/bsKZ42daXFSu4cjFXBp31yPmAYBYi62J/STudL8u9
Prm54yd7e9fu5p3gf3s3HIpv1p/bH/ftbwun1/XxLU1pLkJyUPAG5sEZ/lyILqVx3pXjjLy85v5d
/yaWyogbAA6Bjlr3qwJdDVoQDv8sZfiFgDv6YsJNIP76jQjw5pekHUuKC/s8znv1PKbwiktjEjII
Fu4EtjI8T6GrfoDeVGQ71SHzgu8bC7x1Wi9Nrk4r0x/SnEWYbHatse9OyjH3YjodbvJYMHLSHDbL
Mre+4KXF1XFNkYE14BDlQmRe9AyCuUPN+o/wXPyA/s+n5b1HL1nQ7oR7099Y7St3zuek5c2X1FWa
ZOu2dBGbFY3J2OTkmofoKxzC5O5QMPtQD26n7q9cLdZosYCsxNRr0ii5BDStJRQYK725Jyh9jBBP
LZVNhTGxY+v7eGlHPCoXLr2wEzuaFA6p/lIaeyf0m3vTU9z8EH12vqnvx8RVDrPqKj61xeHwvxgN
X61z9aRUjj6q8Szsw/msRISQZnen185GXfHm9bhc5yqlTHqkaIeI/SzuqSrqfnlIvcyt71UBdOb1
35pPel3tWS1sdR/h9Q/aemFhyhNCTK3beqGfM4CSRzv4/zip4W6T+uqWc71c5OpCVuaYZaPYTPFs
avdNvNOOw5HhDeivXu6/BtAo/cr+pH+w1T149V6zWEodQKoQWRBzRqtThIb1IuR+XRGCeEEAB57c
z7OntOo7RU42HM+rQAdr4MVAUCl0eV9N2qjaFNpVA4gJpq/zlIB+Gbuvb9/2LROr46JAOGhVIya6
MHsPmKpxESmWN16IW7tGhQj8GVgaYFLCv17cPbvSYSGBwZVu6nJWhugX9I6fmCrIXaOopq2X94bv
BO9GykZUAxZzbS3Ng9Ia+Xa/a4G6V56H8pQbu/xPdK3xYvNJrXa57c6KR5t68zrcWOuV9ZWfiUwt
oj6BdcFaplAxQEm2Pg9iSlEgpjQv+Bx136BfDTfZJ27dfTQ2bYRZoMCQX51OnQ4kfLkK5+WhOQkC
vuUoRs0XL/6ZMFqwlTcqN3w3Q2AKBgkA7FcTfUHQlmVOH/336KkdnZfsxTwJIjPFXz72hRt9S9T9
HOy2gG+vMyo+H2mbiF95JV9N3KkwmENjqoqJu/I7xHd7iP5e4IIHCjbebX7SG8//lbWVt5msyGmb
BWsdo1MoAO+tR31Xn5CtfsjOmWfs3r6Sr8ddWR1ivVD4CNAtp/j6urRzoEtojTAG821CB+Dn/FC8
Lz/GD+ozBfxzYcOn2DGk3R2il7FjyH/jtt7cXRyOQSsBvV4aFtf2FW2aa5jp/wI8Dagckh8LHo38
Z/11O1i9cWFwbxqklnBb6a/4M8yktdM2gJFGbv+QxnNUfBilaA+s/vj2tt46rJd2RNhz4YT6MY7T
fsFOGb2k0s9Se060jfrna88jGNtg2BSTuuAGVx+uKtS56wE8gP6pJrdQzSfamqyrPVgOKQ7y1Ruf
6nVQw6WjhiG0zUHFrGPhXG3UJYh7xx21/CkNgu+TrnpBNR3HJj5NteQ2w48GXPHbO/n6i2EVPAI0
cpRPXg2B48zDwNKwmgXVg2HF7qw779DiPOnj8ONtU68/GqJEBrUioScEacAqk1HiGfUcCepcJf3W
Fj8myKCzfKtt9voNxAiDLWJ0H5D0GhTTzWox9b3huIgzuUoRu2m4VfN6fTIwIaSEHTCXoLZW65iC
NIDR2caEkrtNbOwHIzhCJ3xU4VMOw59NXu7q9E+ASG6oOS5EFLuM/63a79pRP9TLn8WQbqAMb3hv
fhMM/LICpgrEzCpwK4FkR8aIBFvro3TuDycLXkgxPKwd8mcD9LIb77bGaF73m9VroytfChu4DgQI
o83O+kP1FyhE81PoUeLYfg5fwe5XtlbXcczgm+4nbOn/RdqXLceNa9n+Ske/8zQJcLzRfR44JJmZ
Ss2yJb8wJFnmPAGcv/4uyFWnlMyM5Knuh6oIh2xtEgQ29rD2Wr4+2QbIAsyr8rUHS9jaCOjZ18KX
RVUNosliUY+dy6SrYHHnkLQDO47Xz7ObZXxbV/iSXeqQIvVLADWaxrQFm/JM8pVveQqfwKtaCqaj
QL0L4PRnZPDFuYUQ9ylboCw/A2Ig8NBy9ZsPlJIKx7hG7uZou+nKUO3suT8kbu6kV9n3v39ScSeB
fVEoDp9cGsxE0EW71gC3tEdYCcQ2yHZXbChnPI+groQFAbtCJH68zGHb4goxMFbQb5rZ0Tb5pg1E
3TFIPgBfRnCFDCezK9lezTjO+IivlrVFW6gqeK+NFbCOxTfTn69KV3nLANKQHEE8J0VIrP7+xLao
/v/1strCZ4QW+LwlDS/LULIyNqBL4aCHaUFMiyD9AImlrbVdq5Odf03MxyC4gvnlPu7CcpylcISC
C0RjiAJ9TWMN9n7GpeO1/jKx8ABQWULMHsFEjuSpAsk6JIOccQ3AuWZlsVOQvbUGzSegAGjqy0zF
bfwC9+5d3vRnIm7xjf71Mks0WdoVDXBDeBnuac/zs7FpBJ/Onf4eB2IQdLWVsPJay3uEjUkv1wPs
0QfoVul+EohmQpN60WMYTNiKEIVa7Uid2xTo8QMLC6Ajjt1iLQstiadGyPr0s+FmiEu77OXyOp52
XbHZkBgCAItpGjFkeXywFVqqapbBBIiX7sBOdN85LdAM5mt3KD5o6kAKrnDlZ7Ip3PpgrU8Rn3Pg
Rw8gPM8XBzrlcqr3JvbL4PQuv4YWDxiZFadBP2j1YIuDe1yKOn7ZxWVhQjBtpAy2IFfkGhv+BMpT
O76mXu03ax7z7Lf7srCL0xam6iy3YmEFAYPgmu4+QlekhPoz7KGBTR8vf8pzYcXRSi52C52IGWlQ
TEBpH3qGqlO66QPb82dBAg/3fNcf/leZL9BOKuYK8B9BBLdY0ka2pByBt7gYlI212cxB5pTMLrYE
LEgYdrv8judOoZhWxEUrRj6X0+BWacVha0mYbtOR4GeWU5FrZq3yq4mHXu4TGNFQ/xHCnssuVEEj
ycxnjCo2kw1N5oA8AYAZPxMId+yEl4keG9UJmS+Xdr1agj6zcQTkWACqhVqQvDiRUBfMC2vsUCdJ
m6tparda83p5Fc/d5jCB6SeomH6e/OMz18WNodNpMD/3pgEQ688cE17oq1OnYWh/lV50M9/mV+ZK
mnaKvRQTXbqQGxL8NcjVjg1LoayAA3sy7XEDoCmmILedY/rEsxQniz9LJr0nuxMqNj8Kl2+JnT3U
d/8LDDke43O/gkBK9BkXF3zTG1I1pZjklsNrVa42rfJsmWu76MxexfweYAQYhUJus7zRWddTvcws
026n1lGiwpYKJRjUNYqu0xoJ3uWLmYWfSZNWjzHPhG9ZOxnblFviiaswDaHDBzyp4snrl+G5LYpT
L2S6UVrUP1F6X3x2MSSlSjrYBM7wqvn2WQfyUK64pjsCRpvEXa0EnckoMFkk4JVittQwFm6mreoq
mUospoqbtzvo22lDcOXCb6/gc84FFkeWFusZVhj7NwpYiq6FlkazC7d/FvKyzTpm4ExgjWavJTJU
ob619J9KC6bqqiuQ0ncI3l11AtwSJKoatCfDDPQkzYxZFG/l/J/ZMzCHugWmQwzkTQsXAzEuSTLG
1LLLxtgg6AQHoSX7SgVNzOGjJlmgN/tOVrZ18mBEoM6OuKOSteT/TLVLNdF7QqEL2iXg91g4g4lW
kcwivG681XeiX9LuSuiFiJGp9XUWl9/CpaNWgz2L4RtU2JY3R8RN1BEzjnX+JOsT/DOK1/prbYoz
h96EtItOLBl3/8koWh+DCXxGsw3RbxlI3TPkMvcF2EYvf8Az508MlcN9y1CQOeEhBqYAjNXKYEHe
Yd7mBnE6pV7bI+c2JoQrkNNCEYGiJnrsqsG5S5thHFHhcoZf9VUPxFVkN3eVXwe8suN8x8DMGYE8
5/tamHZuDfGJcM9b6MCcFPOkCfKMFZssgKSRNzeJXccKJKDXqLJPzWA+CmunoXcuqlyLcGlgqQHS
PcvCuMjgmZLkjsXgSLnqXv5Wp7EEzIhReFSfUKpfNq6GogZjG1RkbD3d1dVBKxtHmZRXSO36mV48
XjZ25kzBmqDbAI8vLrbl9D1WLNU+Fa8scpuDBKvXP5Q2vONG+KT0CQgAOeChuUe55WB+/on2xeby
Ewj3eHzOBNsn+skgBLII3ut426Rzq0txj0PdtvHVrBmuVFuDE1H9Vlamu3ZItxRCtJdtnvuSaEdA
9xyVe+yYxeVAh1gDCCqE36xfrQate17aMrSSL1s59yFxl+umplgg4lm6K5qxOJYhWGuPln4Huegt
wF5+LYeHoW/cNFt10uTMSoo+gDjk+JDLZkA0hzqXWlRguTe6oqcUu9GT4gsoIv++RmZ67rNZIKsS
p/1z9P74sxVVWOQT0Hk2OEA8swifInpbqKaddNc8eo0ggnx5MU89GNobX+yJl/8SQXCu6x3mtfDJ
rGpf5iAz6sOVg3cmyj22sbhfsLJN16E5itLclAV95wgudMkjj1PumDcJpBYfmUABPq3ick6jlWPL
4u2/vJ3SNnncxtiQSZK+lRJmbSBwqzUMOry5nRQvEiR95a6GLOOKGMup0z42LE7KV8O0YzNgbTA8
oAWBg1dNOwgf2H2oOZc/4NnToOGsERA24zJanLmhKiWpn7A7KwMnbWpjV58kb5pKR5qTzdD9umzu
7BH/Ym4RlSUoXoUohaAd0cZegg6ZWYOusV2xcib4E+v311stvFcEtVNZzT/P3NyCOx/Untezj60y
VLa1I/8GS9yZg4ArDpAKMV2NhsAiFckHQqNGhgWz15zIig7G2K6le+J3LHwyfCN+Pa47gbtd7Apw
hcdzPMGGiH3YjVBnE9Jw4T5dnbX67LRdsiV26JcdCEpEMBa1sNVvsnvqChDMfJ08QWSmuKp+WICN
3ua2qEjkwAMwkO+4Hcqs5g/pQduWh/kh2qxVVs+UuPBFv7z+YqtqEQSwwgaPxDbFBMqUHCmSXDnR
zrgvnswtuRWLUVtOHsRe/hE6a6QqZ/bukf3F3o3zsJmpsN9l2ym03JjcyPkap8gpHQ5ggGhFIIug
QoxjeQlmkxJ9Oh3EawSktKYKpkqI8pmufDNsBOdggYEkXIxKg+7SGvKZnLk/QIoAmUMA11CqXPYH
6lYPiyHLQlv90XlsOxyo5msKal5thrmozPQEMy5GizeQyi4zuzwYL8wHHER7ZaCsl4JIqJMEl33G
GYAUkou/HmrZOkihrq6MOR5KTHoSaBMmQPLjOQY3DvSg9MNrul0xecYtopkJAiRZzAIi2zje/gNp
wLbeQKtd9dk2ZHZ9pW2mQ7oB4uxnBZrEVrRKYHiI7FU25HPHHFRrGJYAPBuB7WKfm0VjsZDHAO/v
imtA7ALrXgi/gLjuO11re51zW19tLfZ0X0uUgxIRS7urAt2nCQBvZg5meeBtgOgDyN4xAUipttVG
crXb3CdB9qC9JpvVysCZnYc4E7KuuMmRrSxXXOVWV1ZJJT5yj2fwdcxtgPArBLc9ea89+VZgm1GA
Ue38SVrpLn8OECy8najRgZxJjMKc1LNaiOGGKqsRSoAMpE3gycBI7mW7NyuxN7lbOPpPgLpLuzgI
lyuGMJOXVzCsgvrLb1AiLW5WN/2ZsBHIfPg7WcDnsReOdyA1ixGrhUcS9fT8FrTlO/VWNCj4Q4T+
4+X9fma7HxlbhHEjBKXllMBYI32HYLQP4kQnjsEc3TOMva7RuZ3x5Gg96mJ+xbTwxZcUcrE5QADb
gjlqd452U8RwdZKdeaFkd1Abypx+p3moPad7UEfrb2tre7rpofsDPQNouaMGjeb98dJOqRwbMQHX
5Ri9ytEvo/n74YegI8F3+4yoTnLuflQsA6ICIfRMQ7ZhEBUQuhQxsJUGkOsgOFztMKFbjYf+uoXR
0EWpQpSDgQU20QQ6fikVTCEtkrZnAK06/TFu+gas31GTpjK7MssiMj4iGbkyuNzLmUPlWG0HiA14
o1xNxqEYIp2kXlMU0Ex3IJxb9M02rCltyTVFiluSzZCrvKd+FRtd5UUspEr2kI6YRardTkrKAZdB
mEK71hlNmoMYLxq5qb9FYZxOmLqvJsg0bwZ43MwISD7HiVNZUqq+hnIYDTbw4YC++EWcJtTD3dqB
bs7QpqpJXdB3hNrTHI24lmwpS41dpoPDNffacCLMlTJBeuyOEJCDkDKiSUM+SPmodxtrGDuNOaaR
jeUD1JoRw9tp1hYjsyFsbSRBwdOs/kWBwKvcrqu72II0JVg7Qe9b1LxwMFmi150DIF0o46oxwrr8
VcjMrF+kNoEIFFTkM+ttavCYN9xIWrpvlUzuAF7SzajZQjZxQqklawdTbmyNlCZ9LfKRVp3LO73H
fDWj5jhPdgYFCsjoaU2VpR7jI0sgRZSNFli/OJb5MZ8loo1uHSbM0qEdbiZ9BdnEQekeEymiIyaH
saytnQGR3j3iWE2zFijM1KQfrdVT7bYcaJW9Z8lc6Pu+keoIOvGz2pNtVCe0bTYQhOHxVdyqtKBO
D3SJCaWWrkzDH5oBioXNSOdxhO5vrg7mfdxIYflUKlaePQ1chSS2M6VKKflSL8/F3sxpCUdpovbT
7UFcNmoeqrA0vOpqICC/aYz0WNOBw1pum52Zh3eFkeooTg6GMl43I1MRaVZZqLqZkapCscHk5S6D
wFDnlzGqB04+Jkq6J4Okmz9UXmf1xmA1tMuclGdyWLklBVIdTK9lg22YxZHKt8ac6jcjY60bSXJI
v+tzN6BtoUWlBPrGJibMDDCKndNDNmXWXNl9xFm7jZs4zyMnGtDrf8hmYNdU/MTIkwNlfdmBFisZ
WOmDc7PGvq9CBfJooYwA6lCSMsbsOjq15RUGl0TNZgZ2bgDIuy/H0Un1KCSOQoZm8Ceu5ZI9jhnV
g9DIS0acVK3r9nWaCUKfCeKbLOkFdfE4DdyOVaNW3iwU9uZsW6ZSJPi+8yRmoLtrlKlOnKGSIzSF
ZqnqE7141pSat1vo0Q+jDHEFI1ZZ/KhHaYxAdE85mK0xYd8aavaLUDUyCASC+nF8bliTNm+9PhP5
bhgaAOGy2ChUzYFewoDWHU9LWTnEiaJmGI4pm0Ld8kHnpi9RlUbfWzPn867RNUmC75C7wSmkUoKc
moKpHqfu+wkERrnUKk3qmKEMmXlbzaiMfTzgoTlWPSRl9YziRa5+VA1NZIqCENiy8JZhWNQvvLNa
+b4e5iSUHRlHSnpPTJ5EG5qjhsQw0zZI/WOaosrZzBItH0jGKPHiiYVAqLUYGst/NLTS9ELUtqT2
wMY0z78ZvOMgNxtzU2sBUlenKWi7Lp7up5LpWe6W+Qi7Nu15Gef7xsjMtrMtUNgXt73R9lno8MmQ
5s5OjbGMDr01N4AQK9mQBJBgknQvKlMivVXZnAygaVdijduYayDKDtvMiG+Huk/SqwIk8dkvSCnx
vPX0Ig9CnCXiVnzm/KaidUz31OwBLaFtMTC7lUlUvfRzz2nndF2X884OzXSuY7CzNtL8B2zjv97H
/xd9VLe/7xX+z//Gn9+remIJ+B8Wf/znIXlnFa9+tf8t/tm//trxP/rnTf0B78o+PtrDa738m0f/
EL//D/vua/t69AevbKH9ftd9sOn+g2ME/tMInlT8zX/3h//x8flbHqf643/+873qylb8tiipSqjD
f/7oU1xexsX5X19//x8/vH4t8O8ePqb3+CPPP/jJP/qtMK/p/wAnI5qSKrIn0SRF4jx88PZ//lPF
T2TU/xDSi6YNOmD/UpiX6D8wQy6KB2DIxv/AufgviXlJkf+B2WIgAhAqYWBL3Ox/Pt7Rh/rrw33V
e6fHwQ8gwhp4MkFbCIlKDCmdELG3SZrAzxe1o8jfVaW4KcNi3hRj/KgU1g9d7o0DIvQnuHLMh6UN
GHU764dsxJE9lc2VMUYcNRSy7STAxHN6J5uFel3y8ICMxVHqe2MyTLuSIBSY0+JHYk7bsKk24yg/
zKr0Qxm771kaB2jM3cQYNrdTkn1jU70SzS6wKBj4AKQeg60G0nUkcAD0HcdCU8qivJNKxANd5rVy
etuNbTCRyAfD9D6K8i0oqG2uqS9oNLkNWSOwoqI48lcsJuyrAkgIdkFUg06r9+nM9BrN1cjR2hZQ
s7B6KLVsW0nVdWZBuSAnOxTQgWDVrlTwslbQagCVr2cOul9X2kuTk73VYcEjxYkL/hhF9Z7k27js
/LzIXtMy/sH0xLLrjh9CY/rFOWowU+SMVvOM5GbThON11MSYDZGpp8fTj6a3QHa9EuR+tiCOXxKI
JjRxEefi3jvpECRtpU792GcOYU0wDBpaIUoE5sI6dJvBiJ7j2JwQwIhIcHbnIvbnsfK6HowTsjsP
mps3fqfi3jesgIwTRgOlGrvG7O1irj0eqwhSNNzNoFbN0gzYgeo6odPzYDC/qdHtNO/q5jlPfhLg
wr+c6D+OzNcjIsL/xYtZ4mgg51IwJL1EjWRMSRMFcGEnH9JDPVlPupX4mam5FW0dkstuE1lXNO9X
Bs+OE2CxacBIiHMpiBIwmr3Evut1noIrD3UWNJh67RtBT25M501jPnUWQ99sraH1WTZZvucXg8up
+qqMIllnMMg6zSV6+16SzqfmW9vEUCbrtyQDceqIyEWJtEDtDn3RgFe8jO6UUWoQftduXyiupg1u
+CkYarkEXqFJ4iA3qp9ZDDUHnhR227WbZmhdIwOJBbCmUYOZM7P2iil7ki2wGzHa3c7Tc1rVO9Ma
NnUz3DaS4WhF5M2jvJmIlCBBQOTQa6952r3FvXVTK5UvJ4ARNNzVct0NpXHFiZye4aPPQRf5t2GN
HJA+rM6YX5H+hXT5FuPrfgs48uXtdlxWPPnudJF7lxEAAuoEQ3Lxhja/a821zfQ1Rtel2xe7C6UN
nFUK1sWTLpQByds2VXPQbiidPQKbWll3l99jUXT//SJochHcUgB3nGg/TlFVDYlZZM4nS0O/s5CW
BfO9KoQRW68yd+szoYvS4J82UTQyoDF9CltjoZzPVgabAp0Xlr7gb5oyrw/QrBlcvfWSFvoaq7qT
x/WS32bh+0BJj9azBeTD8QUzU1PlU4zVTPoZjSD6gmFxtwVbRFtYPstW4FaLbrAwh8sMJTH8B5az
E6qBrAbN/gChaUfUpbSNGCci2xwKZajKbVeRM6f+79jaopIws76O+grWlPG7OWIzGrU39He6fp0w
CJUaT5LV2436E/yJdk+6TaqhgKBqe8OagqboEjsBK9rMpH0Zl8HlPXZ6Vo4fbVG5scxYmmiHR5MA
YoUVgZewqvvLRk5P/lcjJ8QDUd9KQEyI1ea4vPUYI+QgkSA/SnAaXba08mFPeAaiDHgW1YIpbUIU
0vIQpZDSeKL67I3DT2P8MUGhBUQ5JmpH2sAe2iTf/B8fYeF+1FBmLVI8vG2e7eNZflI5siOwKyTS
Vsr21Kq+QRFIhj5tO4CjeGWtz4RqWGwF0h/gJRZI8IWbzXinxXSGeegCBdo+3Qhw7bShXv+xVvZb
lB3/OEZfbC1eNTKrnBvGBMWKg/KeXRf3xAsbWzTk6QECD7+VY8kVxOmNDzWQgzUKsVOvcfyu9Nhr
NAkb9EyD/dSMoKTNmTdjHKs0yZPRg64yXxNVWSCJ/3hhTNQoKLaap5K/fdiqgJ3DoOCL1Cq7vgUJ
l1uCeV3GMHu31YP1SuSpS8aJAak1aIEgHoE8aBF81yU3SqImUPYcMr8sxje9VW/zsn5uI9QWB5o+
TRXKHYn10JkzqAImXONoSI1OJg2HvF5rG54uAoI55FZAIQF6D5zs4nmGWCFjaMyQsqzy+9QAbZuZ
jy4d8s08xDuJoe9hNhtZqX0QJ0CQqfB5JQdFXXpJprlx0a9480/E1VHcZQEACVAPyCFU0LkvsT28
GPQEiXXsGHLrqR2o1KmmuPpoQqG0dvqQBnxWvZCCs6Io3CQpN0y+B8+83eda0EuSM5mWY2AuUpNT
1CHYrs/BuZQo23AcbvIueUgUIBVky7/sKU52Lx4bWQ1SK6SjBqQsjnfvZGbKFGlx7Mwl5KP7F2h5
hZJLoida/m2nAJwtkmFItmIQm9Jl7NVImt5wI4qcfuyu5wTMjxPaL31zq1kvFotvRwN9mrTyNa7e
ygXzLr+odnLLwLxuwTA4CuRTWGyCqh9RGiAvZKbt26TYGBT5CfQD7hILGsuSel3V2ibhsgttgd6W
W7RDGVpTDXGGTPWQwzttKD011EQt8jXPXziqpxMS5MECEC6HVEuKinBbQlOGBVyLbs1Zc/VOOvCy
c1WV20X+nMo/QuNJMQqIC3wn6Ts6oE4VgXMVI2kt83vNtDEOsumpZ7RPkoosK/PTyAia8Wao1Md4
PEgGOJDEGOSEv4sm0wpE5cw5B/paUamJoj22w9JzY4RVTioZ3MJhOLlqiVkT7Zl09T6bUKeCfJk5
3nakcpOU7Y0R04M6qCdL7aorV8e9hd88PlDHT7Lw61nESFd0eJLBwcHuwb7d+amLLhLICoCJbf2/
f5Ngh3x994Unt0ZwhnIOiyIgKxOXg61gtGvV0b/VmKkLt2Wg3khQNk73HdtF5d8XVYZzF88gNipG
BoWuxsKvzRHJyzxsJds0UgSiJHEVCe0GKXctDTeafBumN0r4NJPkOi3UR0se/JwXHm3Uh0L+QDtj
05IZzOuFr0ume/kInYSQIDP6zfwFzCRYaRZfhDZh2cu9JYEUQ9rOc3edGhgvTOMnDDB5mL+60dAE
IO24cnJPIjeYtYQMM9Jo4PuWnfPYTKMeV6xkGxV1YpraRTs5ADbZVrSSrJ9xERh/gPwK2rMgjFhO
dPE+L8u+gKV4ekggPqvKA8Bhw4qV05QKZXywfgAPAkAfGBgX33iqqqhSmRU5UyVzx8zC13C+M/pn
yJe5xpRWTsjbV8wmeAqr98Uw39A2f2aF/PdgAmKv4d7EU6BhK66sZb6DTgGkyiURpY3WY1K2Hqc7
zPD4lT65EkcHqGOOpNYblhmuCnxEP9839cfEn7okiUEUH++KJEMmj3nIGGoi80xtQovHvMt9dZyx
AaOnyxvwzModP/EiiQGMZuQjPNRnYthfqQ7I3dMNC7JtHAySm7irk4Un9ZvFGi1yk15jc9K0ym+L
2HPDN8Wub/o9ADzvki/GCltfKJT+G9iJUwd49LK6wDF+AWsVWqdGbIJpMVWBOmxrd37lMwzgNVvI
qITuGm5kgVL6Y0PoiCxBE3MGrYFBsRiDHAjy2ggCeoiT+rpwpnFGL+0xotuUvCUZQHf9uNd4d2vl
43Wb9K9h0viGZj2XFrtGX8fpuWpf/u701PNgKaAnAa8DnY6TgznVdQyRyRCI6XDE1kSZd6JXo565
09hBkqF3MY0VaPF0m0n9JoyJm1spJIdzd0z4Rp/MO43e6JDjJta3So0dSlpb5Y+z5Gtt5eiGP6Ro
4BuG10Xh9xSCqRFRNqE2BCyWt3kcupjHumEUmMb0foyBqi8rl7P7ZPh1+T1P/Y/+KYWHuQsgpUGH
c/zFDWhP1XUxJ4gFu62k5S6Gh+wkTFb8+LljJC4XgCUM0bhYBvM0U1HLbgBATxPb9BW3vhGDgaNT
Qy5WKLMD9Xf5xZRPX3J8myMZRJ0KEkCIkFFMOn41qSx1Gs4wOWHifyQsyEfZL9DcHJXxCvTs+5oP
bgbF2BCyDXoPosxGtkdDQpsaaMW8gpx6HbkyHd1kRCxQFi7aGDsMcdqx9EIU6lXVda/djMa30URU
qd8ZanpIeYfOZPK9rc1DnYKUps1v+GBsS03zQnmyE3z2Cr36Xt0jY9hWhUCTpoU9zWCjALVcRpN9
n0hu3mduTgo/Ag9llfAXFZwsQ2Vu9OQX7170Vg+I2bhodrq9nl7pEf9ZASZSSpMjDcmGz0D8AkeQ
xmihN4l8x1Tlo02LWwxebyDNYiNx8I0COKRYvqsksPHL72D+cJiiugz3O7GqIBW+VQWOa1YeC1Ld
t5nmqKnqGmwOQg03Cb+pC3I7m9JzgQJv3JleHH0zFeses4QbIs3bHklxqBjBXN/qHEQMJD0k+uCg
Y4zgFfjZskQs/g40pD1qWJWaX+Vsdou6vim0n1aveTMDPDQGl5BROs1IvCq28MqRWypvo+KnY+GE
2vPYD17I2OtgkZtplt7UKLuuTQTAuT45hTV0jlF2XkOka0wi3OoV6nlJ8T0LzUd5PkgAglsZ2aHr
OSDybQ89BygLwitGwT3Kmv2komReU0/LqtewE8pO0SHW0YxgkuZHo+pDPN6WlbVZqDPeB44HRTpB
nAHEoqjCfnHEEGZssl6F98mhjq0Emf9bHXst/jx3LI/sLOICA60klTErRmI/eCLczVRbd5FCP2KW
zhnexpeVU3nmckM8pSiABIDsGrHv8YvpppFXsWTEGCofPG3DnRoEFRnQoG3sYKmJzfwhgDQmdWSo
Gbpr9CDnzZtI45FroFy0iCdronYDqBxgSwMHGVGvqlCvnQm3LAU5D4qwCWQq2UqGs5hy/bzkPofa
/rS68EQGiBWbzsJLj89KZWfX07fO7/fAqPntd4SzHg6uJyYP6DZUAE6crroHgFGdy0tPTvNuEcr+
9e6LPZXgNpvTGU9B/NCPmE12XdDgsycBwBxOu092/fcmB2fYdFX0gqHYLzFxn22aN8Rk7hoIWlhb
eOejp1nsvGoE0Q7Ii2JHN8WcquTWq3f4mYrN8RuLMP/LKZJrxeAyes6I3dQdhuJ8Qak7B3WAioNd
79hT7q9dO59VoJP3AuAWUQMSF0zIHNtsdDaNg4STW+iaM6C3lXfc13PiVBix0vqHPAIUrdyz9iEO
C8yhtEFavMUqIGmVubUi8yBbXmsShxjQ1rF8Pr2Zsxf3YDdUK7sAxG20wLykGUHVaE5HZF8qmOX2
UghgWf89azgGWvgzpbGfjQ+0QNQR8/uJvqtTZCuDbOfysEkR41vfNBSK6vmHiv6gkv7U0HSoU9UH
TowU20G+GhgmoOVOeYirzsl0wIZqa1epeUDiCjCh6tDno90Nv2g3PpqzcX95t57/dn+to7UITNQu
7RUrkYSjoO/tlgbhS2N477oN8kwfhaPirV7nBxfe58LHsxbeyYwy3jP1c8PITvoTOqBBctVsQVS0
GuYT4WqWtpDQyibGq0D59Img/7I5ByucBtCJIcDc0I30vfNmV34aA72GxIHgfgKQj8EZsNmmH4Io
SD1Yj2vu+Nw1g/IqqqwI/sAhtjggvMWomqbhGaYiqFj8DKJbu85RQ1T0XWw+NqYCQVcarHzac04Y
RHOisiuS0s/Q+8ubS2ppKlKNVR5lBRUPMF9U8xPCGZuZJIi17KdGtoA9AKBGbco7Z9TDjRJivDtB
A1DqcAqKu8GowOy0JidzphalC4rPPx9NXey6tphqXramuA9HdwbvSJB9IrUx7hMiUAUjbQxM14pn
Xgym/b4fvlpdbLtsNkeZ59jr8ZUOSiN+NwbatZm6QmJ3cEFT9ZGOEOe0V1PNs3sQnUcDksnAGMvi
yvjyJUD9bY4VQYjMvdCXAZX7oW5VtAM7DMJN3FnlbhIX3cmeF+O12FS6rn+eiS/2sA1DMnaieo8u
K1qsqDzbok/TudSJ3mt/leTsTHpjIqbAtC0mMEAWu7h5IXY69GMLg/IEi/I3oadnhOBQZr9mB7Dq
93IXbaq1Db5mdXHTFu0o1+lYoT+zxSCEFNpV5lZOmTqqHT3OnvHaxZi5ocAz3V4+WuTcrYr+lyDu
AXYJct/HH7QoVZYbQEU7+l1520D0aXaRe+4NFSNOuPw8lEycECIEszN7CYMiNmQIwHLv4564/CSn
HUmojoOrBANsQK8jkl2svAKOLgDwsLVA9oeqdh/kgHDk5c2s7Yoi3Ewo/OQjJr9QudGT0TelYnv5
Cc75tq8PsPgIkGyU+0YvobHD31B7cDONewCz+Tmp7ITBsVeAaVeWe9nquU//1eoirIn70GrBUIrr
X92F8TU3/IStTTef+8ig2gDtBdWRsS8nOlojk6IowmRFhVYN8hkTlAxS+N7zAxjm67DyU0aClrQu
E1tvMoKM1o9F96sdNXdWJzCrAKcra65Bym1P3znZUh5tpQ740eaxp4mTaFcGfq88Sbe51Nh8/m62
JiKD91mhtqRLj3OIkjgwO3F1Z2XPGgfAFVw4snIdRWArZBCBifvtXBN7SmKvTDWv0zFoZmDICWyx
+7DuPV41iIjaHUNqffkLnN956COg30PPKNQ2qlEWqd79dmrc7g6V09vKHcGwGa6al8vWzn4LlDJR
vzVE92LhutHg4grpcODm+RdpDglZwwCeTdFQvMCUpowWn2ks9nHTx1UKUAfajj+QnVjoCsRuh66v
h8aN0+PwemvXwpn7GU0rFFTQ6QRFxrLRCcBpPSY19pce3ubhbJdAmzO+V+pii87qGK3JPZ727oEk
RUIGFQyMToGEfuErpLEVrDI9QiH1A3oJLqG3mO7dNgVxGq1xw6G6qa3yjk3ypk+6FT9x5gseGV+s
r96PelJTbBeITcbQso/QKru8R87tSLDREjBCGsh4gZo69sqymqSSqSPDFYAmbhv75kly3umO7djH
3yPL+IwlgO8F2wOqlyq0ZIVb/HLFtmURJoPWAK8NBnh9eEk7TMhgfGXllc74ObTBgY2VASjGlOli
33Mzl1hUlFi1HoFbWoYo3oqIDSWZhO/oVNp6AQ0acHCOfbsz5sZT5MwbwPMdm8SblObx8gOdPo8B
kKyMew9oSxAQLSIZXicyqDdRyJDZt6i96eYHq1tL48XleRy9HNsQ5+bL0o41sJa6hYkj2R832TVG
dhPBr+/m17f93nB6b9iMXu/LgfRY3GgrV/vpoRTGKU46EcHTkn7l/3N2HstxI1G6fiJEwJstTBmS
RV90GwQlivDe4+nnAxe3KbBCdWe06FArJCaQSHPMb4pRLuSuonIh6aPdl8lWiVtvxj3BhNJjJcNd
KObHf8/pibh0GRMEOpEatL614kQehD60hYxoie7k+FhBIs0fzC8Xioy228a/bIBcCLZ0Zkue+pj0
xHhTAoifuvE5QhBFn/CuE0heM/hErcD2g9T79+v93PhoFdD8XNS4QLb8JEi3fTdpvF1J+SeQ/oDK
Pbfxf/YR/x5itWJKqxvk0GRVLoRjSThgegpuRjJJ70bHtNPyMnDgOf9/yOAuR8p6raKqRpuNXQE2
ZJXZhUMf4/65jHxhbpOd9ty2kHAX6itgiD8CfMlz73pidwCOEYGkUHRBRG75qN92R+l3fikFZHWL
/eWIM0t5ubjXhnfnNOdPTCqyJNyE4CbpzxqrEy4Eta0kJUmrjB1ZkV03EcWTsrFN7cyG/1kwAwwK
T4JQi0IOun9/vxGEJb2dBwaK0ta1aPYZfuRJpA+xpLvx2Jw7U5cHX32zv8ZbrRa94Cpuapa90MYb
7Bh2giE5o1Bugih38mY+ahGmxMA/suk2LGscCZG8pWkaJ+rzPOS2FndOXGj3idI/y6ZyZrucnvb/
ZmM17XrTJ0Up83TDhA208FgBt5KFm8m4+/e2BOT7cx5Q58Y/gVwcofE1kHnsAmROi2VjTvJOkFq3
C5AVGZL3DHAILgcXOIIR8B6kNP9o23bfdoOdtg/V3G4SVbBV8ZPoZQ9fylaM2bXM3K6T1OvyGXEZ
dkFv2saMA0Ta3QZz4DRB4YzNlT+Z2yrJrmI0Dw1jW2oHCJCOZFWXZi7DTASIEWY3qRnfcCte9VLh
NF1/UcJxjiTtItduWCzbLKONFGXZWzjqXpzjTWQsCOJjCxwb9xCnCZONrvWb0hdump5WTFLANrSq
K00Mj1aZ36X+Y0VZzajCX7KMLoKcl/tKse7M/nfUpQ9qhlZN7syWsU3CedvQHxzp4iRWui0Azc6c
YKU6XlTwuVCZsjNaQnGk01XPdmlyl8CJM0TFzYs9cetWUKPOFqsAr7HGnkg39rKe38dRCfFuAqNe
2n0xbIR49PwZFTawbYIkv4lWelGOo1sP2xZyZFBezMX4NAe6a6qPfUu/KfVvEsN351x0sZUHGNLb
NQZmJSiNHHyRFYh7RbjQzOApJ0SR+Beaf10IyH1ItynYUJi920m6NYberVWMHnTpSmw7r4mHi5JO
XhMVXp7HdmkaxBvqLogFT5eCXYfsTACwPhfqPYLNl5PsO7310KN2FaBeiwZOKG91v/kFF/0wtvea
fNsOv0PTfKqVqyEHE5a+zkrtWZbf2Sr4rDQjnAeYISANQc+rtMIDf6SDF+MRdWeWJru1xOtEL7dx
+SBBcZqC2tHSo6x7AM9sM8QysuvtjoxqtG4mEaXQtLIFtMFjMiExuYaIY77LcWsrkF/7SLND/yHK
tEMbRNt24KjWh6tSefd7xQ7L0lGlS6s1nXBovyayVW5N/a5HwSvL9l35LoAwRj/PFVN/kxRXPvD/
3P8FVp+mIj7Xqb6HHOlkyUtQN3Y8H63iqJS25MMsmqLJDpU/GlvDTMpbNaPiH0ehm8bySyFv9Fa6
kMH4GDANyzKyfcNy61a46gIKGhw8hfA26O8o3W3yYLgMBH+bDsDYJtx/ZsBU3aUwNvuK/dtljpaw
lpLQFSuWhWk6jf4RFmymurC7+llU84tisDZzEtxZIBG76s6qhW3fp7SE3jLf3Mg+suJWt8sGlOjQ
xk+m8DMzi5sgTu6DRrwPdDRcxv4oDCGGHLeB9izpiqco/r3vd5LTSL0TGrqbpY0jUlW3qm5TKu22
WExTmveWDrgxaTdFKzh59dSkj6ZUs+SOWZh5w8IFGJYaO5mR4hrwOotMOy5f/usBRwgRdCxRd7Np
27qaCYzfzw+iiMDHjFYeLM4hKK7lSfd6I0QqDKo1i6kcs8veCPZmi9bPThjFz9EHla8P92VV72N6
MXLb72sL6AmxVoqSwZAHdE8PHWJtU97a9Vxfy1IEdGJ0Am22wyDxBAnUwpQ5UDk3oSRuWlTaGwUM
W6x7pvprqPGEFHsnHup9L6t2ObymW604gAkcaYJ3xoUWVG/xoshKm3kon8JWt3MqBeEE0Dg5ZpO1
V6zcy+T8Ig+ES7MddpmP3dRoemk12FPyGMxXcv6aZuXVLMVOIKbHQPMPuZnfaf290t74U2s3OTUH
UEkFUlgzHO1eob9hkiENqlcrEXaE3eCinLiRjc98sWMsRLdBVB8kEzEwxu3Jw8Q5BzD4qlTVi6RS
nBEV15oCU4oYW2ZGh1zN7cmQL0L9VWDpZIl1EfADQ/GiweUx7KM/s4SOUxDtq+AxoM6rGDec4nDF
WF/zDYIWjlJEr31i3pp+eBVNoQt/ezvNkjuYv6WWbZm0lw0M8dnyncoM7cyv7qWcurGRXlF1daEi
X/okzoqWeZUy2o2g3/aGT20IEnH+oZjtr2HQYb+9Dy19jepOqntv4bC1gAMmvpncsJMnzbEELDCF
ZtcqyiaKX9Ve2s9atulbaWu2IgS4hl27oBP8i96i2jYKxib2P1sT2lxIp3UYbFWQPRNltTxttpPY
eeRmncKbCc2BF3abcdpbGj1nLfWsJrDTApkgOMYyDlu19J71hUyup7rDjMWg+pRNNSsAutY0elm1
gLoeDd/CRWOCl51cjzXcnYmFrdNWCEPcZJaFMe+GUoT3jsIVmBazHK6ScnYNZQMN0Qlg5TVQnzt5
PhO+nCgyELsgQEgzHQACJe+/ozksllPY35T26+BdER/0/EmGoNBknMTWFRaNrmDGjl6w8OIzqdtP
vgCVukVd1QSqDQ7ZXAeSulpOWbcgUaoN0hQPRo4ba5xwqPUVRHBBe1BKdQ+Qg+BKxe2PQ1we873a
i0f0x24LOTqm1rWqJ46VzbZYBl4svfw76jpRo1ieERcn0HnAZr6AWt/C9wikowJkhLpBvPO3JUUm
uFBgYrYUaRXnPPT1y3T6R7T7bcBVPBlKwA4in3jSPET33Va47zb9k7pb9L/OvNrJuBoBbZ33k1CJ
WVV4ZqTpKqjSoRPUEBGze6V5BJwlyBdGiIxCMMZQeJ/L5rGTBjsrfssTjNHOutTH61qONgG4+jwJ
gMem+plQ90vM7cccfHuyVc5UTE2CQgNP1uTPgPgdsbxqwfNrZeUY2r3K1T3Kkp3XnQ1+2i27zC6N
w2gde/amNuqbSPsdyi89UrxgKu0QOQHJ12k43E7FfVyXttVdG0VoT5gC8ecSAAuwdk4vQ8wRZohA
09YSGgJZ01VCQK4C2KhhdsL63vDRoYhG12/fm5jtGMJKA7JTaG+R+NaEH2VwqQcGT7TVqXha8l1l
SDZTbMtESqlwG3c3U/YmQ2w78y1PZpnw4UF10UT60UHKrKQtmpKGThj3V93Yb8PKepqz5Kqdfllx
dW/6w+OYdA5N8dczQ5+oFygU1P7f0KsDBJe8IASTHjr59JAVhTckZGrd+NIad5H6ie4Mao74CMRI
6xu5a1aZG6B61Apn5+Dkg9C0RZmTPJsk6e+TLDZmhEkGas5tIV5KsXBrDuVet25DZadF1gZmhz3V
g91rBtWTHrktcPVpC3UnPucgcqKJzanx7VFWJ1tlzoWkpXwOCUJfTjWoSQpPHIr7CM/bnjY9HPJd
pzZbTCXA4VV3rdIc4PpD764dNbS2mryJJ80bOtn2w/bKioFeTe2VOt//++udzOVNUN2yCPDnh09d
hxreGPgcb23+KlovKlJsYg6vmGADLJr778G+Skc/9vWiiwDaRlpk0f7+QrOAxVraMy2t29auWtPj
n7zGVjAQcNpdk2w49pAYvC9cEBnn6iMnmoAYclP0QUYcdMsP4pQ5gZsYG0Yvw/spZXsGym0D0Lsq
4ZWooO2m56ic0UDaF+GxAtpnmtzPXMI9XPlEGpxcFL1aRXc/vJaG5DGbLYfk+jpqDmEwnTmdTyT7
PKyOhhetDYDAq12FekmIDMrS3hBEEGCCLWiimyjWuYNj+TnrT8JPhxgO7Qhcxeq6MfMp1OdyopgT
Po9TvplzKDP5dIFZ0uuA8kkktvskKOy2am8UsS1tVUa5LpLOLI1Te3fpTZl03SHxre8iJSozLcv5
Nmm3LyTdTuSzpfmTb7qg676M7374P3UNZ3it0k0ZN2GzB2O3bQYnnWzpc3JrpyZH2JwDc51oUi0e
8P+Nubz2t+ihk8NIy2NaRkvxb9Em7iWa7K23CHv2R3LScz2VU9UoyNrEZbBCdG3dMip5li6ulgER
+UvB2lol/UfBqcSzDbgTKxRN2/9KqatLWmaHA/SklLq4P2mb8GPYxg9la1fEDXhjYHAwojDhnEWF
nBgX7CemGGiQ0BZbr9hWmuNUGmhgD040O9bO3C7l44pqVWaTueVe6+jPWPp+nDm8lsNpvVOAI6EM
i4KEaKxbO4ERZZMvdIQh+KUvIA2ZAoGHWOZdUtnSNWn4Hnz0de3okmee4TTqJ85pNhbK6NT/eYR1
FbkWzFoiAQicNDVtBXWurEN6iTOseikM4TLLQCSLZQXiObwTDCpCbX5tFfqz5f9pJqSPRnJvHdWx
9Ngr+l7QZ3sqVKdrwJdMF5FVOkJIQrWgoBU0MdBgQnwi/aNU2HgiSStkLZmqsUHO/yIOA5T6x0OT
jo6YKFgRmqA5mpK6QPppRMJ9KGUwu8FtiQOCd5aX9bdUo8v21czDY1pMz0Kvd3bfFfijTfy1Dk8c
QXQt+AIxaVpWHAYpt5vS32fjMQMYipLgTT4VbksyN6ZP//6sX1XT1Wddsg8OQP7LtlkdtGYy5/6k
ywC3g+wlnKPtlFwYQgUSVrSNNHU1HQdTD3mNyM6mO6003QYIEKgNCksKTm5wy8OYjlNuG2V1EZCY
i2PsdYq0Scx3VerQ5iO1xzYiFc3fPgD0opKcwTDPHKCnmlI0NVAwQBiRd7FWIYcxzF0mVigFA7G5
1KwoRfxnutLj2z6Y91iq2EqdbgSiaLHRrnVxeJ5ixfXJyWOZKukgPGBW4v17bk/llshhEI/RRcLo
4UeCl5hzI2P27TTqxVgg11NqV2OH/pzSumEikeYPb9xNdqqm+zIJzk3JzxMfjwlMdGBYLGTgH73B
qNKDqEX7TW/Tx8KaYfRmR8UgGk7NS8hsN7P8WHcDiFDrWojNy0qBhcE+d85Mg7w6OfgoYKwWfjQ5
JNiU1RJL09qa55Kicx8eARrbhakS89yZ1uyOolfUzkA0Euj3QvBJX+VMILE+thgchAShxFfPi7vv
7ysoCXK5NmcGF6QPVR6dKsMicHjQ5nd/Um/Q0/pfRpTr8ZbJ+HbljXKZKqguUGG3mn0GcLrK3tOI
7J3yK5v+zNstF+j33bsebTW1BTZJ09gzmhHf+yFE3/jMAD/Oh/UIyxN8ex9EKc22XbRGg0ThYNPi
+2GyXkQoTNRpbkPdetCy3jOV8qW0xE0w3sZF49U0uuPZnrXubZLUaz98ljrR6YV6I7fRNg9QRejf
tfH3IN5NtDN8NPKaqnMtJd1MteSkyNvlxmOZ1WfeZh0erF9mdWfrta5TXuFlFOkqNu+n4W4u/lAz
+/eCPznKwtZDoAtJwzXowIIW08dLk0Whb0CyauvmEdaJW8pnTJ1Oru1vA63yiQAC0mjReaQQkYIZ
f6zKYJ/1km3iVJJVwLH9M7fFumTyNX/fBlxHy606TLw0EuV0Whq/dBSt9PowcCzqkrGMmKkxb6Ti
nJ3bqfckiIShCn4FfYDVZxP8rB9TpMPtsr4xBPFKhLFVSU8Wok15btE2M3f//oI/Tu7lRTkzKCdI
pGk/bIASwUe1tVTBySEfVunFtio+VCkFtRjuCusJWVq7LT5jC2/grv59ZvBTs/x98NUR0hRDPgQC
bDN1G6tIFw+p3bzTNHLjm8wpvW1FQX2vON0S6OErdybW+hG0f707KksLQgCw5lq+WKlDhG81GR38
Mr4nssG2oapf1PapjGKvHXs3VLSLWqwVO4vnu6kMX6OovYz14gw7+dQ0mMy/tlRlif5Wi02fC9+X
qxg7AgUdiyrYBLUK1WzaDQmK4VF8Vw+SZyXJ5t/Tf2L3Mir14GUKFqW0vw+8tG/jxG9Ui4KD7MX9
6Orird5ThJOTMxe0uXzIv05vCkdfRESUydHzU1YxS96XbYPDvGn3enbos/gAZPJFipU/QdzDvuio
AtSB+YGMnU3H6Gbu/IdiXJROIdw7Fr1wp53Lg5y+zyqVpSC+VqRG2fpxuHSPNQA4RfY2IupQyCPN
OKp8nEl9qb21uUwwhy6pIV9LytIxkzJU7+btUKT2MB2LpL/I5vgYTfHVDJLLNgfwfkY6UY0xRC+d
M4f+CYprud2GipPI82FQo8QdtHxnZb2DQLNTIbbdC4PXWAYCp1S86vrNlzuvQzNUiDk9Zt/LLdkN
JMs1yiek3Q5ZXX/ooXWfyE9ahJ0TgsuDhQF1XdBNQeCw7quL1qDJYkJIT6xLYDq7DOqtJYzbCEkj
fwo3FnD1f6+HH+D/JYWVZVjp6tevNSCo1qHwQgUmgwDl1NITn4Mjzl4RwW95M/h/9HxkaT6qFf4p
KdgWibu/a9LFdP3Mo6xTv/WTrM57Pbf8FsggTNzyT5qgYmgpNOLOnPE/z77V+672HXAO1BFBAtgx
kknCr8CzHP1G37QHfCH+1+fsMpaicAkihkJut4rOAhRlQymnM7oUCIZryL9b9NyQZ6qP5xCQP8+1
1VirY1XtkloygVwgqjFvZEdxEy+Dbxc5xjbdtcdzPgsnP9a3V1udI2YKzDzOGE5N812a0Ur+EItz
8lo/xH6WJUHaA6AexDeM5vXHEs1ySigU2HEoeFo3BK7qF7+yKYh3k655SPrYYoz3cU19f9myunY7
CtRT0WKWL5EKWnQSJJpOylMaFprNWNsZnegug+bRNoeAEliYm05nndM/XGf0Xw+OEwnNL0o13LF/
H7OagoQ35EcevKOVYf4eU2qggbyNhvagnrtK5FOjUTWAWgpeEeGo9ccQ1cFsez7GHLW1p47tdrDo
6kzHPlM24xxcICVLgxLBR8Dwfp5fTiFbS34cmnQ71kvf4FECCF8mEM2QRq2E0Mukp3gcqE++RVZm
S62yy/XuYpb6M+YRJ9ctQG/giCBrf9aozTgCTgB8HfOIZHbKxYPV1d1k323gZHJLn3WW/XEDsqZg
EIBb536Cjbm6logihWlqsCQWu3dLQVqHsTsVeCnhzr/PVvXcUKsTzQqHxcsAL+IqMq6MVNzUlGTU
6CON30QYYOj4qgpJQ5wdBjzcq5gPFQDB0YUNmgq2Gt8aoXBbZUh3U5YNwzdfVfaDim0yyAHRyJy5
m7y83Qm+dikVt7HZXKaS4QXIwwZpfjljz7v8vsrvw+JXNSIgqap2B3CwoPoCFaHs4t+QRZ7n2XoX
mxqQzuuZCfgRAagA3MHtKmTqOpW1v3dBNw262nalahf9FdAOsqDhzBSfOoa+f8zVAdEbrYFxJzM8
hu/ZeGcCxCle/v0SP0iZy17+Noa5dOe+5Yh5Y+lVpjFGvO/AlSJRdbn0ifF0fx89oKwwts+VQU+/
1tLIWNSJfkgwz9mY5sia4vAs3XYFjdAUeYyPM+/1I7v+eq//BllW77f3UoCdNZ3CICjKbgqsEL1w
I/Z7JHRtUF6zF1vesDM678ywy6L/OyxcpvO/YVf7bxKyUUkXS/Dxd/ubeknwjBKBF11QbwPMht5C
76mb4BZQy3HamWdG/4FK+PqYqgY7DnIFCcDqSqaYpShT9vXS5rbxKKRl73SpHHZFcpyvqaDso0fF
KTaKAxblcM4Z9dSck4GgbE4xUv0hOwVWaxirAJb/UF1ZEyymSf0/7IjvI6y+am60TSqqTK82WOj0
yVtggdvcyv63yTmLx5CgQcB3o5WlrubRl/rAVORlU6jyDmuAx6jK3SH00QnE6H0eHhPj8d8L5ytf
+HvhEEtRbyAMWLSl14WHuCtkH2c1NJAD8vEeaIkdmWLqKvh0eGb9ngvZUxMrx8ig96hq1JPrMaez
aolXifwh5+OuyWZgfqgD9pRoRr8FApvuAAYOjtFXN6bxFIWgfM2HTAFfhVn1FvebA0YaL3r9Eg3x
7SRUl5LfuEvjtsyEoymH217Ab8k3zqSpP9QTkLCmqEmmBtvk6676e3OqlWWleoLak/agb3GVUHbx
BuBe7TQoKGwQDkGwYFGrEPbqPcgDp/IugWq7/57yH03Vr6cwiCtg8fBA6/hLnvNyDjDeJltR7Ui9
K0ai1xBav1pvwjj1QuCW8Xwrg7FtcKCwkvuUbmIQle6Q5Fu1Rh07x4FK/KP39Q0TN8LLsdTRkUfD
Xcqx/37cEyc1k/bf4651fWaE6usF086JtixCp34Vj/NO8LpN/t5dlffdg9o457b0yv4KhPzyqSz6
cai16TDWVgeaoibYSrRMkgqwD8eerTQ0z61auEHuJrrGkRZsx+621PqtKtzIeWabUAA7jA7To4jo
OyAxbIwBKSOZOD7J2Gtk/csw/ZaRJcENyJnT54ywLrcS7FNQkZn+/HvaTkTZnHrosCmLMyIfefUC
sW5OQDN5AaMbD4qAadW4Ecs/UAyA3B4mJHFi8T4aH2rjQ8+mjWmitq1D8Y1SLwG5hTLMxggkOyrg
Rsa0XKcRhcvrDKTnULFOgfj++4FPfufvD7yKq0CtI/odKSox42IKG3nB0ee0hlEtOeAknemyeZbP
7MgTg/4dzCxH+7frkiCpjk2zgJzuSJtl0HZn3jYbNCc38YXvFLvgbBjw87b4e8glTPg2ZK20g98g
SIknkui0GiCoc4HGD0Aatae/QrTVdWEVczirISFauF8AcOPO3wGUx9S6OUPgPfcuq0UWCVGgCBED
yTStF/eaWu/OHVdfQILVFcH9TTrBMsbleX0rVdPcm1IsgsChXSyNL0X1Kck4FQnH3KCfa75VDfV4
JETnDmUBLfLfukl5Vch3zGAEG2PZfvYnB7ZcmKaNobKNj6FTIeNkNeEVP3iLuBbuTxhEKbfFAqwF
BzaE1QWi2nu5FXeJVGy6qbobel/cKP7kzXmONZQu7vywPra40WglOadeDXtgu7u2inYdsOOy7o5x
ULiGMbhG/Kg29VWeRmRCarvxh9zTA6hLXOWJpdF/lK6GMdoLzeIv8IHYldf7z/UiF18PsMtZm+hg
J8ltkBQwVppDE+q1PfQ9+Vx47WexIzU6pZzhGgFSu7D2jXYpiq5fiV6XTM44ggKmnjU0+UYLfDDf
g931f3xxJyqlozdwIJIrfWAP+DeG/0dMHwPrtgVHF+iXbVG6Vf1b6jqw9Y8YatjK0nmlTEanzhN8
a1OIhyR4azUqXEDS5eJPUf4aOkB5YYFj7nMcX9blLipRCtMezPKQ509D6h+wQXKVbi9LgdtXbHpN
w+5rBMEnO0EPXrd5CWXqdtrtHG59NSML9lqAYgjLK022qReLoinbSJ3uZBTdrFJ0tQLQYOhvVICA
Inq/gQmFkzZ4hs9R/9nG79Uw22UfOwpQ/DkGqp3YjTo7hngpRG/YriiC7vg6LxgzKaASvvgR2rWg
ybZUv/UwbjLjAKF4M8w+d8LzIkWbgQdRIassS3GMi4u6rS9VaEX+8FHMNyIYDl26rebf+EwfQI6R
jgO1Nx5TFQI5v+1VTt+3TJW8XKJiPPluII5LBOM2C5S4eBWnewnYoonqj74IjYFjzSpP9GMnH0o7
6f9EyWvbvSjh56gKe6XnOmKVz8mNNlwWimEbKO51rKE2jQEMwCUC62xKOxOE/0D+mTXPNKhtob/p
mRxp2P/7UAdS+CMxUIGqGVjzUjahk7oKKXuzr0Brj6g1SEN3kPL4Woj6TY7bJVGE1txqc6o/RnIX
gqvDXFUsLyTTvMZRLvP0sX8Qo/bWl83bPpYOrVV9CKH2JIzhZSvqnqV1uHgr0WijOpLYXTngjNgm
8E9KHWwD/leAsEXjXhXnd2mfpBHRvwINK2vel4eyTbWWN6aOaoQQFHtIIhtDQw9TyLYzxeA0eDP6
i1E6mgmKJXjwyfV0AapidLKuL28hIbZ5dFvmJYTOUWITdV6EE1uUm1tax56PWxwJe/QHedDcHhSB
+FOGxWI6OYJ5Gj8zN485kSwqc2NznJNjmPyaKXxHSQByK6M/xlcPrjsdBkQGcLl96RbwSMiSM5Cz
I6tSfZX1beFC9FZE2yi/UGoFiYJi64t3Q/QOyR1zxe5qFBaTv2k7YFLYaw3Vaw1FFMJk8HxAR+xR
Q59HvqgpP2hjsojh2kZr7fSi3tWW6JXG5HQx9jvxRwVpMCw+O+QmMvOgoHZN4dXDAI9IWm+g8mgX
hhK4TXCFix9K2DcN+u2G0rmtUu5a37psJcTQRrDYvXKoe+FF6oILRCJHxM/DluVXss+VgmCjENiV
8V7tctuSMvyJLmJpZ1SzmxuvYqp5o/hoJCBkR85yug51fYOV6SFdOFbMclfEu3iCDRMeEhWbyQxN
RoszrgQbZypOiW50IJuOT+Ewa+GcDcxQVgbbJpUfOgWVBQVN+HLaKjrZIw2btIo/8kHfVj1+hobo
xlhGmlAQgnq2a6DvZDeuCEdLbywvVpM7CE6jpj/Ozcz5GruBkbxYKYGrEW1m5N0TvbUj6UVEek+l
fCfGUCWY0gowB3cFNhKK3dcYw/CZjfxJ8UkP5Ouw4P8yosg5ecxRfCtE05EH0zN0LI/NBwirHFu1
bS6JTIB5EoqAUyPf+fJzYxT3cta4eQhfzu88uY2diL0A+sTNjAlFl2sZ/a4WQepCP2CJ4uq57unR
1aR9pviv0Gtpos9afCwS2W7beWMi36VWk+s3Wym9HMatlh1q+TPQxa2cyXu/30vhfWnyvCF+omW4
taZ7rYs8Na+cblFoDGsnbT4pLmetaSc5pEZUUiXuKbV+kRKJJt6TlN6q4/Psf+SiN7U34CDZgwJL
/9UP7he5rsy4CsUGmNO1iuj57MMspZWrofNV3zRUPiGkxdWHUjxn+lM+3/MuFpW0CVx42+KXG98J
wxG/YQiIpY09I2dkacs+DJpbqX6uOcCHDuF5s/PKdnZ6WsdyJDsiOakvGG4aIjAoxu7IP25TOlfl
da92Tq+hPgz2Sl2IgCnIdPiCaYBwatJsMM/bjFW6SX0O3Rb2CB9LH0SEyrJLPaFdpT50uLI0w2tU
UY7KX3MidIOCb13/UXicMLlB/wTqYbTRZK8kTW6V7H4QIQfeA4MCAjs7pJdEE9vaevYxOhXA2Ld4
AInZXZ23bqZuA8y1Yq5b0bQF87Vk5UbDzaBKwOx7bstfNZV3y7yu6hvdf5KrfT7/qdQrM7xUuszN
TJp4CqCH7H4ynkuiL1VCV5dgJx8zV4vg7qkPk8LH0H+J46NefwRS4VrGhWluu7JzTQNVrCBxy/6l
TmTiAWhx1W8JG6tAvIZ3pfcvM9MscvfWONT0uJFKieLKenCpdii4l0e4oE7TQq7TTRSs0QzJ7zJB
cENd2vZR8FprggSHLnMKjJNUfduKrwaoSkMKt4r6mVuvWtB5BeZKMPLQi0eoKfN305zsomh+UCc6
mj0cCkS5NOrGQZVjhtpuWqVnX4mOMj0VMYVCxLM106Lh2X70wmhBMPA33Dsgwiv91zQq92KWvctd
R2jXIVzUgo8eaLvVCYcxft23UetzPmEvV86Q/IT4irPvHJT9xJUL0ZvbVoQfpCD7+3eCIWW5EmUV
8XKM4maz7fG2WJTmzjWnTsX+3MUUgBkL5Mgq9qc7ocxV1xO6VTqRbbCfjXNthOVJ/478VbqU/w2x
SgnHNqR/XDKEeuiQ9Uq8YqvcJ8ffuIw6oovuLF4L59LQNS1jyZ2+j7kqPseVJE5KzZjhvsWlOMTp
ehHIPj9/PwSjVyPpqxJ0KMiVrFSM1LrTp+zlN8k2/NRi5/eiIVa4/aF0YqqZFsHP/+UloQ/o9O/p
1f8oDmSTWSIU3VCIasNN24gXpT/eSUHlBnK+bY2YUgC89MjfFIV1JmU8mXJ/H3v1UQVdqudKYux0
fih7ODY1BszFtClgRAPKcwwVHvMcXOkhwP685uQcnwQ67+pIyKyI3r8j1J/dHGpgSyGMMgnAjTVy
xFCrYQizmpkgV1KjfR32wO5aouhzhuIns/IFsE8UTD0LRae/92Ws1/NkTAyVX3G27XzaDdpW8uhp
7v79Tifab7zUt5FWUyzJqRHMMiM11osueuMMS7q9qo2DEQ52iEJxKXxW7bs2lI6sXxL8nxlfPrFv
v4+/2kNikMVpQf+PUo7yQtCGZFx2iD/FTe7l1Vntv5Of8L+3XSsdap1MNrh8Qsy1bEs9xoPq9P2v
MDj3Bb+ELNfn0bf3WlcizGiejapiJPkufswfhU19Ve3QYnNwzvZIdh2yc9P9PW0gmUXbni599hJf
g8jaDFBFncY4s49PnY/fn2f5Dt9KSWGZW61qMM96AiWneaxlzQFGfmaUH4TK5aD6Psyq4ydXyHVH
Jq+tbrv3bguUC0bE7ESv8i4/TxZYftqPSVYxTMLrBsHodSs3NiNcIyJGM24wEqEkB3z7sIxobRUv
fTPv/71YTzSPlio4zUw0rRh1recOhoCOHTgt3k4trw8zOCMv8HRX2yqZXbnipqNbBzT2f0g7k+22
sSyL/kqumCMLfVOrMgcESIJU31iyPMGSbAl93+Pra8PhyqAgLjEiaijT0uMDXnvvufvY5iZYW0/C
iU1OPbaPHra/CNZhv1WGqs9LTBMLf7nXidp8XfrCSYba+qsA2d6UFLapVI5GxV45PljGcxJ/r5M3
K95ShrTm7C22ntOK3apJCRyUnp21tyOXxowTSkfQOaNSqC6ZHd7AlaXNL4qOPEo82KOXrRTwF82N
XiurITfWRiRsR8FwW+JpCaV3E1EglSOKZxgnclqn+r1YDv0cBk+qETvEfSDynwb1VET56Ow4eLGL
VZALgThCZ2V2KPu4rd1af9Ga8QRZ5/haOzvPEJ2ED7lMh3cS5R1mRivcfA1CjW+JU14Ia2LIwxnU
CPs01O6I2mkesX80OT/Zg2mvm6LnlxYR5DnHWwNh684moIDJOrw65Wpx/CX90dT8jA+aisJ4hHNO
72Ar24VWcDA4IZmcX/NyusPLQ4xGzAd477KFOI4Yb0y/zLoKUdk3KThcbhZk8OxC7rafz/ZjZ+ND
8cJiTPRToulROQ+6n2fjxoU7tDl9tjveqT80EosNUFb8SGzmQVHmDyLBnEnASh2X9qJbaQQ7Pu/T
0SF40KmfK9zBSxL6Msp8vIe5bF8UO8Xx99KtT0tz4molfyUotCXc9XmjxybXYZuLuF4/tpNZqrRZ
SPiA+Wc56G5L2nzeyNGd57AV+f3wq4KBwmNEzatu0zm+a2zSG+9eufHgRebcsa8/b+7YQeKwtcU+
1+lyMIYefVKEG38sHBmSS2RCrND/n2mnnynagzcmDvKYZnNL1l10P53328E16lV+oa3LHUbhM0Hf
2Gk/Pu/e0QPoYf8WUy0Yhc6Up3kyb2M4BeZu2AOkufgTjiUnm1psarrc/BIJJd43TXysC22vZcQZ
gULLmMbI5rOkb2v5vvE4R2DF4RG+AI9jd9WTIPubMe/2OYgdy3oOwzsp+2KY30NBJdWM3XRF3FEk
lV/2iEobcKWXaiZBEzPdgbJ9TI4cKxidGAmjGCmbhPztEF4ZUwYxZyJult8VymNOVKdR7xQ5X1v+
neZ9EcP7cCRmJDzHQ7QiI7qeq38SoVmn4g0aRaQByloivyTk11J+bqhPypivhniTV/jvfROE8LGI
e4goip1iq2NNQGua8lrSylvEwLuuSIgh9Bd68YOA9a7PJnsMm/Wcc4ksyovIJIAD2pD9uIhafVXo
/lotkh8AkAkXwRBbeRaRjVgScscb6m0vlddt7L9CFdy0OfpHKrF8Ew1krjzFyuMEw0XjaYbTl7y8
G0m9VORHRkXeg7ZzsyI/S8fy9cTomufix4X8P2uevNjPC7E2vGFOOs7Fls09Bhzbaq3sMcI7S7an
UpxHRAzvUpxL5nxntKVkTcwgEP5oKaBBkAm8tK5ku15NLkG4JrDjrfUM76XnOp3uGleXQJDnDmnB
9eddP7ZJapKkUgqP+xmqx/erVGE2Sih1fBdhbOw2JsnUnjgkHt22/mhhqYEwTMwfVI0W1G2FgQDI
zD8V0jl6Fj7oibZY1RV/lMEI0s6sbY6uFWc2Ry1vwrXnaGttOzrZurhQN3MqOTuJOD/xGLXFYi+T
cgPgSeMx7kCxlzsaFcOfv6mj+/LBc1ys8EUlNKo875RtfR5U4kr3ZbwK7/z2DTHl500d35XnOkrr
aD0O9Jy0jjGlWTXfO8fcK24Rbkg+SlthW+3VBoFhFjkn2jw6Bw/aXDxCHR20NOS0OeN5ddzdosnh
WGDrnHE0PABPDMsjIhNm4UF7i+eZepbm4yc0H6eSe2C5T/6LvtWg69k/ucCU/OAIY54369JRd62D
/fgmvcouThnCHD8nHHyPeWgd7KdtGvpVMa89+o23zZwZLK07Epa+yjq8+xX4/K/vw3/7r/n172ta
/e//4efveTFWoR80ix//fRF+rzCkfWv+Z/61//y397/076viNbtrqtfX5uK5WP7Pd7/I3//VvvPc
PL/7AbFv2Iw37Ws13r4Cmm9+NsI3nf/nn/3wH68//8r9WLz+67fveZs181/zwzz77ddHux//+k2e
B/F/Hf79Xx9ePqf83l34ivvUP85f84zN4fe/+J9fe32um3/9JkjiP6kgFMEM4MWA+NvkVfSvv3+k
/JMrHUZ0MqQXtMPzUT/Lqyb412/WP1HEEXxTTVRX81Xgt3/UGHjxif5PkLaE1Ocg8AwN5pf+7/u9
e1N/vLl/ZC3uXzgu1v/6jak+D8k/tinc74BxEvIkKw17eNZ5vR8qhtE2PtYCGK9M4VNlRvIPy8rU
faTmBG+UoevWcZIarjhYyYYtLSSFQaGoX2rquWfk8N+DoAVN2b2MdS3upnbCTyNGzatHUWQbWC65
ldFzkVenXSXJ20ZArTBMwTk8/WvOXgkCscpaFWUPx1Mm5OlbAQ4pCbKyJKF2X1a6Yq03KCC1IAlt
Jexe/DwV7SDtYxKR6aOUW5qr5t0zfOUXKu7I/6ZZZYu5JtsSpLjBHP1VOgTMSU/70vZ1tJLM+saP
whuxJesZdKrpgBki663B3Cnb3LYi2eVKiauOilzNoEwxrL27uFV3lLPNydZcfuxEEV8N04wyG6LZ
SJAUCep6wozsodJiczsZaRpulBZIN8nNzCCRXZFTmUxySqUlB1cN6RnXCHzqqEytsJ59JYyaVR3I
6iWYzKq9pixEfZty8n+alI77UkQ+kqdWcKkFcvE4ag2riG+FztiMzZNI/TRIRtPPwDx6JBclWSeW
IQWNtTFyub+SolH+bqhSGhUwLrvguaytQNn6wdRvwXso5ar1ExGoh1Hn96M+aLccWKeXMiSVRC6s
GTm3iJOwz7Uhue1TvTwjPIMcTpAkxGiekFM8NSQ6RBqCRmk74v7Xh52AJaAQCzawP+vKn5pkH3C8
I4gkCw0la8pICsPvJadpI0ZgGAz41mme5WNYO/WjnfQYIABy87p1GErFj8hXuhIwYu/z0NNi3dR+
coudIrq4VOogK/pJulOtoVqXcdtca741VitY849Gqip3fREDQjVC7YlCf9LibH7SbZQY2kMflhjG
iX1xobXU3IZeVu6sODVemTtz3WLn2UBzYPypvuWqpJIaikxq4VYADniRJ76xKfMuvKpSU7S1xtvH
Wu49ZkFhnNWZQDTfSLt7ViBO3qUZjfYo1T74nj7f42UuA8AYzbUpaNOXVFOnbVWa/T4SQg3DcZL2
rTpqHOwNQX0svcm0VSX5HhpDulEjBQbrZIphZ2dhr7zEidi9NtBi8cUQih9S2VWKLVUxtWaYEW04
G2v+Sk+MHhPQRPZVSiNEGalo5inAnPye8JrRbQYzNc7asiSnqOfpdSK2btjF+rmSpPIIgSEsr6oJ
R2B1GIWt6GnlTZ342vepR9dQdqKwlcqauldfmMaNphThPkkKDf81abrzAlCW40jkJA7jcFNVou8W
fPUfQVL654kqYiDhFf05wVA8q2tfvsKysnjE30qyjRCOH4VoM7WjgScpKxP3pmhAnQgxS1shyzDe
ijYrX1MJIwx0T+1GN0FZTNKUOZFW+C9QHP01wcXW6Sor3w96Z/1A9d2XTlvFFAc02biVKrk6i1TL
v4lz3JOopCwxhY1lYx1FhrYN8FDdJzIiV0Vvh9suCu/JhT/FRkwGX05uYzM217LRdee51Reur9ci
fhhZVblRhC1lOVXdfTQiQAgKr5/LQyM8eqBGRRQcJnmmbuF4lAh4YlUKb3C9/6GWwUTUvCN5OuGa
q1xMQS+s0yyCxtFEJewfpRsYBmYGl7dMRWPrW3L8GESx2Nr6ZIT7URmsa1Q4wwsBxtIJygGJCmt7
t+ph33KC7tRhS9AivSutPklX1tS9BWIs7tsYZx2+INlfpckUuCBd6gQjSOM0acTHLG3UGzPrKwFu
pKy75MRxohcG1ZlEudznFLXt5FborwUIKk6edZTDNjqiKjDP+XWtawLllYDoLi2tjljjptL4Cj5s
3COSkV/KrI3OFCslQQK8cBOG+DEqWSE7QZEbmK8p3k7puxSeMoApJxBUfVdNinRFHVGPGIRt4CWx
sJXtJ9lnFkcSdcBJCP/JTCOnKYVqHRaysenz0r/G13QM8YO2qIXViiDdM07GCdWdVdxPaS5dqpIU
FCsPwCloVbO0wFdPerQv9VS97YoM8XedJLLBDhX4uwwgLHqtSh+2gZJoN42sshNBOjXDdWsGlb+u
qqLv1p05DSRKuki8HjRTfPFjS7hgkoVnWVQkz2VekK/p2ZQdEeImhbichM7CsDIcHwfhM5y9QZZG
s0TZaiNQ0l5V74okemtDZXI8dbgBmLLHf9oVemKJIen7BvSzOFx1df8SdNlZL8HYCe9ysdynwEIR
Zzi5n7y18Cewhm/93ony4kyb9AuvqO0sf7R6HXEMeRy5vJ3QfJGNRL+nhFTPTs6soCr74KEya9CC
sKHLpz7VnH5sHCHpGCKigxVHvgrGxF9VkvKsx0OzHr1HP4ttr8e5vgaiyQ0gbHzrrK4jF85pzFYF
EDXUnIi90yw6Cuarc8jta0PAw7IuHe6fjhE0+6yP7awQViWoBg2Dm0L6BujIKRJmrxavCTnsW0Rd
aSoiLQ9Rozx6FnZjIcITDiWTVKyqViBZhlOxWjJURASk9TacCrsQg3VS1RuZzkoZZOMg3sXTlzj0
1mWHiMnv7A5yU++/9hYjz6ztXuBWKJjnlozWEsdrzkWOnBkuqk07SwfkHF+iKtdXo6L8YKnYJQQ6
BFjeTazaeYKyxI9QaJirCH1HGkZuIongr0lOtG+xSJZUxpQPWXYW7SWp+N412l0XlDcc+ZHLhCK1
Ks+tgXC0xo8SbLBqhVd1xCkueqGU5SysOCeM15RormpJ3NWBtVKNb2AEoMEKF36pb3TKsPMABFZp
JrtSnAjx1KOxMSx2smkwdinaoylvr/QKNZvIlmJCxo0049xs2zdhpCQ81feGP9gG77+afV1F7aUq
Gwze+wvotLtWZ/RnNeYluN7LHJ00q3prgdqgKeJY5cQIjbeKkltuhxv0yyDkoRPKRbO2yiKC3Z7K
37PYqs9TzlFrqa3Sa81sWmslhp5+3gX34RY9WyS6hSHbHjALpUbr3NdumqCo6tQdq2YGp7vYqJp3
XQX3KPJQ5PbrXLLsVvdsxZDdtlRWInC8OAOHPCGgm12c76iotgG8u1XLqxaFxE1HzMeUW7+mckHI
bgZG5lgBC9H958p4LtTaCXtCUWLG3iAnAGiFu3mNkIponWFHG9Sa2zMOs/qrluuXQVGv9Q4eFVnp
OC2/tCl44YgBHeoPXVs/ULm+qcvUhI+UAzgW/NusLlVEa9la5lwkNK9Z11OfhPcxk0n04IsBvZZT
a0/SYtUUb9mQ7ORYcHrjpvdI5pkoHs3HEsFdqaUrn+II6lVstS32xgQqS7j3jXGT6ibTzFyxlq8l
r3QkX1hHqbFpusJuqdOc1O668ge44kX+QzCv1VRft714gW7vFrD+Rsj2PVBEvypXU/YjLDhfSWyP
51J+6QFSktqG8CIbQBA7IS+q827Lep6Wt6ZWOaJUOTDBYSeUm6yHVd4TV28x3qp4afhVXA1DqO60
2rorcnlfSDddnjxKfeGkeHaLTXzeangext2KLQ2gsefqtfqlo1AYMx0nQFhXaoId+ecyRgOYkhdI
ytSowVrKHDisDS/xNFA4PTphi/Wy2V2QWb/xZS48YGFU/zGIta2pAIkTjSu59/caoE5fUK8b/6ED
Z9Yqd7F0kSh3YxQ7gdiseym5iQGWl9qToNTbuGjvvdA6M9AbSlxT4AR/BRyyFYlNBOJAf4gYpiWH
DQH/Axk7EwVVNyxyFRvp5j4AHB77qYM0zjbl2C2r5FHM67MIpsDABs+KcN1hIlBAwqCO5Q7AAqsP
lA9QQ6ifhwcqs85EvXjAZeDSHCXCMbUjlA0nbO8rjjgPuQWQPyC6a4LGa6Eu5Yl1NrXUN0myhvRN
pyxMFpCFYRmkrhtRKtH95dqP0EvPErW3GbS4G08K1KFcM7/U5eBOXSmSmodMVkj5zkzVb41uIhGf
gD60lSE52hA07mDGkdMXwbCRCulr4LfypTZqt6UZQxRnOwTgkGOyUqO2n6RGX3OxZ1b01vUk19q4
snrrbupbAnMDl8nc8K7BoM1Ve0q+mobIuOrZlC9CiYKTxCpvJiq+ESDGwq62Sm0bpQH6fKsyz7q+
bPai6SUbOejuBx3pp69ycA65zwBilak7l8ptG6ksO1VqR4ncMx0s804uKS6Vpbp15IZxz4Uz5Rod
fiss6dJMcrcxxgvFxCZiAja1LvtI3kZtusnNkmh0u1Ysr3JqqbufGZ1iXNq+NH43PT3YTBHFnLA5
cFZObAnSfRtE9qC6pujvGy4Cao2ZfCy4mhY4nA7sVrpFVoVMGvlA3THNhcTWukDfTEF1reTitQVR
9E4Wx8A1DeG20hKkhqqwj2Fo9oQ/v1oq0DdnVMPgNqw0fSdPnrVvvS6/08ZEgI7fQE5kPNqYjnFY
g4DJdBrwZRtEjKICjx1O4msnUzPr2199gWIS2cRHThazN0kZH41Yf+6s8rnXhLdkirU9S/SrprU8
trbXseUumW591YUYgUwkrLkFiz57G+NyWOG4ccui29tmqlyNaBgxvL9Uh1bYaFP+2DOXVrJfoF/X
ffLRqiMZGr4XZnbRTLlTxMFT3fcczlTEp6gEUb2anDNS77KRo1WLBt2vjEsCCRo8Xu2+katzL1Me
uGByrc0wdo70jUBsxJj0raKNHNzyrVWobtoPFP5p2zq8mrJ8PWTVxVwCUY/5mecPFx5Tp4EKnogv
gyetNT/bJP5T3rVrDE12URAgZ526+0LQcOQt+u/xSF7Kw1m+6rjJWJg2GCKKaYDurUlk0VDMK424
BvdIQbPr+ZJQBZFgy9JLXkSUcvYPVdK7XdjbMA+omNU3ovB96NpdB6m9b+iY9dXLTSKwiC4UrYeq
ASraq+LYaQUWZr+2I1OnVB+CE1t0pd8qmdDb2jDcZyPi7KALzhOrHZDCitFaDMnUTcNFIcdbMUnv
5cnYCUqMmHpKWCy0ld699UV5loRW7MoQr1NZ85yuGUBDqc9cc6mYuZ204IZQyqYJ2/tJmM6lUU+4
GLcPRpVTqxF/hb20GyqyXw2Zq41Mpir0SjsW+JpDHPhcDwOyvWlUrcVGO89a+TZQ9QulpIbIW9XV
1zGaSJl2xV0t5LggkBq2FAXcS+SWEe4DTSz2q1xl0a4Vg+luvE6aOYcSimzbtuqWFCwrHSWAfUNC
KmCirErwUqGZXCeR+GWcymeNEbKyLPNZyaLHIkFGh9ZbXpmtcJ0H1aMPYLtqUtuQ83NVFlgAsVOi
nsr3n1ROm+0wOTkyl1wytgb5qjjFKsVoH1Iv9S+GCl0Kh8VMRAPjRzoqi0RR9lMXGdRvGPpNE/rT
XaAmXC29isXAN7ikFaCrRwsjdh9Fep1k1tfIZ8vnYNuaxc4UtTBv11JQocpidKrZTRhGg7gZslhO
92mhC1ur7KzvSkpRCE56EhMybFTz5iCC+itC+S4iSWhzEY8kbUSAkxI3EkgfYJZ6LgGXhlT/C1Fq
d7mb9K9YD+y6dXE7+znYGQW5pyofZ6HD+zDo+2YXEXPCfSlmIRFWQNFLJKWgURMLg8y40L8naRt9
aYvaElZVP5ySDb9Pss/x1/cNz8/jIFTP/bLxBMZdHCbiNq7hl9ZWp2+jwZjcsE/DU85lc0c+dBRY
BcFjKs0JJr9vz5yoJhNyfMNk4bxJcaEavW+fv8Jjb1Ajbi3jFsY+ulSwEIqiOF3HdlrUb/Wy31dG
+xpb4QnNwKlWFhl11ejatvTxbkrPNB1yu3UmEiv8vCfH3g0qWLCfpjjbny2elUe8fMqt1BX1rFqT
cb4XOEEawlS48KZP6YCPN4YpH6hNoMDSIl8cEaPkphS7Pw3l4CwPsmVX3Wa6rZ3gFs3kXAeSrvLx
fOKQ8ZeUHr8PQo0h8X9tL2RAkaWGWa8i/YeTkxD2KnpcmBoiSILz+RM9+tYOGlqkhkMtLkkiMPpU
7mASXPit1YSCi5zyby0kB31aqoCqwRPSilNx8b1RbDl1cHvB8js5S3pHqzZcr93RTWwkfZ/38MRr
XM6vMpEDcVJidyIUHwZYHXEga4u1Up00Cz4ykQ/7t8htakMY4wQYu2mpfRtIcNmoucES1BQafd6j
90niX4MDixNQDSxV0IverxhBEauqnyeuJ99HHDMmTX20cs6E5nglTNGJ9f/Y8oRy8D+NLdbhCpfl
HAyzqxXpg675SE8V81TW++ggPGhj/vxgyQ3g1alykLixCXKzNLDNmU2yhiy3P39wp9pZLFEae0rG
xcOVaonbOnXI5YXR7T5vY4G2+/V2WIg0nMGpXFgWlE5GpUzplBB/XTXnk1PcUXxprTs8KDt9BeVg
n9nU1n7e6NGXdNDmYuiRLSMGPybuoPUvkhzewY04sbqfamEx5qopaA1DglvSKNy1d0r+9nkPjs7S
gx4shlk6NcEg8dSEID4LgZ36zNZGEp0m/jsr60FDi7EWYq6YRR0H+doCPUr1blcEMSY/hbQapL81
eeDVzswv6JdLxgVJDjWv0pSQb8I9WR0uKdy9++sPDuN3aH+SIcsfTB16Wcq9rsjdmMrkIvCuU8V6
g3qwC6tTEMNjs4fCEEXEBQCO0LJsS1awkUVF5MpxcakRN6SkLNXt0ihOvKGj7VDuAhIfvrVuLrYk
KKRD2Yw5sTxBO6+a2T4L4LbT1lZ0og7k2KDW/2jJEt+vO2asQVFRcxd7g/Ncqi6toXn8/O0c7QsG
CSriAWgtyxq0MQ99TS4LdxysgYiaJjh6nW/KAqnX5w0d7YoB141gqKEqyzKhMcgCHDYzVyfwx8XT
uB/98oSS/FgT2FVhygOzhZK6xeGrLVKpFJoC+YB5ThgQpIWAs9Hn3Tj2vA7bWCxkRDoTxkThDiCt
9Vi8mUZKto3A+f+1sljM4pIYSGsULpEQA3UCt6kEObKpZV8/b+fYonbYm/mJHuxrQgSTiDJdN/Dr
xyavbhWhO8tTeEDEkf9GS8DFFM7ErANLhR+1I7pS5aWLbeuLkQ2PhtJ060hJ3rz51Pp5W0ff0R9t
LbV+rENZL1SlG47FG+xP5CUtcioxrk68pWPjDc4+prSEqvQPGKipGQk6BZlbld1tOI2vWC+d0mWd
aGLZlbrm/jAaqRujebXzJsh2GE/1J+bNsed10I+lZtHLpUxU08ydyHn1rfdN8bud0GY/Pn8rp7qy
mDmx7pX5MGQua0tF3OUn2OBUccKpnizmTSgpXWVqqYsY4QmR1HkmNN8RE2z+Rk/wmwCTB+7NXN67
6qwoB9nPOd7qF4aX73SpPFHScbQfQFLRLRiW9CGkoWV5iSYld8cxc3MddQumOv3KKpIT8//nV13e
7ZGGUREqIiz7UIKctP7QplZGBfrlkOvrws2mGzG9QGhZZeENWAe4MJQ4FvWq55KHsRvpg2w1lTVM
SX1jDNvPn+zC0OP3s+nh91lcK9UiMDWhyygJ7BxCKr74zcy2gunK5lnmgBexx81IJikE3LI5FVf5
aUnx2cNY7OsE27whZYSKU53eDGoN+igswzvVU17HJjJXVi2b4GAHzLYcMYxFqmlVryxXXZPB3+9r
Mk2rNlYmMEHZgNOLVE/pSyk1YPXYmkbwrXEQ53bTy81tq0QEvksvUtYlZHvb8P3onvr57EvFFc5c
V2lirMO2iAkTQr25JEvV6W/knwxxiymajgtLqtR7uST+/fk7mB/xu6cgSTicc+NmJ4WcuzwRKPHQ
6QgG3EAldzgQKuRHYGy4e6rgFeLB2xLWdT5vcyE/5b3TqKZiFkKYSfkoAJ88PU4jU3S1mNP1mNx2
IlYueuMMvrqpwat4GXYDVnKmmOM28hTMIsRTQ28+HSz7TT23bpkyLsAfOIqJWQuRJcluZO4m697s
jZU3yk4H1W2o9rN7j4GZtDyp63L8a75nv3oPglNB6ix+tDrIMk8TR09y9XY0zrQMToTXx9ajr0vp
l88f9IcNf37OFGobItanIrLq9xu+MpF800rZVTR0P/1VjD9N05B7OXWJWWi3f3VpLo5HeaXgcbZo
yFRrDUIb4eR1DFZrF+4tOzw3tpHPxD1VPfBxFZt7ZRkSLnsiY1ZcHPw6wJ7WFKhutzG+TrAi7huk
aj/UNTVBYFOteDdkEGlj50/U6cwn8A+j5qDpxa42FaKhJIbihhJOoZJRQPtR9rXv30t57kzjTskk
yYkKBBBa4H7+Lj9EWSSJaw7cRjjgeMgtrzvUFNbdRMR+QISy1mPvqQxYjHJJaW0UnV98QoPrz1v8
GDqYm9ThSYDHIHiwvPmUY+2JPm8Vx0mq4EkP5YS579sadYR4h48zKZKxeMgAIUXdD2HahdJ0Ypoe
GcC6wT2SQzb+jR9WJ8+3kOyZijuhBq1F2wyvM+3MTP76NEFlzSogIsIGsb4YvdVQjAhJNVezonFn
WqlxOQp19BjluoyjjTg0J05gi7r43/c9C8XtbJaEydbPMoGDg7gS92NepjnTxdsChyury6qzk+ts
Y5IFXPmDU972F8ldcKeQboIVdIn4OdlY62Q12f2OHfxsRtKcJC0uCBsfv9f8Og6+VwYFKWtK0s+Q
Q5V6Vz4UX5WvviutuJJQUm58wSS7Ue9Vl/pm+8Rgmx/yu6lFnuPwmczj/6BtTQimBoXIz/C2aZzN
0xme/RoAEW4T2pfwJNf12KmLpJ0kGgYg5g94ia5oGvAZuRtVwhP8HyAPAWm+Su6VEwfIUw0tTjle
PSKE77h2yXG7Kvv2th+mq1EFSff5IzzeDrEkxSAXYSwN9AZEqgiMCzeP0nt1FB9qk6K5LD+xDh1p
hTnCpNQ1QkjQ6t+/p0wzqnrSS9drXvR+VxsvXf/0eT+OXB10Uio/bbPZTJbru+RxBfNpQUsx7tMj
q9jLCIFOxSiP9UNislMFIwJxXj4tz0oLIy5qt0qSvS/VL6bibctEX3/el1OtLGZU5Ku6Z+qVG1SD
a03eDXaPj6lR/PXrto6iRgM6QTb/Ayk9qzpEw1Xtel7TbAPAS/Fq8NihvNFvi1VPocSJE9yHdVkk
kKxopsKhQuP5Lc7OREdVsUga8kEVdpTlTZCiXSnU60Lvv/yNBzhbYLLj4Qu5XJtTsdMmK2jdQc+C
Ta2kuiv3gfmqh4LwV18Vu51JbGze6zS6txjYZpQmql7oLmL8fDN2wpPQVrWjWd2JeOKxw9K7hhbr
gWAi71Mb3RW35tbY5Nssd4YbcPN2Bmoejap4IlZ+bB83LPwfiYcSXlSWhBBfkT0h6XWWViS8t/EZ
Zbub2K4dWHr42KxCp/yr4xE8gcicMg2CzHg7LU5oUuolVpB5rqJ2T0UrnYPW6Vdag0JWF4ObzwfI
h6G4aGtxJAuQ808SVbrYSVTTndG8VTIqGEB5nzfzYSLTDOFswqYMfa7qixHPvwwCbj/Q01/DpFmN
HhhDqps/b+TY0ZZWTFYl7MY1aXnIC5umLaPOc+FaYgR63vwobxJHWEObw+M9dZQ9ZQAuLj04wZ5Y
dI8NkndNL1YqmE+lJFWea5YbdT/tpLN4S74c3C3A173MIEH4+uNEd4+8O2u2e2Pfn9MFyynX6kMQ
tQrvjsrwfFVeEsq5CPfqdbdvvwIB3ufX6mPyap7YJ49cPym4kyiQI41IaHp5LZp6vSIMQyTnRgBC
GHK0Si88t3rAja1xRfcU9Fmax8a7ow3OJIftzRvewdEmDDw1HGgvfojugx+o1GeOvfgEtyag7Mva
Gvtsbe1Q3gS2fPkngE8fxy7ta7pCxAfTVHXpspaUMfI6udiFFL8VJfiJ6R5C3YktYe7EspMKcSWd
6kMQ8MtAgiZkmlYlIOBQCQdYY/X+ieLZI+umDIOffYCcz3zzm7t58BgH7n361FU7AzMAhN2uYCdn
tUPgZV1tsbo/0Z+TzS0mRJ10XEhobl41Z/vlEbXPN283E46GbYXr2V89WDFKNJE7tK7jKMGF5333
ZL8dq2HId55ae2jTImqDVoo4PE1TdAoldLRvbAeWgh+NJn3wiS+NYTTqoNgN3/1bYzN+8ffeJkqx
tO62yMwYhZ9P9GNj47C5xaNUJa2TYr/YGVaWnCO4pJJCaLyHzxv5uJjw/A76tNi/s1zXm5A+GW1d
rJK0fJG1+mpALbbqe+vx87aOzSisk/CUnw2nYK2/f1dp7uVRndW7Qc3sfrz2hGcfm6bP2zjWH/ZP
jM5FmQv/UijCMaUruaTsWhEejp6tWiOCELsv1b+c5GLgHTa02EFLzQrY8eqdLt8P1bBC+rdK1RNX
3iM7G42A8bOwCSaWsLzyighjx6Zsdt1G345r3a6CFclaO916m9oZHVTw++Tbn6CjHX2KB+3Onx8s
GmHJ8Xt+igDUL4XH+Ab0ffqlcr+n55OwHnfJjeDUnB3Wn7+7ny9nuRri9qQqIvckiQH+vlkRA3Ay
q8NO3PqXqb4y36bz6gnN1grLpDvvvrMh2d4iuPa+Rmeia16GL59/gY8DVCOiwSEWa1P8OJZLfjhk
sl9H/W6wxPZb2Uqi2/qqdeVl3l8PntASKzLbKZxGmHDve+oR2Lbiqd95aIjTGDcfNeqvqGV9kvLq
1CA60iuuhTgnERCS5uPs+7ZklVinlQxslREW9dNGxW7bmfF6QJwdUbWRvTva7vMn+XEAUV1HCR4i
Azy2sSl93+bosR2V2bD7X/bOY0luI2vb9/LvoYA32wLKdrMNm2yaDYJGhPceV/8/2dKMqlEVDUmz
/RajiAkGeSoTmSczz3mNkXVIcPr+D3savhtDg8cerIC3Y10dH9AM/FtMUdpcjC9HqmasyvHYTprX
1vHOrMNdqGW7t6NcH9FfURb7vdcVTDwR1QklxfLY7SdbmrD4zewMqbtw5bJ1dUjMHmmMKvvF3SNX
x7Qu5vHYm9RlJf++N8xb2Zif3x7S1SgCoiEbrMMLCd+5HIc87afjDJNHjX8PEaiW4jU5yys5jPqr
rXBB5/JBsVD8irNcgiB+iOWBxqZGLb7YNHfFiUr3+/RTs0OYHmbCbf01f2ffSSsf7PL4pPhp6CZv
KQu72uVmLketzdDuP4Zy/d6ZgfRLNXrx/3gGiWFznjGDFFoX27hoax5Rs33UJKEbq2h5221qyB1f
/MT8UwPw/wRB/h+1pLNpF4IjrwRBPgbf8p/fXkmBiL/whxSIZvzGtZava4uqlEMJ7D9KIKrzG0lG
Vx1qlaZp8or/rxCI/hu2gnSN6eBZ3BnBdv1XCURSfkMeBI1eR9xSAOGQTv6BFAi4Zpb3X2ca/W88
SEUVAUwHXRf6tq+X/5BOcQME9H1oBYZ1aMYXxNrU0aquaW2/Mw1X7aOnSunkeyNQApTEG/MAtjGC
vGBqj3rYVfdm1GWP5ARE0dMiRMTS7h6KaVQ/+F1lH/tBDaj4to6Hq0S/rRUzinAZgJ2h20m4lZLE
OSnQjOCXVRpxo8Rqn3EDVSDlpF332AGbdqdknuEnlfq+1NLifWEo/rvI6uALdPqQALKxcAvB6mnQ
3VGZLGkXtnV2zCxhhhPXCuT4qWtbEH/6XN0qtl5mxXY2moTKxazoaRL12CS3s370rX6sPsx90aMv
EfplqSrwc9tqemqL1C5v+kkP/EdFyRR7pyf17MVjnd7Dj9LdrhjLGq4YtjZDkGq7AOrEhCZCb7zX
YqW9o1874eTk2MWDXKtT4rYIyXyTbSnGYX6Og207yPoOekT9OMHGjPmY+9Qp5y+jn2CejQqIV0rp
CO1LiGs0ebId1LH9MjR2h2ZBJ2GVoFBu/1aP9fSzVUNUtCGZSJ9wxIE+legtSiLilo5F84Sv7D3L
y3hXVG1zGmVn5F0yNbZQXfWtxm3REIFjGIVoqRbjYODdWUqzDf+N9+jG183KwRHLwffDcJBjk0HX
/uhzo4sh8vYWqNfAqZmL2OkOvTTnUHH9NlV2QIfH73lbxsfECNECVod816N6w9oIzMxHF4SaAjiF
Mt6nsg5sobKbEmZ40cCySiDP+V86JOJ+KFlZ4dCVDFS7csQeniJUZFBEMLBfu02nNDuNGbYBc5oY
YNq7Xt5WxfBpCmZgxVPYp0czaZV2Z01DvWtUJzggQY6zwdDGjxbsPv05yJIcAfAeENLGD1TteYIK
fh9kcNBKEMohNhQ5/jdJpiVISivIzCYFpXpMHEoe/GGvGhif2DpGSgOEFxi3bGisNaWRfyDTJ9QO
pSr6PDVm/rG103TnQ0GZ4T+PuiC/wQ7ZTBCrYBzM4V2ctNMXK/bngyLZiemOgz58oQkCJ9QeM1jr
Q2G2P0vHLwxXyiXT93Q7LL+gbA78uG3m6GuSdYg8zAVeZl6W0z6n4ZMXdyPFoT2+uoiH4ASauHEl
F8/6VMjekPcFugMOfEYLEl5rlhtFQRJwqnlk4mAw5yV6C1F5QrHB/j6krQU/pxo+pGoe7+1BgtLr
oImFFOAwYGSjqhAYB0eCiDSmYcU0YSz3K2/K5jHq9PSQa3HyXSlz5WEM+aX7dJSin3YDygLv2jyM
tn1jIqZS9up7tI4yWfPKHHevcuvkQwQfrKevrEGOTpPK/zIlgZP+CrIqhVCrDubcHYMokCE3xKFF
Nhg0y0tg8wWbvM7DOzOalQbnpb5J3mnzhFVYQl1OK/see6xOwhWmUynVlVkLWnyutjn4Fvtg+knS
oR7cTJ9x5JnreyvvygqSnlohIqHI4x6xBGzNusTK9gaWp7vQkGeSWzo39ntjjNN8P0RTdBqSJP/R
hQrsrQ3kON9EpXTuIijLQBaiHI/tXVSH0h49lPRn12UImw4QcMMZMr8LyIW3Dp//Gc3D7KtCLqKF
M1Z3Nnv20AzBcFvlQDCyXmWTT/Vw7PVeC93IVvNwq7cQtZMYSaFG1qqtNDTyE4owMTYk2mjzXmwa
5ZsssWW4dnI/iZTkgyp/CoDJIheNA9dTbH6yVOfnWJe4zHdx8MHpiwHDrdQc3bbG7yurI5++azLd
h86M+EGpOr8MPFJvuhDGsdI53Y3VTfN7tjJiHW3pdOjeymbKe25MESEodTNEnqgw6BTKhk0pLZL8
Z6fT522ElMuPWA/bG8VCTsIrKxzm89CHAp6bffeQSSzrQbL1A2IO5a2Wh/qPoQri2y4KqszNsCzZ
gpNkMUIC6L4qMmw7eIP4z/D8m/czSFfQUpE9V0CItBTYTDjVv2S+83uA3M3XbgQKSeehZxf6svmA
71H/fW4M0y3saT6FkYk5QyYFnzhKADFEofWNDouHiduIIwkKUnWmD8+lZHb9TQsdb+vL4fR77dTp
yUmNPN+1NroOtC/buyyfbOA0o5C0q/o68cxZAmCiIFuS7JW2nX5FZlQPDZkvCbtPvtQEU+82tZPo
QsFkyN7LoRVBrUWc81tSyMnDSI32vrKqZztXIQmzRh4Cs1F2DmzC527uk6fIsHqvG50kJds3+dOo
Sv3B7NEKUjrOb7Wro+2MxO+pHuPgGcCwcgq0LP4+Z2XxCdMxJkwN8tRNSt0/wlasXEWLtc08ReON
FubIfXJumNss6ZJd2Tkwrbo522dGKszsHMSC+gmGbB/QrOlw7Wq7sdsGpoWcponBTJ7GkBsDdgsa
EDnsRsfcKlFnbzspM70IsByWnY750VSmeQvjI/XsVqwZ3R+2bWuP2B+VGE6YtX6jTXKzke1E8abM
yHdOg02L2iEv1qnDdECtYvbmRi3exVUUHhvAN/eDGcsoyVQ/kkTKXano010gZcl2VKFlJ9i8nOTI
VD6rBdxq23dSpFfjSaaREbYP84gmhR9b5G7VKiKQwaWpP/pd4D8praofTLb5h3bsE/9bKsvDjd+i
LvR7x/fscVlzsAjyB6XbKbOT4u0dqvnXobTlz01bhAekbf1Hg/XwWDUcQlzXxl06zel9GyrNzu5K
/4FFOaHyOKX4KSXjqEZeMWTpt4n84I4FbWZV7eRPURJHewQiq306+OFtb3J0Obndfh+QIo7w03Lw
qyrrwVZ3dSwPv484x/JyMlSY10oyjOOmU1ITIQAr+1EmTM9EMeVLN2n5vhmFJ/mEEJTV6D3uZn6d
u2mYmMo2Nir566T6MkaguaPfhqjUFTD0UWrXSkXeSc04PNr8w5zrgFLa7ThpUrBTGz0M+HZxcuMj
vvVc1q3yE11h444rn3JjcCv7iOiJhmF4ZN3MWPs+mjqCOlqUhHC/40q615S+/FX3k+Pqio2cmekI
8s7Lm+D/nkf/j7fKW8+jD10eNdHr95H4G3+8jxTlN8riVBB5zlAFAlz+n/eR9ZtBe4pHEHp6ALBE
ieZPnUSNPxJ/CflE/hZvZ2odfwolaggvCgoEDFfK4NRw1X/0Onr1NsL8ltY05U3RGOS5AVT49duo
NdUgNNnZSJiEpEEY86EcPGR6uwYeXPTpLiMtqje+k5RKoIIUHU7SffWeOzc+GvK9th+3yjbbDTfh
/uwbPPzxwDtnXL+urfwZEFCyxvAc4e37emi9Eae+yfV406XHCJRuqGHai3bg21HEv/LX4/IlCj1P
qogQk2zh+Pw6ShP6aZAFaob4i+pV1g5RzE1rfJrbH2/HEV/8IpCmGJpDM8xQzRcl7rMiDqliMCyu
f0ikhx/kOzP1hAR8vGsPIVoTG3QccYBX7hqvu233yIp7MpJJK1MqiinLwWLPSoUPh1Z4aizY80KS
E9GOa00kJfMMhY7pXV98msNxM/WnZhVtem1i+XbAQBEDpam8iDX1OImHLbFQIHSN/LOPipj22UnW
SJOvi1R/fMDzOOLPz+a1a+pB4sKBJBfSgIkae+qsrqyRReP2MsaiAIcTJio0YizDKbqbtsM+9SyE
O/YIGD1FuzU81aKIfxlusfLnueOFOxIu7tzhsffQOMczz0Uy+xGXwo/TvbU3nuMUHSGv3Er7dAu2
dq0ruGgeX/6IRWGOV3xQ5OqMa+q+2tqP0za4Ke/xHDxaIOTKGzicz9q3ZIcxZYms99ub5XXj+jL2
suLjq1Y7W0yAxHNLTt0xNrwxeZJpsJXSV47QbTd+fzvklWyDssNfy3WRB4wwC0K/UjJeYJR+ONV9
Nd9mZrvSbF14glwMzRRI37PlqhVmmTXdhMtcLZePQwv6K1d6DL1GMzxWOR7AUvTFUqYDldcdL8jP
iLp+/odDBVFLp5fTzDRF62I5VFr2UasxVBshCV0/tZaPGvqHt4Nc7pnXUazFQEH+yENWEkW7x8uS
tnn+KXzGI3yLHbO7CjUS2eRVZhPRaMLY4ABkxZAXW2bqUgBT4BA36p5rLdGiPYI76MgHbozdyj8+
mxbhFpsjy6ts1jvC6WOGXqvqxl1LzWGNqL3wHGK1LOIsNgLmofGEKCF22qawjVaeaKq3G6VTvbYL
NuM0HNQq8EKeT1PWg1kU5SX1pnNmN7FrnBy6HY04N47aPSJiplm4uu1j1fi7ZD0Di6LWCIROQ1Ws
ybx+CD3fD7ystTaB0JPTeZ/Z7U6rhBWp6dnzXs5mENfYQyLd2ipPppbwpLY3Zut7EubYlbPWIb48
NBk/NBEce+BLwB9ejD9pCpgMBkkov8WpwHbBBB+cO1rr4030WN8g1OjZO+7IyXG4Ddx633yKH1dh
NK/rz398hPMfsdgvlW9MM1bt/IgI59QUm0hIpl7o9N9sif8Tg+RRG+Wj3KIi3Sgt8jf5mj/zRXZ6
PQ+ieH+eNeTYaMpEJiEKL3rHAHpffCiMNUEFcZO92EUwmi2qmQBCLhzce1b03EDb57Nuorvsbs5c
MFkenmnvnC1POkDg1im7pUC5qzfKO+sE3WG3dvJcHOhirGc/QlykzjJkbtLazhTGmms80JDMa+OH
ldx0dTrPQizuJmZk0o2aGWft6af+6O+zA0ZGW/3LKFBnzxPSkusg97VxiT8/G1c2+XLvjwSd7/X9
CLSncqnfY914xKbdA+m2WztG14Yp/vwsojFFOaAfzhrMa129bndV94h748qRdnHRgySBwDEtat2A
GSMvvpds1RKVWS62JSKmFhqnSFgg8vWg+GsiLRfXAhEJR0YAuaIpuRTwGfpCCzJryHgK5Ld5j1ui
3jl7kylFuO2Qy9nNhFZtVKfWCq705WJ8frzQQgZNQRfZ4oYA5XuRh4Y2LQpzVMmYtmv8ME/5zvfK
G0CKFbWGbboNPGnt/FzuRUCCmMIBn6WvbJoXNAFLktshjEKkfzfqSXVDlyqgpz5MO3yuH4fN2qXz
yhBfx1sMcQpRBU7EthsVjw3BJQ/N7G4XPJi7cg8wbDqsHaLiX3w9qa8jLvJqWTRVG2vilidT0KW9
sRmDxKVf8KDrIQq1Nf9rvbe3/nJLiFmFc8NVATA/j/nFezk2fKqCPoDgNle36ZA95k62k6v6/dth
lntiGWaxJ/Qib0ItJkxt4j5EcYtplUt8/fzk90hfgwxei0bOBm5j2Kp5gYq3u2wy5hjH8nF4cvz9
oEEQNY+F/eXtQV2bOwQvsKM1DHjoS9RsLI0JevsCTJ0EH0v/RpmjG6sZ3f8tymIdFn400X8giu08
mMqhlm6lNdrC8hksvs75QBYLT8OINFUVQmAtcKDFQFfD3lCFQynUgBJ7+J8GtNR7mlVzsGeNaEqM
9k3zAYFkr1/TpbkozyzGtFzYaDnGTYImHs+19AEabbEfrQ0SgQ/pQeahuEnxmTh1K0NbHmnLoItl
To3YKiWLoEA7NibkaWdY2a8vgLVlkjj7Vi9XlrMzDLxvbtU5p4r9tfqW3KQ7QdDG1fQUHMXBqVQc
1Wvn5oIfDjX4ZYGgWqRCQaT8tDg4Y19tHb8JE+x5srvhRK9++FUfs0Pq+V7kWslTdazfp6e1m8/F
m+klLv7G7C5gFRQXXx/YfQlaqRE5WH7J+CZG0zsT3K+2NRJqQmvct6uf7yzc4vP1E3YZkJHY0GXz
oDrHNp1XALhXTxXgGzQVNYesu4RfDpbsZzicUjlxh61AM/O6zXDcdfZ4zg9f/gZV9tq5eR5x8RJU
EN6sdImukr6PDoKQ9BTuHHd0FbcMsDHZ5PtVXP/VxAi0lGcKjK4L2gkUlzYeRGnvP9qQY/zlD1Kw
6o3oowOFSLy/caO8OtSzuIvvh29CIGnRy+SOHtUhN4p+CfaihQGvOf5apy5eXTBnAcUPOtuM2dSq
Ef02rnhO91kz7fvW//3tZHk1gqMi0IhKo8kx/TrCrOC22ImM4jQVrl87C6LX2xEWaLo/N/dZiMUC
8TW7QTWWjGJ+RfO7+CW7ujt9LN6ZD+F95EZHCdHGedPupePaHWttcIuqgdLYVq2G4oac1F9rybrr
MnX/9uiuHm1ng1ucnq1t+hSZRbo0ra0x5ABVEeIbd7Nc7Kcx2bwd7erCP4u2OEgxKS4Q2idah+mR
ApqlHcAjSsf/KcqykjQgg1XaIgo4m8dAw/MhMb4FVbK2MFY+j7XIvuhNNFThWHv2u2ELaqrbIDyJ
q3W6Me+bY6GROoqVh8VayMUO5msFdi+Wu5XIaNxSgcHS4u3Zu56C//pIF0BiWWmsfrJSvALFUhcP
Xd+zXFwQqRyvD+nqIWZzt0ZVxnD472JR0NIccyM9S/mz/B6fZc8hXOQ8Wiur4+X+tLwhnMVbNlaG
oNOAhkVor7tUrg71PdqMG/w63OZzBpTs3bj9dird9HeEE5QNALSV6b32CW2s1CAzAJ2+8EVuoqm1
2vzP4SKP72qJzu3LcjvsLMuvdmJ57ce1Rs7Vj3oedZHE4lJTujE0ys34WZA5g5PkVt6IhWZ8EJWE
1SNOFJguJ/mvUS5Sl6PPmBfXjFLft0cNjp7wY07RcFzLkasjW2SwLMBTZ7a4e9U7+WTs0LzYB3sF
6wza71vJU1aWz0VBXty5zmdysVyVLo3sqmJkIhpeQMFWlLcU/OM267cT8Y8tphE0v6gkoOl0aUKO
hBtVuwlCjZjG5NQeilvBIlvjwYo5WoahbgpvFGUdyqeLMaVyS/coc9JN0SBDb4NB0xDgRqDfAYFB
Fa81/0WS4cL634hLBTGksek3xESsvXk3bXNhSLqjQLspjuFN+W4tb147xOGZ0MKgMEJXdXlDz6Kp
qpBLA1AXbapfgtijsVSkrYU7MwbC3Jm7I50pN/3oyytjvbLhASLDlZVVYY64zG9pESeowIDhUtVs
PMVWrB0btbJXToYrR+t5lGVW07XOd+xBOA3pv/qu3DexdujHFRGma7kaoTxH0eAM0Zh+2YxnF7qw
8bNQHliPA/3F6j1CIEdzYwjnUzdcf95cmzn0t/lm6AVY0CZeX+5KCPBWPE6s/nSLNcKp4kLu9gdQ
VOJ6Xm80aErrsj3iDF1sBuFW+d+oizO2ybNUM0pRfHln74XpOhiaTfCAeAxlu3+TvmyKhTasV1Eo
WfIZcDKpVLMgWnj8w+LdcXGH8jCec8O/E+8yMSN/hN6hMMtFn3v5ZJzMQQomqQT3qtoCArqJY+C7
wxcdUz+jld053tX4DeWG9s+fdq8jL+ZV7VPkwnP8mPRH4WGLKId4mIvH6qhvoh/haa1eeFHjEDo5
quhakj/hKhmLtKb1la9XdkDTEipfttVuMjSl2o1/O+wmr3XB4ONMpb9fOeC1xfpZRF12bMMiL+u4
5yVpvsPRgdYixlDbeju7Gq1FyVs9apc7/yWeUOMzseyVL1jiKRoGdixGGR+jg/GpQABnGDZY5m6w
69okOPq55nZtlFeC8iJwwKUwwWA2FlsTLctg1hytBI/uuwmqR1n52cpWpnK5/xnZqyCLFdP0Teb4
MeC52jE3sS0MP9euY2vjEB/zLKGpaCcr4VQlm6iYNkrf4n13MotPby+JZb31ZRwc4xonDx30pRSN
4Q9NWak0b7pC6qFelLXXxfnNaHRfp77T/uF5I6LR9EC3DTI9GIXF1WsCrq0kKllzKMCiNl7Zdd7b
47n8LuDRBAKKngpyVMscYmDUlzVhn21M6Vef7svoH55lrGJB7+L3OyDxLpSMayOOJ6Xssk1iC/JF
7KrzjaKVK8XIy6/yKspSxTgKkXWc5Tjf6FbyDgObB5MugqTlz8E8r4S6qEq+jAjEnUB0Uy1cvqmq
eYhp94pCyL73/F+Nm+7GQ0/zUHtWd+LesX51fPkK5+eYiMmas7g9coe86H7hxaUBtebKU21FKS3Z
+sf8poVajJLgY6dt6kOLc6UHNNULnkCURMp2beFf3BfEb7CIritI/qCDt8jAIVxqq08xkIn1bXks
d8E2cafAE/etwgu3q88ckXYWYwb3ClwSJAQ8WJhkr7ZzkRdNBH/lj2dHfo8BFweMvhMnd7H2TUX2
eSvWIjvhxjcppij6iruQ6pou4nMeimccaNJx7Sxb1mmYSKHs+sImNi6VKLPC6h2T3tMmad7L8c9a
7o+znGNz126soN794/19Hmx5Obda/N8jTEuh1KSYJu7S4tvbAa6tTRh/vABQYkTWYbkfprIHKmJg
f2Pc10fnU/rUfte/SAqcOg8XW0/24m35EYiMaW3qRwEA0n7SLH77R1xbnK9+hEhzZ7lfsuGR6jrg
EOPehBW0jU7w1074XFO82eX7NYmti5cq3/BVPHEWncVTI1Vps4g3T8OGDN1uH1AsilxMno/9vrtZ
e/NcydLcCUDBiLYlLPTFXiCrxfNkAsDVB7m/B03aHFVjylaeBJcHqBBO+ivKYhe0wOALOSZKHt0C
bAnUpz76NyFs1UaAh0QC++b1vLVTiuBWiiACr1Q37SRMx6qD071/ezlcHchfUbQFZCYz6iJu+xZY
QvXF7h8r53tSrdwD1kIsvsioD8NsQ8rCoRFpXb3daoN21KenfzEQh6sGFwFSxlKJrIQh2hgTA0mq
3xvjoe+/m/7KAX11aZ2FWOycLsln22gJYU3jPtb0gzYna8+FKxmPEXD8izoZ0PfFNSao9cDsqlr0
1IatGrnhgA/xBm7lQd+gngqT03Grn+WpuG+5+u7fnsNrA0QTg+sNmhFXNPshSxjNSJGncGIsmR7S
YWW1XbQMSQb0f14Y7AzuQgmg0eIZt0De6/FtgEndHhbjY3Tqb9KbIKNbOXjFTjgHHlafC8sH4Etg
WxD1Ieei37DYTWlZ9YU0smHjo0CJIGN1tPaqR8Vg7YC8fAg59P1RIEAKgDEKhsR5vpuMGLd6KY/5
gqNnutEW3W6ZT0e5TN/Jh75/t/qavrbDzkOKPz9LsTBry1gSIePjsJW3FApKKp29O24LD+tSlXMl
f5f9i92AggpYUmwXmdDFSi2GKVLGFmtdbaw2tnKbJV/+8WqkMsBmBkvBRljqgMVpY2dlAldVtrkp
yia+uQ9vRxAffXGXeRVh8amSsWntVlRa0mN9xF6Kci2nxWFtW11b9a/iLL6PXJWyaveMZDihG+fB
cr+t6ADtBP5W+hp8EK6Z4MPX4l7U/Fn0r+Iuyt+zjqv9JGawq3fGU85NNPaogOPJgxfsD/E49zfq
Rlw0qi3Wpb+vIgREan9rghdrRAvSOS5zfoDz9AeUL/S096JsnN2vDXbtW9qv94CQpFHTklBB8RyM
lqvNz1n/yZ6eZjypJXp7Uu97by+f1e+6SCo4l8OlF+tH3IXh9RWRK/3QtzO1j33nJT64JopNm3q/
JrJ9JVFTz0UQHq8AISO0mNe6FLzDyYFca+NEoH3phjX91WvXRJrAwvCAIqSGqsrr+fSVAL2DGsoN
taKaayKIYlfZ+/eTR39qFUsifvBiobyKtrhPadjJJ3FHNLW4s9LwV5daMFTuJPs5VO39yme7yNBC
RZQHvAoSQaOtsfhsXTsbM7oOOVV4ZQdBFYWi/HuLeLO+q/fGg3Z8O97lNnyJJ6RB0ALhLbz4WsXc
Rlpj8ORuvd5T8Ab0nef20xy7fbCBTU9+LvfSB/R9gnaD0CA6Rh+VNcmry++5+BGL/WHVThykfwx6
fPkRTsEtHCTvtt1P35V48/agL/cG8YS6leg60Dhath6o8AaBE+TZy96IDsF7edvsJZaR7WmTKAG4
zVO4VfKVMtDFQlqEXaQ8OTOHyraYaydFl0/HBz1t5W+xE50m2TikWvPx7XFe7EQRz8DuFMStgpaJ
WGtnR29mG35Tp7ymCmCvnRbAi/43y1VgW2UATwg6Lx8CU2g1Dm4WAoYtKsgR/No95XL4hPWengS6
GNKaluNFMoUdogLlhS0iJI2WD1UZH2qHi4woIQeH9HamLbYRfSPlk+3V26A59t+4ie7HB4oou+Hx
7Sm9uM0QHCkNNifSozY3qddTKuWjI9WDxSechuA5BUy5dWJphrjcpdu3Q11WqAQNRkcnQ/RasFNd
fL4ijhGxCTpSwedu2uSqJ29JByCvQnOTqJvus6iYh9vVg/HiOrqIu7h5DDHSGnJEXPlUf9AOSDUf
9d34DkGGtX0oMuerzLqItJhNNY+MokqI1O/seiMOp8TV9sED+96NdmtYuWtp5tWELvZfbIedOklI
FCAvsEPdYjd3u56Gu+qFp6hxtQ8rH3BteIvcao6RXUo+JJ3WG2hvouHHZOYUwHBGPkzW2mxeOTpe
DW+RRROUJacioASFaMOujrzuXX9wtsPO3BX3AaIgq+SE1QldHFYJLC6ryv/z/TSvYu+Pp+w4HAWC
Ye0pcWXjQ7h2gO4LRdqLSqKDnYPajy8t8TqDKD0b0bEKJuTUEJZFQSKSzCB1A73TP86doWwafAHq
lcLHZcVIQY/37EeIb36WUwN6LHLmANSOj+3RNu+qvQloY9ymGHts2nRb7tfqjFdSDjUqOmbAEqkd
LFm4KKPUWTAAMKor9WkYh4cpLimINdNKars6NDKag1AYIrwX9s2OpM9NhCjIS5fMPzVugdtn+Nxv
NTfbBd7aPXE13mIqq6KSocHpOY9Rfx+65ROYpi0KFa66qd853j9TkkUEjS93PrxFOi0zM0ioRgMn
pX9xOwxdcNLLIilWtqFIIoucpnI6ODLKj4oC4e31ApmtOTGMgV5jbPwcrV9l8zzY95X99e3ccuVo
R3YA9AT6oEK3f5FasH+qjSmh/xaH3WNfVYfUzn6+HeLa7tbgmXPIgtNAZ3uRndGSSqxQJ33F0Sa4
8/fdPvSQL4fLS3pe7/JfuR3RGaGeCAsJU6UlbrR22sDRgCNuckfd6IF6kzQPkvQk9+yzrnffHtyV
TfUq2OIoMCetraIUiHGsdtodemP1996R5E9KLCW7t0O94DwWK4JYqEjQ8kH3WV6sCCS80KtCg4yX
vMC2iUkEn3Gq3609M68tCuADXE/EfZ49/HrpdYFc6WXCB3Oco1HfKsPKgXb13yf1CvATn2hJ3mrk
WSkLmX8/0Iz53VD7OSXAWdu+PV9XP81ZlMWnSaqoGaOcKFXwOKef/fpo8hb532Isto+mSEoz4OC2
0fQI5Cve1unXKP7ydpAr5xW1cdg2FPsFsnzxSm1BPzRpBI5EPs23KVXS7FYc/PGatK1YP4v1BWoL
eVmuxLxnzEUedaIxDp2WOMMpZ4U1e/xCturPdiueT/k7dW3yLvB2ZFKOI6qVYHIsDqXF7CV1YTZm
9zKw6JA8ojS1QesI13Ns2Y5vz+G1JCS057lqMzw8lsQkn523vhEVuV9W4j08egKbOYNcTDeiPpqs
csKvLHABRRM3bl5LF1W9YRrtrNWAHlTpUeGkKOI1c9vL04EjAXVBjMBotZFWXw+nd0I0paqw2FgR
cgzpjTUH6Gx9atsVP+CXhuDrRQGTgbFQhxHyNsvFZ8l9lNd1km0qrSnyo1NjS7Ixm8iLc2Pc2PM3
3o5MKrCrX6VjhbfGVI0btSurPTKQs46OEU4Rkor0lJ3YztZuwvhpGmttH2Wqs0NF9mvagRFGico0
Dk3e+cMmkRqUy6a7tml+0Od30TU3vKjR1E1WYecmBeXgpgH6R2NfaW5U9dQW5jzfJj1G9gPqV5/t
0XZ+6pPZnhQs4Y6NrEDbcXoHKLxff1CVUN/LZoM8aIUKXpB02TFGVelWbnvJGxyQ+DooiJWa+eWa
QGiBYjntegFbWp7nWiwX9ST03lAB9Iy096R4DYN/ZZHr0G5RGuLsA3i2/Fj+bOW93bLu4lvzBJd/
7x9/gMP8JlRk1l5BV8bzKtYiW3RymjQ9bpAb0+CETT2lLVfO1ivDEVVxhJtRlkV+fnljtXyaKLMF
M0Pf58fZC93Yc1BymN32rt6vEdiuFHN4ZVgoNJFhKZktK2Yp7wUJA9+CV51wW8i9eQw32b7y+q3h
zibWOPnesG+FHs/buekyv4vAiHXJDPLSYU54Zhg5PUpQifWx2bc3Qk2mXq2UX53OF6wlgEQy7/Ie
FrQ10oQOcfJbo9j8AX9sPPPz38SJX56/DAvgqsHdlRNlWTWCujnIWVGJr+d8thoPemj4ZHrtFhax
Ox2U0bWiv3H9uz7Ms7hi4Z5leqNxiqZVGOaM2og4xvqDtbUeRU33bxCvLm+bjBLULFIEoiO2vECP
2C9Yk4J1TLNtbPoegsuf7ZNtsLUoPDYflBS4pwwzcbXoIY7915n5deTFM70tEj9LROSaiqvYHcEp
BaKieuv07Otziu4GR47QXV4mL4DObeXXwnoPTDe+Q/lObAxU7n7ph3Xk7GVqMWRqqrRQ2fqQvxZf
EH3B1kjCvtgk/nQwVUQV9WClK3bl7sE2FzdpkFSGdnGpmtOiwQE3EdBKaNIkSmU/3KrAtf4Gn/5y
g7+OtUiVqhW0ao+LJDsB+rer/8J2Yi8qOPlzdcy+RNK76XN4mG3qxbUr4XL0dn653Iivwy/eDUUz
TBZgy2qTFXd+cmOYH/T5X5TCCQI6S6bOaAqL0Ne7LszNwdd0glQYKTsdhMuZ26Oxzz7Ed/l7vF8Z
2nrqvEQb8YY4D7u45FtJrRWWRljRdtA2vWc81F744OBpFrALQ0zGkDz+lh01qgGRF67dmcWne70J
xXGBiy6K5KAal4dGY6pdh2ukuFZ2dKUbUpxxhxbvMd3Gq63Ga+tINwDO8pjmFbisWCccFFWv65Q5
QXh7cT9iSSeNm2L0n2UJyb+pPpWt07pWKq/5Ja+FXmxJvU9nJY6oRohi+X+6yPJqF/nyWst7kJcO
inQ6VYllz88a5KriVl1uIjzUqIi7tnGrcGl/e0NcqRi9DrNInZImTbGfIxPd7zggXOUTskqVh+Iv
kMn6o39nfXg74LUdyH2MFxwmN5cPXvRCon4E5rrR+t8H+fcs3hnNKrnvylIUdpiWjaMSd5XlUtTt
SkuxKi/+bEaxJn0vcbOj6kF1DlazypUVgXk1kTjhuc4uL2dyr5KmFaoRgr/U7e1jcgwPNGuOK1N3
+SqliIPJIzczbs4Xvs5N2uR9P4PFVDOhcdznQ/+pyGuWSOIMR2RK9GNdNw7wDKuYvL7Lqi8Fasco
U4yo5I+FRP8IYftmHpSHsmjNDL3zyngAFawizaobs1toU30bOl9EDa8zquE+rm1Qg36FIuu7OJst
f9PZI16pftFoByOfx9ydjGS8C3UEaPySHrJX18q9ZkdI6tZNHnlS2SGTUrX1MTLUclcUHU+cGd1e
OrGa0e8iQJj4jUcZkAi/qB+dyDZP7eBHO5S/UVUKNKQo6u7/c/Zt7XXqWLZ/pb/9Th3EnfN11QOw
WBdfYzu2kxc+J05AgIQkBBL8+jPYu7orWfGJu/ptZy97yYCYmnPMMceQdFdRqBOXi7OyXdrr9tnr
QvjECXd85z7/OlGBecUf7/PZGz7wCTLpEoeUgEfPbpMlinJI62/nPPEethbR+8D/9p1n0TOEwhOy
JvgxoTI6AwBqyvSAMe82I0ypQyC5LhJj2Ht8s1+jChRRwLJF8uKBt5Scnb8RHbmJzWaXsktv5Fgy
CkovhmHQkKq+WplPXvY/O3m3OPLz9f288NnJy/X8p0YdUjRQXKlQz720F1W9GXZhjsPI6qL/p7HJ
V/t/62/D7V9f/qNU6q+3FEvilnqgh2Pe71wFdkYdEYdeAwV8OzyLYPjI+/dkNn+NZj8vcXY7QceI
lF2wROI/g7onhJ+lwdPvX/s3tiP062AVujEdQTA/L2UheK+jIYwGCCnU1/WB7UB2+HMzbl11A+2G
heV1+S6R99cgimVjPBUPXiaAw892ZN+MHjwRUB61QMD0fQMq0TZKK+62FF6+Awm80Zn9ebWzcyhh
LvxEJqw27kgZ0szrQUKpwVVWO/VoILIGasFyUe1+f2/fen7wQtpGfADHJ+fiPaOZUlF31ZABffnI
HTdXFdtBZus9OOKNdbx0G1wCAAZCyHlPPzG1JDBOGTJ3ulw6nbUdJPLjdy7mjbMcjpIYKUVCBCD0
F0OuAfpwroKVZuZ9WEtyKdFtgrFsKV7qXOSAqf7tZHozsNwEo4Bcopo+2yBAI4RyNWLJ4DzF9jXx
v3vNp98/n7eqLR/jgrh3QARAstxu7A8V7Oj72npmwkl+0pdxuSXSU9leb/qVgNH+FzcQNso4WpG5
4ymdRwyklHxVyZ91en3odv3XtkzQioSRzKfk6f3i7o1d8dNyZ9Fj8tZa0ggwi07nwkIisYUhCzwt
fn8P31vlLPKiNdTpQGMVt7/v0sehg6XC3e+X2J70WXDH3kaPDmM40HI+T4CqgXe830xLKBi3zLle
5J2OkCRM3yWoOb9f642DBMA/TBghhxIDdjtrAayps07rVIss9l77yMtC+iFC7jDDTKS6Zss71Jg3
bt5Pq509IuknikqK1QK+fgHVCGWGKnz/vQbNG0cVOkywcccEZ4J3ePszftjmmBEffcKDIUMtnpPh
4MX6nZf1rTcJoCsOPLy00M87n36vaBMxTfAmxfdzQQ9osr/WRwPlWbVPi397KgOTmj8sdj5bM8Dp
JcHgHyJRq+AFchD+/wbz+WmJs30A0+45qT0soQsO3sAW7KrLED0M/W4T8A2E5OfLOdsFjthGODdY
kl/6pTxhXC/XWZINt/p9aPKtHffjrTt7XXVH5KQjXJd7IqUoyYXTfUhzvdvIimQoYTf9AcY85e9f
qncWjc6wAwfYJII5YKYxfupqD1LLfS472CL9fpm3NyHiKvCmAJ2uc2pk3PPajBCjytijBUxHsvWJ
7qv7qOwKev9e7/atxAnH4L9WO8spUGd6im+Hh4JY+BJm6sjLAdYy2WakhSx+0716X6rjDTDyp1W3
avGHdzkdLRFdikMkuYpO055dgeV5Jf+k77xL3Ns23s+BF1Pum5NCAjMFkCPONovtwmVSUOFEoTs8
zpfQeDl5gH7+FBJrcUju/+3nh/XgHwk/vA0BPa9SXDW7jtAoDv8SLusLY45JMedeOZQzjIvemTl4
o8//83pnT9BjUi9RgOtL74FOQL8mOk6luP4fcPa3O/XLnUQFFqGuhlzrOay7QMVFhhHfrsyCFQhP
ukN0xGge9IDU3ly8J7Dya8DHhYG7EIcw0MBzO8udwLZuVTXAab2fT6qTeQpo9/fP6r0Vzm6dmaeR
wHFt68N7GWhcO1fq3e+X+FPg9ZebhrF4jN5utn7nKBxDD4XZGFt9/ToBMoIb1x67IZuK/lp+xUbE
PPv1hjZKUcBCq3r5/fK/1rK4hz+svt2BH140lsDNrvdxhTKEdAXXUPSO945Ic6rfKZvfXgkID7pS
m8DJ2VnT8YmmQ4ynJSc0bqfJXa4HSIvvAnjcHOJlSN87rN9YELLByAS2lh9Q+bPtMSYLq6UzbDK3
GAuDOhUGOeKMf/FuMFCfxye0au+VLuqn39/RX4+BTa34X8ue7ZnOCV2OaTSeQQwO1kjzLefVLurf
RSHe2Jt/pjmQPNnm68/bb0lV8b5JkJIuaru+XfxF6WzOYMwWZc1hvKEFWvjvKdS8cfhgfALJ1X+t
enbIha6T+tWI3bqR4zYpXwKllXIqIoxpTQfy+vt7+YsYD4gqAQDIzYt5Uyo+F4/op2qMFs6QcDWZ
LZGhfECG8mp8EDtW0Lk3gNV7OoS3y907C78RytBX3+beMHmMaLY95R/eizWWMuygzYxjj17DlfCh
L2ADBRZwuifwpnivZwtlnDdWRBTDURths4LEtn3+w4oWE+IDmcOvrK9nkbety9kDTAbJej0Lt36C
gFzvHlLW93ez6UKdGXeVVb4RBOheGtGba0Ybf/0QNmt8E8N5ai45MhKQFtde+qUHzPOuIrJqoPAe
MGjGcGgk56hqIDwN6zxNc8+ONMm6cKYXzWDZDRJODkp5I43yL9KEmWUfKM4gGgKjTeeiaVz3CQZi
BE9irNrpENXT4uxSQrrLuOHBjV9ZfoxV5RzWXrisqKamPdSdStO95BQphRVjdwtjr/WiZ1VSRi2M
21Jl6/vIGV/amDSlRLqN2Yd1g0AXnYOrEWZwAucFrATnvCKx3EUwOMsqG/gZDDUDCH9EXyVZmucq
qtslm/1Nvw2jAoLB0VCY+kbMtX8YewvHSHANUBuHmYVQl/4YT6oJ92oQMizccHJFlloHHlsaTZAk
N3rw0NlODYDWvqn7WzJg8BR6Iw07paPH4ozqKOAFfkw4hZrHhZVShEm9X4JVPbnCmVkxuVWtS1aJ
8MbOGhF35EmryqHTDr3quOoldLWoiK8x1+N/knDG20FFFaosZK3znnbVB5Ty43c8p/EOnf9a741J
N39RZboC/TLxIVgD95Ib+xrDtTYzumNl03pNliSWnDju0E6uyVJW1JwiR12PK+avIEYVlS1pgXTM
6XhT+/bKGrLtDYIxWriOQqFtX6XiwaEhrgHWbHC3W258aYHnYuigUGEtCjKGdBd49m5YZCOzhdt6
yTSYz+Owwqk04hF3c4fYvmzDWS5wtazgGrvYKNeD4p9Dy1u45cK1stXeSVSLLldPjvkoeZC5Os2T
ZD16asy0FhD7Gx+HqMrDOfjGNnMIx+Pfx9SdC1e7sMsQ6WaZ2GDKA7a2u4kbUfpaX8Ed0rnAuv6+
HdHCo/4OuFVZjXTPGgiXDWPywZ2HqWh7+8TgEnc3xUGN2wCxv8ij9anuK7tv6uhQh+7Xzk9fAq1h
TgGyedYQcUwgbzLHm9lcdVMDyTQMsVh4x26p77ZFmeOdeuXAdz1G5a0mfcTQ7V0qBASdQkagbt95
n9coSVgOuA0cJrgVFHiMudeRPUkFz30B52oIcreFr6AyLpqgK8F5854lna+naoaPIP88rFXppm2T
SzXdupMsWBoVsJC9XGIOtLMabpmmJ3jFHgnrDiD+HKKwKlgdKThVtVdqbq7WDm63UYs7j/TfO0bE
UTkMGZe8G8Yv8BxMgCT2B6Pie8Us/g4GQlrKF39XJeaezDY6xGS67wUUf/oGIcROcsx8BhfRaplu
k5ioXATxuosdZy+WZT/W1T7y58eo5ntgE96TGTuxt91sL/s2iHYJox+rdv0MJ7JDw8R0FN407uXa
3Qjh+Hmggx1tkrwJuyc0a74MwXwHNbCCuqBv1+l939lLmAwWsKoswqG6sgTjXE4f516y4FULXl0H
PZkGuk98LoxfgQgbhF8IPN6NTG9HVwU7z3cMTF97lUsxThlf5xPkcbsMofWu4QT/ATksObv3jOiM
VyA58h7jN57zhH2KzIram4bCEVJpjHEG0bPHnT31xK0SUHcR8X7VscrQeKryhrXJtVUy3dWL97j6
Xhm57XA1OZ7OZU2gv9009ZFI7exl1O4Vi57miN/ZoOGHgGPkVyWtvAsh8Z81QzPshG+eewe2G9L2
Y2GbBLaLYC7uxiqsLpwRKDG8iS4G3rh5hBC/Y35ynKQ9yNDez8zJu+51UMSB7rstQIbJIx9QeQT/
0AmRk4BQdQAVDpIx8fDZCef9EA2fbSMPZO3uoPdy6Fn9nIhuJ/W6T1oPbwnpTpDAu2gdHuTR6o64
dQtaGNo9BUMwZQL8vAx1dL4m2PoOdBPhnnq9hvFLzBCqW4yMqvmqgbBASQcgi0o8LQHIe/X6pFw5
7vy6bm78Di3YZg03of8gLdfeVbuOuw9rh0S+lUKcXObjIQUwJ3NIunMhiN3p9Mql4PRWo3sHp+uD
qOKLJeEvY4TmBDzeXpd2ODhDcAwqdhHO5HmEZBgsa5wLttSPkGreVwm9DKS9FjRAVO/Tm6Rznmvh
4zyMRd6p5Tpm3QW38iOL3OeBpE3pwHazk3jRvdmHjqJeEECEDm9YysGwwIw4dyq6o06TZAnDAKCw
GJxbGsa3r7tbO/cykvWtjON9QBv3jmK2dtq1yfyCrKn+0OOWqJ2NWdNetWYwOAo7Dwp845IWAuNq
hWJwaUv5jOOjTpdS1iFMPVsX1Udbf5n6ju8189xHhLPah4j90pBTm4TqMZl1BYryVJMb5fR0H492
KhoPfdOQL0HRjv1SjgpmNqzlJG/a0VwvXC97j48VzOgGWMLuK6Ww8dy5z4Oh7XMoc9J9wFiSkwiT
JIkKht20kBWoVCLsJ+J0dspc0yXP48TrF7gmN4XRZNkFsRWFtw3cdJsnAhPxdM38sf2I8RtSBG7P
djHcxY/Mi+gRSdMTcadKZr2vZL4qA8NOxjCN3PR9e0FrxGYr/ddpWTiISXVE6C5qYfjNHHhJr2nq
PAEahKcq9Sf5cWEVZvzYtNDMsti7ppOsh0JVPqSyLUASDm9UNGEiPIWMwuhtzaTT1tABnpNgD6Po
EOOWflVwmcCwD8a1e1V33W6umMpbpaubNB2n10636rWiSAhzsazqjiKSPJB0jPZBpG0FY/OJ6gLC
5LwuUagiN3TjzsKjOl6Yzj29UtBQ16TLjYdcQaFTlTld8pU3o8jgEYxON6TECYlfp9AH24NCj7g3
5BJqosfaGa/nJQng+73eDV16m6x4UkLEXxmFWfPgGZispie6usFBgceTpW38xevrKOv7xQNR2VxL
pUrrjw+xtgYOtagXIGRoL9gUBQ+wGQ6O0nGqXSxTTTMMAM0+jNMxmoKsnNwnS9Lv/SB9QA6BW8Ne
qxB+1m584FM3XJrUkVAd1dVBWE5e3d4dPjgRuW6D9gMNkj3M0Y/tGMLku9pNHUKBECUfnWwO0K6V
8xFz6BE8BMXD3KzfJ4L4V5tpHwhDc9YZvxytO+0jrciHMQzgd7XE7g6nBj81VoMevFp1D93AZe+G
7YIvb0QBcPphZfGLE8WmgIN4lQeJ3WjNpt1Zfw4LuKHbU7xOj7Dm3SfIgveTVz8HylAYo0v4yrrT
pwpew6bFfdK8yyumP7S+uG5xAqYW4bV39q5u3N0kYReds7V9AlC8Szv+mWyMEDV6N3Spqww6PyNC
vhoP8dxBzNRdbmoSV0ftBgqZCAY1/Rr9aljQ+zq+ap1ozFjbO7nTjB8inCBZPA8KilGNlzM+Xiza
HPqGw9cReg+pLHDU3qBfUdZ+v19ErSBSM5WrqncWztwTrFAy2kZXabVJccJIhySPmGr5WlfiW1cH
nxWSKTk5N8RXcxFN7bTjXTXumaluvWF4adLhNqAdSMYOeiEjAnNhlj7aAfqcMjswUVif4O3qA16S
Su67KIwg6z45WUXsfNmLIbkivoPRRgZSxtCIq76iII5ugjqaqrxvMWINBxBvEHszYIrdT3ZzmiIp
C6ZPJJD6olpanaeVS3eLF/OPCGTVvgrRbPeGXRpUp1g0RVBN8YWn1XRP4U9e9INGpTEAeBYZN/xD
1FXVSx2GCPGJvh1YsvVj4W1Yg4akvT7JWlubQ7tYi9Z9m04sb/VA+7xpjC0mUDnaDIkBZwVs2SHf
beTiQGeovxU23nfj66rkKdWoiP0xTwk/wHUqx2T1RWTkyaj1O2/rjbSi96oNRrgVGFJ6jIX7KepR
5LTdtbXcK8FrKgS1dzGN/AufLN/9BL7h8TrmbqiOCcwRKdyM896dhs9kGp2L1q0gx8bIuvOMUWVa
rcfYRBQ9WbiUk2C115aNr9y6ccmmMc2ot8ISvkOJtsItflknlmZ2jh0QXegIjcawmRdg2KyN55ce
PXr3ArGvXffIVaODGykfHsjLFqNGJFVZFNkBCl9NjNwKZ6b7Bdnr8EmmPLZFK8Iqr0zFgp0dI1vi
JCew4e5NeHCrcblaYSZ+yVqF5Hom0a621pbMhKqGFzWPMJEQz9AchYA+m5GhV0GDkmXy8L6g0Ixm
0b5InbbwhBbVPnB5NWe9k0zfxljIx9VlbM1bGEu/+ILHbT4RB3qpThXBvJtOLcH7MtXJ0QkqZydF
M+9QZEJAXETRfpAh9Avcqr8HLOAf4Ui3ZnSEiwsggiSnYbD4KAzMksIZYV4+uBhdppnDKFIerVu3
zoNxNnTH3EXA2Jws2OGr6R8Adqtj30g/zPrRN4+JkzQXzB3bmzYO+ucedrtXQaKq7fyF7zcmSm7G
kDvfBia3+QvD5jgPPQyPx40/FCCD1ZgTWxJ9l7g2yWI9QWuxdbT6uHi+YcjHtfc5rqGqk4GbNpki
0oF9cRvqKJyGA6aZMB4vPjre2D7Vra0ulyG2mSLidnBkXSbhgkp3HD8mMQ0u0pjZqwlagDAn7G1/
dFCg7lroA6054ekINRaz6Aukwu6rr4ZkH9FmRjgbrXeaXAv9p6aH9sY0Nte06/CeQcO9qP2OXKiw
D8tkmemVJyFYvYwxBHt5031UJvUOrOZLUWP77ejQ9DeYc0ckUygtItYkF2Kmk8g1VDcOjY5FMZEI
xGVgw7AINzMo8JgbKWGVTECkdJ0l82Mjv3tdlEBWKKj7MubDfImJMRNcQNcZ9QajtXMH17buMaEV
avWFBh2FEic2c+YuyGah48fvugEOYVka6whVfoRCowQogMDcuH215APGkz6PkI3oMzJgeAUAR4Sc
pgmG5qqWOHbyaDDCK6qtJWoUBLqVqV5VpzTOe4mxBDqMV1NLq4+hkXBgTJfOLVk0yhcVJsvFODd2
F8Ut0hburvrVQ8nzMM9N/yg0pXPuomI+mCGBxkkdAZRbptRejn7vXo1zQAuhF8RCFETEAARIlwxZ
4JLXooNDcGrc67RyqsPSp85Bj9KbMuQxM3h4zSovaUzSvO0ZkjNtZFOM2nQXgRnowfE9/yqsO5i6
4zTA/hzwP+BbGddfgip2DqhtEQdsZLpLPGNkohAsuiZiHXbS7SGcLxP9EIm2upHxIh4GvKhfJ4m2
i52Jcxt47XSC6zxIfM3YFTwcYG9JqdnPiEKnNJ6a5zSiMOitwhDdNmSfl6oX9GYZly7MWn9Ul12Y
xhe+57g3s9XazUgjhnoTB4M3ggiWp54bBUxudDAPR9XwabKzX1Rd05DMTREyAYrF4edubZPLQdUu
HvRmI2Wg3HlvkZp5OfQddYvcDqVw3ZI4HybzKNy2K00y6m8DNtzFJIJA5sRd3CuaarjTr8yOX1tv
TS4CC7mBPLTx9BkhQT5OeIlvFA8ECEmdlM2u8oUD3zQ6jgekytAFNvhI+z6yFM6SW8hqmM/DGLjH
OoKlLAIcKeBSikjb01Z8WvlgHxwes69dOoiD7SCylUkYbq8Zcrnlea6r5JvwuxnFAukfpnEyH7Xo
7U3HKorsRfWGFlGwhPxiw7dxokk0RRwA3bAbaeVD0wbc5gBB24sQnAN9CZ1f9gj3GPNMkwkWIbXs
4YzTSu8UIbDh9TbRdItWcLxP4n6EbWsvmv0A7AZBLuymK0/o5uCqZHjGnBZSxTSsbhWS6BjVIwd8
48QweY3bCoOrbnPyBrffhSkXH+BEMV91FQk+rX7c3IVOzz8O3RiQfKmGNcWRlySvtOrgjQVdXOTi
FFl25nFfXbZySae8R2NpvHamYNqn1m+vvZRA5s/pWmrwDLp2t5hFOfuAm/GaUyhEZLNr1M6F/YUL
nM5CbmOUoLyYWYtDA4vV7yG4pl/ZDAwAnq6u7IAz4hTKm05OOIclXA2zdQ1MzurWf6gGsuocuxYW
pxiYdfmhDWoHEXdKBpw4lROjkaA9GT2IdUZ2hXS/pUfaSb4PYKWDh5TCE8zDaN6Ao7BVTgdbMOHG
9a1f4xHdOyRoAZaACqSiU1+DaXwZCcW8mw5yAdxkAsd+owvA7F5b+oJQHFyJgOohXLc86ZH7XuMd
l/te8zguUk0wFn00PtLi779H+t9o1/wEu583wJZoSCQD0M/H56n/KoPX2nmHgPXGEnAkhwgiVNkw
u3Te4UsCf/DSmkDvRn1xCZILity7/LcvA9+eQjM6wGn4izj8yIOwqlro6WAAJptmPHYcKX79nszE
Gz01NNICcCvQdoX51llfXjRLOPsEI7bb4A74cUW3s1/Sa+dxm+oVmB1HrpiDxfz7i3uj65SAHeKS
BDPekBc4v4NdXxvfUpy3Gzlc30MAIkdCmTcHiM8c3rO4eHM1XCH6MKDMwQrirHHY+UlFZoQLDNBt
BAvfzRioKqgw9lFJm+w9SvrWEPy5AZyAsYxpKIiHbLNDZ62mnnFHEgzIZwhaQ7dk7nBF9GsH7nfs
XXjz+k5fdPvrz5bbRLygyo0erIui8Oc+k+fPC14pUMoUg96MqC+qkF0lQ1+kVgJRG+5//+y2HfG7
5c7er07HQRVJxrOOsfg7JpnHYyzNug+JY+6bBGB+2HX+NfVDfqon4JW/X/6Nm4urBRURAgSYYz1n
I1LfjIldcbUAFfYzyoLORcSLIl1QFl62pD9ZT73T6X77kv+15kY4+aGTVzmjO8wV1vxrlEEfTNkc
9Puqmb92gDEGDaY7DNfR/vXO96lLPO3Cgxe6Cuj07NidvsWEUhEUIRrexfoYHSCR9g6V7+0lwb0F
3QImAsnZXvVXX099jeZ2mN5MI0ZC/C+/f15v7s6N3PvPBc76y+3seLWzYERngvQ9cR5sTYpRniLx
gS3BO2/CG91lcHzRJ4PsOHSsfgmaqgm82atqlrn7+nrZrUc4MICTVmzjXSrfBlA6yMzFR+evYP1/
fmLVj//4T/z76yAWoBmNPvvnP67oVzWMw3f9n9uv/feP/fxL/7gR3/i9Vt++6asXcf6TP/0ivv+f
6xcv+uWnf+y4pnr5MH0DIPxtnHr95yLg/28/+T/98D++/fktD4v49vc/vg4T19u31ZA5+OOfHx1f
//4HvBh/eN7b9//zw+sXht97eOHrC6fgqPz1bf/9K99eRv33PwL3bwAcMCsNrjL4m1BQ/OM/zLft
Ey/928ZVhbYZBKpBM0/xCcoc3fz9D8f9G+TycRTB1TLAb2LgC5tmHKY/PyTkbzHY95s2GpSnIWCY
/PFfV3/7V5j668H8f6Yhkp9FyOBpDYU3HApglBDoDWNQ9+d3m9uoDg0KpCwZ1NoeHdlHfSlEKMfD
zIwKnqKYasx3o0kVZFxHqS6CeYgfnXiZdJFiSBTKbH0Y2NcVDX1V1spygKGunZynAK1wZ9ekkpqi
WqCAeJ/OMROfK9nV4pDaYY1uFzWvaDvPMtBVyVM4yH+v1lljRDB0mRiB+KgYFXSl4i9rnDrDpctj
mWSAHyggaCdd9Ua7sSqoM7gsooe41AOz13JW1ZKxJuBppnygH0/cST3k9wZz+PtJKf0URqF4EAIU
2FPXcQ+6501Ar/sYgMmx5xpIBF7p9qMTrssJdR4OFKdKerYPxhHtE0tAe8uS2q3uJVqQm6NAPT6F
RFdIsucKGl0K6R7apdZJStJsSDncugjOihCjUwu6qaxn6rFlzL8DWmDu24FVnyx6//1eEdrmjqvC
Dw1XEzBXkjCW0VoOUNiPaquy1THTDFHwXpwYRCVfJhkEr8kSObduPDRT1gLWFJnGYG3ZRw1M2j3k
9zkLfWiELtqyfcxgWE8ipy46ngyFX/PkwodNeJK5DUQ5BlOjWuZjBFAwUA+1WEmJtn+K1gJJ6Yvb
k/EOkymtvB/SUX+Rkndzhk4vlIDtAAW9aLD20TQtEAvprF9ZGE+X1ChxcBcjWWFUusWlfuw/I19x
WG555ZIyrie/A0ThTLdx5zBoYCoF6sgM7CfIKY+CL32Vutc+D0WVWTTkYUesKnojXSq+mxhlTJY2
nguFO2MFDB5iMy6ZHVvYdaR1t9z67hKcrGm7IeeRjdHGi9qXRabOjTJx8+x3fQOQS8Y+2wlhzYng
Mm9j29RTPjvufAqAQwLE9Cg/8kijLJUGA2t9z2xdyMHw22pueS7hL71rp5SUPG7mg5jJOmdNZNM7
2SztkTOxHOOBuDCNccWekak5uq6pP4VrRPIqGf3SMSLZTxjqu0a5Zk4C9dd+RRkORwInnU5kMej2
0LbmXxckkjM6WhF/9r3JBZCG0bw4G/uEYtYPfX6TN5D6j04imRyRjehdXDJpAb37yt95ETBuv7fz
54Q4s5OrjnrNPvVqdMpaK9BqmSjAG2fuxkMAvO20VtUA9D8gohxnWwN2Yr7BFI4z+WExYcC5OcbI
up68eAUov64tvDYoBE5eXTJDAoM2zCalP8/1PfVjh2ThSvHaZArth/6kYNE6nuKkgW4K0V0KEYTR
MenON0O9daO6Pn1cgnGqH1zC+VJ6qrbyBK+Per0BKGJNYZBS22yFQx3ofqyp7oJBJP4l0HAbf5rp
6rkHYGUyLpe2BhJOvcjC/HDlqF6JSaUBM6jtxn0P7D7a4YG6lmTolw5gJ1R9kBZqCZc7BwXLmid6
nueHBm0UmEiPUyeuE6CFKksr5iW3sNVxQFdrE/Tg0Z31Z/NlbjqQSKZxTR7nJuJsp0gdvSYGeM0L
aAwQYp3Zus7lSJhFq9ehvYwAFZFFZC7K5R7EH4+EBazW6joLo96tj+mIDl25TBL50eZO1hTYiW5X
hDTwnN1sWZo8GE+RYwreQFpg2tKA7OUC7dMHsHTohPYeNVRhCH2ZaxewREBovDMyCGtEhKWn5bRS
PpXUndCc6BLbxHDdBGckJ72K10dvVnAQAhyiElY61AZOu0+mIYR6IOI2n+Plc8URvvlOwV0AQCO6
MzPwQcj8qjWfBMJIxnqNSVmIJCvoAQ0lHL/n5Hbx1oF89MjIo3IWuv3SaKASNONhZOh9VBHu72ca
0BTknT6aXiWqG+9Yd+C6fOJNMokXdxmc5D6OVxYeYaRW8aIyM5Hl7Ni1KUNnaMH1FqY1mUzm4IDa
IlUF6AKhVlniEAAV/URBZcAAXsDvSNPVNosZusHaTWS8q2vMet9NRhJxBUQ1TdD/GocKE3+RSXIh
q949om/cSPB4KbqV0SoDJ1+aFSUf8l7vewLSCVg+tV7gozvWoY+4UEPIFef0wD4uhqLxvwyRmE68
4p58iNZVDOXqtNCIC9zZWT7Oi5hMqdIwHIs5VRWI0Kvf0Zu0RUcGMbKNAJskZnRBamilq/Y1d8EG
yEIFqLvo1xQI/DyjrXyQ/goPxBwy9qv7sYLPantEKRX3FwSdO8xLQ6h1xaEVhFIBNOdjyPCqaE8l
/4+081iOG0va9hUhAt5sAZShE0WKEtnaIKSWBO89rv5/wJ74ugqFKAzn3/RiNMGsc5DHZb7mrxpz
P+kOiFKAn0flt8nXvGsG6U5GLhKwEo1rPT029CikJzMSjeag91Y0vQ5VS6/BDjvFTD6beijLhVtO
Xq8FDsi1jDXTYszboz2hpgGZR8sxbA07rWOzYStn6+neBjbkQKAkq5rZp8xPNd2NAwmNCJj+VH4l
dirxRu6lbhf2WqTScq8tlapVBhxKL8sIjF9USM2tKLa6abODicoTqIFJc3I9mgp666qfveBVleVO
Qh3T+sQ9xfD3ylD5xjGoAt17blMvzV/aMlWGPVg8/1Mqil50P3bT/Cm7tOOkjgrI7fgAoNF0V00V
OC7VqNvR7sGS1L+jHmfxnTXlSXqPwM40/M21IUeXqGrYlDAAK1MH1Qg1dFohABlgCnHAYp9y/ImD
mBJeS+c9NMxboLO0NVqls5Qb9o+++S1QSO5lMFP9j7SV3YRDRSkdMVPS6eDh9ZS4aDoZ460e1YN3
OyIzYh0bIHTGMU4iy9jLXUr9TlHaQPteIeOg2k1RZ8K9mQ6qf7RIZSZP8mWFal6Z6U7XljS0Jnr0
bBVWn8zZ7WvBj4KVIn4PJ8+UB9AZ6XwkK1aI5V7aDvpTXPtCQvLkbUzXfeifUqAdiatLnhwf84Ai
FIsT2IYtm7THuct5Bj6nWWyN4ILUdNzFTZMOO7rt3PdQuEoMQBw1nk5SRNa4ad6nlmNFnAOOkoAI
uamb0cqPQ5l7vy152BQ8fFcL/rc+wIV6vsyLqIFJOu90WBHnF+qxL9pIC8cWQDFKEPTJuMXQ0P3c
aAcEFZTISQfb+8vala7xNN4nO6wO1Ru/OojVYCfmbkvY7fyBe/Fz3skUJ293APq5YEgATbhK7SsQ
mhTJ7ZMnz38eFaeU6vMa2n9C8EpBx0hBsG4J3K60PKf+0pOKXnxU5beaAryF0oewJXi1FgjhLhFb
FOSE0Ec8n1phHEEQWLTMlVbi7KVilhpH2fR2Qbrxaj+vcP4zpNNIvM5OKx5KhBIZfUMwZoLv1I0C
0utrlIUbtZwFF+k/YXjq8QBDvPBCNoi3klkUXdy+q7OUzxV8ari5b8Nudtzsf2aHLYLcWjaQnzz2
AFwiH7R47UFnGc3SCgGlYdkdxbo9SVvsnIupQ9wepwC4fJRxGNeioiI1ptZrbB2wFmGAYHQBROg2
fAofKNrr6q78jHbvQ3KYNspya2FN1VIpGgOAuxTVzTi8jMmoOdN62gUPU9K4sbZF7X9/Dp+tbkZ3
GmaRGDkY4WwQCDM7hE/I+CeP3R2SRXZ93x38L8LLB5eW8W69AI0aFUjJWL7OE+Sz+rydajuT1B0q
Ece2xbpbejNH+eZ6pPM6FalIJEVCn8ikVIGO5mLbEnCyGoW6h60jK7R9NXey4n0LfhtpCHsKkq1S
1TxR5xMpIb9gzIIvVMekJRGiyUe9DY0Z/lzv0k/KMXDH2blzcLJP0o90v6letxVv8eFYzVqRTMQL
Wme24wvc1EEbCAeWW9kN91vb7oIF9c98no5vsdKyJi2iiCqa3d6CK7sJ77J9sPe/ijd4vdx3LHDZ
zh6ir+XdsKHcdbHE+ZCnged/P9nwvZKWzeAx0MrDqFvSQcpvsa1XVsF5jMUajyehjc2WGPRl94Cr
bDF9aLGvGQVXFJ90PB6k34My7bwGJ2bPugnVjWxdcAAvp3c+Kk5GaWl+F6OOAgh7quiRUvxJnmqR
O7r13JsP3gAdxHIFIbSvr5LLXQYOMz0G/gtnGgLPeVjBUnlgqTnQMvkvLecCrb0p1bCxNs5L/P+M
7TTI4guOVjhmdUbty9cwmfWqo2lEVLEKX+Yqrj22fr6Xg3p/fWRracPWSReFfpR6waBPfbXmZcPI
CjzFzPK7Mny9HmB96v4NsFiAeg54Bl5ebXvoNVgvtFuxOtnI/ZVNjI0MvyOkelDo1eZ/P8kKjiM/
STzsnP0stIOI1yomkRFd3Qz06BC8fnhEZ9EWxDhhysdCl9IaK7j0FWzwPpoCJyvjp+th5p13sVOy
OcPBQ5yHNuXyQKULmoyqkFAKTaVjLPMQlcISEE6i3WoCD1hJL5ND43V3WZ8frodeSQp6kyhfzAa+
KFkt0r0MwjoJIu7qVq+5RgYGEqjIB0NwHZFmqw9K2dBylizKrtArisT0dotQQc1JC5u9FPtbXbOL
xFhEWSRfA1k/0JEgt1WQRDYrYC+WhQOvxRXq9jf4ro1vdrGE53iULmkfmCpM7MUGmUugrg2BRwDg
W+Oup/cAxcbS3AAj8L0RoJgVi6nh9KJobHwyeeWbzQGBYKOme3llaGoMd4ROrpAK0Pbaa3rbfQl3
2FP87d1MR+XTcMy/z94msNXiz76T3VJPUQ+q5/RbSjBbP2T+95PFCPUhBx0sUaQf/7TTF5B6H8yc
eVHALoSdzZsAnZ7zvz/0cifoFts/ZVY7Vf7W1a1LyvoI/o2wyBodQMooe9STi/g5NL6mMOWuD2HR
mX/f6t/5oAZ9T1p2S/hB2A9qDBJ9hqy0g6vo7YMqDMcpTKD2WPP99anL/QfEwaHzRMadH/tfqmb6
cf1XXDyrmEi6rapuSuDRUZI7n0hpbIcmwcKDUm26y6ZvZoOf2AQ80tpotl6swkWgxYYZelWQdzr0
XiH6XuPabnR/EsCZukkl7c/1MW2FWlxnfa0MDcptld1mf/KG64HwmPQII8evjfh2PdTFWj8flTx3
2E7y3CgBKNVI5NlK7N0ZwBoro3L88qEpqOD0MoDYDdDKWlqicgPmAeAKj7nF5qLlvl+KKgHL7jmV
fwvK6/UBrZzUKBAATiEGfNGlhJNeWLoP/bYCDAr68LH0fzTRZubPR8fiVCOIwg6JwdN8up3PmhWN
Tdr7HR+oc8dPNBzvldA/WDE3Ohx7Igj7png3tPt+LCn6+M7GM3V1Dk/CL+6PgEFT4E2g+iertmX5
T25sYnzWp/HfES6WlRVolAHh4CJrAg+qfjJe/aeQndd/ab5Ju9hNNBe4/MbdcWtciyUWCOMgZipB
A/NXmf1Ve1t3/7UA7BOgiCgdsYEtvltcBVkjJPMaTronL4VHm+sb+b02cachFt+maYK4E2np2l7w
Jop3sv+pyZ4/muLUkDiZxblecKnGC08tGlstZsuzUqct7yOzdtBq3/gYlwM5j7IYSJyFSQc2lGJO
pzgjZAqI8DzJfl4fy0KYfT5E5jAo2oig5fSLFr4nyl3cGxHz9RC9JDfxtwqV9Fnljd6M9tTtguNw
EI9bjoaXO+x51DlRTra9gb4qDb55cBBBlEzfyQF0ruROFiBNIWd+fZCXm+x5tEXaYY9T6ID9UYbw
Erea9F0Rpw9h8VKXjygLgOaONl6Yl3k+QyIQY1Ho2YCqWazeJvBFWrNtaRftqzI8T/LHnHH++Wp8
OEp/aLFfVk2F2rLQQSOAppY3Ku8UoQspUW/5k67kIHU+sHhg8lb0LqdB6iBVUMdBqTZ0xdr4VTfJ
l7LX9x/+QLwcsY3myqnqqNicp0NWx3rS97Q4S+lB071dMw67KXj0RskO1OBoVvrG4poXz/kBQr9z
VpczIJCDQV0E1KpeN6uGW4Tam+muieEI5+gNHGTEnQ8x0mnpRgrOf/BKQHVxzkutj8DErAQQ+d+0
8kuTPJqQsXp80krY5PEA0b/WNgZ5mYXIy8gzblMF/U1J9XxWOyABGo3LAhWIr4byvUFh/vpnuyxB
G0TgvWyCKQLPsqz71RHXgBpTbBt5gr28Kw/hb/GmddX9uxWZY9x8uAR9HnBpNl8IjYG85tzWHgtw
0K3j6xsPg8uUPxvSsk3QW6FvhgUR0kFQ0LDuWh5ibZGM5S6Hj/PxE5FwBlAuY96EUTo8/0bKTI4N
LGYwEoZPtW7cBlq0scVf7n5nIZapVwxFEHgqIYKg/iH1k5tFWXks6/jN6/2bslO/FUX990ZmrE0j
korYC5j4wNPDPh+X1WotgKeW3LPNJxWrTzf93t1Zu9lSPI7s6cdsbbCVHZenCuX1k6CLyYTg3IfZ
HDSNdLujfseutUt8sFjDY22WH5Onnzfh03C8Is/HWOWjb+YF6yuKS1D5rXQj6sWz18JKigW74GWc
Z9bbKKQvfamXKEikAG+ydGPvXJ1p2oUyTRmk8rV5Fzg5SjO9pHVd8yvC6nfVfUYzNYX/df1zrqWQ
ehJjsZMUoKx07tsUFGNFsUEuqDb5o6Pibe3xMsPmtJ0Ku9Stw8fjUjJV6V4AhKQ/eD42PVXysZYS
tDJlAGux+AiV+CCkGoKWXuI09bcwe/t4RNYhJUwOBWqZi9kclc6L4WcUdht2YHC+yGng0Ps+wn68
nbrRRfjneD3iyjMeBCVNX/zgOANR5z8fZKVNeQkhAoDVbtxFf8ffTddAz2l0pwdRtLcE91bWCKpK
9JfBgZqUQBbRutivpmFgjVTZ4xT/lermjaz+VoI/UqhtZObK+UM6KmQmDg4MbhHK0wRFHTo2HmA6
yR9f1r1XeGTD8/X524qy2Gmgpiq+NxKlM3qnYWCqVW19orVJ0/HaMeZu06WKbynJZafXFccOpGk4
zzoYFBtwVO25al1pghNM9RQ9mZ4fWy8GtKX8pSmhkR7GXh5rLhn++LUxw9w65EC4f1G0yY1dY+Zq
dlspKnR4bVISeeP4v7zj6NiDicy+iAbDhUn5FEqZIQlI6JZT4ZrGJzBzx6kInXHc2OxXAskookuw
NiBt8C4/T+AUfixVV7A+AkZOA3BdoHHHqe4PmBhsbESX1yhd5lChgwI0mpLvomwXBalcxT2q15Wh
70cgGknYHlNN+tap4x7urN027dOIjMn1HFvpGAFvNmmymyIdMHFZku1kIxSkZGbNH4S3An+eBknC
6VsDHP56pLW5ZBopyiGPLinLuRx8A4q4TCC/M729ps7CRZMOzSbymmNnjZJ7Pd7l6YGcHK59bK9c
vAFhnH87DSyaKpUC3IUab97gDeMQuw826iUrg1JQ2ob0NcdBOf88yGCNST6aemaH6dD94AgZkL0I
Vcec0ALSIn9jTGvh0D6ei09YOl6UoGCnGmI8Em5Uy/EQxFL9hcM5drGvF1/zqZE2FtrlDgQGQ+V7
8dabRfUXpyPUf/x4DYSdIM59m6T+s+zXwUaMyx1oJpjMHDOaAhqMgMUUDlE0AkfEbxMFGQQMaoxH
dBFsueVb6A1wJv4oPKX+cj071kYGJoleBH2xy3dsqaEO55UKfCGheAFd/NzJ4kazYyvEYvuWB2DD
fUeIWItu1Ui/14x4g4F0meM41s53I7ilIim+OIeytDODXKKRzYsPOf7irlZj0GdfPzpXBj4tFFJo
3Mzsi8XWVMvI8pgSlcDO076oI+x1HpPZRmpfzpYGPEWF9yGbJjejRarFqRnxFjHhZ6biMZvCvTBu
fI95vs8fqiig8x4BkCW/Y3HOE01R82zSCr+w0XzZdRIfRhaz4WZo8p9eNe0bc8KJVxo/vu3x/uGw
kkW0a6k2nEfNLA91DzMqgP1pD3H+qgdfW/NZ0LYKM5epQGdLwjgPTAy9yeWVpKGrlEgScQqIxWXy
qZayXTn8uZ4Jl/sPmTB3XHF9NkC0LfKtR0HTKkYyweqjB+BOT36IsFoXfK9BT14PpazEmm/+1FO5
Yl3uPV5nNGNptrM2RCKbDzSVJSpqo9V5+U0olI3ntqniybw7OggOILH7hlZDjuSLlFcFkHalGIcj
WlPdt7q1DOHbVMvBeFdZ+STuKJ0b1U4YDNGwm8AQZLccchNPLEMfh/0ohk33KAYmwodU6kffGWpk
qRxDjErpU9ch7udChU59W5Lb9veQWYL/iV0sdpJSSPR90DZDeYTFa06OlgP6tRWpCMWjB9C12Hir
XWY1UGvqceydHKwQoM7zC105Q1cmeDDeICuOALnL0Uf5voojmPF0q6AU6XZm4ohy/fssTEjmNyKH
EIgPiqv441zo/CI8Z2lZN85cXWWv3Xu5k38tXumgunRgPsdvEceSsyUFfXlYEJUKO+YuCq3k5S5R
dn4eDT0qM6MounlSuV6X3mgy1PQmU11YGB/dld5fSjNkAi/bmUF4PrsaFyc0EWJoBjD8Yxnuzkbv
7yLLCQBlTaSlRDESevx5gKKevNSMQ4plrXlQ3S780hT3EeD0ja91MXFzHOiWKO6pM8pxccoiPDPU
YINwdX0LPss/qi/THaqrkSsdOhjdOUYAAADGn9bNljXO6gBPAs/7/skjHpUdI/CR4wNtP8JRbB6q
HnHGOt7JQrqx1coyf+tsh18McnGG5KiBaHJPLPVJR/xiXz+ID+VveTigFysARhzfrEN0VI/jHXwl
0XNSpD1siJ8bSXOJA3v/HRQuVMgn4sXSkKZkrNFRgFiOApaNGPshPWSv2bHZ1Tf+W7jfevle7P2L
ePO8nMzxgHhMF4CHAVLA+YKGbqpi8BFsDOtip1lEWaRQqo6g3ZGFs0NxloCwdeWhBHkzL465opB/
GD89x6MXKXK/Ads8U0FPR9U0gKeHgD+PiQl0M/NustpdLVrOFOvH68tjdQJPQi2GJkBFs4yRockT
2JTgC9wnJ49f/v+CLFYCmgripMxBwvEvQ/xBDdEBUXA9xmrq6fhFUG5BuptyyPmktXXe1EFLkOSm
uJF36c67MR56V3HQ8j3+Fz6288wsl9xJPGtRKRxgcpm+xP5llK568A68IB/Ez+IX2pTCAQHdvfT5
+gjXPtVpwMWGKVKV9cuMAerVnwpFIsyXXchxG7m+NY/L5FMj3yoDk3Ghfx44yEwdYQL9QDh0r4DT
9l31+fqwLmtlZPvpuBYp2MXU0YqOcf3jFgFPYF/dFTu8MJjELcuZy97oItoiF1FZUtpqINrsyxnv
8ofixbqL9tYOs+VnwXRm21V/j0bj9VHOf/YyWwzOORBcl1L9CjqsRh3N2eLdpJplj+mHX/3oldDX
m50lZ3V1fbFptGOQ+HmiAvGNUMAxX6ei38dwhq6PY2Fyw+VnEWbxtaIwzmXPIwwCSqliQ1IRqSDL
2Z1eKwIM0856Unoc70vKV84QyRJ6iRXgswKu4EZbZ+WApXQ3A1TphfHDFp9y0sJsyrmj2CWblg4i
3Vef+f/ZDeIw10d9yeGZR30SanG+oh8ciF5PqMb1npCTRwe0kG3VIYEcwUFIffJt1a0xeFa+TU+T
49njS7pPfm+hOdbSF+Q/blw0VWlHL6+BVRgrQQtQwVa/R7I9GxR4n/vGlT4J1i74lt/MppMI3E6I
5xobKbwQk/jn02PrQv0XJjfhFzusCgE9ySjDoLxpI6Y57GUHqX3dCTFJUF0Um29VH9viwtnuAq0s
H95fAOJgkdBXM+dUODnn1aFJEZhl/vWsuAkkFeH6auMbXzY++cYEADo482AADJ/HiNV+EseI4Y23
WAC58ffh6N1H3/5pfCIYhX6iez2tVnZ0qvU40CIIwe5tLSbUKGOr67wO5t6Ix0T7kChvXvByPcba
ItEYlEEhELCwsVgkSuMpcmU1aE9ZmlMhYan03319Fyjixk1i7ROdBloskcCIRwUbJQZTaTdyJE02
esX6Rg6uzdhpkEUeICpsZJbMaEI/QmVw+qpq1l7ttS/XJ201jESlfSbuzUXH81Ro6qREyLKO7dYS
uLMrAYKxI7jEoFY3BrT6eShegKXmYYd7+3kknvNUh1siKfFznXdHEe2+7pex2Ti4rHaT3Xhn/l+g
RR4Inhr28BRwBebc047xYbgVDhEO31tEl1mLZHnUIUgCgFSl1I2U1iIRJBzqxnrWQw2jMEo+GWpk
jG4bWdMR0W7jvkAcPH+UKYhj0qAPxX3jJbOQQWtVD6kMQfSuEnrvHt60/lcxdtaXwJdzXjRKiEdW
mlum23Q4nFW5XoEkydPs+4Sa1xNi7yNe8Fno+Z+mvJPwATXxgOB/MZOcnk2qHBs1K3pH8esUeQPE
NKklB7IEEKAW5Z06Cc2r6dODQMOkhV6qI8H4JAc6pEVsuirwMppvpE5VxuLfEKd5ZmFkTGU9QYvP
2JnoWaoQUE1C9kmTDxQls2Fyqiiqnxtd9x4yBos/jx7Gd1LbJRGVEQPLqnBMaX2MUY07YSs23MI/
nsq4Bar0VYB04Cp6nmAWOiiKjpSiHZqwjkVfj45T0z8FaSNsPELXNgDEY9jK6BtZFxB3xHIVq9OI
VMmF+KtSwkG8aQY5VTdKv6sbtcmNEUbHDJZarpkm8nzBajgDh713MJt9/TX82tjSrb5X7+Sfvu8G
u/9lpzYp0lJqfq+kLi77TaQ1HBpGjFALAp+dFWW3JooqOznup7+vf7DVlTpzhTXs76DDXRRG4Cbr
HnbZAM3kfapKn7vWeMi96DZr8y+Sn76aRnwo9PCO3tXWJXLtG4JwQ0KPO6pI/+M8W4QwEikTcruT
uu5zjmUA5P+Nus9KCA472CMWteE5Lc9DcBxGrShwzBotay+YjTvM/+EoJ8Z7d2NmBCxLg+HUo1OA
sARPiuBF7t0G/CPXtJv8HkF84aA58X7TFXblzCAQSBXaEmCnlqD5JktL6JKMC+Py+kf3WbkTPoH7
1nZw5p30L+lr9NTexa/Xk2V1Mnm+06iSqe8v4WCoZyCRIjLQVrGeSoSbjTTfaB7Mn3zxcqHmKIHt
payNet/ie2XBlBjKiK+CaWGMpI2JYPcKGghCoNxlaD4fzGJ6vj6qtank+NChIPCewVT6PEWGUIqj
NkbRgB70Dzb6WwCvqENkyDhcD7Q6NmIY9H9XdCt7gaqxOSHMGRo1sjYTcvRoGv0Q8uRZarJ2J9Xj
xptldWi03gyafrwDl03n0gqwIEiYTRA+KDNP95GF5QcH//WBrZzBNO3/DbO4J8k1qjijzs0SlduH
SetQPPDy0q2AQqL5W8T76+HWniUQRRQ+1jv0crlnTTMnp2y5/PmpK/6h9De4+rd5zf2d9C6+L5DV
fKd7wN1vY6mvzedpYPk8VURx0semI7DhoUHkN2bkdmb4GMjBxoyurbTTQIuLmuVXZT1VBAo0YS/3
hmlPtZ671+fxkqs1u6OdzOP8K07eOYCY5BC4Q4wpW/zJxNzLtVwFP/fBVR3LtJNfievvdDe/91VH
VXcY8/7IXT+w/4v9bH3AQBgRW6ULsMSBapWGpnTKT5k6MFJTmiG+rTR3TatxUZHz10qtfsUyBmTY
beW7LMPHEfmZLsaOSspDn1Z2tpFl83NouRPpVE/+84uWQNGuHnS5wBcDq/nwyHXuqB2k3bbJ59qm
wD2GCyyXGRApi91H1jAwSVTWDpJ1+Hs0h055TFsTGRiFjtnGab86yyfBzPMP7mO63TciwWSk8io6
szlPtOtJtbpEaLHQtjRnwMv87yc5hdSw6mNkxhNjfPWs2k0CbzdF48bHWYti8IDhFTvLFy45Qm2Y
D4giFew40xG3ETueHY8wjbk+lnnfWqbAaZTFdAla7FVWS5ReLUo0rgTg8kE66k+9EgQPIjvQxv6y
HpBHOqavItfNxcXPjI0ml6qcC1GQ34xafa/4lFhaYWe04wbLZTXU3Asz6L3Okgvn3wnBodEUsAUD
Bx2Xu0ZKkQWs81jfS1NO/5d2ZrO1e87TdT6diiQC5gV8AmeS99p5SOChURWYmHyZoCMrclwXxn3R
DmhgVbskk2/xBdiY0PdhXMS0VDaU+ZJ7ofPg9XmnilHCPelLF2Js64xIglSfRgsG6s56TR+0nfmY
vvi1a2VANfcpIGeOyK/hl60r23L0Bt185ILw2ZlZuRcpqyaygLLfDNIsIhvvr9a67eTBTnUB0Uos
D7cax8slsoy3SF65GaM06CgWxpPsKjVqmH8JxkcLCssgi0+ax/HYAxMsbM/ynuUxOkpqfxs22acy
0jduhhvz964kerKxNGopRbBMQGla+mfTFLDLkw514u37utyD9vsy9frG22+5XSK2Ys3rn42ZCylF
uvOELcq4EFQlJiX6cg9M9G/PLP66vsVcfiUeXajD8a7koLmQ4OHFCV8604AVBOOjHDUtCWH81NDj
ux7ncigEmBHC1HMhai1fsfUoNgXV3NTOQUlUHKqmNWysteWOMu8jpyHmn3DygcK2H9Nak1NQ3MbO
qPqjStG68TGftOK366O5uAEuYy2+TFaVutiiJfYOikh/WHbg5Lf+LQKh4QuMAQf1w+y/6ThvjXH+
95MxIu3dRIC5UYiruC2Fx+IxPXj33R1NWcvRnpDtu8XCTsYb+bAx4vUPiP4C3Ub+uxQqQNl18OOW
2Z2Vf8rnzI0eE9FWHpqduq8OyQP11q0yxEVz7p9Z/jfm4rprhoOBWCkxZ696zEUPXHeP2o6ei4MV
6I3x6/oYVydXhhCpoN8+k1nOJzeUG03L5gQym8YdJ22vKt5XfPKOVbalLLG8db2febyH6N8CgYN0
fh5KtMIkDQRAT4WqZZ8NP32gH+CMU/IrjDLkStvecq8PbmWhw7GfGwpQWaQL6RaEYaXcTCt0dA1k
bYuKQ0BNsqc00Ovd9Ugr0wjIBcS2oVDTYes6H1sVqwnyekTCBt2udQ0Xv8ANMt+Nxn5jUO/k8tPj
lXkEF06pF5QsjYxl6aOzkrGLzdn+y+l33U31mAPBiPbaflZOjx3xC6XWA4pbgJYwXbkrj9eHurIo
TsMv70t5Aywef6jU9v1k2gV5q7i4toQbJ8/ap6OhAahwFqji6X4+oVLr6RgD+dR4ReuXVQwaRJzk
HlHTLZmQtS9HBYlzYAZ8SReNgLyWjMpEozMP2z0+tEdx1m1uy+CbGWtbQPi11a0CB55RmiKw4/fK
4MlepgyNicoh0YSjfuthv3MbuNUxO6Y3NKEkW3yVoo379AWWbU6X05CL1CyQKahRoZib74Pbf6pL
G/NN8FFufZ8jzAYpHW/iu62b18piP4u62MbiDDsrA0cw2wg5kQRlehlU8U6dgm9W0jtZPxkbd+uL
mvE/48QFG0ID7fHl80QK20Es1fdxTnv9dvZ17+zaxUVgJ9uivd2xVOYxLBciggb/F3Fx21MxAuIb
E1G8Fd7SH3QwHH8Xfs2+WDvrwdrlh/bBvAm+Jd+UW8+WbWbaKdzgRbGR+XDpb3wNfstIYm9sRasr
5+RXLa6Hej1qPa5R2LAWT1bxVinFHt/vjU1g9fMCMQeoCL3iQqTOmEI/1xuCBD2dYkyodRodffTX
2L9W8RayYnVEAB6Y6xlqvDyjsGdsJ0swaTtgaDekpWPGXyOr+l8Wisk7UJFogRsXaOa0Rx05Ct4/
p7afyl14i2b6DjjmfnSzXQMlwa1fP9q8IWvB0ulzbxD1oIuWNE5gTSXqE1EC3TEwXepUzfbNZuPQ
WNm0aTeAN1Pghc9NjvPttBR630NjjF0uMf8ypvhnHqZfr58LK18JQPMM1GcUcGIX72ivrquwRKXa
LjSqVcEfoaIBNrxcD7J2CTUwQWDGIC/BU12cC4Ll57XXyvOaC48VBt+509yru+QxPDS75kf1CTe1
/qa/2/pOm4HnGT7ZuSe8/NC9J/A7JBjh9OzNAISpBgiww4/Nb8o9SvW22n32nvOfG6Oed5LFTmPQ
l0KRC3kCbkWLNR1iMhxnlZRQF9P2xs/0tn3G1B1GyXgrOKEj7mW3yx082JGTD6iUfjx7YHKCV6TL
yE1xWbfwEMDMG7oEOPtpuH6JfcZ1cfp2fZArKcoCRwIZeRje6suHX8zsAZ/CKNCoNRt5Igc4yMYS
n6dpOY2nIea7wMk39EsdSzwLytQ7MuwWhay9uhePW++GtZVAJY7iv6SgDL9syJYYExlihxuBlRql
U6nRrsZyWi9SYWM8q0nJ5QWtABmkkLq8UuN5lkRtwID62+p+BvJ5L9Izbsqdg/uGjXXZ7+Br8NBv
6dyszSOrnC0LXyIkgxbpiNQZ7pJKldhxcTfvx4i9OYWOzH9wh9eKnYXhThvqXx/Pj5OgxmJ/qfsh
q321pM1df5WiJ0/JN97Sawk4YxqQUMNI54KlY2KDnYcCn02NxjuWw+deSMWNL7ZybgLyn7dikCcz
xuo8A2tEzutczFnItffZq7/jqcZS6pxuQsQl+R/ePzx9ZhI2rmMsrDlRT/K9QDm/bA00QUFdyDje
Wi95UhZ7Mx0/X/82F+h0jjHQBwZsRAAIpMUiIxDFlzm4MF3M7qd75Wh+Tn7SSldvPM6AI6VUJ7yp
78t9vE++Ko2r/Opvjftg4wBaucnzyJsZAPNPwPnsfLSD5WE/KDFaKwn8Rw1GP8Ycgi6HWEgH2Y+g
lo0ttbi1yzWsJGT/eKPAc1i2TjFmCeMwRtdSf4JbHP0KnGo+/I4pUjzcG+6N4SZ2hZvgcH2+V4d6
ElY+H2qGXyHJStjZ74xGGLqoTq/98T/KJHz/rDPNHckERYeEdR5n7EU1Fz0fFLwIC6drxBZj2jbc
uEyu7Je0LTS8kYjD4lhEwWIBfo/JaHpB/Gw1+q06Sfe+In25PmlrYRA7QR0AkNyl7EkvDiruqhod
zBownmqGv4OkMWyK7hvE2ZWNhMo3KmAUGGkqLF8ik58qQTd3sVL5Fl19Wze2utqXEXgXz+R8dDRh
yi55pWkwaIUYRoBVppdGeQI3dX2qVh5TBOAcZhVxGb7szw8YGohmGNvdHmSF49+qgx3tq6P2gIHg
UYp3/n4rp6X5M5+fzsSka4DCnUZReXlHlTs/0pOMQaHZ8Pe8zz/H9JmozX5KHqvXfl98qr6j5JI/
mnetf7dN4r5Av1L/OvsBi7tlVfRV3xT8AO2x34XH6YamUP7V/Ey5e28d2pfukD6Gj+bzlkbi5Wo+
jzt/7ZNteurMWipS4oaw7iLzN1pKLuYOTitvImAvz5/zUIsTIZah1KrzEPUn8yA7/SHjRfXTeg5+
Do52274UT+Fj/lN4GTc2rMu1dx53cfNqmgxHApx27F5PnSx/q0PREacN3NFKdeU8yjz6k4lEzQ3R
NHzh7brCwtvGlOJO+tn+1f8tv0V3gHN+brW6Li9gMw2FLWvWrmMdLm/GoZ8llhrT6uJIl+jb924n
PEz34CJ21S59EbXnKr8bXchY7ocv5YvQizMAf27MvvGdBIyXu4Nq2pbw7foucPHR5NmwFxg42MIV
6BGFYTk3YSpR6Rtcs3/0+mAXTB8t9BEE6jUPG4O+6EXltIZym/QKnLUkwAZOwSljVKMX3Iy2Lv8X
q4xAPDDo91BXpAm7SP06ysMQmYrINopJ+9LKvaxALZeFNyOJvD9a3W8ZB6xNH5c9HO9ngVU26/Ns
hHGO/1SjYI+GUZ2E0mCArH4abdIf5w99tm8yMC547ycoZYvlnRLCbq4PE3Ey5VtGU0RIm11R5Y9G
Vbh6JTy2LQRZM9JfYt+7DStEPnMRs5TruXLR9OVVfvYrFukojb4iwNJlepXnMsJ87FF+GlzJLQ+m
i8l2aNzw/Gl7W/itIvzMKy9xh13jBLut+tflObL4Jctt3AuFvtL5JULjRPdW8DVL9uNOd8qD7jb4
YxZOmcw6if2b+ubDHfsvmGMX5/PiJyx2dGGKRS8V+QnjU+P6x2yP6LTw1jnWYS4DBr+te1XbqH+u
ZRsceQt6/KwZri1GLZVekGg66yhLPKdM/xgTbZxx4yuvjes0yGJcoSTlYuURBAFyCJLZLhO3Vs1q
CAaBBBFkJzRHz1dNb0gekjt9ZJt9oO9SwfBB5/vFxlGxthlY1PxZ8GArKfmdR/FEwORpMka2VwgH
w9hPtWcryjcMkP6XGTsJtFgWgDtGrbAGZsxQbMN/EkDNX195a2fQrFwxA39gDaEYeD6WuBQ0P2qY
MQ2nMskNX5N7tbKlvU5ByObm5pb6tB92mrPNBr6oSxGV4w/QDGfE/KQ9D51IpsBlouNjWVXFJldr
45FdQNhThBZuLQVDBkjE/bHTqo/yROZ6mEiZ1qR3MSNXFzeKKdeiXIJUaLd+VFIxDfZ5yKI2lPp5
Y34v7qVEguUAeGbuRl2oTwQ69qaGgOPF7I7yTbATN38QHOngvxgPXA5/abuR6cXbHq+/u2Gr+H15
FZ+bRSBzIb7iQHHxOspNIMBdVUb0b7zD1DnZvjvKj8k373HaAcU8apGdv14f8uUaPAu5bPG1ua+l
eUNI00cYovjltxtPsbUAswIqlQksnbg7nefN/2Pvy5bjxrFtf+VEvaMuOIDDidMn4pKZyczULNmy
pBeGJcucSUwkQX79XVmjzHIqb+u5HzqiLLU4gNjAxt5rAMfNziApjCWa5mbYcDVMMENMOT0lgfez
G4EVA88TUCNQMl6EX9P0BYSEMswSp/7ERyuPOri/n4rAw1V+3IEPAIG/77JYe2HUACElgrsIkDtY
NkedbuJZD+uOvUAjNWLOd51+z+o+anMwNObN+5/rH4xNxMIP9z+Mwpu8F968JSoCh7eM5037rXZj
FTdgFsBcAVnH+lTV459bzY+3WyQ2rTOwsO/wJgU7m70tTM/TU8ofp26xiO5xrGyfZ7iFr5J55z+V
zfr9MfvZxHBctEMOKxd6zItP1ht/CtMKLYqKdPd1CIE1bBavH7gHkD9A3WFf/kcCCLNWEB+g2hKh
g3XWgIc0Sfsjr/HmFotx6jIIjNU9cA2wRkgGSMFEDuxST8zvn30MSOP89R6LYxWt66pJS7zHJMXW
UmNcjWTVn2op/uyLoDGFCgD2Y2Sxi7v0oZPKASJ8kTIQUquCIYx06JwoVP5kLUeBlx3EYtGZxWL+
Y6Q4YW5VDKpcEaQvL2xOnyZIMfkWRAQ8OFKBzKgDZ914TfL+TPhnaQERyiCs74BseAA0LBa8Mg1n
WLrivgwQJpesvQC8+wJ7c/nVc9bu1biiK3vrD2v++kc34j9G7b9A6PPNZ/iHUftT0Tx/fR4RtG+M
2g9/8rtRu+P8CggGFGNCQJ/QFaVYAv4wame/2uhiQjwb+FVQfQ4U7D+N2i32K8qgaEYDd4N0CyXv
v33abftXAEkAt0UdE78G5vTf8WnH/FhuK+inQgcalM4Q3oc44v04WUXQBpCEGmlUdFUwwVWrxMyF
O9uhRa5WGe3y4LpPR63XmQcX268dUJkAGzoQtl1DQrKgcEsMjVWej07Q4OAzO526AahGhysfDuE6
maaqFQncrSzQMzsb6mTfs44pDgNe9BsjGwol/bqhHrSIxBRM1cqvLVD+uCbseigrK31hoUZ3CZZL
mXdNJHF5XFl5ISIjbdFv0jAw09ohnYuJrXO72PNsqMUKjMgZxad0kj1oviisnGu4nuvVTNKZXKAa
EU4JfLYbeWbnYtyBThYgkeStAL4wQCq5pUMDoZYiKK08ce3KB6CiGUkKEbcqlAkbOHPPAOoRckdy
krOHECfCBm7LSOTWYJz23V4Y0tI1nsMiWVSXE6WRzOzic19BMgvKWnNbx43UGHbABfasqDS+QgjQ
k2HVWUesfT+UViSorUwssoB/C3XOboXrwHK7kMamOzhr2c01cECjuYKJPRsSu5pMuckGmKSfkWES
KKmTGa5fN42H8+IZF3oAeduEbLwz/sCHXRmUjK6A9jL2SvuiHzYuFRQPoQRvo5mnYZttBBr+1AO6
GW7f16YsoBlgrJUFJnO/EqEI5YZLV6ew94Z5GRmxtnKXn5UGFB7HdXTvRimtq7SADqKfyysz+OG8
Zg7aOZ/guFbzM1GlNpTdFesH/qmp/MI8Ej03VdI7qWE7R4harQUqizhfZCQPnvHBAeymAhJ0RdQN
NC83rstnieQYVjerEUWziseedgAojSpYd6frUkg1JWVNC3tNRNlk60F6atiNeQqBCyn8gCdBVjK+
9ZDslLupNA4/J9nkWE/wIz/Il+p0ZvknIly4izi6qfJLi8P92IsqJ2w4yGWFzd2zltpdtglrf9QJ
LHhhSgzBJqbs+wYgtu7B8wj9ZqzMgdqDKSCDBi0WlGGtiELMyo4cWjrwRUea1++EB9+9FdywLdRQ
p54rcTcXc16ilyeG8dPgZgen3jrtxabpPaEhygQT+jCvSHnWuq5u4KJXjeoBdhH+twbMBLii1yNS
/cvRbSp11gYpsJJUAet3McHD3OzLkiGMbT4XfCcw6cVei2YEAAfEN6ay1eSy3KxU3aj+SzEOzRgx
Tgb+CK3aMNtlCm99xsKRetdDBWOxIbLmVtqPNVcyeMaE0d9dSOy4K1N5eo4dHjhmN8ESG9VTd8or
IH29yV+XUITTK00dC65xXiWhRp4ZachtlcsZuiRGQHFyrnA4O5/mqZGJSTXyBlrjzxK3gGBYFXM7
g0M2M/DqTlrT6umsII5CctFqK7zmw9gXQDMHWZfUfpbJb9lodXYRmzZvnbX0Wfbgtqn+qt2D2Qnp
dPB5LhwBKpVbNOM2lemtnudmhniOw85H6IsXe29ywxJGPVVGzU5RjlP5wfdumGEeDC3cIaoaUbHz
oJuaMGFl2mY3nVXP7XlpNYWDunxX9gZLX6GwVwP/dO9L2NyvXK9wh5WZ5Nh1sSMcioMuNGJ0v1Pc
1+HWK3Sefs9novjNGFqkjFtARMU9KbhUXmTm2mrhPt/kzmqQjnIiBRkqGgVNW+jf07j/JAK/wMbg
vUQAwPCqaL/+1+ar6n5IBg5/9nsygJ0bLqjAnUCAj0Ho8aBZ/nsyQNivQIVaqPJjv0f+BpGUv7IB
JAOAw8CP6SAgAfbQQZFHdb3O//VL+CsSAZjN4HiBdADYav/fyQXAEPwhFwAh4re0GKkxLNkDlCMO
2fObI15d5bAmEXbsj10dF3Xd0Ms018yDm43bXBY9Us/IbkxoRzU0/MPYsWGBAP1ho78HQZ1/7YEB
PQusqkPRAHQZFU2Dq9ZNODqQGIQCZCwhgHNXsmmAG3rThFfj7NkPFreBgSUEINLIN0KXMWHS3knW
Cxpje5t1PE+G3ThOV+6wzDQmpqNjDmhyuFa2kzWMqxbat3nkZg2JB+naj0qrIglqmWFHhZoXrNnr
DkWxqhLIV8g8iOdhQJN/VfXKu7EGB+h+ZgYVO6ayzyrVALtDcv6AzjfqyA4d0lWGhmsahbzJHmH5
bsP5i7f+LXj12XWedtUYNX1Lk2aEZmYkqZN+lQ2HTU7mOzvFglFcT17Y6XvpiBIoxl4MRAMGz8OU
xSXUJWN4ixdlDOkT/CfpiVyxvLCe/DxIp3trFPRcqezgKijoFUaRGB21HnHXWIY8tdOZIRGTE380
NpSMI1mbZk/HKrtmljD7TBfzla27HEL8Tmsua9BVIiKaaQ8nqXt/bO0KWpceDHAqi8RcjNYKci/F
zlXK6qAGOsNNtrFAiOiC8LOsZu9RIzF9Zh6BuFxuEQMfYahzbOy2Lc7rlDLs+qicXfcEFuWQFc12
EHCqrmpOAlgAt/ZZKd10P1TMiv1CiS/ZzOBHb49T+uywsb/3wQHc5VzrIap1YO+MYWLLJzvEJepW
Y2hae+UKXl4bL8u/jz7M3w+dj17uyr5j927uw2Jhw5EdxfZQVBuDNnRc5XVwxSwi4XmXhYAOTWKi
Ckt7O4e3kzGhB40p236wh9BCWQPC14NL8quKQFUDlhE00NEA2jVQcKHwzq1Z0QPjWpyLNB3PLeRj
Z+ivBgezTrqqbdmsXbsYHgRURuLUsvq4sBq2AfY0vR1Ja2XABMz+azlWxYU3NMONW4580/t1k8gi
rM6UGM1LCf30byVxUdB3qzGmTJM4BW8ptkqH3I286M41TenalS1bt2zQm6417KtiTopCQKj9r1L2
5JFJas7Lw/5cT769onlWJFXNgsdOVO0GGTXdmUbCY3TqQFO1K3tDFawxuJyqNVPF8CwZwq1zGvqs
cVy4tIXXfIGWRXo9VZLilO6KfVilzuvcKOt2dhu56ryg3ubchhVyUafNeS+5OA9mYl3IEGORdra3
lWHZrSfh9+cBsb/D4gEeGNifnmWeV1cuZ+Me+hX0DtHmrrEGIpsrWbUunaE443iFNbDzQ8LT0koE
na1NAZjEJ1JVYeLXRq1KD+L5ue+0m5ro/lNjFUFkZ265AwOSfQcEq0V+kfW7oubhxqtx2KG+4rGe
S35RtnO9RhobrDAO/Jr23XgBUbThauBzuvZoLr4wOZJt4/fdyvV5t3PqQl7osB/3eadcJ85TK30E
fJnOyNVGy1yE3OvGTeaUXb223dRBYsKKb3bQ9OtA4eRRSq9NpoKY3agd+ZK14bzSZea/Vror70dN
pwt3TouNRcvuigwO0ox2EOUlD2W4DVhfYvIgt6iDGKIwfWhFOFw5ly5h6QZyPeoyDKfmsta22qhe
13vjjtUKpBy4GXn1NMWdHMsnQGu79dxp65zY4fwyNHOVYUmm/YVoZhWuYTUPHr4DiqkVEb9owBmn
LokNlHW+DDznA/aCdrysSqe/civLLba97FqNo0QPP6XMkpDWBOli7NYKebJ13nUVHUXSVgTiy9uy
M32wsmWQZ19m09jQRvNb3m57MDO+eroO0XusstsQtkzPfBwq0DbgIR7nfVpcQojEAqEbpn6bjIfi
tRUh2wW2nLNY1xm8leRcIddhXPg6hqgHjGAHbHZDNBuvBDohn2poMsOQkcduTbyt7aS5vc8sg7vg
AGRyNN7daTr4rHobHBr5brSoWpm61FuvLLh7qSduuhgd2tJbEVYPt2FfAwrX2OpWOR5p15XfzQ3w
plnZR7SvCziGG8fbploBXeuFJI9q/HLbZ9h8ZJGzhOQe+8qaVDyRHsLH7hbrF99poeUX4acaCIRO
FWrl8KZWcTFCYiWeQqvYmawsnZjNTQkd4RYYyo3npvdikLyOw9IWZpPnYfmYzRQB4vupL7IYDRhi
vQR2WUFsx+9KjvKyz4Cy35KB5Oe0hIcwqs6WsPgFJl+boQUUpKPZpW3Y1lhbDDXrUEIGNKblbAFR
I3zjAyg9aZyt69n3zF3Zs9p6zWmb+68AzjnzOR2blnzWOJ/GDcRWzrV25y3K7A0WCGNAJZFBscUR
OncuOnjC0c0AbcKzCemvWEFyPnWTFg6SacJ0gIOmcG3nxS+G/vHg9IM4LMsLVEbtz0HYieusD4cH
cPzIvY12ALgEYuqgTMnB/uG6mlM49Uz8cs6k/S2syCzjoarYcwfyaBa7peIE8ksC6GRoK8kzCS2v
NK5te56SzOkCEk2a4ahe1bm8hTKVrleukxf3MBsMPxn4NV7gfwJHJf9wFDa9kycKnYQ9p0P3yCF1
BaWLitnzbmaTrjeDycwGWtnZpkLJqE5aexa3U5FCkzstp7syTaFNG8D8ocCJPJMbrzD2rp0wDRis
lR+KulRng6mnm15RuXbp6E9RnuEcgsMYcS5HnJpv61qkiRI47NI5N/s6HLM7UQToOuW1eLDE2D/U
lV/fzBSrwAouQvUz2n/sRrTj4ZAEe2onrmpj6QiHRBfG5VM57b2m4UMcqIPfStY17tqkXJ/TjoQ4
t/SFlWB9F2xV40B503ERVrHUIdwRCidv7wp424s470yzUn4VuJBt4c3Om0Hew0w4NLpZndl3VS3D
B7Qp+b60uuwO5z5YLbqjgq5Fj517x3ylL2fltl98aJBijRhwwm2KtAxXU2qyr6GaQKwEQ2NdIr15
wTu6aJ4EOftkaWhNBFZGHLQa8/S2BQXopWtzDdURlITQiiAW2ZlxHrokdGZeJ74EV+GszHh/W4rG
GiMH6OFH7Xv6rjIuDAvGvBFfNAYOq3Nj+VM8u7bmUdfDMCISzMxIXXU+fh59u3pt+ia9s0L0OF3h
5muIJOTfCzcNbp2+rzfIhKczGyKYsY1NeD1Ufg/oT4fmma6CLLYnbDK+1Xr36dj0W4Eo2jve7Gwq
cLN2vfSaz4zVzsVsmeDVWK5c+WHh21FAgnynTDnhUJ3yfZYF7l3gEFgf4v8YwXsvu1Pj0H+qbRXc
QiJIXVUqZ7HWcwEdYXe6tJhIcY7noCNOI9mwwa+3aSjVF0NT8WUuC7Lv+izfth4rVw0suaPcZ2mc
5UzBv5KGz8hB6su8yatNOXl8Y5VNETOCMlhOmLvnBanXE+qWqIqNe8Cnt5CGvmwHF7iAJrvnTYMU
Hb7zwSptC6AvKvhESIOM1ZUTu2RDXb/aqaZf5r5FZJVhYT3YvmkghB8I+Rz0JLgosVG8BsJG2tpT
GZwJblcPsCWZXqGDBhHQwORyLdsUST5LJ19uK9nT9WhpDVRHo4Pz3oPla+TYs/dat6ZEaciSTb5z
SOY8uyp00TztxnFPSeZ9y4Crxc25wI5AbPdT6aXNk9eF/NJRFH60Y6nIV6jE+PDK6/zu0ZqtFj1S
Eg5XoZP1XZwP4MhHAdUedkE27hpP0i1SuHALa8T5dWqxkHpzPvWrcixGEc298NZiLPurSbd85Q55
jrMdtPTKcR73pdt1V1PJ5QVqTOTSzcrmIbUpR3C4ekOhZFlHDc+9KwhnVusQtZ5zPyTTM06EwWsH
v4REVdZ03jQp0jNlHSyYUfl1UHmUh+2iOEcm2qKCy9R1g3hfg8deXpU2bGtGQDQjkCVx6iClkxy0
fa+8jgdIIjw331jKChLWNv59OzXTZ5yeyu8ai8MqU0GRuJohHXfDit35KekunMqiN6mZu8tmatl+
klA3jVg+QJ2Piqn/3DAxoHDo6MchlWLjo5N5H4Yc/iih6MMtI31xbfX1cG9nZkCZppODGzuuzB4l
8tC1Wyg03zPmbnRd1ps5DSE6GNDi8wHmH/m6pJ8Y9bFwT6O7ziYZfO6IrRKF7fQ8UBILWIHMaKOG
WZ1lXRYmteuMcV9a2YZOHTlrkDc/hqGydlNGs3XmQmswFPAJyUd9h7yK4pRlm5t+Yu03vxiDKzUE
5ClFYrkeapsnDK+SOJLZa1bX9Vnn1x6sU/W0QukMXTTD/Eda27Rb2bXlZRG4yfrVhj7iEzENfbAb
f7wL7EI9BPBavSdTyHcUh+0sGjz4/rR2Lm9I6s37obBCSHtbLuj5lCn0tqzirg5NtakwH/yoQIf8
sfEL564sJbv1WyWfUL6V1/nBXACmEvUWRxbvUUAjREeTrfFeTg46kUqD8WGCGdA+dSlUU7teIupI
9ajredzOxCNrljsqlrPOrzq7V+us6futyW11b3A8+zKmGVrgVW23OVYln56jWAL53KD27vI276dV
xrlmUctmb+XYZQsYbO6IOw6HzcggTXysCMmfA0jz3laF7J6RG6Fy32IRgCSjSLHUDWGdrUjqZ240
TjPFcbtqya5BhRCaKoEJ7z1lowA8CBJ4kfLH8l4Tn1w5U9BCniMfHm1If87A0pc9qupDaPMo4FSS
+LDYDoisLLwA3hqW8yn8gjYW7mRFbluj0doXjpc4qRqu4H8VrAKe0wuI51Q4IMgSfRC3sbFFIyLg
hRrUVpahozF0eBYrlVs75+xTrgoUdyKNA9S6oAoR+lup6z9Vv1+AOISIJ2g0KNqBDoi+G7qq/+d/
/+fF/Hf22v2jHfh/n6fX4m3576d//0c5EFf6vfxn+7+C8HYo/uH4D20SiibcH71Ai/6KTwklJEhI
/Sa8iWriX9U/tE5AALOAbIW5GqCt/071b4HwAroD4B+ITzIX/CcXriSL7rHJYAhLuH6aWsO9tTvU
npCxkhl1ZiSnsDKJ3e432WSVgvWFpGLvCMutixinIRncKhDZa+DbJLo58qlTnezSaCwq6a8A7xqm
bNXOUBB9+fcn3hV/be+0fH3VF1/5/xzm7EvHJ1lkuf7fH/+pfv/3Hx/uh3+s4euikRC/yun2VfU1
/vTvT/z/+8s/esCfJv76r19eOmQUh6uBp9a+nRLQVX93CrVgkL7o4uXrP/7o93kD/OWvKAcHgDMf
VPKgBf/nPCI/+9WfTWWP/uocRM4P+GQIMYJl+ddMIgFqzAwHDpBqbaA6D5XpP9//+ncMEobu9/H4
49//1fbNdYeUXP3rlx9byuSArgD3DOzKH8vHXmYPFoQYdQJsFxYlEh3oKRkIpW+G4yeX/xEP+Pfl
F2iaygh/cATpkzq7HRg6kO5lIdxIBVdmhko0Nuz377NQUP37Rii4vy2Do21NgdjMwMRA59OmT3aF
tbyL1HBniyB2WBcx7xJV0t8X0aPDhs/2BuD19+0WMNFxcCzIK5Z9gqLWZQVao1H+ltVqh7zrBObu
2NAtWGuuCdAPDuohwTkgCc0Z84uVQVyPSHmtzo2ZdwoIf/jWf6PV/nqZpX0GLKKazGqNSlpXbms5
rGrweN//LkdeIjj8/E13wnNUBcO5USXV5K6kHT5lVMWWaTdMWt/7sN4YVv9beOe/32IBEwKcEG7B
M8Yr4NcZuuCTdzXau/df49gIHabBm9fIUd8poIA/JFl4V87P9JQw7pHoW6KO6taqqX24Lq3vcCqM
GmdNwxOks2PXXkR2OgHkEky4dm7OKLk15MvgnJDkOnbpRVQfuKKoBePStXOup1unTWDz9rGRXsTx
PI9UYr9ViedMK+VkFzWlJzBXx556GbM4afV5Eaikm9vtEDzxxkLInrJKOHb1RbgKAw1Gu2lNEk50
b8/+WUn6HZrUHxsXf7HTp1kIym6By5fpLp0uM/6xqDmglt7O7Ao5jGi9ATPb3Vf5/WAnaP2cCP4j
Q7KkO5KmrEWDCnESosU97qric1p/cDgWAYmqExkb1HgTtDTX4H6v/Orbhyagf3iZN6GeCWy6Kc6s
AAtdd+Xn4pRa2pEdY2nGkJkq0DbHTkiGO1onDkdnqlv3p+zAjqxQS0k5DqX7PnAxILJGZU37KPWe
WsOPfcZFSAYCzSCO/mZShztfowjgrEh+//5oH7v2IibbrvS0VTcmyYOrrrkbwUGaxAen9iIilQ9I
Z0Px3JN6ZtVDl6Kd+rEFcJl3FyCm2eCNGaQ1z1x4EW++FNYpgP+RmeItQnIKu6D0CqQylftJHbhR
3m0/vVTyxL5wZKYs/clxdPLD1GBYLMi0onG2Rv1z9f7XPLLbHwARb2MnV2llWRkmIfXLFQjET1NG
AKKd4y5k9yEnlyOZT4kzHBulRZwq4HTgsY3XCII7CsFk58UxACPevv8mR+blARz69k0IY/1c1PgG
2QBxYwtNTsmBprI+tjJ6iw10do0pYC8BDb/iM8qnlNxMwwen5iJaO2sw9tj8Nutv+XjtSx3J8eb9
UTk2dRbRanHV9lojWoXLJcDr7UXR2nfvX/vYiC+iNShrux+CyiTtfGmrq6BP3Hb7/qWPHQ7YYvPE
QYCD7oFwDUQ4xJBtuMQk/ZS3LOqsiaw43DGG1rudfFgvq6o6EQ1H3ogt4hjU1amd0HhNSHrF6ecM
PnHNiel5ZPIvhWRIm3UVVIJNYg6wD/59sAHHBZkU0ND3h+zIl16SqGiRo+Jh1fgajCcdImu0P/jo
i7ilQe7aXZpjdcsudLfzzXPbran19f3nPjbmi7jlANihwooVyOOXZfUwOHs/PPHgx4ZkEbOsT0me
elgS0Kn1Iz8nKIJ346lc6djVF2FrvJb2RGFYbL9dSfi3ebjJx8ZkEbV1UDW+Pbh90lnj+eC42050
G8+cOnofgugnp8clJ2wwVcrnEk+OqupqKvama+Nheib6a2kKSF0+w35g9aE3WeqBDDkbB/RCcCvr
seebrnyagxP8zyPj7y6ClTKBRsSES8NviOSb6tSWeOy6i1Opa+WzCQVmDSMXpP9srI/t4u5iqwVW
cXaMlWJxyW/9co8m1PtDfOx5F+HZSy19CjB+Mng6dgo3NgM9cekjsekebvkms5Ys72bJpEgsNNfK
YsUJg/7qiWTv2HMvorO0WDCZQ7LXEkrsqBNFfyOrgT68PyzHnn0RntxVBYHvE6BL7ZV01kG66YcP
PvkiPNWAXLLKMeKdREOg9y461W/ef+pjg7LYU4ndCbCMcemmToZpbasTk+/I9rPUjk9rwOD9wR4S
gMEiS5/ZxTOdzursxH597PKLWCQGiAyABFH5QheVki/c/SzNum5OaR8e+ZhLZVfAcDQdAy0Sp/dX
XpivFEimaTev3h/1Y5dfhCbwp+AmM4yOBmBwLF9U+ZQN1+9f+9jQHO75JobQzANfonIGyLN8dbNv
9XzRp1f5R/NSZxGitVUGQh+mOSnO/XJDQx3l4f37j35kMi6Fe6FIZ2rdY9R9B61j2YKDo9WYn1hc
juxCv0myvhmYLC3/WGeHChBPMAkC8mpgI1SSc0JozKsz92Rd49ibLCIWou6861O8yejx2IYVGDDW
J17j2NxZRKyY0UIgJEONqr+FNisvv+juY6nRUolNz13jebwRCQfutkHKyyYTg5bysSzDXgQtEH6A
JgQdTtvAr2TASvYNXYdp+rElZ+nMQvLRLsOqGBJnvgQx3HIuyvTSAdDh/cl5ZNztRcwCUwyCVIrB
CaZpk/t+BBrf3iv4+mOXX4TtlIbESe1cJUPzKACPK++CUypZx558EbLT3LhA9mFg/OnSdNvKvTWn
jnvHLr3YUwGXooAydiIB4gwK+9PIYtMMEmjOlj59bGAW+2pQcQ54OO8BMrOewACM3ay9AXLoxLgf
WS5/06Z5syqEcu7hElor1NcB1cxWNhWRVe1y/0TWeGyEFuE6WVMuB0A5k4FeBs25Jy+yU2WaI5f+
TczmzaPzMB9Jlg8imfpmTYI5soNuC2PKzYcGfkkhZTWHHhaQ8IlxgvM0K16Dmm5Txz3RvDqyRC45
27kap4E4XCRuiU6VTcH+fH7/wY9deRGpBRwmi6wQiFT1AggX1vrxxBpwSMl/cpD5TdLxzYg7Pbwy
AaQWSaeLjSi/dZYdlfy6FZcwzfzYwy+CNWjsogk8hZ1jqmiigOFZdUF7+/7Fj82YRbjObhpyaUyf
0ACKIz6QlAAUZ86qBqL0xPZ0bIgW4Vp6Qz3M2dgnYYs9VVs7MBdW0hnvgC9NDhCwE59ioXHyVzPv
N2GLN99i9FzFUr+TifuU3TobCNMD8V1cZDtx3g+RA3EmnlTqxFsdm1KLKA4pqNSMTBi43MCtvJrS
qAu81ftfZaEI+terLBn+oVBD7nhcJvQGDH/YhpttvdHb4hzUqoMSbwJA98eqNgdIytvsMM9d2Qy1
ApvSzBdjCc0RawhOyYodGSW6OMnaadeBYZIjf0uzM1nMF7o45TB/ZOYesBZvn7upO2DuOXhHhX0x
KpTpd+F44nR1ZAdYmqarvAQcI0t14ih/5bD7CXUQu9+jN/f+5z02Koefv5moUCJy1BxwnuSACANe
Eavi1Hp07NEX8ay82dZ9KnmSNmd+noCiFQXOeYat+GOPvghmuC5nHagcHET5IaIgqvUgCb5/6WOP
vsiQWz8bncBYXWLyJgJ3N+6Dz1N/1kAk/P0bHJsxi5BtBiFdqA/wRHSvHGpdEJmOjD7l2vXzj/pP
c/ZyyMBJMCCCs5fUuQZ84f2nPnbdRXy6oxvU4HLohKrbhtx26YlJeGS5hIrtj7Ow8FkxdRwXBkB1
XV47KwNnIEAaoaSXQedn3JYfGnfA6368UR2KQJfhxJOaPA36bJ4uMu/ES/z8k/rh4edvIqkAgm6W
RYBTefnk9xkc129n/vljA7+I0swPoLwHGYREcyduRb4ntr95/9LHHnsRpfNBE6ufZ55I/mi3X6W+
Bb/oRBgdu/YiQhvOIeZbZNDj0Ad9HWCVOdvPdDjxMY9Nx0WUKjVPCkwRnqCVHkPK57JvvA8d12Ba
9ePHBDt3blWLSyvxokD4QJ0oJXt5MkJ/vsCAYv3j9csSugcWw/Vr+17UZznA/hWYNb4I1x/6rEvg
Up9OpK8azEYAvteNgrqBN+1t7Z2YNUeGPlgELKNDq7mq8fzNBvBmfVLr8nCBfyaxfrAIUDPmcy71
jClz4x8UheJ65azKFZirSZjI9Rxb60POccpN8sgMXQKYqGGgf9X4DqK750MGzsTjeKrJvlDv/TNz
ggTsjx+Z9nR0CxeDpNYH0cJyw1HaSWFrMaytNd02KtbjiVBYKKb9fa9FGKeTZY0pqQ73Ajft3NqC
0m7i+tLb4Een+hfHvvoinuHEWod1hRdq5ToUGzgJvD9Zj113EchsLKQlKa6boSk182Bts/lEHBy7
9CKQu6pHuREiOYmpzx3vxkHd6P1ntg4v/ZOZukQ0cQ7xFUtTJKtJfs03TVJhwItrO+Lxaa/oI61f
mIj8OIeqnNYduBg6ORgHN3u9nfcHZ49sc0oL7UjALUFOpUgdZRwf53Rf7ad82jPI3ZQzZNBtL6k6
5/9x9iU7cuvAsl8kQPOw1VhTz2237Y3gYx9L1DxSw9e/UF/gog5dLN4neGGgFywqyUwmk5ERopxk
i2y3zMU4Nho/ZK1c8SHVZeONtY9aJEX/B65zjiezuKe2BZi9qpXNUBjfz39IntMjg1g9M8yf0Dj5
LQ9jwabi/Rbj2C2azmKpmrsoS2yQ8Z7A6+RnIkUgztHAIqEkAmH6Ga1W6DeC4t6Ilgrnss4/kvT7
/Y3LmzzjxKVdWGqlY3wtfpCWxTVLkBC+7hubceSqzudiHjF2bZ7RlOb27UOC/+4PzvU4xpfREWYm
BvidIudtCqywjqrziAwRPaG+mOqYEzBYaJRW6RS9U2uNvvjERYe7pwlxyrwgzSKjKnByGUaOD5g8
M9q8YDijInBEyIj6w30j8abPHsxg2ukas+qiBu8IaP88o1l359CMB4PwV2qMYgG7hvMk4QWE+vum
vG3Uq8Q5nqoK/GCwCp6urewlEWo+cEIOC4JSs7VbKoUOAG+7doQqJPolQyssfDXIQttvAjVUSnSQ
uyZET52jFN7/Ho4Ds+Co3CmczN52EGiS0Mz6rJqoxyjPowgOxFtixoGlNDOVGbwb0bQenSboCsH6
8vIVlqEaLRoqmLzQS9H582elx0rcwQUTzzN4OTy0vj3dNxDPkU3GkasSFyU6YcWr2l086HBEzuMa
Qd79FT8UiaI0x04sagoyo3hQL/Ar4C3zkhE13FVUH+B5MouNKitnnNUWa7B41Fe9FEIizRmMHMFy
+P+TJf3fjI7FSI1q0sVxZqIy4yBId7FnmyJKcs4RwKKjtKTN8RwFyzT6L7XyrfhSJ7vge9Yn9eOV
M0udpSVlkbQAf0I3MX0zZfTb5zsH31b6anBNozU2jtxEUvaltS72/FaOghR0y6dupCd/scyjJ0Aa
FAQ3zfxtltZRl6BdGndfaJoE0pKjJUfUM8Hbloz7zvVI866D8WM50toILB37vMpgDt8OTZ3Q/EYG
lB7JI5jfD5KHV8ZHw8tDxzd8wa9sPnrLUIzvdlZNwYqHX4kfhiPUlM9TuAbVqfBEZMychJQFSRlk
7CYFLHKRhWJ2UhyM+FykT2P7MvVvgm/YTH3jG1iwVE76NFFzLPb6qzmCrDJ7g+xhMP9BJjFCNcES
2Iqzp3TmLG4cR+6bHj+Tqn8K5VEhF9V8hoYXJCJUdxHRDPPCNgulAqV1klE0bUdD2EExEqLJkMkb
kfgmXueJEyNO0GBlDIsq11Jdwb61rfkJSqyX0kDRQhUtO294xrfXIZZiqCOgmGN+A3eF2ygP1P56
f8F5YzOXYweCabFJFIy9/MjWV7t50Xdm0zrjzSpuTfoSw4870zlZY+rJ6ngBFZjoTOZNnXHqxizN
Gv82p3YO1pN9Gh/ScHlO/6yeFGmbyHFUCmpenMCkM54tywNoJNAgj4ewQ44LTfFx3/qcfIhFW00d
uOOWEqWJRX23nLAFKKdb0a8jaKVhmon/96BkZSJAhztafY79r76s37ZkwnqVj2MIos9IiWhQ4UxO
o30P/haLvUqamYAjCT+Wr+/d9KtrX9vhz307cZZa2+x3dbrFoIc17BUOhpbWQDP7BxCFeMMcC16S
OMurbT97NbxkJxCpBm1iJI1oB1AuRrlzYMZz9dXOKtVc24jUvWtOuWeAzeK+SXiZIgu60voBNeQV
5k6PW0qK6tAhj7CugXmGBL2geMazDOPDndyDO2HjzR2H0NFDIQE86LFvnjOsGIua2kuaJkio9WhQ
/fk4VCCMcstT/Gz75VFCJadDvgsyRtxhS1/ZAjYEzF5FYl68DcU4dJGBdDcbsOJmqnvJsJxSaQL3
9SqITZzhWUBW10kSNJcQ+kpag9EtXn4usd2GjgOqnvvLz/uF7WC92rI0y3S7TRA5HPBUtB/1/NHR
9/tDc+6GLB5rTQpwdlqwDeg9w015ZAy3cpToGs47lFlAVlaY2jSPFsYnKGM3zzn0jIuzCaFhVwny
MPGV4/0P4V1FVMavYaINOIwvAXkebrZ9ZL8bkXUasLNEiQwngquMhztVlTqgp4YX6kGWhdXwvJrn
rBVgqHhO/uk+V8ssN1QnU4nhh29TMBwVJK5r1HzVPtMXUaWft+CMk0vtMIAoHAdpdqRHcuoOFqLI
7roLi9RqQJelVvIEX5NAMXfAff/+8vJcgPFhFd3/4MvBtPM1gdDttxk06MUsODo5gY/FaMnAD/dZ
hSsmdcCbYbdgCswFrsvZMn/hs5oREE0Za0pa85WkltdkXVTOUtA6JLhvGt7smfQ6WwolRZERATTX
geI2j53TCY40nlN95hpXW3IZFGhagPo0MtwpUHHuJKf4IIfg/4pEZSLOyrJwraoc8iojmP6SH9b0
+yI/mvnOdWX8tSrxupj29hAVpHo21zWUnEawrjyjb0fdlWHK2iQaKJhxVuIlq09Hd8W2ub+enIvf
Z3i4GnopbEi92diNefIyQlFEs0Jj+mkYHwXZl+F+rvbVL8TQQZUUHSeWnjtAF6Tq4hblKihO8CzD
eKoBEUYnr5AGyXYJ4jzbg1CeIA3ibBUWgoUm2qpvFTiT3BA/t8JWn8C9JzAKb3DmkLUmsJ7V2tJG
/fCqkmdJuqj2+/0V5Q3NeOg6gml4WHR4qP47xTuArhNQw4mSQ47BWdSVOWoOMcC+Gq3yh2lQH4Cd
8P68eSNv33O1TyR0h2hSgUfDLIni8aE0RGf1dtjcKDzI2w9eDdwUeq9YW1awVVhVr8LLduobD3JY
hyTURL+y3Q1v/Qrjo45m4TLa4VdAWYansPmg/84v4NBF8KpFTXm8CPmXqDGU45bUwI8MvuyRA2gW
IyuwcCUlYbovjMnM3Vcf5nLuBiwDkucmDdM8ur+8vG3JeGqjdHY1mJCJIcnDCinzYXU76IndH/z2
wQc9nf8usUw2hSYbqDSqEZdUJzCEu8lyzkQQ3NuTB0fXf8c361zXMhuT12cPlI+evlwUcJbfnzxv
cMZhx2rUWr2wgfWUyK82V/2yNd+sYl+IhAj3f+du0J5AbKBC/Vabfzrg1fRA5rfsnDvjtNA30JWp
3uZundf8G4mjpP24b5bb8cBkSaagPauSucB5ushHSo7EEcQZTuZrsmJtoMamq4kHx8h4q/C+X4Tm
c3VOv9ZHM1wOSiOwDG/6WzS6ijqrNBUg78X0Y6jFpud5FmVJW0D5O9BAduy/AxtSMcwqlJQjkPqH
RqgcYn993SovuNgCorN+v29+rpkYh6UNaENHG2ZaTkqIvtnIvAzB4m8iu7FXB4Jf4Wx+FpNFWxCF
ZDLCDQ3jyPTWw+r3Xu2V3vzymfn9i/NAEIG2YHDDcCw6q1RA05Kt+CloPhxALhVNoR6WofD2uQWD
W+MzfpyA/BaJDcYvLtZTgn0FxkaIrxjB+FllaICg2vR6E789i1pJOBhOk0Vu9fECFs7l85v00wrU
1nwATXBAAz3cMDGJL0Ks8NaJcXSlaVUd9PWok9XnEejWwUv2Pa2aLGJrHLQefMLIyaWlCjI8A22K
FPe3F2/WzKEsLzaQEA32sGqc5SZslPd22dXFY9qMfxdkyfXJSprIBKc3NX5Y9e9BhDzlHGesBrda
ZLXUrwjZVvfNlr813T+acrBTwUswJzLZjGPLbTn34PzFHWj62euxW8miPvDPO+wNF2DhWSB4dsZ+
6jcXW4LUq3+kIbqF+gfw5cML9LB66R7SHMK25Yf1LMpYOIvMorXWopazRnVQKJFOWgNa2PirNh7u
byCOrVigljnY7WjkA8Aj2kuqHWxTsAacFbaYQ3ktnC5Wcux5MrxK1g+5/VblR4hRCA4fnkkYb7Ug
dSCVkA8B1dDZ1h7nFf3ngmOZU2QzWU6qmlhAuW5rjJqOj8q/l8yefaQeSv9e92MaXBGUgBNPWUxW
jHud0Q8j8Nf6727+Nx6ghlIMoLS+oEXdW6GncX+Nt/h8a9OynrwulQ5Fii7KQTa6uMNojT+zTiMO
2NnLRnN1aZ1rv4EmfS/4Rc6u2oSernODgUr9ZFINiK16cXXjmUAo6P638BaeSQ6I4cwJNbHwDXBO
0rfaOOjN276h2bBBgV8zZKz75Hyg8dUrWuIKYxJn3iwAbB5roqoKJN1GI1SNZ3k4OfTl/rw/1Zlv
rC8LAMv0YVqmMhmjNpBwLusnYJvD7gCtODzXO48bMhjKe172wzmpbvcQP+57CjBZ0ixQ6S40bfHD
hROlxoONDi4Rkwfv4GdZsxK9nCnajbfmDe1X+YgS8ZPj6W+rN12yA5KM0Ny5V7cVu8pjZ2JbyDKw
7Ev82DbvVJSNcb9gc46rgYEBH4k5fX4B9ck5f50i3Ga9eXHz59JfDtZx7ycwWUDeQQ9N7bAOoxOs
2bHUdhwOumOzbpw6EFW0VQqR+ilunluiJz8hJbrnbX4bnXFlach0iSrQBu3ipyXV3ET/Y+qiA+JW
BNoGZ5y5GHNIUkjzfCDlMjouHSv6T+EQ0gkuWZzxWRgYGRoUXOSUnof4oZlBICQY99a5iXmzEDBL
BocjxBRg8sXxB2cKSUcTD2zt5wYSDoIgyps8k8iPia6YWWkoJ+pIc9hAYOVhBTDsy/14xBudOfrH
aaCtocnjuZnPQ/Wo1ALT3Aqhm2kYR+3VBZqkrTKeJ3Jc6oh2kG4QDM2b8vb3K1eV47SEZqfcnYcG
4hQVnTwlbqfgvj14S8p4p5rQyikHzHtOo1l+zxXXmMNVGGa2M5WN/ptZmLN2gTwXSUa9O2tJ43Wp
4bc2GPyP06rhmd+XzAv4L32z9pU2h3LvP/e/iWcwxneLfoUm6TgM53QN9TGIqWAhbsIutq9h/Lad
oX44LOp4jvXSc9awHAq3g5xgF/8mPTmsEHS2Og26pNBIbMFU1x870DGNeGnScr9bvu36PBYt1qdN
0yuQ18WSla5Kq2NfifDON8sO+EIWJrb0VW6XsdKdk/QdYTtURu24SJqvaeisSf6s0gspHpS1A6Oo
DIGGTJCQc7yHhY2pCikJaePxnOmv6XCe5e9xLkhAeENvG//Ke+x8yNPWyuWzpP+zro+xDeUHSVAN
upUjb9ZinF4lbbUMeqv+O+AlR3sYiq5YTsBd1U7ug0Pdll4gjdJZL6rZrOnBUttlzfdFSZaZa0rm
gZh9o5xIR6BGARyc8JHhVqVm+yomJCRWPscd6qznCVTOqgJB8tRvywcVROaO9tHK39XYv7+Tb1bU
t59iwoPikDStYnSlQpEk2hqK4oODMs1WOhEd5JxgoDPBoNWgK9Uv43DOMxVSHy0ZxpMpocdo50Iw
McE0x4GQZhrO2hKOSmirgsDMc0UWQ9ZDFwKCStZ4HnxgTZKDdiAQ1YbyA9AUJeCtokfZm/1WWAQW
TAZB8NqMVfyQfErOfSQFxVcELq/yHEGxhrMELICs7/LZqUttPRELnQd5mdauDNHl+3uINzjj304y
ZuaKZ/3znLwm5OsoifbmtgdvHF0seGzo9FFeTAzc+dITJGwDnCcfkHkL6QOwxe/7Zr991VV0WmoZ
TfeFLZ+knkIKbwgKKAPuG5pxY8VZZ0rWXjk5C9TOJ4NK4RSDwXPf6Izn2tUyx6Q25LPd/W6T1ywV
8Yhw4jULICsndZ2NRB/PlnWQgBiLg1bEgXer1LBtdMZVk7mFRuWY9OcFLw25V1evyfI89K4l7HHm
TJ7Fhy1mkRjFNCinoZa/J5b1PDbZj0URFZw5e50l7JLMUU5yZ8HwY/IbxCFfIYAsCDe8oZmsO+0W
Yibdqpzm7t12HpZasAt5FmHcc1jj2VQNLKfeXWYjSPOHPI52bUEWBSbFUtNZkyGfaKI8xpMD9TZp
B7ABO4VFfzVQC9PwoIzbX5M8WlayQuSsFr048kzNOCYxYojQKzCJPYTS8hSL6Kc45/ZnBeYqlqhE
NSWjxqS3XHvu30rdeibpl1UF8arpoXcHfZujf9/22/LdCI4s9mtWpLKehlY54WECCjHFybCLxV2H
MrRt5An3f4RnKNZfzSJd5AILnFT05GQzWL2dfXuHhYHp1mJBlFfGAufNECRGa0bjFJf7Js4iwbSu
mjUydMoJ6mles2gPUyfiDeEYnmXpUhLLMCd0VZ4giwHtOSjuov0q+zLNf3bZnEWB1VbWWqsDm4P6
7jvogzw0QexzKhb9VRSQhtVGnHVzbUXytECsrwnvz5oTZT6rXFdbX5kl6NWrsEpe4fLgq1bUa/sC
42ch/mroMslJOXbYKebwa5y3yre0c5cwRygSjC6mY6yc+umplYGVhc78PnMwOa8CagQjSzBnMA3b
1WWufoPCYOesGaec1mToNIiLn9S5CxclfUpnus8pWcwXtOyhQJ/myqmaz0p5rvJ95mA5tsxYV+cy
hjkq89A7Hlmee1GWztl4LMOWLWWFRltMuWwe+3x16RqomiiM8AbfYsDV1qtTEucpWC5OiST/sPM8
WBf160REXDI335JwyrFEW1B6HFbQO8PXIyXUfDQwAhDnU2/yVT89KZkb94JNw/2pLcRffcqsdd3U
JIVyWt8GP47GKPWt1+m7+jT5Gy/IKhLi+IyDNw4mmTlcs8yUaFzimzaM1uorLvTrj+WL9EiSQ3xY
QtlH/xAgARPkVgXbixOSWVhYlqR2AzD6Fu1Nf5LlwJ7m30n5XhvA/t13aM5JyMLCaoirdrpsyuc+
/xjyN1NEo8dJGWTGmdFlZVuK0U/nev5ZqIdxfukpkERHVbpAi6veAybSob+4/fzV6msyeOda2ZJP
JC2jtFnBMjCN3++bhrO1LBYdVihTExcNVnx9W7zmOEZJ0B3kN4pmsSJIxBDDbQf9vbP+IuyKUeI2
tB7Hl/FWvBsh2Cz94qy84GAIIakcqYJT8rbT/0XXZTZSj7bW7bxBI2iBp9ZGQfIzipJE3vDb36+W
orLLvCK5qpzkqj2Q5ENpmp9yqwsiOHcxGD8v+7bUyIh4qEdaWAZpWHzgvNSixa8C55hGDvHvLzvv
Oxg/h/odqbTckU8TOAi1YfyCJlMPavGCVbA4i82czWAyLwoK6rTzhD6iTfp6qb+sNA+gp7vayS6v
tlgsWaHpk5TLMFaeH9TyMouq7rejxd9MXiRJpJQi2CZz48tdElllG+wyOwsYQw+xVlkQoD4VS/lF
bXrpWyd1j0tri4gSbgdTi4WJpc4sGwC/yaeubo/WOj1AJNKX8srvk1awthzzsEReBUkl3aabI9t4
10t+5vbOTcniwXSzmem4hYhWOUy64fZg8BpEnWG8aTOe260t7aAoq5wmdNh5aRw7Qa1mIjJ2nt23
X72KC4PWTvBcjL6oL7aCrrzsrWpfp15EH8FxKJvxV7XQ1SItsHGsoveN1HBnSB2ArcUIyQqCbXsg
ghB0uyZvsciwsWloZfXKciqKH7P90NjflepRMt6T5lDVX+57AW8pmPxabfsayuJwsGyqzvqseOg5
9PYNzZzISzVUU5YhJhir8o9pdCdjFrFrcJaYhYdp3WSkeo7XW6ubPrKhOcykfWqI8YL36H2uxYLB
7MpSKsuAA5gtoDXK6q+VCAJ5E7GAJIIFgym14dhLZm6ZnfJNDopQtQLT33BtZQildECTQmlXwdpi
8WG0UdW0ThGE5Nn0G1W+kKESDM15Q7RY0i41ntI6qfEZkyd7G41K9jSNvgG2v4eNeEbF13TTMfFn
QX7EW3XGsVUn1dCIjg2lKoaXGoFs/5Haf1Bt3rVfWZhYv0KgoB+Q2mlTpuIFefiw8WDt7xucPYVB
DDZBbR2p3Xzu5a+Jus9/LcZ/rTGhaaxgXCVdgqyAJDDZVy6wLMZ/5b41885BJcKRTN3VhlxzLZ2K
FPS2WH8jB2WBWprk1HKdyRTqsJey8KX6a98IbM0beounVwfA1OS1rEOW5GTVJdqWqOn4trn8QMNw
tW+rsICsdh0k9FngF8b8ENv/ztXP+7uEc7SwYCzSkCFP5EY5xTQOW1sGe7F2wVHj9WV8lkp9R9MY
4o+5Ge7KQLjETEU/g1K0rbJjrasfRTU+qX0ueEvmvPdZLHWXnsdd5hgdPf8PdSboNc7ksoTb9Tj2
dqZXLFFXV0tK16iIBoViv85zH+RJ62dLGhWxGt5fDk7AYXFZXS53kg4p4JOhPg/Kz1q9GPNxFfbr
cM5eFpi1KmRoG02h5yR+S3vVm+pZkI7zPIB1XTwkjjaEes5EPrTVBTrAbS84F3n3IhaRBYD9KFkl
pec51ML2BF7Ug/HDQOsYuL+88aQ937c9xzgsQCu1oCIp23ggIrC/Y5dBYYtKBRzrsNxcFSqVEpmM
5WQalU/0xZvaNJRaEZqPN/y2m668a1bywhhblMwrDbV4LSXGQ1lAAt6x452hmYVoJUMJmroNMuF0
iisZsZ9Kf+6bnYNjsIxtPa5mj471Uk5GhDYa5o9NOB/Wl9GP3dIn/s6chGXrmudkVIBoRXlGL/3c
VINlNvdtfBakBVXw3IBIBD3bVQMFb7O0g4UutWs5eRbctxBvY7InbuPUZp+oQCT2B8h10FWQ7fOi
JgvJkpyuLfJt7tRxk8MIIih04OB2gX6sDSQhgjBwghqLuar0FUTYNhYYIBI3zUKSfk2SKI2/3jcP
b3jm8C0LFE6o2aIqM8VhTn474B0GVOW7lShf9v3Cdnhe7dBm68WZG5SVIAkUkGz0+hHqB7plulJL
RAVrziqztFyrRWINDS6o/gwEsLfWK7q9Q29x42r+U2pbqPQh7FepTIGssz5ou4gKMZwMggVTLZa+
VC3aNE+dfSD9Dz3D9tEvJKu8RqT0wlth5v67VkayxgVZT2b3DyXBWp8s8mESQZLPC0AskApVGUNp
BxRvq4vqYet4qd+g2r2dL3tUq5D/sECqbLCN1VbxE7R9sYvSLVPwlr3c352c6M/ycI0TZCDRo6yc
asgH0u4BzV1eKwnyTs7gfwGpZkgf6wt2JU1e1d5NyI9ShG7gbHgWOmWvFRgqF9hEBUILEMNxF7rm
L8otsFb1A9FQpU2cMmxn6FnXtmBonjW2DXrlSEnc5vIiwRqTaj/bKJ5u/c5qJwf3V5Jnke1nr4aX
s9oBA6lOz+3YHKkd/6snmrAEsDnLjesPq3UY95ZW1irm3gfURwnArz3Ji8PCbY9l+H8o9W/3y1u/
wzhrspS9YtKBnmt0cpSPyVS6UgGCbfs8lnjjQ9ZZ0kg2cpc0Tz39fd9yvKOM1UMclURqqYKvK74N
/vaQYU8udZXX4Q/aSQ/LPny9xQKseuASmszB3kIxIK7Cad9TqMWiqxbLlKps82Ebd1Lq/DCd5Dyh
n0RgnS1TuLEmLLSqo7NSdC1cbTo1x40WbT7Ix/pogxRNxJfE2bssvKpwjJkaSYUzsow07cdIBOhm
XumKZd5STJSzyhj1wv9hGUbTXqBmvtEjTVG8GIpS8aMkCTIi3kcw/l3Q3mgHguU1lD+klkPiiCoE
vJEZ15a0RIN47OZ9eRJ2CR4N8z0qCzhbWLwVhECJVdewPDGA1ye4lRb+/X3DmzTjyvJkjikAaOtJ
6Y6GPoVUlgSRbvvsWxtyCx5Xkc6qU6eTHeRsegEV98bv1dTFW8X9aXOq2Cy+amqaeNCkuDkbINgZ
WujxdRLtXJLp1suSrbJnQOTkqSyqtTy3BtDngo/imYu5AzdFO62xhjVWF/vcLf84i7lvX7KIK8Av
Ok0qaX9u+u4C+DWQGINg0hxjsXArM4sp5C6we9Kq98EF74LAZqhOifEam7+ETcMc07DIK9tG20Ou
WMjgZPUjl79O9iy4tXN2Eou56vvYkUmMPZpV0nFe+mM5pYElp4f7e4k3/Pb3q40qA3xhzX2Cwvng
+LVGQ1nrAtMQPXpxkmcWexWbqjzQXkKRtka/uUl8s5jfaWL6sglE4Lqnbx4h4rOycvUVhmknatfi
/tu38cVZ0ocRjVD3DcRbWcaTzZKkhQ65qdMSj0FTlb6qi7RYeMZh7r1pjzpDRnKUx8v0a0axxHbz
2DnZCd2X57pqRKkRb40Zv80Kq6JUhnXq+MOyXvr4BFXyXdZhUVl5l8Y0KbHvu4I+9zWJ1kxEHMQx
PAvMMiyIr5hb5VYuLONcd7rtts2k+Pcnzrlysdgspa1WDUIyykmhH/nsx6bukV9K8Xp/dI7FWSqu
xlJMPIUDdtL2eE35kDu/soL7Q/PMwjgsjXPqpP1Ez2WcVmGfLkkwt43gAYqzI1k+rrUgejeomnxa
7DfL+lcyKzeJHxT9Jcaj7P358wzPnLm9lqETyiDySW++pmBkN98z67zk3+6PzsumWLwV1ZQSHb9Y
1w3wU7yn3nbbNTV3jUooi+hICOuP+z/FWwjGe/uqlLKVAtlFx+wxW+qHwRDZiLd9GIc11qmicoyg
LJensYcsVnPJVEWwAJyWnr8YuZa0gHxplk9nPaKXMoiPSqSG5mFvV9VflFwZLSprUJrpjLahOX1o
hA2It/cOEuP/HlZqK3VKumLg9WkNwd3kreH2SEqC7aKnP9m4crkb3Or+AnP20l/0XGVT1kk84+cM
lzw6aA1EF9p8Nt/jFi/LJlSnRpcKajS3N5PJiiXKNaUNzAbHyx1vKZKXtd1D8qg7f5F1FeNQrBpU
7dG1OYAPx8mV9HcNoKjg5YszcxZS0cxr78g5rsNrESaKr4ueFHjjMu4F7eFc1XWgD4fumMZnug8N
brIUOyVyZXVdcGJRe41k4hxbaiErEaGrOVuUxVHMpZVaSzFMZ2igZ6AAByaMKCAIELU93Brf0My/
XriqFTI+G2OGlX0ZxsfF/hknkdFUguBwK/JswzORB7r2jWRJoD8BaZxsXgwpyEdBIsuZOfvKRcYi
rzrcXCJJCgu7dNMu9YzkRRE2Rd7aMZg7+77laI7jADEPsiHn2FWHbBU8vvLGZaKOZqdUNTf2y4VQ
SHiNdea2qiR6tb9Znd2mvdnrKnftFIqscmOc8e38IwHJnaz9rpvTnDzQ9KCqR/PLDk/dfojJHNAL
6RgkwwKYXzrbbYTwbZ59tr9ffUC8VnGzapCopGFzNL38ZB77kDzoru1u0nzOM/nnfkDm7SAmdShX
a1aScvsAM9SbSxsf2uLSjSKCHt53qP/9Dgd9C0UygZGskx+z6twkx/vT5vgUq0MzJNTS9BIicGXZ
Y9fPbtV9XU2BV9263m6Lyjhs5sQjAeavjypbXucjDpLO/jG2a2tVPjAJFe3dRqrj6qyVcdZV7hCv
hioS4755QuLX2ZcvK5ntRhlhMvpL7tz0HcruTxoUCSSoQ0d6WASSv+eFYfupzQBXu8yq8kRbbTBQ
q/KDPb2M0uDO6a/7K/TZZcSWa7bBGRefcrNXC4rvyI7Sm/FN9xS3QMO5Cnl6LSjfgXgUUh1ydhn7
DKYUTZ6CGxmnA3lV7LdU1MfCG5fx7q5MUkVNEf2SRf812mXmWX0hqFHyxt7+fmX7DtT9RInTMXIk
T7ef8uVVYPfNtW7ZnfFovLuoVR0jdChPU7DB5rtDcgQz7/9JqIcTNtjnrz4mKWhQ4X+5SU/TUH+M
suZ3sXrUp8m9/yEcF2efv5C6lQWeTqA5QL5UOrg+PhJ9R4Fm25qMg8+6ViVtr4NGW41k+g7mwbIW
HGyf4gs3zM8+fs3G3Bl2Dr7S0vY6fwwUv/KnIP6jB0lAHsZvcbi9Esrn2CvPslu55sUyXNnPguks
IuL6rMPdmgPj1/OQkXqeQej/7ZsZIdV7B1XKAWRQp8oF91f6uIk2kVCk3MDZySzbgJLmmpnVOMtH
+kUB6HfYQ7mBZWLFatpOK5xKB1OdqiiJb6lkdOXJFhWhbt7ZtuEZ7x5qRZLXAiRsy0n2dA+aPo8T
0F/oyhFsM55hGBfPVKrnI8VWSPujpR4MUX2Rd0RojIsbaoqet/yTS0wJJbeAag3UBwMn2J43xmeg
qQRfwPFB9oWsSEGFZtjYSLT6LkMvo/mVinQhuB/BXEZmVa/0UoNwTXVZgt6twu1tkXhLuImVdiAk
EYmX8ZaB8XY5l1dQ5YNFHOgaOfNbuRxoZNRLInqI4/wA+1JWlPNQqtaWJM/n0TkRUe8Hb1zGjUuS
DwXVYf10Mo5ZqoRzsgeahb3PPpCNct2v8eZadQ32vB5KXECo7IrbrCqNXNer1JbgsTTRt0XeJ/2i
T8JHSZ5JGJ9d0YVB0hb6YZM3/ameN+5kyWv9FjqQPjoNw+kgZGnhnKPsExm4lpIVHHdjJEd2pEEU
ank2kX5vUoeFJ5I65H0P48lznPdtt+kp6rV+aCB6h27+YN86bN91lWCMFDIAuon5a8mrOfuJ8nUU
KcZtG/DG+cI+lhG9p2BkRO5Cpdk4ozu5Py4r+SMB5O0aEGLz8Zxm+cuqV/vSfbYdc5j0vgDdNFoA
u4uqnafq+zwJQhxnBdiOzNgpTTMz8zay+m+pfjT7l/vmvz2uwbZgFrYlpX0PHRAwR/laM/tllYX3
h76dfKEL478r29dxbs8zptw2i0ump6m6tOnrWooAC5yorzIBM9OLIalzOFk+/hybL5Z0saV992X2
UbLvyWTHvdNFLTVec5U+D80kUpy9bRaTfZVM1LpMBgcWd+gHmS6EHiVy1My3+0bnGIV9jUR7v5VS
RW4hFPFVz/5x6sdhn6K5yT5HVlauadTB0BL8SP6TS/4w7tqFJksBITmrXTQWbkaa8icufo6yf98a
N/HVOEA+T/Wr6CKrki3bMQbuvo2BfQLPl2c9JpeN+90+NJEoleVZnYmP4JgY6biZxijDbPyqr2Ex
fxN8wpZo3Ihin7Cgq09QpwzqEBSfUFziyDjYxzUCw4eH254Q4MKbPpPjNNNcGbONn0Dl/h9cho+L
vR7oIiK24e14xlELEyzCzoJT3JbeYkiBLG2ADgODBgILcY5A9iVyiK20aJYM9+qj/AeSQFBfyfEr
4aYmOAmTzNuR0mQfJafeIFNS41dGKA+1merX0AS//wUc+7MvklpmpYZEIOasxSetPk3O0yrqK+PY
nn2OrFb0M5EJd0ijf+jpy2o/Ju2h3kVFAf9iqSKSurdjBQ2oETXswMjNU5zV4TrlglOPZ5htLa72
ft9ambqsMIyavRFwGVZf7Sm8b3OeYRiXLafa6NK0g/D3IE9PNiqkgVJo2Tlfiu6tMhbRuypv2zD5
zaSUdqFsYge58ab3x1TE+XXbNAb7IFYq4FlKSpyuufa9UL/kRe3mg6gr9/akDVadRtKmLmlyPGJY
We/9P86+ZDlunOn2iRgBgiO2JGuUS5LlSfaGYbvdJMABnKen/w/73oU+WChGcKfQIolKIBOJHM4Z
pySM7Z/31a6TvP6cNzs6z6Oox/V+SuwqoJA+gRBvn2jlsFiy9Ou0MppTsrjLOWZUfG8ALbsFIaJb
uXJg+GQ3bY44+OTMR0Mepq3Yeg2H/vbvDlMOCE9qtIwlvD715ndMXgXoZwzaaoyG/qUD9VvBtjqt
1ozmex9SvPxAq86lE/LFnhSHMhYBWdF/bFeeuW0fmnzcg0riWA5T/P2YdDGGCDDO0Rm3lv9Imk/3
N1jzFndUlAF/6Uo3j7EF+Qf+c2WLWcCsc5If6g/rNJxzKU/k5f6nNJutwg0M1piKrJiqUylQL2FJ
xOytIrxOtJJwxpu2GMoM2smq5757yrfmEN93aEh3/K9lTXlNCHNw/JsehC2V8StOKAlbzDQNTdWd
9ulFMd8O1VLeNFh85YPfu0DvM9164WiOp0o4M+agXyiWBBx2ADOiT3Q5WGMZcP9ib3Xl676gWHDP
7TTNZxyffj7k9mVKX5j30Rq/iHGjlK/bAsWU6cj9eWhT1H6dKsz7izN+6IGJ7OUb44Ian68y0JhD
klhJytsTOO1I0GZ2H/KsLFAN8XZ6frVGDoZyN7ZojIOPfkkOXLN++n3/6Gi0r5bH0U8h2byAeV6s
lI35ZZLfhqEInPZY2vv0o8IMcJsVnssNxFHg9E4eEuOHsXWNa1SvogzMrtM2glPwN+ZDEMufPunC
2eyC+7rR+AQVWIBMOavwbMPQZ5JcG2cCncpWE6xOtGKxeQFitZGtoqtnJFdMa8MZ67Zz/d6bi3wB
Qm1lMIRmBf/W2eHSP47s3zr7gfmUnUpRzLWxpDQcE+aKqYtDt9QHt98z2YgbylMM1Wjq3nIklOLL
Z8O52fzLuHVJ6Q6KcssyW/QiX4+519w6++Rhpr3bON7s/QtcxRDAbS3NzlkjkCfriKzWA7941+06
gKYU6qgoAp4nTE48yAeSxrENWuCkrSMJU0A+sZM8ih/JcevB/O5QC3ZApX/BBoCR3ca32gPeywdx
ZD/bV3Kk0fzgRPFGsKn9ynp43xxS0I5LhpTx+hWUdg/ylIVt1H2lAQmMSIT3jVdTx3JUoAHHBM4F
N/GV8tX9mJzHE0cJ7SV+NkLz4xJWQVj/A9jsU/Zt43sak/4LcaD0WUlb6M785D15r96RH9KIh3Zk
3BDDWSE9b/XBaQ6zij3Qywnx1npjlv65YH9EE6ZbbAU60Yp1I71UDNPKtZvWEo/fKOv70jEC2k7m
/Aqk/Cn5eF9dug8ptt70dlaD2gkvjuzMs5OZXWt+3CdasfWy733HW4+XbX6k9EGUf/rl5b5oTebK
UduxzKanbVXjfeeI4ZgaGPXz+0PmPZPkH0LpYQRs79zVQe+4IQOk1Ow9tcuv+9/WnC+1XYuaXQ1W
aAR5qbRC6ecBoxtlZ51kJSXs8azywLyA3Cf5NSyhuQX2p9ljFYQADS7+wF08bZqRj4E0PXJxhPwV
D5VzuK8T3X6ovVqFa7fo0MLS28OManmNlERQPdjRcLAO2dF9HLYaCv7DZX7nnaY2a3VLTskw41SN
aHLNzsZvcgNrJV47KCI90mfy235Fp9jnlbmSnN0X+uA83/+Nut1Z///GWw7jxHJgxOLVP6do/p6u
dR5vGKFWfYq509xqvbSH+vrrePh/9K6jCFZkI3S6PQCnaR+tlKOCFhAQy2R1Be7x0niKa+B8sj24
vLiy1GauhDf1HLtZezJNlhwqO64f8Z8toAvN5a52c2FWBv0Y1UzPTeIHdOmDbsmiMjNDOYEXTdxG
/7PLtgheNR9Tm7fyuh4HyxhR7De/JuVlIXWYzSJMkJM1KhHk/LrMW0hQmvyG2r01EdFzUTX0zABQ
4bVVYPTGOS3RAdD5L0XCT+00X3YdYLWXS8Rod54z/CxZZ5HspxuGB3eKVl7X/jI1KW17ei5971TP
5ge33Crh6jZjdWpvzC6m9kBHb6BnA5RBpTFEYAkcukfbzyK/LE9LfihJG93XkO5bionH8zAabY5v
DfMU+Pmn0fg0x1OwVO7Jo6/l8H0wP93/km7bFYOfqi6pjRQKI/Z87ZGjJP94GX/J48fJ+zbXO583
aoeXzVnug/eInidWfHTQ4BNgpv/P/Z+gab0BiOL/7oydoDIyzhU91/EIBsoJzVLDkU9TQGPQN3k8
cMirGbchM8zw/ic1Llht+YrdpDAzCmPpMzJES9/IcFi2eu40Tza15wvlUtfgJjHPUogPIw5CkC7J
uWbjgyjkf8iLG5flenLfucFU+APHLVlaAyXsvCTOlyIbrUvituUpltYWZYdGT2ozV4I0lGGxmZyT
rPxEC/HozMXGFui0pFi6tLOqdwc0QhG797s/dCxlYRxYx8whfmA9OIc/ttyg1WsN6mVPBPc3Xqey
9f9vnICVeLQsfHyVEva7JTYP6yVZUfbHrREaTXJKBUnAxJtd9IOcz7QtDP6UlQ43zlVWZt6n1phN
8rNHM7e1dd+vJvLOEVArunXWjLQYp/riZv5xnoqA1C9u6RxkOYUJy8LMbA40NsJUWJel37l3arlX
VkuVzzKrLxV1g64CV+yYns2mC0z3aLh7OG4QCPwX47zZq9IEBqf0eXGpnLR/YJnPHtnAi425Ss1J
+Kvei6ltcAaa8gKarcT/6pQHu9i4xDTe/785hDcLL3ogFdU8aS6ckaM1xacCODzCjzF+IKLEGi88
+55sDebqQr7/vOqbr4FQp6T+wurLmk5ww/xYd0+A/0EDlDgwEfVxaG4Errp3vloBzlxvmYGFDp2h
yfA/Jln72bqxHwQ1YGS+DrtsVK0A98PEGDez6sK7zn2UsVyuo4+43xKY9L//CZ1fU25NmvKZTyVx
z5ZV+r9dw/IHQELAZ284N518+r9upuoZip6+456R/zIOc+bntzyLh42jq5Ou3JepXGwrHjy0iJHU
t89dOTTjiwMmurLaqR+ltNSinaZKPMM9Oxlrf1OHZIj1nOzXfe1rYha1Q9LIpnSuzDa/lN4vt2Zn
042j2kZfQZlFRgVMF741g6y5ZFRIEX/hcYVEdX7hPrPCCUX6V8+orEfGqRMWMSujgozJRg+/xqOo
XZSNgY4j7ksQQrrkTz0U9Og44jJjHu50X2+6DyhXpiXaRYBSLL/Qzvvsse6ZrQ/wYQ9WB/wtXT/7
xpEApBZTdbQpL91YlIHdl5j7HDFQs2/x62F+Iz3267E2p1hcOiu7+EP+NCXlUfh0w+fqdKNYNKPu
6INTObsMNT3wITubqA01Yj7fX73G5P5LIrxZvUThwHetOruQpjICOAyk4pm/8+Ao9iyNsR0FK7H2
rj7WTByaUZyWZotjVrd2xZireB4rtxHZJV6Sa2r6x1EkG35Oo3W1gU+0xPQaO8suPWmOeWN9WUHh
UvBR3de6TvzqQN5ovSccXtrPQYjRyZOxeB+Gagm7buvA68SvXuOteAYw1pYU63H0Qtnlp2yajhOq
lvdXr9G72sg3u+ZiVK2TIEcWox3fjRmAyr094A2O+RfQOm4rkeSSAmc0Li+gv80D0vRfdqwcspUD
WcWOqEyrsq9e05tnMsfpx5nHy/G+9HfVDunKeVxSszezHlStU5E9LJb7xeFJ4A17gIGgmL8KoGUn
zKSp3Csn7dWLL0WD+F6YG4t/d1MhXTmSnLY+c/LOQnabiXPfjtWnyViKDTejUY1a/pxGQYhHU/da
g6wPIdAh7YsDBqk2TuS7bxMsXrlATMviy1JkYHtNWWiYIDcZq99lLQGm1jR7/Dy+sf60N0Y1GKnX
pUZpX5s2udFOhEbXPgJN5/f9w6PT//r/N+JL7rlsnHB4UKN7iZ36a9duMTzolK9cIXFtkKoEENC1
Nf2oXdkjjfk5twCJeH/pOvn0f5eeMasziCHc6zAYkWl2ZxMTwr5oNjZXJ14x2sI2eDs2hXPl9vhx
WXgwTN3LxPcQ+a5mpVgt5SyxKr+ar7azPCJ4uI7uVlles3K1IMqNpM3jBKLlkFw8AA7bdXyaxyG6
r3fNkVFroD6VeQp0V1BDU7COWv0Hl+2aiDI9FVO94in3yq63r8kwnwcjOeQzu3S7APihc7XiOeeD
Q3Jwml4RcFRRnlGA1Q1+vdF9r1P7+v83phT3eWElQLO4LtkwB8hP/TTj8VAaewDn19UrpoqpUBMw
S7F9nUh5oL311Br+nsAAohVT7abe94YCijEm9wBmlrDs5+NSxxuWqjsxiqX2bTka45wsV6e2JRrT
LGHNZ5GSeau/S6d6xVaBzWgXY2JR0GqWpzEXAXfzQ9VvDUbpxCu2OhA3x/sT4t08+yLiPsR9DhxT
tnEHasSrhUszS7q+7V37So3pJe4JoJKnsym2EM104pUrNitonBaeh3OZymsCIGy3mE693Cr8aTZX
LWKCaruq4xm8j5Ra39spex08dyso0y1duWBjdAsLUvv2VXTjt94ygqrI8wBP/w3N69a+fveNyRLb
8LIcoC3XZhKPnJfPcG4bobxO9Pr/N6KBBVNxNsOk5rzyj5blTad44a+7XLCKnm6xpCq8BnqJCUmO
TgxmPtMa9wCHwtGotchSODCjCeexZvM186ZjKXZaklqMbO2iRu2RO1fPGLIgdvo0SInhh/68FZPp
joxiq5xMJI5BmXj1mxGpu+Jo2uTS11u8FpptVUuQc5GO47T4M4KaOWsCI6Erlq3XbwFp6eQrxsqy
nJuWL+xrYVbfuhItEhik3oLi0ejmr0LjaGUAwyydq8TUnF3O0ZQth7hy91mTChQRM5APVzM2t5mF
eBa9tZzbuN0FdoLhSsVW7XhZJ6IaevUGqMf0J//RADjPPnNVMdPTmWe2Z0A11dh9amj+o3KcjTST
bkuVy7W0JndyZEuuaWNE7QKAouXf+25gdYN/VSugEuVerRDTSXuEj2lt+9lwQb7kmy9mjcqF3IOg
Cl+g1hKRCJ8aFss1qKnORsoSFA+rH/eXr1OMYqrgs3EH08LF5Ar7LA3yIBpn31FUa4agDalHw4DO
3SJ/tPrhlSTNxptSs2q1Sri0vlMhLeNck9ayX1luVz+SKt+5biWFkojWKvO4xlnJ2qfFdP+YnO3J
cpueivcwZuUym2WLKKNq3UPeEHLsafLz/lZqPIuK9lAzt1j6NnMAHzl9QTNcFoDttwkkEclh3xfW
7Xhzn3p+Uy5TjS+suas8tQ9dJ067IwEV9MHqCnMmSWZfpSvqQ15b7bFv4z0JSahesVMxD76VCLyY
irF98PKSnT2T3UC85G0cG536lfi3M2MQPE0NuRpNekR66XfjuR8sFqf7AngVDF02iSiWvLGvnNfG
kzQH/2O6LFutNho3ptYvGmnaGbGId3UcHoxtGYD7Iej9q6z3cCHBi6l1i6HLzc4dYVZm2kdGm4yA
mCpCn25VYDQ+QS1VLOXi1WBOoFcag6a5Tg4JuqDun/vV8t/x8SrgQzqJbgZMP70K71du/irZt8H6
SK2z1Wy8/XTaV+7VWPT9ZE9Y+9iAa0N84/Iw2BhQQvH7/i/QKUexXJkQT5ojrhAq5EfpG3XQpcUW
HoZu9crlmo6kk6BQ8a6E+G7glCIcR8mDxfGfK4ft/AWK/ZqDtaBK23vXaRi+TPXyQtHOuk85iuXS
3jOmuKjo1WrryFy6qCE7AyYVaKBGnBSXMQIm28vrZ9N22j/SSfhW04JmW9VaxbwsU99ai3ft6n45
1c30xLjVbJSf1nD3nVOvog1Y1BsNOVjedewd74JLpYwqXhdBk/syaPzsVznS9lCa9hZhrMaDqgAE
SZoWoKlGmnUB9NwUpGks/zQ5nQ6zmcz7Yky1gDGCUgIpv9JCon7+UeOPALax9QN026GYcYOJXTEl
iIzT3HA/TyDBCvgwd193HVO1Q2WuEWkXLTbbLoEoyWNmHbwJfTD7pCtG7FJfuAXBm41kTRINWZac
/S7fGtrQuAi1M4WguJjGOaQPNlhWMUbhLC+F+Xtx0sP95evOjmLDZS8MvqzBpmOhJ1GyByFp6BX9
TvFKmDyRdBxMCvGLLM5JTsOy40dzHx4JWszXrps3gVUqncleatyNk0y9PMzSuLAOjgfg/hCswI0d
7VGSq84u8Y57DiDdnWu5JL9Ilt2s1oDTq3YdIVflQOVtXhlGMbvXZTD8J7RX9lWISVKkjO4vX2Ne
ahNNUZseW8aOXMsYYDNN82Gm3b4HhQqjIBrT8coUop28PDWg5zVIv6F03apXk3izt0Xf1zRmcApW
XnanKhvJLyutzJ3ZHBVGwczsdGn54lxFM7qX2vHap97KSdQPBtvYV41tqfjuHEN0uSStczVZ8VjF
03PbTNeldDd0rxOveB7HH8empSM8z1C9WLI7ZLnxhIG94/1To3E9KrY7INCntu0gnsbxYzOON3uZ
Pk1JHBUo+Nz/hG6LFefjVSUaQXLsQSH9LKw7M0cTFtuKPnU/QPE9lFXGgpgWKZ1SvOQFZyEs4ZeL
Iceg9sXvPT/hL3j3ri5qm/i9dXXTxFgwZMP9NhgLDFZvmMH70YSr9pCmIh47kBCwK3GGY+daR8Je
rXE+pmP+BP7VqGrtXS89V31Gxpww7vu2B+6Tobilov84j4Z39RJn3wdUdCq/qCbikd69zl529Jgd
xaMR+d7WK/v918ZfePUToq3EsFJyTUZQOiWLLb53mWf+mYsxD0dqjP8Q1uQ7913xTqCJyfOpStb8
z4jbZkSU/af3UuvzvmO12vwb5xdbyUDQuoAcEBeYZu8X93HugBB0X/r7nuMvkHoDHNs5QUsiWFYA
Z95+JkZ34csWfOb7Vu0yxS/JzKNAZMM+lANfXryunz+ZRroVEenWrrxnLLAmD9UkzavrLx/cug+W
pDvX6UZaTydd8UjApRmT1AENyiibUJAPNcbx5n15WlcF6QAOS8+XvrKupB9SebbnBshMmHAprXDX
vqq5GgN5X3RGZd51dlgV8mQaor62WTTxwdp43GgUpFLWVf0wiLYz3KspChZYGTrrkFFxEdeJLewq
3ScUv13FLR4ESYxPeJYI/MG9uWaeBl5T7/NDKqbJVNMFbJHY5MQk0WD+EkYSVvzT/T3QnH4VxqR3
DWCkT9K9pskwPcxeYn0jcbXF6ajRja/kWGXTFLkQlnu1yvGCToZgSNNnMpj7dlcFNOlQ2y6Npbau
IuZ2GPcTP2KSvws7o9iag3v/Vnb99Ze98Wx4ebfcETb04yZd2MrpOzdLHpYYLwnMjOzqWjZdFdpE
GI49CZBUXvM+56GReDJEzwTZMDTdJisujjIPSJfAMQc9IT9zYh1aIl/vnx+dfhT/RmQJqARAoV1J
2z76ZfvVIeXZrTFyXG/VSHWHSHFytj1L2jatC930w5ElHQ8SY7Ijz0q3mC3en+OC/hUjbmVrljJz
/Gs2yV+ZV32dOD22y/DIyuHQivjB9s1PYsFjsGoP9zWn+Vlqs19vWX2MESVADmLKJi3IL39C+yxj
G1AQOvFrgPbm4I5ZPxcTNf1rR+tHVN/PeFR9qNBAd3/1mn1X2/2EmJwa2Y/4WYLEanySThp11b+Z
tdVJoZO//v/N8qu8Y2NtIdaeUKeNKtrIIx1KP3SK6aPNuX/a9zNW7b35TGnX+ZA2aGwjBZItVtoi
MThcE59dS0b2hS/eapVvvrG01M3i3MX5ZezfuQUNOBr5QYiAAbH7P0K31Yp5p61D7M5G62WWeN2H
inh/RD7UUWbNu0amTVftoOsTYObg8vSvZeMmp6RryEnSutnnntQmOmm3bh3HKAixJH+auzIOfMPb
hflmumoLXVs2CWcLLrguL/rjnOA5MvdbxKarMf2dO3XVJrqe+Qbq8NxFtxLG7w0RdggcYXkHOwaw
y9qMws2XXZusNtRZvHIzt6/RGzxmh7gjYbXIg4sh6fviNVeEihhiGmiIcjMDRXnaAlJOsPrkElYc
7kvXnFC1n64pa0CgcGzC4DhdhM6UzzFNQaGRfNknX7UA0vbMqKEcaSN7jYp8YWch5/uKEq6rXHIr
Wp1ZW/ASPff+LZL81eXx130rVy434Pf5VYO9vSKtc8Ab1nfbE638YJ905VorB98QSFu4V6cjwH3x
k38yv36Wub8Lqs501X4634kLs3YE3OXsuEGZo9THkvmf+6vXnEmVswk1gblDXzO7ismKQE1zwkB1
tE+0Epi6vrdkZlFANGFfG4IhR0Puq/7/xdlEnbYfkjllVxtk96H0siToF7Fxra+p4nc8jgr94ZKp
dWSas6tsq2+8ah8GCd62zEy+M28IqFyi2gO6HNvXW+c66968ubw4RsA66Ut2RWHua8INtDTGm75Z
4xbU3joqRN6wpnOvY2ZaBzAPkrCfk/Lg82Zf0dJVG+wWYLjKFM+Ep7b0Zud1SWzDOjl0sU0/6BJm
pilgczyj/XT/XL33i2xG/oojK59YTt+Vt9E88enV+5lkO3pKIFkNF+N5yiRJaHkbJkAkv8xbfNHv
BVqrXCVORP2fDZVRlzevAy2QKeiv2rZF6JocfPVJsie5vH5GMTi/jUeZCbu42aI4lXV/yqhz7rtp
w541elfHQ2gaNwtri/I2IQPC/EvVL0FHNrIsOhWtH31jAwZwUNCWUZU3g45hujyOsQxr+0VslQ50
i1dsTIxxPYvMlLcYeQP6h3X/tM6OF/KqduVixIwPSxwG/tEsO3v8s+uDHu3j/aO+rk71RKto5VKk
TV8jd0ZwIKvx0hfjJdkyovVMvCdZuRMZWuPGpM6h73oO0XhvzbfZbtFocJyGDb3otlS5GB23q0s2
TeXN9cZDU7z27odu+NIaX+7rRvML1Ii2T0aEUvFQ3hy4tToSXYsh+ig1wfmw8ah47x6A9v8Ka1ni
FTkawkHVkmEWigZ9PD8Ws4i6+FFUc2RNeVR4W05C93sU63Vrw+wogbq67JhUz6J9SAHN+cWbNl6T
GgtQg9t+7Xqqyrm8SZM8F3NykV32RAEydH87NEdVDW5JMfEYLEnyJkGdPT2aW4AZOrmq4TpiYWVh
eyeDXZvqSvyNzdXJVazW7A1JAGoubyZbTjGdPyZLvlO0YrUWsn3AQVvkbTJTYKx+N/YAt60HUjFa
XiN7ZVeudyqz9IG28om3W1icOnUoxuobNi9qAmuy/TjEa/oBJATRrpOhxq+xHBNM49Tyxmd56LLx
2IqtYQ2Ni1GjV5PX2YwSbXlL3QxA2md3SYHddHCMDRem0Yo6DFI1lS9JDQ9QLaCqsOiBsi1OeJ3o
9Se9ufDsyhpHJNvK2zzIX3nNfkl7axZPY+lq/Fq0FFiLBS7qnH8p/ENZ/a6SDSvXiV5/zZtVi6ad
fIeI8rYkP0X20TeOC92YN3sXPgSnW41U66Yy5ZQQ1Bkv5pECjNQI2+/OyT1WpzzcQl/S/QDFNoW0
FoMlcFMj/zb/kJiLFtnGs0F3GBXrzE1PSGJDN0iFRGZzwmsciP3/ULahIJ18xUStIfNLOHB5q+Il
9OqD76dB64jAi192Gao6DFIgR7TME8JUtFS4PByeM4dmW/ismutNBaBDgSUrEJMiODUG5PhPtPxA
hk+E/msa/95fvkY/6jhIZ2KqFazd8gamh1PDvmDQ+1S1v7qt2e53iYJxQNWBkBlphJwaS3lroila
IjOYHrorOwEZ7rSVBHwXrmf9xnpu3xiYQ6ci9wcYQfV7OK585yIagtYK7GD9kBHtQZlcv6MYctJn
xtJxRJYW/9L5j9af+3ugXb9yrbqyyEgzLcUtZ0HbBOUFqMKRH4GyOZ+D4kKibSJXjSmr4yJCllbe
FjiutP5Fl+vkACo9/3z/d+jOkmLLtJwS6VbYBos0B4xzDPVv3owB7Z/vy9etXbHlwgVhczlaBd6w
4g9jVWQJ52c1b5W6NOLVeZHWNsrS9nBSQRkXmP0Y9E0dpNlW/7nOVatDI6mfz7ML3PhbXYDuxz95
R3lqHlLQ3gE7GqDb0X0taXZBxZerxqGwiZMXty4tn/vY+JLawxgykYZuuaenCYagzpG4LJ6sIXXg
l6T/bZjQSm8umAtwv3nm1jjDalPvvLXUaZKp7oSfrbYmne7XAApfQdqtCEi304odzx6Rc5XCCBa8
3sz2NHdzKOhxn/4VY55nIxZZDCtoUh/DL2HTPif065Sd7ovXrV25i+cBxcXZhq/oBvEyGUZgzOws
hz1AIuvOKjZsUTfO2TAVN0N8qCg4DqawZBtXpe5kKvY7AlKztFJkisoUICVsfs6W8atRm2dUCzYO
v+bUqGMkbSoW5Hut8oaCxM3trCcW/3tf7zrJSjoq7+dasF5Ut7jzQlQBwzHbaKPQSVbesBaVyVgO
2NGZ3DDQ6MsNXWhOijo1Evt93mYDggfHehHiBXm6sNyqsurWvH7zzY2LpB9dugay5/jZAu9JupFM
1K15/d4buZ6bpwD2g9wFmXsjmsQnfysxoROt2KXvd8iSORKBCI148k9Sf57LLYAWnToUoyTS6fsM
hnmbHWN6NmXlvco0TTc2UmM3KhmoayRO3jdJefOLP9x9Zt2xkN95/nr/YOvuJXVGBOFrNw0c4ukJ
uK0g0/6P8fWVHuUxPzUbXlGjfXVSRJQUTzdUNm5seMiszxYSiv0WMrBGP+qgiAMvSKsRr8KKt6GX
9IBpxpu5evbExiNCt3jFQmkP4i/LSasbEGYOtuUEWZMfxnTPTAh8rjoTQj2aYUQaaYSFeKcBdNlN
9vv+3mrOpQplKrmR8SWGNy+Tn179yc4/7JOrmGlT2DYy6R7uf9sJJ8P6QOM98C+rMhQzLRzTFrxH
Ttv1RJh2IWFXJrcwKt+l4VqlK4bKF8vIgVBW3uqDCSD0S4FAewimj+Jr/nWMVsTNrTBM83RTAUuN
ZoH3baGiBlxN/TczPhHyNQGlEtnDur3+FuU6NUfAbM9ziYzFSNc62OLO2WlO+2bjXtI9S9SpEBTB
OBqmEYJNZoCb9Gl9vYmjH3nTYUUnzY5b6KTv0pDgp6iTFbE1Gl26nqce7dnBIIO1dPg4nkTEDskH
+YE3UTYEZkgDUAeEW69rnedTpy5Y0jhcSL+4AVP64BzNc3JzP4h/5UUeyxMQze8bi8Z7qDyWrY2x
l5bViPud4dwu8mKivXkGJtZ98Rrvpw5g+DBGHmfYJZ4tod196DC6ZtN/6VYDhm75iq2PbboQY81B
lGV8yngBeM/hK7F25t2IYu+Ac2iX1mxxMfTwqTM52213qTcTZLrVKwYP9EoAl4wZlD8XQT2/5sQI
6m7PTPR6bpVo2ahRrk86SPfLByM/JXu6F1a5imkvRU6Lqh+LmwTT3uB7oePPG3fZu1eCz1TW7NQn
Yma0LW+tRBtKs9jfDOTz7x/Fd5UN2UqMPLSj55AO1ZiJ/CtzEDF0AS/3BBCQrdzBfZY2U0fwZiOA
yqYhQJObL8yWbXHuDIdt2JJOOauNvQk/AYv+/5PAFC+jw9xkY+h3ya4oET9hVdsb6WneJlbtogbv
tsMD0MSvTvHrvuJ161ZslLI2yUjr4j4ujCwYK98JHM/Z2FWdcMVC64liItOEg8nr70PXo4mZB/uW
rRgndbJcjKvtT7hc7Asxtm6uVcBfyQNoWrFL3wHlvBuPKHEgK/4feZaI2uN/HF3nXoTzad/6FTPt
kbdrR7sqboXJJqAVLGbADOv5vvD3byefqe31VSILJ5/xXO6i8eAd8yg90ot5osfimERy38lR2+xB
1rNMnJnQVHNIkpPcem1pDo3aYJ+OVTKLFDF5X9RDMHLDDg2H/r6vGp1wxUwXLlLq9jiRKOydbJY9
1Fa/z82obfW1W7je3AIRvwQVacmWKJ+dp37ZWPj7IRX2VDHUnKAvbWyRY1z31Ir4ISeBfekCQKVH
2dEcg2Xr9KzW+Y4J+IrVirzGEG+MLzVH/0QPy7l7MFk0hGMEorozMoLO5/ub8W6gi5+kGHFbp2RM
pwax2yhv1DRINNIxKL3cDZjX/1wKN7r/oXd74W18SbFqGwMOSVvhDQngmiaogboT5Y4dH2xU2KKc
dDfXtf2XZKD/pAOnQTfxDSNZz9V7ulTsvJ5RMV04HmhlyU8TAYv9nP/u/R+Ft9Wvq7k51SaqzkOX
EOESabfRP3fgZXH8KcTk9T5HpfZSIUjJ/XyNgpxuzELRG0DCrcpd0YrP1Baqti3dbhQ4AWaV59Fc
5ElYdLuS/hCu2Ho993GXMWz6FOcBT6+2dTDTj/dPlGZfVVxdq5RTzyaEtvn8XHS/RkyodUWUbzWP
aNyU2l+fGBzlIoHAfxoB4eb3t6zZ6nHSnRfFupOyRRxBsXIpH9sencXI9G+YmU60Ys9VRukieQHR
5SMvApo+WnugzWHA6oC+9K2RmA5EFwN/kLERWc70pf4/zq5kSVJc2X4RZiAhhi0QA5FDZWaN3RtZ
Vfct5hmE4Ovfiba7yKtOhezFNhYSIcldLvfj54SOAUKi+3LFTPtgAs3MBt+NjqjXcWgfS5Y/5YU0
RBWa4VXsVEYlMMv73Dxl7CELEoC/wj2+fRB1QyuBc2aLubdcDD0REQ3AZM2/nf3Oz1YC56YWQuYD
0suL37ADm5vfEnmJyJfy6+2P111qKkiK5IvDoNONZPCr+DGmNBniIB3+glrOy7V0aYIMasxJBUuh
vNTKDbCmp9kheCVOcduZyGmv6/yBg1fbAHoumgpVWFhqv/7djuTYr97R8cWf/eqi3P5SUcfgiTW3
pcqya/scUlKDVT/5A1hqwa8UrmFM1+awrQ9QuT/c3hKNY1P7AjbZ79yCMsepcbfTbu8Hd6RxsQGs
vpnwWh/i/IJQhVVRnxV7teKJ2gvPPoH24W3KGQMd49o9VrT60jtcoF1mbGLHoX/c/lu6E6AYOCQF
ulkSVFBR1ohrL0jQfHqfBap4q9zuO0opqnYdJDTGrX7Yx7+Ya2KH0Xy4CrkSg9e5tgMLWcbZvQTo
Xj6CsOrPu1ZFxVs1Y+bJBQv95DReDVpizhB4gQb9vtGV+zckLkiFGuzzEMbtntquwRA0R1TFW8kK
YIpqhjXvQKFlNfJ7r7wDDthwtetW/Pr7u7e274/hmvf47DL4yrOLZSIU0HhqFW9V29PQhA60hzr4
UM96GzMZeaaMrm5w5epd9qF0gWy7puuDyPeL2Mn2AxlM9FC6JVfiZ1y+AnE62x9E2UdrHv7ws+Cy
2G7cyNK987goJupXKJOWGWKeRSyHoQmeWBgY8hCaz1eRVsRzxlBQsj90XvcgHFTuhUh3J3iBttHn
24ddswEq3kqOpOpxx+8PTWAnVmP9aGvnoQg9w5nXHEoVbOXKMN/Lnu4PQR6ems6+9PxOD6PCrEjG
6IiziBtsDqOgAf/Obiqa6L76uljvTEnORArK3P1h5Oz74EBdtSmBoru94rrBFTut26phfefsD7iZ
vjTFGkZI6t3THod401WiZBmEnTcNePa4godpnpXW2W0CUzSr+3TVWh06rjyEi9kt8mPZ+OfC+OG6
c6hYapg1LSnKdX+Y++Zb2XWfReF/baQpl6r7csVIQQg4VeWORR9Gx4s65npRzXNDglnz7SqMqhq6
fG2JjeNStKdsW2LbE38FgUkIUPPtKorK7Vc8x0N8O7qIH3q7+7ZtzX3mqSKn5NwG41LBhhzifoVy
wIO73flEVgFTu0eyPACr4FPNn4asAhvHt7vsR4VJBWhG923pAiZVX3L+4pmuZ90uKnbJfbnWpMAD
08qsw1gvERdD3OVbcvuzNdGjypGUlcSvx4qhk4Zl57qc4q0D3StFjzIAg3O5nqqljzzXcHPo/oxi
qbwjbCyuFTgxsmhxnYh7ZQQKz9v/RTe6Yqz5trmQWkGyedxeZg7yP2Tg23uw9NDTUyw1B2RinUJU
VCo7hV6GUUxR880qTqpqunApAjx4tsmP69xP2JRden8xLPjHqN8gVMl25350ewFGniexkZe6FrHd
/RZrHpVs+bQO5SFjb5uX7uy7G97ndlT63dEOGbED5In24FPVRJn7hulub7Am8FCBVA0qK8iJIM2f
bSTxQLpIN3ZsB+fUElPPhG6K6z69u2NzabWCTxvMTbZeIsdhj5uq+xla/XciWG8ob+l2XTFqt9jC
xWmx675/Hmk6+knADcuvcctEuWqdzQ1RsMQjZNyfpXsyEjzoFkYx3RZSCHgwIyReGxdkzeB54uhC
ODiFof9AtySK8Q6cscytWfNEmpM3f1q8Xyz8z+1joxtasV2kFknpeViSfX0Q4Z8Sb1YeGF7CmrFV
OJVY3Lz3ajwo/aCcjhBetQ9rE2yHAvxph9ufr0vrqLCqTpRNW3iYo/tNfmdn52zFwxpVqXNoPgXH
4ngPExmiNJV2d5s4zbmNeXryt71H3M4j+x5ZnevY12P1zq5caa/d1OH41NO5pmnZHrb2vmyjiq3K
dg/ymy1gczJ8ouWnYYMSSPPz9tprrEml2u0ap+sApcfRWUqGp1r1Cy3oxfG+wRVTbTwHYrECH+6u
X+uCR1VuEi7RnUrFWJvFoiuyHHi/QlY43ss2Hfr8b7B9G4xVtyyKsbrbAEHSCanMbLJOfp07SdHU
pk4V3eCKua52y1AzR0JiKCD/e9pMlVBNxk9FUU1d6zabhUXJ4MHy8VLbX+f2pbKfB+euHvYA3f3/
e8pLKKHv3lSivGO/uP3Xhvz2SlPkqitDqyAp8PXOwQoB9ifrLOF+UUm04iztf/KoPLTxPVxaMFQV
JLVVxPGlj64FyEMehO2nGxdvLegJ7zrzKkhqc7gc0KyJCBCVbv5Zui/3jXs9TO/8C1JvVILnEP3U
03gYcjdaytLgXz46j5AOVtd9GEABMa12lzL5ueQvc2Xw6x+F3tdxFZe41EFpoyseSuq2fyDOk414
2KsA85f5iVZe5DdWVGYk+f8v0HW2q6t4t0BLIFnRrBaU1L0scqn12DB5x9pfh1bW3mYLmzvGh5QO
Gcgl3WMRmChQP3Jk16EVFwnx0dUuZui/jytZ4oov5U8wTQ5Rte/j59sL81HJ4TqF4isdtLWEdpeP
ad9kccDDqOyyhzXkJz4PcdF4B4ggGhz+hyZ8nUvxmyzgq0TCvkshUdWny6mLm9j65kYdWsvsswnF
+ZGju86iONDRsnaPzXJM13lGaIyGoFOWbnSKsqI2nN2PbcJVwWtXkQphcSgMzCBT5FS8ktaEdtUN
rfhQESw2LNnv0prmERvriArDR2uW31Wha6TvgB+wMPS0HfipPWaHORoh1PRtSAHlOYYGUPaHKFpG
3VCx7A0M0HkdBNjmS//IjtOJgjflzXtpz+JAgZ3NPpWX6Twm9ZN9x4V8nVGx7qasQitAu3fqMTue
2zFpJsN74sMX5HVoxbohVwrl3hVD5ylKio9lwhN+Dk/rZysxAXN1W65Y+VqKqXAppijCZzm9GAOs
jz2sGyqmDX0Kx9okxnVP2Xk6VSd6cg7mFk7t0ijm3HoNJphxnvJHkQAse2JvwSdUWuMiMcXkuqVR
bLnrJ+DnCO/ScTqX07NjYon6EMODbVVBbTVvCNin3DENWzfaevdhrrNzKfYoH6xotFgS0D2qur99
Jg336MeO1lURbsCMjiOE+uBoKxGHy0PL6TGwSVSwDGi9v9GhGt/26Jpt/xfkzd48PAfmMfXs+mEK
eZwX9K1oaMzRD57Z37umjXtiahrRnQKVYxZQGzJRC1skjhugZB3UfaPqcU3oYTv3JskD3X9SDJzU
jstnC9s1rPMp2OdDY1uHJfTioQyQQfurWmhq07tUgnA4FJsH10o9QFyqS4mf7P4RpKq3d+afZ7Fa
37+eOsXSe99ts7XO+tR+9aM9EXNcHMJDEXePW9IkS0LjJmlPZTTGWcISw6RXW/loUsUNuKL3RFdb
YxqQIKr6/2zsNSjmKJvtaLamx1V+Ju65zLIft+fTnXPFK8wt3SDiwccUOrUHy3oqna+895Ntf/Gy
F2KEpn98y7sqkZgTNKG7AHGXSjKe/dx6dEt0LwfBabU/b5kx56Y73v9CxPXjvOagi0u3i3N0kuGU
z/8cb+eQg5Iwur1mmj+j4uKsoKH5HOB451kbWSM6gfY9rsopGYfpYR5NigAab6oC5OQ8t05YhWOK
Pr4EdYDUt4v09j/QDa3c+bybp4JP2PVq8k5i65+DzDVYjW5oxfbdefaXwMX5pU73p0Sjd91Kw1dr
3IqKjOu7fFrWvp9SF/TYXvu7G7an3q8ODvmDtK9oT0CTiWMIv8jV3j6wQ5VqrHCzukStAcY/Zc1W
RD2qmcGBoTsr/FK0FvODKMunrnxjTi/r123orPFHJry6+baPVdu9yo3XfImasECnTTz5XeF82ouV
kc8C0h4ZrhHKXepG7tZY0Iin4HEn5XNZ5k2BhDcn2ZtdWk6boPe5dyvD0dXtjuJdGMf7AOy0c9pO
2QN3B1RQTAHrdYM/WjDFk7AiFFYjvDnd8+2AunJsUbhJKLHfd2SV2KKWjgdNZ3w5EXDGzXxYw+y+
I6tC9Pq6cXYHvWQpUFVJhsdVM98l+ktdldcsDxq8YCs2p91WHHpuH4uQGAIHzVaqZL0OgXK2Y/n4
ag8VEnAcolqd3F5rzVaq0DyEG4sFTpYZ6ZQ1AUQ36YCYBzbfEFvphr/+/u51T6a+Der+elKy/GGf
6mMb5MifmfKJuoW5/v5ueIaGIlLybkm3fD3V7npyqAlwffWPH5xxFYc3TQ3NmsZZUjGs3+fOjtB2
+riI5msz5oack25xFAtdoQHp7Ba+3ubrISdTyjLcZEtt8KG64RUrdRygivd6X1JeB1kEIeqnTcpk
7Tpyn4fxFDv1EOZl0+5ic4mVIBeVog/wcPtYau5dFW1XLryE6AKd06rI442IY76gqjZ6x7z3Y9/J
DGVIzRKpsDs+gxmocP0lHTfQz3q41kfxEFqewW41Z+hfwDsHJGc5K0TKxuEJfMBJ41SplEVcB/K+
PWDXqd9ZgMOnyeuzSqROV4INYTm11l0i6dRVAXiVs7Wr7+QiDUQdCWv/q6ciJnb9enuLNbar8vNu
RW97ULcVaQj21j3kj8wzVZd126pE87kv2cSrcEllEaRuNUce216hEWZwarrDqdjtUnTEZRVOjdW5
40O/osKQhf5PUc5dkjPBY95zE+eQbpUUIx7GqqGMlnBDlv+D2e0Wt9NuoifUrZNiwDiRgUP3ZUmh
3HvaoK0N8beY2+Hp9g5rjr+Kx6tXsOfk+3UbpoHECKGgKo36HQQFzntYG5yobpLra+edAWQZQUUp
zBfkjwcUlpHjKNoXCdnMkd/Dk4LHoYrKW9dg44VTLylixEdHBnETDi9b7Rp8nWaLVWQe9VEHqxyC
XWCoD1Cx+UlV1ncJvOLjr3v/bn3a3WuqYLPg4vbuUjTsj25sTa8jzflR6c5GAKJ3MbpLClKsT74g
D15ALp47v9w+P7rhFTMeXen2Pr9658U92BbaNC158Po7o1iV6YxuIXj9J0BE7RZ9D2s77nE91iUI
9Pa7yNqx+Ir1WqtLvQadiKn0r0TtwLrNVfn7vtVRjLdexNqA0HxJW7c6TUFwniiuSusu4QPqqig9
KNS5TQs4SOrQ8kj28rXKUXp3ekNiWLO3KkpvDV05hj5f0qJH5LYUT53wk4Vm3+5aHBWptzqkQUsL
QhKAIAI0KXlzVZVN5A5VSbwIVO0g8jTcwLp/cnVM7wzMtfIyZOMGpHFupZZNLg2bjmgTOdz+Jxr/
puL3RtoWIRtAH+3O29nN8min08s4fhNufrw9gy6TQpUo2lucMpDVPqcSCVCxO4+cy7eGBz/m3YpW
u8TqlUfHtWOWgxsThYnb82r8ngrxY4MvR5/aeHo0Oxj7xJvjmByTJtWl6rNN40zqdZIYesuSdn3Z
qjqanSLOHRlXrh+J1XQ/63ZfsfBpDkC2ViEGpgX7NvrhE/BTqeWZcoS63VeM3O4rm7MFcbBd5i+T
aD7tyxYTtg0REyZCHc0+qFA/lOT2drO26xOwe6Cyf4CeWnJ7izWro6L88GwFUcUOFxtMzcGFhqC/
0qcsqwwFLd2XXwO0d6YnGK9ra8AJCu38Mc/3p3z1DP5JN7Ri1XOOtE3h4wR13npwuv1Y9ia5VN3Q
18V699X9vOR2BaWNFCTozx1fwsQvpCmTrTkw5Drpu8HBODDV+VisyCDyk1N5ZeJM4sLG9XvDwu+3
d1UT/6pQPrp4SwtUmUjXuvkx0+GnV78FNsrrufXUEpMN686OEmXLPUdzi1zxPiDbi5fb6T52J4am
kdt/Qje8Yrhu584LA0kljDU7j7s8cHs5hcbHkyaBqXKmIaTzW8iwXh+wzomOT2H+x9I0UTOFwK7J
w9R/asN7MGyIT1WsXxv6E8NdLdJ8yQ9DWTw27u+qvkvDFKMrAbYdlJVVbq4ANs5+kJmIAEp4DCff
sA+aw6SC+ziaBNHohcMkV/A7i/CB5OLch+F5dsdXUzJHs9kqyi8AAfYKVQORgjX9ksn1WGbN94WS
19tn6Z9xPkgWqVC/3MM9tl4dEbRwo1CsX+lIL27FHqa8AB0K1DXLrnpwFv/crhY49y3E+dJ5qYb2
YdvL4zCnJe8NC6pxLyo0cN4aOrgt3DlUIp66UD4vLjWEOrqhlYC8kBDKdSbEIsMQjOcSDcK13ZiY
OXV7pNj7MlJbjOPV3kdyqH12qSzyugv68/YeaRzjP8HPO8coyGSBStxHtO/z2KrKg8TdFOccTRx1
bRKY18QdKuPaBmkmuuw2gjVRxPskoaY2jQidoNRhrYeC0aeQlcPp9j/SLJiKGxSsy+otwKFeAZr/
gpZheXQXeP6Sz6bskm4KxfbnbhhCaAzBswTDK+fTF97m56zZk9v/QHOe/oVg22tWeeuI/Bh8fbQU
234qury/c32UK9yBxotLeC7ToaufZO4e5pI/Smaq2enW5vr7uwO1jr4ISwvDWz058qJ7CEmYtq0p
ANENf12zd8OT3f+vrWXZ0XY+h2C9nwzvat2yq2Y8ta5srEGmFVkip6z+QtOxibFJ99mqFdcFGtNm
3EVuFcb2Zp/AlR1bYXm478QotzbvndqRxSRT0efnrg1/2As3PeR0y6LE2lZHZUUJLjpnIs7vpUA8
MO9B9+ftL/94YaiKTAucGtQTJeINVPjivh3jUO6RXd1Dy8woVZnVOsfPQ8GqNXW88k8IuaF11F2+
U1Hcw51xneB6f787j3svMpb1i0xDCJwmuRhBS16KGU/q2oTu0GB/qIpPK4K5JGXVSwQya2QJJ0b5
FFVVsEWQv0oGjMQwRKvwUzpPd71BqYpPQ3NpYKGQKVNWhDNIJUMETrlvuC51W66YsLBcZyrA25/W
hYW3Z4tmQbT2oVrq+yYh8o/DTKpKwLugi3cLz0a437YnNLhGKMGEcZPT0+zt8VK7EMae0Km8OyaO
uo/vUapi1+a8gdn11poGQxXtoUwyVPbaOglKQ03mYzOkKjUbcaqubS1M0POhj8o6LCLpeffVO6kq
Dd/SYrZFVsq087ctsjN0ERaLC0EIlK8NGWlNPoWqELa1xkOo2lbs+zaeW2eOhfurdPZDOCMD5QUH
uTx25Os2YWr5923votkVFcM22RK3dCCXdMj2yf1jKy2OMrEMfG9/hqqfEz5sq0+mr7dn02yRCldp
FsbB19xuqV2zP5016OPVX03pcM2RVvmcrKGkTUmonUIANyHZd39ZYzKB/wG61kv9tQAz2Yzzffuf
6FyOyvA0CPTc11mI5kk2QfMF2NdiPOfQd9hZH6NQjHay7EC9IUFrvsEtaPZKxbY0G5bObohIvbol
5GUbioD/RvcpqpvV0vS9H5VWzalJrVuzWSrqsMh2215ngSuTl5Flt4nlmLyPbmglwgoqsLEvctjS
yraxVIA3ii12wjw3Faj+eQX++2FFVba9lklWEjxk0nI8r/Ual0GQgAPgQAhQefm3hQ2JhXWTQBi2
1WXa/ua5/d3l/TG3zn0/JJ2QhshDcyxV6GFeN9lEMyJT11qjLi8vuVvEZbNFe/Xdyouo66o4lyZx
C83VoeIRZUvmoGRUpltQoNstzzJwq8g6ApRyMxxDDeqcqrx8Fve8vazmLQ0a/3mFLP3QhXFfeRcC
JJ2fuWdSdY9T+AsiDFG52nFNTOBh7bYqYdzS5k7t1xI2Pv2qq08ou4xRNr55PV7PjEa2KM9lOx5a
QIuqkCX9vkS2/ynzfznFZ4tzeuC1a8gh6vZVifqKDupPQY2VBpA1Kss2GiqwBjZVHIZZMok+ykUQ
jXdmpqmKWqxZTwD67Ld0cvxD63wHS1I8g5DHdqtHWfhRELjJbdem+WMqdLFfLbE57rSlQ96gledP
6uUnZ1pji9uvC9miwv61NvN9cZRK3NYPW7/6NlqGK5FZ03mbQeJ2AUXAYni9a+xBlXEvGofO/mTZ
qVUF5/Uf7dt5e7Qdbgg6Pn64UxUXVrFJhpbMSOqPTtSGWzR6NIKOXGx5fVz4p4DeGRSqMDEPJwAK
mwVNiT2fps5+9Vr2xeHs9127rkLFeocWFd9zkgLU+ETIHw772SzrARgsSPCgmeeKAxxM6QHd7ami
x4RkYe+DSjMtNjvJaRZNw88syA98DCOobkZznVa0jpADNTgtzY2jUrzJpioWaaFR15oJjSbft5Ou
Dv+4vXa6Q3Cd9N0Th5XMBd2w66Tdzg558UcwBhEZWLQFVZT3b3ZlYl+7vpk+uNVUbJksi6ZFmOag
3ap7HuTXcOMHy6teZfYDTWv3maRK8da4FqnIFFDgsK2kYBAx8oe32wulaSSiKrdbBmXPdujlnnKn
sESZsgBuFJnhhvjjUylQd/iDhrWX06ieGHDN0VBOK4qJDnPKYcNd6bpLHgWDv5ID74Vs23iXOw/+
8kQ7iWdbshGUM81UkQDxX9ZWrwza4XfJweEtqyIu8JWW5wSwdkgJQNBkissE6u+HqxpcB5j/YGhR
0hxWFXoBwkOkGH1M0zWJS5+tznBlaY6PCrvoPLsKnMktoVu8xAU6Ayfc0KK61PlrvQQGS/tQCeO6
SEqWaLehUrPV8CRrvBzm1DlXX8tf9UMdXTtI2pNc48nwYNKtE/lfu5MktzdKaJkWaIAeguEI0qej
4aRqLg4VgUEgG54JvCdS9skPo/ZL+Gn6OaG5w4qdZ+4eGh7xiJwDQ9VQF1O5SjQhZuLKza5IGjxl
z1fBiCbGxj/BS4EPwaQc8iHxArZGxWbkk1j40tb4U5/HIhrT6cQT8sL+zJ8nNAxaSfjl9uppXioq
SKPcpgr8/5gnaP/jThfafx/7B5kb0pC6E6aCNKwCquFwhf/9G9l5wd+gz/TP7nE/zDEyZEn3/b4/
ojxU/LxHj/3UV6kH7xOCdWA58+F1C3aDsegW6nr63t0ccqh9a88w/i6GyJ1FlNFvW/DaevdZvIrQ
6DjIvjLI8qYB1OEBBnRoGtjHzAKqYTVcfrq/oJj7SgjvwZ9QpX7xtojXdsa1PRy4ZxheY+MqIiOw
JpQ+kctJ2YS3NHcTy7urUOx4THlMZH3O8IzPvcvUoHMqBGH9YaHtj9pbTFfph2uDGRSr7moiVs9z
6KUQVZl0Adh9ENpWiT23PnAlq4ne8cNFcjwVMBmwtu9pKb1L54+yPXG8f/azbC3X4J504yvlHD5U
UG/d6yqt8+5xlv6jZZmY9DRLpGIkiVcNQV5T7xLWlEadmEq0Ry3zxbfk31S0toGrWPcPrtO/M7Sl
5DYP1oxdRIZu6dwbozWcq3siJiy/YsVFRebKb2x6sbMqT+k0Bo82Vupw2wd9eGtj9Otfevfpcp7q
blrG8FKH+dcWPfz2bh8Kp3qcRXbwqul4e5qPY3LMoxhyRa7ps6kF0NyfgCZ1kmp49ioflGZtPKDZ
NLPzgx9+GyHSfHtG3Z4o1/fAloAWfkAvezv+Yh7IYnx3MNWTdIMrxs1yYM6WQYJUKC++7jWg+fWW
C8OX/wNx+lcgjrVSDLtxfHhWyy9T0qPnd9+OiFMjdJcdSbZ/t7k8l+70Z9Au0eK70bhM0bhdu7Sa
GCrjcbZ8Keb6sMjg0fKQfe9FXAIk55P5rc6aZBB7MrZbxJlE/9cW735+9tY99sa7mmscTw0DCuTG
AJTAwi+iHI9dn5ODNc1elLWlqYPhw/AJUygeg5U2n7y2Dy/zEvwHOd7H3qJnUZkcksYm1AigHqhs
3CH3L9MSplSsUZOVwPiAjtrLfjm2b4g0NIdIJVeUS2sBY8LoRWZFG7NwREfeumwGi9OtkeI2+jJD
KXj1sUbkTXA3Q8You7hQbDC4Jc34Kj6P75BclQvkwNATd+ykHWX+cLRkndw2X53DUEF6S08DObE8
vHQ23u4sho8a7T6SLPfcLupakPJ/nkjN+2evHQho+gLovsZ4+e3NlPDWWy3DO0D3R6+n5J2HpN5O
2ozW7qWQ/YWhuSiSTd7Fo7MY/qrmHKg8fd7Su1kr4ILXHYp16FIGNKsp7hEqY45HlHOAsAG1nizw
L+3Vt/qAlI2W+xN0fQZvpbliVWgf6qFLU/eWd9lXa4lad/1eZvVLsG3g3XRNDZK6PVBuD3/Jy4yH
2IOONNC28vM34BBkEmYmZWjdBMptkfG+yoWb+RfWY5XI2vyVZc2R56ZARLfHyoUREulYQw1RSHTO
/GpQVomLMjDJAGj8lYrq661gZQ4QmxefOrH03PNM7GdftucpmBPg5WfDVmsWSUX0QZJiHb2qdy9j
PSU962KCSmIIxoPbJq8bXvHqPMBTaMuc8JI1ULgc56PddBfRjent4TWrpEL6ytYb5OSQ8CIdqEI2
zudsIc/ezM6EgkyuQG3/9jyarVZRfU4rqcP5Gl6axnUOIEHd4sExYfp0g1/X7p0z8qGXFsps8i9L
YFvJXEjkWJB6HExRk8aaVZjeSjNWoXkyvAxcnHrBItp352xlyVjeeXH8kz549xfAdBKMRcm9S9GH
GfpX93iFQmPdWobnxIf5UvRkK6ZM82y61o/CSy+HGGKm1/DyvPZ2wq05sal7kNs9gl7wrSp6DzW3
oqfj4F68qrAOfYD8cu8F32+fI91WKFFg1dQdXVq4DJ/uRx5u8eIOCXHcYweNv9tTaCxOxeoNkCAU
wIt5lyCozvlQxUx0h7L++/bomrOq0vuNohhtzyrYhS/Qed3nnb8ULaplt0fXfbtyLYNE32o9agGQ
ufLhwZP7/MJzSNyIvgkN4CjNDqiUc2Hjuyy7OiSr5HE4VH+vC7+0y5Y4o7cYvIVuDsWgWRugkOl1
3qUvxRbRCbJjW9D0IF4hORpyp+p033JdN+md1ZXEdsXYMxzVbQekGTnNLH8KszYPYs9bZmYwvo/3
nKkwmbGjog7bwLtI9rXxeYQ32F3xJlMhMtNmITfT4qzOEzktwYs1gYi58g2jf7wNTAXH9OsWdFZf
BJdyc57DcoO2xP5pDZvEp6bGZc3SqGCYshXS89fNv4DGo41FxUnEmu18z/YyFU6xDnAUS+kEly4I
rp0V+zx1UcD9UFzy6c62TcdTCQbrparI0Gf0AkbTYkoYIPJlhBxdZqpB6axacd6jv1MoGyPEYAy1
wa0FGmqUI43ybDUV63RTKKGYL3jdc1C+XkrIeEWzoG/CgWrdFAxfbu/FxxvtqYSCZVF0pRde/8OS
gYE+lw67ZOikNWHdPh6f/QuzKdra34fVvXAm7G8zZePFKZiJDkw3uhKFAXkg62Hc/UuPCj0UvVoG
LInzdntpNGamwjVp43gbs8vgQon8vPfTTwA74m7hf/RE3FPecvAe+19HZzt5WCy5410q7lz8TVwq
24RN0S2N4qvlFFb5MKz+hQxNVCCaEF1lsF/d0Nff37vnYubWViEoGgA2IaB5CxdDilu35MrTCXw/
WS09uJ2qKceoreuU+uSLbPZfgTCJLenmUKyWLHtF3ZV4F0hP/STEOlPaP9aA4drILN0+OR9bLVNp
4+q8XqwZibZLVqPbszizfo6Ib3jia1ZfxXN5VAgSlkNw4f70zENpxYL6a3L7y3WDK1sr995ZcpCS
XCy+sWSFxNUDEcbs8MevGqZCshhxLWsrsC6SQsnsQulpkT+wyUT8dd/nK3u7tahLI0LwLrUTfqGj
b0WC72V03+CKLxbQyBxKC2uzTmO8t+2FFJXhuac5kyrhm29xn4elD9zY0g5ZZNGePdJa5FHTz+Wh
tKEHdNd/ULFTQLPW5QYFx0tIgA2vILybBN5kOveaPBhYvf7XM5CCgLqg3IIL2e0lEWTdE17wImoc
ZwMvJMuSXYC2q3HaOuLS745VPwnD0dWsoYqonQh6X2o0JKKGxfI3nndIvO2Wn5S7NUddRXJDcKqb
5/r7O+8H4c6s3UeYcwkER7RkYDLfkd5ut+rgMlM1VGOHKqYWTdZhNS5+gIuhLhIxgDZv7nPDU0E3
uGLkxJ3tgOWte9mKcX5k1h6SyHVcgPduHzKN+1PJ4DYrmNoAdAoXuyRv7RwcarZBhqs73h5e9/mK
ka9FEcpN9P7FrumQZqBBSCbAf+8bXDHyunJZMaMR5ILc3VM12F0y+9Q1WJ9uYZRXMi4adBa6DRIi
8/KTNtYh87IHlm1vt79dM7yKwEOj5NSxsgwvdlifyFxGU+h8zml/37Wvwu4Ya/dqKNbgUld7H2U7
40nX2aYnk8asVNRdF+R7JQoki/w8o//H2XUsOY5jwS9iBL250klUlaqrvbkwerp7aEHQgKD5+k3O
7KEWKwgRuuoAQgCewUO+zLDP/R+8cj6yHoplrqV4+pR94/j9jelCBo3SoQr8S4+VCsFqdPamsY+G
jqZOr9IikDlBEWA3ORbQj7wLLjVUv14Mz7uSbmSJjXLYUdJxwrUL2mjqv5P1iwmQsOJwyf6cYNWj
3Wx11Wj+ZTfZE6fXvSw/mCDsyNmjX7D+d/lamww2N1qURxzzz9joZ0LXMgz06WXii+KQyf6FYNz5
3pRF2RV4CRq6T0teXSoH9KfFEs+tlt43E4n/EJF3kEkr1saDeyJ4huu+0Vn79tjAgnn7fMkbTD+A
XzVaNKjlZawXmgJeK5m1SOcGmEEHCAUckzd6Rsgt7Zu5FKpbmsRziCRuZr7VQ6+DecjmpfYCJOp6
mWqjir2tH+OHFkckcpsNa7WCHvZNRoqC1OoQVoSLs/LHFl9kcXP8Gl11u+tdSjb9HAcXMl5rnuOx
/rHpHyv3xnV469ZyA0xQH5YdheACD/ahQ5mqn0W2/oLttl1rW4zsAWohxotn5L+GPQg16itSFkne
LQqq+jauKPnhWxtuOmFRd2nrsmde7b+1PEjyWZWCyc6oYLxjuXsGnxCZl6X5EfxZ6azYXNn6CFHZ
9syN7+WIFy8QWdhO/X5o6KWhD3oEEZyENIWDiy5wLp5hz6G9NGPiL/tjbwiOCEnS7H5vpxZFio4H
seWxs0nWc98Yj9UQRD1Vm03aaCNXvOhoZj81gP9mXTF3ind/iT8WQUmTXra7xZl70YfhHFAj5rr/
ujQ/HVyc71uWZG9FJHFhehBfm0f3Mnvsg7Fv4aTN79GfHD42vGC4He+4O814SdNcDWj+PGIVaKfL
h5h/DEeEJJV9sFcGVIYu9jrUUeV7eez509f7c5fY0//hkPhW0W1j7ofAL/74DgA0tjP8vD+2bNkF
W9W3oR/bHKWWla1PteE9V/X+2tLur8eGFyzW2doCen548Wh1N9kmPe0mK/HoQ9QzWHYh1E5FZ8GC
BgAWHZo02vZcV3viLvrvh2YvwoI4B81FZwIvMsBXFvn4vijAP1GsijxUsq8iJMgCJXrv0QJ1kNV6
txD9+1KrGBtkQx8h4E2cmq3NQ9kbSE63sD5phvusDX/fXxMfI/w/0MsREUBkaRs2mnj8mV2WmhXa
O/w6Y5b5NJfNUxPoz4Xj/rn/KcnZFAnbaNDOBrVagDhbUEfRqvvemnV/3jQg5u9/QbZMx+9vlgkS
NxBGnVAoKkzyDC4HGrkMmfn9wWXTF/LkvA20Zl/hMwFJfNrtQ/Sw++BCIvn+8LK5C5Zboahrkwpp
5uhVWkqq6ZdRoi/p/uCyXRbsViPdytF+GlwCu1gvvWP8QXs5TWuvfpf7OTpJ2q96aam+JlspwYw5
mkhalNWCy4QaLHBQLzoeL3mpeiiTrJQI+wLjvdMGM/e+2j4PjZY/5ewRTUvHcETE10gCCy9JeMMy
qjpy9yVGax2qjiryZknYFZVWK3BdglPc9i+81MfQL0jC+wm9YTYe4ybymBGIWK59G0HezBsf95Xl
gj7H5mgkUnUIydb+2PI3FjZ0IDGBJJMPMtNpThfOvhbFWCpyBtnyHB99M/iak6Zefdu7FCAJmivt
ZJb2t2XeT6Ttvt03BNn8BSMmczd1LQ9wX/GKr8626yEdbBVNh+Tc/yOj8Gb+zgjtC77u/qVzRtyi
9djQjItj6IrluTX8IfQnzF3fUWWfNAj9lS0PeT+G+YQ37geSkmNw0f0UjleO+bo9TRU0gLVucSKd
uSpMz03mh2N4wQF5PvQtTbpAtXpyYiQRab6QS5e/W6z2MrT0ncNMcMzSqDETyD484LGPjwp+qKb7
WKBWQq6uU0fg9Ynq9UNlqJ7ibl2/gBgS30BLzZzGikHz3HQQORcStkNCQPkyFsGJ1YprwC2TOD5y
OPQ3R0o3N3MAZze51tXa/ckhbfrUg8LsO9O7+qkcDRXC/2Z/1vEhIcPgeAdZWY61GlHjyKy4ToNk
f4H2bgKkRqqqsks/c/zPN/9nNP2BlR2kQlnaP3vpcOrPY4K+uaiJK6U62W1D8UXuGgB+Fm+dIVpe
21+c8vvYV+G0/L7vQCQnGcwx//sP6Op1OeCyh8AsGsxIUqbdV3apXiHlc1JdP6TLJJh6Weujp1uH
qPV5TQ89Oi3KU+v0r1KZqlvuOENi6ndsuWjy3bLTfYGsZwti7aBM+xlnWB+jvP2xdWsMjar7Sybb
DsH2TUDL1yVYoIZsG08Vt0KXzAlAHAoTkQ0vWPnC/bylLseGsJ5F82p8GKtmS6G/pYJT/sNWeGOl
RGjO6uxFPdv4B9Bc8D7uqZdWCYkABS8y/RfQzP+oX6m09ST/RwTpsLUnCCJQMHZ8+/vu11VEmPmq
r4bqPU/iuESgzjCB+cSpoezc+X7S92U2VO7LBtz3NJMTRBMUr5+y/yGYugWKKsjr4jPcNEOynHn1
FYDO+0fqVhjH0RVfy/dVI/q2b93V8GYwjHi9HlEvUFEXS5yuyGgS9KzZ9AL+Y5yckOocwP8+ZA1o
pBRHVjZ9wbwHNrb9Vq7dFRyfUEhYT72qAV02smDTOCV+2znQed6MH/BSoTU/giE4llyw4sLXWD37
OJZTd1ryM+gO72+lxAuJj+TVxtFTkU/dVXdA6EK3+oKH1wTE/xGQxe/KjYWBb/+8/y3JkRTfyYdl
LWl7mFY5AWv61WPPi/v+/tCShRffyPdi6HJ9g4swu7huLnquOCoSYxXfvxvqWcQZGLlaGo0m8PtY
r71ph3hf6lU9tLJoIxJLTTBUG80MsNSUx2iLS/i5eHZD7UTS9rQpTFa29sfvbyJ/F5ia1h5/pNFB
9hXQeKVTOLtWcn/9ZcMf+/Jm+MDNoR1WIQrMzpO2f2AEelAq/JJsbwVzdcA0tPkB/AFoIy5+60e2
o2pdkYUWTzBY9GE0eTBjWVjqn4Jv0LaNy/jQ69tex6Q8j6cibR5pnoAJi1w0wVivjjPN3dUkpw7h
xFu/b/QB/NIxthCFG6eZe83G/xinbHNeJ/bxoX0VX79ZNwC7uAXQlp9/6nkZas63of96f2zJvopP
34XnlbxG/zVsqwl7UEZ08PX3h5YcR/Hdu2+sDYAlA0Hc9E6FoycBD95ptarCIstCRX4ZILYbtMFg
uetn/7Rn1QUNxSc7JbEWq3TlZW5BfPFeGSF5ecSStY22iGXkvZawSzPGdtqkXhYoAsBN0gYcHVcw
XYPVRWCOJrkulzlZn7tUQ7dmOKdG5KbslCerAoYo227BjAPeNzsdWHcttJem1BNtm+L7uy1JGERG
GcvuDW1cZxwk7+9Agw6XbYf9Akn76bGrrC++bvcLVF6gwouMoWpik+hZu5rxtnmKXE22NIL1Vmx0
cEuCJdhdwoyLbSucvmRc8XnbafTBA/E+rBdndAXvlcK8ZOdffNoGBMaCegzsa/tXl52c9N/uR+3U
JkWq6sGVHUzxcduvfStfm6K7zhf0Fean+VSm3sv2Wn4x0zapulCl/y5bJiFVNiFZ005ejtyq36D5
XsTao45I1CrLNb9YAo7/sKKhCpyxBVBz5uf7x1427eP3NzF32baZ9cRHOuXgEj+COqRRcZ5L114w
VqjzDRVHvfS6va++9Fmf0lP3VGTBdQUDCni0FGmD7C8I4bdywUrj7WV3bdBn7Y4BiAG6R5Dm8Gsi
/Qblg9fpDna1JzQkFMA8vbrUYxUHzFTBnmXzFwx3gzizrR+pG9DJU7K09H1Q+F16f38lQUx84u6o
sWnMQU61Fh+K4Eu9nw2ueO2QDX3cBt4cnXqYzG4aLaRrIBoa9PLsgWNgrhdF1ixZFvF926iot9Tr
2KG96OcCsroG1dL7ayI7mOLDNmU1MsHjYNbP1Qfz80GQpX/0wy02Q/er9mgNS6TcQNxdV91A3sPb
5319dkBV4ShSNdnaC2ZrUz0w2Y4zk08fJr+JUBi1lZiXmzg5nHrxdXvi+bzWBi5Ci0Xe9SXvkgaR
JZpr4M1b37RPbV9888FclmwLBxNz0diKrZFtumDLAVuCzihxplhvRRVZI3MvFEPLlky4/II5xHX2
EumW3fZGCA1O0FOWY7yU7u/7x0o2d8GOd/CqeLxArjVvUwKIULwoHqUlMxffvPetzu0c8srXYr+a
a7jpfzh7cGjBhssWmD7Wu+RqFOMSgZ7nZHNSJC33f91fFNncjzvxGyex9403MBDaXuvlo7t87jkB
f44iMznGuFHSE9+9HbRhsxp36+s4sB9Lu11Gln/wljZ04C7WQEFPJctTxDfv3mfMmsEHcT0I9cxo
ivZzf/ZOVlKlqmKx5OiIFFgF+uFdbccOB/urDUGVbfh4f/llAwshmMyaU9sOcqzlIHpxZtNPqccf
IUaFnxB5r2qfbMNyPJ80u/PHLv0/aHl8cG8Fa+UUqp12hb01+mvdx87yPNIvza9pVhir7FwKxgqi
TTJ4mn0YaxcvOUgc7fFnXVqKdZcML75vj7yorMH14PpHlB/bswXqHX1SBF7JVUV84d4r878xfXR+
cftdV1+o9dw4ih4E2eiCxZbDWhNTx3FHggO28hDkDIyfIXb6mB8W37a5MXQWD3DRmsYmWbX5nd0e
rC/GYwdHJCohAE8Fm4GMLeiHFJC7cLfdM+q0qbNYIeRIFbct2QYfBvfGrw2T09n+4Tgb49P2wwLJ
8eAr7riy9ESUIGPFRgajxw6gNTC24XDo5yCa4uBkxnq4nI0H/4IQaz235uC/wWd865Of/xr92OeP
WZcpWG/eVdpWbBhaL74564d2/jAWiqGPBb7h9EWWEicHNMJwHDiG6QKk5qbyZZINFVlJ7ClY9WbF
lFeAcasXxzhxUB3e98KysYUoG/QlGRsO9156+ifNzl98SEugZBI/NrxgsRWthi4wsCQ9SIp7vQ0t
4zSbPx8bXLjXdqDM6TzIpV5H44u9htb+naueDSSeRhQWg85WVVrgrrzqU30KTAAdHf8bn93YqImq
XUu29McxemOn6Hci/bLDEbca2s/mcN8TJ1AcRdn8heDajbQi+nAEV4OCzelq5gEEpkPDVLAg3OQQ
RXz9p6r3ZvIm98EYVSJ5YrGRutFw8j50X/uEJ+xFD7uojWpNcUJlhcJ/kp83n5q7wv03UUBp8KIn
bezQuIkgKPraQQwgVOG5b5LjH39JiLtsaxrwFx1Fn/dHMmU8jx95djDWVhFP/I+URDTenvwXFeuk
zJmK5CTbPO69OcL2psRI+9fmsoZrHbFwjWxUJicjmhT3VdmtSSQqqbctMOp9AWZ3As369nFafDCx
1e8WW3suVzTBr1eUvNB9Uv66b5oSVygqjB2s8c5i8/WpddqIVHbomqqeEOmfEcze8Amjlos/s251
moMsldDxSoc26bchcVbUR/c67pzp06LT6LG/c5jwmyPIOerK1MInPY72zY4ZdbRYzqf7gwe3w4Yu
+IFgm7YyYO76VLUsdtp3Y2OErFrSaWsid3nhVRX1atHh4zTfCFIizMsF5UczEXt92rfmtDcUwsIv
ZjFGFB6oHap06uo42C/ToirzyI6CEMv9sfQmj27rkzbrVThDEenUI6dSJJzS0yDE80arDKiqbcWz
A0RxCcaxKuAQj6kTFhS4aTmollvA0p4bJU+L7A8JfmJ20FBl56h5WofGz+d9VaSHt8f1RMRXW+gN
Ti/Grcukqk/LkNw/X7fjjCeCvOyBba1jV93VNjsoA8BpGu/WfFWUe2SzFiL8EjjOOKAx+DqW8U4y
6xGSTdv3RJYLNmq0AS4GkD7TT/TxFXTDiWYp8thjcv9vBJ4I4eqB8JirFoMzlNm7abiUGs3MQnuu
wTJCfcXSSCKXJ4K5lgoUxR1B4gYxA/9kJ3WsRdoXoHpSJ+pPXnx/f2U7IMR6ezpaQw18ZQzS3Ihz
8lAS7okArqCpfIv02Fl70UB7OGXo4owMSAven7bsWAqGW/YjdfzyOJau/t4AM4I7W7H5kMr5cX4E
Kw1GQA7b49nPwWuiffJUrUGyTRXRWlpj/rdsdERtN6pT3QptkPMfCL3pXH19aHVEmJbGkB1647Gp
a1r/Cqrz4CvyKcm6i/gsvGsFYH/FyG731NpX4mf2oqhHyYYWInM1DRPdAyQ0fR4S7eT9tB4BhmM3
RUSWazWO0a4DaiJDkXSjfSK5ip9M4gtEOBan4CduIRGHAlcZQVQ+4l7zsSO1H3rtkzXNqhzsiHc3
fI7IY7LlgIy6/j8wmPxEEnqq/9rfL+matFB1gBDHY+dGiLZ6sOkWiDgBXat4WrQtKuPByxz06WPD
C0bbj1aBfmXkyL4OdZG1qv8yiJF0KODdH/92LuSJcC2XBLSxjZ5eucOTxqVhAfErIBaTbhgjZ9zC
hn8hrZ/c/9rtW5InArYqQorCPx4TBuB5dDdi7nvTy8zm0/3hZa5CRG0ZjAUtqfsOCT5/dqF+QSI7
K3+WZ/2cR7riKiYxOhHChTbXzrAr/Il5nF7WhrxaZXnSTFVTiSS6iOitAdU1bhh4pStXO5l4F9Hi
8/3lkU38+P1NUm34Qb3SHHUq2/k2DT+Yca0ekWiGuxCl/rqaN2aXY9J8PvE5DcZ0U2EOZGdGiLZe
7zWkzFEjbIvm6aBJdoPuGcK1UQ5qi8cWRrBhb285QVmwuw6lXV+m3Pg+ko2llvMIg9ixPIIVV5u3
lsOOnBlqcP7Z8BunDSFgZSk2VnZkhNALWMqwERsbOxM3nOmaBs2syEkkqy/itaoKbJVDAYD/sJcv
nd1GzG7jqSjPUH9R5CWS2YuwrRwOszV0PO5O+xpB0SsMVMho2chHBHpz4EHsAfVOAiyq5Z13/WLV
ihkftbobkUVEaw3aSvzRhJtpOpJHNatOrmN/Wez3/gKN+24Cqg0sg/fPpiRaiqitqmdG5zmIlntP
90QDdBHvlfnT7LrRZA/gZVSC0GRbfazim9XSa2574P1CqCnZdz7Sk9W+LhrDne7b/b8iqb94ohzY
BC0tuz8QFF4Zstg/9SkuqVitz0cBhqSARn69/yXZXxEMupyKvl4MbDwzW/9UOs/dtIzYqImFWlEp
dkZ2ugSj5hXfhpnR7uoAcPuyBdr4rtlUnYuywQWT3tbdLb0SacXWnL0yhbLZ/ZWRxAARwQVtBmuv
9eB40Xl2ASiftWjrP94fWzJnEcSV93lpmAfsqez1xFi3X+2kopaQbKgI3YKskcWCEj7Cb9m5rMt4
dOkrOMPCys3/emz2x6ffHP+mW3OvNJBptdNZ266PVhlExNaykqWGBj0QW9bfU/Ghegwh7TnHLryZ
b2sZVQ8INoLWBh1PbkeUWhHVicLHSfyOyEaSj7pPeICWDOI4AIeyzQ5J7f01bz207lbjh8ZnxSOj
7EgKxjqyoNepi6Ou0zGuLfPiVePHlvoPNit6InBr94eFDjU+sKb5qUvJaUT74PMSo7p8rlTwWtnh
Fwy2AzFDsWy4bdit/9UnOurkgarkIzn9InCrtO1g8NcF8caphtDxjJjYZsp6rw4dS4WgkGyDyFBC
eDssIOvurp79O8+/4M4dalCSu29cssGPU/bmsJpVa5iQTkSMN94PFdDZ7WVr3j82tmC4pcb7ygGX
ytUfwfLPOQ+SInDBoOP6qnK0bPrH72+m37Ql9pdhcyn3hsQu6y4p6fyJUv/L/f8gOT0iQQmK3Z3T
dx29jva2g+YPJKf20j44uJBBW15vDcwAUHr2o007aUZ6f9KyVREMt9o60Kq0Rnfd/QV06W3k0/pl
0lRcc7I1EeJr22pbThdMm4yvO20uLuhP7k9cNrJgq74+jLpmFnhd2Opk8IGx90eF25QMLeKztGnz
DjJueq2a4V3P+bVYXh+atEhH0kGnHQQSx8suWf7qW/LJ9B7MZER1omEH7fN4vOuuRwjxrdgvVL13
kjMi4rK8nrCR2QC6a31+4q5zXg8F6lEVpWTDC4ZJnbUe2Hzg6OuzQVB3/Kbx5P56y4Y+dvitzZOg
1EobTteZtsj3IZTAymQZSPzY8IJRujVaDKz6GL74SfrPJf3jkQ/3hz4c343riQjFovlUzcaEYvva
LVm3/2atl/UuD7s5eHBtBNMsQOFL6Ypl77WLuX0rIaZIP9+fvMyABNsEAnoPAEdBWhNMUe8HifuQ
pjJu4SIQy0Wly55cGwXwyvquU+AKuK/9/dC0RRwWmjTBsuggXWKNc6oG/bKwR1hwjmkLsdOglWfQ
9nimyrfQcwowKqhuA5LFFvFXK+laKBhi1gXaUGBI8Wg/dhcQoVesBOm7MeXttfXPdvXccEXMkc34
+P2NVY4r1HvsGfeXydGjjrLI234+toOCQc6m0+pag9sLNfkFCXuyNqpun38ASTcsUmQSIUNRzVCl
Xp661Ymn4W938BI0lCUemAobN65ANeH5bmw6WtLZ34C5Pk078OcWB0mcFtkcnDJQaJl1Dk3O97ap
qO3I1lKwYrKzteVL0F4DqtHQwb+Px7VUHACJ+xSxWcyd7J4HFpIOBpJ4210+gJb2c68F8UPbJWK0
HH1eFw5w75UxUqCje+TPkw8Fg8dGF1BajWUAdYqudHDRaX401CR/qSdveSxJEHWjBq3MO+I3R+ea
7zkR6zaQ6VqU1+f7s5esvagXVfug9HHAy3HdScT4F81JSaOo4dw6M1BkFlmjtQkQ6EHrIfXd5Hu4
cV5GI3Bh0f2J34pcx+hCRmkHs6G1U7FmY1mZT55ek2feGvwc1PbyUdtcVcH01qsHvuMKQQZhl/V0
HZ3MHPx4gz6CX//mvALp5hq16GCp9N9FMyjuPpIlE0suNVAmEAGYnIySnoQgaNNxyyWNIhRL/opY
dKGeqXnNOjgZAd1Hnk9oerUjt/xSO98an+BLqZqpS7I9YhUGan+FbYHRKSv55O/PBQBV+veAo9UN
wOO+Lqew8TSDKdzTrVOMTRK5Ypdytzvf0OzM6aeTOeeRpk8JWNAVCyfbluOzbyJJ4xq105LCgeRP
+2eh13KwFTZyOAnR2x8TP774ZmQIwC17jgbPrDVLyCM+Nfw8tB9ocPLc1OZf7pvKzbeu4ytCvJpy
Bo0ZwJuz8pmnY9alzZVdlnSLj3461YOdbA8EgyT+NM7N1htZAGD2Bp7s9Uep6t+9CWk8/oEQf6xq
0qEeTIx/1d3/lUXXoe6+X/6VRS9Slb77zcrz8SnB4Ld8L3g3aUZWZzxr3uffj7/z6pzcFAIXSwjK
sIe6TPEpsVgzbnqbLys+1cd7uoN9gUYH248dBieKErcSzHis0o1TJtZrqmrGg8CO7/B0S6yYnqYl
ap+cU5f0p1J1CZJ4F7Hxbqk5inKNVWcUMDxn/Ur2T6MJzc9ujCzuxu54WiqVnpjEu1jCcfD0gFqb
CeX0sv9E9Ehv0fGVf26UdG4Sg7eEMwBFVApkq19ljQ29tS04kXKIFcZ4GN2NzRCvFqBAz8fCGM1s
Q2v9Hk9Rg+Z6gDBDI+ovIJJSYRok/0G8ZvR5FwwQmDdhMvPf/mU65bH5Ov1qMpQDozFSW4zEh4mX
jiInPmDwRY2L3fJJN85zvr9a5PeKTni+LCljvSLkS06YeAUBwepus7ysM5+RcIYOb9C8qyc3HMj3
FURfIFfcVe0Cx4Xp1iYJHt9mrCLeYJWZXkwZUM4xt1lazwykk7+Z1yriys0eMTgAUb7W4IUF8VQs
HdGKk8eM0F8+N6ikov4ZuqDKY+UYlta3afs1qDjtZa5UbBPZfbpYG4Ofbp8BpU5aBAO3D71kjrcY
JBLfu2hT9U7KfKl4mZm9fIbkEL6l95Hxrc/sqIvXs/tb66Pm0wG1cBVAC4lDEDtHNg0yR/nxIW3p
os6MbDAZ1tYnu3qg4fHYKMEhtMwNrGDE+Kb2PPhJOT3rjiLDl8RN8Xay62ZZuyAdzTwOEfVuwKt2
4XMzXqFioUgrDYmJ/vP7mzSDQH7GGYrpCJ9X69e/zsB6MT9+tU7a6fAGQfzbU9KHSIxHvLPooOLN
t6FtMr0iWbHRcC+DiKBeyM1vVIVnk7g38eKS96XdlRMzs0F73YJrVyicjOQkid0lo9+44BKiVaZ3
3pc6/9Gz/lpR9nfHVGgz2cyP399sRrMSIwfqoszA8BjndvPkzYXiLN1EXOOc/mOIb8Z2Oqv0nNZG
4ILe+lZAcs07jYEZ0YWnC6QIiP1Hd0lYANJ5P5zJTq+Q9dW4/Y5m7ZXZUo0nantPZUl+LJalSF1l
ayUE+mbMob/uL0Xm5fSsD/VXwndFgJQNLZi01hd2D0nPIrPyfI6MtYSGLqhQ4ofWRewf4ZVXVf2Y
FxkYilEOXpKdGKdpVJGDSiYvNo3kuO9CbWs1s7Wa3jVAOdH8/f2Jy+KD2B7SOGXRo8n1v6k2w20h
j/VX+o0+owcKZJ1BTL/e/5TsTxwm+Oaw5rMD1e11LbKBLildjaiyXh8bWQjf5aJbe38cG9BexSCy
SLRcBeKUxWyxJcQy5n2Y+sLMykKDmhRYqKfyI4MAFD2TsW2995A4aqbEh7aCfWJz29uneoaswJMN
Vc7l3HtEU3H3yOKr2DBCNr1pC+Yb2W79bZI23NmYWOZP3dlCn4BNwG9jsvwNIF/I2ybVHS9yQI5w
f40ljlKkDXYqu+9Xdy8zvxvOm6mFe2F/KjXttFvbg58QrJ+szWIAzlFmXr+epoA/a95wWu0hmSem
SBwkOaUueAGvA42kubI2YwEesfPQ0p7stYjq/HW0PpUQ06sHxZ+5HRVNsYVkMWtr2aCVnnXVj91d
IrMC6xgjyQx8QaXiK71tUqbYT9LNC6+6YmqzZWjxngiJWWNDdnd/xyXRxRSZgvWZNbuuTfm5LsFP
V9vJEjRRoZkn0F+fW/px7pcIgT9dgyG9/8nb4cUUO00s225ztzEKFLdJVCy4WNZ+GqAl6rHhBT/R
TWRoqt7XMkPfd7uKJotSPKqvLYDBYzxtVqF9v/8lycaICPMmdyy77osiGzl6caoyHnpV08BtQzR9
IQQXGzj8l85rssrVwwZMNPr7bfxkqwoispkLRqiDYrWsg6rIKnvuw632N7TCNuND+YMpgspLwlpz
zbEuoAk/48BGFOp/bvcIMYxjmSKK3O+M2t+HvcloDe3NDlyuDz2IHUMfufab6NV1YzHgYbbK6rJ7
meh6nTaV7NJtp2SKsHFe9EFbF+2Y1ZRlyw6Vuc2M8m2O3QFst9AnALj/IzNUVWfJARJh5NCJhjjv
mmvn3EU1wtjQyzV0YbvnkdsMKv4GyTESBTD9sizMxmto1ltrOBiAlxR18pBtiYhyDtG3ojQN7bwZ
QxsuzfLX2gQsfmxw63+32cHjIQTacEBLOp2orp9145HX2uMECYar1Ubb0KksshnMsQPe+RqfPjhr
wWitHSwN9tzSbEKLVWm2UVAaCp95+y5pinSfaDQDT7V71PlI3QB/TfW14deFt6SJm8no3Cd0Gtn8
q2O3jfdxoGDZVFHDSc6Q2LM3OsbouL2JvWDdE1pxz0GgSjVkgUbYZg94to3uCDRV18TzoicO+2Wb
1WPbIbbrja5r4sW4hZfbp0hvSBSMKs0PifEGwk7PQcs9fSEILN7niqWkw9NO5QPsqqJCkC26kCEt
+Tr2jT0UWeGjM9KZo9lU6U9KUiKxXc+0BmtvjmXpoYKovxr8pWSvvCgjgLIVOYtk9mKvHvqt5qHn
XZEhEISFZYT2/vshxyD26gW2pu95TotsQVs7MUmMQp7CxGSTPvb6TWgpG33t9jkvMw03U0gwRwRC
9fdnLTnnYrNeM3RtkRuadgYcKi0L7+RA9QEWHN8fXjbz4/c3MzebxtPRGlxl9lxFtgHqK08VpSRD
i+0leuPzIC9xWHKfnQJiuBHA0pUihEiWRWws4eg1G9wK/hKIkZOl2WHtmiHrVIT4EiMVOYG9YdDA
zYPhWw7yjdNBZ1YFKc8/3F912fDCeZlnbWo7FK0yc83c5dz4PwsGxnAVy4ds+GPR3mwq0FXe0oPJ
Mgs0yEQ4Z7d/3gD8tR+AWCIMiiTAdCnazS+wOAOAoSF32ynMdfuxvFvsI2nKpkJ3BNKO2tKisnwH
L6zwLLJVEaN3UZecdCXNitw9L6b3uvU6mKLAEwICj/v7KjuVgm/38TAcjIz2GV37y25A/7kHzSR4
E+4PL7MowbOPAMySmuIfrHyIg1y7eBCdvD+0ZOYikKFcvK4wj5mjMSBrGU/6cjlBG1axMJK1F5EM
jWXPnHqYOaXtJyt4zwojXhwSu2Dzvv8HJGvzf/gFG1i340Uhs0eniJzCXcJ6rBWDy1ZHsNeKaWwI
9qHPZpD512PiOBApdX7fn7ls8OP3N9ZKahRHqDm22bxCcSWeur32YrTEdMMTbRtcJO5/RrZAx+9v
PpMX1jz6W5VnbbCfGm9NCVsVyyMpsZkiXmEFd1GR52We+WB4WvklB2GRp5enbelDKDslefEEIT68
LsVsaOPH/o/5v/+Haf4Gtpemz8x8fPJc7aXdf94fWbYhghUbFjn6y+o8Qw6eR77bVGGvWXoU7CoU
iewLgiHPyMh4UGHuW/txDr40xhq2j7AFwTuLGAWT+eUKvGMPEu91OhpKzn2gfXpgZaC5J6wM2MHn
uvAhKbf4Vhv6+hyNEPMO/XlK73/g5iHFB4SFmbq5LXsLsnJkrZrIHLH+fKkf1CwVX+6oT3XL6qFQ
7e1G3EGsrh6N0+I+dGkwHPHRriW01dYt9y688HhYDbMRUkuFPZGsjPhGN+77Elg9/w9n17HkuK4s
v4gRJEC7pWyrWz09Gn82iLEkSAL09utf8ty36INpCBHcagGBhaqCqazM8IJhs7gIlp+ghDK867/p
jpi4kt4GcJrTKhqDLyzqjgO4Q33YZ0b83l9U3fDr768yT9fi0WhsbVT7OXucrc+ZCwrX2QQy0I2+
GuzV6ItLukpmUPIL7G43euUxTadD1NqGtKkbnv53+Nkv7aYMMHwPMAF08Y4QotjzJH/YZhsli+FM
YgnqI6LsXhyciF15l+1Lox64bvZKwOZJnfmJnEJwuwUnIvKXhvfHqaXn+7N/c1uH4yjh6mcU9Ywq
w+x5ekoS2zq3Cy7L6COMrpZTGf5F4/pqaQ7aGUk+RUV4ybKenpHzo13X+qaDg+Yb1Mqc56DyukgC
/xlr5+R/d8qJIxsDRGYz3u83GUqt0bX1GFZRWgRf+tn7XdBub6VApoKcOrZaUy35zcu549lKFCeL
1XV10kPvU7rVnjLocvT9Y92FT+FY/mOjG/j+t+iWQwnncaKDdNF7fanxzvAFrFJBcurY7IrD/fHf
fK/CdygBDXGCmpVtHV6YNx6ysN+BmPxIy2a3lH+irsSFZgvOHGSiajWuTwLaA+gaXjyPtjvLYmI3
mZ6E3669YHAlsouqzmkqm/DiJs4xXC6DNX6VAB57Dt/7Lo+b+rszTx/7uTCEic5uSqwHWb74tiyC
syXDneff7B5dFPMPp/gNgrqp6473l0e3/ErMQ5KrLPpABucU5/dCgqogMvVSvJ2tXLXi5gxsnMHf
Tm/1cpoKHsvxvUi3AIIcVy20Wb0PLe68pDc4XHTsSc8fErSdA7rT/9hiGFctti2UkCkBs+GtqsVZ
FPN+MR1I3za5qxbVUr703cJyemtFeJS829cm8pI3CxewihLLbt7ljLcFvQ2z/6MQy0NDwwc+dqdp
8WLgsW9TFX7J8ur3fRO97aKu+h6cjK1Isggf0ld57HgHkuXxLL73c71jzQfLWCDRGUzZtEvHiSD4
is8KIQtNT2jbuj9/TVC7f78LZ0MdWYRdEqxCycdTC2W0pF7iUX4SnXdmgC/kxTfRv9z/Q53BlJhm
okoyOC67hAxwvyjbj9lPOBo212++cGKSp4ZziM5iSlQngTtDggGhV5YRj3Fk4/GQm5DGbyqneQ70
ff97iEp5igvJOjqKG9Q7R8sPL0xiN780g3gcu6c8+xH5z7TjwKGLuHU+ZMUXEjrv7xvx7Y0RbLT/
/fepHyKvmZAYm7F+bqx3s8tPcynOtb0PO4Nna1KX+riMHhAe+Hx0b2MLGuznrHyhpeG5TTe0sq93
EHh083xwb7X3WJIjSvVkC5vlui7rX746O3NCnHTMZ/eWd09seCjkLxedMvetrvEolQouXViR++g8
vgE9kwefE89AUvr2ec1VC/PjFLW5F/Turegu6Hj30Gi38/bb5qzs2X6QDJHfBe7NTf09qAfisFgM
Q7/d0wFbq6Fsy9puEAi39CnDg8JDf5rOy3PXxCu8W562XbZctT7fZUUhSA9HpN1JzKdCPhoFrt9G
LzmuWpx3Uu74SY9PkF+7fYMvEKcpifnTfFwpfthhMWQ9jcerlfoonAdRORM8PhF7ImdobWU7KrY0
AMLr1Wp9Shq7tVPfvTkuoC/gcAVk1HA21ppICdaM9Y0Y5AIP+mferZ076X6Ii8fx56rQyQ4m2QxN
EKjF+a6ZOXVk4t2CrIznPIZuBmjFY0t8vx8IuvHXoH6VGJyKWoFrue6tg0qJu5yn3NnN5KkYDClZ
t8LKBk3SgoeVjcTjTcecHGvr6Jvo6jR5Ry3ShxbeYLIW+QEopEtLl/dNWhkysW5oJYQBQC0G1Cfh
l8th5qdq3Lb5qhX6RUgwCkO1+obeCEucQ5PQpy7nqCW4GZ20RRR0SAbv+gNoT09QWcKLe4BGojXj
+J82eYtajMsav0u71S5BeYVw3YgL2kQ/uP7H+8O//bzsuGo1zhrb2rFL7t06kPy4h+ncXeqHLM73
YxwaAleztCrtW5LWQ+XZCChUJj4m+SBOIVphj/c/QOPtKs9b0hE7Jx5ysrSOURin2VmYuvw1garW
4hpu4WGEra7DvwTLvgKDE0qJ4XTbNnMlTpehHVnZw4GG9FPW7QoJKJBJcUJncmWzzeuqKC1OkSpb
iBAk3JX7yOLbQkoV4STzADrMNaS6fIj9oN6R8fN9k+gsrpyUwe+Y9+3oIKaqq1dd3HaIa++QeVvo
lLA7qZU4oCdp1/Q47tH5GKGwXXvv3MxwdtI4olqG60CEBnp6pF2/fHacwyJfmtGQ0TVmUetv3IIy
/TjBx3mJR630UIgHq/rZ8+N9q+tSmdoxzPnUhd2MBa2a86oxmUG2wvrtzTu8a4Is2tQUq/2f1XSv
dr7FcZMFcGz3lny2PtBjf3K/9d9AbPXkHOxzb2qG1y3EGhOv/oWwIBRpgWOC5Tw55DDyT6DovW8p
TViptTinYhSSDjg8RYCiDO9F82HbuEq49sAcEobazC3tvy5C7B228dSt9gqjYlXxvIcxBN74kBtN
r9M6SyiRKrO8aev1psDEfrFPfWjwRc24aoWtb7x5qBtEqExOCX90TfPVOIXa9ZsMk5d5gwenSD4N
3cVnNN7EeISsojb7JrXlJQzo7JvPAaxtbAfIbNfeN/UmAAH+YM0Lrzw67Eheluvk2/LFsb567TEy
UWro7LL+/mroJXM42jXgebI5D2xPswvZeFhUudmSqgIIhCKZS8lO3ux8HWRj2IF0s1a2TjaCumGs
4NVjds77feFcZudwPxR1QyuhaDWAaMoSFxiXfQkZj6Pqszv8vD+2zrmVM24y+8nkSVzb86jCXo/I
aUzYbs0W4SrxuGRgBBh8rKOwz1CBImOy89l+9oPd/anrzokqQVvC0Siblkh9FtnJdY84Jifo8tlH
soduwd7wL+sC/tVq7LgqWRvix/adEmei8cL+pbmlS8zOPlQL5AGqbS/s9/0/0qyEytwWJvXM5IT0
lZF9QNBtet42rhKpme/lWVNjp15Wyo39YAJBarxS1c9EazTEHAk8x3UudXm0o2vEDa1/ul1ZFc6s
u6n1mwVzHo7OcSVEWJqdHy87eZjP5WPx9b5ldF+ghCwe8PtiTpDD0uDBYbHVPIHk4/7QusVUQlYE
vme3AUK2p+Wz8Nijb/3YNrISsM4c5pHjwh3dcJe6J2Lajd7uK4SfK+Haj7V0ewGbu1dQ+e8gt/2Y
X9lT/XPZWafmlLxbvt3/At3zsMqwEPpZwNoWZy77tBy9o3MGkxT7uDJj7VcpkPQABL+dxEY4l2Yx
VKaFOvS6umwD9wZd2VMZhdcGFID3v0U39PoG/WqvKqmwJfWxGrM4cXIMvcP9cTWuqVIpkD7qImHB
f0r7I/vDUbjKNrEMOa5K55a0bmj1YeDcQl58nMr0yOTB651p12TPUZ3HS3FoE5Pat2YPUAkUmlbY
HV+XWkgISYXxOD0z+jQ0JqpezVu/SpZQ8NFKshJJk7AXxl/Q93CEFqMDPbYgTQxrrPsPJZaXzk4C
nuAbSvs9Sj9JOMWJ+xPIkwZFjfvLrTOTEtRCWJ41+aFzm5dr4T6gCr5v8njgpk/QuZMS202ejhx9
qHgCnZ6rer/UP3LTQVCXq1WUFfAZSb8kkXOr8DS58470jHJLH/f75YCssXdv902kiTQVbSWJ20AJ
Decrx2XF994P2xeLuaPhLKFZABVu5dSptDOGFNEMX4AlGjwwbtS7uj9um/z6t6/SRDjhRVvmWF+O
faz8Z0lNaBbNwqpsCGGUetmY4YxFbO/I/kQ9RT+aYafR2WRdiVeTjmjq5alEbhP8YRI72v1prYvT
Ggr0uvVUNl9RZxJGwa3KgxKc7RxS38QGprOJGq8eboJ+1GJbz5768cGb/ilMbMNaZ1cC1UYJjfQo
9tyATXmXnNfe+3o/pbv/KRGZbsiaMrCKs1rYvzLWsLwjoyPKph7EQRdQNYHhrh52zsaLlgq0qrnd
NuWCrJBOj1H7xwW3lYl2QpMzVZSVZTd0GRCfNxk8hOGhl/QM8Y6DPXX7tLe3nWxVlJVlQzkjHDD/
VXnODQFH9k39JhrvVMFVkLQDd62bkBsaWa5ogAiPLoRUDdlAE1j26rivAmuqK5nICsZJomd0WcZJ
WcUgY0sCw26im7wSuBOr1xvL+mTZZB+dAWQDBToZNw6uxG1KIx6xZnR++VLi3T9qAR+wl62jK7FL
AQazUvCm/Ar9Ntz5dQiq48FUz9EkBlsJXuyAss0znPftYPAu6QzUeo+D1hVPpHy/KdGrdAXZVOWh
n2JpcYnz+wdwTmwZl6pQqdrOwNpVF+TG/b3lQmjU8GrxtitSFSZV0yBBN1gEk0DJ3iNxX0D4M9xF
/cZ5K+fjvpGODwqt8FLKHhW6pt55BIebbUZZP+pVHFXdmDeTyIFaispsD2L84BollWnP/hcO/ffF
n6pgqbJwgtpNUCPCu9z5f9Vd6wY19T29sXO/dw7k7I2xaWt52znpX1ipiINalMM5V5qxnlTnZHCP
bsFf7ttKt9BK2BaElGU22XjF6MD159ZxW7I0BrXsuUwSw7Vd9x9K8KLLrWpsgk/gBMLZHa5x066a
9mVjGP/tvEbVVlqow6PzvnHCC/XEd4t1aPkRpYFnRGd+5YSMbOOGUIJyfs0s746EpSAiXkZy9Ofa
N2RODViAqrCo2qZlmNs48jj/lmcLgAWC3fJ+dSVxjPbN8f5Saz5FxT+hF16QecLfpN0ZcOM4rA+J
8+n+2JolUHFPDmtCTlzct9aIG1nwYJNtr5w0VKIZTIiMRNOEik/03ZMPnAKWnX3eNu3VVK8yhbBY
kI3hnD1mGa7SnRcFcVCWhsF19l5t9WpwYgNnxhycwWvfP7OAPTZzdnJbUx7SmVyJ3Ant452T4voZ
zOW7pHR+kox/vG+W1bRvZDiVmaRC3RtncILHX0Qq+9OmXdyBk8zfxHLgUBUD5YRpj9oJEoL0fybV
1c+O9+etM4kSrIVHejnZ6zM+ZHPE+MUo+aFZShXxFCReauXryWkAiQeaepb0ozd8vz9pjbFVlNPo
93ZbtcjAVdLvGTl6db+bs08LNWQwjVFUmFMykMymPsJ+4QKKig24r8bBRMOkm/z6+ysfj/LIziMr
yh4dN/eGuCKVjx62qbYOnjtC0T3qubUtxahYJ7+ZImdMkGIa/2HVzPSNvfW6j1gt9+ojwHIeVD0E
KR5bz3/wLftm284euI9jv4341vmLU93uxgIKu7h70izqbm2YlkdsW7dGRFBR9/tmf9+XdGut7LRL
DjYzGRaovrXQj/lTmsruunGVE/JUIo0NkmaPoHLKDgutPw+T7W87C6qwpwruaYV2lj1WwRymT1UZ
lOmvzFsqZ9OTwl802r0lisB3BPbX2Udnx3Jwss6wd2tcx1MMnnhgeZBAuD5WOTrOeP0Seuk3mXX7
PLE2EbY5VEVvEZ5bTuqXcPxm789fXfsPcXaOta3bgqqoLUv4RUSGChAZdxfgWJDNl1QakHKavKki
tloX8jRWXq+l98e165s81SaX1A2tZB6vT+2qdbCHtPkHkNigsHoduWdYVt3g6++vMoIvIDhhjZh3
l37iQTyhtFc1/9yPUd3YSrZZKjZWDcVyWuJdKG6TOA2WIZJ0QytHAgutX+jIanBrYx94Uu2JiNCr
uHFwxdXpUElsVPCTobom5XcnAunLtgBVUVpLkmeUQrrn1oTtsbfsK+f+4b61NZlLlYEY0etbSImM
OGRPUM0VJlFtjalVeNZMBKdeCQ+ZeytuhAseQicWbWfgYdDllfC/DmjXbBmzABYpkpNEL4Qordhr
PvtFZ7CLbv7KBRy9rK6MKKp6udvPP0KQ9zwHQS1/tIkVfbhvet1fKBE6VnPYOaXEm0fooFW2f1iy
/NgK02OoZmVV0U00QnHEKeIoY9eC/oMq1bZpK/EpUtLN/oIjTTF3EMSsxiImVUp2eBQVx/t/oZu6
sp3WXPYhsbAh5eRiB589b9tlXpVAGGRvp4ud4TIffQl/l84YT/nDmL+/P2uNT6p4pybxZVJIzLqz
lh1xQDmXuF0s0+KRV8Ft238ofu8LWhN/hM/YRRqXxSPhL6Eo48HURKPp3AKFwH8Dq6FzCN4+hu48
SArN8tQP32zPA3sYhdrBpxrKj94SZx4/3f8ezUqrcKgB/XOyCgN6I8uh78+OiQZAtxZrzL3aoJbF
c1jeRPQWuIeQ/a6WYuf4R9FMhvSgG18JAmuZqoK3q5n4U+1cl26JbbIjpr1EZxZ1o0pH5pBOpo9u
FyUYWc7xxOZtecdVNqpitofeJ/DT3n6Q1Ye+O5Sm7lHdvJXALXJSudBAprdoRLdRBRUIYeKD02TL
v1BRLvfmtFhzwlLt05FeS7/YDW66LeWomKgW7ENFZuOgSrLhe0+j4UjDKtzm5SoUqmla1wNPE72l
y9FPn0t327lAhT55dlEncyjzRzuQ5yXHNcm3KNnfD00NTAwSUf+NoT5IiF+PmPW/2joAE00gWH/C
KRWawZ2JdlrjMSoaio9lm4QLx+2eFfU/Io/4cxQ6W6TyPAdKNP/9hBwHPGwlZf6YFO4HPxqXfZZM
JhYrTQ6gSpB6nRzRLbke+IZHcJkuXRtX7bGwft23v84ySpgOZMaVUmB4EiUgy7POA2n324ZWwrTt
kqyuQU9041aySyXfC0/E94fWVHqpCodKZGo1gZPijWmIYmsGCEpU30hx61YxjuQSSghABe9n9LCK
JdqlrUkLQpMfVHCUzaZiaqBmcevl72C5NS0Fcfe2pVCBULQNZ7vMUVdGHdsuY4JH7/dgohoNm/pb
K43mUldZDsvLCKgiBBRcA/s4MRk7iUkc9i0fXYdWXvxGHJRdR2LoEMSCMWuaZydl3xu/PdHk6/0V
18xezZxhD/6kLIOu9YQCTEFReNxCuojJq2nTdliRNANGlpXzxctRDh8mQ0Z+y1vWoZVjjg3cUMkc
Lq+ERkUMCfndNOfv7XEL7eo6vpI7R9GkCeshzei09OIy+yUk5HcUmfonNcuqZs0x9FgZMSjEUls+
DFkUO870aWDtO48bWmB0q7r+/uoANaWiwpPNAm3JJHj0qdjTZEvKX22j5M2+40PZEtg+7dODbXeH
vGkM2UdnFyVn4rE1odwl8tp0X1G0Q4PXBxeqP7npiK+zihKpQSqXwYXQyFVQt0kfg9xO7cPQTLkJ
/6r7ACVeg8p2SVY3UKBnJfiBih3wDntIOo+mP9B8gZomSdDSlFQzxKhBGo5Xv3MaRPtNiUDNkn0Y
dW0XzFDntpaz8Of35bQYjtu6WSvhykD9RMdVLTQIx/bgF8zajcz0Rq8bXIlVq5QOyPdgkgA9cNLx
IJLw575F1umpdSJ4ugoZDW1WessMBWA3yHZp/nERvzz7OkWH3H+/7R/Wb3oVptGEzsBiXPXnMzfa
TXXrPA7zKOJ0mORDmI1Q0c3IaFhgTdJUQaORRYdpWuXXczTEsTjjXwC2vP8dujVQAte3SJTaAsrD
eVN8DCoexaU33+6PrYkplY2vyp1hHmgkryMb4yp5cu3PzfJuSQzvfrqpKyHrQNHdTVE7vjpu/TNr
5Fcm7Q3ne/iPChENHSo5GinFNUuYu3cB/v4xk6r7fN8umuVUkaETy9jQhwx7YM0rULAmsSdFEnd8
CwPWOn0lar3Rr1LIXIhrh2LROWqX9OI1o4k4Qzd9JWyXwGJkabFDoTc2TiEBlb0s5cajh4oPHWzm
dOEE6eZiOI3jY2K6kOgmrcTrBJEdRnkqrjh+nIJS7lrSnxprC6x+tbiytTasyPKphDR4XiV0n7qj
dyV9Y+Lm0E1eCVKX9guXrMRhcpKx+5ug1wC0wPedUROk/15CXyWydJx8Hyh0nCLpb+55cep9Hec/
85aHidUwSpAGIkM5cfSL6xx5ManRgzSa0DUaq6hoUFa5U0CjEdr0hMcBj9sWHGkm+JEmuah40GwI
82zgMAve00FtXu8by0RSqtmcVBQoW3gAOSwurnJxduHSx4F38rpPfZXsAlNlUWcbJUbbpi0lmyyc
4BMbwhjy24hEMEJ57r7T6Kyz/u0rpwGJ4hjxMMTOzaviMNWLf4GIZf1yf3Td5JVYHauuSb2Iiqu7
PNTdgMS4C/tf98fWzVwJVOLMS9EXnrxGrEAHlQyj2K7Jz/uD6yauxGk6drPNQBB3bcGZIy/Obx58
3Daycv4dan+o0YiInDsVN+oVuyWYL6h57bcNr0RpxsBQX4J8/Jrn5zY9T9YL2/K+54Z/ceZ5BS5i
Xu4id5VSHAlYGHlpsdOWef9Fmpf7dRbRDPNu3PxU1ihHefNLK6zj/eHfbDFbJ69spKLHBayKcPyd
3s1NnL24u3o3PZIX67N4sk7ho30ONxR31n9SAtahAGXJGvkGQlF/bMC3Z9H9kxJqgM2+7fZ/8eg1
zInm0cOHYDGOpQh3OdkUrH9R5uW4CCezwMi1/c0fvvuNE9ed4YT3JgBxtYoSrXnS1ZQkcHsLYubx
SldU7nIozMfjkYDRKTma7PN25P7Fmzc40FCxeIWvWCSUgL9JNh7YZAAb6IyvBO/M3Xqwe2RLJ/zH
SpajTJ0NANPVPkrcckFABtHh2i3S4VLgySZG76DpKSV68xL1FyleNjccDII4dQBtDr2/Icc/ZC9d
Nx2Q5vZe6P6axuzLWPHv96Pt7ZPIXzR4fj+2wGoVWAP5y//tC1yTl51wDalCswgqEDTpvQHKmUgV
i/dTel8r0/lJ56MqDJTyahHzhIGh73NaXRTUPE+Qh4GQfLkvTluqylhqlQpvnsI+XCDMee0LGtOe
AKVs6n15s+Cwjr3a7NV27kouO3tNo6TasZM8rsRvIJVHiO35cQvgYf0TJZb9MnUbmVXims7ihyjy
PibZZHqE1q2usvOOA4sixn34KreDI7Paj5Y7bumtWWeuxC90k5sgdPDoJ2f3CBbbaxOk+/s+r8k7
Khse4x0KDJDNuLr2tQ6LmNbx0r+/P7YmnlRs6JQEI+tb3Ema9uKPD5ZvoSb+AIkbw81hLX3//cji
qvjQGhs6ndEkdW1E8nPm9nMopktB+ePoJu+a9GPphQYr6b5E2YY7n2FrgCLNNYcq2znPBYD0BSD7
JJwWqGcPv+8bTLMYqmxdhQ7m2Q3wptMC0Jb1n2n7VITbtkkVJFq6cq4dgvAVHE0rxIsFOGWHNjSs
hW7qSgRTvPxxz8fUK7pPWL5r68sAcPR9u2iCK1AiV5R9hmMzzibOWmgIsycKmvNtQytxK0aeRY2F
rXGQ81e8hGRxKbbdmrFw/81qThJ2QzDjSXf0KlwgfsxdevCX4/2J6wyu7LwoEpbWbOFY62bjEYil
J1/G+TwbLK5xeBVZ6dDIqvwQFved9j0h/sNS5LtGplMM3ndDUGlWVYVXjmE7WHa33uGqTuzT0PJ2
tDZxeGjMo+Iro4qLCcUZeWUJpHyfwe2e95/vW14379VmrzarlvFg6hnOhAtNcJQKgUsPPtwfWjfr
9fdXQ8NZ/r8eCIoZvgeXaNw1fnoMJhPrm+4P1m969QfCj2RR1yisDf2JBwe/Pdgb71mqLpXIGBRm
x6S8OtGUfQzp0j2CB6oyXE90RlfiNKEs482Ma3O3kHONNv8A0rD3ja7zdSVMQSg1QBIQr6Eu+p67
3RB8HPC6XTvf7w+vm7kSqO4kFh+MDgglMkEUc4LabFFZW9Q3cDRQ0ZaM0lw6oYXnyrz5Vbf1Kcrt
D45rUl/W+IvKh8elHDKa4XI1duEH3A+haQMpySOlvQmZqzHP37R46UC5h0M+zkxPDKzavWsZHol0
k1cCtRiK1oUulf3YyX6GPDGf4pFx62m06uZwf3E1vqNCLSNZNgvkMMprsba/sL0nmzggHzOTddYD
xhtHHE+J16iGOGjp4+TXpWFc9tZ8gKrzl6ILAatv/D0Ee0ywXd06KHtsGfazHFpk/HThy9nOcr7s
7IUIE1+EbnwlgLNhriqgrNYdxUU/WX4ggBPeXwTdOisB3Lktg049zrDcysn7jvvVuzmzh5hEuKnc
/wvd7JUgzp3IB7ligguKV3D0Iln+Q1W45e7+6Lr7jwogzWrXGgeI2/4KZBkDjna03ec5jHa1+9uu
zmT6ORdPBOqHpbdF7Ax5Q6XSC9Ki9JM8L69VmE17r6khtsLzr/e/R2MtFUoaLl1Ulw3WOoyC/VTR
ZxwNf28bWonpCf1rzBXYfFthgahXRkXxdUIbrWElNE8OavWHVow7QTCQU5aV3q4DREFEj2GTfem7
4hdeO770yT8s8g1PAhrH/ffV79VuHC1gYgbRCTlFvM3i2ZpAVFf+6DKTGLzua5SYnpupigLJycmd
2ZHM+XPWgRRjKMPPtUz3rTu/SwU/Fv70a9virN/56nucYIrE0GfltaTQ683kfpoNHqWxlEpDKFu8
kw/BegGzz12KIlTFomd33sLrsUaDYqi2GZuSNCkmXiaoJlwn7py2SCOuYyuJLxEyEGC1x6tSdmZ1
7Abfg96wweniTEl8JK8j6nNMO0XVHJB2QxDojK0ku8YC3BZMdeWV2elVtunFdrvH3DEh0zTDq7Cx
bBRdYreY9cSiHZTOGLo7N9E+wNoqcqytCiinoEp5jVKxA5UXRN+3neNU4JhvR4VVYpO8tpBztqtP
PDHtX5plVCFjbEwc2YY4ObfWC08/BabHWc3hRMWKhWnSASaMOnkPkrJgOM4oU4bJyXa3uZ+KsV3B
i1BzhUX6aN7LLD25fWvYb3U+ogRk07LeGglMIhOx6wj0/DoOXh/TsVZncSUmhQtGrEViF5ELSkFt
WTZnlFtN66mbvBKWNklTt/Zh96FNwe+VDPGU9h/TcdmWZlWgbbaMTToPA8avAd0IK++b1bxsyuAq
SEzQ3PG5g6mnWfqN2/LjPJkOgJqjrAoSc5ohDedi9RaGPTTw9mk67+fJvaZVt6fUOmz7AuWpboFa
95BYuBBZBL2PrJqLwyyIiShIs7Qqy2AapktU5GJ41yRDARm8gAW1+GeyKJMviV/Mzcf7X6H7n/X3
VzvpZFW0HueSnOq8+SAqFjsBW+tao+HZS5MaVJbBAjO2qAyd01yktzQSMfPKS7dkF5ylDIcb3V8o
IRxEru1adUZOTT/h8FF+FB5kFXiwsz16vG8lTRgTJYynmS5eUQfOSdjD1z4LBPpRC0PNTLcCShCL
UDSlbeNVILCdnajE0QqqOAPz47apK3ssz0UJKCyGL5PiXIbpJxrmhpqcxvAqdiyDstoiF9xJe1BD
7cHZ/FIlxUsZsA+VkUVPY3kVQdYDIJEH5VherYic+qoawPw3JNtso6LH+sryoZzb4CVJhG7sLd2+
913TPVezrqqUa+n2fZkXGLxNpngubln1kpg6r3VWUfwxCFw6JQzn+aSnB17XR2cy8eHrhlbcUQIF
NAbtTE6W/50Hw75npiDSGUTxRMfrCW/5RE5OB/BV7ce5sOPIMnH4aIZXQVLFDOqIvHQppLqj3bIU
5wQ8OPUmRj6c91SYVFlHY9pkHn2MBDkkbnm0Gn5AP/b+fphqNi0VKlWlfRkStBc9ZmX2zNHsnuD5
u+my3z4TcV06BnSE7m/WUH6V7vGmSSY+NuQEehl5aIR8yRpBoB+d/gm84nES7bbQUon0SGT7U5TA
jaYoX+I0QINkvYUcel2K1XVffQSVJeN40yKnhfanWUxoihT72TM9wegcSdlPFsg6QmMcjjTT/sEj
6alM+MVPTAw5uuHV2I3KYeQNHCnDs4Jb2zs/+uH3ruFKpVtgJXwTAHnqbJS4ifsjNEHruK7Cd37j
HuaiOmRi3nYiV8n0KCnotEBN5xT08/AQNRN6tfGOcT8W3t5X/mLUa4d04inDmUSCRNaFPHUfOniu
9X7nEq8K2/4j/K8PzZRHTh4gg3rCe4q6/AL004EH9aWkJsLBt5eCqpCqGRS4kL7BXxSsfrFBJlY0
D3RM9ox1h6qcDYnj7XxNVThVXqJJGIxL2VVCSeI4+bl9ogXuX/fN9GazNpAMKtNeVfJSjAUbHwcv
/RyBOaCO+MkeuioOmbO89Fw8C9KNB0i6+rFdJaaLk84HlBh3h1ROUyeyK43eOcX7cHq22uNs4kp7
OwapiraSlkdYN5XZ1SYd+K+9Y+X4T7ZoDIde3ZooIR5SMGvXBYYPa9B2uXxnmxC1uomr4e0mbSmK
BGfdrn7opuYUNvOuGLdt/lRFWZVDMxfgBSMnf3TdGOfn/jBxy1Tr1ZhFJdmrUr/GppBn13ogO8Gm
4+BtaTeFm6rEevZiRe0wF9m1LZJjj6Sa2F/uR8Bbk/YoUd+vJaDuzA5F9dBJKeKx5F+8rjAkOt3Y
a+Z4tZHlbAqtgsvqgYA5p3ofmAgr38o865yVXT4ZhecvAeZsJUG4q4P8GPUsHuu22QV9fQ7bLWeu
9Y9WN331AR1IKj0+4gMW6LOzptjLHiLhoHi/b/t/X8PVqtQ6/mq4V+Nz7qA53F76h5AMMas+z/kp
DcSDw1PI7yY3yaoXD/oTrmgO/VScvbC4oGp+9B2+q8L0cH8Wb8XcOgn630nkQzHTKYrqh2VsAX0I
pt0cFnUMdQrDZ+r+QEkX3BEFnXGFfUgqeuSs3vcpv1TCdLTUeZmSM5qkbTK7n/uHtoZEaOVe0t43
FMt1M1eO9FOTO15D0+bBrtBLWLQXOtJDWJiAdJrh1QfctWKxBAyWFxKSibzYFXN0Fr3Yb1pY9QnX
6r2K+MP/cXYlXXLizPYXcQ5CTNoCOZBZVbbTQ7t7w3G73SDEjBh//bv5rarlVHIem1rUQihDESEp
dONe3sWGDR7mKr8uJY2mrDntG16JbrPooJdUpdj0ByPymuaUFdlp4FtU1Q/hmPDL36q5Tr6MXol1
rRbyZrEXSGiE1PvE7GuafDAdHmZA6vTizTMvrnExhl00GfjufbXeBWW5jCD0trAqeTFELssOJbSx
0moLzPTwjfL+u5SgXzvAJ4njJHFdNUeSs0vBxCEBVbabnhKrBz73xRr7AIeeE+qSGzGoCRK1Yzjv
WW0JaidxOxYBB7UIkDcbQ+u8WAnvXFLPGl2oWc2FEzdr+gL0yrEk3U43U8KbQhwzNSwM36x1JNHE
x9Miksae+tF9NZQQNxu/o/2Eo6vbjHMg2OJ8GvOZ7Ch+YXS1DEyB5k7ytEUC8cdL5/KIc+cEPYkN
22hWVS0FL+matQR18bjonKBPf0loxO8KbksJ7nr0Td/oYPU1m8+lXQVTUcdDsvWgqvEZtfybFH09
kh6JVTD5wWNzlMj0MyuzDZd8TKEBuysxTNM2qVIPq9rZ4w149NBYxYlPxa1Mq3NvZ98c/zuv08hg
YyjF8KWxnI0l0f0yJbpFkeR2x8ouhoLhkUzQqM3GozumG+uiW3H63+RktJA7GQQcinpLFUjXNiLa
t2LDbrrRlVAuicBTVJ2NsRjag1nM59zLNoqpuqGVMCY9WMDTocOKz25UcvaV5uPGLn2/0z44RVlK
CLvrQFbRz0Ns1W9G8SHvjBBlviDlVUDtz7bZbxSXHt3ZEMxqPdhw5GpbXdPFXpecDMpOFhuOjkRQ
29mn52GnsZJaDl7s1U69BgdC1nzK8i9Nsc8r1UqwYwKkUjgYFzoz2fhLsLjZ4jvTOLxaB17t3DFb
vKTFDuu+FHJ+6SfnbMy7iOxgdCWSi7GHsiaF33BqngzU8kygw54bWzfz+yK82+itVJqgyPOHuKYs
GULfkEYTunRN22PuUbkc9n1GCdnZR2UQ7QFdPC3JrS/oyc39eN3VsHz3SiVm58rPqzWvZUzm8lfi
MYh6eOuX51PXuaMStOgm7GtOMyMuJz/zZZivHK8iIQNbTbLvE6oyRj16YwpRb3h8ZR2MYTrP+RYa
TDN7tYhXG7XRZoCbxYStoY1SNkrbG2n4ESDIoeQ3UYy6XCbT9WQMtWpugz0Q/Cv58EsOJVoZRJCl
n8G3vSspE1UowxTzwoDnlPFCHQMizWn9NvLR3MjLuiBQkqeY2zYZ8krGqWlFBKlzWPOjzbZiTJOb
1VcLSRfpcwrvzLKyDTw00vuoo5rMPVjMPoxmGrmpvS/Q1CcMQOWcOjUbGaMX59hKeQRu68LACPo8
GDSWUp8wSDI7o7GkMjb8tDpAr+4DZXN75gCHbXiVzmGVusbYSTzDkFLGbSb9cHWkDOt23MGEgTyh
vlhM9TB5BmFYCaDypEVOYDHcmLduke+/510iTQuPDNOIQBP1z6KAAEfFggp9eQa6X0F3EjjJz+dL
8DjsLFNJpTwXaTEuCDtf/Eusb6b3sVlkVFFIhKXfjelLQfxdQWeZSlYdqpwPVZ/Al3zwznRz5I6b
h9P7bH8/rxC1cF46ssOOaSbnRBjOgZbQhbDK7Ja0XTga7TVPJnBDTHe9mjTK8LjaoN8oSvE0zF3/
9tyQ/zvHP5qD4mqzu0wgjgP1FfvcxeUBT1gQBMHh7FCHRuiGRcS/srD4NqPzkR+d2MJfCUm9DHKc
/UYV+WFP9j2J3gPtndsMVtuD96xm54k0L6TxA3l/7EqF/JIV4k9u5XHu8bMELV2w2N0aLKb7oSua
ryPnAR+arfLU42MdYYr3ct7Lcsoddi5s+VnUPA/uj7joSHtNF2+DkftxZBO1IO+1HJSM7crOmZGb
H7isyCdz7PMNKufH8UeY4qxGMhN/XShqRyn9sy7lG6rz35u2gUJF431mzRKYeb3vBkJUKZwZiqBD
mYkhnqruuBrl0U/6jb3ocXgTtTxvpLMJnFE+oKLkRKPxIRHfbK8LLM8ObUjuYKMKFrGHQw3ep1br
nWzpiyVDhFemezDyBs/2xq58SNRqfTXWAMYtSLU9WGf9OfJQPLLSKvCqEwCglrl1wNGsu9oJ7fG5
b4sM3+n4X8Ttg9Jow4J/Gcgv1nxshn1HcKL2Rbd56UlJE3amtGMH23XdFxc6Chu3N01oqO3QedkP
g2fhRywgX60TGjnFsrFja+rrRG2HTrwa70e5KOI6c/mwBA1JMteJphl4QhYPJpXGX+VUiuHPubC8
q5GSlASSWGAVKtOWDlngepnR/tVXci6GS5MMCZ50ZL6U6VtukbTYcPyHz5B3Z1Q2toW2jtkkCKpB
/lixkkmaBVDLDeul+9OsxqCbxsB2+9di3bqVaGJNFeBZ0pRVU4svctQpCjsLHJ+HbTsdTJkfKuMz
mcqQb+l5Pj46EbXvumiJ3SymHHF0emX0ZaB5wPyNEpvOf5QDbFLUVusk8xjXkn1wmf3Cuj0QJ6yK
2nedgWEmN7wJ5ZAKgmXN12JCVYH9+XwL1sxbbboG1AuUZzPmnXJyZJ0fiS1Yq86bVD2emkgQ41sw
t2N8mufPDRqERPGPzfGcPR5r+8Wtz0VtbgSZ7ncoJ4mu6r1O9sMYl+tyysCyKGt/Y2iN26it1o2V
zF1BGjMmtDsDcHOi5cd6q0dckzy9++95d/rwSqCV16E2YwoJz9m92WUaUTZE/vLZImu4Dl+er7Pu
Ryih3a9sqBLembFzf04A38DgA80zs10HVeIpe7/vEytxfQxvtV2Ey87Jqmj0fOY6Cym3/zqbRGMO
bIiF55/8cQXpwInV/WfR+qGFhS6HX88/pMlFqjyPGErTsNA4F7tZGY+mRB66ybE4W4l9AlQ3sMWX
yd26kWrWQ+3IXoxyGArWm3G7GkDgmG/TnB+2i0qacFCbsS27513TDslZ+KMXLsb61zT0O88sajN2
56ztBAZiHq+sacPMcABlFsYeYBjSnatE8oBgm/104NBxpmlAGYg9CCFNYKXzHpLK+yfui/Iu6FzT
ZGsLSE+MhsgumNtBBsOyRQKtW1klokk3D4srVxOv9cuBlOl1XTgaAJv4uZfqhlcCuREumc3RNGMb
lELo+Ts4bLkMJNtVoiWuEsh2VrIGtd8JaDPr4CV5TPMugArovlyqCuAUPtJd2dZTnDc9JALbU1qb
h4luPejo3F7ZhRfQj6Zr003xnKRX2+k+WuuWCqEmDamd2a45VozMmRXXdhI2nhUkBjQGPs72ELfd
h7Vj+w4Saov2zCyrEgm3YtcrL4bZQI3Q6Pfg8eD4anf2PLUd5aM9xf6QHiragBGvPk5DG/WptYeY
+P4NJX4tp2e9aJ0pHkcWuV0RTw7bcE7dGihxa3lVVnYlneJB/NuaHzrgpoZ/Jw7oIjuPW11493k+
qEmoPdogjSIZBKZIbPN6fiuKmUYrq5vYFhY7tJX/43kca1zVUeLYzSHfCN6wCfV4M8qWJKjKLc5T
TYpQtdpsc10bp2JT7PnusVq9M5iuQ0huR/tmrmzI6+SzLmnnKW5Ajsdo8xEsF/uOEaquj13Posw8
GCXLgXSyl9A0t9xSYxS1J7udzXpuIcUcVxOLwLKAB1cRTekWnZbGa1QA2+qywoX43hSn4BEa/csM
aTyCEny/UTfVTd/775Zl2kPmzDPWtE7ksa7FuR6zw7juabNC0KpYNhdsQi2ILWD40jl16XrI6r93
eYsKXqP50BQ0w8jOyoN1nUP0um14i84myk67rEvNK3BBx4tLT1JM17Lqw6UdD89nrhteidAVOsKA
RadzLFY7orP3ggt3UPGtdk7d8MpO61qjVRAKX28H+kas4lyk7ORlW1UZTX5RtSi6tDFKUXpTXLQL
wInAU9INu+hGVjZZPD6UFRAwGNm2zlnCX2hWbwytsYkKRVugDz3bDpxltNygcLqoAdKxnnbWWFUo
Wun4qGAk2Jrq9ZXJg0yMIAcCN52S4LnLaEyjNhX3RrFMFcP8wa168Kr2nFbuPmdXcWgQZVvHvoPV
p7Y5mo37Zq5tNCZbr1a6md9X5N2RuKegfpz6bI5b68PoJJFp8PM+m9y/+G7k0RSJn+QY2ZuMD7Zv
pEFKnH3JRcWTMSGkrEpWxpNv0l9dxqwkAhtpvocoDmmRKjGaLy1edua2iN1+4mfbld1xBs79fqEy
Q1HLdOPQp9k9qLKlsmws2Owg1Tj9xSZp6E9NUPmIW7qxfeiWV4lZUSyu6bRlHifZ0H1y0foBaF9i
2RtVJM38fwOYdWnqMFxGYoheMJOHtU1AlAbqHEOID8YyFKUTVIPl4cq+y6lUyJkD8b/SWAoSj3wa
6sCvHDywjgSUjTs/oOy3eUY6cwAXU8xH2kYoyos3MBZuXSZ09rr//11MWOZcrONakriHUFDefGDO
xUTDm7VsVHJ14yvR3AiznjwwXscoaftF5FiubR4hXVaUcZrTufnsFKNrbzivxrfU5uO5W1GrLuYl
bmuKt/TkYJRbciGa/UAVqrBZ0U6E8RbQfbQFhms1+/KYu+44RHkGit3ouTc9/oypVlgl3pCSQhpO
TCuLRdLKplOz1Kh3c7vYeBx7aCQkEsWfitFaqxask7exvxTWD7rVHawbV/Gk3gFdlUNc6CMuf5RO
9eYW3UbKeIwQxpQVJ6pEZ+J6CEU389NwcI79yXtDLQDA0cg8J1sIz4eeio/cf9e7SOhJ7S1p4vCr
CQVlB+rGVT91n4wc1TGU9rol8U/OsLDNTueHS43vKRnd55bNSAthQ9nHzcCDHHnc3nheffyUjMGV
NF56uWjzChZb8xtdRTDUP/MhcCkLKBDDlSPOlrsEIm0OqXNzxj5M/Ty20DTy3I0f403xfSXLrxX1
aW7J4bt9Gl/ckB/Sr8Y35wS9zM9F2O1hwIEyhQpAHMHJMtEcSsNiPZP2VOTxWB+f/wLN6qjAQ8L9
vgDdA70t0Nlp8u90/ottKTBoPE0FH9bjMtedjcUZ1njh3+7oczSaLDjrPJ+7JhJVBCIbk67yTMj0
DgAKRmAiXb80JXU+7xtdCcZhHBoJeqD76C2aNIGTwKPZvqGVEHRtJvjcevJ7J43IntxDOWwB1HQ2
p/+NbhDtOu3SLPbNZbK8ULv2o6wYxmviDF4gbGcrizwsDMEllaiuDF70wP/I7+PsHohzy/xPTidP
w3QlLFzmrdY63c9R4pskaF9YTC+9mpY4Zr1xhABJGoDaIJjSaleNDr9FCeKsa1lC0x4JQhwHelwS
Hox4FOZb42tiTN1Ta2nMiSRIEkP90U7PVva1MW7PPUkztAqzAwEGydrKRck7X14mYX+qU+Ng0Wnf
Hqoi68p+TPOkMyBFXl8b5zrs0fJBQlMhdUNlJ1z4iX3r6M+cRiUkB6CKvc8kd1d6t7/ZiZ0QANEw
Z6v/NC2QlRHW38J19yUdFU5HTEqWxYbFK3AxHAy3l5HXtXtIie+GUTIDow4pVxvqxVbuTkHv8hj3
CD8w+2rj6KgJKBVJB4TDIvMRPWFGM1RnBPF8KntobEMZ+0drdltYN01qVmF0xSzl6FOeXMap/GYX
5GtiJXtutzCRkhJ42mBLgQJ8TNs16voucpz88Nx1dLNWEkG3eH6fZBRrm0wCLYVQ9sHdf6tv/vHo
lood5sROOa6y0OuFFNTRzrr0LRlLsVGpf/z4DyLye6Z+5/dmVsyrLwW7WPJHK6xg4Zc2BboAxb+e
WkEx/2DNiz3JjdTw2JEsFcw4DO5sChwgbz0EMbCzdHm0dgQUYBV11zBdgLXZOmTdV/a39wH8MiWi
J9ISYns1uxhlcqqHFwEsjptkgcHaoKsBXATgLXXP4CFHqPM911F8VNn+qyUBiKtYnFtnyACl7LAq
ttjYHydt4J3/u1JlaxpDlpTJRczJUUwSKEfjxbO3Ksu64ZUjAKqoi+/5dXKBFPpJLtOlN/Mj2oY3
bik6N1Z2fqcQZreSbokBbQwMsZ4Sc2u70c1cCe0cWMa56zPjQk3nDAamDysdQ6O2NxxJN7wS3rYn
u5yIyrjkHjS1hJPIwIA2WO6Zh+f5Q/MBFVrot8M0zRPPrkPGTiJZQjrTtyXbYljRhJwKL5wylslp
HcTVTuHxIl0vq8sPheuXwbKSDSPpPqJcmylFG9t0NxI3rC/TZIMyl0WrIc7u6O80kxrP3KIc9DzG
hUgZN1RGk+N+XIdxIxPqVuH+/3eJsLGETUyWzHHejSHh/ZE05GDzbNfh3VKxhX2yTF3je85t8IdD
WdQfmnZLD08TWioa0G7IwnFqcW6F+S3z+qvjdZ+ee6ZuZCVo2VQyE8Ra4posdS1fJpC++W/D6M5b
sEKd0ZXQ9Ye1blLHTy7S9sZDP87fIAfLIz9tvj//Bbr9TRVaETYYO+ZhZhevrK4Q/g4qu8Dbk3nk
JA1AwhyuAhpHWR5Y89/PP6n5TWqRCjRnssjT2rjgx51swz+LwjgT09s4qN4j6sG2pgIB1xqSbYbE
SbIo19idI1BYnV38Fg81n2reerLTrLyKCcx7Ctb51LVvY+EHNj95IEp+bh7dyEoYW9JDxbMdnVvp
2mi4tEJAS6N9QyshnDhk9LDlZ1cHOTVwTOLg6WiTDUaT4lQEoM3yCXSTrXEp/OpLNaefrJqGZt2D
X2OrZVRnG2UPZiPL6ildkwvr7aYNRMIaqCWBdv743EBM4ztKPC91njl2w9LrUndRIc92tQZoewvx
lBEk0xRk+Nw8b4Sezl5KbHu+bxrUn8V1sXJs+au8zOV4ECwJsN/dnv8gncGUvXnonGE1bFz0Lc+Q
4ZTXNTi97a0Tl2Z0Ffs3V23ddFC+u6Ht/FiV63Fatm46miSh4v4yty5aK8FVtjDyK/rCbiVAOHm3
1QSoSRIq8i9HoXYdqx48Fxn/CpmKN7dnAYQZgjKhaPjc2B40K6wiAIsm8SsEAnbkRF6h63YuZXFo
bSChxnIj22lKpZYKARxkb2Q9yMNu1if6Mz33Jz92X+yfNlQAsU8cnruR9it3D3i3+VORSyjBo2Ih
o+RUHtJDLoP87zGcInowYk42vqNzKCW+LXu0jfG+6jWK5in3gszesJMmslU44ISqiISqVHodZiNA
42e4jm82SlGmCwpq6KiKsgq4sfNIrKID645DbxPoq4vbt2f0IR44jmSi3qKKud89H2xxrhLVPF2q
asqxGhP72BA8/cd9XwdMfLbBmk/ajY1I470qUDBNWFlKqMddwC5xWRHdhTcd7KoM68LcwQvoEEvF
CHpz1xpdnRXXNatbrAnaBOvQ8rp04zatySIqTNCRDa3GEnXUenLrqO9qFnR9k0VmZm/JHGpcVkUJ
tknuEdAoospZrdOhhJbOebDzct8eoeq4SGF4kJosxNVYSRJAsAe03VnscB/YLC72RZ0KFHRKi+d5
U4trujRGUBTdHzhxFtHz1KGzjxLSQ7d0xcileyuFML76Lk7KgZHTctw5vrJlZ1MOKXfTz67Sz+LJ
gMqkv+GcOudR9md/MiWgFE12rTx2WZbsc4PCSO/vq3haKkRwRg+6U/LcuVW4fKJjpcveGDRJNm5r
muBVUYKWsWZVbqMPoy3JwVvEJaHs12RMl7zqvz5f2ceMUuQ3rrsW2mv5WOMX2KflQKP6xCEAGQDM
c6gOy5k1wVYHjmYlVN2W0R6SlRbg2litf2ThBEv1Z5FvcVbqBr9b8N3WxiFTxW1TODcTWjNACyGw
Xk2xcQLQDX7//7vBHcicEIzv3Mbu1RFZwMewyn4+t79u7HvEvRubdiN0y1d4fs0WPAEukOhxyy4J
HTA+bmwBmuBVuexSZ2yGjibiujZzge65PspNsVWA1M1fiVwi23VNwaR9s6fDhKZtnLX9bKveopu5
EryGh35Un8E3HfTidZAn8ugWzaBm97WV3bdkw5oI8Alel+qbvAsheagC/1O388llXWhSb5/xVQzh
SpZ2bmyJ3G9R4wMfU88LFomP7nIfFUO4NHkKnnq837d86k+g6yLBvHDjshB/CPd94n76fuehOJbm
Xt6X/MomJxL9dGjRiGym1vn58JpDvIok9HDTh7ZtL660M4bAxg2c1u3FrIa3Lmdget6imNM4qspg
l9edabW5Y9+84iinF4+HgC4//wkaN/2NvC6nELNYUEbgJlSYIXFbD32Y0AyC1c8/oLORsv1Wnuh5
3SO7QY8cTzrZqVzoDy+TBzyAQet868FU9zuUWEZ9RVT9jN9RWZHID/YWFkFneiWMXTI5RLRTAa0r
wBYhVuQL4yD7rVuBJpRVtjof9QrBDKSgEuUo2sorAQl8UYi49Nvj6LLYa6s/dy2EiiwEu6Pf2P6I
KrO9/C0dNyDOdCyK4ou3LOcC3SvPP6NZCBVPWCS2V3A6FFeI8pUh+qzNsLfwrv98dM1yqOCv0sln
Kk1sxLXsLxB7/lKBTrWzq63a133PfXCx+Y3HbsLbZpLfl5ssR56Jg19lR79oQpn4G0lDZ6D7T3uX
k9a8aZyxXsRV5nw+z2wdooklG4uss8/9o+8Gd4beg3gUrkyCja+LDWyqWbGoJ1sSr5pbrAp5yLlh
2Kvg6TVfu6AZx4MPxdExB8nlXAbc+8snEvBUb6cvKUFdmbyoxNjCZVkairEJW/B473MkJa5tnsil
mXAxE+Bi6RjId+vO4QHN/H2HIxVBxqbWwiUZh3cn6f4oaYYCs/iaj1v1I13ZXMWOyZoT0tc4BOQo
mc8mdM6aMiAWDcocfc9VEmQkDwlt0fK5CypMLBVT1ieUyCyznJv0Tmixknn8fC00W4SKJ8sWAsbD
SqTXZu0ObeCz5Nu8OAfwDJ/4stVXrYkMFVTWEduaG9DR3ab8D7FcrKULxuS27wcoIT1TEC+4Ph7w
urLOjky4c5gYeLFI6cKBcB9lzMRSRfs+poS42RNjhWK5uAI7GOcZj0sL8Pb2u11PX9JN1QdNlvrf
letdIhELT+elFO7NS0S0Num5m7bkEnQroUQ1z6RVUrNybwaWu7PqUKBDvAOt1HP76GauRLbr4eyV
rqZzw52TJ2c5bNhdN65y6s5oSz2P4ixJIQNj2E0wIuB2TVlFey2l7XqVV8MiQziza5PvoWIhlgrz
8lGmA1MkpmxBDi3NmrDYVMXVbAQq0gtFIO4Mdc2vIpNRvooQnzia5bcMe4FhQ3TKeDXdLd04jenN
+279zhk7MGihYbjhV7sp3lpUx5t0qwiiyT0q7KugCWhlh4pfHfPb0NNgBGITOm+RR+La39iUddO/
///d9GWNZLBOqXuz3Ksh/6mtH/vcRjlau5z6jedP4spT9hnwRxmBP3jr6qSbtBKlrhzMugaM4mpZ
dsClH6zpH8+nrYl/FejlsSznwjJxrURb8C+jyuawrF3rZnRbchm6uSuhOlOIlEE6G7UnN4/KHK+Y
/RTtmfxvRJEOJ9XkV1jLvi7CJGXnObVDi7Nd9eLfuCHLYjQMfq/bl05xsw2QZbFkPK5L//e+6d/D
4J0rFpaRNQTduzf8iEjcH9lTI2CruetsC+3n/w7vDPaUVSWcZhrkz5Ki8jE6WyCKx27zG7vc6JhV
AzUR97a6ZxTPB/QCJJt45Mce8xtnHDB2o0uMzL1RYR2BJzpWYosiQzdvJUrBhdLQFD0MV8mrj75h
AE7HPlS8POxbUSVOZ/SP+/mEa109iB9ZTaNuav4Y62bD3x/nx9/Y4VKvraU9cYRSdxzEgVjNm2m/
mMYMQp09O+tdDEVxSlwhchSeIRJTDMALg6naSfdksfvQikMmnqBIYhlkq5fpSzk10Pzpya//v+Xv
Y98X/F0sOWXnOcBlkhOe7+ZjsuCilXIJgLnjbvWhPPKd+yfu7vruE2uHfp0eLJ/QEZg+8qQMewE2
2s7aqiQ+cvv7+IpvkqTvG3NZoYiYWxCrgHKbuUUgcrewepO+D634JeRRu8ZbIYhE3PWcFD+LQf7t
th/mztl4HdHNXTnnTYYsSeoLLO2EWB0649+0Yf8+X1rd2MoGktaQK3LvrJEG+zr2Y+SxLQSMZkVV
7JGPeF17L+Gvo5H9m9v9tST0Mu9inIXVVexRW3RpB4Lq/LUc68OUyTDxjQ1762auRKmbSgHqYtgk
WwleMnsQO7s4FGwlGo3JPSVS8SyXdVYCsaVidBw8YwL8kk5sp1CUyjwm8AxuuMzgrwxkfHPmHqSz
VfB6dBK+m/z+g97FaAaZSNAPtuQEXdpzLqrAsj73UP+gmX0uxVfHAk3y9H2XX3pKvALmOq8QEAKb
qSzs6ULdNvkBRH631b+hWwQlaK01s/qshJly2zutiXNAs0z4fOqPNpK7mZRwLYfZ7gcOzyTjH9V4
ace4BabJzU7GFvO1bvJK0JpoLGedefcgcw5KgVMl36oWaYZWcUZ2bjI7l1n+2jll1ODGYxi/nptF
E1UqzEimwMwOPVa0m7LIqNxj0/6a5nXD6Lp5KzHrVWXmtz1kxkq0WY1r9ikd7I2ijW7iSrxmTu5P
qQnq6QGMxqKTR9ngQDxu6TDrhr///11UiSVPx9UarFM/5iezK4M1WT/blbFhGM3u5N4N9m54lxom
l3c9yDkpwH0HBQvRXRu/CWaxRe6j+4QSq6Rd2tU1oGzp9tAYGyF0ULMXav+Z8XWj50dnIyVapQ1d
Q55T2CiTL6P9VebTMSn94Lln6nxHCdh6oGZpDxPkb4WbzCFHVwgP7mzBW+A9nYGUeO2BBKVVhngF
u3nQgqmk/EWaq2gOu+avoodq2nsTrel0FSa1jWBIoQF1rIrC21OVQEZTsUOgQKncAtiVk9/7R4ew
85BsvTppkqUKG2osy8S53kVw8TUPcyIvTb6+Dgu9Tp59ZP4efZj7T1CCOCms1q/rbr42ppiibB6M
j03hGR+fr4BmgVXskAftvrym+BV54ZwGPATl6OIhRfKaQgjy+Sc0TvobcigvWJkzB2sw5LEo1njd
rLDrZq/Eb82gJGVQ+D/PxmixhuuYAd/j5UeR0tvz2T/kM77bX4ngpHDm0lxL59pUNAQF+h9eO7+C
vPcHgAMRJS2uo+TQpfbfVtGHXKJho7V/Qh0nXIAJrpI6ej4PnRWVUJ9RImzvJMj/AFWeh2B18ELe
lv8+H1xzPlJhRlXW23YyosvU7PxrAw44wzmvBj9mNH9hLY8s+cXa7F57iBOFRVXYEWucqYPOnIOy
Vf2WLTTylms6LK90ElEN9bWWjRHeyCJChmDtxbnI9ilIU5W3rChdmawcF56iXL77pPtjcui+VKzC
j4RgKRlRmTw1xvCpYNafDdkSItXsISpdmcNgo3TGNk5Q53cZv1jucEpte6MgpBv+/v93+2yTm74k
OcfByUjiLvlpjvlx4FsvCRq/VeU2C5mAfpTm+atIihN3pmCQ5cbEdUMr0U9Lh/kIi/x1Xf2XUppn
NBptbEw6myhB73MPqKwVsx5HC3wW3vJhtO2PljN+eR5wuqkr0VxRMxlQprwfC0h6JE5CUDGofz4f
XJMVVeyRC+YBZ7WT4tUywQogiwjA1ouR8kO17LyEqLAjZrDC6/FWd7JFm4XMs4aTu/QkfP4DNNZR
UUco/9huUeIHGDOoHBN+SAC8fj60xjYqZxmvqVhzkZWvtSmOEwQuXFl9qwl4/It0A0Wum/390+/i
ye6awlwGzL7KlkOb5WG91YelG1mJ1Mmv22Xsp/LVyEyciEnUij1QOORkFWNk9p7nLPVsX/PJ8Fo0
gQiZHCaCnW/D8P+jhXlQbFLZy4a685NpNpDqWXqq/PUGRqMYYpsBMOqvfiOODp1OjtMc06J/cURz
mtL2kBuLAHWXefRQyOCdCLN+fFsgGe57PErN9F8uN7ZAnW2ViJ/Aht32EjLVJpgy26QNO7nn6fBu
WyXYGU0yMAugKuPYYMEp+cDC1qq3WEd0E1eO6LTJfWgUY+I1MaN8WI4lnmufB4smC6pwJBQDcAqc
fPE6DJQcwF1UvmQVlECBwNniO9fMXoUi2dSEtLPLxCtoM0PXrk7c3dMnArOrOCS0yI1TwVaUrKvm
e5q2AEbW1Z6S/n1wNchtexppZVqnsTBiKvojNIUP0LHZt7WpbFTg2ssg4JVSpG+QWsrpRMVkbFQF
NBcXlYSKtq0xGdC/fW3XV2ONIHk4V99aM2rKLYfXfUHZmH2X1AycAeLVd8FxVR4b+tdQjiHaCfst
WKcmj6vMVm4r187A+94rFEVxMT30w5ea/2jSLZCZzi+VmIXamNOUkyteZ4hontCRsP4FGpytlhPd
7JWYZSwFdRX2idcxo5+8mR1NZkQ863/k6OJ9HruaH6BijwY8/BM69fU/HTd4RIbu394w/3w+tiYv
qCAjxroaN+upeHUp1FO4HwHth4fWeSPt6Kb+f5xdW2/cOLP8RQJ0paRXSXO1J07sJN7kRUjWu6Tu
FCVRlH79qVngAP4YcwTMkwE/UJxmN9lsVldd3erdAdpbQW8tLYZnTXemrNtT+XLfxLWo7QJnCAhR
9aUvK8DJ/UMLxTpUZ3a3hzdNXDufbc4KHwK75cVjoDmr8/Ylp9PG1A0x9R8L2zujoOGtqQmbvANq
s7Q50vLvKzyKBkfQHNyevcEpdTiRW/uOFGC5hcQqL9JW9V8oxFbPaG7x97WVdxuOaXIe7aBdCrFS
L8fOqWqZdG3x6Hblp6i13m7/CtPwWuBOZVCrvEDBTdAmddAy6/E03wJ5mxZYi9t2RLNDb2Fwb4oe
y2GBaNqWfpVhaB1fZIEYryYCQ6Nkm4UB3flyo8RjGjn633CaZkUj0mBkKshhHOSLv1naMRhbRxjN
IXU6hdLgIQ94CuaTDATSCdwnu72Wpplr4crUajtWjeEnqz7EoDjrIfl539BaqFp1AVIwuuJaCh7D
BCjiOhlQWbtv8OvveRerduHn0VisHtykP81x+9CzZWNvvC7aB1n0HxxS/dB3aI7AxREtqg4KsW45
fCP5kApv/ksEYj/w4p6uPOQ4OpEUrSGWtIBF/sDG4RWK7XzX2vLO3FJHGA1RZ80iCrxDI9kn1a37
kKyfxDxs2MnkmVqkdq4K8ynE8OuAXsJlmtrMr8LfLqvv86A/KKXCYK3nIc79B79kvpPUjqqjHQW8
IT/c9qKP9+M/SKWkH4sBN3kPO0JzXh2ZuchzwqD60oZb6g8fB9gfRFJBG6l19a6LUHgQ0xWCpjMZ
Nk4s0+Ba9EoO7IW6ktVHhBxHF6pn0C+6bZqPV/cPgqh4ntxm7Wzv0K1u2vPw3DCaUjwZ3x7eNHMt
fvsuHj0RQK1rcEP2G/myO0C1vlm32Mg+DmJXV6aM2oXywYfZOSpuVT6d8qA98pLsAKkWqTc9e9y7
6yLh6jKVaM4Oy4jl3gEvr/vV9XC9jTcWweSf2kmLns6pIq7nHdq+7FH6dgRY7LlfPa9TO70WPmk2
AsG0HFosc9z/ewkM34MTQfUWdXWX/VPM0lbZXcutU0cVjIdWD06Hg/KbrF79lARbxNofZ22uThuV
M/QuRkNs753Gb39zNS5ZwStxBj1y/znyuTg2dcA3MiuDnXSMVtXkZA1LrPFaNWkkvcwNt1T5DB6r
Y7RIGFG4Eobuitdq/L32rwRYXO/7Il624B8mU2knckP9kbn5WF5YbSfI4sC4AClI+lzIhzi/R8zL
j/4gkFrZ0hc23lEurRen6AnYr7n8ctuLDHuSjtMC78VsOQGGDuQLgxjKQJ85/fe+sbWc2ZmYGtSK
sVV+aKvL3OPiuIV9NHmNFsbKKwISdZ69F7krraRj0Qp4dVB6v27P3TS+Fr3TDIVhG1vEJcz9FGo6
+6baKh4ZvFIHanV9OaxD6XsHyP09i3JgqCWCmsWyqzABbO6XH5Z/tW2+cT8yfe36/3dZ3ejKagzy
BlWN5hMl3aeOyKRBcQY0dn3TgY9/oz5j+s41QN59Bzw2sTWIubxQ+ath4E/v0tA/q+WJIPuN/a3t
2+CvOpgrX4q+5NH1RFjbY7N+xUvKgbVbXmUaXYtm1jEoqQ/MO+QOyNTpAnZwSEmWxUZ6Z3AqHdBF
OhnHqsLZU/Mopfm0n+wtyINpaO9/zb9agaorvLS+xTFa/WPxtMz9812hoOtGdkMvQGZSwShWIRPZ
RCu65Zo7B9fiWHLSomTYVRewZ+JFxrsU8z0MLNg1da1IFGMKdFEPy5vjPqOMn0RiS3XIYGwdtFXH
NR1LKA8dwvV1CPLEr+/c6XXQlqOQ/i/1tLxJ0R1D9iUow91dq6jTQrVzQYPZLr0D7bsfnZp+xm61
sYaGqNG5oHK7m6gFfs83d5kzPjeHdbb3/aYMp8naWlDS2Kc1DnHv4PK6y1oOTBWadraogEyTv371
/b61rqNFOFve0OS956GXxMH0RIm7wX1qGl6LS7uz41mwHi8Fs5ufCKVvlpi8FIpYbnZ7YQ0JrU7/
tPhQjQvrEecrRA+hj5Fb6Nq05kSOGz/BkOLojE++FS8+CpCoZ+TeeGJr0CSB/xj4g5WFoSN3stmi
PTettHbo2jGd16aOXODeg2RcASyk7n1br47ZWmdcjOQaAzPHIapboDx4lJG8h2gFW40O2CL1VFeO
j9KJby9R4uTIAx3ggDNZoGnt9jIbHEkHbvmhqAhapFFpC1c7w5vqwQ0qwEVjdbjvA9rFd+7soJUh
jA8OS+jo2pm8/o3uq4q5OmSrwBtqHcwY3gaF8TD20CmZd7dnbnAbHapVqsUe/DL0DiGdsyio94O8
1+pa+IIrau4E7VC/vmoNx30K3cydKO2N2DUtqvu/m0/Nq8jibYS7Tz4/hLjjugNuEpu0labhtcPV
9bulzxVqGTwQ0HdAa+V/4njW54Lb9YbxP5Sgufq+FrSoZ/iAPinywKn4W9pTgefw5qQGOaddWJ1y
337sVH6CNuuYxLUjEtdf7tuZdEgW9O3QvskX8TjkYPIuGlqcvNn3T8oSRRIUS3CIe0fcd0/VUVhx
iSzFshvyMEFV9q+ZWd6D3XTLl9s+/F9L+p8lUldHYtVFUbvSw/JHTpCS9aow7oGKfdlH4pNynD0g
STtKo6TzWNJHDO80NCPkWzk9twMAZ9d2/PD77bkY4klHbrmBANWpyOPHqbJ++jz8Fa5/3Tfy1VHf
HbZuY0XSH4FkY4Qk5dpm42bp1HD/0BFb6IxvKI4+3JHnPrUQrVVRJD3t9qoXKSvf+nDjGTHGXD9a
KG1LWJkVNqCKKi9T9Km3XtTymINssV7ahMq0U28A3W9s+YaD19d2hwHqgVSCuPUShjID/KSSXaLc
p8ErEnvcIvkzpA+6BuVIG2iygObkstR8z9Tex+Uw/qdvNq6FJl/Sdoe1IEvOmuvwLjnNLHgUm43i
pp1Hh3NNxO+BjMLD5Tz3u4k/uLmXAeU6gLN4cL9ze0eXKmPjjyDfIg0zrIgO8arjHqJHuMBfWB8k
Vf8pqn91eM+Mxl3VHm+HiGE9dKiXhZphtzr4RBF9ygHVXX/4Loie7xxdO+Q5HhhcW+KWzsqfUfdo
R5dwPZbey+25G0JDZ5OKVxAwMAllthqvmAFaLgv1RXQicYo4nbw1K7tfHDCt2x8zGerqce/3Ej8C
37Oa2aW0utRZ+5QSdpL2yd1yXdMHtEAHwDRHrugHD7ifpo5F6yTq1KVqOXol6y2ybZNHaTG+guC2
X1Y0L8m6zCbo2MpXLptkxME5bFSADCGoA7k8rgCGbld2CaZ47ylAZnBg3F4DQ4Khk0xVynM6ENCz
SyfALVx4SUBJEvGtvckwcx3JZckqbiFTxC65tw9enS2Ykmnj0OFbvYwngecMdkE2ffAyem6P3Qn6
CFmRbdWFDZbRYVzULyUv+QDvjH5VEcRHfvJ7BE+RcOkgLt5HLXieenZx5pexfy2USooyKTc7mz8k
v7x+QDulpesssvLxgeVADldRQQTzTqZr6qU4SndbpD8mE2kBXLLQi6xGMFBSHtuyT1BojcqNROND
EqPrb9CCV/DeHxd/JQ9tW/5c+vpr1AfnCi9iHclfR2Gly+T9jCKVxcX8+XYwGHY/Hdw1rKNfxDl+
zxSsj4UQ2eAWySJOTvDFL39OysmKO2+zuoghlEHLysqD4MGqnB/MW5Zk5fZ9LYloCPrfjTWOSeXY
S8suw5Bnfjcdrfi+riBXh3cRGpSTDDF0sH62rS9Dt3GsGTYKHdr137m81h1DDWTJmtU9OmTrwdzg
pTqFlJ+3eRgOVXHhcZ2Qf4KpSbx/bjuMoaXE1ZmjKKQOZ1pgbCSQ0+7KcM6yOBVLsmRjWuzD7PZ3
TNb5I56HAPs/PhOu9MfksZOSW4BS09DX/787hG0JZDOLJ3YplJ+FeZAM3UZTuGlkLYDbYmB07rGk
V4ICbr+Gq/d6nzm0I3de2jIuGIETFkNq1SJj7O2+kfX7dhCRbsIjwkVETwIirP2dttAi0m2UXw4q
xDGLp6N9z6f1sLbRxs3TYGgdwgXAqDutpWQXazp41iMvD7eNYchsdIqokBeBpxqcgHbsWvuRhp9B
mPGt7nKVNUH+QsblviuGDuca+Np03RSziyejYRcPNDzIeYtK1mQdLWGey75UrOPs4g9yRUuNbNMI
fTW3TRR9cJUE37Z+YgS2WGa7s9SpsFU6MZo4YNi9CrqI9ZuVf1/jrXvLR7/i+iHNMS2xli6/ChwV
df4oiDg4Q71x6pmG1nzTqqsodHH7PuXKJy/xKpunZRX+j9sW+jBVw8z1E2OdHatiE0ykyi7J6XCq
5ZyE4rXm/RmihAlv/w2dS1Sj3h1vAWI/TB6uH72u17tdjef//1Ex+ZdGfWtUk6rh34Cg7SOyU1LJ
ZJYHdtdj9vV71xB6973KIWgHrVx1oqKhkHCAQjoeq/7eMOF1JfSCxXV0zYVRGnIduxPrycPLnQsm
son9w5AyyI6lvFrTmf4KGgqqNZre/uJHkX/9oHbejB6XHEWkFW15XQqedpcu+6n+FZRu0vj39Elc
P3L1x3c2a/nq9wGxxUm2krxSDvVaiBVJunE2X+f6kdG04wdiVzW3Rjac3DavvtOe5T8C2gEgUVgs
3FgZQ/j/lxa8+wkL7Rrhq2E90VmlnkcSf/nqD/GuFt1hLC791N5RurzaSgt/ZBmOXEQjTlbb+e5n
qDfn+TO2CdpvfMC04tomsCpr9bG03sm3+qzoh2PLwgsFnidswl3Td1vv84bNRj+r+lpNuexGcXJj
Or1BuKVkh75kotvd9lzT+FrgO20b9XWeI2e36ZhOAZmgE0a2KKM+KihgGfSDyoZgnQeByPw09pR9
VoX/FJYQPJ0L6BgAVfrtvt+ghTtAK5HHVxsMnjQ82wOhiT1F32+PbfoF12h557Fd2MkIuQgeGafl
2LZB0pb1dzJFqeyqO6oVVyNpcR25S1XNHRtPQes5f/GVhn8rS3obyY7pB2hhDReNGxnFcNRmmtC8
WiZxX/1mPrvQZkvCxvQNLb8kbc/iwJbByaXlj6BRx64I3wiT+6jfupSY/FQL6BBIT4UyXnACyeSD
X0dAsm+9wX54+78ugBbLECumYEb2hxNdT+FLdPB35R6isOIY/5Q7UKDvt5SXPv4Rtq5uq3ADL/s5
Bo5UfbP43/mWMMXH9rd1WduGrbIiK8bthy4NohGFqWOJEOvGr7ejwJAf2LqSLYgTLcEmfEFJMDNV
SuboJ7pSkYvYlX+xQLUpmDR4kDQW9+3EixXUtxxJNqpuJsNdf/i7KIygtRkNddCfCubRL00AYUar
b7eKbh+ffLYuY7uuM7NtV5CT11pP9uhAmrH7uYp/b9vONPfr/9/NvYlZ6IwEcyfjIzheQ3ejfdk0
ay2ww7xuc8gMkBMQVp/I2r1JG+/8YATMbs/7v7ziz4QAd5b/nbhYm9z3C9KfVLQkdIYoQ7nuUExd
VZsQCP460s+UeLH8f5zaOUD9VIYqqSee3v6+yW5axK9WLGs2TfmpLuKQJ+5YTuPTEAfxeAflT+DZ
sRb2jj0U1sIkOXWDm0rL20FR8Ry6bGN9DPPX0cqg6HIoHYbwNArPTgSxJ+i3T1t9j4bV1wHLvYV2
icgh/AQRwKA5rjFeAPe3Df9xkmbr8OQA75WD8ER4ylm3Jo4CyyYrPlMPbC2opqD+kYxdfbj9LcPO
peOVwXVV99a4hic1eecl77MJDVt9VAJgNt7nRzq15IJziFI5hycpiYAaek8qnlTMs9yNzcm0FFqA
T1Yv4g666KdW+VPCouV7W84Hu79ze9IByyA1nGxngI1qgAvcqcGDZXEuii1uJ9P0tTBHX/TQRcSF
n64g16rr6ULEwneqWO60jxbIcQW6AkFHeWqdYjlayzDthSIsnUIxb+xVpljTQtmPx2rocLLCjdBZ
3C4hwzEo7svBbZ0IsoNGaRV0Kj4ta/GwVv1TEW2VtQ3+ryvPtmr0o2tKcCK+e6lbG925PBtd/kus
W+9tBtvo+GFI9qjeaXl4Wqr6OC3+RcTl7nb0GlxHZ4KU+RJNrF7jkwVe0tLqj4DK7YA/2Yhc0/Ba
YJHcWm3RYeaxXf8oS5BqWd1nOWy9dpoMox2gVUUINoMuPPGpvwjb+iqotbGtmYbWYioIw5lKir1/
WoHLiWlJU2I5Gxm9ySxaPDXrOsSAhJJTW61f/Cb/0eHcr9p8o0RnmrsWS2HDPH/Epnaq4jmp6Zzi
spbd9pePL822jiIurDxiooK/5LQoQBHS148WF/1TFCo3ZXnl7lRU/XX7WwYr6bhiL65BijfZsNLc
/surgaRTTH/UNXCW933g+iPf5XVK2EC5uhFkhbg6FI59bKY4oVzsbg9vWAYdYuz0fA36fCUnKr2E
2RBsK7d6Uz96tkPio6vMBgWo0UXBrgcWl2EFaI0I/DPBaw0E89AkyYF3jbjs1Ze8dWT3Ulegk/8+
9jZZPt/+cabFuf7od7bjU+lMDrWw7QXupYuvNDHNpbX6jQzGNLwW2Z7A/QTEH+MpJM+O/XsYLrz/
dt/MtchW1To1jo2Zc0gYex3dDXOfSPCn3ze8FtsgWXHsoFDjyXfOcfO1Wz7l7u/bQ5scSotr21aR
6kIEhAX9Nqzuue3u3O50qLGoA2EtaCNFWc+tn1hH1Jdqirb6aw0T16HGLfDq61Jj4g7ywrGEcqrc
0jcxRIIOMcZlclZDq8QpQAVjPojcEeGxLWLL+ycGgVtTpu7au36ZxvZQy+c6Yly8WX3H8zveuRCK
f5AWqlpwRRU9L6MrstYqUK9uqvt28kBzpqix5nkc4avt2ieeLf8t5bp1/zAtiuZNK7N57gUOPTdj
96mKgQW0YrqlTGY4J3SUazP0LLQXlp8cd5h2oRzsjOXoxKGLXSV12YBiipdb6bWptqHDXKexGAE1
9eg5h6YnKY4D9XZN+dl1Xr123lfRpRlU1rF7CCKx5DrsdaSzL7nCj+ua8QuYioEZi9utQokhn9RJ
SCtfeA2qq8PJBg9XibbSJvq7rs4xvTMX1kHtgyyY6As4LKnX13opg9RfynvIza7RoB0LKuQWHZtu
OC39v3MMJGO51TJiclftRGj7II8aTvOTCpfR34mxDdCu2kt3C/1keLazdQgxqud2zfoRkewDNtFw
ka3518lrvzjTmozDmHTucxNUh5B/AlvRXVu6fz3/3h2j/dTPXhwECMLAeXKi/uBsspUZjlAdXByD
ctm3bUrPfYAqD2/btGHtjtmT3DjpDCuiq9Ha4wx2TFsqsMzSNskLN8r6flOs1DS6dkyzKA+9Yujp
eYAQQ9w2T4S3G7uqoTyiw4dbDjnmah7ykyudp8E+LcCsLva650iVVZD1IMK7vbqmJdC22LK/IktV
ibI0FuJSTFDjFCD22M9hs9WiYviEjicGlhiMBnlOzwUoZ+C+e9uyHt36Hn4GxLMOHna5Y3nViBIe
K2XCmmjHQeB/2ziGBdZBwzPYkLs1ouxMQ89J5oYMR/R0T7v7Rr9ur+8Cq3bnq15bjjLLVCdqavek
ujOv1xHDIshJ7FRWcbbzOBvl72ZTJcS0mFdTvZv0WjIbfYOYtLTilIRxwh3/syT5Rj3TcLTovJBW
Jb3cyzE8Iisp+m8d9ZPJP8pi4xnMNH0tZNEaPtPJg2GieUp9QLVBvXbkk3vn8Foy5AejEovlhCcR
yl0vogM4una8vddj9GAtgbL056LEslavIm9+Vk3zetsZDYbRMcF5XDKnH1h06q3ogKR97zviCHar
+y5LOjTYy2tZlRQzt+hvMfFLtH63bb7hNKa5a5fkKhCLCqepODt+mZBh74nnQXy5zy5akKIrZVC9
da0d2/wQBny3DO1Xi2xpkRh2GB0TDHiKbGZZlmfpONnU+zvUzjYKW6ahtUjNCzLBWeCLStA3r6rr
BEIzG8eTaWwt06GuXZaqUeHJVraTcVE4u6qIv982uWlwLUabwp+jHBQsp8Kpdu08nFATuHPeWnyi
AODKAvjbE5rj+5Or3P6JzvMW05fJD7XwdFtr5JNXR6eytI6BL7JlQGdAEW4sqGF4HbMleG6RNmrL
M3Sa9/PoJwL5X+FsVdANZtfRWRUaZKyhscuzaiVgWSQh+dY9zjRzLUCtxcFragXDBA5JCS3SCt4e
kXsNo8VonMcy7suanQMVQhMh3zVgFVfxFrO44f6u467qblmDfF3Lc+k1WdMOiVt+rtWIhPUKW/pm
+S/RXWrNnq2jr5rGZs2E4DqPzY8az26s37GlTGbyjdqf5ggPZSzY2JFNy62FsA/V7GFtu/LsW0uG
d+/TWNif7wpgHYAVj7XqG6rK8xr+zYv8SxtZL/eNrMVvU099AGrmCMhO79WFoF0qy2mLDdzkpVr4
LhSP3YIs5ZmBR5quk5/GS/x3uEq2EcCGpF6HWdl2EdBxdcqz21dJ2DpZXcyoNUHyu/vhDD/nYYs0
xvBLdIxwL8Ycui9eeCpX74mG7Dgv44s7biFMTMNr4Rw1oReDohKrMBV7XkLBEBsSr7au0dew/QAS
oIvHUr+3VM8RBI3ztWfHxQZpgdoF5e/bPmQa/vqr3mWw9ULsVhVFdJp6/mu0wrSmV3b2du93W6/B
JgNdY+7dJ+zJEYpZVXSyc9REQjRnI2NwsNRiI3hNv0EL3qn1p5LGY3RqgCwgFG8b7eeWiaQbyMYX
DNuDTveYl8qtuuG6CPHDOte/onXcQk2brKMFMfHDFr222K5rFEnAoZQINPb03hZBnGl4LYwDCEhC
3a0JTy56EWqXHIsxArh8S+nnQ8OA6PF6Srxb2xnQe3etVHQCPoxlU8narB7lxv3BNPh153g/+FA7
E5gLkVcJwNZlVYNItbdYdtvzPxwdmG/NMihVFKHqIBEu26BNGto6CZ6W7rlAANut2WW1XRZVDVRT
bYse/LLZMVU82LPa3Z77h009AcbXTKMcWeZhUUMIN3X2JC12/piNyZSRvTioOQ3us5GOSwnlqEAJ
N+RnEE+ztCqXPi3nZaOU9jHaCT/iGs/v1pcCUusOglfPCy92Q5MnbUt2oTelq/wX2T8aIepM9m8K
otAisLLKP1KfJvVWi86HoYHPX///7vO5C7mLooaYsKAySljtgLKlYEtiibjZOOMMPqYLoIrW85gV
FeyBgQWcKWj3WFvaqqahtU1PuFRNEI8hz90IfTYVH7p8q0RlGlq7cszj2jiz58MwQZHM+Zi6YuvQ
/3Crhs213Y4NQO23LdTt0SyWKCRzpP02ud/L3NrwWNOialENppqKz4PIzxEK5rJxHlk1vcabqMwP
kxb0UOhxTRw5gwaGPXgoP7a+laLFhTl10tXTeYh/u/MW2Y/pQ1qAk9oC5LyD54Q2KAc9dfLDV766
lyXC4R/9NTTr4fZWYvqQlr5Yvk36uGjZw5UekJfLjlsA4hbBaYx5kgchePy27lSGxddhMRJ4wrEf
Iiin80BlrdN9rRZp7eKwb57CRW3cak0/SAvrKnem3AV09iH03cQPu6Rb5Z6DhFvNIQSCq6Ts491t
2314F4I3XAPo3Q7is6leIamJT/UQT+7+KQTuP2vSFIDjEjth6tJUd1Vf8S093iEgXtQDGl14vIzH
3p3Gfe+U6uftX2IymhbyBIxw4fU15QHNdJkCC8FgtekwxFnfShTzf3s0TG5/yRCgupCq3fVWDWZ0
8kycQxw/uPW+2CqXmn6EFvsdHxQLvIE9DF6QujJEH1L9VI884+Pj4v5uQud412/QQTXKzzsuWc8e
7Eixo+q98MiGuk5lnfv3mUnH0hRQYMjjxQmeaTePfTqtBO/IEPaQP+cAIp/3fUV/QWtF7FmOKqqH
oAzEznXVnKi+tqFwQLceGA3rrVMCTmMwjc6CDRksSk+ux4/OUjwBKbKxfRnOKh2zU8xTJzluMc8S
71mZaNhX0C6Q+w4THbUTNwtdCk7I8xr7aWjTfdmxZCi3eBhNptG2D0AEOqcAp9hbP3nDru1z9gk9
8XEyymXeyLFMn9B2jaEtVjDh4xfYgGZWLQDl9JfnzPe5j84KWORLN9dBXT3MQ5igGeIq1JbEauu9
0jR5LVnoA1GNTDUVyK0va5jjBaTP2F1YMvQrapvFYC/+jFa76qGZ+N736YPVFSAmbu4zvI7PUWW5
Qn4Pc+/JfgWqb/1nyLewGga76OicYub+yAnGDtHF28xfKvrLJhtNdoZ40uE5ORm5Dfr+6iHnb4HV
75Zm3N3eNK8JxR+FDPRratm+1TklIR1mbQ0sY+RSlL8Xcbymgu093QX4wtVe747jCfTA5RDjC9PS
ZiA1RQv4BNa2rVcb0w/QwtUOLVCkTWX10DlfwSzmkTXJnX9cP7XB7n7bRibra+Eqc9JafG2rh9b7
PINerJBb1wWTz7j/axsOjcxIebDNQkElRc8dRpfV7/umrQWqXcZTw0Y4TSG/Ee+F0s+3xzVdc3Xa
P9xCqmaZMbBfgeQkiQ58X2ZV6rvp+B08MYctGoGPoSTo89Xyegfd/X5eRNNTxePu4BHxCNHoB7Bx
lGC9B16I9GzveBbedYZnscTP/Tp+uf0bDUmxDoVaRsZykKFUDx6aNOcTZziC+QMUMO9zKR37RFzq
Suyh1QPI9lM7rHdBuAVqNfiUjoUpmRuN1EL2UCqCAkeYoWPs6JRbd0VDOqfjYWrgiXvhgCi3Fn9V
7JTLr3HwpVGv4tM83/UsiHXXAs5qWAwJWThYFYc/ihGBbHXxX7dX1hDMOrNeOVDQeIFr+Wko3ESJ
8tBbNLs9tMnyWsBVTjuWnkWmJ7l8RmVBVgMoGzeSW9O0tYNRhmu31M11m4vVc9g4wNLzb7enbbgv
6dgXaQVTq0oHjaoCV+Z4Ao8GlA0bdHKTIK29Q7mUIFjbqk0ajKRDYWjVz2tYwUiNHWXYRR5zXAjr
NXy5/WMMdtLhMGhA94H4gPc70VNMzrN1X+bgaedko6ISNHCwf1Edm/KTi7uF2jjcTRa5/v/9ARn4
cShL7HIjGlbRjpw3PAm3NABMg1/t9G5wqla/XR1reoooOM5YdyD99T2n2N02t8l39Ei9PoPMth2+
Sc9NWt6ngUf34NBIp67Zo5UqmhUkPvnGfdi0uNpx2fOgqCoZecewdl9qewDEcAv8arKTFruLs+YE
dW35xPoIJCNzKgv33I/8TvfRwrdbyroTsUPe8tKbva9Bv+QNSQUg182B2ayM4/3tBTFszzpGpnQn
bjUuFiTovTQX3jG2w0RaU+b7abvgD583diRD4qXDZehVlXNU4/AUzsMTnhh2du4fZDGmjTcfRb+l
6WVYGJ1ND2kpiEQJ8Y5Q3sMvspyvzdTE4MDtvt62mOkDWmQLFdeM1Ag/vA1kNlW7tWmfVkY3IsTg
szp6xhq7cgIbUvTWcd97KaMxZ2kzeGRLId6UJOnqqLXXOIQ2vXdS1N1Xw5tfREXC3XBMwsq5glWT
cBCZcKx/SbseXeXcd5DqNHvRHKJ3FK9kJ+iIgQM1flyk2rgyfExE4PzBjrRUHSWeEt7J4nMS5a9d
+zJ7czLj+UFMNXR82Etk/8MbLyk7eZxa8oUGwcZ2bFowbSfgOZcT5Uv7gMZDaZ/D/Pm2n5nG1bYA
yl1v8FeMOznkqwCJCeDu1tal3DC4jrtpyTqOZW23D44IHpe8/Epa59dd89YxN5PTd2EbxN0PubZp
Hcc7Xq/3ZcE6+VHJhsAPWtah0IVHB1dNYPKuxw3EnckkWlzLils1dWASFz7ywsq8/YfUHdnY/a6j
fHBv1gE3QxXFfR5Q/mMUbD/LSzVamRr2wZbQnWF31VE2bs1dexoK/oMIilfiV4egBQccluNU7Rzq
Z7fX1rD36QqqheNJycG0+gBul+pc5M1jxdj0RPx7dKDwIqrDbIZwCiGscf0Z4Epg1rfA6ZJm+Hp7
9obk478d8V1u41QLg9Z33/5Y2s9Td5BqSFR7jsqfMVhXl7/FvLEjmKykRW44rbOKJ85/sM5Hi9uU
otkXL6LR6fbP+C+SPvAlHXPTtl2LFGBpfsS4TVPBn+zqlZZoR6z4Po7fWHQUvMlikMODuwl1pgTv
70dFobIUsKysMyJUVmyqNXzcBoQ2u2tq8c6spIrHBqJjmA5eTIp2TldvSOLxQeESHEdTxj07q4UN
zsetZzXTGabTIzG+1EWI7p+HYacyJCqZOtonPJ5mxZ7dl4HpiJ3IIiLgOT4RxuVDHFeJZP5jWW/V
iEzP5vbVed5ZrWdDKZZ2aH+062cLFBGL/zlsP635JwJ2XsqmxGlOUfxI2IPP7FTgImGzL7cdyOCf
Om+SqiGvajUIMi/Ce7aIdm5Oj9Cb2kgpDRupruBa8qqwZ28dnzt7TeLO29Pyrh4AuJqW0Muws1XR
zd2P9v84u47lxnlu+USoAjO5JRUs2fLM2JP0bVgTATAHMD79bf0rX4whVHGrBQQenIDQp7vwji62
p7xO9/eNopu1UsbreZJBJ0T9mBevBXnCvvT+uDpjK8lgnDNhOyKrH6knD90Q7aa+eqGuoay8P+t/
iJHcEe8+jYtZp6PzrUrRKNKs294F/iFHasKcWtlq1deZdrFPyUcCWQ6GZ8sthvmHGSlnUVf6K2+u
JBtZvBAeN8T/S/zRsCl0bk7xb5qkkVLQWUmizGKefAlCfo6aT5bv7svqBwvYA4uK/eB9WubhEZLg
OO+4Ma5LQJJT9XswWv8RQFKnkUwK+tB6K8CxHzp6LWWShd21onugjmKbHRevOUAK1IoD0Gq1kqB7
jRafeJY/L01m2JW87z7/UCyldld5gY19Q5oX2b7qpp9TBkCNXXeZwU7v7xxodHOtN4nIAuMfZ51T
X5mHq0WvBgdVC4XBK0t/8MDwHzo3VY79oH+LSHfLOND02I1D9M0uxcf7bvR+Uf+HbAmNAC4LF0u+
kPCSO81ZLH0SNK857hTG4tUqc3Rybtt/0kjJEXg+dyN3xda2X9N5TyF8fcRx2dqUKf6hVXLB2eEE
BKPTaufTPxC/yIff942k8SIVyAb8tSDgj26ua0u/FoL+4k59wbn79f7w729uqYpju4FpcKDAzNu1
imvvuV7nuGsP87AtVagAts6vPGhnIBOx4tsUtom/vBIjc4Bu8kqaWKo1Cuoora/rYD01vXecQxLL
AZrdpTjct4/G/VWMWjMFPETYypepG/H+71M/Llfv1/3BdWurxG8rWxs8l251DbIvgEjFc5TYdNNZ
jqoMSl4lmqbIZ/kSpsD6elOOGxVaGiJXZxWlmFPwMPujO8Pfa7BrM3dkSU08EzX9/05W76R/FaTW
1WNFMrnA6NN/tBO7cVySCUGVtTvbLc7t8ijltCPlri8OEnTkYj349poM5Pv9ddHsi2moVH7qZfUa
MEe+eH4WjyM/LxzNzH2f9O2nvvg8+vY+RIP8mhocIXy/3qmotrbvQ0f2Q30V3vfBupRRF3fV75o+
Z/NpabaFukrplK8UzYYNdCGhMXwE0UPs1v8VOExZngkipbnMoSq1E+Qhi8izXfnSlVdOD9xlB8gD
7J0iT8qpg4Yg4Iz956bzEo91ib2s+8oXx/uL9j/lgne8RkW3eSnNCkZW5+SDUcL3soTYT+5wsfFG
71YvTQlmZMA7uqSPQMbVezFYlXa8PAbVq2yWmPPz0NkxnqMSgMp29+ekCXCVLIrlFOomDfYxvv8Y
ic9T+8mfDC6jyX0q9A08v7wKWuyn5xUKYh3f1cP3vDlbg+GkoQnxf+BuweRkmRiXK1vW2GuDGFwa
24yiJI+MF5MbLtNyJdW1JL8D8tEz6VzrJq1UeeFXvB2bcrmuWYP3CZo4iKRts1ZSArGsDvQuQ/1o
0/GhzNH3Po2vYjLYRJMAVEDbVFExR24BOl9nPcz0EFjTkZcQF0lB/mGNSUNMj7oav1FxbaOg6MJc
qLzK5dEXQ0LT/0huJ7VjeLjR5U4VbzZ1bsS5ZzunaRavhdg59Ged1jsu1gcQLCZWcQrnXyBWSu6v
i/b/bh/6ZhO8eKOXj5njnCrp7Bqxi4Y/ZLhxphR/6/mRzw8jJaAGWQ0bGo2LqZA06D5YTZd3Nroq
0Q8EpVdbzIayoxv69vubL5lFW3ldX07Yv5fJ1DeJFKanWN3Qzv8fWvb+OCzesFyrOoqD0j9G0Ga5
vwC6oZVwDoQ1pcB4T9eMHWX/kdfbDh6qIG1Z9v5A+mi6cv5MInsnc1OvoebYpCLP5gpddUGIkQf5
wxnjxv3gdh+c4YfYiBWmKviMQVugcOfZus4ltl0MdHiByd815laxZ2U6OJO3VNY1asIHh/GXyDWx
t2qqlQo961y/Xnu/ta4g+0iE6z2tzidCpOHuU5N4VPhZPVS8Z1ZnXavoUtQnfxqTsIQMjkmPQDf7
2+9voseuc8vLqsG6svYZZ4I4yE5QqDBkf43LqCw9+TylVclH6+o0ELKCXtKXmdZxg4eqqjfA5nXz
V0LU9gVkU4fJurrpc8qyJP/uDibwmc72Sox6sgWLxQjbZ4ufWFV54d7ws2b9znMXbjCRbv5K7fVq
Z3YhvYX5l9axnoNHt812Y2kim9ANr9Rfy7Pszm0QUnb6SucmroanxS0Nc9fYR0WfFYtDwUGPwUVx
Fvkz9oqrdWrqL5sypIowCxevdJiQ1rVjFGLy4wOq+WHb0Dd/feP047D2aEMSyAY3nBAPnuVSbZz1
zVZvhq44bq281qZXF2IilVfs8tXE8qPJYSpubZmdZQTfHL1akMPoB2dXGldSN/Tt9zezthroZ6+l
b10hh7ArmLeb8o0JRoWqDYEzrh0AF1cO6TECkWU2upfMNx2edD6oxCiwWZnF18W6tmFIdyDW/LXY
KU3c1H1xcrcyOIzuX5Qo7VpIXaauh8rUf2ftoZRj7I2A1/+974+aPOkqUdq7OIHZbY0bV7/YOcCV
eWdbfFnCIl5N+wLNX6gYNsjzAJTOGnoF6jWR0ZFFLzxIE++PNN1ZaWyk4tZKwkbeLR691nm+I+N4
qJz0FwhoYrGYlkHjpip2rc9Ak45caV1D4F1in0GCBG8m2/DpVEWwhYGVlSDnsW5iNoclJd/anCas
NOnwaVKxSucEJGXeWC3sY7nrg4x+uv68t4vesKHXmUaJ4Hoi3TTn8NBusvdp4Z38wMTMoRtaKbH+
XIB+17Wta4EL/7SL9q0wNerqbKJE72QvFWodpVjQJqbgTrR47JgY43XzVoLWCXFJGGQutjZNeZzS
7nPjFYYHb52vKwEb9cVk4wWYXvvlA2l2efh1bn9FmUlnRDNzFaNWh8g3ESitr66f4sS8QBv+2/1M
ozG4iklbrXKeg8KiV9vzv6x1mTh59nN2THeQGruoWLS+Sgc6UYRQtix/CXrwHOYCZmAdstyEyNDZ
5vbXb0qVm7cgi7O97DFtf1d5emL9anh50qRIFYjGx3zw5xTbvWiqd3b7m2bPKfwRnVoJGw3HPt1/
3L7qzeyzOao5tJkRpvl/bXtg6cNa/XXzxI4MH6FbYCVY2RAwgKiQB3gnTz63zpXrxl4+b0szqirf
CEIVR66TfcXtb7JUYRIZr4p0vqOEKzzED0Gta1+D8ds8HpYJlcNO6LTtYKwqt7rDakEVKKJXL7fR
2lTvG/H3fkxpJq5Cy1bGuGQLQ1VyxzgrhmPol8+k+dEXwcu2f7jdf73xmjWtljoP8UQ5lx8qmUAH
I1n6Y06/bBv+5qxvhi8rT6alFdCr44Evd2keQg/EAqw8VXX48/5faKJW1dmzHQ9Y2DzEI6vV7Eoy
7yPf1M6hG/oWCW9mL+epC8gI8y8hIIPUboMkq9w/2+atxCsnQFoGQUGvA8RzaTPiBWAbXQFVoWV9
WKFRea3otRhIMqdpgmeA3bZZK2UVCiPgfRm4de0bC697+UO+mM7EmvyiQsqqpq79fIK1nfZGyJLt
o4odotx0XtUtplJYxeCv1dzD06uOJbij3Gdyk0oQpLtu7+lv/MSrImdwx55/Adx/109ZAiTJtqyo
AsK8oGbSqUochIM4q8rPzG2+blpJFffVCwcN9FkBcwv7NFJrT7Ghvj+05vJcxXsJkD+1aAHE3qsT
uMgOE0fuw7I9ps2niX6jtamsapZUxX0h6WIz06Fgl6V7dCzxWEbW8f4n6Ia+/f5mScNlzt0hwCdY
oKVbwuATIOTbyoWK6bLTubOrcUDC8rNv9vDJWvvf2yatBOfa9Iu9jqt3LRuwo64gkhhNxA46eygl
NGBuRUHnTa8pKw41dc5eKw/3Z617pFSl7ywZ2owHOECKtI1rDs7wKglWMC7QpF3nBKRE+9V5aKrn
IRIJ3utC7+X+P7+7ZQLgS4lbUBrnRbes/sOULr+W6UNaL5cApDp9Xew7o/r6e0XcDW3VS9sZXjkO
Kb/46HoOu5+p93HBI71vwrC+tzS38RVXLYdKsnRY+cUWTRv36/zaju7+voXey8m3sZU93wzFAWQd
CR1mWe/JImK79YD4MikP6aauOKwvobDlDCl5gs7aLidyJ5wv9yeuG1nx1wU4QdCCcH7JXNYDIbKG
iTua1Gl0VlFKSWg7JQnRAHtpHHIY6mrH+/AV/VGGnfz7w1uqW+Kg0MkxZfwCNtLz1BUfoMYRd9Qx
lBTd8MqWz7Jkt/oRhl+rDxH/EFSPrknN6L2AckNLVWi05zTzuJeyC4tYYnuHrPnmOi9zan6E0k3+
FmRv8vI4yrzNHcIvefUxn3fp+gjw4BaXsVQFRlAce9ihhuRJUurGk11PcWv9uj+2btpKjEadyz2/
J+yyFmCTQY+nZ4dxi5um+8Pr7K6EqTVXwdDlWFLPecmhm5PyGAxC2bybjVT5ur9QQrVrKZvWGZmg
6a2Y9ofQeeaWG6dyz60NB8yb9ygxO3ZLGUQ91laSOuHkwhhstLzeN9H7CeEfcrsszQe7rkd+meqP
mfjsu4ZXNM24Khxw7VsbrLgTsruHcjWPT3PuGBxS4zQqFFDMXt/kXS4uPJvdXR+wI2mcKhbo8TT4
za3QqQgdWFwFA8paFAPI2WFxINEGPtqPhXCbz07YpUe35EHsMU7OtSD1rg3qyZCA3i+I/7DcDQWE
dG4PMJfcP0QjuK/2PtQXLM+QPnUrcjPnmxTh55WXygxuFIUnP7pARvC+B+mWQ4nhAlkzbJw1fVoc
UNoPr1njX1j45/7gukkrEVxXeYAbohkdyG7zffQDvsuhQGPYYekGV2LXDZbKXSBkeknb5yJPY0al
wYF0Iyshu6B3CRqHGLlLL2T+aVUv983x3gni5phKhV04QR9U0PAL6at9M3/DtXCTfU95jx3hsxgN
dtG4/z8oP9chTri04rJG1qsge5r/Gke0cQCnRKoG29xD0ZserDVOr4L9Uho49phH8EpLxDPJdxC6
T1o/fACdx8N9o727kYbVVLSf6APccveluFT156l4xVWLlX8vqvLFc7OnAHLwXfQcTZ9lWxwdMI0F
9mz4Z40bqEi/jMm2zSiKA7oKbyfVsTax8epGVoKZENb5DVgpL1NUlElbBEXiiWhb7lYhe1LSoZPN
6h5tcEF185oIYsqsmmShovWaGgIb4bLwSz11hyC4QPXh5Prd7v5K66yiBnQzynKuRzhuC1FiSBb2
mUkeUTe0EtGh9AAcCGETv/2DW40dBQb6/qQ1MR0oMQ36IV961SAumQTdkY0XyO577+2Gzt0XwbfW
2QDbQBCoyL16XgOAKWr4ovvL/eNBTkvahnyhWVQVqofWcQ7QEwpyFZ1W/nkiO7syPPvohr5tu94U
LVL145BRB5XYp5+XTHxbSZ9YbmXYSmiyj0oKB1pfTwa3CsBDXGK2azvGa1g3T0EjpqNgi/vp/hrr
PuP2+5vPqKgsmdUjb/dh2kPuzf8QCODBnd76cv8PNO7p335/8wezkExa4cgubljNZ7tKSeIPganB
TDe6UoU92w9vl2LZZQABskCnaVeYnjd0K6CEbDF4OUjXcWbM5/9cP2EyiocQd8rbUpkKzutlutjW
EKJgDiCmpH791ylMWq+6qSuBK6a09zMXY7v18yCebWv5NKS7JY22OY0KzqPM7uq6x5o6kp7Xej2u
zfg4Md9wrNAsqgrQ8yJe2CnAbpesKfHm5kZ/Bxluc0cVoVesayTbLOAXPA5kSWhBq8+ilolZQBNN
KkIPhMNysW0bZwswLkwLOkwtlzqPDiFb9GWQLFWCuGpprVqkuDsqMz4mVUOemQ3d6vuxqpu+EquT
h2YmuxsdEDFP+8wuknyo9v5oovzWrasSrOiLtati8vhlqP6GM92jU2B3f+KaSqUKYoKGu1qqeRE4
Fv2Numg3AHBPBxBtDPuJu3HoNNuiVhXHrKuIulUIC+WjfxyC9WE1vnnqjK8EbScXEG0tOO82y+yh
eaVrkoAznswli7Zt/lWQ3kStxsWFDLugke/D3LMT8//cXwDN5FWAHsD2Tbhas3MMU/+hn+gD8Ou7
HPrD24ZXiu1QoSemrAbn6IE7muTNMSqiJE9Nez+NY6ocspGQxG0gqnlBc9qJdHMRh6R63Tb1m8Xe
1D9L2m4gcp9deu4m4Y8aApVZbnB73bxvv78ZO3P7hlZjh3kXEZhrmqjci3pT4yFSjYrWA1/C3DcN
1tRlgsfZml+6sqnilocmIV3d/JUSO7ULp4zANi46bz3bS9rJ9DapG1rZFUdwyBR+iOqdhVfIa0xx
l4UmzmFNfVUxeqxL2UylhUO0n8fNtRgXdFHv1y0UGjC8is9riShcK0UVaar2UndsB3KW78SIxNaY
RgXnTbZsXLfH7MP2K526h87deKpUMXmd5duO7cPoISWP9dQ82OmX+1GksbiKxxuHEHxvPTwls6Ct
6KZjTIPhoyXbD9ZiAizp7KJEqk84xwNEmV1Gz592Q4U7Tb8HK9T9L9BkSOf2r29idbRo1rAyh0NK
v0tkRuukmCE40ggxGs4Mug9Q6msm1iCEeD2ypDefhwFkwOADNe0NdCugxOqSNZO79tFtH9+fxZx9
WYR3XOn4PIp2v81ESsyueBSW6EFwjujW3nXsv9LhhwFdqfdH132AUl/BId1CowEuBPYhPPoXXUyL
aicLbADtpjb8iWYJVLSeLJuchh6sNA/eTvr5PmCm7gDd0Le9zxsHKhkuBVt/YZcQN12kmJ/y1qT/
pBtaKa/WGPoyHUN2ATPBQ51d7Jpu28rbt8V4M2k+cNF4a9g+0cFe9v1azBevCz2Dw+jmrUQsWte9
2U5x1wRt9y9hDalb4btbZDiQhVWqOAd3nEXVz+xS/e/2AwxDpb2vsi04kdvwSrCSBaRzooyc49w7
SVkBqLuaPF1nFiVU7bZjvYV+vmOQVS94kvzEwHe20cGVGF2cqiNrCGXhpStv7QHdhzVcw237UxWX
B0XRHhQdIWyCHrt26fZ5aHro1ES/CszjUdmLBVQEl75wd20Y7Vc7PIDA8LHlvuFUrDG7yv0GGTLB
Sn9CgHKOGxsnIVO6zeoq91thd7SzJWLfLsad5yFDVqa6pJu1EqFyBeEhtbCg/iQ/B04v417aW3Qi
4eQq8Vubpg0oSJubDnX64tPuWRbFx3LrgVLlfSPl4EAnFv7SBX3M0ijpy9ZgcU25VhF5pYWb5taF
v9hg3aDTVweB74XLBkTRzS5KhE7FUttFENwqnZ3A/Ptw602zCsoDX/NCHdtFmSu/tuhVW8dhd7+A
6jxFKaBpMWVNM7jusbK6fZN2jxaZD5uGVvF4skkZrQOHXUCT8zhDY6zjqeGlQ7OQKh4vCoQUUOJi
lxo5a774rohB2rdt2krdDHqnIoEP/yvr4gKpqI+sNoWlbtpKWEJoaMTxBcYu258+P8/pFC/9tqKs
4ptIUY8ZTXvnCLxmQlbr4FXb8EGWCm2aAug6pI3FLqScH0B/th/rn9tsrdTLMOjsOVhQLydcZbJu
2kfrxuyqEqs1LlvXnMEeFR5wGy8AZeH3bZNWqqWzeJ4YHKxi5MhdT62kzQfDZl/nIEo0TnXU0r66
nZ0d/jLn+Wmos48DXU1n3Pej/V9ytWIJ7dWDb3Mbp1s0DgRG/STd0MpO1uZVDnIyWKUBx0RqT+h4
MEm+6oZWIrLJ1imoCRLrzNY2dibc8Y58Cz24G/7DqUaAdMktNiCPANmYQ8P0g28Kd928b6v8Zp8c
SM93rQHefdOrC9HY7Xumjeb7jvIPxRkvqgwbwptJhuxCmuCSVdGnkJcbFC5vRlHiUuCVcKxvOdDt
fguwVARDuako/ENuBjgvcIu+h9vKG79nz5fXfIbZ70emzipKZMqw9ydXYi1FUVwEmkuCLP8aOtPG
uSvRWVVjkAIw5Rwt4SXNFB2zbDQ8PN4qwL8QIKrilyj6Bn3fxtAlgzgcS2YAb3Ekr029iRpXVEFM
TlFNYxBQ8hRBEiP3wRY7mGgmdVNXopNBbXBs14E80dz+kq/hGfJgH7zmB6gtDd6o+4fb72/iyAFH
IWMrqr0Vlh/tTCYWgJ4Qg9xDR8ewM3yXfxUerxKa4R5nBOc1dswtGRMip5gH0ZnZnzz2VDjLTtps
V87OWeYnTxgqtu6zbmv15rN4S3ArXWJNZnKerBC8Tx9pd+S+SUhWN74SxMCntcMSpumTaJ14To8T
OJx8D4SRhk2YzqeU/W5T+LhhkFj4tRhjYk+Him/pAbythhLIxMGNUT6t5GmaP639+nmxxx/3U4Ru
0koMO2WNZgtrQZmaonjN2MEzMm1o7K3imEJ/7tLGkYBRgzV4nL6i1zhG3uwcQxhopq5ilyqah2s3
w19kHx3Y3F2hrPpxk1VUyBKe2wnzWizl3C9JCXLRsCwO24a+WeuNl/tR1OAgCoOTtUPrr0xmaQJz
3bYW7yRNlUbMET0vxhFXIra3HDq3+xNm8xeRCoH/IUcWhHtK6EbjK8GKpnQvimrfPQZB+SPLpROP
tvV1m4mUQF0sJkQ2rTitS+ew2G3sF1saxRBIgRKjeNqZ2rpwnSMOpkenCM8ZM4kQ6txRiVGWynUU
QUaeAsLHU9sQcWR5atgI34rHe0urhillXZ6HC3kqJ5C3gUoqr5c0mfKc7u1wfJE2gEubjP8PUKkZ
qsZ3GHlyM3kdO/krjUwvkJrtiApUysopt8Ycxu9uRxC7Thor2NNp3G2buVJ4o3rsvKq34Tblo+ef
LWrI6++qm8FpVJhSlPksrEcM3BRJ9jk6ZAeSuJ9FHbOP47E61ob6p3EglTJsKemKJoKRPIWCFrtW
ZGgwaq0tcja3j1ACFrz+gefKW97pIjAPXACH2tPRdG+vyfW+ErJO1jdtkc7uMbPRjRM9d80+q+pE
1JsgCVRVsCybFbDQZXKPYGijR5sK8PmvVr/R55XQzTOndFs5I3RD9mBFbJfigHLfKXUbKZVFzJmm
ynP9FqWkk+Is0IG4a1lXna2Gt1d/cetLG0RewtZpOE9pQ/duv0RHEhpbJDRupeKYRIihihzeO4f1
f5YE5Z2Vki0M4vAqFcWULc1ahgJe5UAqR3rB0SvJecXL5X3raTKGCmQK5VIHno25C3c8+34Eqebq
Ia/qbRlDRTIFFm96aeFGLuxAcyqDHQmCjUPfvuhNma9HqxmzISdP0PI6Q274zPmf+zbRreft9zcj
uy22PVaHoy56+5OITVC65cTkrrrBlTjmgUyzparTp7b/hdv44xptu/2kKnoJnRVkHSKLPKW5/OnO
aBYhLhuTbTZRAji1ZFPOWUWebDlnn1bfypOArabbVZ1RlOLb+LgkdzhxjnK1kmJK9124RfUR8aOC
lWq/KYpRYmh/wEmk/hlamaFqaUJHBSv1S+uBeCpCXwhkNPYcr6oxraPwg+9P2x4+qCpZ6Vp+VXV5
kz51U3UqorMIQQPhmIiudB+gbJQD3N2u3Md+auzdvdc4Z9uzfq+O6dZSN/zt9zdhRItyGWpWpE/S
7uOKZvHiFgeybPRIVRSTRmnvCqh2P/EqkjHxwGHb9rv73q6buhKk9QxiUVKgn5EsMmHsT8fq3/Oa
f78/usbbVTnMeghmkUpsQ7Ioh1R0mdnyazYD/3p/eN3klVD1itqbvDZMn3gR5rHX+J/KEZ3VTtm+
3v8D3fyVaAVKr3WszCZPQ2WjBZ//IiE3UQhotjkqaKlCY/+SOy6uEKb66yrEaZ1BABgsP9uFHDZN
XwUuFUXb42TlIpWlxTGd1g9ramq4it4/RKjIJYlWn1pOuABx0OjjEnIG2DCxHXmYnAvuwT+Jzn8V
4xZSa6Q2Fc0UWgV2bbxKn9xUHkorP+X5ofVNd+AaN1LJxUqQOmVjAfj03MhXKpzXYOnP1ZIa7h91
w9+c6012GLBdJlziwqUfxleXeGjwZ9cxDQ31Sje8EsE+oMdMYLZPBZjXouUvHdrnzjY1kOm81P7/
k59cq8KdDkIsG90hnr32kVTFM4fCap6ZDKT7DzWMae84NceWeWAOSUq36WPRjfl+diHb4EfedVs0
KMHcOGMEhkbfOa6cxH1V/zex/Nf9od9bA8+O1K7wtbDHpS/G8NSU48HNselvp5Ntm8Rv3jPQbfjb
7288yE6dCJcYdXByxfBhkNZ+mqLPkjqHHvRm277g9mVv/oIFtteWC83Ometc3LROrCjbgy3McObS
GUiJgZ5P0HL0S3zBjfqqm3YQithNwqT0pDOQEgPNJGgnuZ2dwTl7KovXpnt1KDZuYTGbthC6v1AC
gS0Ak7HSys5T4z/zb061xB4fEiivGkz0Xq25LbISBRR6l8Sq7OhUuMQHmGep45zmpn463QIozh8E
aykyXCSdMtFI8E+7D9ncfF48E7ukxjzqI0uZykXICiuQuVEWF6O3q2WTQ4nMTcCGs7vvpO8VHZhI
fWlpOyfsEQzZObJ/d1Ea21gEin4CAYlzXn+0S5qEowkQrbGY2jneVDPz17wS56oWxyhrjnz0dz0x
XfHpDHb7/U3A0ZkUklOIGPvB+iTTX1Wzs9P15UaMf99Y713z3YylRPR0owVhI1acpx9IdM1WyD+3
n2Z+riFNdf8vdCZSotqa2yYtaE1OC0kTKosd1DyTqewP24ZXoppYuGQKaUtO5WwnVotm4tnbhaFJ
O1c3eyWiPbbM/sB7cpogoUTnMJZWvx+kCf+rG16J58UHU7/lwv4hGH5sO9utk7tbIpM2tm54JaCr
QRb1ip61kwiCvTUFTz4IRpe6MgCuNO75z4MLuvfmalqzc0nnBJsVSN8A6dYW/UGw+b/766vJeOqj
Cw/sCI2sFj+LrNs1YY++avvvtqGV+9uBLqEUUcjOhHY/JzH7se90W+6eEVlqLzjJxGyVFCsrwUAb
Cns3iDRJA5Nf6sxyW/E3mYE3bRo2pMPwVZ7Hjhtcm8UzRKxubCViU28Y0aUywudF9uS3xSnrTXJn
GodU+8Ej8DO5EmDXk6jzr94sWeyH7fNk80/3l1Q3vhKuuRXWLJc5P/NOHAUPfxXNkLjNJqY1LKoS
rt1YQkYzCKHbMXQ7kdFd55v20LqZK6EqGC9aNgt+lriAHJy445Dh+jw6JRNXCjYrajhoaGJWfW7h
1CV9VwTIOO0fMLTHXv3cLZ8D9uv+Amh8R31ysQD0kmAYi045iX47LfshCtMZRje0Eq7+SMp1HGF8
9AsmQyMPFXP222Z9M9abaKIg1q6sIri5TV8fAJu8Nh1QfPcH16ys+sxCSjIJAmbtc9MX+3oC5ksK
CIXRw7bhlWhd6s6XU9SHJ5vQw5z6O3zMftsbGvKY+tBCU+CWU+i7njm6khfeAZvBTsFoyjU64ygB
m3Fc6gVtSk7pWB9910loPj9wYmph1fmMErA+SFB5mbr8nLde3SZRO4mj10nbtGPWja9E7VjWVS3r
Jj8HffjcUv4jRLmNNy3sP+8o7mRbkw2YaiCaZBX9YRZdnBJ7d3/49x7vsbDqS8rglmUNTfX8PJXZ
rT3z4JM55tW663n0pajOdJaGlKNZY/VRJcgj9E2ELWiIsimpca7L1ygGFY8hvjQZTX1UsUBY7y0u
ztUAbp4EXogSCztNztgnPHSb7s1133D7/U2GYPncg924gyPVRDwEkC18yCcudvU6ZdsCWdVyYcTK
QqtGZnb5lFAIrDPpATZkeiDSfYHz/78gSANrLQcfpXcaEq/kZ2f8b/I27kfU15YQl0mFHBAIrZcW
u7kZwFJjUUNR0U1dieKisTLRhTY59byN+VI8FEuXrI2J8U43vBLETl2zCZLKqOqCHwNSPNsOAq0e
9/cDTZMj1CeXtlgjMg1eeMJN9zNYOvq4Ef02y6iPLoMt05TlmDowyvGYr7tptGKfNxvuzpEj1AeX
esC7GWAg5LQ6/n6KUgB97LidBoPH6yxzi+g3QbUCCgapVARVbS+PDAR6ZDWxqWrWVJVyARGITIvS
JaemKR9w7fNhHIc/dKTf7q+pbvjbF72ZuRVULqTIMXzq0Y+1FRwG8NU0ZJNqA+yuxGrW8bzPg4Wf
S9k+BHl/yCZ2ghbftlukf15cQBV+e58LT1FZHVO/OKdEGKqKzjBKqDaiEGBwm8KT9KOzZE2cWs0x
8LxtNVHtEZ8tPFaAkyw64eZuR0l7GHN+lM1kCFXN7NXnFttZ7cFaQGsUds7TWvuJG+BGvggM4aSp
VOpTSySc3PL9MoLsX//YDXa8BOyxBN90O24hL0DEqk8uY1+3EFOGgW5H8rwDXMilBuNoolV9X+la
y/eaIItOo92ixLZ7ObQGw+iGvq3Hm3CCWJFNWi+PTpO/7Gbb2i/FxlBSO8Rtt+VNLWHzcaz2vGhi
KYrnktuGV2/dkiqRyoC4mAvRRaeqD3YOni+n0cGpcJethtdR3R8oG+QJ/IdDGbYR7mSfeHD06RRL
dmi9bdcrjhKvc1Wg49TFokZpdmAMXSnL/3F2Zb1x48z2FwnQQm2vUu9ekjhO4vSLMJPJiCJFaqW2
X39Pf8AFPIzZAvRoP1RTxaoiWcs5A9uYA/G0g7Xjdl3mCrqno/O3lzl7mdu/524t02tQjT4WvpSt
PY4OvHXwX4A67JddouZHFP/ux3iDUepMLqFd+o7HsbWjUujCGM6dCjaKDv9r751TZFkRyvyigDvW
8RYl3bVavWnVN2W9c6Wy8fK6AAjuRQxd154bvxvb4wLQXbLNV3USFyZLNJ0LqIULgK74zpH77Ypo
Q/jVh8OForxtwdlwFnSBr1Y7PFJ2nbM2wW0Sr/kqr6s5xGQB7GVW3RdOqXWl3Pa/yZF13+/bzG0D
9bZZhF+dvaVqwHy8THl+aWLg/HdzQsbqRYJjqAYKcRvxDZ2bt5/RvBbpG4/i1lpcbD97aQLLTuQi
1nJ0JgvSvLa3mOc6gLi4uE2/s9v4EK7eawyi9XnxCckhuhB4rFuR+ecc+JwkSHF1T/e1b9hgfVbc
K2jeRiFWngV26ttL2lf5QcZr08s3F/pgc/V5cdk54KiLLHqRtLiwxX8eRvehj+rHutyCvYCN1Vlc
hiYMmRjm5gxYHflzmnv3CjyvtVE7k/q1Y9bqcansvWE6qzZengF77OxLUor9Nu3ffvVd5Mn9eAEz
Ek6qMKZpHRenoEbeYrC3BQd9dpwQgqm4qSgutXAPFchtnEWerHxeCckm29HO2ZD1kewFrS+lBLGe
Oz75OZp/8Ta5rxyT6jWP7XsyZZjrqC+TmlMPb0va2Lv7ok0r1/w187vIrQqIziy1s6o+FaF1mAHj
ukm8PkWO+UZvdC0nPldLvkP4PHmhDUDdtdUbFKNPkttionlkO9VFjHORZguqtbIKvm1b+y1MvzNJ
5KEZINOK+tJasZ3kAri2gYp37uq8sGn12mm7gO0+ChcfN3rglDa2dR6CaSXGG7ZVnyfv2Bgw5P+q
S+N1F0Hl3/PM9rch8G2quX3RO9VEtu0iKQ3VKCs/stpOJl7/Wmz19b54k2K0s7bsUL9wMHJxCaMX
J3cSmq0hyBiisD5XPpAFKC+xXV0oWIYCH0zHbs/T2Q7xaMv/vb96Q27U1ryV+gIvhopWl6j6Pjif
qfetCx6L7OKKa12sgYYbGhV0vhc611XLMfN48TtyqOYzQJ6/edbyBJ7YCy7NyW3yptk0UQxWBZ1N
I5bUckWDwsxcOORc4ib+ZLfdJh53SL8p8p01lUwNAqB81cXFrSSRoJrbj12/tuUfG1Okd04hXZzV
c1tWl6WvvIRVbZV6yrFWApxJuubDhNdyZi2rL3XtHogbHsGLvJKu+NhWI51Lw+kmuWRhUaFTuT8A
2Xi3lMv3hvBPEwl+3jfVj8NEFGt+PDKfzxJIqChd9djWJgll9XeTzS/bxGt+3Iwum3gwVRci+tOs
wkNfkXRupt198Sbda6du3k4usMcR/X3pH1Ec/tQBK/m+aJPuNR8my6yColuqSxfWyViWoFTCZZMf
gQN//wc+DhJRrJ271MGEVoHOlsuSv1D3c6yQ2O1eWnFxxnO+pbkYbqu3TNnAYVaWgIL67rV1/c/M
qV7vL//DQaGbaM1np4K4g90JccnKOck9/oW7r17/tfUKjIguCZvFpcrKg82/iP73/d807IneLuXz
yg5QkeeXxSLnyZFpPosvbeCnYxhts6hI82YKB56iDFHVAzmqnJZX2W4B3b4p7OaC74KccJ0MgKxZ
dbkBmjIn/54xa+U0Ninm5h/vRLtOjwJdEFWwnb7fTY2lQFyW2RfPYj9F6QabGnaiSPPmVkZlt4iu
uoBw+NDnLGVD8CmegyPgqla+xODRkebRHaodXLEehSAM9TAQj2Ry2/sr0ofSw3nOijGQMEsoRIjv
TGRnV+KCFPL9ffv8+EgGn/l/twEQ1qoPR7iER1k6x86DwDuDt3YqW7GfFoWO4KehX8s2G1Slt09J
5B6yKGqrC7DwgP0fg2xtbW7AcCroXVNVlrsFeGT5xe1VWqCvjM/ernbWuLMM5qqPqyt/tpbZgx1F
XZEiCgLD/VM//jWXb/f3wbR8zYkzVluzkyFOxBa/KJnv8po+5ta2do9In1t3wYLrLLlfXwYQ/Mis
/xwztumdF+lcGrToQUCsYKM2n+MkDsf5oAAUs3JVMelF89/GY6oXAxbuR9UJd4tdVbiH0lvbVpN4
3XeFaprFJnikBv2+i2+l4nCnnC0IvIifeveUJ3zfwTyIvHTVZy/6SebnZs1gTK6kOe7SjF1Zxba8
UKF2LEf2cBArOjeI1humRJFNOLQWeaki8Dyr9jDna8UDg771Zqm2WRCCmphe7DJ8lmGQZo39s2r4
SsbEtHLt9RvIgeRePcsL1L6jNj8AvXKjUjQHrZp89MoOWzmI1yBoDtW40Uj0bqks7oPRKoP6EjEO
3jM6fq+rpkrceRUf+/b5f6bxIn0wvaVs9tqAyEvsvTj1T/DFJTx/IeGvif3aFL70nqnIc2gYgo3u
ohqMYWRI0w7NYcnUyhFr+gDNTTnl+RhgWOIi+KUsRJLl/wzywfJ/dmTl7my42uo0GqEbFjToYPOF
8womqN56oOErnT8V3s4L184ok3lqPqvQYCTbHoct8fi3EsM9SZeLH5t2QO+d8n0UoZfwZp8jxcBl
fQ4KO22Xeb9NvHZ1VlNNlZqxwWTke28SD6VNdhZTK/V5wwbrDVNOXPVeUyK9D6K1g2eJ44jGOA6q
+WgpfgQe4NG3fYbmxdY8Vu7ggLynq1ky5iyJwQwSkY2vX51Vo3Bn4NwDS/8yef/k86t0vpWzStx+
jUDPED71him/dlqXLVi+VT+VAQbzfgX5tle1rx20kriummaI9skLly/u/Fypz/eVbrg76Z1SIp7q
KZABVj1+9cijbH70sgOO/rbY42vP3sAmPkAloHTpPdrOV+7t1Brar8Fhfc1hy4aUGQ0RFSx5zW5M
st1aPdSwk3qLVF44TAC/prk0Tf0QBuNhtNzPJGxe76vcJF5z19wioaBNVl+kG+ydoEgdLs7Kpcf7
4g07qndJRaQeo9Kvi0veCExY2HDV4LVu+M618t39nzCoXufSUHir99IO0GbQT0fPz7+1vNpmj3qn
1KzsYOmJwtVJ/hz5Q9X4SdOntPq2beW3L3r3ss1Gxl1md8UlxHh6cJrwR/UYd7JZQ5Awba7mqnEx
VFGJ19O5XGzwA2eum2QL+dcS4xpop+kXtPPW8tDrlTWOuPg1ew7obzbZZ6/dVm6NiOawVIL5cLCh
f68gSWOVaTRuVY3msKNANqTw4FaLG56sutg785B4/loV2rnJ+eAmpbdLNW44+oLhBKe9v2uq+hBW
bxavdnVPE4DJ4qeCR4ueRZ2tHIyGndAbqID96IuQueJSV/TQYs6IZmrX+M7+vq2aUmJ695T0wmLq
m0oAfu1zS/7hMdnzWu2bhT7EQ/UkWZgEPHwBdM++LucV3zaED72vihaVv/RKiUsoot+E4MrSHgOX
VIkHoJj7H2YIH/rwejuMWbjc4utA6E548dUN8rUyhkm25uCxqucaGVxxyUWcFuP0T7g4205hT3Nt
Gg14OlNMuxKMDKqY7kdv2fmMH+5rxWRNml+jY5mTiRBEDljT6NonCxVO6a914pjEa46dR6yQKIln
59Gdd3UXnpumOwq2rKzepHfNua3F6wlxa3HheRJOL4ALuK8Vg1y9q2rmcdixQDYYab1NztpAYwPV
3Vp/qEm6dhSD/G+IG45VS2e+lrQqdr5Y1gitDJ7k3u7T786axZ/URNFPcrGQke8xbGrjwf5oj9uu
VjrtRlR52dLOrLnEC8MgT6R2wzw829MQbLuP661VdsmR9OTIv1RyPAImcwfM1S9x3K6c9B/qHtjT
mu7R516Xdd/aP/PgVVnjqRXFSl7ZJFlTfCGtjtb5Yv8so6xJZs/+SWI0Km4wSCz7ttvvdlXacxzV
3EFmJGJpHEYHUbKVgP+hwUD0zXXfiR7LfPS9abJ/0vgJwxzoGk+lxPD+j20rv6nrnfh+KVXRVDOm
yQD1lffqwSb5ivebVq6FxnIilJK8nk5j3Rd0n7txjlmO1kOTiUJvSV62L55UzaZWSyhKC5U5iUYA
/o/smrN+x9Q+rN2EA7POWSO9N1mQFixnEUcttQZ2nTBhgNM97fkWqG4fa9cCZTXk4TiJll9RRk6Y
5CBwcS94OJ42bbJeoaNCNlnl8fDEZ8Cik+4h6KLv90V/eILYf0AZ+IAT7Ygz8WvFLkTu3ZincqxW
3MokXPNZF4UswNnO/Ap+eI+OSVPsgMS+ItxgnnoVrstolndBza5FX6Lv5lKGXxbyNjVrqQWDueil
OCALAalL9uwaOoAZA6Ky9NYmmUx60ZyWZgSt83Vp/2w9hinccu9aALxm8/H+nppWrjmuj3l8gb7H
8BQs1d4u2a5n/9yXbFq45qMgZRa48RfltZPP/nBsxQwonpWjI0bE+uOmD0vU3HPx7GEacoX9BGUG
r8K0nGUSDE2inK+1c5zGVwz4pfe/w6QhzV8VbQbL7WCYXYOGMPl3xta4Vm6m/cFX6AW3iE7Ux5hB
eCqdBVgFMpn96NS5/NG2+J4rsbLFho3Qi28YqgHNaNDzqwvYS7c/dK6VLtbLfe2YhGtuO8YOCBNK
COf5D9zkE9fdY1xtd1+4QfU6aMEQ2bOPSwi/9kwmNQPPTRGu7Kpp3bf/vzsLlRcxj1OXXyl9lt61
KHalu/GGoBfdsg44iWWg+NXyf7EhTqeh27hqzVtLlLO7qPP5lVC+iwuyD32171efCCZ9ay5rU2sp
rCbmV2RiE9FYO1+ttcuaRGseSxfh9VVP2DWon/NwOtRBsdG8Nf9cnMgdcy/k1wYg3Mr3H4P4Wx+2
KwVUw8mhl9tau4k4oNbcc1i6+xrITMqPd1FRPcrJ2t+3coMp6mW3xvNtzLyU5RUN6Aewa6oEVKwH
a+y2uWiguajdOnnOOUzdctQjmTvwUsZT4s31ysyOaf031b1zpVDOUYUhXlxoOvbEMudzHRafVLOF
qgL3pT8qcN0Q1NX/gkD0t0OLz1MbrZSVTAu/2eq7hauhyNUSE1w5Fn4GyHWSE/HUTxtvNHrZTanB
BjwokoylX+18JzhFdYeOu2AFgf62fR+cHjokNG5eE1BfLX6t++MUf/KGQ+SmxfwcbQL3guI1l+VK
KYBwj7juoRbG3Tkt7S3ooLc91Xy2yjN/pmCAvzals1+KIKVyxV8NWtErbSXLOWlZQc5xzw6uc50r
cuHer3D8e1FrVFIGu9GhCkQbotkkI8HJGq1d0JZHNI3v5mleySoaQo5ebmubqqsjVvOrX3xzhycn
qHFx2jl05e5kiMQ6PgF4gWVkL7y8AgHzdYp8mqD1eiXUfJyCtWO9xuZRt4xGWXEUZLq9R9JY/SbF
3830Y/DAowRKmE/MXcNAMH2I5r71rQIBVtfymnG+83HpCMK1zI1ph7VztiriGcOT2ALAaFg89ZDT
8sKV5IRJtnbIVkWTFQIwRldRLKkQzg8/+z415baYptfbaszXVXXdByfHs55Ca3nIXed5wXjcprNK
r7nN8dR3BWgXrrJ+Csu3onka2Eo8M+hFL7rNvRJ88GN2jfOHbvgSsrPfrKGlGlxKxyXgmY/pTIpl
U/aIKyQXIFM7W2u4Y4aYoxfcLLTJFENmsauaz1V3yDGBRa69dynZ901a18tti+/5Pt4F7nkBVOBR
FM2bynP1kM9dnGz7hdumvDsKawWQpx4zt9fMfc37T1H4bcn+3SZac9NhaDE14vvllZc0VaI/hG2R
EHs83hdviAI6NkFehdLy1BicxpaNT3PIyOcsl/2KdNPWas4aDSHLQqnEdQnPufu20Ndp/Mcl/0Yo
uWxbv3bK+mGTq0FK98w8KlKvjOMLAI7WWgtNhq8ftH6VscYL/FM5ZVEyxN2DNdavgAQ95MDH2/QF
etlt8mOlch+5MiXCZOx8oPbIFdGG5esFNi/uXYeHC7uK7Nmfu4T2j/74kq/1FRlCjl5fyytSBDZ4
Mq/L+MPpvga9k1jz2zat3D7pnUdlUdu2nt2KKzCskyykOxlvdFa9fMbzngXUw7Lj7m1m310XrUqR
WokEJpVr7hrOYTvGrcUfhv4Y2W+uj8kf+yA2cZ7i6qcX0dDn2tLey/gDafujR/5qGveIMsnK6g3+
6mn+SoK46cmCZ+boDUnpnzz+hqmvpJGHfPi+bWM1hwUNCzAQ5l5cnSHYKw7s5D5fyd2a7FHzVgnl
Sydg7Govn5oa+aDovID+6f66DarRC2kiA2kMwXDO1bGu6EdLAuD+BwHQSr47a+eU6Se0ik7NbXBc
zJ24igXpOFC3eg1PloJhzuXHIF/uf4dBSXpVDR2GPSjmR3GN5m7Px8cSFUFKmpVwbPoE3W1F2EZy
QMCPYP+eeAurKu1mJI2nej+oNSwH0z1ZL60VnEU+Q+71KjyR+nI5K/BGLMUZbIYJWBl2Hv7thT9U
vdbdaHBrHcsgy0GDQUDzgIPsOIm0HfJdOyWFXJNvOIZ1pvvZzSq34nn50FK1s+WUtqpaSXqZRGs+
nRfLEC1iENcWHbhx66asXgt2JlvSfLlyLNsaeAmfGGTaL8t+QT0pK/sVYzIpXfPnsVdlDATu8iFa
uovzmrdqH/jqGIUb6w46gIEC5xSwhUP2W3LvS9d6l06tldgMqtHBCyzUBztAjorrRKMEGMmnCPBv
MV2D+zOoRgcvqLLWQ75uYleXukkIzmT6aw55MqpNXVL2H9AFThm1IVob4WEoPFTTF7CPIzuy8oYz
mKROee/ZHIzaPs4AcLzvunA68cbZ3Q9vJsXcfvLdvcHPWTUpCr2z9jWjfTLb328knWoLSxzOXx23
IKxAKoO7H260Nt81Sn3l/moDr0ktmqdOI6YsyhhnewRumYR0C0uWatuYDFauOSu4wiiVFmfXPoq/
Lx0O+HpZmz40WbvmqVMGKC8pubwW4t9w2TXer0xte9fqgAWWbOZsKnCh6uZoJ6I2Gf1f0t1YQ9Lx
CmR3S42KhT/I4ltnp0WYTMtL7vXANlojX72d3h8kGu3bUfnOIjvCpphGQl6H7gKww9H7MfZPlXUJ
1LNXrhzqBsuxb97w7jfajs2LnEbrlaMRMw/oHgQ2K0HYJPq25e9FK4AkN9xpHmrRHXPVvmRsLb4b
rMbWfNVuBlrGUcMfMvLmdt/t6VB5a3yFhjhgayko4LvPnitHeV2iv6IilVaVxLhVRfYa0aXpBzRn
9YYFkxuWsl8q94uY31jxwxn3wbBGjvW/gPKR2WjuWoSDynoJ+bR9i4anQtVvKJ3uRdH/zmyKCRrA
NQXLOeAjsBbpmRYsjZa1O4NpZzR/rmyPyKKLgY8wfY0jXEZ5lSwD23Qj+QO8gAWVW0r0KF8Xbifx
iIkUEF/cD/8fW+sfyAWTzX1plaP9kjefRVOD4G6NW8EkWXPjhhTNVNvYjzF6q8fhCZ2jK+2cH9+Z
I70jqlP9UEtnsF6X7hSLN4H8UUQTUb0pb61P72Nj/QO5oLFxQWvdzn6po4tr2/s8LvHAEEcv3vZy
/AO4gBSuj1TAhBMges5nNw2i7wEu4k4O7JpNt4Yo1lzaXoYbBuhUP1jF5CMNxucDLcC8dt9yPjb5
SO+JYmTuQzvAB/ARUy28TFj/l23/fV+4Sf+aM1sdwNvipcV1re0TRc8OecqaL1n/9b54k23q7sqC
AVhNWPvYWXiUTMeh3jQADqzJWwvJu/Cfk3m0uYdnbxgLzEsfXH9bjPkDsKDKl7IcwWx3lfODKJ5J
fIzopix+pAMTxKxVYrgFf1Hw1OdO6rhL4ljOSvz6+ESP9HaoCJw3I/UQv4ahATmJe+gDbz8XmLRg
8kjz4iBcd6UeZ9hZvTOqlkvnVBI/VZEvoh4gfVopRZgk3/7/bmNj0raF8IebzfwOs3nfbKLo82Ey
mp96jiNHGx1FV9rvy+hA5d5eQys0hEodjqDMCbclMGgfWtZ9IjI7OEN48kP+L626PRB8NyWS/oAm
yP3StzIPpqnKMe2AEFA29WHM1UogM0QDHZcgH/AJpQt3HcJfDfs8iAev/Sdf62s2JEcivS+KqCZ3
qjqU16k9q+rRibvEpt9n+s0Rnyn9x592Qb0SeAxfovdGtRh/Uz6wC69y+ZotbEeyTzL/Tbptr9BI
RyawRB/3eS/YlRRPI1hqOToAujVEfoMH6O1ReOvnpd9MuPs341gjOS7A2iM5ABNXjhTTD2hX5ybn
5TJLT14bAcIYz93Lgny5H/E/nm2x/0AmIDYIbiIRIzfyNO79Q3Gh3mlIx527q49ErviB6QM0T0aa
vC1RQ4ChzkEqgF2/dL/vr99w2obuf6PPDNyAOgD+ygMj1qGxRWrZ0xeLdZ/vizctXDtvyx70tWHF
q+tCqwO1+kcMJO7uizaZvHbWRqXdknHAzGTp5AkJPkfRE4k/Eb6ysQbxesPU2HCqiOWy32Ephhqt
vFUWntqBCvo9I/PSf3YG0dsru2BQk6t9ywT8yDp2pH+2+ipISATMI4Kryjbz17NrVe6yfMYs2VkW
7ZeIZkUKoMqNbwg9v0bBzDFHgeWf23J+A/7umI40WutANFinnl1zO5aBy4v6gCKeds1oH3iQJVW3
NutjEK93rPWiVgMFwsV1FCfX+dGic3gNkskkWnuliCkIQ4uJ6qqqXyJP4qZM+LbcfhTcTPb9jSEC
G5OnInmNeIeU4Hm0vhTTV3DI8H4l12OwR71XrZ56xw8xAXqN6r/qaUrzcBN1mv0HSkQYxFleRHV1
jctDi5H4yTllwev9iGC4lOiNasi59vnMQC4a+r+abEoC+bosp9l6GPM1oHyTYrRwuUQlAeEHrR9y
OT6PmTyRqdv4ZNb71Cy35Y7yu+LKq+EcxHznqWoL6CW0rseXUdiDdNrqmnuvfUYSQhMptiXvI71V
TbGQckKwbtT8UvT4v/Gi+XZ/Rw3q1jvUuti2CC2L+qHxX7vsL2etR8ckV/NOApDqrkZwf4jKr736
1pCVu7zB6/WeNJh72GUO5A7FdQw/A/gnEfFhmy5uv/ne67lV9BaBbOUdq+zir80gmNZ809E7uSrq
l6qRsXOmDfpe4xFIt61jx9+KoljD9bi9Uf9MoUU67EOgatAlyJL/pvZycPIhFbI88qpKpqJJF/kw
UoSxZeWlZngU6kAQdGagcs3y6gr2wUB+LdXvRf4TRKeyPA7T2/29MFwO9O40vPEFwWPw5k8/Wfzz
ht3gHKspWzmwDYFM704T8xCRkMGGrPmzitPe6Xc8zhM3OsV9ebz/CQYX0NvUPAwkLPWwVNeZAIDN
psNnH8mklQ8w3Yr1RrW+8tmQTWP1YDlt49N08LnAYEjt9m6+w6ud92lYRtarUwXTuR5ZfZBzV1hf
cZMO7AtTxP7r/mcaduoP5O/B8bKgt+h1QKZtyb5IQLFw5/O4RrFh8B69glZaIGFZGq+6iqBCG4K1
E+OYtMvasLPBEvSWPNZVU67subo23YEgk7ecq7FNVPnKN+bPI70prwESl/Cl44P7Jf8t0T3uZapO
4r5K22qtT8BkbFrsCh3lLJY3kPNSFEHiRUN7oiBsWUkDGfaAaBGMdkNZkyAkYAAHjHlkPY9Ld2Rs
2ihee3xh1K7yugDImj6pMRUn2TeYcg2udGGvuIvpA7RbhSwWVkvbxS9MnTy3pCInp6blAY3Ay/6+
H5h2QH+IxX7XsUWIBwZawyIFKjv6GgLWYZTq/g+YvkG7YoAmPYzLEDGLzJ8cNAYs5VdrDTfaIPuP
zjybL54AHd15AtXj4LBkAoATukZXlm7Qjd6dh1HiwM6CANZp0Satvbrax9KaN0rX7hphHpE2gs5R
dmww2mDvrXqNleh/UeyDg1XHuHCnjsw+lfx3WMU7v5dfavR/OHN5Gcv4xEP37JXDHnX9Z4tiMhI8
K+A7fCw951tIvHM7PM7OJo4RO9J7+ULECky+0uC0lBJNmT1xEo8VMfookW65b2GGUK5TDvmjp7Io
KBGo3PKXiubneKFPUzwk0db7pt7UN3BmBX6W+SflDPWhazk/hZb79/31m6zY/e9FizJlswYM9ifq
E3RG8blMPZLNBz9oVyaYTBrSnLzyQHqtPPjJkuWnulxA6DembqMuGODZltHXuYc8TJRb6DAITkOv
TuB7SufF+5Tn7coeG1xRb+6bhR+MeTT4Z1LNF1JHp8GRKwkdk+jbffHdPTeoxJRn/eKfi9YHzaFd
y7Qj48oDyyRcc/KhLbJcdXhgWfPvxcrTuFvDyTRYjY6OoYgblWqpgvPInePIw8TLuwfRlIdNRqk3
8HmVHQ+YpAlO0o5fcxVeOr9/yptoWyJBb9dreZaJgvHmwXNEdpGhiovEG7K1iq1JOdrRPNVyqLNF
IYFDn2J5qqvnkvy4rxjDM0KnHFrAXemKYaquWQAQGycZyi8MpHXBPs/ntJtWYoLJbjSPvZ2/PiNx
dW19vJ3jkiV519QrJ89H4YBEtu5Mljux2XJmcmTFN+I8EYEG02lJJpCI3teR6Qc0l1KN6tQcjuTo
1ja4Iio0ES91SFJ7iMAWO63xD32kpNt3aM5Fu94ty3kgx9pa0sBWT0G3pY51E337sndBob9xBbXo
13ksy+k3BxYZCM4fomr8u8UQLqnE7r6iTF9ws993PwN4dsAIKCgqL8XZiud9uYWZ/fYBt198J9kh
vdu5gyLHYCiALmellop2tU83hIebeM3BqLI7h0tOjpx0l0ksRwZ4BSdsVvTykf/exGtHIk7ZweVW
SY5zn+0m8CbN3t4Tf21TuuZbXMxK+LUgR2DR7Mb899StdXF8FBtuy9bvul0jZsxJWo+KixDWbh+i
cHwYgRmLmYM0wiycAIjapq/Qk/eoUEqW+dhgu0L/Z2HvZKFW3NegfT11H1n/7760jE6906TjGF0x
uLOyuQaj15P3vVugvlpy65HlQ3d2hRxOQ7w2UWMSrjluyZqWlRFiQh/GeHDnNwQ+Wqxccgz7qz/q
wzLMQIezWI9OX+4pPbrz21SiEwgcU4omi/P1/tbe4pd+e4cZObdve+e7xMYFNm8lfcqcT6FYflaK
FTtgu35vhWgOfhOu9eCZlKV58dC6U+7mg/Uo4tpKpni290Xu9xvNSHNiND4jk5rb2SPwV8f9zDoQ
W7B5x71wJatqWr7uyL3tB4E7Z4++P39hfpm6hf2ybQs0Tw6acerdkeZPTkz9g7Tkp65E5Acv8JgG
bRR88sc1xlGDt+n9s2PUlkFTCGzCMApApIwsLZX7zQ3qNchL0y9ox3FrBy3rZZ0/AUgtT/zlXxvJ
0GQI19DJTfK1c7hgTmv3ucyf3MqzDgXQGBKvsvw9CLXWHssGl9D7Z+fRWsp6UvlTJReelIGXULTw
5L5/yht6oHStI8D0Kbf/v3M9myukiBv8zrh4x8iRO8WrTy5Z6SsxSdccG5c6IHDPLH+aSucHGpgP
UeykolzDIDGJ19y5JZ7f1QCHe7QDFiUL8AeOdu/9joi7xjtl+gXNpQkQGwccOvkTHx1kc/4J4umN
KDfZ5HQ6DdhIi6GgQFt/qnv/1DTNxSqjczl35zaL/7KrtfFCQ9jQicCAqLzY7VCRYxOOOwLMB9uV
W0JeCL67/5qPZwHiUtkNNtgqPgPu65BR7+gv8+t9Bd0OsT8OBojXHNm70ak2HhytX/qUgYqtx4x0
sM8wIXb/Bz7cX/yA5slOPTaZGIGDGos+T4nkbgIqhhOt16oLH56g+AHteI6Q+wfhN7Eei4HgOrrs
SR59kWP00ACqz+bjoVuy/f1v+XCb8VO3b3znyjJ2l9ZHfvaRgYnaj5qTE84r22zaB82P/UbwiBHf
egTc70F5wYNDppQV1UE2a5lx005ovpy1I2m8EX15oQTdjus1I5jGmmEfOv2WhloCBWnO7ICqwq1m
jxytAEn9ZR6DXTD2b32+muI0fYR2QKswyvzC8clRVtnPhYRZYgOcNZGU/Xt/j00boR3TFZ4GsXvb
iLjGFaxNR/nouVHSr0EuG2xIb64lS0dZn3vWo1d0E27ZBXqhcm8Lyjg2QGcEE8zOlDXgOmnN2Vc6
uJ9ENWxzZL3BlvkFy5YYJw0QbhjUQn1g6tXTzs3iNVc26F5vsh3GcJjmybYeK38SgHeLTuG0IIld
+seiKTbkiW4q0pzYj6upiyfEizkvn/M8TBsnPN63HdPeak48FUNHgtxB7mapLzOzH9r4+zbJmu/2
IC1uOh+LJoH13XUqsusJOKPvCzf4lN5h6/GxobkVhGgloF9V9n+cXVmTnDoP/UWuYjFgXml6mZ4l
mclkfaFybxJjwAbMzq//Tn9Pc51xU9VPqZqqCLcsybZ0dKR/1hFPuqnZ6HWwacVw2bbhwkOZnz9G
i3rx/eHXWLkv11duMxjDWTtHEdkUcNaJdTta6DtR9SmKA5/ijvy5/gmLckxkbV/QSnQDVi/Yp6z4
yP0uGbPft8k2Dt9iEVryDLEg9PIgLZr2Wa+9eHLn4pZp1DB2E0zbCF5E8YL0gVfm8SEes/gxpAzk
7td/gGVrTTgtqaNu5Jgt/ODyh4F3X8RY/nObZMNLMfpvaGWBbJnb+3E6y6r/kOdemN4m3XDU2l/r
aejgTqQK3LPORHVHqMK7+7r490AoF60b3orOjGiZlPCPUoudQ8eE94csyo6AdN6V65zE4l/hOBsv
ANseeP+9lPBsrNpixcfWGfw5w/itieoNfItNtOG5GI85LSGR/BHV2/sCJN++7Dd2wOZWpudWS0WD
DmlulNmOVfQyivFr03Wn6xtgWbiJqK1mtYxgXULWzO+eLzTuh1htNlZZLpx/QTmJzxcmuHcMnOrX
4nop66aUTc5rC3Ziz/WOmeNt1HosWjJ5CMXaZ1r2VD9ciufh/DoJhomYz7cp6RJU39xmM6ikjnLq
oyOMiT9lwHWbhP4qN8S/C8yBF5jIzn7NJ7HwUD/QvE8XP9ihOe/AyZPrfQYj8rODJvlxQgIESQnq
b5w1lgPBnAymAM9QGFztHZeq5D9H3E/u0TJPE/Ai/3J8f6vcYbMvw8EXCupZf6qj+7xbliNSXqBF
xuWFb5wLNvGGS2fdHOuIsuh+YSR8mocY3VJB7n+6vu82HRleLTMazGRm/pEs/JPovkQl20dV/8D5
lnrebUe5bL3h3YGnlokRb3wAfSkIu8edGF/G/l7Wn70VxOBIL4fkH5X9uv6DLOoyUaFx2M5tXbT0
Ya7qg8Q8WtG1GxHw3SRRhAmu//WRookrfxoIfWicB8zaPZb+tIvFTqNTfJ3rw/X1WwKKyV4IcqIh
IhU+UhJ9H3hJAAqTRQ3fmvEzal2+ohvRxPYdw+EbiixUtk70gfY0nbwfbF72pB3TAKg8qtWuVbcM
hcb+m5yGRdUVZRO5mI01kygRvm4SyrfAGZbT1RwaxqZldf3ZoQ/19CPS8rTSdc+kvwMVLy4hT4v3
ORbd/vrWWHzFhJOywml0M/jBwwrSx6hQu1oVaduc0XCZXv+CzXgNXw9nj8fBgJxOKfp9O+h25/rR
cqNww9WrKIgCPMmDB0bK50F3A1K04DC6vnKbORlODmocUa06CjALatn1tN7Jnv3K1zVBHOTceVxV
sLv+JYuOTABp4w6lmruFPqxaVInq5mWnLhxJ16VbfocJIKUuYdkETN+DO9WpDA9+/r0JnUMffPP5
h0FuFWYtpmTiK8FE0IOzrvCPTdYnce0dGjUnupZ3DQBM13+J5bpg4itdDMR1Kc+8Ix3WROjPQRHv
Fu/ndeG2Tbh89M11AWMARdcLBlfQxV5cZnMNxfh6m+zLN9/IXmUdOsyBm1FPTjvf4/2RaxJumI9N
LcZpnfvBrHAQ+cdJ/qmmL6hPJXz597aVG+7rD8FQMwX3jemculGVsLnfqEXZDMZw3qle5NgT4h0x
F/fQK1CyTdWHgLsY1Tocrq/edlBTw4cbtpb1MGBTifvLdz5VfZswlmb5vyXwaPX8SRXVrmO39NHh
WDDBlTrLmsYLY++4dv2nfppOAOy8NuLZC27p+bl84eLjbwxpGvqcVQQeMDfINtd1/Z1VkZvMc/tn
Q2MX7b+TMDcJEGU40nCeePhA6ZR280/p3rcO24HSP9GVSNr6e7l8yafnONtqPbc4nom8zJoA5f4y
DB4qzCbZRXoV+6BSNx4RJpqyo/XsiTIOHoaC7hRmW7Ur3fA728INry6zcaSTnv1jRHO0Gqr69xgC
xHB9I2zCDaeuRL06A0VJTXN/vCdrqF4w8kBvSLf4nkmKWAekdsfYQchQvzA+t8wxxyIuk9bdCKY2
+YZvz5nEqOvI94+jgxmTXdJPKTpT2rLcWL9NO4ZfL2hcb7vSxfrjKY39YS+2aC0skk2kVzMrOk0C
msFEyIPwl6fcHTeikSVOe4bzhs1cxRXv8CDt69Qbs1dHrOBcHG/TuYntchrk1dbWg8WsNbjBpySX
eImi8zsLb4KPRbGJ8RrAgsJZH0f3w0LiD15OPJUEeeZ+ucnmTQQlCml6aSLoHtmSQ98Ph55sVTAt
BmmCuyJa0lYT+GrRrxh/GpE0KvJvJApPPNyiCLeZjuGyJWdS1AB+4awcjgNYesbylkHCiPsmukty
SYemQgob/EgfOgZXXZX/3Z/D77dp3vDX0Gkdb22RK+mbRMfzDgE4vU2y4anZ6JBsiAIoBYhDt4ru
gira3yTaxHPV6zQPJfCAx6V4dEpxDCbndF2yxVNNOJdScm0LFzsp2yhxmUwGtAtxN9oQbzEUE87F
L9TauJb4R0/k3xzSd4nvkRtlXxzgzQ2hd5kuh772j7CSfZzNmCS8BTawLfuirTeiKwVuGK4hWrZf
OPqy0D5ym5GY8K0urLywdpR/rMb4VckSPbXOLWRvcB2T3XDNyoxHBFEXlPepJMOpo1unqE0hxuUY
zbpsWWukplswz6RT67Sp67KNYtv/f/w7NzGT3LApxaD7fiYPTUzFupxGP24UT2Y2kPlzocXodmm+
SOKcwCCzlP+Ei57d6iCWKpRPQxwPMgXdAuHOjjVyzvKkanK0EhXAGHX6tuT8/+/db0yCsV6IDJPr
f0eT74c7zGYCK6Uz+FmzcdBbPNGEelWYGDa2TIg/a1kWy5cgWjwvVU2Tqy+TK4KbUDpRbHImRs4c
jF0U5H+WGKw7Ypmnz5IDDcmJx39djykWYzE5E0EnWfdTV0Z/tKPyA0N14DGL+q1Ejk264fZBsbRZ
QHT0B3ARpBB6GeyHvltuCyqO4fme48b9FM+AwrVohfo4Z7CuPUiXxS3TX+CkJm2iW7gDQxESHwg7
AJdVNZ06lY/pbao3DuamYFmD2TI1+n47X5zjctCf6pJkh+vi/w9mfcdTHSMOUK8SZJi9BmNu2c9A
vDTztGvHOnFBI5wHTp9gCPRrCNqWuv+GDGUSkyCNu8DbBxz3zGiLldNmA8YhHjXtBWNOESMa0NSh
UzxV7hbA2ZKUNBFgXo1JXfEEIFVSiq9LU++8bEEmjx8aUMtl8T+YT7VvNxtp3/8lf7EpTl4uXYk2
Y55UmIAQyDmNwF53fbfejyh/0SkuYvArgeOLJ0SfCjdKguKooy/XhV/c7W9LYCYaDNXoIYtHAuEo
p0f0gy9FAighUMLX5dsUY7h5qx0XaJEM8gNn3RHMEVjDaMNL3q8F/EWoWHVOVq5RhsOXjUMi5s9i
do6d/sbBLhBl/sZXbL/g8vc3J8YyV8ol9PIVkFN9poAc+O7WTJf3jfQvNkXfqZFzbCvUuXV8ZhWQ
DP4+Cp8VmNMzZH7c38EmX57tU4bLEzGiH7RHjML7x0lmjLiItbsLhl+SZgmgaMmcP059thF/bVtj
eDZo1DtPhRXPk0y5e1nLhOXlIQo/Fpk8eHO7cZpb0mXMHES7uk5Q+V5fPJJKHCtKdjoGFbc3g3t3
z2BoCq1+yUyHe6XZhjuy9z3GxIutXGe5A1qlR1Z0j6KY97Wb/6rDEEBfuqsn8crFVv+H7eeZ6LGq
awPHEaLLE98JEx2RQ+F/ZJomXUkS9O0fatfdzajXumoLlPgu5y2N/uJt7PvOcTMUjPJkrJ8bPR98
tiQDeYra8CBBVUoVGAKCe5yoO8xd6AI/mYph4wppMRsTb+ZMdApnRheUdjo3/NI70k9FrPu97sZl
TnoP1T6vHqYNK7VEVhN5JrpVBERG+Fy4jt88JztnPMB1Pt4oftt+jhE6ZjAGddGUQX5e6TPLUZHp
+NFj814CfzkU8waCzvYd47pAMEasYG6I74Ck/6ma5zQAP/QUsx8EFcWAbYVC23eMGFLm86xq18d3
lmV8DFALbRbx2GbO4zxFCXfi4/VDw/YdI3pgQOhSEzniOzpo8h9NUWMsdkXyp8UtqzTsyvDJo062
UYW1fc148DeENf3YXn4V13IPypDLpesUh+ysZsBNc/F6/VdZDhITuFYNoDnR7cW4PVcGxwlzSg9R
ozYSIpaD3GSBXGIcGCCLXuG2/eVWSuLT6Ok0JwGmcaAge/03WE4RE74mpoyqdhAacb1G0QwcR0wu
IMgH88DopXpt9/n6TNgW9aTtc8btgfqew7Oqxpw2UvcaIwQ4EYFKqOtypAtnwZvK3bGyinKdjEu9
rOd26jIAi6ZJq27jkLHsmwmb8cDO0ZbDFD8sMUP1H23kp2kNyIat26Rf/v7meuHQPvDKUGUPGLvt
HFd/qP7RVbNFiGSRHl0i3xvpAn2Qmgoo0Hd2RZ324YZOLJHTHA8cww/LISPALRJVDmD+It/zel13
a91snbO2w88E7Y0OLJos1HlxwvFHPEdpF7fpyEmZLLn4J+/EvdPle+aoI+bQ6PS6gdsUZoQ48BcC
cTW4zoteJz/lbfjFZXW+IdymNSOu6cLT8xr5zot0/SoJAlBL0u7jXNcb3mlbvBHJvLYBY1rsOC+g
lZgTVnhge1TrxmFpufeYED6vH3ForYXzEms8m/pmSOtInL2hkLu4ZOsOKULwqzq3zJTDNcQE9bkg
rFHeCrb02utaf1d4LTidB8Xi1+sbbTMvE8oXwO9acLM4L7OO+6Qh7bSbeQG0R1M8ZZ2L6+P6J8Zw
2qPrN2PirlvtZ5ZNMhkcaQNiS2casweV8+8Y0gnGan+5JcEXeOyvqoGLQQFkyuK7oGvTcnCf+DTe
XVfYe8Z7EW1cMkTF8mkq8uwu9oZjzVnqd3LfR2wjb/aeWi7iDceTUTPOjSzbM8U43bhQD9NyS5fQ
RbThdiMdC3gelec67+7RrJLOw1Z5+71T9yLa8Dg/K9zAi7BqXI1SqqsyIVOVkik6gpl243Zn0YxZ
NZgX5Wa+DuQZnJBOQsLqMePrx+ubapN9cfY358PUe/1UY3bj2RPsALqIUzhvoXgs9mLWDDwSNN6K
ARNnByM/3FEkDvsnpBs3a5tw42IwtgvYA0Qoz8r/nS9LUso6wUy+jSfeezdC7KrZA14R8BJIP2zO
GXN2wdLWSSaXwzK6KVHkiN7XLbI/m/ovf3+j/gijfz2/x9ayQn1SFXj+nE16C5tsw18LLp0p8rC1
wfgtc8mhzNyNk+Dd0HnRj+Grc72WTRiy8twhlzYyHMhI3UVLn5T8pWLFbhmPjYNRVZuT2WzbbXhw
E8phLoNJnVX7rLp7r3nWWxSYNjUZHlw7mZr7IG/Pk9Y7mQ87DGTaMCOLaLMU0K4rCyXHqi9wy7ld
7hQfN2Cwlrhjpv8nXlXZTBDSvOC+Lo+xK3ZL9az7jceEbeUXx3hjlzqPKh9ugYhJqiMiJmbqbAQz
28INxy0ihqnjGRyXVvWvgT+PJCySuDvkW8eUbekXE3qz9BnFCmcQWXOmQ3gU6Dyax2Aj6NhEX/7+
RnQ9F0ORF1j7FMzer0qX3Skqmuzr9VBssXFzWJKKcdnNLkFHOe0d5sV+GFud8kG83Cbe8Fkf/N+u
ZDK7c7tin5H5JCpyt7j5xjPGtnrDQztO3HoKVHanm3FH5/yEymtCoq1Ur81sDC9F4dxbiUATX185
+8CLjw1tPlP0meZ9/u8tCkKv7H93F/OKSh07cXPGOIUe82LHfOct9adIzrdUdXArMFu78VhtiKwj
eQ4EWM0jdpyDT9fX/r5losHpv2vHkJ8ACULWnB3MxkvUVJS7MhA3TZjEug2f9T0MMFZAip11MDy0
6l8XVxB33eoxfd9ygE3/79rrWMq1j3x5drX8nfXRd6CBfk2T2nBam3jDabO1xowJL2rOKH2nImt3
qGHu++WWOuBlT41TtumzIgM4WZ0HVAE1sKAyiDaOD9vKDY+dozGvhxJBGAQP+4hHR8wG+Ei9/vm6
zbzvUsAZ/FfvBW86uWoc4vkYofbmHGj9CBT/TmzNJbGt3/DZWoLWoQDXxt3quDuul7QYmxTZo/1N
6zfz8FT4vNcsQLxkjkhklqeYQvCdSTxHWbHxjffevNhdM/8eBk4xD10MHWGsdlv+q6YFlZqvjffq
5ue13IIcWbbir07uuPWcUuGnxPLDiMbchOk/K21/VJE+3KYsw4XbzGsafTl2y/iJlekE4vq+/UIB
5Lku3xKAzEy6LPuw587laAz7A+nyHdHNxtJtog0HBiVnFHaTh/5t8pTRfN84W/BGm2TDd0vsbRnH
OFQC9yPePWlH5Ibd2CQbrrt0OZpw16o9M/VpQqvyGI4bDzaLUzHDazVoUEUBarOzK8m+C+d7gf4X
WngbQcEm3vTZOnfnrJ3w1sz9okqWNexQFZ66Llmn0Pt2k7GYc2f8tQkaNuLR7K4iaSoc4kO8oXiL
J5k59jxv5IDUtzyPHGO721zcl6r+xuY8Zc66US+wbK6ZafeEV1cdpr+f3bo7qrjegzr2Njcy0+t9
LqsgXiXa5nXI+VeR+0p9xdSWZrgFAo6IZjaIN8KLPTeT7Xmsm0+LO3ZJtvCft+3rxaje3I9ZTYQo
NZPnTPIhnZ3VvxMRCpTXpb/bvnpZuhEIVNVNXZO38jwjgqnaR4sTClHTh2lkSQX2w8UNAX0sduFK
0kxuMZxdrlAmQOLyVSNIYDsw4CKHwqj6uMqDzKNEqg+12Hu3DRbBJwyfLqOVLGXHq7No+T5sVdqV
W9MX/v8kf2/5hkNz4ZJIXZSWO+6DUNhu94PuJ/C7k10EFmJA4fbanXeTdEG5teyqOEiv75cllJj5
4hrc9X6z6uxuCtEjDeAbeGIwgn6rX93ihWZ+2OMkLubLvoRogQ/7SxJ6i4jMcuqbmWESO2PmsDm7
C8hwaMTPmgaJh5MnjMb9vLwG8pZWD9iWmQqOwsEnMxn42Q1HPxmAEtzTKbuFv/Mi3XBHEMsLvAa6
7A6j5w9dIw9D6CVluTXk26Ylwx2nNnDLCdVtzNEc95MLpo8qyRyZUv5TLiKJho0jybbRhgO2EmTv
GRsuu+HtMtolPCtvOy1C45j2S9LPYoANtXxOmsW9K5biw7yIvaPWrRKmzQ1M5y4Cl9TBmN3lytuL
WqF8Xe1D8Ahf9zKbdgz/1shfLe0lAb1QlgygB5Xs93XJloWbTdyNN9UleMrbs66HNJDyaZzDoxy7
T9fFW05qs5E7axea5Xj8nSeZ8+cizoaUEzmgYA1eu6aJ29sUZPZyt5w0PJ9hppUM7jDT99zm1Yb5
WI4Gc+IPRe9cF3t1e5Ztn6j4SPz1TCfv2E/Lvo//3Kany/a8OVQ9ubIg0ghGTqdTkof70F3Tnj8T
n20UdiwmZLZvt7yLV38CFZ+mLghts1cvoF+vL94m2vDddQRtjNepFq/jCgzjy5oQh25NnbAJN7yX
yjjqQW6PS3bVPEcrxWyUpd+qPtus33BbojCPctawfho5u3b1vqIAnZS02GCZtYk33BaDypY50k17
nt05WXp+1JWX5BgKfV3vFvFmf/ZcarfMJqgmVEWCzo0kIz/ILbhwnCtme/ZM9eDFNaKmWGSSx/TM
un4jrW1bt5HHGoZm8KoYatHss/J+1vlLrH7eppJLHHrjRzRueRVRWHlBp10Zp2L1sa+/rgu3BDN6
+T1vhbuYT9t2iARNjZf1QFW3HzNyVosHEtOoPt72lYsjvPlK2YpSgX+Gn9u6/7fO+90y8yeu52PJ
ti7ZlkOdGg5LAXioig4b0DrPuEcnpUeTargvm+kuzH4u1UZSzqYvw3WzyZs0ofjM6v5WzanQeGp6
aXfTCENYqOG8LWkbRS4WWjXfwjgH89sWu6sl5pjt2UvtOvnkIFnJgMDkuyJGtTrp8n5+vb7FFgcw
G7JrXuWsxXTRc1iO677LnTop/Mt7cGX5/rZPXLb+jRU5mRvMkdMUmMgQIj6oe9IAbhls0bpbNGS2
Y8c+KlM+GAmRVLnk4ubAndHu3YMd5PryLaZjNl83C1iCV429jYXcDbQ5rR557Wcn8UPx5fonbD/B
8OZ4iJ2u83FqdS3eS7Q7rr2+LXdgzrEZ3MWRa+mgbseqMOFF5+z8prgtxJkTbPA0zYs1gvEEs59m
7gDi2+Ghq+uNG5tNLYbTtiJGgeSSOpCsfu4WPCZ8DGdIruvcZviGyyLP7WF2pSfP61A8rUI+eZNz
DsqtIZi2tRvn7ShZNU/oPTuHk/YxrYL1KVi/t+jlLIs3W7CrXtM4L3HcyuZL1P9Zmtdh/HWTXswW
bCGiOVoIRE/Tcso7meb1eD9yZ+PuZ/EmswXb6yrhgQ6Kn3vt/cyaWeOB64G1t0BMWPqAb8R7y7Fi
tmGLofb1xHucj+pDGSS+yNPIf+z1v27xr+/dwraCi4nZja1UJgc2wv5zMu9prg8umfZ+79z2kjCx
VYXrLtFAkRtd1vxpou5rVTW33XtMbFURiiknLY6VoKYvmbP+CMYoafotnimbfRqem6ugd6IRaIF1
yPdFHqcZJyeQfm4ENZsRGb7b5p1y5qlAvJxJQgKZlOwDzV+6fIu+zOK9JspKeGOxLvwSeRA016g9
DdONN04TXFV2QcDoSPlZ0m7vx/KuKqYd4NmHm9zX7MvWYPTTTo6jJOYS7NFBwtf+foy2oOuWjTUx
VrJgkasqxc/jol96XqShG7/qYiuuWTbWHKAplz4CvBePoBxAbzF+d70PTH33MUvoNu1cftabq0jp
AZXgXe5pEWgUh2DZjQvaWvpbWnERD8wm7XL027FyJD+LuEojGe7ndTlg7MzGddxilWafNlnrjFc+
Lv3ZCFYMpdJVbgHQbPtqOGzpuv5aBBA9luxUNy9FMR2k//G61m3rNtw1rmjeoSCO9xvVjxqTKdKy
r7fmE9iEGwftMLdZHa+g+wtIWO7dIaOHPiMbNxCLPZqAKtWhQahUeMMhmv0o2hhEdlwmos3uumrr
4W/5ASayCpRjfR/3OKqGedj5VfY8sHhj+ZZdNRuqfQdNTWim4ueoLftsv/AFeAFSKyoPxXohxr++
v7bPXLT3xquqijZeUI8wnqY7dqiWjiASCsatEptNQYbTcswVYUDTkruuY+1v7nBM1VXg8rq+eJv0
y9/fLB7TSzxWB6E8t4SvCSYh/KxJuL9Ntv9f2Y2aJpSO2vpczt0T0CYP9RbttW3Vhr8usz81XdjU
ZxBenp2WJbgqbNw6bLtpeKus88VTwYQsVzily8CS6PJvuUUzYxNv+GvnBGQe8wF3ppx96wK+JJ73
MWNb/Dvviw9NUFVddJo0dNTnJl/2A7pE6unb4i83ZdFCE1DVkjWvinFuzwpECDz3XteVhmlMepbe
YjGhiavCcORowBwIee6DTIBYH4P6eNtvXJveN5rQhFWpoFSOlnjyoAWx6HYhqZxxzxfFtxKkFuWb
BdMx9CNMASr1ea3qD7yUe6HG70vUbEA537/Uh2ZlVIXjzJq502denqPqoQofFX0UaFHXTwCnblwR
LEoysQK4iYkhx1TNczSh18yrz/XCNzIJNvUYntWPfUgBYNZA3dRJR7N7H9g5RsX+uu1YxJu4tqAS
PgNsCFe/IgNfmZf6sksI30L02MRfFPYmUDbriMEVPaYW9hV9CVn+W6BLZanWjThs2VwT1xbEYaki
Z0EGGUxxavy4Fs+yeZ7rez0/L8XzdRVZNtecTlKWzgSO9BXFK90lNFMHv9h6k9hEG5uLvpqeMtAQ
n1s/1okfh95BhnyLOtQm3YiacRl3uSgbfVbxtFt0i2zyVvHZItqEtbmgUES/NxQva35QRbgrw61b
pU20kflz8yhcpwXPQIm81rTkp55Gt8UyE8E2VovPAxcPWCXIp3aJuqR04q/XreQCwP0bwhCaTeF+
3QWtolB2zH423SMTv1pyly8/wuwzbc5keL3+GYtDmRA2Usw+hoC2+uxVOA376bH06W6O8+/XxduU
f/n7G39dlizDQKFJn0M8kn0dgkfv5bpk28KNa02pwixYGOLY3B+r+CCm+2C+KS8RmoNIBKMDn91C
A/E+/pDjyvZ55TxwVMdvut2EJpytFU6HJwPuB370OfM/BcNPVWw8c2xqMXwUzJlRUeYQzb0zaLw7
fbfMN54cF0t9s5dqDZpyRWftOffB0NOjKav+WC1b2Y73XzmhiS+LtZ68YoAhklwlMVISEUaG93WF
Qp7a2FeLMZo4s1LnYUs0dCOBO8H0nbt2uC2hEpoAs6lq40Vc1F6PPwvV7kL1o7xV75etfqP3tli8
CfQP2FLWJO7wJ+8wrUCut1w1wMJneOicN9HQ+l1+dkKV0sXdrc18i5lDtOGiDuN9gGF32V3DXcw+
EB0/lCEJU+2Dqft6FHh3S/EJ4wniO25bcC/n57zsdnIcUmfd6lJ715Mg2jhLI6Xmpqna/FypGUzB
6O8IdIk8Dfly29INT3XBgB6Hs4ss1uCcGfgX0J+ZXhcdvXd2OKGZmZcN80TceeRupR7oQ6qk88Bg
Indg6srJr+vfeNdf8Q3jWC29loaFLvh5oKJNOG3SpW7RuaNkUoTBbcZpJuprOWq8t3l8Kgb6ogB1
3PkoRt5mO2Z6Po/ZGvboEbxzMNUE9UZMHNy6R9qUY7gsKHkWvqohOqF1qgRZBAhcFtFnH71Q/lnW
sr3lJok9MHw3K/ksm9plJ3QJ7fy2/RpfJjJf3993r8KQbThvwWewqQzQjig/ifx5aR4wtDpEQ4Af
Pi3hxg/4fy77r1sOvmL4b1uvM0UbXwRuRAWy1KXEm6Tw14cuWJ1fulPhIZxYc5jaUX4NnSgHUXE1
fR5IMHycaudnFY79TniD2yUOxmumLUBId36U8/swn8OPggTty7ywbsNlbToxQsJKIhJ6fRScLgRB
JP/pFH3ClEpapziBmyPR5N/ryrfEHjP1D0q9GMNRfHIXT/dDD3qyo7t1QbBETDP1Xwc8a5bWwb5q
oekT7yrPec4VyCg3go/F9s3kv0cGzD1ZdHRaxFgfO1CrUQwBcHGrlLr66MNmN27fFiWZZYChIyP4
UVZ+XkQVR0kky0DvFQk4iPwm4m2FCdvvufz9zfE7ABs2+60PKJo3IutaJbym50HSRDOx8ey07YkR
LkCliFkbYRudgingKS1ddmYD+NWvG5NN+uXvb37AKJxe8YGxE4+q4lVnhLU7ObFqi9rBtg9GpGAl
wyg35oIigeV/lCgfMs7/JbrcuNFaDjOz7boUhfLmqYlOU9kcAnbOaf7cavW7Ze5+IJ24Ld6ZNK5x
XXeiaOv4pKPGS1zu6p1YxG4mLaAu4KU9kZEfgg78rNd3xWZWxvE/iajyxIpYItUc7WEBGnTXWX0I
piFIiA9s5fXvWHbfrB6wqaxL7UzspFvpP+Yjbnl+G/j/XJf+/7DxTgA3CwdOXkkkTHR7X9I6wiSt
HOPDd0M88TsqpHrIw8L54M3gsU8Ktwl2M5CiQUKDJfgUNY68Uy7+U+Y6zdelJGuXiLwZzoQt6hjS
gL3U6yL83cCmLRiQTRsXI3vjC0LPI48lC059pZKsbD6wfgva++6D3QnNQd7cWQEUcTN2ok73POBI
62pyv3oZT2oXmKNhXB7oMFAgMOZbxqwG+KQZN0gH3DzKxED3gZIo4ju9mYG0OLXJ9Aqb6WhQL+Qu
m/rwyV8wLrD0+fAhrkq9YZm2Txhxo1yDQaumB1CtpacGxTO0gJ/8IjxdN03bVnv/3eqpJZM3F1V+
lupTBNouzHzeXZdsW7hxDQjd3K3jZiR3Q0PF0cdrcucyEZ/mMto6RG3GZEQHTLGjWecU5dnrP1f+
lz56KfyT23+W/p+aPgTjxv3r/SAUmIWKhdQhEKJTcS7Xk/Tvqa6TVZ5o9+e6ot7fgsCsVIzAiqOq
1QIVRz7QkJ2mKNh4yr/fFuUEZo1CyyHOyiFq7/O75s75XBzCdAySce+lzmneGnpuW79x9HcdUOc1
xlKfq3Boj16H7k4mt5r73z/XAjNTTqOgLil6hdHD4OxwGJf04+wtaUSTxv10Xf/vU5ZAS5cf9ibc
qSIeZczz+CRXsGbK3/XwT7/QXYE+MSW6xzgc9jVoIOVWqsKmMMOlvTCcAxwx7X2RoQ+xefWaDWe2
GarhzDFVAZ4jWXvP/Po5c9sEl8s01O1d124R0L9/uQ/MznCJ1BDq7ATDnttqvw6gu8NoCAxDvx/L
/qEpE4y+2bi42n6M4dxTV4RDEOTVOQP9UNA6CVf/Y+3KluTUgewXEYGE2F6htq7udneXl2v7hfB2
hRCbWATi6+eUY2bCV7dpZmrmwQ+usIVIlKlU6uQ5kFWaY2yM3U3cCK5vF9RVo6babbB0uSqSEIIu
07ilL7Ayfbs9vIFOX95eF27YP0p8itY9hdOLM31+e9G+Hl19u6geFWUHbWB49li/wz1wQsHSOy6H
2wa/vtMfDjG5fSjHJVb3rKyLB+K333OH830Z1dPu7SesWef6Wn8+odZxCIp3iW3HObeVm1RFvw98
9ZONYgNXuOJlkeXVULthMdh/0TnJh5OuCbb+cmNprhnfcuA2GoK2A/ASDdb7qfjUkW+NG9+0bfp2
WZ2PM6T4dCPPrAd5Jm92RWcSrW5CaGDFW7sy971mimMjzzMD/73rJ30gNma+ZnDLYYU2gek5lWcf
0CE1nB3H3bD3ysh253bp91jpedydpdBFknfhLxCIbfVVr3xMu6ReaYCFAjDsnHPSJRlSwxatSFps
nfvW5m7l0iQc61FxLs5zcVlGciCt3Ij2axO3vNSZASBERba7D/0x2y2qrxI6lk4Sy3brk6494vr7
H246CCekk8jys86ifU2atA79Q+9v8fCvRAEbhDCCgrSqcrc49+KuF49uVe9c8xcB2O/tKLM2fctP
S9zygv4g6+75wFBeabNfVTua3RKFWypJa29g7bhsbkjRVLQ463q5y6vqeXR0mbTUSTgptzLplRzI
7gF3heqiGS3uJ8WzBwVAYVOIBMpDd8HE9jhvv22stadY7luCKboxk1ecs+UO9FKJSyYI13wYnDlx
NgWUVuxlN37r2jgUpUo0mLQfhDjF9SenPPFo4xVWvrfd9+1DVGosrie9Vj6xQSfB9Kusvr1tnrWx
LT92URUSBiSXZw2V5MD5VY4fZ/+vt8deiRF2r7eGsCiPg1Kc6/w5JGc93XKv7Pp2l3fpxX7Re3Nx
dscaDSXhvnC20MUreaCt3e03c+CC1qg4VxCFQN3CofueqsQ1z7R7DDfZFtesbnlwnnf+Aj2V4twt
AW4NWyTkxcNAt1BQa29huS80dnXYjh1OdgbaJg8C8AEwIbC/5fSszUamtvZxrR0X2nKByEspziBi
x41w17loh/en57eXzpqBLK+dJk2oE+ANaF37SeEcy7YqdoT5l7fHX5m93emNu4V8JmruTr3Xgnif
7yW/hTHed4Gl/+fm4rFudutxKs+R16Y9eynLX8VQJqo6tPr09uxXrGM3eEP4tl2iWZfnYSguseBp
SHwIjWwdUdaMc41yf2yPQalVOHX4tKLmB49luGTZMPtKnLQ1uX0Af2ePNeBQRmvPpKIXU8cPYsnv
THvjKdRu7UYrLVQnR6e6B+Hfx6lq+wQCTj/etvuaYSy3RYGt1BXHqjFL+W7h1desDTfS+jXLWC7L
gBqXeVxA+Kh276lHU97gTgkqH+D72r09+7VVY3ksLadqaFRTnhUZk7zu36OD5URyd2P4NeNYLjv6
/ZVCE+se3aJfXDf+ymN223q3e7sbEsdNq2px5hWwGwBC+AJHcnZ82y4rE7ebu93OwO4FTK8NPQpP
3mV8C9eyYnJbb7sGUV43lXUJjjD9dzssp35y93lxU0u969ta2wGfmx44NKQdGQUh7bTPIWECYcqN
vGPNMNe3+iMOOH4zmqiuxDmPsBUOAqUqj6G7/m2zr9nm+tQ/Rs/8KVKtweidqU7G009e+Lk24/u3
R1+bu+WqxuQRhJhj5Ag6+0mbEFfXEtd3tw1uOSvXQ1aaKsL+ylABadNWfX174JUoYHdxB3WUlxNH
ZqPyCeT/EqTdrKbDkThiOCxhUO/ffs6adSxfRelx4EsM61T9AHUquVfL1kF/5RXsdm7uSsMhXVwg
L1CfemdIO8ecBSRzAt//+fbsV1aOLbDtUtzjjC4izdLlOwmpS93swJH69uArprGbuR2BW34Ib6C+
Un+qm2znsq0otjby1WJ/LPgiy/usYFqcwbt/V8rl6HVbYKu1Wq+toF1Nzuy20SjOJm/8pOxxyClG
tCU6cW0+tQx44KqJc7DnVTKZWBztR48Et8VPG0RWtbjn8sMZCQ+tT5o49/w2qh/Xt0FkuJIFtxrH
xyjYz8kJgLCVt7mwjR2DYKWisX89U3nDnvPh6A9bNF1ry9PaZ3U9ml40iMrzpNIhDFI2jKdiYjfO
3PJdUPXWsiHYDPuKH6aYHbVzE3GQC07hf65Q4zUgAmhxYCvDOK2pd+e1W0qpK2HBRow1tYPbXJOj
QGfua0gSxvwJmdreHbau1K8H1n/fRaP38Z9zJ+2CypEM+1M3+EmuIHQIZVD/h6kO5Sbz7dpLWB6M
Nr8+M6OQZxWOgNc16RyJBwhE7KM2uO3r2g3dRcH6GagcoMrdyEscSZekCMut3tyVEGRjxtCONwcg
2JXnzHybZ/Eol+rydthcM7+13/Yu55PEffppGr7V6qmthr30v6uyTQfTHN5+xtrs6T8/sZa+plVY
VeeSOqnTBk+zvO2+2Lf1MsaBygqAVZh9Gr62QjnHTvIbi9M2oEtwkhecYN51qROGVjn3JoS969t4
LmIWp4hRnztLHaaZlO9IVG5csl6Pq6/4k43k6kpnGQcHXYlTedQ1P/kySB2RJeDd8Wh+T/jWmlwJ
lzaSCxkyoXMG07M5PHcDeFdzyXaNH271+614rd3SPc3GgPG2AqOxmX9lcjgA0/VU9j+rvLstZ7DF
M3QWRGBP6apzDIhklzV74m6Rba9Z5+oLfyQNQM15XiZaiR6KD+7Qpzq/i9lNxDVYPpbThoORXujB
9JJ+rZcSIGeyYZG1aVuu2hchiChYKc+89ciHqAhVkWqngEppp/JNLdGVgGDDttAuPoD8xb9eFfg+
geTg6Mv3LmsyfyMfX4lqv9OtP6xfBrnnqmkBHzltEmhdshGqm79GDVKPjb6KFTezEVqEDATqWwV6
2ijIccyYSv3Y058TONKW/KUdbmkbdX0bqYUizjKoACuUE3lgyuzYgha9HOTBu5tis93orXycExmC
6FkQcYgivfO6LarwlbVkY6tKL/Cj+hrkIqb288iOnW4P7Rxu7Cor4cHGUY01YOZB3SL+hP0XzwBd
MDnPI84TqtqKQGtvYDmxQYHdEazBBpAfa22Sqnxh/svbhl+bvuXDRd6Y2inhaS2lp37RSQSiE0br
lNItNPja9C1nbunsBTWIeNASXCQmY/s6i19iUJ4nb7/Cihu7dsK8tIGzXLuC/cbde32Y4u4svW1o
K1meaOQF0glBA4PGorJwDjpyNlb864ZnNnxKDrnWODZDIqL5ME77RrhJ2R4aulHzeh0EhiPZPwO/
j0swmo20v2dH71Af9Mk7Lvvh2G8M/7rNmQ2hAonbQgHHREAACyNRNFGbvTO/wbn/Th2Y3eUtPSNI
IDH1bkcOLBX76K6+BzXXoTvGu2rj8vz1RclsBJXfAeKiOjwk979T7wvlYMTeCglrY1v+OrXZCEUO
RU+ukvs8B9VJPL8b1U0N3i6zG41F7ud+harXmbBPOTE74vYba3Jt4panZqIKPN+/hvlqQeKtHkpZ
4rrTj6qb/AndGf9clW0G5Y+lnK+x+IOawgPYcm5ckJantt1CKtk54MsaT3E8tVB9i/RGgFlxVRsP
lWnFqJhhliIqk3B638zoYtapMRub+Ioz2aCoYRkc10FBAYcfc4pQsBfxViPa2tDWsZa5ftuC/wWJ
FO40UmUWXI1LvYVUWFkvdp9xHcq6aBi4+VTQvzT5+5AiyuitTrS1uV+f+kf2FOtmBkwkIKcwDw+G
+8dmE5Sz9kWvj/xj6FLrhRqklieu/T3h+kUCANGgYJpU7RY+Yc041s7aoGjJ6yoiJ1KN7+buqUEr
IPCsu7d3ppX4bgOiUMQxWQwGrnvdfojp8wJZgvaqGkjuq/4kQ1AHbwTKta9guSyAUYUMDTjcqpGm
5ajvqk7v336HtaEtn9WlQwwv4bN+9qQ8tVPVsmGdFdvb0KiB+HE3VVg6XdGeNPSFFNOfFm++LdjY
4KhZ1mIA+IqcxsU5UiffmWk+vm2TlZVp9xn7jT9ETQ+bsPA90Wk/f8b3jOqNia+Nfv39j3Ufy6kh
YhH05IzsURXsVBUyaQaoAYn6tmwVUOR/PiOCYy0eKFlPncCdGFpTcCFxQpzYWDQrC99GR2k0AI/B
iE9rupanLIqe40Xvwqk/j5mAOAr+RC57nL2tTXHNZrYfV5yIbsCeBZnYb7jTOvJQfcyCIK3nrVP6
iiPYlC2SaxBbRQM9eQ5rEleEPvp5+G3XTcwGSvlamtGLkVk6ioWPWRYF38awvq1DDNze//zcZUQB
oSEOOQWlNzzJER1Wur5NhcllNjKKxkWO+jQDSrh0EzCeHiDz995v3jchgJpve9yr+SaD6INVtp65
45bdIrNLvx8eWFoe5NF9P6fsUB3iXfjhxqdE/7RTZoTLB+NFv59CduXu+pT+d1bLN5/yWty7voq1
3RM+LHU8eNllaZ4IToplnIpp68Z11VBW9FBhr6oo/89XoHtQLJzc9+Pueq7I0uqvtw31mi9cX8EK
H1lLA4oLlewiljGRRb0j1eY11zWPtU8W17Gvz/wj/Hkim4GWYv/1DeT+/+MFrHghylbEulfxJeRm
v2TioQy3zoxrn9fKz+s5XhpQaTsXESPyyRQ3N5Ba38jN1wa3NvrAl8NINdYOy961DWSZyQvU4jac
bG1wK0rwoUeM85zoghsWRt8JscMG9PaCWRnaRnfgtFjJypRY81Dl0yJIY5D3yU3VnLXhLb8Nmnnp
oXIeX3KR9YcJ+s93E+HyEOWs2diVV5a8DfNY3KihPtrCfi95z7gPE2k3srer47+y4m2IB/L/Hgz1
TXZRbSnzE5/5yNNR93136FQTZUnQ+W6/7yexJXq/Zq/r73/4WDc3VbPwGD5WjZAYGvz3kwj4nQrQ
j//2B1+LQ8xy47AvfPQg5zFCafnB26mjTEWcsISkdGdO9XSbQ9jM/jRjLdEUj/mfr9nXcgoEImY5
snHdKR9MGV8yuexxe1Hs4skcgixMgzzKNua/9hDLoYUjQ0aHLrvwOPWiL9eC20yPGel2b3+HtS9t
+fRQj1VQBWN20dGpzZ+K8hT0z28PveIRNgpkMKKulwyxKPT3YfxMxMa4a0vHxn4MkW6muWKY80Fc
vN1ykikAov/XpWOjQDIEDUYJHnO9UO7f5fXN4c5m8yf+IHzwVTj/i1W5ah3Ld0M5uaPOcucy/7ZO
cZBpESYgkE69vUFv8m0L00Z8gI+9jWmBr1txuQuVBlI6A1N7t5sM2YgRK2vTRn4s8zCqseLOpRF5
qofuUKvncN5q91tbnpb7BqbJaedH2UUqR5yahebdTpsiDjYMtDZ7y3Odzs9pBvKjiyYqbafy5IgZ
TDB8Y79ZG95y3HmMBRU4Ff8vltCKZWwIiJ6YoCg9hxcDWUG98AMIKTbCzdrQ1kYc81jk+dUokVjS
cKLJMm+Jj65EShv8sUxFBCb/DAahjjn2efHkhhN7cHvgFiXJtvLPtTe4Pv6PrXGcReU3bRhe5ABJ
xKFIF/Hz7Xi55rk27qMmU856NLkirrV319OFPpmnOQUO4ch3ZCN6rqwbG/4R+kHkD5VwLgNLIUYA
Uqgi2CiBrg3t/dM0lCuge8b/Hvqa2BYb+eGa1S1nbWMIdWVmrr6AAyF3U0bmiD7GfhXfInKPzdwG
fwg/9mg3iugyFnEaoCggqxutYjnqJL1l6ieN7K1e0sLne681UCHeisMrlrHhH1HoxUOBQtalpfou
ggIKd73bjG7DP0JaxVkfI0LmZEgLNoCu+5ZiCcxtAz6kmVHPiOfsghq889d1LwnP3K3IVo1sZSna
eI+Zt5NX8yz7z1X+P1mKa0Nff/8jAJRMBxNfpuziqjJVTrObBUUHUrN7OwqshDGbvb/u2oBrlJwv
cYe+XsA3oyW/p/KL2Ey9V44TNuIDSbxTiSwLLiIj3q6Nuxp6Vwoo47HOkzGCvlBQSLnxOmvWshzX
HXNKQ0eTS98W/TsZgQjCNDjK1M1svrxtsbVHWBttW4cGVHdNcJmzwTkWAtz4YeTLZ6a6Lb7ONSez
fJgXczZGVRtc8miO8sTTlYIPD1N1d9Mr2AiQIV5wYzdl7NJ6yy50yZ56QTJEtzBNwNv+hfxwasGz
ifuXII9T0r/gpP0Qd2xX9DIJvPFy20tYdatxBundIGN2Yao9LM3wzrTZsVr4p7eHX3EMGwICKpGY
hQw2QmtS4tT5XVEMexrJoyTlRtlqxTNsGEiPorrTTrN/idvc6RLjlvzEY9If3U6HZ79V8lPr0vK2
DM5m2MkGtIkxwdgld4csyTN0vIKL4Kuh2XJbCuraG3Lo90VJA3bxxvGkpqtq3vgOpBkbH3zFK1zL
t2mU91NhIhAzanfaSybUIcuGl9s+t+XV0DOSUWNy/wJmrCPLf+aR9yGaSIJz38b2thI3XMupCzWO
lLSw/9Tq6FfpFmSfT7XhqdeXaqN085st8d+1m38R7FBNuDO4I3R1eS/S0H0fig/OuCRg/VWe2Xnj
ORi+lBHa91SQVHJfel9bZz9Rk3bGHAdKdwOb792x2fs8TDlbEsEfR3+L/PX3hvva/KyEHHp+ooFf
ZRff0F+48vlKovyhX5p9AdJ/WY13V6KPdFL1J9eL9hyXlakzewlYmnaT531sg+gudqLHyvcOb3/3
V9sYcPFko1LAD1gN/ULabx6ZWrVr5rw5euVk/u5jz/niKMmwS+Wl83kGW/UdaPLFY4by8lZTwEoW
Dsb3f+7vOY6cw7yU9MBcRboxKTqvCdVTbJYMJGoxFSLooGgct1Qmgvm9afe8bOP2R9RkYOVNI9zS
tE060ZoCSAYYnOQbygOrU7NSjzAvW8oQNr5ysHGSvr64bE7bcDow4R/8Idj5tEqdeP606DKtunmf
NVt8VK/7+r+IhMY5pKMeqvI7Mp1TW6H/LpqirUuJtcGtOKWWBQfDAds1CEBDkLTjNQgA/GTON6CP
rwd232bcZ26UQYbAUTzBBvVOsukLdbK7qnaTzO92dRZthJS1F7GClmldEVROBo7AERTR5aPSM1qw
IWk2+MO3t/3j9ajlx1bUGiu3GtowR0Bx2eesPbjxmcUbachv1tVXooENkmkmv2jdfpp50pVNMtVz
EnzT3T2tfrEhPI9ekTjVPvfuiPuhoB+84nsx1PvILdPFPeZSpbI75TytHYKCx7dh6zp9xar/gta0
6Axu5g6zEt0Pd0I9i9+48myuIejEl8Ui0K6WqGE41q2T6mlLwmZt2lYgmcuKNeMSuVcymvj70KC+
1FSDSd5eB79PYa99KysYdK0Gb5uICIaPySXiH/wKG/0U7I0CgUzs/nC86TAN5b3roZe1iXDfLavl
DhqQKR2r+0jU2G/ie0PUhTZiI0StvfP19z8OR+7C+MIpMNPYp2dUjnpQnOVPncLd+MYaXXuCFSto
TGsB9DhYFUNH5d+JaQqaapbNW0tibQOyUTmz8rO67jO8A1mYI5K8wt0fGUwaqegYRe58kl0DQcFA
xPvGZGPqQMj67Y+69nJW/HBqJLkOLmdhvoA+stY953wjt119LStwRF3jOF4GQd3EDdHAIehcJj4b
UpcSkF9PL9AJeS/9yktFe8fLcmM7X3kjG8QjCs8PpABxcxKPRfYB2aj6GnKHbKyGV2kAkS3YKB4/
ypcmd4wDi038SiwPIacvLn3fuh58AJU/J773A/RA8kRTun/7M63EYBvfU4jR8/uWdOAmazlLQuP1
h2bo1Q7EvVuXrb+rfq/4t60o4IGObnQXioeEgBXHi5N6xElrDmyJBjVA1SVM71U0H8X0Pio/sBhd
nVCbp78a9imOVaLKg5ef2uCj8E4QbkhQW5khNchTkj+/bYa1b2tFoAoXqqQqXcxwIOHnpsgOc7G5
XGNEjNde//rQPyKJwXIFq/CEwVX8XJv3Qw6eWPnkwQ5d+0j1JcwvNaR52Meu6BPl0SQufnTsczSd
XR94KNIf8vLT2y96jdivzcWKOTFpylDPBnNplnpXhlky8dQnJZgBN6L52oqyjlKqI17JqusTzFgl
E2QGPDdpxIYTrs3fCitdrcCeMHZwkmGZ3/f03mM0bYoRYP4tEdq13NSGEHEQFncLmOmuhBVQwYAm
DudNSrAHhWOBiok56OZnCXFBM0/p1JzDzZbAFdvZ8KKlETRcFhc3o3V14KDb9+dE6Z9vf/qVNW7z
LilZT+4wVBO43bU34ardRLGXVLncoopZe8A1Zf1jnedFVYYzDdED24X8S+FCByKUIM+8bfrXFfHn
6MRjHjInjE56lQTzuKP+FiQNYo1rk7ciAKuhNeVMaBCe3GhqB3eHfq/FuJDn4rjYiUU3dfeyE6bt
hvc9qJ5NycrDqBYWzfg3PlHg8M5+UaXcOo92YScG1/0lDJjcyWPGAKfOxbH1WjKIz7jfmYLxSzbz
xsuTFsiNMD6OuT9zP1n8Ku+XdAriYnhs53KpmjM3WR82KZek9nlaxkqBU1oppyryXQCurvCvXrso
hCULK3sgD8K4LPI+aWIa+fmuIBPNH70FVb8uwQVhjAtmWeJo98uZh8I80IHMnTzGY96wAr0w0yzi
XTy3FaqndUjAZ3z9S/+uoiPlh4E1sfNUoivcDT5H3ljXd+5UFGN38vQEpUpBlkn/mvHk4iNEozNz
YbT3o79HkkGRYgSBFoXwRdf1zsQTrwbn8x69OLjMZaAcU2jJjIQ51FIZ7340DsvlvatANbDsWpcU
KFKDYcr9KYFKFXwnXTZ634iP7QXhDC1g0bGNl0EuCWVdKMO0Ip6Jj34HbjZ5uG7eVUoEYr1JGjPq
T6GKWxyDx8jN3i1tE3OaBINb07t8nHRxpKbCRUEQlUa2SREhbXpslKHxg1f5aCXYtQ4dTTrVJC7H
xISsmr8szoTkJPE7yqI7rxx09lDlYyi+Fhkycy8RWcXz6tDjJI2jvguprf4kFEo3H4tWFeQvEnQN
jt0QPHFBsVSKbDy6c9OOoJfUZd2kftcFQLG0WE49T1DvaKOUoAPR+Tp1RID8Ar2+HFRfnj9Q83cc
Fk5RgmVAte1h1PSqnuKzxtfgcvIC/VjjgqganH1TGV1+AopVQREe944L8o2hlRcHiFwynYqCBvwz
kLquVLuhDErnWRMSkkvLIapxKHzP/xZ1jGHZFzQHK0lLzRUar/JIyvuS40iCRs+IoIv92jkMitjG
KYYzaEc89zh6nQwveTdq50uVF1SmbJoEey7BO+Ww3QCBh+IS8LEl91L1YJxIwNhKl4/AYIrsPoMy
hvzRxU6hPy5QHg0w8yxX4IdwCqP03RgtGQC/ndtFBhccXdAGqZr5XD737uKrwyLDOjs5EO6eT6Uf
iEEktHJGdenBFxj+XcQZGJ6uB+DGfWhDL6pIokCns5wNxMZAAgJCYnjaC0Aysf4w+uH0NOSBPKOH
MwA2qynU8suJhVultOCafnZ74kiQJ+rJ/1ShXlR+z2KfF+js1612+Qka9FkJ+NCE6JJqGoHyMmlr
V0x70UveJeDAjK56sxAmFIkK3Vn/FUhWtvOOhlEZQ7KtDEj06MmS9Ccz6enS+ij1/6xYJ4rLVBHZ
72S7hOyQ9UOen7OokOxOFI5TQ+hAOOMP2YaOf1JDW0wfSh0HzbHs48oZ9n7s6OrC84DUX6aIjuNd
kEOq/SjaukIRTbfDHIG7EdBq6rZyL7uua3YTGFKhZiJ5+86o2oUyQDXWhzkWAnFvXiQ3fhKNzkI+
+qXHQBpKKiCOL1etv+AjWEsoMYkpqpC9N9A7h0oX6rKdOfU1lKYPjPpV+dHFW7V7sItns975uLId
kFRGfAHBpgp489OrZyd6mUGWQ1+Ub7T6kkX4UGga7b18N4zlEmV7NXjXAiZRZaWhESr1cAeqIFnQ
pJQTzw5kcWj4DD7/2MElFuSu87MsvLyhiQvQN2VJBKJT50HX3qj+poP2tcZB2XEckHUtwW6AOPzy
lA10+BwUKFGOiVKejM9uv+D0gPr/9ASWBHhb0oQdou9xQeds0x77FuG82OlwCVAtrpnDp8dJOk73
Nz6wY3RCKM5VoOypmh4ppc7DFmy0cdcoFyKzPqQMygeAP+siP5DItLF3zIIwc5/BhUYFGIRApoIO
eM4KgxafEJ8Fwgo4g7THOXPoIxjyS/DdBFTWnQtoAIRh9q6pZ69O5zz28T+zmObNlJZckex93w2g
HIHi5BLSdIpReMHpbCKFD0XUpuii7Ax0Fu+zRA6g4dgzZy69PhXeYMhdpjRqWKzKHe/gRnqY7yrm
Sp3tAgnW4SNcOYt1Es+1jtRhGvmSP0IxZ0gzV7rvg84zZ8edfaCCotwnHwpsZww8cjoPukSjG9O8
YBkO6oXEHefvFA9YdgIsEPyrvhQ9evlEX4hHnTULmhOX2C0JtBULtzkKxZaapsWYGXPuMj8XZ5WF
xDvXy8ire3zXvHiZAWz2FeQKhBn+jlg4yO4gY1J4u2ZqEfCSKQTiMDV5Ec5o2mwnNNQvoAHk3qkv
yWi6F5bh7hUkJb2bP+fhmOkDKZAqfB+LZuAiHQIJm6UeX7wJIpuBoPKvfFGZwPF2LsxL4Ayq2OeQ
zAVRNnr1o6h4UgoX0Am2rMLHB5qm0v+x9H3f7E2QFdn3mhmnegDnJGVPVSVnCe6PoZmgkACh1qLY
k4o3kC8SfuV0ZzVq1JUSLiZPfXOjgMg5zRzJg25Hc6dGLkLKvuw+SigZteW+jTwRjEfNs6VTe4TU
qEsBEq77c+iKXudpMzQdr3+S3pvMTulMDZ/AEIJ/keTaL0mRlH4snRpnRRREcPxpqi77DF1j/J9x
6pFWJcg6cl3svInn47iXnpwCuhdKeM6uRxW0/BlBYvlbO3hxeGr6sUwIC6fHvBoYyRCzS8ZF0sW8
1g9utBQ4c+UO8xmE6xfTCIAaJM8/eMMENsJljvSy047DzHykdcGMd+ABdtVj57W0VYcYgqcS9O1R
ZMDs6w3jMHwOF5f5NSbEBvo9KhFTix0yAl/faa+OiuqOmQqC0Gm1BBlOtmMLq8CUYVzFqRvnQwg8
ETd5Tk5FlQdZtuN5J7xdsAwmeKqhU6YTGnIVnlvWh/1zJ7KQJroqMtBnq9yT4lffL55vdhECUfFA
FwBlHqMQ9E9huigcXPIHNE9FU7G/Ft0kOw0hWiT4vq58c8xA9viOlmyYHyMXfOXkEKGoPDgPA1Ci
9N1Q00i/uBB1ahcopIG0567J6rgav4MjuNf7sY8atSQ8CgqPJE0LWQb14sURuBJT6QtOn9HBHHnl
YSgpSLRT3E/w7mPXIQs+qd4UD3MVlZSlHVLMBhUdBBDqpzVUnvTJgTf2ew4ICvP3BStZ8IngjiXL
0AQ5Bo2T+g1oNk3a5K2DNRp1KupjdF+7ym13ko5116UloVQvJ2wOCgfUxkd+4xtsbf07KEj5nUqy
XKJGtoD1EtT5A3MWP9y1PbK6An08eSuaXT4hMQx3eVxW3kcnwop77vrYRb40iRpROZpMvah95aL6
he2CBs3yODJkfPd0ZrgHGHrSLWGClcDzCdWPqs5UqurYqZ/wTQrzg8Jf+/YQ18MEhnEARMm1syiu
Z3zfhoVd+DHGGTH4AelsRT4hiwv4O6TaTPzoym5yXvrZr8J74gUeDkvx0E3TXRFGYVWkHVlwebBD
jC2yEN1/Gal3gzYTY6kZ8oyro1MTAr3gzhC2vJMgJ9Ro2aC40njy8jlyQHLOomVe9j7uULzHIDS6
vw9IPFCE2rLDYSQdORid3V2J3s7/IOxbmuvkoWV/EVUCCQFTHvvhR2zHdpLPE8pJHBASEg8JhH79
6X2Ht07VmSe2NxstrdXdqxuZXPnGli18XyVyE8NrQRaaniNoLNMfM43BfV3irCumGWe+yx3iG6yj
4o2PCnf7NSgemctG0Z8BL0foDMU+JB/hnngVGfzA+Gk41E7WC9yP4+TWFVv2ykOmlu6E8YWxJpkj
e3xXu3HkH1eo5m9ov/ceeBNpNxLV8JBYOvrglFCy4eTIBlGngk+wj+toIswA/cVEOicqt2JaJndo
SpcoLpPYK35es0lOd50Z9fjUR1wlvubJDD1vlRWZyX4HKbHtWnU3k+kTLryWjBep1w5NhN5osoZy
HbNDIv+B6LEhGZG7PUcqkPlzEhFeVu1aMj+4QZglnlCdnFoRrpCoZE3GvpR9lA7fZLzl6dtqWtf9
MtiCt9exzdbogwmdA8GIijkHG8t2bTH9hXxfVR2tMKDYqtuR4a7ybVv0b/AgjmUPMrCN7WWRcu7f
YcB9QyJamozdY7JMQ98Bhxx78UoP3rN/mMdACTdxPK0hrXhYh6Bqr1cGhDRzRTqhz8msFwdeKpJb
jV2puFNzA6sBYx9hfiuWz0L5HJNSYahP6vGIRPqONIuMXXa2gOxH7yL7/RStfveP2qt8na9W48qB
PUTEqAInKbCyTfd9jJpWmEx9J4Z0FdpMOVbwN404Qvi2xUlVDsehcYB2pJtq+kimbkW37wsvEYU7
rRShdHvWAeuBM9AUProJvp9TPcbLZD/R0a3H1thZUQgB16JFrwHh4ZRcktH3ern4ok3AU3YpGkpR
DnLsVX1sSEkk5arG8XjoonwjdSTbQmFkHLxyP5iykfna4KzefVl0lupz31fmfpmlkPbHsFlrfkYp
ofQuW9ocju4FdL7yCdI7N78HPxXq1OHkLv6763vLHpY55FtUHuOwZV/YvZ1+raoPC7sFvrTDfRcm
sQukcqDx+k1s/oL8rxscu44zThMR0l6HY2xBireadEtb6l4kO7jXbHP+xK0li26GNeXuVZkJyV7V
QpJkGh82NJ8bZMFWU3/lvscNeEWm2SAn1JuMiWIqp95Nw8/QJvkQNUI64c316A7e3UWxpPOrCGpS
S1OABYo+yO6wHXvOk4znL7OemW+bDBM59AMDimgR6uDXnEwPfBzdYC8EkABMH5DDFUh6ZsuQh+KK
tlvpCFsMprfXIttJauveovycMpFgHnPZlsT/YBIuKJB1MYzRihN19JiNHIwMo8L9pS09jlO8GY6m
StNok9Ua90izb1oHeRCmjc1iuCtXksz5z8PlSamxcwB8Un8w/C1LX+19YUdf9hnEKroqGD7+ervh
xf6ArtQ9WMLE9OoT4bKnVMaya6JCgWaq5TYAhug2yAbeomVLzN3u9+EpU/tyigLmpFgk7VrGxHFV
C8Hc9k42O3tWWox+NYGUZfnup1xnNfHyNVW9vUPiKEt+9QLISNm1o6s5Y0tjhhzHOme71Q+eGWWf
zcQgfS3HNWOzQ3BGHlZRH0u8kK9+M8fByi6aXen1kaQN5F5tu5VkDHBQ2Ck6QHoWQhGNeLRYTPn3
dt65iu9uw5QbKrHlheWXsDhUrdeV441GqCshLGFNjPcIXVN8AHBJr84EXPn1PserRGGgkPpV8RAS
YmqSxcswnxJMQhR96y5y+nsyPNLf+mJrgRDMNoOeHG+Q8G3XIFg7V740esnMzaDcDI11bQr5SXso
XbxLh6H630RhPHbK5qOb/9mdSiTMkEil2X86ISSEprW6zbA/B+mfxBOgcAMAnTaHHWV1Tfjay4ps
JDVbBehj9cPp8AEJJN/lEWL/IFOG8ana5h4pW5A6YG8OCWfEDP2gXtM+4O3omJ3KBVm3F4xOybHd
San1ghkv3nZ4KfUyBZIhvQYqM+ZZchfiZB3TEtp5G+pxZeufNA5y/Qb/K+DGeNH2uyQaOEeCFJm+
8QHY4rhk3CZnttI0+chBd/juKcuRkdwkmSjkg0jnVV6VodvUVhungymB9tihodDwjWOdD0fGkb6z
TSL5wfFAgIDkPFKIvfMC7ZICPgUL9VCyLEENazaPFv5DmT2e75O9j7HJivCyL6wwtfKE+snzcky3
9OSRH4ghfOFc/O2o1h8A1sTxsJMQ7xhicKXyd4BwQEjhoiGc+8KwoNSnMzPi3CZpNR7cLqK52QsU
TVM6wGRdV/NOS3dNis0O051Y0DfY6lhT/XsOFg3NHeBKP67nNII2OFQCsA6d/hbSzADQWtz2bXgl
gCIce0ZicBTkNdqPZP3EVEli+5xqZKH3FXzlUpx0Lba4+Jcij4db0Ckz05UQRNVchOMnX9dpfZWd
C6Rr9sC1ux5hT6daLCnisJtNbIkn9ZTsU1/DRRjwaO1Wr8ADa3w9GH1jw3b8tLUFVJhXaepdmrxq
9NH9DxVRro6SM7sgvbXLujy8zKHHdFUDgA8hQUhfb+Ko4WuHxPMqWQluxyqOVehZvbsjWx5XJrf5
agjR2yfwyjmnCI3qF/ZyS+QD9e2iLkOZnG1g7f1geDy8RRpw6q/Uhm0UtbZCuKdIFPj2aiqjbfd1
5+U21hzBLdNvBHeZ4ZzF3mAin/IiMfeIwt1Q/20W87xBUW83d0KkIALCmzj4Wa/4RNIKKKWWdGrQ
1c8B32VC7HiDY4bN9w9SB7iglNTEI+tqRBRT54FmGM5JRaYJRiCotYlDIDLe6DFF9cJKwlOxBdbf
m30L5igloJXtxJjAV4gp7Oh+cDpScR4UvKKxXMmxglRuEZttszN8ZU1sVxmee3X0oCFXrPWE094N
uU9LSuG5fd3RZwMaO6Z5KU7SjLiPi6LoHol3+XEvECWbIxrYRPnyDQ+VLxeYmI3572Iww6oqgxlt
oiXCutPoL8LMvWjUtKSFhkP4hGKDxOibCBJ7trCntGWBtG1AGUQBNCRnbwa+/EwL7LYiA2CfZfGL
QqOMZpV09FhL3M9khiAal9Gxl6sDkHPvTc7pS07hLA1KMrS9UE27tCH+KWcNXKfuWyu2qYEDcsci
4HlT7y9rr0zysM4tnZ6H3Iqdw7W4T4XFc8719igpVncf5FaM+VivJDqSuMrAm6CXxJpVxGmDcUp2
5EzgBsgXNGud42uNMy2Hnz2BaPR90Evbjm9FP6z7XGIiFA7Hb0MD/RWsk3AGGynchqDv2fVZpp6x
kq6wYTVzlMNzKxbDga5RZDAEbQ6gE8NQZ9DYLvETbEKZ/0BMS7y/DAOV9h5fBmMYMR0Zu4dMKpH/
xtizYwhCGHO6vzIkI/dXEXIqUf9TDET/UmIz6Wuac6f2KqXDvMcVEPdinMtgfXIsVYZmMQYuikxC
BBYB456PpwKh3OQfgtJX94giDVMgME2jfSbo19frEKROXnq/FOlrgswLk1eATdrM1Rr5F9kbiI9h
ORHN+VaOYl38CnXngvT5EU6x/KK6Ik0e8xktkjvxaQt5vcZypqwpoAWmL0NEdiwkd5HAGmaJS0p1
WXn4XiEPZFnQ1//QIqPmm0/F1j2MMPstfqD5whxfFcD52mvsbExFg1+Zxn8KsfvMnoHsL/pjPMDX
PE7d1ptmQ+aI9U3nerZ/OAfyQlUR0kPbbw5dBTnJgYQnukWZKdFktuATgFj88nbufhUS5p+Nlqjh
gHB9vH5P4yybNArTup/3iLBTl7Z2WX5tLdI65ipbvZsbotdD/dHLuM/JqRsQL1PcU8d7xJXtMAjw
5rV1bVGMZ3cEx9BUcdTPZm8Hob5YMg12+rGMZBIHQjNGJt5NR9fiu6EyGb5U383F3zanW/Gf9uAd
zoxmcnoO2h/pBw/5wc5ph+oBuz1KiyXcbcPAgXFZua3xySJid/nVrWnEq2XYD/Em8MJyTAiZctHb
1q9yu1s9dlLQOyUFR+oFqJPo0h/xkAxYZXDYh4EiQQ8TOq0M+TPlsUlzfMoEw8dVov3P+DWyqWRx
Cd8/kv4G3kbJfTcal//oAFCBDozirC2q2+36IjK8608g9bxdcMMf6XaG3GBwTxwbLHRtCNvcVrYz
5zBJxbX4iNfPSQC50h6fKVXUh9qY2ETI8N6jRyVX8zQ7u73drj94OoXwlCFUXBJctDzHGwpKmPHj
wgcX0D+IAV7qZd+JYrjFI02K3SOUcFju6WSoqZOJbRWZ7dHeWrh0gmRvsLmeKmpCkTwCmtAHGj7A
BuwFRFLcvuSOFwH+g3h63cPU6g3mEiAyqP1DBtwGR73ftvSQraw7O/0bpl1vf4GYH/yEmhPRxyyh
cvxN8DFcXAt884N7XXAX8c8+BLXE8IpZurzJKO3b9HwwLQKy2Ma+mD62zg4mO2NT/YBG0vcZMOfU
dR6+ncMakbUaU4AZGJ9jjva2hAwJEcll0sOY9H2aYNZjqgMQxow7G/QuOIE4KsCK2LCMECaGNnYQ
wOajHkgTz1De1W5CilWdql3OT2B7tbnv1J4RFBfMyOw0wGJ2/xbpdMrOQTi4V5aoTj6v1MzRBXfx
zoAEGyx6PMpkkpSdY9CCFFoitvkBJNe8slCUKDiwEsOeS+EeAa1xj3ZK5UAfWUKU+wNrRrAvJVwx
EwOiubNGJWeSYWRWdRIy3FwvSRszbc5Zb4SCWfhoqfpcYNQECNnZVCQNXmA+yUesnxTDSx6YHjFt
EGzElWhh1AjsKYW+B5MhsJ8ZVk/In7LJGn8iUKgAE4tiYNAezFGHj1quvh2RIWVZ79GC28hmYPpa
DAUYDQBtdiCbN5JPtnJynDG2A5Sy9i6A5dLfO5FaO9WQFbjpRy+6iIoKKdaT9E+CJPvQAXjdAipV
IENxQInB10LttV7xn79gSUeMKgX8KV2N5QTrL23a9VHpQSSPx2mwIcf9OR8b+3+JbwPFoKAX/P6a
IMEr/aQ7wG74WsLkAklJweQjn0FF7nbOGoFd9i+tZtrleIUpZXt9y96YakpJIeazyZcOaFqBc1PG
oOnYKcrDru8KDGN2PAFxnqFdLHNAZlONiiDaN+DGhX4D6UZ7cAmjV237YFzGx2vUbi378rGPzKvl
lCdZRYcs8uvJTbjifqnBeHrnkpQjjX5vZ+O6EshCFt/bHLj/vVg7bF+2uJDFt5hs/XSOIX0mGAZ0
vJ3B7fS+IWZJ8iv6wkNfQWbs/IFB3jLeIVLap5AFdDT/mQQGN6WyoEXh4weAUz1evmGcFoqhasV6
w72P+LZ8Q8jgmkPdCjGOAwmVBBjfHSgE9sc+AEK6GAHIv+5z0KziRID+3n4/DuEKiDIerPUlmqQV
HRF8xKT/DVgA2TdoiD337KKGLd+fA/z/5TXnrQ0PdtvllkP2gw9rSjPHuXZny7IxbnIn018FDsv3
3nY6f+j3yXwyGqcn0R84Rt0C+rCcMQfPD2tu1Z+DY6httmJNxxfuB0abEZIC0wAg78Zna3hwUykw
okdDhQtMiBEKR0yLEN6u0QLb4ae2cGvyeBQ0X38nypNPAqEzf+hzrN9MMvs/tDYxQMb/XSj2/0eH
ac76YRY5ek8a53Ni4K0pZQyO8KaIGXGvCQm9RbJNHQ5zhsIWZwsGfIAVfAAZQRfyglVlU/xU0ETI
4TplmGAPKOCMdp9ZrPIb5QbjsqBPSswUcj/frtD4L85l8Vgrr7Mgm2OCKO9q0QuHbw6yj3h6plgx
GvkbwZJZjjs7p3r8Y7ouwYQRY2E0+9WxKUhW0VlKlTSJHTOtSsLd1L+m4xDR+AHp8SbuG8cJJiJU
PjJke5m0wwwCCbOhWNamndAHf45MAey4oqef+t/gEylCbgmmGYwLYII8eVP5xOarTAN6YnAWWEX8
RVlxFE8EBPNxwldscvgsb+mgkPs1eLAdJcivFBlpGKP4XoEIBJBYjYbk+JsnBxuR7t+K7kBnzbaO
wPnuwaAJ+R6BmxauAWUcZlcRPuyhO++ESeeheplBSbwSqWkeYaOsP1JXNFrveRtOZGbH/v1w2Pzr
62L21NAKaSnG33ZssZ1ZnEAGD/lwKUYksmDLHE0deIsW4yethlDstvuWHwWQn2qfOEg2HC3RrcOj
iryZP1wU9YNrJpKOOjkvSY+R79Iey5KJUuarSLdSxYJHxcW1SBaPEW9SxCy5ZE4pH54jMDX5rwht
W9o+2nZXLvsxaZp1/bPq9RiPlwiW4dRi2AKKe2JUB/1dZd2YhY9jxFkkU7npYpcSYYsR1AjbYxyF
toPDAuvS5dGznEFgQUw8G1NBcmmj1w2aUsR7GONzZLCZfXnGFIjZspkmT5OplBNnJoaKR6gC/2xz
0fsEMLi1pS6Aw5wQHr/xPxj7w/w+zYHE9621CQX1Xsz78U1Om2Gf2E6PseI13yQdpcc+fAKDar4o
jEmS+Hl737YYHR2UIYyPoQzM40BzT7PX4sC3C3h/SmV/t7cRhQiRpFkxN2h8IkHhOb5AUIDsyjkd
f2qOyfcxxI4efTXMfoHIp2Bpx/PTaMYRfPkIJl2XDHfF/tNa2se/t66ADwXWcVV+7EALQxLhteQR
TT/izo/dF1hR459SX6BxKtcZsRYPlK08+l7MdA1/gOrH9md3c/P5EsWsGaBmuxL0oNKzI6sPDE5b
NSydjx7AbZLuAR+W0z9MglC4xK4A2l/FyLSdM2gJVKo+CqotuyIVL09D3fZkAi0yMaw9QyGrk+wF
+qlcj0B+LVvIHWkHeTwvbsr0BzD+1L34hasVeVGddG+jnyP/dx90vPwFUHCDURSeIugID1fW7l8+
ODp/Wbke/o6GbBx/D1ORa9BhYxKgedOgf/01KhYLy+lODD7+zFzs8VxHsq/yV0/1QT52RJaKZ3gZ
kRbLEGlcbBAdsaPd3wigIXpRLXrXUI1S9Bo+zVE/JilIMavc1fdU+GdETAwOySGAJbofaT5nyd+4
5U5W+FF8QgDWsREWmoi3zO6lPGD5/4gakGbyDNlVyC7wlAzyL50HhT7LgSLSd6CgMv2CH+V0BK9G
fJIcDKsv9Ds+9I72ElZRPXzYZqFDfqYtRpoTfJO9/AoyGqcLs/nk/oxE0R4aPghJTjm0c6YD7aij
ozFuS6Df4hFJUnYBPIPR5G6I1LCAfx68TavU721IHjbPep0+cipJgn4Y9iT9yR5ZyHkduJfZw7ZM
SZKfPL49ApzKjS3CpxJwlyjBqNNiESF+gkj1Zmu7CwxpZWuyDIxZshYhe5/n1XNbKtK27R9cMoA/
5p3I9HMKuwvfIcuYjr92BtywlS5rZ59jlQT43xOHWiqtRyQ00P/QUxy4kTIKg0hz8plZoUfIoN9I
jmaaI63eEVcCKLEOE2XRuxnMfCvbJC+mbw5ccTiHFlEMukaANdr5JsLPZg/gu3sKOIh3C7PX1Vsl
/wHU6eirZ1PX4x1HMFB6xUOj/HM3URJA7DODPTy8hOSPEryfQfKHzegSUc0sXHDC9+1nfAOKkmrB
kJTXzgNPqhWkV9FUAsSE6qsakJ6mNLITh2V4XaHrRzOTLQW2dGwP9SfQGUgQ54dRIWH7O5+Odn6+
gQzg9/eUDy9xilDot5EVm6+3VBD3X99OufhroKjifw4ytvpRT8vc3mdHRN0rx5IC+S8UyOyF6NNP
8UtAQWiblqETegYSjnvWtlmGqxBkEeUV1p5u4UGExuZdxCCb3/nSp/n5MMsAs+6iSz0c9rhFFrCq
XJChQCXviuKfsrARVOUKDo5eEyXz5FN3044BWa3ownDr9yAoF8iz2MPsd+Z+dDLvDpRjkx1JHfkh
E9+XMcfKAKAilMR6hQBt+L13Y5qrRs6ej+8oqB2sWbUt3F1vij19nKIxIh/AZkCqsRF3NoazG04y
NZGCXxZkjPnU8sru2WZZOUsXd/U2AT864Xa301ItFkzak5/3eXmyN/7q0luY5fVoP02y/8SHVvkz
xBO7/7nEkXauUjjw6EsJdoKOWjM522sL8ACi8yKKIbvgQGDGx6XINrFWBlb/x69UH8F8AGXLkuex
C2Nvylbjtfmv7Q++v83BI66lycc9AD0vWo9OriQuX8KTGJfxse8dnv0RLdp++mWDKrc0/YyVkHIH
Shk/uulYosegIQf5bybIaFcVTqm5tAAHuheo/Ez2tnjMe/gTWj/9BFvUkkuboDae/LbmRz1QrLid
xjYfxfsW6QlqHNuyv12atnewfkUVgq7tSWXxc99LE96cO8iBeeEofrdmGDCC9zgfz9JDcooO9NQW
8bd16q8JQOAagvNIIS4DmO33FVko/uGAvNfcU71tyVXH+XUGFyWHCv1LyId6x+gei5LDbjk+FRC+
IUB5K2b5oQQ6pvdi8BSlJu4Vn23J2mhisgZ4nwOXAOoh5xcILlx6jxwj2roGXJIWT90A/vwphIMl
L/RYJgMJwa6WFP2OpK5RkMJkp9kTLPkXANfKA1hX7mqDcMnZVkxgb/luX1K0FiVtsQj3sR/u2FzJ
FFaVP21nbI9l64RgiStfpyw5YyzBq4vVgK2FDDJ2JGu/iS6T2O8CiuyMg6oJZualTWLQ1TqyroQ+
Yjvuxj4x+z2aeh43gIPS6G6mm2nvjzSi6DYTgGVYOUI8UxmOcTUl5KhAcnoIGWFgKB0YK7T3u77f
E4Z/k7cQaENECInFGfgTfFV2qNDx+i0L7OabDWRcljUZyQLoCYygQd+3N2UiA0KTOfPqIXKL/sKr
yqWsMTuEiUMp5r2ge5nrwI//LMWa8nbqcBWgax7m5cj+AbiQ2y9D9GKfsh6K8bVcsdMA42wcNnhk
xLti/bVoMbQh0goxKn48x+ZQUKp2yOKGqjoFMWfeyLoqbBEgw4U5W+cSsg7gbabd0BZhWR+QQWPZ
KqC6UHIZwelMjAcywedp2vgXfj7ur+uSoRy+pD2CeG6bi4MP/4xcZPiQWMR0rzMfh7WrI6iGXmbc
yNs3Ls0k6D+AN6kqaq8g+PuXx4c0dYBMc3tfUhstj4If44ReB6sg3TtkflCwDCkspAcgpmEdp3vw
hvir70TH2+XJGeIhS44tho8BWlCB9O72TDTquYLsgFn2sQu387gykCH6bynmTuSGJ2B7DLSQWC6z
5eb0rF8pDMNAEBwKOwq+Am4PWLwcB7A931cUMcEq0zGot/DNw5mTlBEksmCSSKHmJW0KxJnkpBpa
FR0abx3F/0aM4Zr2+gLRuFz72qNmr0CNjKbjTaeax/l3yCfAep2KSbX+dQMDxdqTwH0Ih90W3nhv
juEtqAqQRWAy8mwP9DJayY8P0Dje6tLbCHWjnA8V5HkACsk+QSnKAHQN+B02BPvo6LFiDjH6Utzx
hWcTmn5sqbD6IJ30X9qPeK9SU2wpsIpohFDgKACjZ7UDoM1/xzHH9bAAHdm3csGSwnG851GWRbAz
sNCq/5euSmRxHagGmYJ1Gh/nP0CujfYN8gjWP2JS9jwrZ5zTX/3RjnCw01Tm7Qslg/OowHSB9HBN
4Y14wWOO+6wJKwRz4InCLLd/QFVTcoJoby4QVSK8C/AEXpdWn3GXhAn9eQdMpwALvcBfoOzXyK3/
9f1uqDuDBmrtn2PZCjGcWDaNG+Kixilx7K3txgR3TWLxV19A/ND0Xfh8UA9YTqawAhuWkX2jMY7O
N2wB6PTCoQdQd9LNmTrvZgXeUCbRCMKk3NOWF7+HrMWwWG4FIahE7lAjrvN450v0tUJgCpXARLAl
cAa5NyfqnmNE6ZYLUpMTJFEsKgt/SSZgpdbD8i+HEfGM2wotdwCsfe0QCoPIJTmufnmdj32K/hTb
Tc1Ucuil8dqJHhy1BvkizfaAf5T6M9Z4AhTYoLYO92OEfElsENjrEZOduQkifoipS5HrBg31YvJm
aPcdwKwTbVGKUVnxA5xdAvcslnAXvyDNIXF3is00VC0mly1/cAJPBOsl84r1vmZZcaFCXiQW6TGC
37QFU+l03B/XOddz8Qe5kkCKLjN0X4eEg9Zs5/aETjT0D0Z1SYbdermkDGPkCs+A9dfi9Lo/SLTY
7AfEC5ic4+mg2Rf+qFnLysshJqLK8Tfg2GPyNxn8oi3UHAhvKbAz4J8KMqRZf8MKFoYnOW/INmlG
non0uELfmI/vmP7NUufRFo3/bXbJ1JedcYr11ZIuoarOLd67FxwGVZzR9LD5BVziZpZSYf2ie4UT
edendbuFFOJXztaNsrJHA3szdV0BhgNP5RG6e/DSQkWiLlRQ8BFv5U2YWkJCbMceARAtSkKVtNEc
QRTbTWscVyjW2E++H7d9gbEwZowDnhDxOnU+OwusSU6IS21ZROwFh9D4856Czu8q3nGFbRSTTvHf
9AD08zp1rQh3o+1atpduG63g9YB2iZztgHr4QZKldahUXTTEca0Pmhe/peHTfA/0OwX4O/dqUdjH
jYE6XpWaKBLv4CboKVSrBBs4ZZRFk5macRDpbl4snsHAIFa3Znwi6PtWX8HtI9KPAa0N6E6vbRSt
0PIkS5Q2Zs6GuQkWJ+N2aMi0QZhvWbc9Yob2A7ZFJC86dza6VeTicBTT71ibSnZai8NFyzdaBGhA
akzMu3xgkgXSLB3CfKGnD8Z0DgMLLq0fWFdh02N7dC35jBMHgAnyY6gKoNjLyYadoj2db7zOMmvH
6syNHipjkE1ZXiU6DrF46FKyLO1Ln0Pe3FcI3u6RACWjVhbjJZ/TpYibdQYoODa5PXCb4mLRmjdh
yIrjJThCh39UKRy20qCJL75mhrUB7P+om0qOQimIzssjg0gu1ZwXEegkyJcSXaLNyMRVDUzY7kqt
X1bZ5IZhzKickr59y4nR6hRvmPe2GjQI1/eQvPn4lXA26f+OcSEEs2IK9CU8hREmMNDqpALqodog
Z3N9ErIAhiOEj0M1gSQHKRKxbpBptXbgOdBWFfuylg4wbv53V5nOQRaB0A5/A5qb+QkuZChdDwH/
f2lmJEhAlTCtCzbJ0P3adXvfoeHRYxl3I1lNFTaIDHiDnr8l15tgN/3KPPzo8rMK/8PZeSzXjQNr
+F3u+rKKOSzu5kSJsizL2d6wHMbMOfPp70evNBjhsIpbzRjEaaIBsPsPljF/LfTRpVaN8ooW/Gr5
mlLwAnKz0aRfHMZQnmgLQTl9GoKuRD1n0L12xqtltpcyucAE7MLwYOqhjX0tij3OAk7Mge/2ZAWx
Q7+gdPu2Sx/TaEqBHMSMBGwAVAAwgTPUCvxpD6OaT+ZXzags9W3ZFpPzyShomNsn02udjh7wXC46
KRHzoQ0Kqgu8Ir3GHUWq6C08COqv56bsFHV5KKoFBWZQGYHhPdCozLzl6mGEYVAIaB1bzc65bit6
+0brbDqG/MBZH3wvp57lHcLOtEZEHTlHe/pY2pjUxZuBG02QHjPHtux3bQlCoARdoET0AUPdawKN
nmPHJe1AH9bFuABQZxZURxfBAKU/wkkouvSLGSl5EZ4hbugsdm2MM94YC3GyTu2k2npypFKezTRq
G0BIykHB0Ctf0W5rK3oFt4KEAQGqavWj0dIJwloZ3bYlPfaNmmQIHHdWADxgyVhRENK0lvNMT5Ls
mQ+W0obgiNwFmAUbYEZO3TjxFrACejEiDusCVkv/ODW1Jr7+proqa0QctcV1TywiLTxOIfkcfJjp
mXffvageuuJUZ0lhPYHvsrST188eBaMKDln22c5N/CnOXjakBmiuAJm84V07VE3/s5oa06X8QdM2
8zWQViUf4QvmYuXJCGcHAoY76tBYH4vWGfkkGwxKwSumxf2G2V713DV5i81cQ7Jr47HiP/PVOFfd
UAdHCgpD0p4aFR0heqQpPeb4yKXGTUkWvk56qJl1W4z+oJLOSMyMczu/qSIIftWpmsIm+sJDm4B/
k0ze80iTbFTOg2Ol4XTi5NO779wkqZYetHjqdN6TrakKOTM6epTz+ReWHsDJaKZVAgx6dClsRAFn
WKvrQFyArVrFH9quhWFd4PWZQIY119RqShZNWQ7fm1KPujvYfW1bnMohzlzlkObU0z/FOf8b4j6J
mStgvCLqrL9tC5kQvlAm+roK7Zu1RqD2tZYkR1qCbdIftcUz51+g8UzjyauB3ryHhaRmCw0CwLv/
8NXJkjpEajm274ALAbw8wUIZw+cZzD8QZteq8+iJWkDK94SRREAp22DUs0e+mqoYFuVUKguUQIW6
Hxv2wjZ7345GY33KZ7O1xrNFPysaTi5yJu4duAMk5KFJJFSSz6iXe058zKcASvDUemv1i0IpqYA7
S5g8pDG32OzeyYw7M/UR2Trlzchl4kBUBuVdMQJ4fUqpf5fPyLW4SFohxcEHUQAtxfuculTKVgWH
kAMMRM0wZ1QT9d5rfneNqyYPWgcPJLzmba0XD2HZACbB/UWt3bDCPC9bjOYpS4PMamHAAa4K1FOa
AdQC/WFrWVzCgSHPh5NZIDgC7GAOGO5qDcA7FFROimV1w+HQ4QPN8ajxAH5vg1bvDv1ih3FGo2lO
PXc6JQTa8H4NtPDwjD6H4CDwouVTtdO6AeUwvfRob3kadhbeeXTSxv4e2gPF2wdalyCfP1stxf0E
hzKV74339C4DNY7+3Ka+vyZ6YOm2KEhQehauRLRQ/bG0H4cuulCdPNp1+dVOvNPtR7ymPMAjROUB
q5x1V7cSXrBuYvVtqI+U0j0Y2oN5vv2E1wj26xMEeTZHDQrLNrWGmvuH1ljuoKduePvK5i7oDoD9
LSiTwGddFg26e3fKh+xcmO5x38QF4YEFeF1UlDADNKAofWEcqV9sRF0WE0F0IOKrtI+HGY6dopKP
9t3QtRtavbKh17//+vE+LsL2//5H+18gmVmiTlPju5Z6b3Gk9EWwIUEmG1rQEAFIC1h2HBp/sj5b
Tvem6NyNkWVvUtAOcWijJaNXs0Yq5xlKyocyHp6Vvnx/+01K8sgWxEPCiRsKgreNz75yrKbfrfYn
M54HbUMhUTa8IEvUmfXkaG0IrzrO7w21PSRa/bfGdKzj4eftnyCJkGgOlGp0Lux0bHyuw3cIeL8b
beWRj9bn28NLXq0lJClfa2msVF0DMBcZoik5AdK+3B5aNnMhS1UHtYmELq4Ph87PjHdAGN908T+3
B5fNW8hRbeZK2+Zm7tuQivWkvAAtvd4eWjbv9e8vEon73VxB4il9CsXvlPyjUaSfVC5l+0YX0tTQ
4aoPMVHh+lsCQh0+Til1Rq1Odygbse1aQrJmNpAPyr6Nn0bRtern64z93L65C9nahxrX3XW9K0Vy
rOrgvuFY7rt+Y8FI0skSstWqs8Wktln6Sfi+pHyuUuZbJmhw1cb815UnaiGtoRHy1SXwc7Ko7L5a
+tbOjfC46HZxSIra71Q/pXe18SDJ6hQtgbLZLlNYVI0f5fPXeaE5nSkbMo2S1WkKCYvEYUeBImzw
AnXPozJd4ddck1Hdt/hNIWknp8ES1bMKfylbGK/c8FMFE4Wl2rffiH5AeT+CyU0c+HxR8ACn6aM9
bdnyrBF45e2aQt6Oy6TDMSboRvRJXwBavdeiJ919qrI7wKk736yQvlWnZmpdcIBXtKObqkb6I/qw
K7tEu5846xAzyJl/Hrxrhneq9ieNvt0eWhYaIXGjaqjUyGTRzJVmH2preOotSuRtd1FTCFFT7xda
sHE5k619IYuXRi8bwPSFr3fLOfUAmqy4wI3wy1a/kMFBmwbmRJ3Ih5j/zk4ngDb112YaT7fjJJm7
aPszVECE5gbk28I360lJKJMZTbCxvUlegmj94+YU3GijcEGDrwJi6VyVwVNGxxAaAYIw5aPSZRtZ
LNnoRPsfe0hKQ6X04Rf1c5N8LOguLuO5cadDtTNSwvlrGvSYwqUu/W7NA8c7a265sYBkkxfyGPL2
PDqV3vg0t+8qo3ueguhCjfUYtZzD0cZTJIeN6AE08w06qSkrCRmJc0KN2sDYUZ3/9Ga18b5li0k4
iJ0I4i1l19DnE/UxgWmRF8153zoV8jnlGx8wPbuo4+bPTYHWh1V+vD20sebpK9vo37+/uP7QJLdz
C+7IfVnxfr9D9Yi0C2D20HoEEtGiVAmtZDI/9WXuqYgywkZXzjNKPMvnVrP7+L1ZUuqaTktPGe+a
Knq5jCCpB7RUevhp2VtQ8rkCBVulngyivEAzhPJ7PvOBryvuR8UOFcVHf7rpjzSR7f5EtXoYf0+6
rRrFWV3akgJjjhbDfF0y2Aqs7Yle/duoS43sT4RIUrERZsluowu7Dc1yeqPAC5B/sX0+Vb5HavvW
hF15O9SSBSLan3QFxoEmqHffaso3yjI8Dtm0oS0qmblof0KHxB1XaIoPGh2EK7Qs7uCqukf+n4vU
X0X2F2vE1qaeOyZDAgQ7K138Fn3UI4DtjdyUzN4Q474gQ4cIBofs/Cd3sg9x+XVx240FLom66BA1
0/Ww7dDhmqCZ58SePk1owN9+oZI9RRfuZq49olKo2RyzznjOKUHlRnu1o/HULVu227LZC/ezFl+6
IRiYfT2l52qp3lAD3lgzsqGFLR01QxCFalj6aZbRa0YSimas1m6c3LLYrO/6xZKxaP9mdmI2vgaa
qK3f01Gl+2Ocq2Ej+JJFI5pDabggWYnX5/5cIpWXFfajajrXPtm6esjCI2zn4whxDIU+QNT03+2L
QV9ouje9EEjv7dUje4CwqddZEcTqSPwHJAyQIXqkkbqRULKhhTsZnNjM1CDu+o2DDzagBlCWqp1v
vFpJ5EXDomYGheyCe/X7MbnOBrDqFgkjyu634yJZOZqwchQvSQdtPT7A5z3Zo3F2WxW1qfxqaerG
L5A9Yo3bi8WJDEaZRgEbva59c40PFpgs/aRD5rr9C2QBEpaOPrhFQVU89jWDasWkFW+tOLBWkveX
fQ8Qlg4kP/ovCyeJUn1EpHrSviWwr/aNLawdF3pYnRQZx0fxz1B/Ca1f4/j79tCSZflX7vtF2JMi
VNJ0DjmliupiedZzgDXOrqFFV6I5AYQ3rviVycjxeNQrkMRO+fX24JL3KXoSefYw5HPFvOtguJbI
/2DVCsh7yw1QNrywx7vzDG8CmLoPnQ9rSvaasD4Y2GTcnr1ksYtmROnYV2gS9IXfjBlCK/rdMJeP
SwvJb97jvsb9QDQjUpJkma2ZX4DA56UNg7f54J5vz16yZkTnoYLbo5rHWuajaoAInx72h25oTvsG
FxK1QG+smjy18BWAIA/uaKo5WIDIeN43vJCmrTK0AbpxwPa1FdAzcHQgENDsS1RVSNQlYH/kOrky
k6s3TZt9KvLxOhjT3e3Jy1alcCmjBQfnrrYyP9StSxs3l0qHP0y/e8/w/zEbarR+BNJptv6ifNfj
X238SU0+7htauJbZdCxRomsKvzBs2GTDPUX7Z9ebN3oYr6/I/5j+TLoCndTQC9+whs9/xSRUY2Ox
vx7z//j5hOoC6zi3WjpR36hKHxCPycCT3w7L6/sA2+u/D73IQHxVa3ihCZxiUBuIQ9kAjwEaO9ZG
Psnmv4bsxQY/YBurgBhvfdP6uvR/4umLOv26PXvZ0EKq6nBeisZtOr/T/+k57JTszwK3et/gQqIC
j6Oru9itnxcoaMF/9vof4+Z1QLZghEQtUb1MkMumvxjkj0s+PBRLuzOLhCSNA/R7hhC5WlubT5DK
joC27xJoLrfjIlkyoseOFbSVFarwqTXvcdHPtoKSpn6F0LEv7qJbTpElMBUU1ovllUdbRdmjSmHs
KRtbmCTwrnCw1gPk7Qpta38Ije8QNJ37Anm8Xd8flrvG7MVaNyHFAwll7nHyRcfkpyh/B124ERjZ
zIVcdWYLZHxYFn441nD2ixln+2X6ePutygZf//5i5hZKTXbrrlk6AuqssxPgg33r0RWy1FgJLOqQ
JlTZNACTUCnz6qiM/WnfzIU8LRoQ6QicF/609Je5RNwCkfrbQ0v2F1dI0qp1Uq8oIwqcS/LVNMtr
FWbvxmXe6NbLhhcS1S07tO2o0/peNUzwbOvqyJk6X/S83SpmSx4h2tcglJHiKeC2+Bk8QXA4tOmb
CVDi7fBI1ozoXdMskE3msY38zIqfI915Y49bFw3Z0EKWQjwvc/DtrR9EAR9htg/f5vvtWUv2L9GX
xnXBt1kOIcnmt110zdwCN5QfNtSx2+PLQr7+/UUmdeCcuW2onNedBwAVJz2tgdVtbgwvm76QqLo2
0H3FK8AfnHuYaDYuCwuaDRsfkbK4C7lqLp3Z5TPB0efpWI/tcUSheV9c9H/HxVI6WENwd3wTq0HU
UyLlna19uj22LChCosJuKVFImBMfIuDJtNz7fhq/IV39NOn1FpTpb2Hzv0VxSwRktYvtoKqi8NUR
RzTujzY62+r3JlWL8b4pEAzEcQ4ysv21dWG9o/+B8LUNFwFrg/BSO2hOGge+heLZR4R0KD5CQlkg
TTiB4bTacUiUoHrMoliB8xXDnFu27niSBSnCO5BJMIIRrRIfGYkTwiyHucYLbPxzO/SSFSNiyOBp
DysvtvWNbDhGEcC78PPtkSUvVcSOabmth4Fll74dJt8i9YuWBE9lsFwHdI/2PUHYZXp0hqAuaa3f
en2HZqT7a57a6ZBAAbu3vbm93n6M5AXY6w98sSMgZwGBLUaNMyg/192T4n3pned9QwubTeq0Yec4
RedXzs81qfT4U7B5R5XNW9hquiCwHCNi4ThU+csIibQeIHvcbJRnZMMLew28R2XGgovLUvDF7L9N
6Yd03Fg6sqGFvQZMFgT5Mk/8DoCEOyfHqanvHNq5t6MuW/PCdgN3OEMwI+AIwaJhrOEWb2ILZDMX
7gRZD2C8KkgnZSzOHRI7Udk+6EO80W6SDC8iyawxSLORi4evwY/FAeyomM19kDsb919JYCwxofCe
iZEKb32w8Ig2GWF+LhWnOu8KuyXkUeAkVcGXduu7CQKyEEz16fe+kddwvcjQPoA7gwZ5B8BORxqm
Oi5YONweWhbxNVQvhrYGGGVRliX+4nbnKpv+aGV9znpzX+FBRHq5Y5xHkccLRVb2Yzrln6BGnm7P
XLL/WkISuQO6YavOAyAyDHSo5R+6WYc7srxp23jfDVuEezVLCV1I45Um7icz/enGn+Zh3x4gAr1G
ROziPuGLplxW4qEJDl372Iz9xmKUvFcR3lWyShLEMzn3mukRCZtDj4dgjz/C7eCvy+OVy4YI8YIk
0pazRfUhGKtTBnW87vfBlywR3tUUil4FKjN3nN82+nAjqnT7Ji0kKLpeitZFKSxlqg621zwNefju
9tCSxSgCuyrkd0P8MzmLnOGcW9kbBY8CrwwvaeF+uv0IWcjXv7/IVLq2Ru21TeKrWE+9xTKsfZ4R
p9+30kVkF3Xe3KXgQ2yQwVlK7b5Mf4xqeLk9d9lqFHK10TDdCNHr8Cu0sqtqOEdOjnfcPqyJZQoH
3qxoldIFS+7naAZUiLnGOA7vm7lw4KHYruuTzWps69UUIT2g1H9wtS2TP0lgRDRXYbmGGcFh8p25
eIPFw4e4sZ9DJ9h34Il4rtmcnATDM85TqLyIIMKbtDeSSTZz4SyttGQOSqVKfIifV9g4Vzhp1xDR
x11xN4RcheWpNJU5d35reHdpPPj9ol9htey78xrrr3qRTBHcUM2KkY0z4+QNTMtLqszPbZpuDC/J
VRG5ZTqt6cJ/6/yJ7aBywy/I5W2cqLK4C9dSvVIqfbDzzk8qhCDUnzls38isN5a7bOJCoiKPuiph
cdPgu+mgL90DPN9992kRtNWi3DRZHXvAYCmXMnGO+EldOsQkby8Y2cyFRDXtcs5Vb0QIsJq/aPCa
Udc3tlDZkqCLgBxnBCwdKjMbTJo9rmYIS+f90gtvF0nDEkE5Vmk1Q6dNne8NH1T9mkYOPmY/5njc
eKuy6Qu5GjVG5zRam/hoaZ/i1LiaAH7yITjfDr1seCFX6Ua2raYzfTP7o3MzNaDTucPO+sBfA+cX
qZrqJYKzOlvkqH2LlT/K9B0zz30TX9fSi6FzMy2dLmCTabT0qtqBH831uVOsjV1AFhchVY2p4NPa
ZpNpleWDZbmXOeYCqS8biBnZ8EKuDhM+epoR0gk2tOPiZo9a/x1K7kYjQja6cKZ6qdFZbRMXfpdY
1yxDTETJrujGnfeFXkjXsorUxKaeR9UdtfUpv5hTdkY9b9/pJOIWR7Tosj6qOj9XKj9QrBM25l/R
D/ixa/YidrEvsKUFQpr7bmjeDWV7GbLgjWdvNYHWxHnldi1iF4GYFF5rsy57tT2jxYqSznQuBu8e
Ubj3+36BmLPwEEa75RhZMH3TFHz6HOxO3GLj4iFZPSIgKm3cUG+5nYLuTk7TZB4dpbsAQdnY7GXD
C4mLkLIOPHKtK+FGmkUmoHE81rQceZN94RFSV0dBMx/oDft5qwCVpCCZZL6VGBvDy16wkLqIAadd
PQDiR//yp1p8wVnvocmzd13obCSA5DjUhPTlo1IPUycCQTPNeHjCGj/UWvZpX3SE5HWdsHWK2O18
hTJNUrpv07U9v7l4JNERgVGmkY7W6k7vL4bNR712X40driDDMbetfXunCI/KkO+e477myBryQ4X+
h4KXXoJu0K4AqcKBGy6hO3jr5rlglj470RmxIDgU1sZ94dWXq5pi6TkuDaeuMg4WnFoqzCh15Y2W
ZelG7spGFyaPQGWJpJXDRW1xbb9ul7I71K3r/doRGyYv7Dwoc5Vqb3SZjw6Klz1WBnKYyKHeHvzV
pcPg64bx4kQHDxmBpOGS2dTOKQ4/GvPwz8w3T4xczb4nCFtPghwqps1DTlc0OWO5mFjADNRDkX25
Pb4s+sLOkyGwgiIJ99i2/9XT2OWOr28BnGVjC9sOXeic9k0A5g2f1NT6rKfpnu2GuAvbTTyWOCwg
YAJpPDzWaBwaNNL3BUTYbIoCux4jQFvJQInihF2h0df6adfYYr15GDWQrmrHvR5dsGVVR892fUnh
rer+eyUicBTNHdANP5kR9bMAGGAUpW+05iUvUixk5+WMbGDIIsyK8IhN331Wb7XkZUML6WkMi41k
FBh1r6kOs6YfaLNuJKdsaCE5UwR28zhj+VVddrbz9ox19b71Z62PfJH3hlnhwIp8t+95JlZE5rVa
tgAcki3lPyXsScGxcWFp4wh2rfUnZTnEi3Odt65KsvGFpERmfGw6/DX8WPON+OQgm1cjbwoR7vYa
f/WuxEIUUhOpdDRzXVu/M8r5e6ekT0UKwRKRno3xZW9VyM8gtRGUsyxyaEh+zJEWHqJu/mfX3MUq
tuZiAJqgueA7wbUMf/Fxw9M25i2Ji1jCLtwGXZ6Ub3o05e9QOEL7DTnQWHG2LnmyB4jnKJ/0auOy
JnvPw3y+OrV28A5joNPt2EjiLtKUNdSF1NkKU99V4vsyeofz6b4LgFjMdjH2StSB64VWIuk2c41p
DDPeOD9l017//iJTXQUB9kQl7HNqrAJX+H/nSL/v2wfEMjZiz1A9ojlD7uLLlD531b4blykkKbZh
CvZNU+6XuGXq9XB1zGrPh7ZqisVrqOwd+prrhaLPzqoTPqKBd0IZfOfMhfRMMResZ4qRflJDSz70
Sq6/R/5zq04reZ1iATtWOtObMgKexSkq3NN94e0748TaNS4PUdwqGeo/mDhiA3vWg2nfKhG5xyil
RU3XTKROhAFO37xVPG0jdyRJL9atdWMoMHUgK7MkNBB0yi9suY+uPXy6nfWS00IsXMMBioO4CRIf
Eb0nHc/LpGhRnnPrg+btAv6ppli9xgG+D1FchiOovLPsZ097buaNNpNs+sa/sz8I5mnukaO9oxuE
FNsX9CIf0OO/Yod2vh0g2YIUMlXD0wLNV+5dWNZfWniTrp7vSyWxgq2iIejMSQp8YBWfLmY+MIyd
K1LI0h4RmiUzWDZx9naawlOLscTteEgiLpauo3rKx1WO2O+0z5FxyoL6UKI4Fm+EWza8eM3FQwzb
HyfxB9O0D22HoBoih8Nd3ZTRtUPA/HL7Z0jyShcO00E3Js+u+CzK4/FtZXofMEW4QF/f92r19ee9
OJUc0y3w3ObIm6Yu9idPww3Bcj7cnrtkSYoV7AavtUk1XTAWkXnQkuKYbImwyaKyPvHFtLFMdjQE
TFM/7ZxjH0TnuWhPU761T8qGF7K1rxcHYfc+9fvYfu9Wv0NT+dItz/uiIiRqUgTeUqlEpdKKi5qr
F9cyPt8eWjZv4cqLOCt2QTVvE2NsVv+5d300A877BhdSVdGRUZxrduA28Y5mph+nNr7U3bQvX8XK
dYaetFOvlLcajTRsBwHlZI+zhUNPaG/8Asl6FKvXluboSV3RLufo/kzFRHtQ9HTeuM7IBhcSdTZm
O1HXHZ6tEv/gqIrx5s7VjSaibHQhT/GdDZEhb1LfAyoWXsIW+eKcI1zXsw38tewJ65p6kVKeMpTA
FnvtLjem+i7ENu8UqNbWR8c6z/9U9lVTW5/6YnQdFETYFoN2VwzGEzoefJSlPwb3AbXtjfivcX7t
CULOJhhNLzh7NX5cfrbyozl+LMY3tfouQeVmVwJoQuKG9lLZah+2/tg7x87RzlSY/aEuN16xLERC
8prVNHYp0pp3xux+j9sfWCMcvb78GeLMevsHyF6xkMFlWVa503AkevD5jlqpt8d41ION8EhGF6vX
3jIjrJq4DW2n8JjZ8akurI2hJaERq9b2ENf9gLWmj0W8Rs20xdmyvdabFB7JvimWrZHvjZ1uGQk9
Jt7qtDp02j9N29t3yRFZveHUdw4e13zp4Ixw7Oh4IxycbhwnsrkLeWsU+F1WcZrilJMcub8eVFU7
Bv2W8Jvsra5/f5G4iYPvUqYnEDTd4KDkw9nIw9Pt5SibuZCxHWRezZk7bmiF+T5agjN372f8oTYW
jWzmQrqiCzs7buBRKyy7r4jwPOSJuvFCJXvNf+i8uEN3Y64kPqr251pRPqVx+c7B0PLgIq3QBMbO
CAkJi5mRh9eHm/uGM52gTDxFS36Ilmjj8vd6WmHl+e93286h7vaaq+GOYz4oVviEYdAxb5u3XjZ/
2vOODU+4JgcYcI8JGIy7WS2vluI9L1l0LAJ15y8QDl2IoLj9cRv0W8CkVYj20BI/O9F0yDi+9v2C
NXgvEqBRldZsq1q7S6PxzwrOOizO2wiKz+3hX1+l6HL/e3g1LurKstl6Ji38Z1aKH2EW7hx6feSL
mad2EOVeEYHL1hAQWGs3wZYOmGzWQuriMoq9S0yJr5uLL7jZ5Ydibn/ejsi6NP57kBuekLcdiLQq
bIPG75v4BG4SMW/s3QY7PTeGeqo9484pVX3XJmF4wqELuS+phszOfXyJ3fPiJM0pCpMNyJosSkL6
Wnhsj6oxcN5iJfaAGhaZpuXvbodJMrjI9y0CZ85rhfvOVLiHdDQvrZeebw8t2RdEqq/WBhYVUAWJ
67Uu/CdAaKiaTiaGsLfHl01dyNpiUnC6wVHWr7N6OITYs99nfZ1d9o0uJGxqN3WkF2yaKD09Ywt/
HF1l59BCsoYhhs+mqWp3doaNyVR/W6ZdhAHVcNdYvUzWDiruHBlklPdrMrJnoym/3I7HOrlX8knk
+Xp67riqZ2d+U2F4+EXLzpr3z+2hZS9SSNXItXDIbXWGXj7PevjYdu2HfSMLeYkpShUHgUN5Nflm
jcYj2OePt0eWhUNIysQukiTs3My30w9B8jbRnu1mY9KSvBFZvZmNPSbad5nvlE9G/BSUWE/OFM2i
jQ1dMnWR2Ouq/Tyqmpn5tTqetEj9NVf22dGqXV+AhiOkJRxITqPESP1y9BB1C7zVyWmXeC3Oz0JW
FrPtRBYdfmpM3SnpmwYfEu84Y/K4sZPLgrP+/UUCWZj89FaLf1+g6sfQUU7YNx+tVD3tWjaOkJ91
k4+DhS21r6uGfjdFy/DQK2YOqzXfusxIsskRDtVkqLG6LP/G/2mqlofR7fadFY6Qp0Nd6XWPU7tv
YTsbU8DtPX1jTcomLSRqkE5FNC4eKIUxfuc6eno3B0W10Qr5qzb1yt4lcntxoU8tDzqoryjeQ4Rh
Y1j8hIB6xL36GI39wcL5ZtD6k9vuIeKphkibxWvStGCYsjtg2jjGeGDh03bndDuhKIYIYdJBruZz
xjI1muH9NFiYLqflvrqlYQsZrNcFpFPa9T6+QJbFpa+6T/vfuxJAhC/pI16veAqh6t5ij+Mu96rW
v1naaOfwQvrmdW1QOkdZNtf8WXvQw/fWLnIl73Rdui92BoNJD1agct2YalSPjWd8je4mz/26LzBC
2i6YHyp2N6b+MITZ0WyN/gK3PPBXN9jr7UdIDhZbyN8umzxvGP+ehm8q/bxE2sFcIQH9xt65ro9X
0kxEMcHFKaioh6ia2Zdq1C758CEujllfHlLHPt3+DWu0X3uGcO4uVhy6EdY5fpZ+spTmgpPUvluZ
CGZyuGTjhM0W5ABkOKi4DZyph2xJHErmLeKZEjduFiMIOLjM5hwE5ametkresqGFdK1id9BjNOr8
CL9gy8PcaKtqI/mGEim56azhTYfZva837xf9NLtnrX0be49jg6jRj9svVHLgWkLG4jud9fAHUn9p
p6s7merBSjAjLN0tMKksPOvfX+QtFn4QxDAJ953K8e6Aw2n5ycmUbNx3dIkApzaCOYf7b0q3ZPiF
9OlnBRvtjYySBUfIWM3AALyy2C3Tzv5oG/HV638FM36tt2P/F0/+SjaJ4KYJu/jBCjUEAtUs/t54
vYc/ZJ6dxzlGTcbLMHjtoxpvUv079EPtWAccB3oW/Z7HJjsWQwx8tna/L6a9RbyVvS0hv4cwLEsE
KfkWmH4rZZYfPAdD99s/V7L/iXCoRHENI8+I5lLfN/rRy9fq9cMy76yUiJCopknMKi6Q56uj6n2y
ZPmRZbecb09eEhiR1ztjRK/PRoWNS3XImbI5b+nyycKy/v1FgnT40lt6TXHNVemTrY/AePR75mVX
DBY3LkSyZwhZrpuBlVc2ofeWS93gULmcq/D3Evy6HRzZ8EKOz0WkakNFDmraZ7Qgumg8aNW7xtul
WqYaIi5KHax5QdgVS5cSSSGcUJOnBHPv25OXvVkhyefcqDwsulJfD4bnapgf9Kjf+pyRBUa4V5ct
79ZxWJJebN2nIx7fYTVdwrw5VyPu07d/gGSXMoWcnaOlbwYNPFCjBPldGmr10cqHGLeDMNm3yYo4
qTA2Ki7VderPc83uGqaFbUCUG6u9DxAqzHFaZGnKOeS3XPIOhe1NZ3dq/uwKkAiYmvFCTJ0SC6Yx
fSh1/dxixLSMG7c6yfIRIVNZ6cXDmEz0E2NMl4vyzrTNu9vzln04iXCppHN6cktR76yhPoZhekRf
Lz10ls0Ldh4DmwvBEh8x3vTt3Nu30YnwKQXlRI0WLxeCDukV7NBTO9/ojUoWqiHcsfWux4jPrAAH
BHpzAqqaHb1igZQeF9HpdsgkCWcIyYwzJeIxUHD8VL9m/e9K+4hgTxts6YPJXraQz3gK67oV6wSn
tw5JPR5pWG+kmCw4QhbrStSv5YlVIzA949d5h2f8qarTjbUkmbkIpGooW49xG7UPsJAc71M7d23+
YLc6eO3bkZc9QMhgLVaSKM8LQqO7nOpFMy6HKajTn/uGF27ZWTY5ZqMk+p05aRWsLWU4jUW6RZiT
TX5dTi/O4Glxwn6seK9tXqMtliZvV8/LfTNfX/iLsQ0qQrNecL5MGOo6kfO5UECZ7xt7/T0vxsZ0
SFtyz6H5Wo7/qFTM71ba3L7Ghy6ka+soWRk3nnqnlM3nYZgCCjX13pkLiToqnUIBRc38ASGA1K2P
ureFUpG9TCFJB7ywldEk4HY4XhMzvzcxrd8XbyFJR1B24WRQKi9K9awGycdy2GIlSmYtIqecjs4P
TrraXaLX6rEpq/oyTOYWml82upCdU42VsrXW+MPZRVQrPw5jtm9XF+m+kZYWk1HGhh9oKmCj4dLM
81Ob5huHt2zmQmpmjqcECM1z9YjMH2k6/rY0yAi3X6dkzxV5vnrctLMXU8abcWh3y/4QmMrFMndu
iSJcKvWysuZzV7+zDNN6nxZD9KHqly3LCclRpwnpGWSx0ZUFbayq0w5eO5wDp/6shg8D6oz7wiPk
aFlSFwDyrN1Zs/KYNm/Gpfwzt8UGiXVdeq98/IocX33SB8Wz+e5JKUheOtfqj9i9wX/SzOpkt0t0
9LLxaz0Ou4TlVEM0Q4jHRUcxv+PnaOHPose3RFuCT7dDtR5Dr/wYETaFrZyZhQv3DrPCU3E46dpv
NUYf/hBu7caS1y2ip+qpy6vedLQ7rcnv3Mm5FKXrl/r72Ykvt3+DJNNE/BTQOyxMQlO7C1qt/UaZ
b6wPTTa5z7eHlySbiJ+y+tY23L+rqa9PDbbe7aS9BW2zMbwsPsIx66SOotrrNmSH2VtEPw+DpX4w
6Czo1VbnThag9e8vTtsZB2a7LSngYhFUngfIrk+LtWy1pWXxEfJZW83SspCzfE7sQxWO/wTIZmrl
lnuxbHghmdtprlanbboKfXhMy+J9h4t6arcbGB5ZbIRDV3cNRwmMYuUBeYchdC8Rxuq3F45saOHQ
rce0SxsMqP0B4PJ4amwlDq5KFcw/bo//emR0EUDVDLNTTQvauYvSXigA/NIT81KW5kbt5dXhdUtc
947bw474f86upElSnFn+IsyQ2MQVyMoqau+954JNT/ewIxAS269/nv2+Q426lJhxzYNShCJCIcnD
vQUfAGjLve7O5p+UtWN009CX3984JBEhcdvWBwMMz85BXt0uKz8PxSHAJmau+TsZ+ILOggAz324X
fls7/9QynoovB8yO0TV/x3VUoEoJgu5JhZ8DKKiF+fphcPcu7N7NyBhe83fHV4tXZ+C0o+4EAdrH
pX5cxxnvpo9qj4bhXcfEX2g+n4U+KXiHWxFLiuoug2peXFjh9HLdPqbRNbdvNjUPOYHf+O0WO1kQ
B9ACvj70u7mSurrH+1nfKdFCZWBQWWLTLLWW9bkvxigDHOH6X7zvmq4OGfSWfslt0dd4CUT/a8MT
0pFTExzqOMIXaMdBSpRbToMLDg9ZgPCzOotdaYr3HccNL0Z7E1SZgvCb8jB0Vt3Ozr1T9FEefgAC
daNjct04Jvtrccuszlp4qUAP1xA0j7mRJcpvTpbHctiT7zbZX4vdspaqKqte3fVNWOfhjcgzqzht
dmYDeud6SslDxy3q6poPdlW5krvIEuHwXYJL04KqxCEz6YIPi5yo1wmEcLXiHbPqI69dozL/4u+x
mBqWmmnrACSia/UcSz2I8mQPVdT758DyIoltptw7ZLxb58I+2kqIStVLf/EnUIXLGFpfUDb2b8Mp
PDVT8Xjp2uZ874nZsOo6Sqxm08j7Bv81t0WkoJEhxx8r2zkOGLyWaRmVt8KyK4GFnhc36cNP/WJF
xfrZdnbuG0yG0tOpJ/xW2BSB1943nh8RcR6mVyW+Of0v95gimsu0rLq6AaiFcpBTrbL/gpuCOhKQ
uIquO6zBn3TomCqLwe5xtZay7TYs+hOxnSgg50o9t6y8vf4fhiXW4WPNJqusy2Glag4/2Xb70CwT
6nR5qNqiro4fq8HJETpDrgBhnBIWzM+MTkduCpC0tR2fBz2oVEvEc1g+uHna0gfq7FglfO/8haE1
36xK0O5KG5UQB8FpSS20cZ5J+Sksv+alF9feXeEcKudcHWvcDrgXn338U5k/Mihdsads2QFKGdwn
1HyzYdWo+Hb5CCHxzPuyts++GqJuQs278xfvFxWujjf2Bmz8pJ0u7v8Pccd4DfOdZG0a+RLVb7ZN
cJLKwaVYXJFNp6VmN9bujmwYWkcd2guEvYXANU0lhtexD17tcvt8PZpMQ1+i7M2s7dHNpWtbKLLQ
nx81VcCwwdR714WGjKnDDaWc87LckA+ktZ2V36EC9b+3zo9AWfNOyjGlAy2mqDf+L2mCsgddcvON
ar1Pc8BurtvHNLwWVyBGEVZfEnj7ihMvI2e0abyUsj62pQRayq+qfhur33vjgLYbks+nJStP45Z/
JxX7eP0TTEusRZWFB7rBBoNWWsjxvIn2IeR7aAnD+uo4Q+mtrHWrDER+XXdfu9gVl/ksAvbidwd3
dB1p6DrFwGsH6b6cy2eyvGD7+iz4noMabKNDDcEiHHSqqxTouqDRHg63tdyTkTR4jo40tKu1XPyx
UGDumO/QbxkpSp7Wbu8IYxr+8vubwM2CIFA1hemVMz84m0wku7B30NN1pzENfzHYm+FxF6MKtOiq
dGuy+7mzXy3IqGIvP8aD7Ppa2Gaj67nzgOmPYR87gXPTtTLxgJK6Pn3Tumphy4JucPwJ0x/Yt7yR
N83AztdHNhlGi1gPkAa8QbcqdVzxdYLeDYRH/5KlfaxE8LVgLfqMlRmHXcLNjydGY8/1YrXt9XAa
Zq+DDMMCx1JwIcPf8+kUBkGcjd393Lg7u6shH+gow3wZQu/CiJO63YtN71lWRg65a+tvh2yv86bN
tcWyqcFmNfRfRPBaDo/loSYn6upQw6kZpy28JILBAw+62z56jB1bUh1hOALZ0Sr74otURQGIfpf2
n7XMd67ADJ6uU6dtjWR975coVzP14BfrQ5b1O3ufaTW1GEU7X1cuF57QQo3h7eyj5aHYxJrklj/c
Lnm+R7pj+gQtWK15syEKVqu0H78xxhOfiPi6w5hG1oIV/DFTQcAUmgr6BRiVePC3nbLDNLIWp1bj
+202Ig20ZIu6eYs5aISvT9oQozpMMKd8AUQdKaDb6O1MwX8BgCTfZf43zFxHCeZLHq521ql0GYsb
6lsflRW+XJ+5aehLXf9m0/CY7Vh+CHP7fvEPJKDjYfWmHYObrHJx0jdjb4NQTMlepW62nprxq1j6
p2aXstk088u/vhndXwD6LAYc7evF+TS44xm10k6JZ5r45S/fDI173waCbTjUCNY+hv7yIjZxs8ps
5+BnmrkWpJMlWehYWE4pipsSaHS/3cMSmWauxSUKGD/3KEw+cJmsMAq4maI+PMQJRP9gTnN4BaKX
FtmcEPuTN3bfglx+bzP36zFn1CK02SYbjdzIKq0QTZSxYEoqvksRbDC7Dgh0Sku0YwVetjW3phg0
7mWUiS1Irs/dkHl18rS+bEFsz2F5e7Vfgn6CmJb3c/NtFBvTzl+YPkCLVcrLqavWvElHqAo8oU/R
/9E60D0/Fq66JkI1s2nrWNekRWOBFq+4CacsWcI9AxlcU+eT8jYZMNyWobFyHJK2DmI8bSdVvkeL
ZRhexzSiuY8MQg4KvCjeg5idu7zx4sbeu/422f7yt29SAhr8uGIgv0mdcHjhVf2EM+sxu+voRbr5
eVdJgRQsIYkroVptMwBS2tN1xzQZRss2IPHqmGUrBcXX9d5e7LOc+g98mY/Q71FXRy9WeIocVQVC
LNrW23Dy1072iSvsTj6GVU4PcWrgb7SyQOAlvq0vX5FZU8pUKGIi60O9+BhcyzvCmUIQ1EwqnR3/
wSNdG8+Vw48tr45i7CUX7tCCTbkTyw0JwDeLi3s17Yl3GfKOzqM2LVtZFhQMNTJon0LWnumwFFG9
Vqe+FsfWWKdTk27OmypsVEpKOzjPmQBHdhP+tIW/x/FtcFJ6Cbs34ZXNq7KXGg9WfjWfFys/eZCq
6f09xs/Lhd4fUBfq6rBAB6rN3tBgx53GWxFAqKYaT4H96iyJ6pfIp/NOHWjIElTbfr1QgbO0kSqt
CU2CoXya6/bgGmgBsKq+p/2ABJQBrTPN/84FqKYARL6eJC5byHsG0iKgW8BSOitkTw/6Ai6atdCL
8jqUPBpC8uK4VnL9bwzLrAMGoX47tmTEMpOW/SpV+Irml3hopj1Ivml87UK3960tFzVr8dDgJd1a
JyUfk6I8JvHg6rBB38pF4CksbzeGN6C8vHeCvXdDg+cQvVYGiMktAvDJ5OGc5JC/yAJ57ESlIwYH
tTKpZniOyNsI8LXzlFvn6+tpSD46WhB6Yc6KDg4IlrfM/QL8Gv3l9P3wVOVdLiL0jjCy8xGmf9J2
MasmpK0WOGg/sFh09bn3mq/cHx76RR07lussayFZXXvh+IvKF7cQz2rR6uoeLK505OBYbl2I7hC4
zuIkNiQ5GVuealbt3OKY3EeL31qV/TAMAcoTkZVx1rcLlKXdnVU2DK4DBQufuxwKiCpdeXtXAFij
pul0yIF0hGC9FNJR06wANAq+oP0d8HvxDTqd52CbdjzHNHutaq441BtbBgjrFixPQ8YeJ7H3dmoa
WgtaTwa9V4Z+neYkHFVULM3wy/EG99Mx41yy3JtNUTmTXBobZQlZ19iqtxs6tpFc6q+UiT3uPEPG
1PFSa+3bqxhgnQLo8HCuX2frUxmynTtd0+ha1AJYastQLvD6rE5Ar3kapyBZu25naU3Da9utyO11
ZNxRqVor6A8Ur7LkMbUOaVVQsOv81/4cVzo2gehf2maDFUYiV+KLlQeHGHAxvBazVrkCg+JTnHan
LUbr591Mxp37y/ez5R/8as3SyVZZIJfidSmSroD/oGT2b+Uy/ixHfw+d/L79/+BYYxKM/m4dqjRc
/LQUVqSy4JEHe21qpq/QIlc2JMhKhuH9TsSV9Vq71t3QjTEC+nQ9wi4j/Vn2ODpuqiOzbOcaabPc
KIg1rYe6JJ9dJ8G1UtJl/17/E9NnXKz3JoxrIdZpXDLsv6R8Fd3r2oUfnGGNaqAtrv+DaR0u+enN
Pwgx8KIpvQ7FA1h/XHEOJucpoM3O5mIaXovidiBuIQH6SW1q3wUBIMqgmN38vcv291sG6R+8ax2t
5x6Eg7gn7MsxzuTsxyScaDI5ar6rHPXv5Z0egkjdow9QUpKR6et1u5lWRgvwLnNLmwLED5hTnUjr
temKdMUpDfetO1W7ycG0GG/dIXD9kaFqV+O9LAoaISLPY8/TRoanmTd78nvvb0WODpIIpiwfrDqf
0qmV31yWdfHokV+HzKSzsgXQWQ/qCmODjCLpraqMpZXFiolvK5Bh1//D4GM6Iq8i0BxZJgupHC2p
AYrUjnbRpIKbY8NfPOBNhEi6ADo6IAbrcTj3JIgaKNFTWyTXhzdZ//JVb4bfmHAcj8KDK/9nG4bx
3Fs7W5xp5Mvvb0ZWRdiUsqx5KvC8G2/ukCcF20ViGAJAx95tvWyXnqGyIzJIZrbcTlbQRYJ5d+E2
fzlmG22T5nygMqOoMHLwxy8gUxymQwW7w7Tw9aexkuCjwKl+a05ceI809F6OTVqL28YCybXn2bii
txdQ0XjotNo7joVYuXf2HB1wV4Vicif5W8lyiaqFRD76cdvsA9qMoyL4FjISsW0PUW5wHx15l7u9
Q6cOJaQopYhUqLpTafV7L2oG99Fxd+0UBqIPV5Vy0N9AJePsQrRmwpOpIusOwNL0AVrgWms3h0NJ
kBey9WtgqSpqi+B8fZENOSfQolaxEtoVPeRc3alPnBbbvgQk5uiurCOpMoBIvMqCdeBNke8VN7zh
eNXotmPkIVTHqytl0wDvvBCaEcEz2IeSYOZHTGNTHau+LGPIKsbAaUct72TTYUgsULmBBkLuqcy9
6zz4C21lB5dt1WYteG6oys9BmCXVRtNRgPFgCnYe2t5dYPyFtsCt785ZTtBu6NnsQ+45YRSs/iPQ
08daVGmoZeeClENLx8oGrzmJuqFNinrv2v5dx8fctaJraIBiWy/MMB2BlmstT43d7MSUySxaRg66
bpXKArMKmkkjz5a3q59HgzymBwNeuf9uWQHbGrJc5CYZCcVZ1uSuZnw5HYhZmEVLzMSq+022IAzz
7enJIWiWZtkNCd2/rg9vcEq9jForMJ/0jEy3VPzopzxqu+9jdeMdI1qkeiVVWzmk2yi6U7N5CXi0
TMz/Xosm/Hx99gaf0YuouQmDZZ03aP2U1ZD4AWiZuonteM27d+goi7V4RU/MQunmgJNwLBLVJS1I
2tzKhd4zj7vmVLvL6/WvMK2BFrWNmMdJjOBrsyjIKpwT27yIs8/WtDO+wf315oYJCtKg6uvRHOOR
DPTUit75C6h5lDXUN9c/wfQXWvDivYFv05qBa3GTcZ3hEdj/4bFjxOBUb2oA8cxqtb6Nu0my3M/2
l4ae2bZjHJMLacE7Tj5kpNHZli7Wdhoc7yE7yLZB9TYGKFFRwhZ6UXhG71OFbbClu/erhnnrVRXP
iLM1Aae3gA0+NHx6acfh0PMg9lTtVaEuZY+3d4EmmNH5yy7LewAsj1HNUb2E2hiUzfPAm27lYEfO
BB6hVuw4ockkWsD6fOMueHHobTWETyhGYuUsO0P/fl38o4iFSbQYnR3Id7TZhuWT4zeIdZ4tX8SW
+Da2HwjEV8OtiNzmA1lfG9aeePW0WHW0lvf59sTDDyMR0ZC7N12XhGt462Rfu7aJ1rmKRPt94n83
7pEqHrO8WObN4Sl3nHmiNXiBip5F1F+SbNtjQHv3YI+htQhnmVesIaBSt6wXsd1+zNsftPxRge8o
PyYKR3XuXFKPSOUCLBKu3UXd9mPjRTRNn65nqIsTvLeAWpxDt92xMn8GT2Ng/1Xlc+JV4XPuqnOx
7oCoTO6n7dRVnY8NpB3QAt00PgS4SFIP2R5NhWEz0lHsVjngKc5G8Wg5223GwhPeWyd3i0T2dfOy
Jz8/9hE6lL0auy1coRV529h+7APoWNZ7XRAG++g49lkEYAzLYB/cTEQ4niXM2zuXGbYfHcfe5pBJ
WBTkNdpQ3GWq/9ZP4d3g1r+u+45peC34ewYcUhCC1taCzk6zVc/O1sed8nbuzAyuqbPm4n1YOW5V
gmwckkS9Byw7Hg6cjL36g5Mc+wIten2/81vAkf7HnTRvf0u7kdHs7GUH09pqFXabU1BrgEQJ2MT1
Zhzys1f9vD7z30+r7wSuzpg7q8zvtyqbbjcELQ+/BfPPzBcUbCpF5IkfVsjQCprFXSnRNz5+BGQp
rsiYtOWe+rBp9bW4zrwR5HFdCEmkgt/k1U8XVRrxjsWbDnavq2yd2UULDOokbTQAOBoBVLHjWIac
rUPdaRnMimfDkG72EwF106igNnY/bv+4y4frq2OwjY52d6vFagMPfBh0nGjcuv1zyZvhvkGu3TnS
GjxLB727Vc1IA6aN220qkp45N+HQ7QSFaWgtrFWHdwTLaqGUNmf/EjXxJCzowTpHx7y38yCt+aI2
w6oe7HaqpNHWz0dH1+LZI/NWk6waU74sTeT2I0+6Uh3qFrepp0WztJasV3xtUtIMxclb6+IJHOrZ
zrnKkO50Ql17yHBcvlD8zDb/nK9NLEb20berG7VbrJhWVgtZXCCzqUFDd5rzMuohdApWrfiQx+vI
dzxpZNICsBNPgC9Wc4NLwEju0Wsb4lWHva/Z6NTZOHhpZ/2l2H1zqY7rf7fim+j3GAzfvYy10Tr8
3woRMKEOMFrhpWUvIxKAqBIEj4764gCxvg6vdfF9Vu6OqQyr8Id8eA9QueMVTdpLv/tCy2X9QPzs
GGUf2mH++yVhNvuT3PAl9fo5HFSslnonLxiSmnv5njdVNG8zXoQES0xtCCi+EHpeq0/Xvcfg+zpJ
bucgG+RjDfpg/3Pr3rNCAtr2uRgPRq4uIk55QUnuY+qVzRPPyZ4ANTny+ADP0Qpoh/u8k5crS2uo
4moQ8TbNBw2uhasIM+GVQYGYsl6n5X6DFib3z4csroPgN8g8BuhTFaAH/+CtD779q2hul2CP9fji
E+9UJzoK3paF8CoFAaccJDlOcS88urN5m0bWIpXPIu8l0EEpJBn9iNLhJ6Ply3WjGBKNjh0P884C
jRjWcrFFFPZ3Xfk8ZjIqwDZKDm5ROi8uwnHcFkYGqDNUeD3vxpuSBT+vz99km8vvbyI0LDJSBWuI
RR3XSDJ+Nw/Vjpsbgl/nv/VoM+YDgTqGR5NSkEiAKm63lDSc4nTseG85dUWGUqD38IlYW+TMP3MR
nro2g4LtJ6tfd3zHtL5arFoltHKAxgUXN0mz/LZttsi1f4X84WB/gE11CPnmeR4py3JM0fcMrrI1
t/FADi76QwusY8h5a4FY36lEGmT+Pxw6N/E8dAcPonrfB26pKxcAJwGAnLKTjuVLxCk/Vt3oXR++
zGcI5yHfiOCWkB/t+OyJJ9V/PWaXy77yxvHLqiNLgFeGtNiqD3Pg+9HAjiHrbZAk/3dw7rVenXd8
TEfOvk6dd1629Xm21Ksz7fUGGAJXh71z8E01UAwZ064fHseAPapy5yBl2Fl1xLsoBh/YZw8poSvO
RPiP4TI8lHYWDR55vW58Q2rQwe4dWyynKsFBR2f5Ievvnbx8kf0eMNEQs1SLWWbXHiVEeqBaA5GS
hBLSUyXHCNp9pfv5+geYbKTts52o22HZ8IRRjjR27duQTTGxHzd+c318w+rqaHfJlyZXtvJS2rV3
vJ0hcE92EoLB9rqgeF8gOTI0xaSrm8UZ+HFH6aQLsU7XZ26wjA50F5Izh182FJF3UR68NOg5IMF9
mR3bVXS0Owh7RuGB2TvlINiMZON+2ug2J9Y0HExqOuid17VV+TYiK3PtEx/GZFn2oPom42i7rcyZ
KMsVqV5w/yNueZKtFSsaJXB9Ta2dY75pfbUDrdWo2Xf92k2bqX6+8HsTCMdvyt5xH0Nw6VD33HJW
Qvhkp5PzYNl1VNXfxu1rmOEZeE/PzOT8WvzOU+1V24Ijecudmy0oo2Z0dvCIptlrcQu2sN4XsnPw
fp3fWN0jq4OvvCuC01jlcdVOe8qBhk/Qce+08wqRrd6Q8q6/qZibuPbOF5hGvhREb/atHM2KI/Zd
kRK2Rmu9xHWz5/gG4+iMuGu9CjCWcDsFj33k8Dt7+cbCz1CQEAevoHRyUBD0rRl34DzbuMbenEUQ
2NjxS5NdLuHwxi5Z65R90Xg0LYHIqdBpAFKa5HpKM9nl8pdvhuY89INp8ykKNGhe1FvigEqKdP/6
a3H23T09M0Nu0AlCS6qEQju9C0LcEbdcH7wJiuv1bc8POg7971fQUlbB3GD8sfDuS8LumvXuun1M
ptfiVbJWjDaa0dORDN8gJP6D58eUCqgOdJ/b0bUny6UgOmsj4c4JHvd3VvX9PEl0VlDcs28ym1CD
tP2IVxT+SIOliqzgmHgG0SFWePiV2cCwUUE3lEXuEJY3y7rt3az87v7587hM/oBZTYVdSWf0gHwO
IhssjltzgzPRjcqdyHe327zqY1I/LWI+Cfbv9YU2/unFd99EQraBZLYNwjGd8jZWzc+B/cvDL13t
x+HaJQQXbWUZO0UQLXzvms20TFpc23SxCihmuuk8BDigttFkey+yGHfO7+/7LtA+//0i3C0Lp2oh
8VorkBcG9WktvR0HMw2tbcRLs7adsyHgljlEP1gYQ2X30H0g0fn/XOYNfpZP2MZW8twE3ms27GFM
34fU20THYOUQKifURo6eOx4PbX7Tjjzug0eV/8P755mtL1n/nJU7JwGTkbQNeQtI7hS2ixOk++/I
QPXeFTtZyeA4Oh4rFAMFGSyEjQW496PFz/NoRh5PqonZOyv8fsomOiZLyRrKqHh0SsPwc+fcZmh6
lfm3mZQ7y2xaCx2VhQYZMaseJ5mwr05T0aIFACAqPFZvy3hqw79z/wsHR4Q9HOrXs4mO1PK9Gk3I
rMAm5LFIzQqKzXznYwwrrbPPLkO7gMMfZ40aSIe2aH8VLv1xPS+Zhr78/iYt4XbW80dsQmk31zHL
f035Hge+yYm0GFazq5ptxmmma9cHFaznReICKAu/HJu4tidzZY8klLg/mWkznUffs9OO8Z1sbbKK
ti3jpXcs8gVJYi3JuR7dZ0Kq5Ni8taj17DJ0m8x2cLVXnMo1XyO3PdaPYhMdjyU7d7ZojQNMpto7
356reJKVfcwLdUBW1uNFonJglG3tTw1XX0SbH9tKdDxWPRW+JzOkMibkP/4GwTu0pRw61BGdE7Sv
ezK1VoWED9ceW35H5ufN3+NXMXiKDskKwa7UQdJDpCu65Rz3cwHG4+uOYsAcEB1HJW1I0THey/vy
S/9peqkSHktIukVLTGIaVafAiva+wlSd6MCq1RmHlUj815qSm/5muS0ftriPaISX151NxWQpLWDL
tRWkoatIhzI75fVyW/l7uCTT0Fq4To1fgAsMrxRB6Z0hdAVq05099v3zC9EFyX1CgnUdkcRWZ3qc
vPDvNqjOjew/yLm6a9us3oktQ7L0Qy0NF2hjAkDTSctMfho5jcAA/tjOh0gqbaIDqqypQPRKz0nn
vonHVSVShh/Hpv553VUNVtJBVbjQQ/OyHYi0aabI5Wc5fJTtfdB8DMTem+JvsaJ3inYdXRUAAToq
Bg/1IhA23wDfeF5fthi4m7hOwrtDXBawlFYz17L31hKXfOmSTYlVF0lZkkcxNOfrljKUPTrKStEl
9yyKW6ywwUUBQDYx0Hp/laQ5DSzbSRwmX9I23tpvoGAdLE7abyHqNna7iC9OsR5pGYSB9DC2a4J+
JtdJbYDnkKMif6G3NdsjlDKEsg60aryh5vMETxWQOO6luAn4MaQN0RlDOa96m9UjSp2yj92GnYd1
r+HLYHIdQDX5o1Mof3bS0ctikVcJGS08me4JAxiMokOoJpR+49Dj6o0gv4lweySjfXPdIU1DX0L6
Tf1X9m5XzCRAOWJ/BQ/ZSdByJ9+bbHIJgTcjg91+zOcJbihs/1QqO+ZWGOdi77B1yYzv5AOdLJS3
hVIeD9zU8t14qO7G9rYa55iJItm2OzL+taoxum4j05dcbPfmS8axFDPEwx1wqFlJU7VPFQ68Q053
ChRDTtB1yX1r7kYb3VEpIHjxzPMkY93LstCYlcXX619g+gstaMd2pN22+FDe6+97UHtCDIB23+TI
DlpI24CVz5bOcRG1Xs0igasA3vHIyvcoIS4XtO+ttVYzDz71mMLtQjrWH7f281R/ypdvoLmJCMlj
Nv9z3UiGUNBBVYEPAnN/os7lhgZCLt1pFHuEK6ahtZvnvnRtj1WwTwhoZe8GMZQ+k2Oz1gK4rj3o
zBfIaosbjOjYWWRchtmP64MbPF8HT5XBsDjN6gMqUOfomH3o7L+n7uP1sS8TfGdRdejU2gtPlEgS
acBfh+KOAPTIyUc2PC/hHn2dwe11DJXqITgDfjNIsXuW/b2u0CNRWmpO1oWHUVHYB91fB1Rh6pUL
NLCXbtUEKNUI+u9PdbcDozD5jha7eYbu7aDDGlh0+uxR51y65KDvaGHb5wXzh9VyUz6DMb4418zb
qRJMk9YilvvSHZc5GNNiLhLS2D+9bf5+3W8MPqljqZBrmrZdtzFlfYkCBBf+qxO7Az9mEx1LFZa5
JTp3kfcgD8RrwlYzdXYsmu+9If9+h37H73WNcR7iTXpGL+j9HIfPxcuWdAlEGIa//Lg8zXM0JOEZ
t1XViX7NUdw+lntcXoZ40+FWYmqgizzBbov7YVu/sOzOkQ8d1CG7Q68kRMda8aIbnaBo3dQJ6Cvd
JGjsarnzdG3wJ52ts6GW3S1z7qW8zJFAKZA4+c72axpaK5etbMpEZmPawcYT0OCeGBTUrruqIf/o
SCto6Vp9Vc+IgkY9KeWcRC8h7kzuy6k4tvPqDJ1+yXA15XW4dRTkBF4skFCW4razvB3rmKJNC+Rw
ozVgy4ObynKLcJdyQ0b0lBG6kycMFtIhVq2loCKUcS9l7VPTxbiKhHL9HXSLdlbAMH0dZbUBWQ+m
18C+RYK+r4rpGRcQJy/bI5MyFCY6zoo4duD1jLvp0P5q5F0Ppdhy/lj4NyT/SOdjcaVzjaIjfQPo
x3LSwvXRLotLrOAYwo3oYCuIym0uNMfclHlenGfNiWTrjuUNYaWDrBrXr/wc/IopojWqPBU5/d/X
o8o0shaw/lStAv3nbpr30AphdVzVewctk7toey2gok3NGIqprZp/hNYzpU0BJYKdhTSNrm23wbo5
FpCXLphTZEyAFFfDcFME4/m6XUzOqIUq6pyJTGyYUhp+lRDJmdl2J8UHa/lc1epO2Tvm/w1XeWcD
0wFWZVjVQTsLEAJXW+zyLQYP8Y3qeWxvaQWa10vnVa9oYoNlRfV3nH26/n0G8/2BvsIBRk1Dtt0y
KwCcvyDfO9fln50BbabH/kGrpdsy93ir4LNtGcZjgVLdudC97rFRGpKdjr+yt6HxZpbZt+PQPNYe
i/EE+VDU5Wkhe9WF6S8utntzVA2kP0yDg0eoIO/jkIsTeKNevMaPKrbHLGSoI35fV7/5Cwhx59XM
8Tbbjg9Q0QncNqqHu3xGZ9ohXlyb/L4DfPMXoBd0agoVd0jHoH/aJ9EAVZpuAAqgLCM0nL5cX25D
ItHxWFbWctIJhi8J55Ot+r/EbkO/aR20UO8mh/egEMCjQ0HOfk3j0B5IVNRu0tLm6/Xpm+JBi/d8
kT3ZKsu+VQ6UWHCsaYIMD+XdzfXhDRcsOg5r4y3NaDkBCroE56Zz4qZ94KqKm6L44FDQFH8nwd42
bVgJnZDUJxKZ0YN2VS6QTvj0NXfrH9c/wzS0FtNq7ZclpBC6lIE6q16dgvUQ/5hNdEgWhbyRDGwH
si92kXRtfh9M0452oGnWWhxnU4kT9+IBibiEnxUZ0CbbeHvtIoYI1tlHx6XY/h+HuJCHrp0gzVkA
IPSNcNBa/DxmdW2PVtynECRcvLRx88hCT7SUewKOJtNoezRho+UUmYOote2k6JxTtguZMkSUTj0q
1EplAGb9tHOGJ7usX/oJvM1C7BxiTMNrAYvD0VRwUo73Ad2SPn/Ygj4K1I6fvz+4rWOymmkjXhZg
c2lFEIe+jC1fPjtFt3MOeN/qtg7J8izhrWrpbEic5EmvZOTbh7SHbFuHYwkyZb3lLyOo6pgf5d4K
PHjv7CTJ9xOxrfNd4R1/Kf1tgV4N/1nyv6vxh7XE7d6Kvl9y2TrVFRuE01j177xV3jbFQ+eouJs+
r0A+FwsuvI8B4mwdauVsy5yh4wIHSa7Gv8F9xXhcumjVPFT42PqrV7DV6Pz2Lq1Y6xMZP7rOl2qv
ndTgOPqLVwNNwhlnMJo2c3DHXSumc79zM/auy1No3/232EEPQdUH/dylRIEjzXFiOlgQwWh2NkDT
8FqiKQP4+8CqDro4+cn3pniR7J7Ze29G73omZq+VCCsU51VPILvjuR9q+dTad93WxPae+MK7dsfw
WrJRDh15mEM9Ih9E0mTjg7+05//j7EuW7NSZbp+ICBBCwBR2SzXu7bInxHFzaESPQMDT/2ufuIP6
5NJWXDxzDbSFlJmSMleudT+4axZGLVbnfu6TBZT8ICBkj639A2HzveO83B9cM2+1VF0A6SQWhsGh
rHEosfKDsYasG1q5CjiIAyWbKZZEFBHmHg/hPgUoV61OhwwWzh0L5G5QSfkQstI/gfpRxgVre0ME
1q367e+vLsVpvnp5Pg9N4oVpJOrxlIb1wbVMeU/d8LdFezV8NrXDtnVTk1gzBFNIdy2hjTzupWVU
ZSz9lWQC7KZNIlxkVE/lWlvjqWFWnT9K2252lTOJq1anG1oMeVWBNKDq7CLiG3/22mFXlMTgisdm
eVPV6MiGzJdtRYJDYl7w4FAsveFlrYkIaoG6BDuuy/21SXyRP/oOP3iL+y3wBDgbakNMe/PqR1y1
UM3C1Ef6pJkTpP0fguBlzafrTJE1hFbRQa4m/lCNMakFa5C8EGiitTM6zGXs1khtu9th2Clq5aqE
H0vNqyW38BWuv507N30aHWSBivF4PwRp9kFl+3DBGMqG2+xXoGVArBjNfIzK4XnsDZeSN68N2AXF
lV13GvuRr3MiVh63oB6z++klT4vEG+rjmj+S0f1y/1N0+614dZU1yMR4ywwW9K9ZexyYc0ydR2f9
Mi67CBbwMeopDHXaZU6RdprX/rsFoah4KydTE4NuK5Qz2Gvddgm8eU4Knp1k1j3OQfOJZCWoyr2v
95dI9xOKV4MLzcv7eZuTqrSPC+QGh6zHeygrEyq2z/d/Q3PyeMph3G+0WSnHZ9jD8DTVzXlguaEc
phlarVrnywSlV4mhvWI6BEv+sG7D+f6sNV6sMoGkbm/7zgY/SMPnbvo3Fz9LY4pHN/bNYF8dN5z6
AlnEAgzDS3YMav5+FQPYLJ3jvqnfNvvV8D4yVNUyYep8CdCEOJyXW/WFD9d9w9++6tXwRVbZHUU2
MqEDNKVpePZp+JRn7s7hFa+VEC/IHZvOoExiSWWXUTC079zV5FS6tVc8tqkICpAhPLaZZcQDenTb
T1afxvfXRmeQiss2+Wz1ohAIbpX/q85Q0ZmW0oSE101dcVZ/GKDPwkfknp3qgWTtcx3yqztVh/tz
1w2v+Gmz2AxS7VDaJNlwKLoFzU2LOA0obe55aBFXLV5XDQnzIsfOtii4CEGiOktjVBn2rb1avM6c
NWzT29qnaXik3nb20Fx6f2k026qWrf25a9EfBdL6dp5i0F4f89QE09CsulqZtl3JhXQ9FC4I+V6x
DUT+oOxeg8mwKrrxb39/5a2UAyzWWfBWJvlzWUxDnBK3Pm6zb+qg1JwhannaCWyvZTc5b5tbAjlY
NM9PC3V/lIx7j1637FMld1VeEIaUspwBS0q2fD26C3kQdh0xI4e07jMU1/WnLeWstHHagrHKXcuI
T09d2EVdbe20IsV/02rN5+omZRvaDiTVvbjsTHyxul1WfbesnJRyTD4tv+GCGFnQa5//7DL+v8vU
YSsXKxXJujYgaoNgFqSP9g19uyO+Ms4A0PvcTjFtXEOuc3oTWmH77F6tTvtiSDkoe3BKFek/QPKe
VzqhfmKZoGeay6VamM7LnnHhsDlZCgI2ahmCCn87rvbMY2+uH910MaAENLFHLVP3xTx6fEaqJLD6
s9e7X1hNDTVZjcmrZWo55f3ousWcZLI8W2Ddd93hTBiPO7YLfE/cv0hBaua2YQOnrRtUFIH88AiN
hl0JToyu+KwsmSe3BTJBVcgeZj//0DrO81ykh9nnhry1bvkVp7UGELTzAPtcLOPzUKWP/fjtvvFr
fJYoPgvuVRBeVBhZ+vIoobPmhPUpyExEL5rh1Uo14UU2FTY2N23c01w2IJcrnyXrTvdnr1kXtSBd
bvbUhg5ct2feuzIM/7Enk0aSbubK9TgMt0lkY45UQ9qVkc1ceip5iQ7ebTY1cWssX61GM0Iy4m0I
xbieJatTg1SgeJcGwVEC4bxvgW5f9yq2Od4W+m6P29qce19lbh/mhu7LhqlV6DxslmFwCJwKLfmM
fpjBP7yOpgqZbmfd/524ANWCGCjuUdB0Wo65FOmJz5lJPFg3uuKyPHdte0vx/C8779Fe/BfSNz/u
r7huUxVX5QVQtbSFSfqQDIZKIsgz6I/Rl0+BFxzu/4Ru9orPZswbpwp9gIkFGBJJp1PRpoZ3j2Zo
teTM+jRnInTmJHf67zRHs7HkmTSchrrBlYN2yNuwHFYYYy16B8256XSUYjMRzWkWXiUA6XweIiMO
e1xQOeGzHW+y+9yHW8T4LqAiuM5uP/3Km2rLynvkUJGoqMnJYdVTCemo+3uqCTe24qizszh9n8Le
axleg7KM2mX46O/N16kF5zwI58Cvbdz6JFj8n0T7fuUf7s9ct6uKp/ZumFIwVSMGg4sc5BlZVOXF
n/tja+43tuKnQOa0SJjh2rFVBbqAw5ik7Schq8d18882spr3f0a3+IrPTm61LI5AOJgXduxW3NDm
9ES31XDl1g2v+GvT1u3gF1gh6An+AzjBuZ/Kp2Vf5yIhat3Z7SGpQqWP/JNM0b7C1j+CQWRFNDv1
Xv8SXILxhG4oayg6QcHAKeSpsefT/aV/23r+ElwanGX0uhwvw16gZ2XNH8rMO94f+u1l/0toqSSA
yVkTdjWb6O8lr766PqSixD7lwb9EljKQrYBNBC7llvOpTKd3W5rvuu79Ja9UVJ0/+5ZEdr2qIYgt
r/a87Rxa8dbFy4ELQSk1mShMvLRBB7Qa1lu3lYqzQjcrFQBBwA4hersM9NwFu6CsMHHFQaVrbR2w
CSIJAms8jFm4nCAQ8XLfTnTzVtwzDUtZIsoARNRC0bX2rz41aTBrTFCl8SAOKfqqw2oDAnUKQ3rI
2XwBvf+u0/ovWaWULwIKH6gwr27uRNQSKPEQ799dy6LSd1TFTHvbhfuIHMEkHS9O0e4zQpWoY64H
u51bRCy2oP228z8GjqncotlMlagDeOqB0w63AIAp0sPYNiAlrf2f95dEt523H311/qcVm5Cw5XjN
rHZcMfc4CsCIoXB3f3jd3BXf5MRasqVChZaAjD2CWllxwNtpX/rwL/WkarAzlJeRQUlBdNVN0y8w
XxjOT93EFfec8yZsyYzLy9DyCUybnnOgufFipxtd8c9ynZEigHZkMnUeibOKyshixLQsmj1VCTv4
NKyrN8AWnfDXRLOHkH0jFTekTW4Xw7+A2uQvBaWxGugERkMcQS6QSFOAXGHRtz/a5Q/jueE3NMuj
Mnc0xGrGrsZvWFVzZiw8Mcdg7rqRb1/1ytxHB9DELYMvoX/jhQYDjdNy2RddVNYOEdbThi55vMDS
rDm6leM8In1Y7TuKVOKOtB3Q9QYpskSu4a+sSc/ZOu26qP8lgMSGkLm9j8dXMMoBzGFpF48hBZ/Y
uC8KqPJHTSMsm02YO8+zL4ymnxwY/K4AowKemFdKa2YrQL4hCh/e6uQRZGp3zltx07BYQgHOA2Qz
GutPXjT1iTSjqSx0M7k3HEkFPFl+37TrhgsA6kPtsbfFlxSyFyfq8keZ7wxjKvDJdfNlm/tuurVv
WMjT9ruIVwhR2TmKOnWlcHG7yKv8IMPpZAfi/f0t1YQvFfaErvgAuiuYc7p9wFFRWL82vs+JVEhi
AaYox7cArdzcR7fsY2/beS1SEYm9648S3erYzRVlDuhCfmcue5gaE25QE7hUqFO65nkGvqtbRZ6E
UeiOyE/tYr3CXiq33DCtNoA1cYzKOkTuyOqtIwW00OChbz94iQpwclkleq/GzPsaryxuIYe8fhx4
dx14eiq6farjRMU5bUWW+R3KiElvzeci/zOx9CwWk7NqPkKFOA0ZLdctFbBJXpOIN2M0DPR5XYdv
4Vgcy2U63Ld9zTarGKdis/ti6xEU+pXXj7iLyaQkfBe0lagIp5TNOQ/JLf8bIE2V00PjNJd6NUn0
6uZ+C3SvzlZ3LLmbQ8s1QVMBSNlQQwAzm2cICrrBb8Hi1eBpk3sh3nhDkkLodmNBAtIbQ7VGE29U
PaOllch/CQllkSE8IbFxzUoakXJfJoaoUKbFbjBzGbaJlMBxu93DAF2vAb1H+yxGcd6B8IpOhLaJ
13tND1ycH8rDVvLepF2oOadUUSOCrICAsXcJlyQ4Trxsz9C+WJ+ksF0gmgJqOGz/qyC+cSCqeKbU
dVIflC4j8iakqh77GsTlDyO4rRmParoN+RJ5nT3YNPJG6qwPIrXT5YkEgoXk0HW850sEepwpe/at
dkaPIhUgNoO8oKg/elC47A4b7ao0j9YKOq555NTzxOcorRqOq7ezrQPIP2QuluWBFE5a0zjs0Tzw
D61kyT8PNQo/DyF3KSSnKwkc9L6Xo9pNDHLPkYUCNxieDnMsyyk7QZBvXyJArdZ2+dJ0rFjwnIbC
YjRRtLrd/HKX6amlWjms+dqnt3RRhrPOAa3cRy8T1r5MgFqf9RkZw9IFmMsJ8qsbOh1oB+1dsopA
gNzCzKtwIiQqtKlAFrZYuI1OwAoEYFn76EK5aNfaqAi6aarcJR+gONGKfK0+jig+DJfAJ7h07PgB
NLgoL+utLt0V5Qc7EW1+acGbG6FX16TY8Ga0xeBKUHGKcuHZgHYoCTUkqxHPxeAbtjV869qLoZWH
dU3HlMO7RmjDozEnH+2E0Cym03zu2+Xkz0sWEzZCusdEWBxoflC5xHN/aMvAq8aHavKenTQ7Lr13
duft2CzdR0qLj365jwzMVnNjWY5sipN1TuLXn0sIUUD31XBx1XyEymyLTDutOoixJ9yZrnX4yZse
ZP9DpDLK6vLAHUNt9c2j0LbVBJlTEDtcOnwAQ9OB87ufjlb66769arhzbTVDVqX9ZBde46CxURzz
DXAOYCLS3wEquLz5no0vVfFpGv+9/2saA1ZzZuWE1iZRjvgx708DEk10mhn8TrdESuTIrQGhCOrU
iev9mWwrtrI480ygMt20Facm5eiSLESHZtZAPg3ZuIn0hluObmjFpQltugAJDycpgjEOvexYMH/P
OQCrUVzaAlpHLALRAuxHMq7DbAZOqtsTSDG46r52Cbr5iWLwocPFrwL60CR9rVkSNU9mhzyd+jIE
A7/9tMosziEmdd/8NEaistq2bPIcVncEPf/f+u3YjuiHlXtu8batJsfyFtmxzm9IMrFoDQH8aePQ
+bZv3soVPqjBuFmulp3k4pxOB6u4LNIQwXRLcvv7qxPXmis0RzEsyQpSh4wUUbo+VyZpM014VJNj
Vg/e9LGG3wTpY5q9dO2L5Z9uSjfl/IPJ3/sWR3HOzPOx6m7mJOH8CYCrqTmNoeES/+bzEnuqOGfe
pWlQhA5Nmql/SIffPEtuchN8ylG7/Xx/+jprV7zUAf097dzNSxwmjqNdf197E7DozScCpq/4aFuK
BQBS+GgjPxXLZUNnC4Mmr6khVjPzvzJljVV7mYOFH9ZT1Z9dk2aDbtybNb0yycpbekpHG1wHk1+i
+42OEfHDT/eXW2PvaoKsG4aaoBHNQUf5Z0Hi2f/kZ4YjSDdvxUuJ11p5SDH0aE2HgbpH2ptQ07qh
VRvnlo3UL063ZnmATBoTl/uroTFwNcVESttmXYAp8/bZDc4p/QSFawhjzKaah8YE1SxT1rUChDT4
gaHBMcE/Lwjp0zXwDA6qG16xcNZTHEF0xsUoPY4OWqvwhC/xGjRxJmn4b+y/EkykCLdqREez9TCf
hmtzmi/re0hdHUXcnU2M3BqbVLNLHkeSsnKwuw77QruHAMnyyoTb1X7BbetfedM6LFXhTPgC/lU8
0mOWBI/QX+BXJ24P60W4hqNVY0lqH10G1qp2JjVqCXZzmS0/BsZ/imTbnTugCvrC1Hyr+x3lvNpC
Odi5UwGfWo0RFMCz4muaUYizgWTp5b5T6Lbj5oSvViwdnc0XPmzW3vKnFZzKzVjEtTAhAjU2qyae
wAVd1zX2JLHqd+vwlcgB3HmPwfz1/uw1oUKV0i7ryeI9WMVB2cOfx2qNA28fX7Otppww8bJw7ZpB
caCIZ9nhzuqe9s1acWQLnMeMu6ud+KAjoC9euW811Pe+ZM0iyhqv2TZ4GH00O2+mnnvNNqoNczXK
W2i4QV8qHT/2a5I5/5LuMNJ9t0lVNduemN9Z68QSv/swSKgD/hpNtVbdi08leq08FFqbabxd+XjU
hGcveJKIB9Z3HxfLQm5Xf76W+a/7G6vJK/zF/GrZQ9jam31p3PpQZy9NwT5kQXNkDsGpjl5kVPCc
1XC4a2z/Lw7YurSgubHZycB++S44DDuT6phuZOUAdrlb2SFonpKyhKBE5Mk9JXXbVuWz+7XuPQHO
qARY2DGiBT2O/fTl/tJrQqWqn913okrl0kOnLiPoBDmETTKWduR0p83EG6VzAsVtuZQO6DR7BBvQ
z4GGZv3ZiRMRhrSHZtHVBjqvqqxCuiVu9nU8Lqdx3Pd2VTvn0tkZJMvhurZID1LOsTCJI+hmrBy2
fhDYQ5CFODrQ/tEO9qnZV+qybbVxzgUcmAwOFoOV3zh9X7M18nk0bQeUwg1nuObgU0ldszQnFk5r
AMpb/+QX/ftwac+pxcud499W7dXB6lhz4NoN1r3prqhLR40fB9TkoRpTVNvlkEaxoSjFnURM5y79
nJPPQMJn0+m+L+k2VnkJSrebq7FGb73o04duDa9NZSKO1URIldV1XBoUMDOcqlnz7CHrPUJKIKTZ
sZPpyduOebserC477/sOxWEXSrxmtl1QO8mfXZ1+mLzw266R1bY5Mls8bfBsS8oleJaoc8Vtxnc+
CdViTNs0DIdVvVxayz9OzfInlOPH+/PWSO/Yai3G4S4WoQXLbflY/OOepnN+GC7y/fZhOuSX4Sk9
csMKaSxUrcv0A/XCYMHap8MpFE9oTXI48hXMcGXQmKhamPHysJ16C7HHW8KHvkofMnvno1kty5Sp
V7tixsz97b3nf1+R/ij3xXi1Ya5mjfRkdTObzgWZhPjV9M5Xw87eDue/Kpc29MX/N96U+ZbOeZHh
cH0KPmSX8Wwd08v4wiJ6Gs7hoTU8onULr2RwhraDsiN47xKL+uAe9o7lahJC1g2tuKu9kbkbmtC+
BNs/vPN+gF7FFIx110C1Ya70ylpmreckWz0eZPZiifTa1ShEuhRaC140OVHQLdGU/7y/HZrTRe2g
c5y+TKnogJSj4TXMp/f1mD/wkh3vD3/LDr2x2aqgdsDLLmAoQCedOz3Ww++6a6LU/8fbsoTm0Wgq
C//XMvfW79y8+9UhFsilaj3UPRM2V5EL1bWgdOLO+9VJ5H2D5ZTLLHLtKurKa1d8GtCT77UolLM8
auSlQP7t/udqgomqvp1Xtp2O3GFJHnwR+ffJP7MpmecP90fX2J3acYcCvu1vPWC2nrNGlYd8czi8
3ze0cpNm62DRLEB2b95IEecScvbdUhquvLp5Kx7ve0HKg9V28LT5lVV+JPtd7aU2eGqVbUfVFZlg
WC8Ux4T85RVxtvy6vyL/7dlbJqV4edkNrtMWw/RAnpori3+MTygDxfJUf06e+SE7mK5IGg9UW+5A
Frw6Y4WbRjg8VaSOxu201XsHv/nlK7+QQKsKZOGdhJQXsNOA7XieDbVpza6q/XZbGwQhujHwDpge
bOsHBQuxYeVvdvHGyqttdnxFQ0ZTrkjZHp0Ti8uT+DlctvN0YCf7su2sTaodd+FUbFAVSpFzvtF9
ZVHOPtnM4KmaOKC224lgpcPCARKWrPq8iPUP6SCjy4a0AN1Cbcq66SxHcVooKDdNMCIepGsbSemf
nKGICmN3iW54xW3HSmT1OK39Q4gsMXG/W0D015UpVOpGV1y3bHHuVALu5aFLM7t2TRE11sf7FqQz
TcV1WcMlHWxcX8BTG5V+/nnYTBfTt4amIf79r0O1Lkf0cvBaWrwiopuHypypTVA3tOKrtM8BuQLm
NuFgpkmdOS6yJf7/X5DbrJUXMKKLBygreCjsOjug8YsMJs4P3aSVg3eTk+U2C048Iqq4q5yYb/Ph
/qTfujvcJn2znFexK1vAYMcZbnCtJIe1+lSXGZDfEF/wWESCX2Vl6hx+yxRvP3T7tlc/RAlr8ZRE
ggrtDhFaHeb2V9WaKAvfekjeBleclDi9FGwQy2VqZXOYqu5PPfMDX8XXtWusA5QU5nhIkW4uqj0V
xttPKo5LRWjnK8UN22ueuvHZtS/EvXhix4vmNrriuCEAt323Im66oxvjADhnvUmHTbcRit8ONB+c
XIIzrHeBdgEBDr/SzNT8cLN19VTBvFW8kZ8WxTo5tp3MAbmELD2w+kfnisOS2vESZobV0XyCij1y
PMJpeDtVPIACnFO2nlhwuu8PuqEVJ2Z+NfN566cHv363kbjPPlom2K3Gi1W4kd9btTsjV5O4HTnW
dX6qhz1EDrdlv33NK+caac/qsGQkych5cj413Zd9q6E4LVgV+8bPsZ2+80j6j86MonS/hyTpNmnF
aeVi82nZtv4hWLbIQvgJ0A6yb96Kc4aVCBbS5ySh4TMt3tflY2NqTXjr1nGbteKZtMyWweOEJbL6
t0KhW3yft3cd35ETuI2uOCdUEyrHQ/kpQfN6DcXRjpraYzQh8i9okb901XR7g85d88C75QqdyiNb
7HMYdjGH6v0G9o9S1PsOQxVvNPV1DWZ/7lxSuOlI5hPL9yTysEYq3GgETQmfVoG8ifco0yrOms1w
GGqcX9XQHmsSVB7DXY+uxWUN6ot06VGky3mXVarteHwg04QkyX952nX6UC6HhhmwdG/Wum+Lonhq
XudEQjwJFv80HbOLc0FP+2P9uB7qQ2Os1msimMpEzvolrT1cVx8qSLfRsTrWtonxUONWKt5IZtX/
u03K9d1Mrwuoq2f3Q42n2v21101dcduZrHYqO7zRclxzrOtkyoDpTEZxWFCgpA2b0dnaOVnk038y
0UfhaKC50UxahRm5OQmoTLGpffXJsz8Y9Z904yqX4LVvirzfEB6nvopRlQeo2jKcn5owo4KMxgYw
7XXB0HZSwAqzs3eGRNIlOO7aRnYzn1cHnSCjRfPeAxqIs6PDv3nGvnDNRqqNeJAHS4euAEeGL+gx
vLEh2/NT6plItHTrctuKVxMfKrCsbCF83y3H2AelkN0+A9kcTeUSE4go1PL36u40G+VgDdzALvwA
e1DbKM6TKOxNz/k38zUIMypqSmxhn7dimh7Ci+dEzsmtYvfUHMpTGC/lZfvXjcU5O5gEknR2qjjt
MJabcKTTo7NwhmjeeixHZjhoddut+G3WtLPT+jhESPDchKd8+VHN+26nKnAK6gzzXA14B8pu+LGS
9dNkA6Jji392uYAKmcqEBEH+WoA9yvrJl/aQdZbhzNZc3tVuvGnOcnepcEUYnOk85i+25b4PM/EU
cnqGmMb7+/PXrLwKl2JbyB0pcA1O53+6zIu85t8BOff7g2ssRqUcD/1Vtqy3QWNQD7EMq1PnjId9
QyseXLTr2FU3r+Jt9dA7KJXlqyFo6matOOxkdw0If4IN7IzFyS6DA9SWrvdn/WaNDx6rgqJsqwBL
ooNpy1geSVwdyoPnR62MaCQPQzTEzZNlwkT8p1z2xvNPhUlZWVeR0caB1Y3p2e3PrH/pq28bvVb2
Z758araXVHyurI8keOdT12C2utVTXLlc27JmxEX69dZc8UTKfbuiAqhS4sm+q5CFgmDS8zhPEBKw
DD6s8QEVQdWOIGHnOY6xrf0MTcqotRJafr+/47qxlRes36wcpb/yxka4RR6gQCM4aPE4vNwf/s3i
GQxKxVC5ZSinEJ27SVGSJiK2fN+67hVELZG3ZIcA/lZRC+Ll7RJ1JN0BFrr96O1jXx2fXje11eD7
OD79RkaTlCKql+nX/U/SGJCKnbIoqLBnXsCz8yfP+VLTL/fH1eTWVL1smQkULQnG7XMIPmV9tLR9
bFUs5qU81v1TvvoGU9XtufLeHYid0jrMwWXVWe+YNURQ4X1HMhPrxO129YZbq3Cqrm9I7zF4Qrh8
S/PfYfu1b56yPVin294q/luPddOHIL9N0i7MooZaX0lmG84DzZGm4qhIhnwsI0iAu/mxb66zW6Am
+T0X9bHbU6jG9FVIFfRRtgE9ggg/pDlsqwDbx4f79qPZVZWLfKZpX8PcpwdwQk3z0ZI/eLYvSKiQ
qrAtutD2YDBNGjwPXXfOPPa+4SZItMajVDhV6JC23Fa4K2oCQ1wtQx15zmZ46+qW5fajr2IBBcdn
VTUlgOniyooqKsR13ZtqV7FUkrR2Ec4+bifi5yjG2JtswzGlOxxVmWwCOo6MjtjONUnP5FiiAhll
j+tpiFq8kNJ4+73PbJRbcxsAn+u4t70t/mGQJ+/yl2Z9uT+2bmMVXxW0mULZhVvC8jHC/w6BMXWs
2VYVRbVA1bdbAmYnC2NRTwtwp0PhrzVljXTDK2/ezuq8Mk+xsWzmkIEsDtL62VOTRqYmQqpIqnWZ
xilPb5NHJq3lvwsWPk8gMp5mk0qJ5gGpQqicjrljPaBQYxfyvKA6A2VFxy1iz+OXOj+6/hIH+XC8
v826z7kt4isXG9FNMgUdFiufzk4LPqDs1KznEe2f98fXmJGKqlpGIkHBjPjQuVGzXirT20I3rnKR
dhtSTXmJeeNIRzamQ56nMyTvdEMrRyxzBwLWu75/WP3DaJ0tx3B068ZVvJVAEYI3DtTaWO1GaZcf
oRVvuPvrTF5xVhBrL6U30OUitvQTOCeiGvWp2TapiGtm/heKyiknsqwL0pnWzyzoY1qYbt6aiat4
KVF4ZBnmYEpo9qFrfo/0sk37LE/FSnnc2yY3H7CNQQ2iW3qeR5PomG49bs70ymnENk/eCDXwBNKM
ZXf0TalR3Wrc/v5qXFmJeu5R/kV/kX/s5ge+IcsSmG5IuszxX4CnUqQdo7dtBHgiaU75yTs6H5CV
OoFW6GRq9NJEFFXrugZSMGjQzJ8wCkS79ScDzwl3D1768X5E0Vz0/vu6V4vkZoK6M3WQz/FOJC8j
Yl1l8M7t4yzIDKajXSnFVQfLstd+w0rNJ5rwCz/WZ3od/qWn+pSdNsPNTGdFitOmnhVWYMUeH0B/
9dUBODeaiDQhHzWmpMKgWi5nX8w+wMTFhHeC9wVKN3HLHcPNTDN3Vd966kHaRUTnJ474MDs4M5zC
EMr+k0p44wmiAqFGZDS9GmJ16EVkH7YTjden5nE90pglLG7P7LCeeAF4UQQo7Y/1m8lsdQum+HRH
wS2bAqTzEJTf5uLEbn0Hi2G1dGPf/v7KZPuiCbYRcMCEDVXE5XcxgbhyM7xpNf6ggqPc2Se+dGBG
ZWVHVc+gScDiRpTnhX0TbWjwOt0nKOdtKcqWbQK7wuxzS8ASdEYCa5dDq6zkAVa9aWoEjDJNOvuw
zV8r6zG349EIgdOEJFUGm0ok5J2pFA9Ltj53XvMYDPlhtcXV6/fISeNtaCvOvNgjFBzHcLnYQfFL
MLlE67yvOBSoICk8m9OWANX4YHXLqRj7c9eY8EZvbysQhv9rmUGZ5cPowTLLtouE5Anz869Wzj/f
31rd8DebfWX4Bc/B++EhVpdrd2y8OvJHhpSnSR1MN7zis3M7knWdQjvhXBwKf40ZXy6Vbx32zf72
s69mb4u2zrwOVW0u0IgUcjlFY9X3R7ZapmKRJmkbqGApzwLifWIA83bOoaljGo8xFIIv9Qt/xJOF
RF3cxKXhXapbLsWHewFtgbLFcpXhEzCCzvixNJFbvu1hgYqRslk1Nbx1JqSDK+c4tbV98B2oToYp
iEuzgZvyzm+/jQIVLTWF+AavCuyLm31MB7BU0G91+mPwbdB6/LSrF2scDYul3RnFo/M+xVKNyOmR
mRzE8FTnBTzkk71cFpStLbpFEClCBbiMqFiiVvzr+9+24v1903s7qAP6+7+mN9tV6YcZg8vb9It0
w+vi2O8d6Fc0ZX2dIfh2/2c0y6nCq/K2GaQvoU0dkgknkxO+2FN2znFlCKr8iuTOF8HdozXv4bSn
Id59//tZeMUWsi69EVUVO/Iqfmj73PApb99IAhVzVYEGbhCAtEPb4iTZY2Dqo9TcBQMVceXOFVQz
0F2auGj3ksu1cv2IoYVq+FGI6trNP63xWf7u5/SyQizs/r5o3Cm4feSryDNP48yGHLZXzC6EvRM+
f6b5R7GYMlRv56sDFZC1Sru2+3HpHzZex3U7fQt4fd6WFUpewDzjeEmGbD3f/xbdxijPaZ6zvuuw
M4kg/UNf2FHjEUOA1g2tXNNz8C5OyC0AaUq/cyePraWL7k9aEypVdFbRhB06trmdgJDoJLowKq3q
7G8mSlddcFExWsvWl9vUIS3CvpRY8KuLYl39BNi8bKP1AJ3Cgznsa1ZJBWj5peNJD/RqSc7OVfM+
tPZh7wIVnuVZS9nLAAOL7nPVf/LXd3IPXSwChYrPEqtHLTLhTkjdMQEm/1xuoP4c90gn3YZXTvaq
bFxQ7ONkF5QgqNMYQHGD5ehW+/b3V66b9UzQCfcF8JxQ1IJIO0R+5+6regcqLqsMq6KBRBDWBbQg
fuUerHVfYhN0kP878cFLKYpYuAryrX2CUHJCwApid8W5tOTX+16lOW5UwnQXrxOZBZaTLODgamvn
SMavHZj8mQtITBllIohz18T9rNsI5fwe1sApcuLbFwYOzNkvr9lmwiZpwqeK1tq61ZV9DfMB+W00
uk/euDwO5Uu2ugcorV/KsPk/zr5rx26c6faJBChR4VZhJ3V0e5xuBHtmrEglKvLp/yUDB+jh19zE
0W0DTW0WK5FVtZYiDkj2IEKoe+AJcmrbQzGUFz/dVF8AHIsM+v5pyHYhBOO8qv2Wcd4mIKPMol5j
L507RH2RIlMvuwiKVgWLdaxQ5In9XASwnmtfAzu8I34arMXyrz1SlbuWyUmwZ7vJWm3uEGNM6/Os
f9f5p/sikoQBEVk98yxM82+7GyJuzDo8klG0VzDV7UsS5kVgdb3XiGYZDM/i1NdQqpj7iOrT+roW
8yM3Kvp8fxcfSQeDKWIPwrrqem0ZVXdDb8Ard5/s1VU8bHyUpu4rCyqk+10DCCSgt8+Ang+4vjZB
kbLf+cZ+FesCctCu9w7kd/undhm+96ta3pRFQYfb7GNqJfCsyf0yFZZ/cHlBg4q2ZVlKlvHmzl4Z
ga6guZXOwhWrf6RH+4/fT+bdjx/+sARX2XTLsrIJqirDPKjVAg3aK1Swj7JDtv77CU9vfcvUGdDb
l9YP7L7tTo03z4qD/shX7BsQggP4HE3ST2t3qztKSJx1VrFFmZlvTWg7Tfl5hNS8s+U6NQ14C8ei
QDGRCE6cnF82F+RrO4a0O9Q+aLRTdsoyoKQXTBWvJTsT5+eZnk6mPwK7Xyvo9sMjM4o+plZfR8Nz
QpcTtLQP+XO7ZqrxKNlBCUmrs64sn3VoWoG8LNZsQHyh2fLIfMh+UELU67U6Hbycjze7rpdgaz3n
pXN4eaA5B6uLTRbcnkjr1YCuNgC2f3OhBk+r2dnRfT8l8SZif4VZo26OVhqQ1ZvobM/mS4oLtg0y
wdD0+yWc0Th+vf8lyRmI/RbriBmatq362+YUPIYl5p+pYQwKY/nIre9SElyVPqIk3w5ADwdlZtym
82vZLDTYANpHs+bb/R1IDEPsuxgMjPUCaAAcgsCoDQsM2EWGVvxTM0014CX7wi67dz6rGIsud5Zm
ulUgxU4aa2Rxb2zLpXLr3/f3IJOT4LKomdfaPJLxpmnGlWd71dJc4szD0HZ96I1wPwzBc7ljy2mT
s11lzatrfDK39CuvVD1yMkUSjFnz3IFtNlh6GpwC2Ri4nfL4mHQES7aq1s23XB9uqzbNaO7wuLMt
XyqT0tEKu2Kc2t/53t3/ev9zkuMWmzIcv2GbAWSnm1sWt67Mo94dk64oFBFQIihTEFTOTe42cwFB
WduLu/goIhiKpWW/XBCUTR1Ourofb7W+FueJpeW5K4HxQVhjB/eFI/n1YgFcH3KPN3Y73nS7AyZ9
85zheez+0hIjECvgjtanFXjnxxtl5VWvxgIUkt5Vb8kT90zVO5/s9wt5WuPkyGjmbbhpwA//VC6V
CZ9U9ootyFYX/F1Zs8HE+8h0K1mf4u2iX/omLDZNxREmW38/+HeeiA5jPbUbIiZp6HgrK12PHPR+
Hzzb/avvVk8dcOtUOxfWBIawi+2SMZo701SYley3Cz5umfqyg5dzrsRN289aU6Z9MLc5/XRMewTv
NvorYE8pQg2xuvbW90NzQlN2jgLXaoady37d/4zExERgkGJajWJ/2bjtbVsnT8uaaNXYpSm2g4cg
2DC3QOe1LPCj3TysQVlyTJoU67H7j1gL13yQs84TFjd6M25d+lJMoyIhklivWAfvh26r2hHUW+4C
KrKJPGZu/9fMm1eqqzDXJRok1sNpVi5uxkBrX7NMPxXAB0jwNqa6gspWF2239SYya4jBrLRD7rQv
GVUNzMmWFsx2qOp0TfMKS6es+Fy3tBoDTC8bCtHLlt///s5uDeZ6U+a7iCizOQZanz8x01GsLclE
ddFqc9ymtjTHfW3CIAVLrxpqf6PbR36q3ZbcOma9YuUbcLvAZDAgfDpVMbhKH0w9+76k6Q8XtaZD
liuWvoui5p2OpuvbMJtnOnsBNVFdTI9MdiO7EsveRpuzGhCc4611/Dmssnz84fpm93b/x398xIZY
+B4bAzPYE+lv60zXc1MZVZyaXBG1PvZphlj6tozB24bN7m8UN0vNXG6M1KeKlIecDkpz/1VPRx/6
1mYd7uPVHBl2Gm55H90Xi+yXCzbrN4aF4hBuYV2LfKepntxFO/uU/XV/+Y99miEChVTOltm94fU3
VA2aYAYdN7oPnmw//73MKhgP2ckKxjvPk9GNGRluGcgWHzdg+wAxyPUHRdT9sGhHTEOECeH5gpBS
A+9wHLbQ7F40A8/LxY/OHV/RxhIbxqtu/mqn6YTH1bM3HwtjhlgGz8emNnK+mrc629602qMPQ9Y5
h95CDLH23Xj6NDMHoQsQVDSw8HYUlS6YtZxNV41hfvwYYvhCGAb4dVZ4O456Z2/f7BIMH5M5JIPt
8WcXJAtwgSbEWer0531Vk6iBWObWOF/BEQr+MdaZSesxghb2TDUtJtFjsbjtulU+pzoCxKI/NvzX
ZBQ3Sl/HXBWA/mQ/YqcalEysZtOi0MdZ31nCcmZfq60H/HAxncmo3Qq9u+S8ABkNrSLm2fGUbU5s
am18THCCC1iAbZ31s4FnHrN9cqv6NFDVS6hMbLvXeRdXm34eB94hW9Jy84QQODEd+EA/zVHxcuFj
nY+kJpj+lrmbNZUlYus4GDEQ0X+zdjkzjxvBqhnJ3E40zP3+5IDg9ZiwhGiObN5Y0hWFRDRTmAED
NEa4NMPl2OLmf8U1eoQ2Lkd65uQ+/WQ4rfcTxcsxPLa6cG1ul2mY6jEHxTB9Wvo6xkX3fGxlwdSz
Ujc3quFC3uVaTIgTlfXLoZXF2na5Lv7Ie3+85XP/WOXlSzao5pYluimWsj1rXXONlki3Ux/D9JdN
B+g3fZtnxWFKIqtY0QZLSLXqo8NAdeY5n7zGGU7lAMAn9DcpPJ7sC4Lh+h4raw2vN+i4+Z1tyPgK
54my4hBAoWmIhe11XVqXNRCQjVYey/4xk2VvU/rr2MkKpmu4RW2MKSYY4KXX2N9MpHxNoximl8QC
sbSdm9TDLBPCW95kT8Y4moG7rMfeiAyxuF3nVsXNHE/LuTl/sUb+2ZqKyPS86L5gZKcqmGlRb82c
25jELYv2ZtMprC3tc+MXCgf28XXEEDmOZqKhh2bTEWhcO8yMKy2esJ+QrxFTYX9LdiCWtPN+8/mS
mSDr7Mlz6jzNHX2280MP4oZYxnZ4XuiYvIVWZnM0lWa42pgTrGsvmhby6/4RSNRHhCMp2Eo6Dlqp
m8n14sSJ3p6KzVahxstWF8w2BZFut5nob1yH8VoP7Aklo0M3NEOEI2FLxm1bxwM1Kr5Xm3tB52Wf
/VXVcidxmWIJe+N1RXkD1fQLcl3c/FIQ7QEQvafaUd1HZMIR4quWlTRHLgIwpWWwQn+2snipVXdk
mWIK8dXgjg2oOUwka3Z39rPy1OfNC6oGx7yOyN20DH1n1a2Gt0sv+5U1HTjfUeM4ppJCiDWMkYD7
FzQ+6Hz+Mq5AOLLKTJFFScQiQo/U4F/1Nopj1XN6XZvPmzV8djRVJU62uvffpMZMa9ezinm+MVo/
Ojm40tMMjRsqWhnZ8sLdWLOHtC/WXSeJM4M3ee0Dsg0nsHTF9yUv+4BgruXgUo00DDVWr/tK5xH9
An7/wmvMU93/gETlRfQRg9sZ2QAXD7D4Delq1flhneuvxxbfP/ouA8ccyux1Gl5b28oafxrVav3L
7HE6pvEiNVPT5GPd5jhbvdWqwN96FlFwQSm8mUwwgrmi0tmVQDAFz7uzFDHtfHpu9oe/+5KRBEIR
dYTMbT15A8g75nK9GGn5MqdXNFM8LUvdBfk6KW7ask0IhuuD4RspPOJtvY1Xt6MPo64fS7tFqBGw
h41tPyPOFq7bARR86YK/DslG7PJxyqHTAdwOOHNUOBufn30X/SXmlW8EjTirqYjlkiMQW35cY/RH
u+SwXZSoqOu++Yv/ddWtK3AAf2tue7q/G8kRiO0+dTmhk66Gi8hoP0U2cELiwW5UNR+JfxBBRlAQ
IHmzgcitoMaZMHJdPf5WlkeGnvEwILb7uA1qzl5FkIuw7QvZ4PjRQKNw/DLBCMF2s+2hASIz4iH3
y9BJvYdqB124L3VJsiC2+RAvtzxwns23tu6fB8sfA3MZvnZTDg4trVH4TpkGCcmy3QHztiRA83Yy
a+8+H05aZ/7ljPXN0OjbYDUKNyo7ZMGKB78wqkIr2a12mR24RvY3KocU3R626rlMchZiO4zm1Ybf
WTPaSIiRrHn/4upFdP8kJD9e7IXZJgBBLw3grZaV3vwNHGK+/xPJo+LxW/bL97N5F2LA5j3yIa3Q
r2C2z/5kZcGY0u/3f7psbSH4esWAp6nUhnGBIvhcZbZxHt00V6iobPVdYO9+uW41rPEs6D+gxL7b
pKwC1jCFbUnU39q/+W7tGbMe+mYhNC6OkfDSPoFZ78Y8J3A6Gh0TjmC+psUn30uRztbE+0Gh+IGn
LQqkO5lohNjruv7K6gLRsTCds0HoglzWO9bAYYgMTpxmOi04TpUR+9eglSR0PDARH5OKYKq1VVAP
yQ5uEBbawVuz+cWGUUVsLjElsbOlMpfMoIDu3B9lb7UGlvCSfLZLojhRiTsTaZtyynq9NTsGkpKf
Rp+FBl/OeN8MK1KDRl3lNCVnK8KOpE665g2DhKhtlL/QrEo+8X45KiLBZAFEp6ED1pjBYe1Mj6yd
SMBcVsaFZqomHWUbEOzW5mvpZNq23GyQxgwYoDL9H/eVR3a++xffWW22AjFFSyGaBtCafM5DggAT
0C5XvL7Ifrlgsl6LVxcbOPw3NG2S0PPH6sUaQQz6///rbd8RK1Up8QuvMQvgd/IuMmb2xoYpmlYV
rciHRYp9fcEpaD7Jx8FN+W0iU8yX4cW2vVDL6sgGvTreNW/alkWb0zzXqf5NJ9On+9v6yJXunxWC
fFNthKGLDLOmw2VzTsv4fbE/6d2RNtd9ecFhdP3GFtpNmCRps5C3azQ6qrmRj9QJS4s1Kcs3UYza
aj1Jmy/zP22RrLXiqD9SpH1l4VZdO41D5sWck40V7fTn3hu6BR9VLeASmYv1KG6R3MuKcsdwp5EH
zqGyS68rKO9bT8WlLYG2csQxSxdOyBj8YUmMtzki3/KwD/OoClsLKCI7OIaK6Uq2F8FdFE5hM78F
vo+OuBCgDdwNzRXtC/m8/bYsT3EisrMWXAfQOHmfazbmO0Yvyf3t2fBxf6rJ6ZARiGOWab30g2MP
/ILO5TImINF69bSufnUwN3dGS4OnCJ8SYYllEUrS1XXwZJ6k9RnZytCdl5elj+9v4qP4Bq0VayJO
Wrizpo1L4nhvxfAEBCpanovm2cj/vf8BySGIs34dCmcFsaYx4danAsAY86U0FG8dMsHsn3wfGgiG
YdYabgKwwpdp3SJ0NL/YUxZSTzVFJTFqEY6dI180Mg+/PgV8EVANfVXY+dMBKhZKd8ELcWdrCtRJ
gY6UkDd+MuM5ssMc4ADV2QVtFg+tELi3QAgYlKDvkqlUR6ySlIYGmva+XJLtNX0dr+xMwyFJL06Q
P9mnMs5O1oHrx741ITrwjrfmkGFrk/VqtP9sKhSO3ZN+JDIxLGSGXep2Bmyg5ZfLkrza7zUvyxhu
GYnm/nJfYT/sLsHPF4slGuDDnayDnMZID82fDC7QvDrPRjgE41+W4holMQuxaELQgDasKfYy1RlQ
fB/ZgFJeowjPssWF+9+e6+UAhl8SvQ/H6beVncikuHZL/IU46FelS0oZY2NSd93bZILwrdETFyQ9
tNPDpp4Vlx3/46MWyyY1FIhrPVQIAI43dq7O1tk+1TdVz7FMQEJkaIA569f5NCeMsmBOT97eRzT/
vq9AEp8hzv3NmuHUTjYbN4POAXGqGPlMdGxpId2jrTG2zm5ZlecCR5TEhaV6fJVJXDDawcyyXK+x
9HwartMZDvXEruOZqaxq92sfGK8jGC/KJZWVTVjfPrcXfgKpQDIkaMuO9Gg+a1Ea3peQ5GTFygmw
vdPFbpElESTBzmx8odaGwsykcG0S4HxHRG0f7P8npjFaYiO67glSdynC3WM/7ZSsVPFKLXF2Ioh7
b5h2u5mQ17BsIbcTb8TE35Oe/QPis8hVwkBLlJXssfVdDAUe8+qOxqAnI7v6NuYjFbFZtu5+Pu/W
zWrMSY0OLKyxtJB4E1rNesUR/8H4+0CVyP7Nd2uvmd5tbQfROI/lZ+vEgjqqzihHhGMwxqCbfgKu
XpjH/uf7KiW7ZIk1ldzV6wz8e0uC8ZD0TAEXt5UBACl2wLg0Vh24xABFgPeirRq7WsfdQHai3/FC
zkY8nFVFM0myJBZXlswCalyPTWRbg6tDQDI/MPcmf4XHloVNIhj46NmzhkrNkuAB4Nqc5iT/ZZz1
E2haLuSafb1/FhK1EgssbOv6fF7YnCzWd9o85/zYVUEsrxBrLEaTVkvCt7oNKjvDRIc5BE4xn+//
cJnjECsrXdroi9fgeEvtcZ6eiAMc/74I1vRC7NhzX4r+h1+fB0CxG9sl037qgPZfj/F/AZrivxYD
wjJQso/YXjX/Za+3ofsCxMz7G5OdiGDoeeoDK3uecSLpk728raoSkSTREKssnLaAKAB/b6K1wTT+
1fMzqJaY9xdTTf/LFFaEdaddadR9CxdVP8CVP/CL9TSHzU8Sduc6VFm19CtCyB7datVIDfl4j/xE
TvyihexErxny+0IZ9f6Mqn3gEm0hem8VMNcbsN4k5nk4rSfnVjyhXTEq4jwicIxVaD/z33YLhOrt
YrzcP3mJwxKHkUlZN11f4ZvlNT3D4C9drJ3HsypHkz1GiPUXg1a0rBes7wANpcyfGlAyDfalWJLC
W0LLfylHdHo+19Ozhkni0lG9Pkn2JRZnJo4Re3vXaP02XKvbeFlO9mk8u4oUQqLY4nRy7U+ujk4R
PG45UxZ0hpV0BnC4NXTI5poeWjxXpFySVEgcVNaYO25OCvkZ2aeKAH/lrOmKpSVG/z/zyXbbZb2P
pS3rwW1euKZY9w9w9Ad6LNZost7NJt9foMegFdVCZ+bBMMSt/jlzHSCYfV79M3NPXv9isR7MZd5p
TZegN7vYWv8uqzeqXbrxU149LlTHn8dgKR769HRf32WbFm7sbV21e/v8nPikO1eNd+kX1RyPVNcF
L1HoZpoXbIPOne3zGrmn8rn8Ss5esJNugY0jPrYFwU3YfNhSD0Nsl6yttoB7i3lmGvo8j60uZAAa
IJiNrq+Bdjg4RZCl/o+Oq97yJMIXyzxGw/K67rz+0rR7+YsuD/bmqYaxZYvvOfi7hLJc7GletlVP
Fv3MObANFbFRknOJZR23Xb0JOTDWzapIN1sMqTxOs/XsqmD8JSYugsmbXQuq+Bw/fJyc0F+r00KG
ALOoit8vk4sQ2+veW9Ea5nWXefmmjfTWZP6x64EIHD81gAk0/LS7rF2BbubWjhw85xzTchFWhBkl
6/I+05PeizAPYraKJFEmDsFIHXfwdROduok1+tHUOW9FNh2UtGCYTV2jSRQMrYmnG8+05NeJ/rhv
lDIdFIxy0yqSFRZ+dGlnIGsynionP+U2GrCZZSlOU6KG4gA9yzLbyzsb6MrjX1kWUP/f3FecpeTn
iwP07sgyg1hDe1nWeMtC1tmB7QXZ9M996cjudiKOfF6MaFecAIaQ/pij4tKf0SyBgbH95pWGpupu
JNEcY9/dOweD0uUCICV8hcWlGQ3Xzgh6gAAiZ9JrPB1kQD85j3ZQKrRJdh773999Lq/mgqyOB0Rk
PB+QT+b4WBWf7gtMtvS+w3dLVyvtqnVzxsSn33Mt0UHEYx3pXcTD65/g+G5t4lGf2us2IuWnl6ky
4y19vf+rZfIXLLfqyqqaad9dbFp96d2yDjDS+XZ/bZlEBNPtPWMwWJ/3Ca11/cTzxo26tXKDRk//
uv+FPQx9kBT9YfB6J5e8b8Y2XVh38ersBNRKg+bgJOwj2/zdOX5QDIYiNZWISRylt1t9qCeQC19A
kBdk63zKRud0fw+SpFocpQcxQaa5U9olQ+qfJ8s89e78d1byy9Kk52F1g9q2v2icKdRUthP3v2pq
Vp3rUQoL0FozBs1wzPDkcX8nkvPWBVum3BuYv2VDomV+Wry6hTO5kWkVZv99yXRblRLKdrB//t2h
b3pZ+7qGHRTgd9bq+XPf0GPuWsSU7wdeEmK2a2Ia37XpCUBfIV3/vi8d2TkLSfK6NbzVmnoFioFO
HSDWu2CmXrYlLHlPTwvFWHAwmh4Pe7P0w8L3VCMusou2OG5v6QW6BcZSxwP2/LBzCQwX8oNezSi/
TUH97f72JOFIHLgfCTDRigwfWftIQ3+ddc2Wt0kFTCBTLSFWL30/L2vrrYk2f52HV6sGebKKROZj
fSLitD0D+haaxviWrGR7bb0yzsvukNsg4qx9j+s4K7JiSrRhPfmLHmmr4j4oOVQiztmDLSU3MCTC
EwwrkyB/IZc8GpO8DtqrjpuRKmDKhCPYdNH14F0yd+FMN0v/7qoAXD4+UCIO2/eNZzvZWmyJgXeK
9qJpDz1RxHjJlZGI2PIdEBNJVxKe5FNofTMiUKTEVdiRwAnaz3vh+GDphohNTAY+o80tvqS/TnG6
BSwsYi0GYM8QpIF3yeNjLB1E7GZqHZeug4YPzfmvlT8v06W2VU3hkvI3EXuWJlYum1FDlVhsfWNP
IMiJ9DLQ39ZwjdEy8Nb8636+7ySkWivYsVsBKKDoOE/Wk3FywvJEz04XuOEcO6fuPLXR/e9ItFbs
ZRrbdjbRL8uTBdx/XqAZimxJorViJ1M6bE3dFrhVZvoj905l+qLkVDZlawuBGa8PdmtvNo7Ybgqt
Db2iHPccxjG96lTRoqx+GLya+belJ+741HZ15X7TtKWtalCkUcrm89IWuhYXM65it6nLlkoPbcAk
VSct7/r1U1cPCwaHWwcYdySYtEajWdC3mlG1+NchNdp47qt6Bcxauemkize/JOlXq+8Zu27TSlJV
l7dMD8R2Kt2fS8chUDm0LKC7oz65n0wrsJ/JrYmXS3oELsD2iYhhj0nLcpz3z/hDlNOYqObEZPq1
//1dClJlPYaV6pUn5vKT8SGojwxi7z9YSBKGoWwIy7CwM/01ODHF2puS2WHP6f83WyaekOvT3iv6
0l54Yr35E5iwpnMbItMAvuG1PtzkQjwh7QdCi25j3Jgj6L027VOjerWVCV3wHQXgDK22xs/XyGPK
4pQp7qCSdcW5fQBJllPVUZ4Yc+il12w4dP0hYnfaWAxgD9I2KJ+hhdUQdvPfKTmWBBOxOw08EOhd
pnCknn4d2KdKRfsgE4YQ720QJDgoWELI22ktb9aqCMofZ79EHNBH+yd60gy2GzwaHC7dxUUNd7sc
e74l/9ON5i2FnVb42WNnbLeVF3ZCKp0qfrxMKIJV8nzvdSNYvfYfl/zi1woNka0rGCRGUchQrhZ+
dfmAqQv33/vRT5YAiW1mblemk++WPAHn4lmP2RkB/cX8bAdeYMXdmauwzWVuXBzQ9yePaV5W4VTP
DghfjUtx3v4Z4iWycLaz6l4pEZPYdkYc2zDQfY5oPj74NNF5dExOYqsZZXVV6h4Wzv3Ae+URC/kl
jVq0MLxaNyPOb6q+P8ljGvmfKf0+n4BLXMOvv6ItIzQuWby+aq/eZbnwF8VuJO5dbEAjTmfpi7l/
49H7cxh+TB7JWY+qUxblx0xBbD/z0t5cWYaPpOuNziGARw/++v3w34VUEzM8fMGkcgK+4ykertal
OvPXnXuwjOvzwYRA7EAbt8VJjQlfaZzzkp0nVa1fkrw5giVn1rCtdNNgydptQ3KuX8hyVDJCPC2n
DXC4I1jcHMf1QbaA4o6OfE/3YkAv9eu5sjd9/jWvk8bOa1d2n3xazVUfWjWYAV4onhPqT0ynOxTY
/bOSbVYIxGuZur1tT2vC0+EnK8rnUa++0kz1QiXzKv/TqVZOq882ZG3O3lW0d9zpb8ar8+yccK8N
9WNhX+xXw+D90DMfPZqd4YS1+z31/r4vHunvd/+ryphbB+hm0erwirshckS7Me6CvbEhi1SINzIn
L/anlV5qsbZDYWT+m09hdmlO3tVEpfyn9mqfqpMfqRyLxP2KM/9bPRU+EJf1pLYequbZNmKFnHYF
/iAfFbvVAOlcOd0KOS0342TH68V7mKIUcsrjXPGgt4v8o08IkbsHoTPJ9Q6FKdZfF2fWgrrMz2bu
h35txautKs/LZCTYv69vaz6665rMPK0Sc0C3gq6lx16RxAY109xyopfYhNv3ocuKcM6I4gxkv1sw
5bphZF1qbUioW100lwd5rqLzlngJsSEto5ub2sQbkmmwgvKbw76PvcJ0ZRYmNqX1zeZkvobHRr/5
QyKVoZPH+cxfzVMbaVGvaDSVCEdsTJtxEzbmFnL3t783/5+0NKL7mi9bWEiy3a0AaAHftTLvy3Nu
gEevypojAPa4Q4pD/kxzeFGmxprU/efR1QJziLivAgSSneq+pXdhumbN1M1bzXDveN3ma9ckU6qQ
imxpwVa7epssHxqZtBhf0IvQ9P6lxTE9Fwf8zWlrJkpblsz+hYArdpi2gysL0ZnkbNi6ioKGlrfR
AAIHq1GhEsjURDDOqdoA52I5ZoL4GlptEeVDowjhkqXFDrIGBEiab4MILx3qdDuPOSA7ecm0I0gQ
0EGxU4xuHVv1IkUf++QHlmZGAAZV/HRZ4BPbxPx0XujGceMl/TX1Yh8P4AB+m+ZfzPq6OEBsaGIr
fWjHLdzsa1+qJpH/lKQ/iCVi11hmuWg9r6shydfla619BjxoPPvVtbWB3qh1Z0rBEO9WX1NinibN
CMfFiUyqvbl40Av7SXtumiNzy7t4dxN6Z4Vul7or60uW+O6lMaByiUcOtXIQsc+sbonVmCX0WTMe
thLduKdDPs8SrHtMee3WGSLNxKc+LFyNYhDUe7u/uCwgiGwXZeas/rxksMLrPnwAvOTIe3Ce7dM+
eKBifZI4KBEKYHI61E4HKHULloVGBxQ82i7b8P4WZBYpGHvtj4aB6U+WNEWDluccDW7DePC1SOwR
c127BX0nTMZzI7872yqoc0l6JWIArItbozSOde3h1K4PaEj2DC+kW9KUv+6LRSJzsVEMxArVbCwQ
C2m+r/4abiiweL/vry0RudgjtjHgVG8liorUxBT4Fle1plB2mY/688j/zkDhukezM/CyAJPH+HmE
AcYfWmgHNQ+3qIrU/c0y+ex7e/ehjnq06oDCgKrBp5Z5wVpfVhXspWxtwWS50/Emp7gsj+sQZMNT
g5eRzfl0TPjmf384CJLHobPww3U/dHCoKiOVHaoQj40xbzcN6O+Jsei32W6f8kX1gL6nZx8EAFMw
0S53J8f2WjwDpnWQAYMFBI7by6Bp0dRqR2iy4NrFjjECmlLkPyhdwf/O5IwK6SF5i+1iKLgQ6uxv
gqP/6JKzrb/cX1eiJGKb2JytgE1m0HS09oTl34T9q3WqNF9yQRSbw3reoiEpx9r2mYMt9gSW+asT
GOH8qq6sSvTlz1TKOwPinBNMTOFheq5aYCRjIqBVdETInMCfeuu7pUu7pXk2Q+QAhpyj3QnwX15k
Bxgl16MhVI/2yfYgGCrwzHuypNgDH9vTkC4x71h87HgFM11TWwNh5gBzstiJkKUMCmt4aKjz+f76
sp8umCt1MqJ1GYokbOwvfdE+8INcxkRsDjP7pWM2wdIFuGc09m3TnYCrdFPyu8WGsL5go99rOnrb
GECkUUxdZvfB8OkhBkD4AbEtzAPb1bZ2YEIHFLnfv23b06C8WEhsVqRWyWYguLsrBsUnfqHO08of
KxVM20dLAwJOpBXUh1nzioUvNyAznFanCDvMblFbWXHYfa3og/f1BX3BCwjtmZUPN92YL3n6PGYP
VfrbtdOIDn7UZy9k+o436uC+dsp2I3h8Wy95l6XAB6L+FPXmj1zXEgzARPdX/0iHsBfR1fN1sPMB
sEk3sy8ulgM59ZUim/yoMXJfev/7O9fTUBD/dH0GnglcG32011teOFt1kKIjSx/fHF1lBxIJie7f
5qwgS28COY/pXViALBOYi8WpaFUI1rKd7MH43U4qL0td1wK4l7O6YUe1Ex3zf9zaeTSsKXEL/Qto
iBTxRnYe+x7ff6rTZ79cC5yHPU0BLYuv49oqwuRHmfJ+IPs3363NfSvVBw+4dp7fvjg9T1CuORs2
sMpYmSb20igyz49ylP07QigwwZGyUUzk3jjr4fg8TGya1833b1W6KnRLduRCSNjbhQd7BeCmMXcx
aYygLXC3HVQU6LIdCBberJTWlsWWm2OYj43OgsFnlzbf4hpohvcNT7YDwax1I2193EKXG+H24+zy
sOmBYGKnR+7QOAQxOKRdM9ZlDzhJ0IiDJntaDK1/IJqLqYv7G/jwvrt/QbBvMKGj38cCvRGmUEJX
fzGq56rAHeCLnTZx47fxVP3Y5/uh0LGppPOVGIgYN8xBs21/Np3rPOd9GzYzq/0IlU0Ard7fl+Ts
xQ5i9EIbY11Pyy3Pils70gDwPrdWt6LOVPEpyz4hGHmB0S7dWaBeIO099Xz+P86uY0dyXVl+EQGJ
RhK3KttV02a82Qgzc2bkDeWlr3+h8zZ9eZpFoBaNBmpBScnMJJmMjAiLRvyKxOcyLi2hbvAuHUSM
C4YGZLH1dBnTOAl5Hv9Q3rDu67SzNK6YHqDFeOSAR2ntZtyaeP63QNRH5iG1Q1DmeHsWDClXxwtD
ZHhY5khiFub2MNMvxfQE5dBd03in2D+BLNXixaap0CI99uNyrftxuvSNPApFjlnefpQjDx1+byRq
kR4XlUsG8FFdBkX+iHT8OjX9HQcqQR0dNryi6a6DgvJ08XFqCJPC8/fjMNsoVt/Cy2yjawEuScVo
6UOMipB2VzX5buCfnHHYex6SVbDv0SAvmsai2fX2RDg6lnhUaMOOBnxKnhZPrZ8/t0v6zHr+kaY2
drm3U4cjt0e/Wv/A/jaMC7TRL8p1yZ64rbg6I7UhOUyja0FN8lp0JG4nkKOS8Z2oM/6uzYb6rqzk
6HhidPKUvqAwT8zT5yUQYVBMvzwWhV6cn26HnGkGtJDGRXo6cIpQmEn7rKR/EO1wFBBE4IWNWe7t
rOHoEOI2YRTQQjwiVc0xn5znovinncjhvg/QYrmXERM5wZI6CpVCplTNxykp3c/TDDoHr+h+3n6M
aaK1eBZEzXHcYirqiHyenLLd+5h4y8bm7T2ao6OGg6kvYw8olItyFlRKf1QKnfNBl3wocjqHCSih
LQ5l+AodRjxASWxGrxgSeNAk52wKIYNhowIzjb193KtAW8eSlqkzTZdlcRl4stv4JOnALSYyOJGO
20Ubc7Q6MUYfaX5SgKBTfz0NymYY0/Db769eHhxFtG+9CFyEUdPOD6KNxg8sS4rhNAyT//cuH9LR
cVEzS7cZm+lSem0aQjz5xa9mSxj8W1z47/nU0RFxi8PGTkCe7tIpFrY9qGTr/AgpktBl/FyL5KEt
6G4Z2kuwyLv2G06wecIroyEK+sz3wHSaxtEhH+k79GAdAPK2fJLJobTU1LhVkxU58gb6kkOJvrRK
yv1dM6EDktdFckoadwIpdLLrhXxs2GxZnU2xrOUjAOFBZdo5mOTqhbI6LPJP5VTtavnAe4vdTYbR
cpEqsJ9IXAhorj5EFkUCZtncYhhDHOiQZMgFBTVrkIlYKZ68dTlT/Ce+DWVueHMdmZwGiVx74cyX
GvwxUzcPIaPzr9tzati46MDkVqgln7plviRrvxu9f8ridzbynTuAm8sLwmUCKdUwWOxkmGWdQlMF
Ak1n28PcKtsPvgxziPapVh1X/6WeOwv+xvRJWlYC4W6hinmaL0NdviNOG6KfLhRjGvqNF7IaFDzk
U53bhNFNk7P9/iqcZTrVrmir6RJ0pXpq+iF48BLP1khnTFBaONcRnecBUKVL3NFdvM67jH0R45H5
VRgn8Yv00S6DvinRZ5Ylw/Q99H+/Rw2VyoWH7yH+tCukeyocdbrta4Yw0YHBkKDsoGoKwpi2R2vx
6p/RbXxsMluYvH0OcnR48FBBB5bXOMi1oDdvgvSo+vqBdesDBXFCOS3vQEluK0kYPFkHCEN3VrBC
YlEaqhfs73Pyp3F+CvKSjbbbK5OxtB24SmK3pivSVe61D5781or6Wi6WNfXNuw6cV3RcsFd1HKQ9
5XJpWRZyXu7m3Dn5abnDMTt0SxXGqL7TmBwmHh1Yj6YfgcaFLD/e5wl60BQcXA7AEF9UBImvRRIS
OslQHsncW3aeJmfQ4mYZohht0818GecnVoyhN9ZgVqI7lzk7UpyBgrdkG0O86FDiint1OQEMdWG8
ByS9cOeHKZ8Li6FMo2vroqqYipagWqAv0xwBhr66/D5tKEfnsSxnRmRD0/mSDejEX8TLyGytPwbj
/wcRPK8RtHfw1jmZwib90M3nRf1YOnH23W8Ts8FqTI/Zfn+VepPFT1oIF7sXHr1rxO+FDuEionBQ
n3znec4sWxPDcqLzV9ZC1TJfECod7qVw8Nurog+d3glL71dVB8ee/Ilsq7FhunWQ8OxRJ4+yYr40
VVmFUUf+SjFavsOQUHRcMKkTiHiqbAY1Jj1FCTs5LgiHIxvB9JaX3thJ6+jgFHW5aDsmXXwynYvY
OXUO5GA2GsDBs9EQmaZCD2pvYjHYDZdLEwdhLcRuitNj5+KeMPHCSObQJLziHtGyEpoMpq2E8zpj
v8UQIOWSXou+3DOWPleS7G/nQNNca6FNUTIQgIDMlyooiwPv3WWHMu3X24ObLKVtdldJ0VYaIwKT
+pPKgGBxnmM+hdxNwc027vr6b04ay4cY7KQjh4OlZnO7FOul75JDRdLDVHX7ZiruHF6Lcl85TtSr
GnaK2XsGqYBhaQ9rYSNDM739tsK/SiIkqGd00dXrpe3AfqGiMAmip36YDrcnwjDLOmElFZUiPMY6
5DTJi3TZyXdsOgqmN99+f/XmA0qlkHTe6h+kfgjIeFTce+nLew2zfdGr4adGksUTsHtEupciZ3s/
UhsDxp3TqsVyH7lxOhYQLspmdw+OjV1cAxa5RpaajSEd6QhiPg59xZxyRl1l/ckS6IgItXdUXYSo
Elk+wTS3WgRPQef2cEqcKGkW7dva58eR3Fu70VkpgxjswL0fuBfFqn26CZF750jYgtZgHx1RPM/F
kkA9cLo0vMPd6baiuaGf7wP/+23HN3inDiles752hgAP8LMfMflLgo99fA8+ErtXHVJM/WZkZSnd
S+X21ynLn6JMWPzG9NqbvV55vUwlk6zBa0P9+rS486ckyo9Jbiv3Gc4NOhJ4ykpVDT6GH/1fntiz
6UuUPGX8e+DZsoLBKXVAcCkj3iwLnrAQEWYp2w/xXfdYjg4JBmxg9UaB9RCQt6PfzmHkelccRE/3
OYy23OIMUPQEdw4X3vE9TZczyZKXyF/uuzTR0cDFBs2vKmx/cq/bddwdQwqtVZmqQ9GQe1rtNsfU
ll1C/QKUXwprlarArCPouVADVGMnx+afhunVocGAeMZ+JFCL7lix7DKcoHFpXNh6UQw7ah0g7BUO
FpVty+OL8ZD0UyiSUwFdSM7+6QcfGnCWzGkIAx0m7E2Q2wsaTMbQEnzJp5WdHVSmWTKHFT3e9ieT
pbRIhgpPNy85NqRjQ38OkRyPndd3lg8wDa6tvWsspnacu/nSu6DZLhsW76BTYnFVQw7SOSWzoEid
KApw9MfGZ5eAqRXXGuwHS3BOv8822uJLHb8vBxeLr0jR84Edz67wWtvdksk2WiDzxM9T4VTuZYxo
tpuboH9YSdXfaXlt0RVCCT4z3HZXLXl26uxxaWwtIya7a9HbBn4TdBLeP3vjnoJdUjbFDmRTlqXF
YBcdPxaRAj7J4PSYXGQgeqyqxeLrpjKhDiAjNGropOL54i3LeS29nwpLV94F71TCrij2HFyZ7AO3
3nv5+PUuH9KhZKwiy0JBkHZx1njf+/EB52SLpQwToQOJ3cGlHqRYMBF48yBNj8kiz81UP9z35lrw
+lUgelpgIsAeepgVCNaITdLBNMfb76+2D13r+OXkYdPcl/4YyhnseqwbU8uLm+yihe26OmJmRbQh
MPq/WbMeC0YfaX5PAyVWr3/RS69eXuVUORnH8MXodWHj8I+sym17NtO7a3FbF5GHt8aGPJ7SX6wN
rhB2DWXq2G79TeNrwYuurSwuEGKXWk3H1hvQpUAOddEebvuMYXgdI1YOaObrcxR8vazfZwTV9yHZ
D1YuRoPf6ACxrJaQCdz2VhkR33GhAFGWVWWWdzcNvq3Cr+aVRHHTqzbBrgRIi11UjvkDJ4uNYmJb
T98o/OggsDbOM7A7wjKjn4e5epnVqUMhec4tdSvT+NuMvHp72ousjxLXuVQj2ycjObR58VKl+Q4N
KZbl0DS5WtRWvvCKxsPFpvSisMUZdFbtfkF79W3fMdlfC9vBo9Wcxg6qrL1zyf3uUzraOPhNxtHW
WoArfH8qt3yDu2onfh5H+TUo66PsbELqppfX4jZzA1bGPuIqbdr1hTdO9Z7jYG0xzZtMK+ie0YmG
gMly0qrkuIgg627yl71K/1Dyj1OUAJIWp7jG7mr9UsvvEELf354Ow+bT0TLFPDoKxTbMNi//lOUL
7x979z0NzsP45/YD3jSZK3WometUdOXbTXPZ/xPhWnUe7hGFgrX+AzODAm7vjCM6pURxlP14aLiz
i1LbBf+b3oThtUThqMzF2tsh1Pi6j3GtmHTxQyeKXUQci/FNj9h+fxXNJfbgDVOwDSDDYTcdhFhD
v/0NIXeLR5mMr6UL7PoZrVdsbRVNnoLZ+zU33ef75nV75Ot3H1xnAe2rA63t7mnqInbIkjQ+3R78
zRwE22tJIi6GPmgZkkSvnC+qBO1yPDwH0rOYxTS8nigcP1W4BkT+oek/fpodMvAKhz6xdTCYxtfS
xOwHuCsuZnhmJk6dSw4ymA5kLI/3WUeL2QbNsH7lUucSpHlySGMfvKAT6XdUrO59j9DhZOB+FU3U
wUJFUZ3yCfTsrnpfqvh81xfoILKAFS0Hft25kGQ8Qiz2FM30xPP+cN/wWuiC55LTjmDvluT+0SXB
+877pym6d/eNrkVt7pZgx0Pv4MV12Lb5fMqTaZ9Imx7BNsx/thCu1HkfZaKctF1wphMp6M8CGS4F
v1ZtB95024W9wT911BVYcfNlkcg7FDd4wdjsPIee2ezf6Txa9Na+GwWKoxQs/fjMwV3JZu+hYLZy
g+nttejN2LAMlODti3ZG5hy+z/FwpDyzFBzeLPvA/lrwdgl4qMqELpd0WMOM/WUdODJ7VJbIeEJ1
LFzzu7ZCeJIWx7KXtM/R8og7iwQ8opObhN2sPt/20jcvvbCX2H5/lZ9XELM7UQFCQYqb2i7+1vbg
9c1/BUm3y1C9SmgMRXGbzKTBZjooy6XSjySa/i4ZpL1T/p0F0X6muFXtHoakCYtyuC+ydYQWaZNk
ZY5HL+vs78uShDGYS7x2vHN4LbSjNEH9kIsNvzT87Gv1hYGaASgjwFxvz4phQda5HssWbYU0I4DK
DGn6Lh0S9rWd6srCGGWIDF19uIpXAuYiHJxAiXwq3fVHtUb7dPVt02x6ey3y5FCQKOE4OznCS0Kl
hAqbFqC4+2yjBx6tc9efXXqZUvdYVs2zy1tLd5zJMFqkTZOvyiCJ2SUb52MFYa6sWnf5WFl4RwzD
61gur+s64iYBvbTFFBzmfLjOU1ui4hHdde/rQof+f6M593vJCYToL6AhOYA2IexX9+DP4p4zH4bX
FsxFAvOeBehdSl1nn7XFEZ1Gez+3yZEbljSd3dENei+PFo9dZN8Bdp3iEikC1ybl+yheLYuO6Rnb
3LzKd0qRaOwih0I2PNtlARpm1i90TvbFWn+67Z+mJ2g73ohSMskmgROV04NIxK4k1XWk0XEqbEVX
0yO0lTNJxNSUCxxpdtRvZyo+TLMTtjP7CvaDb7e/wuSrWgxXijsTxHTphUXxeRLJP3nQfihj9+N9
w2tBvPprEnB/xTRM9WGZymNfiyslNg5M09trgewGOHXMpcQczNk3Foyfm8Bhuy5d7gsEHayV1WXD
S4I57uriQ9N/LZfk6ia9ZXRD/tRpGyfpsQl8U/QyTIyC4KOjezavd4FVXfkfbNbqRzGvMLNJLz/3
HZ92DemS+5KzDsYqMr7UWYWFt5HBj8rJs3Cs5M+7fEYHY3VYFdduy85Tmn+pM/dznTRnMTj3HSZ1
MFbiE59x9Phcggh7H5deeToB725DWJsmVYtZDqu7QIfjtqFH/VaO/pfcU7bWM4O/6/LBJXN4ngQE
HkOCU5ymezYUH4bgnv6Ijahhy0OvkqY/k65Au2S3IbrU4xyV1Z/Vjbw7Vt1tdC0l52JO1thvQdWQ
y12BbegknyObMsxbZt8G17IxTi9YtBwMnk1fhTh5ueVif1vy9OPXNq42nSMfXU/lYNtj6zS53/tU
QqwFHaWRf1ijZW3P8CeZn7vMb2xJzfQpWkouViG6uu666wLiW/qAZ9+OK9O4Wi5GfsE9WIpxg+w8
kDO3HcBM42pJuPdWXswUpu8T8a4t2bsqvQczwCXXq4VFpQQra9Vdc/d9VZS7sWn3/X3+yPWCYZsn
0dpudl6LYyOvWRmmyfG2qd9auLf31jZQLZsyF3Sw7bVVU+jSn5BpC9153yWWQ+mbpeHtAVqkjtAR
9fvaL85jp/aNQqrMdn3zsZw/AlgURgQ6qgvbs/G8uM2X29/09jQjFv43OZQAjbdZgkcGtXiPS9Uu
XNzU1iNsMtj20FeZp+btzHkaFOcpesmXfQ0OAzF9jqbf9727FsXlqLpR9RhekPYnRelH1FZO6y18
/pshuN6MuiQgnnVKUZyznD5kfrUbOQ0JP8/B93YowwLKXsoBaVr0WbK7MinXVW58V6CUm2Iq0vF3
Q9RhWSBPVd5xkbq5lhbOa+vUdaQwONo3hnRXOd+5jQDF4EJ6GbEUfeX6uSzOjIFjMm0vKrWdpN/O
01wvIS5LVE+5h6Hr6MWHvhMgyX55TfOfvL6njAvDBFpQ83rJUAPa3l4++97FzT9Ow8td/qn3osYR
w+Y1wtBqDSu5X9j5vnG1mFXtUCTKx7gBF8dgaU5zXOxuD/3WVmSzhhaxSRU3AxcYGvd1IzuX0aW6
j4Ga68oxcpFzI8uoOFO27MEGFvZzanlrkwfqa6vI+1lRvDWP0cOTQUwg+XvbHqaRtdUVTY4D4Ztv
e235Dji3x3m8B5G0mVqLSCctQboxJ+W5YH+xYp2K0nbdZ5hEvSrIPXSrJi56fkb6xYvPMY3DJX9/
l0H0ImBFvbkKahC7ponChWWJztWMpcf7BtdicWBeXK8LXKRJcZ/ezbLd5V1rW103b3gjpeu9mGkE
+mZWgBman5bDpjIYf56+83A80P1yRnvmfd+gB6dKvVZ6aXkWeRCmLtSsVtu+6a1qLzxGrysGNB7r
us3Kc3cILuVhPAOYeqJnYVkiDDJrXK8s1lPkNmW8jb/s+AUbm3A4laf4xD86v+WJ7tF5YslgJg/V
AnYdnJQrDg7fpPD/wQ3jqafTyzreU+naDKVFreocZxhrzEHB/nHrs5I/K2GZXsOWRm+fd4rEF2kC
VtAGRF/ToVe/atC+frjtO4blTi8x8nyI3MrD0SCX5EvTDKEzkbAk7WWY3XdTb2MYMiQ1vc6YoRbt
VT723w7Hnd/o7lfrdb3BPHqN0XEc8DsMGBpbglOKtmpR1HtXuKiVfr/PRtuTX+0pk3hY/CbHuaR1
cdGNrvw8gSrpNaYbZNTWCPUmfRU8SO8WHYcAZWrsL695C/7+8pAd5YFDn2g+sEN+tIkmmjb83jZD
rz4mIAX1vREfQ/9fSCQ+ePuhgKphcQAE8HTbYqbp1rbJcYP+85QjrIMEpNPFfPZpaqmJm4bW4phE
Ga6ph6oESeOVRh8qZjnUmtxIC+CxQH0RTB4Q6l2TnQzCwvVDIp+AcbjPJNraS+cxpS0ty7Nb1aAW
aHarM963F9GLi66bV1OaQgUbTNZTesLl6O1XNuQGvaxYZ/k0S/Qrn8WYP0+4Z1XqW0AP3QRZLvLn
9jMM06kXFxlzuWiCLD+XIE8bWI6qqK1V3TS0FrZ0Ef468zw/87EMV7AU+LZkH7y9rOuFRWdKJaEF
aKWT5eO0NmBYKE6J/73sH9I+OCwiPtw2juk525e9itWidj2AUUGlD6qlP3mnDiRVocfI49wWu4n4
Oyf/eftJJltpASuqHi05hLlXUrif+ijL9lnq2/BnpsG1kGVjRjvey+ysGNtJKnZ5dg8xBJKmLgMz
lWs2rh3JzlAu2rVzfly4rfHMkBCEFrDL6LO+8L38PC3Q+Y2zfhNCVk0IepPx0M5dfV+u1Ds7+whC
54UU2bkBZiWf3HeU2g4phgDWJWHQX5KRevJQpVPlcwCq+LBI5x+K7UgWh36U/r7tPAY31TVh2Oj3
QbRm9Cq9HvFbH6nzzHJwAfD8k/CcENl6f/tJBk/SGz0jWa9s5jJBEp0+TQ2QjBRt8OHtwU2foW2j
m9ZLZh/XuedMBR+ANMl2VZfvPDW7O2/InX1Tuh+IX55vP830Kdvvr2K7zagvoyBKzu2CDOIpfzzl
K2cWQxmcl2vx3IzQ1/BInJ772bsEPcCFU/YVlctD7S6WvbvpA7SopnPWkgbsAOdcJFHIRHWZhzK1
vL9pm8K15bjleRrNs5ecUXjIw3EuX9w5mcKakTBouy8yUzLMWrRVNkG1d3L6ree+pYZiOPPoPaGE
zVU8Fk58TlUfgjg8aaZrLyG89sjXGODrNnQDWynIYES9Q5SJqJVpvMTnhNbRB7CpBV8TRXoLoszg
BXp7KB9b0KtKjinCIStcsvWQRu4SlkW2K3obrtv0CVvyeeXIsizRpZLNybmP6vXA14A/xLiPtziC
4dimC8yg/M0GwJnSc5a0L6rw9ms1fGruPbbpraJDOmU9Qdf4Oan5h2Utnmk8X2nuWTaVprffbPbK
NjX3Pb/26+TctcUTCqxuOAdAEczKseQs0wO0OI8rEld5AfNQN30e1uWwluK63NWqiOVVl5DxVJP2
bZAlqA+vIU3acMU151wtIXBAKzqN18F2yWz6EC3efRkzgPcz6OB65WM8QNcgI3komK2rx+Sl2mre
1H4QO+i6POOiNgj9KiPgbbuziKT3i+aEDM6QOSniDGIMTfy7SL1Pdy0TerMoyN8SUru+e/Vc4e+U
GOZd0WZfbg9uMLreIbrGcwRpAYmLvFiFfKne5zw58dSm+GKwua4lk/WAnKxdD52aONoRNXwhLHt/
+80NmU3XklFlxtE/lUBkyomzUAblnw7K7nsv8HaERJadmWFDoLeIyrj3+pziIbhReu5ZeW7n6EhS
CFeL9eyuQHFWqSVTm07/VAtkvlZjlJclNuBO9VcVzftgPo9J85BO7KCi/rGK2jNI0L5GbDoNQf1N
4iB225SmGpwuTwDhA1FG0+heGeEPFW78lhFM8n4SiuJxdT4HWR26dfKtyONjG7yrln5X8jQk94lg
cV29oF+bkUwoHl/HLoZWEqlxtIlSGxbW5OJa3K8rrUTOaxfVofiPXwfgzwTFaNP8uW08gx/q7aaJ
z9ylYI17Tf387yzaMPHjFVy4ap96NmJzw35EbzsdsCvNpFPgFMjFuCtTdwdWiRNT1ccljkO6qIe+
SJ/4aNsHG0ym95xCOjfOFQPpw0g+16l/CLLPaXWfOhbXu07rifeqL4JNdPAZLA2hwlEzn75M+V9h
k8cypB1dvablDq3kpuThlac5f6xt4p2GdPBv/LxazCPuAIy5hWg/iWi/BN5jKyroHZVrHnaUE0jO
edE7UnSWsqPpO7SUIN0OYHd0z16ho/xxBa0eOM0dsrvtuIaj4b956NXHDEQVQVLRHpoLEuR0pRcG
qffkN2kYzyBUWO5c1//d3796jpeNfjsq1l9990ObfXMGCJbfgx3D7uTfPu1XYwcu85e2gYHAcjg4
V2rzUUMA6G2oHm3n1KsQ1Evp1gfXmZs95JfdB3iurU3d9IjNx169er3ksRpq0V8LcRjZswPd6MRy
fDHMrC5IUM5+XWz1lmuZfmXliHX9MouLGIZdJ+9bfXV4F5Z1r2zoNqnoRh3BK0jGLJzpdzHfpyDK
dYgXa8FrloEo4Cq7wzR/q22UXYaY0tFd7VIHLm1g9ySpw773Q2blkjQNrYXr6I05zzMMPdALFuyW
Ws4QpnG1czbh1Vw58eblQ3CgQ3KAQoBlg2MaWtt0rxEwabnAK68LPUuxfJDUOdzOL6ahtXXXhQp3
jS0rFpHpayVfRpvW7tvjMh3IFQdKJXzFuLF8yvo/NLVd1W7f/N+rWqaDuAan8GWZVu41muXZy9tv
RT+exqV6UDnZJVH3EjXTQZLoySsTkDkF6q46ENMRXtA/bXwFwufrmDaggvFqNwQL8afbs/B2LmA6
uiuWzYbwD/prz9Bo5D0u6amevk49LhFtqrmmR2wZ7lUmEyAsGl1JcW3VvICbbhezpzw+ofkknMZ/
bn+Fac633189Qq4LyxTFV4zObx/EzMJ66jSNrMVsgD7KKid4ec9vv7u03AUTsxnm7a0h0+Fcjccg
eF/5/ZVTcRRV+7w0URKungpT4C4s53/TQ7QIzrhTg/YIH9CP1yYKCUt3uTyp4e99ltei2KuSyYsX
2V+VTEfQ1vY9xDR9i+e/vQYyHcQ1DE3TqgAGUqCOli3ft/G3rLTxj7y9a2Y6jmt2gzWnZHCvqu+/
uD7bx2i5nia1j931KOiPjPR7z7XBDg1RoEO6kjWd+OB07nXwnffSSfYjd57Grv0YMMglpI0lYZtM
trnBq0ho63QdkhyRMPPfGX+W7S8nsiwzhhMo0/tDhcxoAX009wquyUNNazAdpCHEx/cgWAEQ1P82
t/ORcxYWmTzNbD3302jxYkMY6hCwlo8F0I3wYn92+FEmUp4kGz7e5cM6CAxKsC1vGwzu9q4T5kx8
p2lj28eZ5l1bnAWuiHJIcpLTWEWnbvhRgRGbRPIw/wh8G5je9Awtxlu01vhkxjOqHD3TcdhBt44J
dvR6si9cG1bOOP9arEc1T7KFr8M1Y7voxA+gMnrIfnluWD+4B+cMmO7t+Xj7GMV0qFiZs2jFgXy4
ArT0q/B/tI7zrhlA712S3TrJhwVl/ttPMriVDhxLRhZna4knFWP1l0fd30hajmaGONTbRQc65XBV
HGZKoGUyaLtIuYu5JS8acroOGhvrjgkyLsN1lfG5D2KgxZr0WzSqsGxjS2I3fcD2+6tEkomBlokD
01B+jMXHqHkv1m+3rW4aWlut4yFGvT6hwxVCB6IFXD0/rLY2XdOMaus1K922A4cMbhlZvwMu7eBI
cqezaJGMsx2EkaFodCXSO6JQfMo7257VZBEtgAPcIOJOF8elckzPSYFOzjI4tk1rydyGlU7HhwWF
6y2oh+I0pr450VNSfvLqz9nwk0JyvLwG84fb82qwvY4UUyO0kspixtGp8UlzLWg1eQ8uqmvT/r4H
bAnjlU/Wa5KoZJvcvmi2LFd9qZj/6b6xt9z6auyVdcvibzYCfghCDsKfQtCAWybAML96G2qTxE6s
Srx4PaZXaAGFkq/v0EhxuP3upuG331+9u5imugHWGLWCptuBcPScz1O4tPfd4zIdECa8SKXR1nUT
+U2YdujPnWxXg6Y318J1ajvRJN2KcG2xpqjiFJERkrG9JVGahtdCdmULm9wZHrk06TlNoqcgEw9z
bJMnNQ2vha1o5iKfY1xfOF3wfZ6B8W66rA3bfM7u28552pIrY0l6QKxQDK1Q2F1w2f1vWrMJLxki
VseFFTzNosVBF56Q7QmCPB9ZT2wt+1tQvnFc1rFhJOOkHbOsvXbK2zeiC7MFf7I8VNCxKJYydEDV
cJf/6xCxqoWGRjahnhux6DiydrfQ7DzN0eG+4bU9NbSjgobyur8yrz8MnXOcaXVuAvpwe3jTJGze
9Sp6ZQCUBBcIL5VMp1E1j45kljc3bAz1BtR2AmCE1AAG9zJ0HL4v0w6UKP1pQYGI2zgITA/RYthr
lBPkLRQi0+7DVL3IaAhbJz66SxCuse34ZIB7ML0fVc4oFE9ZAZ7UKd8BtfeYCRqOzi/mc9Byf0AW
eSTLChbeL2lv24ga9lk6dqwGXKUdqhjpgwfXETKM0Ox9aGbvSdU2vJIhhegYsgBytF09ka2+MBzG
uDkEbnuIx/t6VdFs/L++5dQs6ong3TV2wCIfUpEU8Y6BcdzC+2HwXR0/lgZQyXBqVGGnwa3DhKVJ
ONWWsQ2m0UFj0ECs/TUr+qsc451I5XfIe4WBiH7fDjvD5OpIsWWK+bKmGJ60Ej0jQVjVySUp+I7F
Nj5Yw76La5GNEnXOJxd7CnhSWEH0YZSfskyGvRp28ShD4N1D3K7bboi3gHsj4/Jtkl4lElJD9JuA
c+Ua5x9zAQzS8Ow2wR6t+adkotek3DfBO9IvB9HIQxMET4u8s0apo8lyEQxrlXn1Y1M51yGQoIr1
LdtukxvoazgW8GxxYvDn8uLozsPR9zwgLtfDbTcwebC2hg/Z3BHI1NJrlmNbNi2hVJb5MDmYtnbX
3RTlJCvYVazDuyBwQIWaviMJ38nUxuZqeHkdHFYMtaqBDWPoc5+e5NRdIrDJ3WUXHRkmxOh7qk7Z
Ne3V3w49eLtxsrLQmt5b22wHPTrY+i5n17bLHtvBPXaVTbDLVKXQ8WC560TKjZf6UZ6Bo49O5aE+
efs+QQNDv8uPtn4Vg1vquDCSB35Jxhkez38XxbeJZ2EbxXcaX4tkf3BKLpZ0uNZt/1kk5WMbu5bd
hsErdfkArPxr0ow97oxL8qyS9ug23ZPffenqwBJRJstoAesUALtXsodl1GMZpaH6rrz3t53S9PJa
sDqTCCa/6VAQFn4drnQJSf5/nF1Jc904r/1FqpIoUcNW0p3kXGdwknb3RpV0OtRMjdTw699Rr9z8
zMt62njhBcULAiAAAud4dwDwXJFJRI+/odJNyWzTcdvWhWfTU9+jkWUoALpmZsuxeF7uAwNqOkHv
sOB3r+AJHpCjabE/Vt14PrR3uRdszNAmDlQ9fhf8o2d+FbrSnyLEk9vASAGF4S30ca2sa+48baKM
3ayIeudPqlV6xeHKzWBesTajs0IzDQyTkMKL/AaoBtvwHBi6ERtFTiI3hZk84EW/MVSeCCDH3T7i
IDGi7Xcvv/rj94Z+enwMCguQ28JIU5aW5cA3dPy7yELT/tu3NMal0E65C6xxrE3kKeP3DA0B7WkW
GsVUxddyj5eNWEhQ22juNFwjMOiF21N79TBg2V50QcK/PU/vBChyI5c5wOWvICG4k8t2Jqf8ZJyG
M6gVzvSLE4Kl/dzfqwijkaf2cjB3I5I1b8LLChAp8nuFBLp1AArZRqOOYE9xznJvFx07mnmWBXOb
X7a2DxfzvrI/H+vQewcNjGE596gHb2tMn5KEkHa59qWxhdmS6eAR3tv5vroklrwAfUk/23ayDuJp
XafY6IvbgD6Nx5tXLC+nHfbYVHlLCEBK4eZyRLle7T0vgPs8trxUB6SFsxBzx+LqxuzZ6Z46Ij41
lu4CUG1eCk5aY10avGkCy9Dj393R+m4Cr8ybrG/HNr+7vzdRumV6wMUUjp0wscbu4Nw7h0dwd5qs
6T0vipOVcw7AtbXpaM7oMOldcAdv8ewGfxlumwTpoOmEUAlIik6M3sB8QFlC/E0e86Y+OWl225ju
xVqh+XIu0bXd4oilchKxukOcs2GMKjM/0ru4y0eKToIuH0yXAwQNuB3XuXKvJqOIzIsDFcd9eSlC
mb15ragNwwLUHbxziqJmFweNjrFVJRvJbunUBzW4gW3whRln0C6ebEs3ZaZQHDmXQAdR4QS7YHy0
vzOPxelSXJn9xRW6copCb+SUoieFbwULYOJ6PLRbLb/O/nYNTHF+bFjvZdsQvUxH5mE2d0fXBmKZ
m+UY9bO7cGrRmkyWMQ39LhVRPiONGeoFr9QmbzQBteJI5HyjY9sMylM4aqf0nvsmS1rRa/ycauld
kG9cRVEFNbdGgl9U0YQAi59wrhGWaun9/2+WNkSVCpNXsGFqXvzWCTF0rIl+VIq0lyfeLC38zcu6
tnWSMViet3QL58r8zlwSeqgLPD5q1e4lI3Y5nrMCH0jVfXM2DCvsmY7MVrWyZL8DsYzFZztMbr1F
xbqGQtvuo1J/yXaD1Cy8oS7h10BvwSd+K2n+fc7rg+Yl5xY5NVDLNxe4nqr76ARrnDvu32MQaO70
93IAmJecW6xrMfEG6NqJAAFoycUzCKauXVlexrlO6MY0gFOqz0i3L1BilrzDtAG8/x+YNujzry19
BZ9z6Ojq7Qr9lPOMdGTA3EfndMJ7QDUACa4K/bT4yurSigWGKg6pqJxqZCNjxWADp91koLUw8zEy
ykI31PVeHrOfhWS9FjKi0nLB7WXMPHbEx8ZAf1RXhUL8aLvzse63/TuSKc9Dx7hHOvyIfrAvJan/
dLtqiR9LSHUOkhG3LKjYOOYOoLm2XzPpTnlpfneG6dk+as1ywlGXZWO2SLOTfHNjIdaz3+uqHApH
IScWzEGDPDYPHHjM+rDQWAvrthbAA3ssHIWzkFMLkTGnBz6unXCruVpV/lefO5cK3KOPl1fsXp4Y
WYH7aI2tD7RZIMFWvPvIiKkxYNXSkgEvrV1PtILMPSf/TAIeb62vcfsqoeya9OZmaYuGuQMbnKTP
JzcqmvXTgCQmbkWriWwVzkceDBF+Z69i7cBoOmQxzb8N5qs34MXeSzYwjT8WvepH7HJ78yOaNDUA
dgM3XQrQHNtpxsLRw+NJtTRcEzeoPiGZLaa/8loAYDQphuKU2vxrsbAT2ueORTz/Vl7f/ALaDWne
iRHZncm7qOuFGdeCbPEx+Ug3cG6Nm19tSO4mbgPGiyS88mLbzS+Pl1cdsXQLN23A4QS4lQxolJsx
qFq7Lz1Du0QaRD4Kco+/ojgBeUCkSdsATRmDndhgCJpBI1OhFWY0dKCfih8h85TZ+dpufICeoj0f
D7v3KUDxgZXx5vzJeH9MUeUxkXG1K4r2LChqMV65J85ZZr7465HmXtwt8ogImzta1A6wl1PPv8xj
H6ci/WqUurc3xe0iz4fUpujHtQD2MrrPk837xer1h+/9JlQ3dKc6YsmOZ3drzWEGpPbsdq9t3Yag
d3u1hiNPO7t4JBteKrcSOGdoUNncW1Z88CZdlVi1c+nizWdKM3vxcLCebUZlzcc4TzcSjYWjA5FS
fUIy4qIrRgBYwlOPAOyNRNF8A3Rxe4Pd6dyo4pqR6cM4slSOoaL9fPe8iw8UFNTueugS8+UhEjBX
BSljUM7RHMwLMQr/5PqN5pZ5Xzi+PEhSAqu1WKraTlzLvrV5G1Iy3ba50ng41fK703jjnrmde77w
kNqZZnDdTMzu5eXTCk99xLWB+uq/y7dBA0KZAtUfJrJnuy//rGxMnAdHetmo5cvYvxZeGljf5nZC
e3KpAHcyrP5fQaUroKiEI1mtufUW85fJTgyw9VkLCV1zOM/5scKnL9OHdW6VjcKjEA53v5h9nQwN
ps8BUP7lsfDf92q+PDKS553bZQz1H0DYfaRzdTJs8aNoeeTVOsf5vmH5MuIvGaxhWF0Av4umZGM4
mUHmRyhHWwd/gnQBe2uV97yD9pOu/VDO+a0eshP6pa9lan99LKX3r0dfnhtpLWcK6IS0JV+D5lQX
EwVOBF0jqxl/rjVyJYeAJOXxtxTikqdIchSis6LAifvNYIaDU4jYJsN0cHXJliuaryCBwHmD4/Re
bIxHudvpeo8UyiRDATsVHhTqDpbsOmyI/bL8TGoQilAc/5n3lu66UUloN8U3/ohMhuf7LZJVXk9u
nGZFF61O/u2x+BX2LA+G5BMYWy2XIIksil+jEF/7BUMpmZbxTiUj6RpOnYnxekYeBpyZCgVE54kb
PeAOuuwTO4RRBp/nk/9KCG8xbPbX3kqWcjMjAfsI625o4sciep+VGstLlzEDdyumjxDyolX1Gfof
lSnmfjGewx1MpaxhN60Ro9fcsg9qrWTiQ5HnVYY+4qSwmtvgLafJ/PX4tyh0SR4N8YLV6PHgZiWO
bzwRd/rcWDqMXIUmybMgOQEmgAhSJ0Fd5eQb2WlzhoStOl5DhSLJAyGOh0k5b0C8MrbFvTIAkMO8
Z5DGnrLhCHgz1EgeC2ls23DtAgUVWtCahyWruYjdFCU1zbm+X3byZZZYKgxqDOO0p/YOJkWTahuS
LQMBQNlGJcCzRco1Oqs65/3/b3yGwRE99ttoAZls7S8ic3/apncE9nGXk2TTGy3zcqQCj59Fh2fV
HIw+z2Y+jJrwTnXSkjWn6+AAeGDG7WNPt978wKp6C621j9tVB26jEo9k0duSF3TtoKvEKwH8Ylfh
IOjPxyam2r5kvLODHhtwydNkZVkEdOfESbdvI6oUwuK/H39CoUfyoMhA7aDO4LcT0wfH3VZGgfeX
uaLJEyms2/zF178ff0dh0jKmcDsahtek+ClWWUdTxy4DEKPQ83Q6trx0OXsunTbhdGuyIcAOrPqS
szwRxnB5vPz771m+PDQyV6AEXHEPJ+XShDmeI/LuU9392LwmXDgCgaIJsQWNaas+tovwjcHNQLTg
oEizktSeTr1ZX0cA0BbAhJvXIOZzE1Xsd13r6KhUByOZt280ftPaNkrw7nQrBud5Las4t3XYgKrl
JQPv+w2NAaAIToSg1x2zbUGFs529l8cHo7A+VzLwtSwdgQzaSQDI/Ltg4tfQbRrfodq5ZNgYpHXx
MMdxS8zdLSDViRrBL5cwTUuqannJtqm/ovhobbghquA5s4KoE8VzMR+8gORxkq7xzHoQqLn0DHif
0QAEGRIWAPQO4seSV4Uy8lBJHgz2vFhQ083fAHNGw9z9cwQJZ9H7qB81pzn9ZqLjimy6J1iFxOTR
EqM3xzw1UUpla4o5yBmhpX0jvQ5fQ7X87oTfmJ0RjE1pzzhvi2znVtQxYOIT29CVYRSaKsMQe3Pe
T3ypnSSgvXcCep59Ib2lQ+5R3BTydInvtQE6YE0nycfxwwac83r2vyyrAMPAsYq/TyVLLkQ25Hza
Tc1dItv1omkgZ+aWp8f6pPoFkiXTwphW1y9p0thuxDKccA9CZYfeJ/PH4y+oDlgy6J71vGoMyMg1
huuCLufWaj9Qu9W4bdUPkAzaNTfP80eKAy6nZJ3mmKRlUkx/B6nOVStUSG7lwkxng05nB9QL7vaF
rfYnV3e/qVbeo4M3uj+4qRvwFEFMbfKfeW8/mVQHbquQujw6kuYDq4F/h00HboLSdcxAvJf3usRZ
tbxktdaQZh5fAifZRIbyQn8rGYqEhGre/hSHKrdwzSJL8TRn7IfaJ01Dw9lkL7T7h2nvX9UX9iN5
I/p2doFs5DJkzdPch3jSjaa0/qPcirOdutEhzZfbuBaU8rt52i/hijUhD7oz54DgAnbA4/VV6iPZ
rtEv1SZa/IbGC+awnX03FBnX1H9VJyyZbYtE07Jaw07E3HwpBisajeXLUOmiLUWBSgYQ5oDR8IwB
snFJ9VcxkBPArK7cZh/biUR2pru8FMcst3RlzmAgnMicZFjL8wbYwYHTO+BToybVNbQrTkHu6Rrq
yViZsdLEn8tvATr/Y7cix17RfLmjC0MEG+i9YQhzU9zsYgpLv/vEtHDeilOQO7fyaptGYmZbwmd+
sQERH6CjpWGYz/KDk+35mudS1SnsOvbG2MoR8PNl19KED1+CMuI1KL2eDB0pnEJTbcmUO68x0trl
OABLhEY7XWYjiKa8OB+yMnlcxHCBGungnQIpVFqEjbHxaMt73ZyLtd/jckc4UnEZPpjaVjcSH91t
YIwsk26rJ6TjxW9n24KzMEEGUG1lf2nWzgkNurymyHcREtc8ctJ8OXvW5GqSLZUYJYPvjAHjTptD
k1kYCQWEKrLeq1v0mn4L1fLSPZ3Ptbnl3kiToOJhT74168fc+PPxESnWlvu+yECJ2CHrkrULotEJ
XhBiAATbfnm8vMLC5b6v0V6RpTs4IsCuBCc37afT6PEvjxdX7X03zTe2wV3KF7SsoQ1xHb+z1h4v
mZ2Bb5aYw1+Pv6Da/m6Vb76wEqulNQZLkoL1jnNiBnPQdeGmhi4EU/2E/f9vPuCIIggsG/fQILbQ
6LZz1dZf6Nzoim6q9SUD514xuybYlZPMKgA438TzuJxzrqu0qZbfLfPN9kcMaomiyuEEeVAh4x9o
CEb2La78VBMCq05AuqjbmXZ+tpg06efiTtL6Wgy64U3V5iWrRb5ZFDMFeKUQfYjM9uoaf+ZWq3Hc
qo1LRgssB3OqOpwsQNqiAdM2tqtr4FAsLbd3raUNojEBXvqhYoAycZyJ/+NNU6Gjc1cIRu7vsuyt
z/yuRtfwNF542n+2chJO3jHmaV8GADaskgfDjB6dbeds4V12dmrCjrliGQC4CVzDTkscKh/YWQAM
Z/WH82ro+txVotn//0bhVzZXaeELAJ5mZkTW/GahJ2EWuukF1fKSuQJwwR+MzULqAU5lzw4u/UZi
0ukYl1TLS+a60DTd5qbcUCAa4j6wLsPSPLW++PTYW6qWl2yVTrPpmi4qOGY2fWzq7NaagLrwiCaa
UERcMtbvZjgYZmXCScyJ2XHXDPbJcYvx02QU5slpBkBHuEToEIwVgZeM/gsYYb/MxmpLZnS4TIjn
emd7YQjmF8s5drvIfV5l7U/LaiMTzFL3RBn4nvIj3NwIjeQer7IMVnPi6FKo1mqL3MoAvbOxHrMx
ubcLEMCt723w+qTqrHC2GsSlAUaGfF23uMLByd1dS1ptHnJ67H4wwWlROEMo1lKTnakWl0zYbZpt
aVCmSYKanALSnGvRHBSMZL4jBbB5iteVpO9tJ3slgZ23p3SyufXBZ0HuhEfszJOfrTOvYHVmGyg8
NVPSczy6L+6NdLrE6f1qvicjGoqN+2hKRmnFL4GZAeal9lS36A83aYvqnGGXsdhKnLvg/deiBp3d
kV/l/0/PmjOaKYGNoy2xjhl/KYGRs7pjfGx1yTc5/tgPbtC6Ce26+9r9GABDTh0dGKvC85lSKDER
W3QN4KESk4MF2EVrffvDBOH1sb1LoYRp2UArE5WbrHnxoTGmKLece13oYtD3PZ0nt6uZ60BmMC2h
Z6fy7106XLpqSgxjjcyOHNNYuWltKlI0fTWdmwxT+gUFO7f3v/TroaFFT4Y4zmerSpFfol2QGye/
dj5PTnYTzgo06/JQluTJbWvG7DCvISlNqnG6rg4HQaF7NTId2tX76uPJbWvdkhslrxBwefkQsXw9
d6Q/5cWxp0YvkNyS31ll3xkoVK8lj/BOcBlAvMoA8HJEPT25bQ0oXag5+ngXqjl9zcr0M2arnuZG
R/OiEo5kuUjy0X6yQHeo6X4S3oS+PnZqjeXb492rtF8yXUeY1citYk0AcnRGiSisqvFE6vaK5sVD
vseTmeoDRLwBA+tTYttBQgcb9zG/zasuHVAISG5YszrSNQ5Hjm2V/s3MXIS96S/PNk6PBaRaXqq0
rw0gOcolc1FgKRIwmMYdwgo30JWgFPKXoY2biUxbN+RrknL7lBMj5DwTIZuHj71ovh/7Cfu330Tt
OfgJWduiYjq39QcgxuCyzE5mmWnOd7ej/61DeTK0cRDUG7rR0czd1uLc7zBWoK/XVbneW9wJbDkZ
s8vCtmcfMAFDcyLlOZsObHpfd4+y38ikn8q89ksg3bT84+K8Vjq0D9V+ZVkDESbHBB6/j2PjnWlX
k9Dxqe6iVa2+K+mbXROrtIICzdT3ZTyhLO3rngrfyy12aezfe7OuqJzMbTpIw1wbzPyGZf5M/We3
OnMdAPZ7ZrR/Qcq90HCxZj41+T1Pp9jKLoz+7AtXc7+qxCL5yGHIfODLQiyl2YT2+MPVsTepFpa8
o19u1EZfW3Mv7BG1U1B7bpp3KpU8pKBmXTrPsTqs3C493qiuC20B6nigYgphy5nVRoAs19dYPB/P
BRYGELu/VRphK3Yu51ZtE2Rr7QXNHT0hZh03zl+Gqdm3QtxyZrWh5Si3up7fbf6RBPeyjf//DnCX
h2SUmM1sq8CHfrTAcjScK8tqIHKdHi+u2vQupze2QydcyNUAYdeAUCx6dson3VTyuyX+feP7N9+s
bYyLsfYLZI3Kt//ZT4ZLGmdmmN8WoDddioT/7M+Pf4XqVCX77EEc7Bej19z7/JvrAMMAUK+apVUC
kqxzcsd5q0ws7cDy19Osw2dUbVkyzpIOvOlHIOJ0zXPKo9F/LnWt40rBS+aZm2ytc2eyn4iZgibe
zqznqSVzVE7gpAKRYhWWIzdDZyn+Ep31mZtZkpdTGxE3XaKs3wqNsb0vOyInJ2NdZubcQAEKv47t
LsW8qW7cQrW0FNigaTprGnST3TexnIuWnfpVN1/078ynHBI4AZFzkmJNQbi3H43/bU3am/W6xSUg
74NoOBdVSF7BLHydNE7jfTUgcnKSD36JfoUaN/n2yUIAMnyYj0Al7D9DMu1i2qpiFpB+I7w71C3y
LHGgm2xfWrJsZPc2weMjwMzI76X4yrvP7ZF3oX1pyZTtdLI8zFfvZNHtS5UTDBKzK2DrNOaskrdk
zsZK0Mbl4WwHVryM5RpNfvoypbpQRGF6RJ6hATFQ0zvW7oni+gc9d5cshs4vCep4Z/PJ/VL+8djj
qfRfMvHRHzunRy/lvZw+UP+lszX6qFhXzkdswImvqQWlIfbrgvgPtG+rq8k19wvrHbuSB2a8mdjc
9Lf0siFqEOxijVeLAhwz01TwVHuXomJGGS+zjjZ3hDqm+2GlmhrF+/ElkadlQDW29UD2Bhxtnj71
IGEahu5ptHCF5a/9eCx8IHIiUpLZC7rWwUUTvGzrtT3SCgKDkguO3QJot4nihud2HRHjRFa4s+0Z
VMmPNVFhUXLFseLFCoYWABvOhEaz8EM+A00j1eVnquUlg93cpSKZS4BOZ/+9Gl+2/sumq32o9EW6
gotin7cZ96WLH94U3DwtYYpq05J1knEN3IEusE40b7dtwtyfo873KqxIHoSZAtPsC8dq7qOLAZ7s
bpW/u+AHFafHx6kQijwMs07F0AQEMIOMmrE9ObFf6V4GFFKRB2Eqk1OLbdh54/+o2Afc4KF22yrH
K4/A4FmjNSyMyd371+ZmhFbIvwVRjnGqG4+zUxBvnx7LR/Uj9v+/CWppa4p6WPAjvKbFfO3drwHP
f6TlErbq7YfyZvF1BH7e1OB2ajG5gzF2PJ8ceDjZV5auVU7zsSk4Vu7Z01i+jJ4mElDKXbJPAs7Z
uWo3XBif0Wx5ta5+bD33JyDAn4oTiw3Nd1RqKdnq6rrOAtw/SKakt5VX4eYLjXtXGZRkrO7Mqw14
2OMTqcfPm5jvtLNPgMo9FzbTfEKxe3nsxWG1Lfoet7UwP63lz/JIAxBOVR5zcXNARRoZTlWkPxbj
lZuflvX1sZ4r0JSJK92mTTUa5WJgz8Y1/UzP1rV98l+2yI7qM4tp/PgrCtnLky6+CIzGqjMUyPhz
2p7H1ojS6bJWuh4XleAla92ISJvegos3q5PT35YjzY+74PfvvTFUvLE5NSsQ5vnFEnLyQWyfHwtE
tWHJTjPPqYZ5xsKctAn1vaiyjzGKEHl4pZjNzAj2lMmn4gqSjlOz4c5zdSB8qp1LForh95JMBPrS
B3nUcRHNcxkfE4pkoQTFj43sQXXr/m7Y3e6/PV5X4cvlqZVJ8Ja4NUClvdE5u/2vesbLAdMx16lW
l1JUr7EZqxrodkC/IEkiFGT0YLV+vHWF4cjTKUPvrt7WI06vyxfOPk5GUpnf5vzAkxnUm+5ffaPe
Vcoyu5hxltZ6rrzPJokLS0OIpFATeTAFIJm5XbrQQsbTX2wiYwhb0iQYKonv33yz7THflsVKd2/i
PY1Ojdr1lQgdLIvKIcoTKTM1TM5XrD6ep5N5amIelRfnhZz5mZ2PPJjtkpeuU2/tfEYdF+JZ/mqm
Z7Y+m8e448j/4AqXTTube8o4ERE27CnrAYbNw1XXdKM6WclK1znbTD7BSlfHvU1F9lTpBrT/bQB7
J3OUR1GyLiAp390tuUzfrdh+arcYAOSn9OWDHdkncwzBfjDoeCdUMY3MbVJjGnUcUkgquBKwaZzb
c3b2v5ofgRx+mm/ZSeeRFUYsD6uUC1girAU/i4o1WhbvuvX2yRUGoEmOYC1Bn2SuE7GJyly3FXWy
8bUNprDqsjCfvz92Qgp7k8dVMgrikcxEamnb7mnoTbxPpzGQ3KPHy6vEI5mzZzlGZdk4BqP2o9I9
V92lYSQMvGOuSJ5TScfcIACh5Xd3vUz9TUyaaE8lFsmGy9kGsEkN3+zzX45/KoJnkp4fi0RhYzLI
MC/E0IkVD3RGkcUNaWJr0d3fiiqHPJliCjZ1hY1d2/6lKz6BTDZkaQLeq9HT5fKK3ctTKagFU5gy
dp/VZzyHzjrgOAWEPZFnUQqvKByfQ1Oym38BnW8yJvzWh2XMYt3Io+JQ5YkUAPV1Y79CWTL2oy4v
Q/866OiIVf5GHkfhmWG2OYMdld9Bd8yu+0OJiAYeAgMsImF+1k2FKixKpi5pnGLL0QqzPgXsqc0/
WsEftRV6TIf+oVAheSJlAhNUsG7B+mR0zZfF/ifdWOQaxZNZ+GEAcJbHNqA6CSlE5isrumy3gcXy
Lhz4dwBhvnSHAPzgMeXBlDEtcoyqQZfY8BMMAqGHxFaXVKm2LsXIFh/zduAmrmB6XjmUk2GOWZSa
V1mVeUkXsNHwhdQNKohsskPbAyHkciz7lgdN0Ju1doLiokqrP/za/Rpw/sehw5RnTAIbiF/EgdeZ
8TxkjE20YuyO90v8ePk91n4ncJDpS7JhxKjpDIXvSR1T+3tqPc3VGm9FGjbLafU8zVWlOFgZWdhm
vQ/Jz3iztj6XNB6GJNMtrTAqGU4YE4MrOH5BqoOG9RxEbpMIZ++SooKrhY9RvXjJqMJ8dYw6Bwzp
nf+eT05khUU8/nTj+dU5zzGLdj/KNAeuOhHJejejnkVdIf5PR/rRtqdvaY3xMtvtYk5IDFCz05zp
qE1UpyJdxAVLx3rZDYJkS9jnVryApL6qdPBKCnuTMYbnilVoC4FV9PzjuOGvRplUIpLsOBjMTOQ5
Spm19RUvX7e0/Zbyu9WAJ1JEXnYseJMHUcxFZAE6tfg9LV9avDzi1eEIxDxcqNz2VFqcBrmHqstM
X9ARdhqzIwA++8q7kbzJ8Ky0bdduRXrUZBfPuYvyoDD2C/PNuuDQrdJmRnkR86C1yUIKkOHs78c+
SKEm/xrdm7VTn88BxYP101q3WVgiGA8LMvx8vPi/TU7veDi5+ckDEM2EB03/4vGveXUrzDkU5NdY
fFuXP0ewStK6CAvxLU2/BUUZkuJb62hKygrH9G808+Z30XJI57FF1DK5aeSbV9/8npHLiOY5rSIp
LEHGGx7d3ivBerG/jhtN3IJnPrCsT5hFfeF9dyvAlrrm1emxJFXHJN3NEydpUfZ4PfQW/ILefV08
8DYeW1uy6NabOuQayMI4SDYYoK0OzKnBHORWqcILMlY7OAK8B8XmtsVLoTEIhTTkPil7KcpgsLz1
aTJZbDtV3CF5fCwMVbgrN0oNjU2dpd/D3T4kF//inJar/3WewvqDc+4vaaR7q1H9CMmqlxbjkxii
RMWmbsLUd88O0bUFKa4WGWQ4M0fHFYB2u7P2FzpcUNkD9qA9a0Sk2vj+/zemNYASfjLQ1Hif6pce
mCfdQdJLIg9qABu5HfMA0W3TBHOUYkQ9rD1Po467XN/xRSb577Z9xpwWjd7N3RhvYvwn72/AxDR6
XyMV1fKShVYpBS/WAEfq8Tbc2mtg0LA1T96siZ9VZypZ6Wh2tp8HYAzzKjO0gvw0YnrMLXWjOe8v
b8ndUNvojOgGXvBC2d4b9z4Mr5VuNlBRmwQM738lz1i2GAwvWfft4xj3t+FC63D7XN52e/JutaZg
ovoF0u0LpI11WPKN3500ENEYYHyIsB4TsoTMscY5vK/6ltwQ5aGTvFwXpEj2y2hHGxBboyZO0XxF
q3iYIuNSncAwrVFYReALOrT/yq1jgze0+9csdqpu8PdDWOFr6Xk+e1lUfV/jMcpOuvRbJT/JrPt6
rl3Hg9MwHR7OdP7WNSbI0aeXx7JTiU4KrbvFtAT4d/ide2vc4g2tc4+9wIAP5L9yso0aYOoAiruz
2YkHr4yK/lBqackNU41t5sJ1YdR0xYa7NnIHTaahkrZkzq23pMvs7wWtdAzLqgqdrQ9ZoHkiUQhb
bpQaPTxdAr4VmmNmHzbT/mM02+vjc1RsXO6TymvP5LOLtEWIP9bqVgFdoGEajVdtWzJhkhl0Igv8
f9f3r1mQi8ipnU3joFWLS/ftZLt+39g5Ugrfnc4OLcjHvl50rWmKuMGSO6Sydq0yOox7lgrYWlTJ
6qiM2I1/WOM6zuODVio3TE1m0469hWQ4BQgiM+xQ0HjU3TEqEUk2OreZZY0LfsOQVvHEWWQFp2Na
I5kotRcqnL3b35kHQHYuYK9awHAUBbbQJabvR/yWDCeMaZ/Bnvs8uGTj1Zjwog4G2JTk0M4yynW1
pvdveYw//9fVeNvgoj8QQYTVp1PUDpZ72Yq+ua5r/9PP8/TTIXHJbVTVRoaGUhzE0nzEMYz0aVmi
x0srxPQ/LVQsL93UQkuMb9NT787PVWHHy+rebC8HV5w45t/kdiosPFttCXc/06e6jOchaXXuXnEG
cjNVv5VACKd46szdNXYoe3Z7UNSQYAhB4OfEj8WkMAUZU9heeCtAyYvkrmgx0NCdAqrrNFMtvf//
Tfw8BlNmg74B7wFjehF0exEHKxCW3EjV+V6Xt7lATam4tc65KzVKo9qyZL4k6415HifoI6YB1o3d
jNZ5OSZoKW6eAzPdxhzScIYqZH4Ttdk/j1dW3FSeZKtmnRpDLTDy0lVPNYjb8ohPvw8tLbdMjW5e
CTZCOybqXp35RzrbH0dd6UIhbLlvSnSsKa0VEpkyNyR9FbedLrtViERumwKDOADQG1SSQFFyNZYs
rg3/dQmOEQ9bcsOUDWBvO10Lfvd3+Pb2Bx29cKg+P5Z5APP43/zNcvff9MZsaA2pB163V9eWH1aZ
DWFagKOK+qHotqe8R40WDyahMesId1Xxt9xHFfRlCtiRCnW3hH2ppqj77kQDaKFd4DaGvI/5jcTl
eTgWWLnS5etvAB/hmQNDSNeINtX3iqwn11004lMdvWTCY7vlGQgwMYdIn9IRaE2X8QikohNYrmTC
YsDeXYqTqbZPBcX+E6prZVOegWTEW5n3zlhgbb8My+8k2SnAvTF0b2UezkjBouzaIokMNAG/Qkpy
05XZV2uJKTn8FPJ78/8M6oszHstPZYxglxqYAyM4XzFeRY9OgfbDFvzz2DYULkNuuApG16At7eGf
qRW1pXXy6uH0eGmVRKSwWYipcnMXXtQaMVsASE6G+kNqVpqbRbX8/v83Vp1bBIT0BmzMtlzQcZ/L
UoRdoMknFC5DRgIuGecELxOI1kD1mrbjtab8c/9/nF3XcuM4m30iVDEBBG9JSZac2pbdwb5hzfRM
MxNgDk+/h7P7b3nQhrCrq+7yBQgBX8IXzvHGncXKP5mV3gzVVsdGh8Xls9LEVmoTlpNYq+wIIhNf
vrb9S1f+2QUJKNy+5JMJhUp304oaV7RMYgyJ4iexPIzdnzE17F23sKLEZPXHcigQ2Y5OGm3lqFGa
xuF0d6zocNJ70gswtA0dRki+zMDWr3e+83rVoavtV3WetWOMmv4DsdJoLudD4M7PdgscbrLunX69
zjyrbVcWmnWp50lMNvjH1PuSxF9K11Cr0By92mlFK4BNOjOMTkeePP4lNQXKunUV1W1t1qIzpNiG
Xzx7n1NuH6bZMoWxW/buE3+s9ldZJbADptbmN4jeIn9Nn63xe9sne9u1QzrbUdmYKqUatfK23/fB
RtC6cqW1WbfKHv6mTR9xUiLe/5Gl9aNwakOCVXdaiv9NMrEhe4L0LwCkXsGz16ZoDa2fuh+gKK1b
lVk6eDByY3db+YfYb8OOolwkDp1lmh3XbV/RX+COjgMlCP1pdwtSxNi9ziOqnVcVrdYALE/Ye3Ke
uxtX5GHVGmyOxjCoLVdl3xRN09d4rlgPZL5nMXABDS9ozXGoTVeoPKJaP8L0LxMKi25xokaWb92u
t1v+II6C5XkxrTBnGP/agYPpz2Ciz+2aGZyWpp/UVhuurDxOBM3x2JqegQ+3pwfyvYkS4AzsrFNa
hv2e3DjHrIiMk9CaB7XaeJXQxQUBHXzKvMx/dx3Y2yQ+XPIjmjgOl4207jq2v384M3cV1TgtOVyA
vJvrNrKM7fe6zStq6/hd2QftFvpY37nzM+AvbvFYotB8eeO6vJ7acbXmHSlzO67+aaymh23WWt75
UbvvTtUh3psCT+13FP1FRsCbZVui3/NhKzpmz+y0nu0bNNnt5Q15nQ16oSvGuIozrlGe6lKaIIH4
dT4kx/owHru3brfuy/1yNLFQa1REbcnyp7XLYTVwKfa31tl74jmYDH5YI0lqT1ZNV9A7TUjj+gBu
aGi6z5rresRttR/LzRx/7jIsvWZ7jxwcU25YdxqKH84KmrpjgmxBnot7MIQd7aXZQwsMuqXRgN96
sMacesWMw+67fcWeVgpaJ/LYXBuiq/1XZQ1SKrLlbocgu2/Zt8DD8ZQmECjd7hX9LWDq6txByxXL
j954zPIx7ACU45iIEHWHr/jesUTHZAqo/4e1znfIRNqjBIjw/rJ10AmjorQp8gNNsA3pJvIJ/chj
YngVaQIGlcWdFIHvt5uS+vY3Vr/U3g/SIztGdjUzuHXN00htsLLB8OI2ARpKuDgECGnn0T6kfnaQ
076xrXt3BP2rPxlcmuaO1ZarPnPaIs9I9VD7pzUogGP4bjm/PPHj8i1orljtu5ppMldARYbpHCTA
Z60iHFgTxdOVCbnfkH+HAVzEOW7D86xTbJGoAeb/5a1rLvqftMcHv1iD5pWlRVA9xI2IxnW3Lg9W
8kcp9k1vMPgaEVVbsMZp4imLebU9Liw8LkzDkf8s8En8/48j+7B1TmnVgpBtcyQ+8HFv5YE85n86
QyjurYO9t47dHTGkTnS/QdFhIMmzgdJaPBS+v7eb5og8seEC/hH4z36GosJNzJYyRj0K3fnBl6Dd
eV/tPtxK+u1+2on7ed98Kb/SaPzWHNL9lXZDhQBOZT+DXsxGsRAZ0gY9n5hlN/wgzVmpXVd04wAb
O8QrReDejCAiiGuDFmvUTO26QjtO5vAYfWKx3e07t9nFAGVvQY1wWRV0yythNQlyMcwplp8n9w7l
8Syk5QkMrQY90C2/2aYP4ip4XKd+jHv2qurGoekhIc1TkHsGG6QxcWrLVb2UZJiQuX+Y6qegeZX8
zZd5yEvD1I4ubFPhqryqZh4SENj+DYrLUQf8AP+rfcsOEgXIUFwXXKkNWCOan8cK3YwPfhF3B29E
+TQNpuLm8g3rRFNR4xLy4vrNitU9FgLwY+dhjOfy0rrbVbQYRXF0/s+woz3iB3u9k8gyielweXHd
vpWQmUwg06sTSGblFocKyfMVtJPXLG2pbVfFWFVDMGLpuj217snYl//5eVhqy1UP4g0CT4ghweA2
zXbSOZYmkCLNS8VSEaiyfHUE8WBhANU17Nkv/5jsg30hQmuIbDxWhmNnSMnofoWis43sQNJU4EuW
a+3YWEdxfrZjg6xrVMpS26sWr6jrjGH1/B4Nyof1CMLPrxVqOuk+jkwapfsJm0x9MDt9XQK0yN8c
fPunNbwVzn1uqpzqllYi54GIPKUAL3tI1yfp7DP56pt65HVLK5raVU1eVwkcrtOdgUnsdmeRGZRJ
t7SiqbPd9l7cbo0B1a+BJMDDPPcmzJzPjbClwuHKSfJs6LcHHDsWxZ6DRMyzwqB/vaysmq2rXVVi
orAu3K2QaW4xBUvDsWsjaaS00+xe7awap3kGfSR2b5dJNK3RkKPYIr4s7VVRlKXi4Tp13g9tizA5
w2NleglMFNK6Y1G0dK4s0k3gZn2wnb/mIpL8pQwM7yDd0tvfP2hPjYnaMi6x5aKgd5iA+LtKynuU
pAwnojtxVTkzO6fUR860GLIDaF758AxiqX2RmYaEP/cclgo/RUZ7yNctzkvIU18/eqbStO5cFP0k
Xb5QcITBMC5OVATf2rEPHWrIVus2rWgo3p0pWUfkNz06Aj6EHFKr2/3/NYhaXH2M9BkdZLeu4r0T
PwN5aoGc2pbfLq/92VNqW1sxh1Pija6Ic3YEBUP3FEx9Hy128wu5QbA3SwujYzMfrpDL7VvK+bet
JYsV+ATvfvOcTDIU+SHPDNUg3e9Qjr+yiqZilSfel+pX4j2N1YOfvibxjdtLw+45tEd98my7V+IZ
vAhtJN0nfGGc7m0Rnwpu7RJrPDiSfbe9bjcx2+BkP5MlfEp9jfQ9k7QLUnrivQBXM91ZCztcvu/P
Mhjb0tuv+2AbggWswYj6svcs9vell+2smvyabeeh96Yv4H+NGABjpaDny5/7TOW2zynPE+qQMl5Q
pXu3rOJgV+tuWFkUZ6Y8s255xYja3Tw4xMZBDaO3A2h8RAbgmqQmr6u7B8WQlpOwMVZqifei/J6X
S8gwO3z5XD6zodu5bF/8cA0VnEpX5lb63tm3E8UYK5B66WPTGbRBdy6KVjd2NzloXaGnhIlvvleE
yMQc5Eyv8ADb7hVFtmOPWk5cZu82hsItx3+akvk4yr/TdDC8mnXno6jzGFTFNDCYvAUDIXVwSqc5
Gp3bThhiZN3NKsrsrnblchvrj2I6+THde+OPyzf7+cq/sXf4ZEWtdaL0xJj9NevdNQosx4QwrFtc
0d6qSf2+X+rsXaKIZgXDoaKZwbx9LjK/sXaA3bXy2gmyPvU5qAVuab/cFfHb5UPRLa7o6QxW0Tgb
GD1JNjwOtvfFr+kXj13z1KTWb3wdYMV2k6WQ9OTOnfMcZFN3Y3dL9/Xy5j+Xxd/oOtIpXkF4R8V7
5lnREEST9DBK9NJd89jZdq8oq5XkKfoLB3rq8zKNLOJbu9Jl6b6dlsqQt9b9BEVhweAzVOu0efkx
R5W+jjrme+EKfOhqCky8NTrhVHR2sdDnnaOqe6qsaXgBxCd9noQ0Vb11qysay3KfcwrSjpNVkCaq
U2ZFTWCC1PncK/rqG2Uo/d4p0IuH0cg5mihAIs6ZrEPSu/sgdsNhjJh8uSxNGlVQ3yvzkPSOZ0Ga
gKwR0vStbIowyA2GWbe44m6R60LrozWy0zwGoQ/qyrz+aVMTiv/nMZavguamlmjGKkH8ZgGIYq2z
19KlUT46oV3Xty3tron/oRDqUAh4rKoy6Tp2BKtWs0NiLbnhtDEhmG+28vc47je2rsQaunyj/H7n
/X2SuWEXn3tZhG6wn+NzXF1TFt1+hKLVQ10Q6XoISDNQUJXUuncG35DW1KgCV7TZFiui6Likp2zI
f0oXWD7WOqf7y/KpW1zRYq9be7iYrr6bt9nXMVv/ao0PMN3aig7X8bLYzE/ZqYqTGfyq0yqjUnBj
XlAj/uoAiFPMFRvLkZ4c16W7ZunK+wbwcfsRAnrd2auDIAhJgi4mcO8FJyA9tHq01W7kbNfg7UBs
1AmQ0U0IuncFPaHydwySci/8cj8G9l2fOxHv6sPlW9YogToNwuALZOo09FSW/mFpMj9MhbereHbM
QYu3ZWpB2WH4lu5Wtr9/iHWtshS0bSQ7ob22jZKRnlfwFTy4XlYazJ7GvakYu23nymBq8QV85aaY
RDi3wfcsyfeEu7vLB6b7EYo6u50XzPCZ9OT76X3SOtNx9dl0KuN4+nX5Cxrl8BWtdhyZ4CUJ5Via
hoSWXRTHlUgeXbe6otaNxwEr1lHvVK0gJhx7J39MPHINTPsmtYpi+9SLm4z5/I3QvyZeRDxwrtv3
bzMjHorSbVeRtzyddgubj0vlHK86EnViRAqAnFNZynffy76vzH2Vmfj78tIaaVEnRljeUK+ZsOsh
c26tOL9p/AP3AIpz3fKbHnzQqGH0g9jOVnYagWt86qxJ3iJBTHeguTR1H2ukUZ0b6UqL5LXL6Qn4
pv2uRknUuQEY93BNcwMkRp0SoazpE8sheBEs9s4f/XcvRlo7YX6YjIgoLp+TxsqpwyFN7Hg5dxAO
BXX+nvgyjEkRTWyq8TjzkVicudgFKJYYUoC6W1c02Cu6kVaTIG/oX48Yeg2niUVkoQZV0C2vqHDs
itFZnISdwD7ZRosc09PsMx6yob6GXmq7FUWPUz7jlVA35G3psh2V8W7JTakajUCpMyJVvmQ1WxC/
A17gfUhbb4OxuQYTGvtWp0TK2BoIy2rylnYzCwcR8Kjx1mvKjdvqSlQ9I9waeI2QfU04gpZx1+Sm
PivdqSiaTDEGu/oJDjyjXihScWidKy2+isobrCU8St3DBqXuW+JUAUJ1YWpj18iiOiNSrRgMn4Eh
91atzteMi+KI1oYi9Jcl3l/WXc1jQ50KkagBWvPSpe9V8H3O9rO4LdwuRBu7aF4uf0ETNai4vI49
d23aQmiKdglhjL5bfIDsOCfeVq+XP6H7EYrKNgT4HYz16bus8h0LoqC5I1a986qoSa8zOlRRWQwC
pQyMk+SNr8mOE36yx+Tk1fyqTKKvzonkczBy7rTkDWZzT51+R4E0TK1rALWhWup8CC24V7EBQpp7
aUh5+T2d+zBresPuNeqlzoiM2cSEzYvmLrEmMYUUQzXOYYhnfzZIqUYPVCxebjMhPeaLu55/WRi4
HV785jrnpU6KTLO0kgke6o4U3Y3VfwmqFlFht/fS24r2+OvTVTKqzokkxUA7p5VQg+KlaqNguZdD
FgbOK5jpDZ5Ldw3uv+OVKuk8twQT6ikFDMmRrRYmmjJqW4Zb1iiyp/jdekpQV7JwCT5g3mL2Yx0P
eY9CtokqUrd9RYu9UQ7cAobzWwH+FEyR3aX5NeB3m/wr2osGZy6zNvVPJLX7/WDT4a0KepP50Uin
OimyFK6P9x2ulrvIlmXZLrAx+8/b3WXJ0ZyLOi1Sp3HTDf1m3Wi/r+s5TMT7dSsrHrfpAwCKWXn3
nnArAnLWt7L3DVZft2nF42YLmDPjAoEtONV7GXLmLDJKpsREPaI78+3vH2JzSQe34StN3mVPj5Sj
rtPzu8ox4XV8iosMiVEBefsgcFeX8BYlgHMK0KyB74rp1d6gndspzAJ3J+1jTEgIFvHD5dvQeDFX
Ud8sa2YqJjd5B9JnGE8gmni2tv8Fr5WJM1mjwuq8iOTtxAGph5HkbJHAmqmmnZWI7FhzjIK2mff3
db9E0eTY5kOcT1n3XjcnmtxYzXs9vXcZ0OZNLXU68VIUeoybtAPdInmzmzeSrVFNTK3DmpXV6ZBm
6DcsiU6+tzFGcfPu3kra617C6nSIZU8OTgA6UUj/1beAvY+ZvusSZup4CLoLYc9SyGsqAUwkxGnx
e8O2NaqmIvR6PFjsecWJFE524Ck9VAkJR2ZiTtbIpDohMozov0epkx3tgVYgt3sURfe1xrRROKWV
wfnqLnX7+wdrEQ/j1E3DTN4CzIk3lOwmo6XQnY6iteiRTtEjPcr3cbEj3xURq3mEAll0WZV0O1ec
LhjZUdv0GvkuCvJNEu+u4LGJPll38oqaVoW1BnhNy/cY9MmTGEKnu83zh2X86/LedUejKGntD0Ad
8nnyToZ6LzprZxPxlGazoXitWV6dEnFY19jEipP3uPhOh7/s5lud/rxq5+pMiDWgqd8NsLRjH62F
7L3qYDeWwc7rfIs6EsJA/JXTOqvu0uUgT8NNjob+BFCee7HLn69hyIADU+dCSFtKtrKAvMVZHJL2
xsPU80DRdmiodepOf/v7B5Ua4qy30mb0T7CYTwh4vLCU7eYVW//muktQlDYYemkR4gKE0Rv2Yznt
MQv6XLDJYDE10q+2ZPnJUNtj7Pgnn093FZVHO5525dAeLGYbfoFGedVOrAHzXaTMmuG9tuzIieV+
6k26q1ta0d2RcpbP6eyfUosBpXVBOYFYyTVwIJvwKJq7BD04DEleAS+0T25S5rT7kWJ0vggC56rW
EF9tvhKArsq6wvJPZdBHmdsCBNmUJteIptp8Jbt+XkDf65/YPL/JldWR74gVdXhqSuDpvqAEzkVe
CJvGJTRYWl9JukTWmD/4dLzO6Ku85ag3iiVOIPkxqnYHTxTjY1s7yder9EqdBrHsdUQ+nuMx5ACS
yGvWZb+U+TPoRUxohhrVUtuuZtG0lYvc72lc2D4pQf1DABBatvaxX/g1mAKQUXUcJHPjmmM5ekzz
VOz6VlTHtBxNDXwa/VJ7r7o1QGlhTtiR0fHXUljL0QVD7v7yDegWV5R37TH8DxIvepxGJJZrj4wR
r3NDuKZbXNVd5uWzn/Tk5AQvo/tlkgZ3+/m6TJ0GacfVi3EL5NSW7e1C16OzXuVKmDoPAku89l2/
klMOguPxZxecav7r8kl/LolMHQeJXY+AQgWHkdgPrfN16Kywss+pTQ3ZI92hbN/94AW5lwTNWI8E
dWoZNpYboXZ55dKb7fmwNPO7ns+YHz8NaRoNq7Vvu8Egf9sSv/dmMJWEPBmnmrXVQk6V8ww4+ND9
wyI/Lh+47kCUcFg2QDIiQia3nV2FM+c3XWMiafn8fcxUJN21kFWz8Ca5Jc59En+zwJbV9fsJEOJI
kRsOXfcNRTMTdyq7AVW44wT8xlO3uDPSdNa4y3M3P1SZ6E9sWE0Bju6sFE0l/hIz4DuR00xBhxeL
LnQWY/+NZnG116pN7Q4TLNsdy19gI9/XhbW7fMX/RAGfiM9vvVVMpC7lDQ6p+mskt7I++IUdAlFh
FwfimLaPJC/DktCrDBpTR0MCDJw7ngAxDMjtT6mX7LvKkP/S6MFvnVYFWq3yoUtup+zZDfitm7z6
tWmiRbf49vcP+hvTicomEclt5Y0hsdvIw9uzkKkhRtAtv937h+XnuhmFLXC/pZN0oT38aFjzZ9eY
MkU68VH0uCzaOcttNIcV+fp9pd2b8HNDKUW3tPKkzdsu9+oAJqL1/+yn4Vu6mpKOGmuvouzyousd
f6TkFOfAW03vYtDwiDfrGhQygPGr+LptHkgwtVvkBELlCGHUoa4ygwvUnInaUuW5eYGUo2BHEPYV
YTYHEwjK5f6ywuoW5/8Wlb4lMesWBs8tyDOYfSJ3Yle9cJjaR0UgJ0CpgwZ1oH9Z7elJ1OuVSyuu
NZ78OK1km9zS2Af3xzT0YV4szu7ymWgMvQqhO9ezLJgNUWmBKFfaT7H42gA7sK5fssbwAzTSqLZL
eeDiQtzKyckakNcCmEV6Bwrecja8X3W3qmgo8E7K3uFoNnYJK+5YKlAtnAq5XsMZAWlXG6XagNmV
7ZbkZLsZ0tF74nxZrYfEFPTptq942pVRNHXJPrl18vQmm6tnW3YGZdLdreJXA1R7UoyfYumhePZa
ZBLzvlnDnmRtmNqgv5gsyQ09cZqfoTZOeRVpJ9cfoQBge8mbLHK8Py5LqMbAq31TtlUVGcbqyUnM
8SFbn91xjvrKlD/QCKfaOhWvqbXGdEhuy7WPav/GB/J5Kf52U8PzXrd7RXtbHtMk44Sc3Oa1yLLI
bf5qwb92+Wh0h7599IPvE+mM4eI5JwjGYCQXF6BCSVd/vW7x7aMfFu8sRwY+qeBEEvtpSIJHPzEN
OukORVFZB/xYMwHY0q3nike0jYTuIG/9ajKEBLpjURzrkjfu0riZf5Scv+ZAXY3coDBNXesWV/TV
GpEs4MvMj3PK/7C3J49vydGgRbqDUTRWdCUaolGlvd3qAJyDOlI6YS7W/VVXqjZFCRJ7zuiU/lGI
/N6rXf+Q9qN7uG5xxbt6PN/gNSCMLkrLgEUOMfRh8CCaY1E7oka3awThuNCg6QsgXrDiyyyD5zkl
JiR5jRlQ6crbeoSbRQ/0iaW0AJ94FgIK7E4K/1GW/XXaqnZIZfncOKuHA/Lpt8pLD9NimifRnY+i
qkuJZ3FR1WTrbryvehLWgt1Uk2kgWCPyam/UxmzXUitBXsJ2UPDCRGXNDckU3c4VVW0sr2l9G0ZG
JOTHVDR+6KzpArDwwTMYg038PnmkqZzlAVCRUwzs43FZ5RFpX9ru0ROvuXvjeMfONiXhdL9DUdxB
jGPKOX4HGNaOcZDd5Nu/mUkBNDegtkUJwFOAcws34IgMURq5KZbKoFuaIEFticpdEkxNVSAzxKqI
etEQn+3gKU9erc5g1HSb3778wZEUTZxXwSTjk0OamyyR976k+8s2R3Psaj+U8Jqa+xZUauHT3gLV
U907qIGbQj/d2Wyf/bhzj0u37xEcr9l9Avzc8ofXfgFZj5M/X96/7mi2v3/4wNDTwC9Ago7ukCx0
xyFcc1NuVZed8BQn62IqN2Fuy469H4ft+Ei74o2DBt0mT7ZzF1sohaXtvnAsg3nT3YWiyo4EBgQv
IEhxXyf3/kSdEMzu+EJd9gZZ1Vhplbsc7xQ3AT1lfHLb+SZmZM/b9r5gaYQBLoOw6j6hKHJTj87a
xx3SRWzYp4s4WmP5cwyCcKhMGMaag1LbpAa7SQZ7KvwjCHOX0EOjRbRmLWBEljbeXZYrza9QW6Vg
q4kj+BqfAokgImZ4fHmMtgdnjsu73M+I4UJ0P0VVbVGIYZ269Da2TrX/utY3QXVd2K8C7HpZRpu5
wSkxQESxbLnNWn4MMBFz+YQ0mqfC6VpsgFFNh/S26A6JfVivAo3DzKKidcLKVrvsp/ieoIkvKuSA
ESSQLf//N+1hcUXFaNDnSyKxuJib5SZnVbtngYnJ7rMT2RZXAts1Y0E21BUWZ5l9HzS1hwbE2vQW
/dQcbcsritUuYMrLZRff8zr4012qXUtdYDVm31w/eHHY8hwP+Rnm/OvslK3B938mnvimGu+yDbWx
cNz4flzcW2cbOyMxD9c5+Puq+1DnAARxyTS7Lf2exE3Y+8PykuSUGHzDZ4HLtnlFt2prG/3Lq+RF
Fvjnq8QccnCYk5gu/olmvUy/etLa5hpoQew5SjFL3D1d/l3ududq0LR9e7MrH/xSM6SeTKvV/d4t
IgyCPwtRRi5xwhVVyzIDsl0NYheC0QekilzZh2kzh8PysDZog3DlsYrFjq350UkeB8ykNFnxaGfx
PRPNYU3aqE78KEheZteNCsH3jWhuCW+izMEQyOxfxZiL37AJxYff4IBhsicpmb6Pgs17z4nJnZja
2JBb0YmW6rnduEgSv8kfWz9HH/Z6KPyfeeHvL1+ARhfViJuuSx8L1uaPDvnuJzYIVk0lad3Kigmp
PY/wycbKw+yFPhjkMmMmXqfiaqjdu3k8zovIHyfZ/1x6VALrPi2Ooy0fkee+tQTJo0SSY13VgLIp
1s4QeQQaaVVMixuggYWubZaG3BNpaI8/SIwcUQp40LzfiWw8zOVfAekNVkVzhGowHgRT5oyexOcK
u+hAt9LGkc0TE67B55B3GBhXHtKJ7Viytzqs79n04KZImvLlyUEdMQvmA0n6XSXdyFvzfToOkSN/
AKjA8NM0Uq0OMPAFSHjdmnnndcXQWtCGdlE+pEbAQ93JKWallEBUKHjpnWfp3Rd2E3GaG/Txs4gH
FksdXxiHul75iJ1PfVdFLYdgE3ZTI90paxNTum77298/WBQgAPO6WRrvXFbAYu+maMquGczatq+E
DUjGAvd0rbxzV9ElDWVHmzbiS5kZoind1hW1t52ALHZuueetkywLB5Ba9yGNbRM7isZZqZH5GGe2
S4VrpSGp7BqQfujdFkg489yV9hdvjBfvpysmQI9goKprbfCj+8Ngenpovq62zpbeAJiFIKZnr0wO
M+CeiibbL2kO/4S2oWq5d0Z5RbUBF6XirK956SUiQDP83B1T/lgLg/xqLshRBIBWwhGNXbAz7aud
w5wwyWuDUuuWVu9eQprmkdGziPtDHY+PljRhyegOXokZF1FWC/Bh2Vn6fJ9zN5Ql8Dk7EK/VwcEe
smioTKSeGtOkoq2jDYkkosenRvllCNIwA1FUf83IJW5VbaHNeNJUAuzg534UP6rGaiIP9RKDe9Ls
XG2i7Re/JGLM2Fk006Hn/JYv7m4S14CwbHtX4kQvTTOLL5DIApzNcbKeqskJq7y5TnrU/tmW9D7L
14WdCVorOzCxV7EJTFojmCquesNRpmtIQM9gNo3aodiN8+tV8ZMKYZgGNM2LwqfnYXV2NW3RlmR6
Wms2rY5QCYf2aYm+5bPAZPFTucr5j2x0rkmi4zLV3ACqN4AaBk7AOV9YGzaCySObEnFdWKmmBQLm
SBSpsXebu/Vd0/lV2JK2OF4+dI2cu4ogBm4zFBVJ6dkFJ7k/jg/ThCmhwlQH1y2vBA+51aKYyQAV
KET5OiV+GPhbiNSbqOk1F6tmBFYu0ZPJM3oeZ1BWsrmMdwLVkuuMgDpH5cYUaM8FpWceyMiynIPw
ycGfEsNMou5wVPeR2wSdSJv7GPK9rL3TzH50iSnvoAtJ1XkpNwm41becnrt9f2/vyh0/rc9z5B2q
Q7JzzpflR/sVxZvM9uDEC37I/3yl2Bc31suw274SGL+iu2blsVCl9ZSh5E7PxZwJsGQ1TtR2pghR
cw3q0JT0M9EABIKdkyyIqvrnZnqGONlfPiDd6psX/hB/gvdynFYbWx+S135NDnb9q6+EISGmW1zR
3qmTU5VSAf+a5DvgYR3qANjJZDAYB82xq8NTDSfpmLlw30MjAc+e3uapqXan2bk6wLDSLJBNMXln
3vycML+XNK95YsI+0ez7H1n9cOZOhdnQKeXeOWDr0c2mg3+lPftnKubDyrZT2p4LKJtz1jylCzAz
4z/AbXSdufnnif5hcbfDVB34yb0zXsa7sa3uvKQK08oEL685cnVoAaFqHGzm7IzG2QJNxAjG0tg0
06hbXBFzPyj8gdkDnlkjJkwrflMuawgiKYOga25UxYi1OIpRZIi9c1KdsvicJovhzHX2Sx1XEHPt
SzvGyv9tJTPYr/m526XHAlbSf73KCKhTC3YXC8lkQs9WjKZiWZ4CaoVJYGKe1x3+dmofBKevhxK9
y7Z3XuwHt/u7+ysx0XFrXujqnMLA3Gqah8U7+7w49egDXVEi7dwiXINrcFkQPanDCr5rudXqI3qi
LQW1dbCvEhNIoPZyFefkNv5MYhr853LLQ3HjvHRwTu2N+XK1X1G802zVYz17/ytCxb4/zs/9/v/2
lc/v+DfM2BHUMJPjItLh8Xc//TL2MG6GZ6xuaVV3Z7viLYVRYzKLKrbLAaSbGRuuP1fd30FjYwfM
qB77zx1ke9DiHZrdf1SsOZrAbHQ/Q4k128wStZ/jGgoQu1d33V/Vcl2Q8xt4bC5Syw78Fd7KTyJ3
EVGzvLjgZiIMbbpvo+/tlviPSvqnDhxcntU/X2M2fkOV9aaM84C6+EVsl7LnyYti64/LS+tuRYk9
J/DO+WkPX9OOUZ8fexNYxecGw1fnHDwiMS1HfO/cTKgXBNXRccQrH5u7ls2Gaq/unhWlntZ1AQRV
650lxVxW0N3ZnYjEMBpcjW55RZv7AmmFpMeLqCmPrH8AIkY/GPJQmqXVsYa6zleWuY53Hlp2AzyS
o9UF4JOVh8t3qlte0WM+jiKhJfHONH5NR9AYZUdK8/11iyuhZk2XGIwOFvaOjoc8KUMyiH3aG4YZ
NGKjDjNYZZG7TQ6xcUl+Bz+z74b5O+2yQywSQzCrO53t7x+cZE1ywYcFTjJf+qhnD2KSITM95TTq
xBUPbNUs4cBb3fZfhmAeCpEWNEQoun0rmlqQuRytDLFD7XShdEPKXtENct2lOv8+k9FrGEaVcKk2
Gl3pn04c8mvg5T0fKa5/L12UMx2dDpEDUn9iy0BlN2bqSY3LRdTw79Wtsa2nEuTbH9627sOwIzeb
Y7cNp6O5VHWuoWznPHA3dWXxo7NSTGpVV+XncDr/3j6t7TjNFxh2IBG5HohGjCGPRlrUmYZxHZx0
HhEm1BIkOkloAVjYNI+oW1txsF7StWIAXvE56I5Z9oiRKaNl1B21opxkycr/Iu3LuuPGkaz/ypx+
Zw9XEJwzPQ8kc9GSspSyXbZfeNyyTXAHN4Dkr/8uXVXTKlhI9pfzaMkCyQAiEAjcuNcVDYaezJgv
N7m/kdq8SVeAZaj2MXSeLBo+YmD3kJ3dqNwPx/Zl2JF9sZ+2aAt1dlE81Fla4iQunsEGI2KGHY+o
pU1lsbFr6Ba72sxg51MWjCP/s8SyZrH/KrFsHVF0M6D4q2tk3oxWG0SwlWxz6nd1/nI5yOhGVnzV
WJLGGbrOO6cFxK8dscvZt8sjawyv9i/kdjOJJIAbQYitQNuegzpXv4XT15ld7WEYzYY0bgr3F/vh
Hipgf1S2lt1w2K5s6T5B2VZxy2AnVlLjFszY1YYbchyzgNG4zj6Kw3Zl7ZtJUeGGxI2QyrAu8rfU
AnTvvf781W7aEj8oaYBiglgecuMTsqRu61pSN/S6jl4NHXR2MHbNeiAMDggzdRBthhnd0Iqn2iKY
wdIMg5hS7my/e2zNGhyjxRZ8ZY3fv0JwfBXrxfxgEYbEptcy9imbv3JP7rmNroCGHvP5FLB+d93M
Kt4qOa1yAMu8sz0m+76v45QVd3lK4+uGV1w2aQvDcTimoO15bCbACYENEfiGje1PMw0qxGtyPAfo
dEyDG5j72aY3vpz3fSY3Dgi6oK9CvLp0DFLQfK/ZAXt04gwiisZ377BK5ybXYXJ+IXytuqZtM9p6
Z9bxMJNQRS62WB01AVMFcnmWazIm19d3If3YlXEurrX8OiOvfIuh58B1EySTwQiBjObTAP5eAlnn
q5bNL4yvc89rnq8bIS5LjcCNx7SMxWbvtm7ZKN47Do4XkBKxsvEb9CROcV26kZj4xgFBZ3YlGQ7m
3gcBJY5PMigzyCemBk+imiYAXVw2j+4BitNmSWsFIwQfzpNjh/OQR9n87fLIbyuH+r7K8JoMYzUO
q+WH2L11oz5qIiMabnFKO5S7dG9spFOaL1BRVHQoSD8M+AK6rFWDxrnO9Cp6KmN5sDQmxiVLRP2D
2KpG6N5X2V1lP6agWURlKxfic4qb2zDr3c+Xba4bW9lcAwOqC40HL03qJlpcBzKh14EPwLrxVy8V
foNuzwbmsIZ23wTJQVRuNHVbQUD35uvPXwUBKDjZAwL8v21tjX+qeKjKqOXoBnAgl4911DUBtPtK
dqrmnl7RmIlsXmVxbRmapvy1NmOL+wEBoDW+ZnSrwVFnFsU97S6p22ZGsRio03gpitjMjP3ltbKu
iTfyAhV/IIw5Leh6kkS6GhllACpp45m3dxDjebr8BM3LqxgE2ULCul+rG9x6tII2zKFac3lkzbur
+IN6tIeh7vDudpvEff+lWNi7Za5C0g3XzaqKQUh6P2B1hvVo+/b7oE3AveLLJz7N3y9/gWZdql0J
Fu1HT/o9ex5pGjEL3YFz2CYfLg++hpI3plZFICQG9aUojfQ5743YwVYaFCQqMM1N+rEHxPjyU3Sf
oLisR/jCQTXJnl1xD3h8lI9ffIhEXze4sq/6kzvNXtmwZwmW+XAgonm3jPm3yedbODDd6lS2VijW
LPlYMfZMihzwVLQr5PV1W9JPNPyrYDYVs2x9D/aX/hzxlB0AH9xYl7o80lHS4NztHDlaHf8wOzIO
nLNNmrCYx5COcQ/Vbw+Axd6qI873+TUdNIhwKhghgGw2bWwCvamfRzawwI9bpIealaoyuLo9VONK
b0lQwU1iAO33C6exn5FjY1pxmlnxVatJJXN1fdEZaPltnt0SrUWDE0hgx2cWrcwGG+cHTUhScQm5
Y40G4yw5V94dehBcqMm0QOjlWwWXNeK/4dMqNJVCi3DszH5Ow8anh8wRPGTJcuBpAGrvMfLm+lhB
eFwswyGROHeV3Yab6z5McXNDkNSkAC88lwko+ToZ3ID/C/q6kAw2GSiuL8+QxhtV2Gqz9GhfTEjz
XM1Z1u27OTG9o5sM/hZuSvcAxd3HqQwAzzGbZ8sm8gzlB+sZGNMtgkFNLLSVfRpCbIOdVZZ9puYc
p9U3SN3sRZFtLF/duys+Lwo61qLD6CJJ3cjKgYsNUtCPXmV6FbO6gOSPNoNnA9LtHAcIyQ1s2oji
mhdXEaumSItyhhLrebFJaKJxIsuvy3RVsGprO4agOIs+13PRRQ2AHs82N+ffLpskeNvZVKxqMdCR
DQm1zn4rw8lDRzDO0wwIgzILbZuFwZRH45BsWEnjYSp8tRCsa4jA04SbhZb8mGVpvLCnRhQb60dX
NlRhrJAz7qUDxb2fVxN/LRumcbFhNI0PqPApF7qN1F8c+9zg8FEU31iX7Vqy1digKWP9/LRXe2ol
vMJ0wZhxzgf3RAv36KOoTdv3HmNnQ9jQ47sOk+SreCozsRNnGPPgj+0Oqp35FqpB5w+KI3sWMCV1
sYaJ5qMxPNTGVajNX7hfg9bMy6wrg7Mvf+vIU8Xf1/bzZVfQzKrK/er6heyJnIIzQTmpul+yKPU2
chnd0GtS8GpKGRpJfn/r2fnMxQAVmJOdXgfh8VUMlVEVC6UjTNJQYx3ZuhIc5KvAqanKpJGyjp5F
cc7SKpLGFmZKszxUmtdySdG+j+7Mc+1AyJD5u5ReWT1VQVMzdBAK2gKmJoubeRxjzzz2Pt+IL7qJ
VPZWv2OimprMPhue+U0O6M4Tw1iGHaFfr1uEyvZaVbk0SQqTWzjPVHnof22GraY/3csrPhlQZymc
Mk3Ofn907QfcGozuVtK2GuDXpO0Xile3yqYZXUr0f4F84vjnLdl23H17+/iF7bWYlhL9di2MI60I
gumgTfVCPiQxq7eC78+N4q0PUVzVCqomSYiPI0AcrxdPZWzsQvN52C279Xa7umoLIcH6ia8igp8b
uN7OZXBuq6OVVg98TqLK3sKiaLZBEqxL4NXwlIKli+fi9+kwd79fWq7fYB+3oXe66Vid+9VDJrS5
iMYYsFGN1r07dBEv6G9jL0PLNHfXuANRlbdtUCXmcsaBbGne4aILTYSbF11aGym+bM8VmO9czPSf
CP31Yvf/CE8Et8BfjZS4jKMdWWCid9WDhduQP6+P8932TLzt2SRQPLvILSisEqwm0zyaSRbi1m5b
MEUzuIqbQopYuBmaBc/+aB/8jn8D/RAue82N6rNuHlROWLMHzXpmZQbmYfzoxM2hiGovdEMaOrv5
WG9RnOk+Q3FsbiSVM4H8fk12fPAoVNvJjvYTFG9uG28aCwfLtIvRtx//6W4ucA7bk/z2nklU0W3f
K5qeTLATUBogv6dXIhzIL/CppkVULZzgpyP8/wYLrY2UOhdS/8TlKLmcp312tuLlCPVNKyxDyBvE
/EC2CCx0VlK82hg9Z/ZsZgAKf0jYfVI8XY5EunEVP5aGz92hsWAkVF/LqtynPt1fN7TivSXPc2NN
h86FCwhCw6K53zqWrov7jd1MBVHxCiWteXDhu1MdSW7dpPzgme7R7lp02RQbUVpjGxVQxb3KXsbK
omdQblVQCZzLBJxbQ5+8XDaQxnVVWFVtlgmd1pWPxEWI/P8U3lSh7UU0o0HBMXdGGfxJ+KhOk5L8
lgfZVjuo7u3Xn7/aJoU05yQZEHg8jx8Y2pta77sz5/F1tlnn5NXotHEoZwVB9l8eQdT27yR1uhdX
PLZ263pmbEGSnhQhaIajwvlhue3Gi+sWjeKogH0w8Db2KCO6qDUsVk9BGJU9XraKLtr4irsOpLPE
aAa/b+5rFrduu2tXwBqRt5I47VMUz8UteBKkuNL/CVL6M+7/3n63Hfc106DirCDmkTHTwQwLyz8U
i4f7yD70ex5dNpVu+LUM8XoBpcSCGq+XrLjCP3KH7cYkzSSrXLEjHYumaCmyaTgxuNLL8UNrFNfx
LxGibLsStOhE4lLvPLoU/fNzLDY7k3QvrjgtOD57w6sNuJVHw3ZxIk9uQdt0Bl8f+crgtiHM3mlQ
P0c0g8ey+vpjmMqlNeaeR3yGWLPmtOuyH34ew35HzV0HViQqzspjmRRmbSPbme8c+cVyrjsTqXRa
Oc6Qi8mxEit3ivKgPIHybVcv7PnyQtccV1Q6raRzuoqUcNY8MfuQOcNR5N3zIvkemN1rnIn6aoGz
kmmPqJbjwiBz0YsyzFHmSpA6bYn9vrksMb6ydobWNdtK4PaD5eYumMi91wW7y+bRDa1E+2CkUnJv
qU+18L+BsmVEV6h4f3nstxEyeG8l2As7G3pSJNXJPY07Z+8cqyg98N0SJSFK5fvkSvMrUd8gMxtG
WcD8/f1UPC3Jb8G4kf+96bX4AiXULzXrKmriC5LiFgpmKI7H5fTpsnk0Y6u9oQT7XiYqsz7x+t0g
Po7BIRcbs/rmogexpxLdoS9oQPzFwGsHz5J+9KHraxU3Neoml1/9zQQT4yunqoSJEnD6ojlNtDig
kxMEAN6NMKeoydO7xd2qA+g+Q4n0Nu0C13dhfdmdp+AwOUvoJqGTbJxBdROw/vxVSE7Brs3KFm4L
suQ5NCANm7dBmPfdNV1NsJLitjTIC9Mc5+pEm0dQusVVERFwlF2egnUqf8nxMbjiuD2uIsrWwBQ3
c7MbqThI17+zcHtZtUucdu3e68v48qM0MULtFjXrCUrIJqtP6Es1wiWTeQximS38rm50xXvLubEm
KBbVJ1AzRLNr3zT1VTd/sJHivaSnOJgkRnmyufXDy7IxbAJylVF+KX2OdlrJVvT1KRsH8sGyPPeD
WW5N7ts2+bXk6VSuVQRmdQrAJxGVdlUfDWlttei+ve5/0biyhD2zGuXHk5cHH/weCkKi/mFWW01f
updXvJZaIktqOcOtWsPbCddBQYfaG1owb0eeX0qcovFABeBZ1ambi3vXsG5Z4j/0EGfNRvPIt56i
2bl+EbzyvUUmpLWxcx3obbVrDj3IC0HkYUX1rj5YPNzSSNfNheLGdUXsUnh40MIhFv0NmJd+q3ah
G1rZfXPaBklLED2J9b6qz/byKLZafHRTrPisEeSl5UlsXe70rqA7kmxcKOjGVRxWprZFGh/WAMU8
uMnKHSZ7IxhrhlbrmajbiBQ8oPWp7E/c76O635IA09hZrWSW0oMKej5grTDrkBIZ4irnCPNsBHrd
WqTKZmuORRb4ZVqf2P24S4/9wYj4nYfOu/VYG8RX0fpQoraDDlS2RblkSEfsj3L83HYbt6Da91/t
9mqbbX3TLtoe79/vptjAvO7Y3nkgz8PHNBoO+fetjnHdPKwz/+o5Tu2NFrQMq1NtfMlfOrCt9lvM
7G8zdsI4ipsWA0n9bMAmBaqXuDimt/xo7gE/3rcbuYhueSrOysxWJEBlQPRnKOnd3KLvtJlzZ3d5
B9eZRvFXG0wVfhbI+jSWSZgVsQXGwdbfcFpNSFb7QgU2Jjdjbn2ajYxHrIGmr8nfB4yh1Tdlob95
VtF8hVrWpAEuXXtGEPvBrlsN9y2aisGcdZWJ1GqmlOngMCttTqx935VPVXtamvPlod9OY3/RvDIH
h9i4hKhOQ7az7We7eVqWHSCOG8cfzdJRS5lFy7M0gTbEqU/EIciXQ7al4Pl2jklUzSsZJHWQgm3z
ZHWfeHLwvZNn37ABQuvZLt1E3uvMo/itW1FSBhamtUFFEPQCYNELbXdH+eGy+XXLRvXdJGjBdoJk
apofUvkZ+mNh3n65bmzFbRfsKM00+kjx59049NHwRYBw7fLYb4K0KFGLmWi3niZuu8A80ndg5CZu
C/DUvdGfC6hxmCNkzjZij85Ayq6bLoM0LRsf4U1dmFuhBChM2PvLX6EZXK1jZgywVFA7NCeeGbuB
LLfp1J6CsdzY1jWLR20YtSboyYHhpjqV9CZzH3Bgj0h5SswtJL7GudRSJivWdhNIa538IQiHaohy
vhEVdIZZv+jVdtW4nhj8GUUdFGDiyipvy+DOJFvHE01QJutTX40OGgdpuAbBpls8J/k/ncKKoPQU
cveB8ml3eWp1z1Acl7fu1PF8LUvZ6MFe/Hvfmm+dNj3YeRVldbuRQOimQPHfChJA3Go9RKFyv5gf
cvn+8uvrJkDx3YHxtCcOlk6Fln37oa9DuQX71r2yst8mpl9BEgVDywpyJa17IPlVUG9K1HomG2iV
lMV6XParx4kIFNKC1gudclOrXPPyaqdoUDAG9QtEfZIO90mCYFOyYCNX0Lir2iVqotGkmNbj22oY
NLRJ340qHhrdxvFQM6eqFoDRWn5tChi+KXY+g5xLE5G53NhodYMrHuuMwWRUmV2fCtd8YvyzC406
093CIGk2W5WGP0td2ZozorBR2jsivlpY6mbEWxpTF8QA122GartojTJvh4ILkoX8oyW/tAzUhVsQ
dF2m7ymeaiVzOnQZCrHJh+TU3dR7trcfzefy4++0XFtAXN0CVRy3ACyl7mbU7XLjn1Mr8zBorKva
AClRqfktc5IB7RFs6HzDrMdyOjdXMTtiaGWbHT23tBjD2gym+sYgPB7HrXqsZmWqPaKdhLTvvJ7H
DeMLd3YeL0KUHS+HSY3Lqn2iNaTYsslCGuJVSAHZbvLLg7CemHFd9qFS6fcVRDSmATts5tXH0Suf
gZENSXuNiJBLiap8VXa2VZgSJQVsh/u58EOL0X1XbHFqatai2jY6Ap0vZIZgiSN6CP0JYysc6AZe
f/5qA7dbn5lBhvfmzXSorS7uvW+XJ1Szbasto3UpGZHrvUPa+8M9yYu4FexrUKIrwuesiy0ud5ef
pPsGxVEbd1wao8Gx06UZhHi9yug/LCyASNR146vbLKcd77q2xm4CfYmkHzNc2j5fHlvnUoq3YlOF
iAHFqaQtfyzefV0/ZMk/rxpa7RsN+iXwBol9JBVL6PlQzG5Cbm24q8bmauvo4HLQkQmsm5n0UUHK
HTO2jsi6odcF9XpJOmPv2J1Rn0jvRzwQh6zZCruaIKO2izrStlPbQGwc+yq/NTs7D2UgvlgmSM9M
EiSPly2v2WPVxlEa+BwquVZ9EoZ7mI15l6ZgbGp2hffC6y5uuo1dVmep9eevLDUYfuVn83ojCVCa
uUPXOmIbGIWarRK+xocdZaet7MamdO5wpl26UHbko+k19wLMHksz33ajdxWrL0S6FA+GPix4GIt+
PTu/mFnsso08TWcgxXNZy5elmOFdVdn+SNrS27PK9K7L09QW0qHxZR9wXM3YZfLJSox9gkmPWwS7
y6tIExrUflHHTupMdOgPzHonhPxIBhLV8ipie0rUjlFSQyiLW5hZuezqZDeK/eWX1lhcbREdW3No
xgHj1vN+cU8lu277VvtCU0i1MiF5ffJH8aEaq3urGUjoF1sHcJ2x15+/cqXeM63JYzD2gOPr7LTA
QJXhsklbrXEkVaYE7M+4KUcN4eQ4Z7DBE1TlvLYM++ZYE7a7zvSKsyZdVlqkRm03nTMS+5x6R4Eu
598uj64JnbbionaCLvu07hDTkiLuPvO+2tksbrZwwpoqlNr5aeG2benaoMYF1Qwa1jYayd41v7PB
D/Pgt6K74VvKLrqZVnbcRIxoh81QsiinIprYrpjBgWRsFBE0g6tNoEHGPYvwtUjtiLDkYd45YXcV
Bw8EAdft5tUanbusB3ubgA8w4PRyvp+MNJKA9F6eYY3rqr2gAiqbhfSQ5uR2vxdjBUr4Le/SDb0u
qldv7ru+MSUUs2tXhya7q6/CBsMiitei1tctnY9XBj742Q6wdFhVb1246V56/fmrly74UApHUFzG
wB4plP2yYmNb0vjSz4Ptq5Hbsm99OsIcMs8/U2c6Zk1ysM0urIFTvTyZuoWouKuxdDYoMWYU5oDK
OZa1/clpq2knpTxffoDOOsrWOnYSAtc+EF2tK63DXAVplGbkKp4sTKzqpGbmeznJcFozZqjJ8sgB
q/3lF9dYRsVDVUEJ2/QYenFZTBycAs3C+jr49LqdSgVFJb09d3WF+0EJPnWXBGHTGLFhXIVshmzn
usO8WjuVMzRO3qJ+EwiU6iPmGJ0RisXaUtPTmUdx1WGuaG55DGW5JonlIsIhrXHeScU/L5tfs27U
ts+C924/ButGSxcots1DHYGyaCOE6V5ecdlsqLm55NikZFF8hKTTw0pwJ8DrcPndNbu4CoYyPLeu
RAnbE7PKwQzV+sERal7Nc5tMLDQr0/jROkF8+WG6b1E8uG5zUogasS2wIc4aGGHqVrExbcka6oZX
/bc1q3pMcXZYkmU8Qq/jBxAGLw1J3A2qPt0DVBc2yqIeEhzjfDcP2YtffQOXx2XTvA2Nh47smkW8
coKpMAVnWYmXf9eziN/wfXNwY3QPiF0Ts12yu/yctz/BC5QN1wcP49IzZPhtmYaywI3nKQ02wsTb
fgBd8b9+gsyFjwLyav/uJqXv2qv41mAaxX/lzK3FkSiGCOM2t26NLazn22vfU5s+ofDtQXsF8Aq7
/wo2CrBJ+9FSNEfDdMOp2V82uM4oiv+WE1tGwO5xDmzLFx+KYaHV2xvHKd0HOH81uAust5wKnP1L
n90UtfkNJdgEFUAI4tYd/5p6W21Ruo9QHNfIK9ag1R9AmlKE1B/CjGwUXXTrUfFZv7CSLAtgnoV+
KD1wZ7BQsvfXmV5xV9MfaLM0OGBNRj6ia374upTLhh9pLKKCotzM9mQPLZBT11TpQ9aBBrq2rqIw
oZ6Ki+pyrwcnFzaUvKuOHgMj4iYmSvfeio8aQzOYULIEWsbovcgs05tqkEZ82eBvJ4GeCoSqZi9j
M3asE4hq416ewKcXEs7DZHi87gHrKnoVJLvMyu1xQUW9R/QCQtuy0QRFbxK24aya1ah2djoCN5sB
QYo5O09JNoQCXAWy3FLJ1I2uuGswg2ki71u8PZFP0I95CYI86sjWdYDO+oqTMu4Q05VIX5OpvyVW
HaLM9WR0ZZRs0sXoVo/irWIUU2sR3Fu3nPa3Drjw9tBkvYaqBKtecdd5CsoEVR1kOs1dVZ0b47Zs
PlxeN29zo0HoXNldkestDEkaUrQ9v3Hi9LY+Njd2aIZGnG/s4BrbqDCo0i1ygvLxejzhTQ6J0hhq
H9AqvfwFutEVv50H23LMDpanY7qz0/SbJc2No5tu6HU9vXIqo2TdnHo4us3UcuJ2AIAOUoIbubFm
zatAqJwugJGna3zv27vCA6Vp0KOR3N0ICLp3X3/+6t0TuxN+u6YzzZhmYQanOnakbDfCgW50xWH7
fLBanq7B0nEO/eQf/C2WeZ1ZFF/1mBjcskTdA4p4B9ZWMSmmu9ZKr3xxxU/ZvATC5Nj5gkKErdPG
Cd9KBTQ5h694ab54oksnJGNZ80CXgyxeUl6HpHkHtafdVWtdBT4Fzgj1vhqVxSIIeH3o3Q60hSgd
i+vOy556cTpNThEMpMY34BrJZ7HXf222YOlvE6JQT702dQzkSlOLMLy2FJKvTZTE6SG9WSInyj7V
URBvdXNq4r16gVqlXcJB6ovdlj4g9u/aDDoOmQR14cY86B6gOJfbD87gEqAF7OUGV7/8WNEPzhbe
RDe44lulBELPF9hqORQcnPKpx1Ve5v/TCz5eXkQaD1PJdwmE0+dirX479B1qONK676/rMfFU5Fxq
BqXbUACJQK9jRjmCAsnc8+XX1phFRc1NEFEEvQTOJMXybvYeLODmDBkLtqXPqzGL2gLcd4tNs4kD
kyBbsFGSInJH78ZMi5fL768JmSp6zsnK2UfFFTAi9LQtSRqDGyi8PLTu1ZXlOFtZ2QYrnGKyh7vu
2wyNnir5enlsDQDHUxuBTVJPFH31WC7Pc5Qe630S+7vfBWjznRFvqZnrzKPEfYNYEoQ/a4bcveRO
FbWQZbv8BTrrKCHfScyFZnSNBpa3l/3eqrqYN98vD657bSXo12IiWZc7a25zJ+q7zN5dHlfz0ipg
buazmyY1plQChYCXFmCZAZrw8uCal1YRc1A4ALo1weA2yatwbMYfbrPVk64bW0nHSO7Pk8ixf4+G
iMDSjqv267AC6D//a0pjsY6RYk1VF7bUYYasNXKn/LpcT4XK5WDDq2sbFTjmJL/RtFpiIOfcKw2+
GutVMmZBdW1yGd7cZvyxbf2Ymk58eS41YVHFx4Hti9oZx1wiPZ13bTu+99p+CHlAeYQkcOMDdE+x
//oBWStqJzHWMod973n3rP4WWEfD2ABc6xa74qH2InzPspB18L4NydcMNUTrKu0c6qkIOY+Y+Swd
7KY40YdJFWO7m83rcmwVIoers8mSBBnfUtqHgjIZtvlyFccesiWlHmmOll/NkMlAP/Q7kHF5SRsa
fxyI//Nl+q/0e/P4e09v/z//jX+/NBx3him0IP/6z/85ZS9d0zc/hv9e/+x//5vyv97x7/Xz0H3/
Ppy+cvV//uUPMf4fz4+/Dl//8o9dPWTD/DR+7+bz934sh58PwZuu//Pf/eV/fP85yvuZf//H316a
sR7W0dKsqf/2x69uvv3jb2tl6D9fD//H7x6+Vvizw/emSzPsgL+P9ecffP/aD//4m0v+7q8KJIHn
Oi6kEFcqcvn952/Mv5smyE2pbXtm4JM1AtVNNzD8kfN3DwVYi7o2AJ4O8eEhPcAP66+sv5ueZxPf
cZyArrLSf/vzxf4yQ/+asf+ox+qxyeqh/8ffgp9w0X91ZyMOmRCm9mzHMf3ANAMVigJyhcJP+qHb
Ja65GEc7y1ZECkFBxijdvA+DpeZxbRFxWoDcibhhpmfbKbpDGzh+NPWOtTfo4MSjN8twDNrxpiCz
E/K6T8KFJ94eaKYftuuQG7JM/QEK33kMYfV6jyvi4ZZKpw+n1lvuRIlDK2D5yOF7UbWhG0AlBpcy
xYcF6J6oWwwSj20pbvol7Xc2KFtup8Tk8dyx9haXrTyiy+wjU8HVkMtTgr05ke9r3xU/5GwwCPEk
bQRLt7sum419K7L2bhJoFEct14ltQJ9i08NNod8M/o9A9LhRpQa4c7OsdaCyMZO9b4qXJbNYHeae
30aoBRdxlQQAr9GlDuJM0jL2pgYUcbY/7Fu7LG8K8LWE9hx0584JeOQb0t+xvAwOFWiL9mMdzDsR
sPbQmimQ4G7hx002VXua+3LfOLaxI6QS8WIMn4AYKqPWlskjPjOIKV+mPemXYS9sl++cjPEDz2E2
b3C9U2524CFI2/ndSIDgrRtIiNHO8MKqLOuDoGR6bATBJC2BHwPW/YJu2WTnmqV4sGRKoUNRlzGu
T3nsJ9QPMzN94WLO4r7Lfyub6p1rGdmN27IRjGA/6160DSuHli+i8vleOEO/sxKcVjPPM+KM9Xxv
L8Q5jvZk7SDFO0UtPFui4gft2rSYgQVpki72xlbsSncJDsTOzINDJy+iXiugYiWXz31jAYbvZq37
vhf9dBrmmj564J/uw5RP5qnqyUzCMnG7fWVk/iO1WVPcNSWzdu4SZpbf3bZ4yp2RjMVnFK7ksUgt
/zaQ1P085XV6Gm1hHnruNZ8nu3WdsM8r4YcNy7ODVQ/z2SgC/LCbkk8jbmnbEIuKQXAIXVGYwzLf
945nfWm6vnxqisx7h0v0Ii5xR8DD2RKVFdK6cW9lIoM9NBrkLQCF6UMD4fUBxBcBPZlA7h/BC2vf
pZyZZ1m1DJvMYN60ieCPc1vne4kS+A9wUxUMKu1J9wAKo/K9mZj1e7uiNMxz2XxuE5reQ0RS3hk1
9O2DZK5YXNM0fTCbZXqHUFE0oeHZ45EHQwNnsty4NJ2cRm5Z8XdFDZoMz2nnE3UHed8CcHdLyJw8
j2XeH4bcqm+lIbNn4RDjYC3dnGEw1swxGvGaU1C15F0xmP4Ulah23aPRQfbhIB353SlM/yRB3XWX
GmX7yAGOOMzcsbOwy4fxk58U5ZNBWPlbsjS5EdYso0D0pdNNY2XTfkla6Mv2aBH9Qft0ejLkYjxS
cJcdcuJ1USs6dvDTcvzOKwBPEsNhT7jMtRckuXwsj8bU27ejL9BaKvvcOPFgTF8so8o/UCGHPRV9
3qGfrLJA/u0JEPyDRFvU0VJyDsUnzxu/cJ+lTwFh8jD7HnQc68yv74O8ms72RD0jrOxuyeKpKNij
zBvyWMDRIggnOk9+2Rv7vs79pzxn1XfTGxI/Ah0MnpiIWX7KqyA4DNKdP5WkIS56C6nV3rqp7L8Z
LhlegN02jmA+t74UKAdx9OpkfYEyFpVJmFek2k3OKJuwQ5hG528nuz3JcMWJK99MfOVOCY50f6Hd
14yMFDSrveS3ADJOYTtL/sWu7HJHS7f9VviTE6Zd1jRhA4DWDUrm1jktO/GtzKn3SJIg2UvhyDxq
4SgFmmibyrwpWZLscPczitgijEpIe9l8h9KjEZVGzg7dbDYnUgDBUAsxPQTwnLu29dqb1nD4SYi5
SyN/sKckBGDRf1elzD8GrsiciNKq+pDNHnsarWV5mpcpQ90CseO+Xnh9g2RmpjdF2rRwDT6gMDZ4
WR+lQ3ljzVZ7U1epCEJnFQtCRDfIMx7llmFeE+7EVSPZxwlsoV9HL3H2jTCNY8DdrEZZh3VH3NOb
eyL86pY31GKR38rpBvPZ3DLX8k5AOfS7cinNQ1HQzACQ0AUfsjFCB88wvST8f8x9x44lSZLkr8xx
9+AN5+RqxPkj8UiwiyOoc87960c8uoGpjsZmYW6LKmRWITOcmZkSUVGVpBL0mHd9FdupZU6sH1SY
VMhF9BUFkQmkhQHg/qGtp8hu9VUKB6UTL1uZxnRquvRUL1V0XyQF3C/0lCXPvapOwTb1+ndTbKvX
1dv6JM9mHWSJvsJzCNIZ1UKxIa1ZLe/QM56ukZVvC2kKaDHXfQtxlXkQkeNABDrzN9j8V5yh7gV/
Unz2zYaDFa/WuY1R5LGkdsGWT4Xaz8xJOrdzVef4gtHMlLSHsJo1WMZKVlVPvUKKNXSkpYvwlGmZ
5uZCg/5/aYxcFaOor1Kpq3zX4fwYhNh4GnW5KzjQJyu0cohypG1hPLeDkgdSFRUvUtuZz2W2DR1J
WyPjEtBUMG6T/tLGZvE1yNrm4ExobmUOU02iZhwl0g995ZtQIiJj0U60GIvaTRWgpalq1XzLhoGC
aByxaI4lE4IsWapSDK/WXaEsDFKpPSQfEaw8QjJcttNex6dQtba1RTOKjg16E2fa9LLa0ambSp2u
cZzORM41lWvYZbY4bNkRohagevaSFJ/ERcsewTifPpNBb2SqQXkbfaqzvNhVOQrfQ25O56EzjTBG
oTdjcydKh9lMc2wBUVMIlNqE3eOsIqxqUxkLiaRWPAyqGNtqsQAZ7HXrnFtbvNCkXRud9h3KEwQ1
hTKEYKKyDzveFGZh8svg5SLcuzNKZQkZ1LjOMRXAaBCS7Gmpk2N7dmRUVut9k7oU4DXEhE5jWyd+
PUTThM1TSKqLMqBSolTRqBC4hwBnaw/rkM9E6yNzIEIrjOkJiE6aErEY9U8ETPErzi+caR/nGbP6
PC+DDd+q5+W4U2KltV6PglbPT3OWQN64T3Zhh6jTtZbDVogbGu0Sxa7M2aioBGW5+ihj2hjaJkZT
mp1IiVF4L6JlUHhUFJnKNrEwK7IJWnzdmvcq+sYZOWyVjC3fE1mL3zBHk6oZyumghaETMW8/xkW1
tQ5YvVZQSQN7f6uPvZHRub92zWNm3qf4akwl6dJgKBNaYVM1i78aX31ykWQMJ48tGtWY3KgkZJsO
U6ajLv3QN1eM7nEtvftI5JHOiN7h+TxB5bAXpMBFZvG6Tp1TjCtRhfaMM+WtbfGkjO291MbAGCRf
y5pb22h3oyuctepoFG+83z5a08mrFb3VmQENj+q1FvvnDpQVbRxuXT53jpqtlidgPN2LaTFhs0gh
SyAVRVcxzZUApeG0pmAnR+Egj9cij9ysa7kuNCORsqUnqjR/ycvcsahajXs+tO3XUKR2AbttRvLy
hs2z8jkxTphfWxEQ13N/6FcxjNoUlYnEhMmIlWSyMw3E6rLKlIWlcl6jy6u4pXpWvKfqWNpzqknO
MKK6sJXQoC6L6NWMxoI1qfGplPO5gQOkI+aU0Hlo7F5bnkxlPKOjuaDbChmBMdebEjXucqNGt4Ij
jsZDCxLoh6I24geU2yU2zJuOPt8+p1pdWLyYNkgqNoZqo1b4GLe1iFmzE+yZoOXUSMfEjVYQ4epB
mC5xj+r5pFs5yUW4GsMsuD70+N7NECObaVteVwASR3V9H8wF01n0vsf9LOwFsc+gCZS096jQD0ut
PtTJYvmWUl0aFRSRqbYgSjlbPRnn6RnB6uuwWRLL69gRsu04WYJFImWjOhr1SbqtkCGrU42BJtnA
EqvvwoSwoVCSp6GBDegsePQ0xSCCUdBFoiZVTKrFgKVXxqctxqnWaqG307ED9c7KwGhaqhG5xaxQ
QZkGoi8KhhzPeQFimIQxWWXzPEJ7i9S6Ut8MM064MiwDiQ0kDk1pvG9wxCRvls41okxkkxXVrKk0
2RFnRUBnr/i2KBiosbULhD2H3CJaEY00F4rGa/eeJw1aw3xqB+3ZShbttCyAYpGMLf23KYzGg5as
SSCYk3LQ5Uh7SmtlG5iAcCtcEXBflrjL38VK1Gm8zeobVHoxWKaQLIJgLtapoHdlmMVNcc8FVTpa
XVIVZKyiUXd6QDUk0gUzw5FBHKmZxsSHTZROyiAgMRgTaKFHQ6Tf5xrDmQzMYHR1Nd2/mqztXQ0R
vLyFyXG0G1NrRwyySyPjTWclyr0So0nfR8wuOjSdPtzmIo9ts2yKp7xKV4KZanIorgrYj3Oxdgy7
P0O8KfX4aXltSsQ8xnhKrNZ8mup+uwpaL9vVUnaGp6ibeq8t2br1UiGiPm/2JZKMDNXcBufbjqe6
7o9WoczPKDEMK7cqQZZYuVQYqyHDae7PL1u2lEZbzoS5nD1RjgcRTVYiCs5Sr3US78VsbjwEY/Jz
qmOYEZMj8BmYupUVXwa0yneaIbxORmR8oSdjspMctTaISYibZzYDQnrDqKvrJlilgonfc/UkNpLm
S/VUeFGewRc1QupKa69jbtfY9j1ZLTQYoY9p0IA/bTjmspzViB3UurUNwZztTFBTasnm5CrA1zk6
osGsj5PIrpI1DiUJ57hSUplamyLwzKx7T1mbe48JxrSMuvHbrKXNiaRtoUI7bF8ikFEki5tcBkXf
iWGniUaKIxo3QYd4/SCpQ0JKcxq4sac9ZJ3RLACSS36Sy1x5yfStZ+W4Ft/IplKoh2uak8DYnaRR
zM5NOVpBicnkI9rxx/XDXLI1VOc1qhD7yS3r5bIIttqaT/0YGbyd1eWa5r3qb0ZiEtWQW39btTZG
PrNOj6q6al99vhqB1i0jUfB1Qt0cwUVsLEzczsDVb4VWtGNRbWYvMjKtwSBroz/F/ZybdGrLtCSx
OQr3tF712wQlupGlSpWMBIHp9D2NlngEi6S/R+UCmXUDvOWMVlFr2HFfK16s5liDue8qJrfbnEB+
No8eNKQIDe2XpXTSretduQU6xbU47mMeT52F7WqsJmKscUxuUr7kJavbLBNhN0pBp0MV1ZehhgET
ZVl0DMyhK2haqxnLi+nelOZpyeSYqtqGmLyuvSFbZaQAElIQbUGRXoagS5M3Al10UUeiJHcxA9Mb
J0EUmmNdJe1TMo3KWaxxqAJFSTBBWau7AxpHa7sejS3c86yXsS5Q7YyN1rz94Hv/K6TzVpf49zd4
+W+gJ4DBHSHsf/+l/w8RTkX6Eej5f4Oc1zcgiP91eOuGtPqv/2N3b9XH1//9K+T5ryv8E/UUdPkf
FqZu7jMlQdoAUIkixT9hT0FX/iFpiiIbliqZlqrtiOi/cE/J/Icko83FAiYpImD9H9gTfyKqOih6
6ICE4A+u/L+BPX+6O/4H9YSkr6xZooWZh5IKAFT/3bBidHkaxxX0qMEj31ssG4x+TZhAFUd4sL5L
troR/zv+wI9i6Z9u+guDFxBhYRw9bpqFqi+d9KPgCqftefKmELN+7diZfP1kcPNcvFuXlOokcjff
oKPdtejVIcjeScq0s+iIl/Rt/71+/wts/S90+K9o8E9Z6k9P+Iu+tSXdotcTntBYjhWS8IbWj+Y3
EvOg5yvXaWYPQSmQhCnuLhkCFhM1HQm/xtygdbieU2d5gqx6RqXLQk0CZp8Luaqb4ZuuQkVb4oav
3BFz1zZG1UolExnkRuwuI5o3P/z5ZX6m7//ny6hw7DvyjlHh/15lUvvFBAiJ0lgRVp5MZd55Oq3v
JRcGz8KQN8Rsx/kYYXgIJifWJOlZ5MMLKXb7Zpy0mkjP1kdR2t2L8dQ/LK5FTYjCIT31+tDobAwd
mW3F30qmtdRwEnejzbEPx4iI9uiZz8IDWOvPMlvAR5F3wW13OcgBZLcrmvgZN23ZFRgQki/ZIAKU
t46pPQfW3xCWpZ++gj99hF9VzlmXAHhV8r7R9c2DLdask/W83PpXCLs6Q8qUhEvP2wi/ySro6pmb
Z2GCAhJnpGIw567KgftdAUKzxo6DgqHxBattfiLQ0oE5sPgLnBvfcuQPw98opOlbmagw9nQVSBOo
I3i1p7UhnbsEOZehQb48FU/de2SvdkRMt3qTeHEUHgAE1mfjbbtj3kfjqxvLG1Kep0dD9mXsEQP1
BRJ/KxrNvtwqP4rBXJHpPjPju7XlcFSBjZP8JcMBKe5/xzT8abH8/RFhHyXDRFFGFH+TkIumrbd5
xUdMElakb5jSbU1EAU7u66zjFamOq0Wk5ow0AEvsZg+CLwczG2hDVzdx/ryvf/hG//E0Fso1KuYS
isrvVhJxEqZmxZRR1vP+UYeu++jkPkr7B61nyzWqqfYEZUototFnPnHxrA/UmJh8kvz8liAgp2Oo
y8RyrIfyptuD06HdCMrHVMWQodEeXXBt9ONcErW1+ycDR/OfzvPfqoR/tTKS9dMs/6dXgHP4awXb
QMNsbKEmxRR77Mjavcf1WZRushbImatUp6SwK+s0Y46HrqFsAie+QuvcauZHoaCWsDm6WV5lTMCX
p/cUwjyyM7d0GB2zI8IprrjyLGLWRe82E5FqgnT4BrSGdl7knDbPcIGFzYeWRM6CZUtIfmkmuoT1
cS2g6Iq/3JV0CIfQOCXeSEFPrkc72oiSHk3e1n4fBVFHt4q2GS0NEn3twxE6CcAQtu5z+V1/L89V
KD33LdWdxe65/pp523N0gNKt3tDhOboDzN7O0GsxbrhAHbTBTFa37OkYjBszzvEaJl+AOgWcAetF
rtmmshh/kHEUTVqn3pjaB3LbEcvgRnbcqxVS8tlyKXZF9SSkKYVFUWuJonijA9ggO4J+qLJ7pOBp
nGHwS82000F+RWM+SbKeokfjzdJTVCWccfxcH2uY6DfpQ/et0/Qxco3tvyIF5pXXB481V14sr+Yr
FTyTC675oL2k3zrv6E7zbTnGaRxnOjGdj7z39xGg2znzBehcTvYuVpbRHic6btw+ISucApoRNGTs
sJQFz1lEG6avtEr47OM5jOe5g/QJl0tS3dv3HonQUfvCmLOLgnyOLt+yLaNxZ5cSKF6LQ3fXa4a6
Xc0nuxFIywW7FkkZaBLBxbSRWCd9JYXXeLsuRnVeUX+UycZWwAIykVtimWTCnggAKlt2+tq9lDzy
yoWgh4cv7rwQ4SrZOm2u8UN/yEySXK1je4eSHzrqrhYAioZULH39cZZ9kFX4QSXYnvKFDsHmSoFQ
e1ughfWD9r7eixPuCEsyXUf0fFBRJ7jyLaGbPXnW8+qLNN/ILPtFSacPlMwiLh5RXLOrML+oGPrb
vCSfItffurPpIw/IL+OlPdZ+7NYP9UKNANjXQpanIWhfpQDTjlj+2rkdTKdr3FdoFuvM4tuxnzi0
GeXdsVscCpM0ick+/bTjy7eI5BLMTbyXAC+5v6St7H5Bp4ZIlPfpur7Nxzx1S9nGdME8RoWYlvfJ
lVWW9HRyNxyfheZ3pD6o8x16B18E6hX4zrW75kGUB9tAwWGLFgq4uHA3yx1hXzUOf2w25ynhGLiI
FUKNAAD7s+pDnUL+1grbig6bXQCu6LxkIolMkGI0H9unlh7Fo/UpeI1TvUr3CLbj1nvTcQyn17Xl
0JDVzolnkBGvkrJEYdgB+UUCQAjr3R7FlAJbT4oQIGj0PYTdDVbqWf6Op4voNwNvBH+BNqTYpMSw
8RQXbSPN92w6XUI1H2GASdsEIAEVT71ApPQU57zbVnTy4Lq2MJ6RsDTbRTXC3noUJ95BHN5Uj2Xi
Lxtmz6600E57BqexGkOcwWsfpqM4H7qTJZJEZMoWFqiplh8N3LL1ChzURDdhiIE1RU1A0NEnNrHy
WPLsCmO6EPEgctgVvrHoAF1bd7kCizrLfPfF4lvrWHzy6tcCaxKT4jQD5mV48ZxnthHIj4pMYAs7
fPqUGih2FlReSfW5Wtik2Bd+dsIpUd6xNeK7BDyEjDlJOQqmftMhDoy8+ktxo3NOG17DhD0kbEIU
WAhoiDkCkAayVLriAXWp9S2H7AjfwvGoaVySWdyTbnheOtT3bWnwowYtkwzr6mVUgzmLgEF8xmz2
lrvuLkfVLpnloefAgfFwDFYhrqoczUsjurzArsY9lS/SJ/Lr9HF5Rv2gfRw01IW59dHrpH+E8dxo
FeK6HTEP0vPK92PjaW5zxXaVc8Q+jTc7U5gH3bV0DFfmkmtxrhLjsrkGn9zIVglUI246QYp/Rn8b
BnErfGQAoXCjmVj4oupMowxT8EkikdSv/foVZLw383GYbRTLcXQWTNx6BUrT7Id79+rzMeWN6Vci
E55QXU+ORvMspcDH3EFk6+vkoQFQdkBrL3pvC1UH6QSTSIZERnOLl/QxP8q05FKoXONj5DenCqgH
HYiKMCzmOTIL4WEP0Xsbj8vhLgBoX9Tr+mwyyTHD6FP2Fl9SXCxmXNNChLvlGlxKf0rx5qpjLSF0
hlB1pEkViB+L2WAAJTdNzA8jUgd7l5w6d3LLnCR2TiVH8fsb4v2TpJKK4+Q+rkxbSd4xpaES5k5Y
HCDp+pUxk203xRX4FsSH/pDzloKD6qU08ioGphgXT2tNigB1h+havQEVb77rMA9X3C6+l6HFU5ip
we1ZH1ZXLIHKoFDkrOf4S/bwkvNMe3RI3CrwfsnHRsWX7klniUQLFjHtMHGJl6cKvp60HnyuK0/w
mY8SH96So+a0z+ZVtWsopJOGF0jSEjul0HRFEYTlrIITlzhAWR3RCZtkp0jpglvc1KDNUJaV6XJf
IKf2auVOPkP0qYpdzLWK41BZHREXvNcNi0WW9k7yOro1KqmHPRvNc2qF20zgIV/6U4sjGVb4yqBx
vciIlNVgNDxkX37n6lfMy48SMvDJ7zrbguJTQQdPsqPvsnYA8HClZjDeAOiN0UcD2TF6xLZTidBT
YNgeUHXg0Kg+XvQXCQbv3GBb4PugLeNxvOVnvGiEfTdhv3cmXRVI4hzryG9jLr1WATgTyak4GReA
2cCLiyvsVp76E6ICBMzpJ4o7LGMlEjFc8ZI9GtTgpddg90UEkXRHkuPW0u37J78qArO+qw1UuPDU
2zsUTpzmnMPslBTHjaRu68DTYFPsu7m3TQaZTE877tfv2cyWJ2H/ezRzkYm8LCLyUZVIxw3gmm1Q
gUcv6aF87V9jrl1iXDvm0W1kDY6tQUsHtbjIhg9rAEBdsdhl+9B6lk7mK2QsrQ4LIBVOmzL8X/xi
+BpdwxKWZ7oX3CoICg/u9jLFtLXz8+anZ6Qu3HqpHpaclB8zSlEIYYLiMjwC+o8+8IjbSaLjOdNI
L7ChRe+/qweCnxh2GZ8hZJ+f9ZHWMpEe1A/NHz1M9YGLoMZn4qm+FcbXNYBO3KsCSbS3dPLlNVgQ
Fmtc87Vk4XnvJgKsYQ/3V1zH7F4IT6kMZghtVb6pNlgLRAR2qVyM8hgLXoex7SqKlYFxbNNjv28a
hrHo18HtBlJdNbt19PPiGvjW2Mev8X1fVYEagAgQPW3ubIQNRFdUTOYk9YP51Q1c/B6PLZ2eFoup
MR8/ijewqKKJWN9FBUyXKkf5qjzoLzgvVEZqjVCioWNFjMd8otVG2tOiU7weSGnIv031Eq84gy68
rCgQU0CKmXvNcd8Z2VE/LQUUfES3GpkVok7Su4JbIATVkJUJOF9E01gUNJfpsDIsVVA+9af+DCo9
zwhoXeeCjzcskNtjw8feauO/Qhn/VBwLjtMMlRTd3e7Gm/Qm+Wp0anqMVOFJdMXQ/upb1kBYY5qb
ndSKZt/ZE5qmGtnPHnsI9Ngysmy2ylx5GxHj1kRz5JgP313liOhl+RbGe3wrjpY/lO58297S5/6z
sVCl4qMSpmBHSQzD0cHdYfkB1hsOdYFoEUIGOnCLpt7wPlH1A2aSfsDiWseGGw5wVsEPw8wWYIbN
U56SfQOP1MIpTHfT1QCvmTG+KLScAoPdEVDvXlSwdVsPZoRSrSuT4VgylDlocW/u9TWmoMF8Tcf0
vN7KE1IVwYdV+oGoIlROjstuGvZuHCTm9hhkYVw55bWgMCzIfXD3YEHE378WFOWplkyxN30NGktP
JnbcDEYN149ZS5IH/DwTPutr4QxO+tx+Sl/yQMx39Bgi2MjIcLA2rkinCKM+hhH0M+i5yQwgTMIn
DRhDzaoUyQQtSqZMEcM8oMHHgPCOdHR+z8j2HX/mnuDg9RztEXrN8QfKhxX8m9cw8QnpTUMWwR1K
P9cvGoXXolGA0mfHMiMo8xDrB0D+cWqOKFKjnQqVUFp9m6c+tPz5BKYtLdlQH+OwDvtwVXnMJ8TW
Su5brzB2mcHEE5iNacJgYdKeR1MAtyPnNsCmouSqN1HzZMA9+iC1PKCmXfjZvQ5Sth3wKGhCylhU
kuwQcY1Ikq1abNHOwk27xdtFISJ4j1+mg3APactxC5Boc9PgY0335KckOA1MpFKMsElwJ+fH7lR0
ZbBjX+Y7qGoYtJgdQIx3pJHKnS3W8PbhHgXbSyDZhqc6aeGq8Js4fzP2C0J1BGIKQRg7PIu8wtUr
0BTcnjcJIk6dwhsI83XmGKprMJSJXavncTCNjjDf9NhZbYXuWSRKQM4a7Dmd4qS9J0AMwCsZ0E+n
R1BHUMt0Fo7tNtDi2FywP5hI5jBz47Mcdq5KZtbeYFIfJn7cF3pFjChCWxxpZuYb53vyODMsKwJ/
tmejk/0dZbYcTM7qxuge2/dsecZmh7HojomJa9enrj3G5kWZQpA7RcsTRE80XWGjYxJgWYBDDbTG
xeCTLW6mpHze8JBawRfw0750D9EWw1wn4GfbMb5HrAnMTwW+EokfJn/Css73Jqd76NMfUhe+yEdA
GCnX7gn1Z5zXvrDVa7XR8kVAHDQRNSjPFdfhXAaK+++KZbvlkrgeiKwB0yZB+KG6qOJDH3zvwJ3d
4ZADdAbelzm9C1hDdCK+i5UHQlB+yzFJT+UTMuf5Yc/eZ77FzGoZCqKCWz9ONn51xYfC2c6WTI2X
0Y+oziHmBIgIn1DGSAFq7Il35meHzsG5eRFdMGRzlrwW9yFxSxuxzOQ0tHCEv5kTIqFi8BeJqX/C
+bIoSaIMnQKUDvY//0tHxAb+ZpzGOpB1AL0JbSk8E1f8Xaf57+Qvfg0O+c97/WpemNMcjL0U9xrY
ZmtAAkAgOOie4aQviZ/c/wz2/cxG+42UyZJqovYhofjxu89rFhJlyTOA2D1ALROJ3PoQX1QqkcXV
eOwgnEHNwiQzXFfr1TZoXH8zZORXp9a/3vcvT/ALQc7yTG4aHbSinot7x9aPn0+RO1hOBexe/5uu
9J/5TH96418tP1YpCJi3gTee7PI4OiV6Og1/AGr0dx1cf3unX/WYRLbSBPV2hVXhiiR5c6tAwzut
gcn/vIrKTw/Uf7wUdia2py4Bu/3VhVkueT8sIl6qUXmHsngZYxIbKgy1i7PIkbdP6CI7j70tcyPQ
O1tLLnPmoQgBrGpAunnoH9uSNx/Ky2zYYEhAxDEFlTY61zOrDVQ4atGJtaBQL4aRg2eCogQzBHv4
6P3yXV538OjFyojBZqo9DwwchRG0EZM3rP/+FF62Azz8uxAiYIRlNoLqnB5lnvKIgQrTnBovDcDY
AYr5AVIvGJcEfH8fY5I4sufRGQL9WzpNLBl9AJsTEoLPIUxo78yX9NKwZqbmK9QngFFI9q5UBbpQ
BlSIJmeV7g2AOsMA9BGkvo8uAAxmo2xs2bJv+sK7YaPk9K7hgSo7hjcsX/VzZJcAKckGVA9lBunJ
qykoYNYRq3fZKeAwsUZQ2MArogf5uNkQmztOSLQwcZoC9nlLaO4vLinsyKmPGCZsa7fyEUTqtxWA
JnCfUHSSW80R9XLVH2z4vuscSB54OYqdw383T/uPyo/CU2JbsOrNmynTNXJjDsTDbu/xA/i/iGGP
WAVo4jJAmPcF1QvgSac8VHyQDhxz9RN7yvz5Y7vtYfWaEf2U3gwEr0gCvPQGBL89lJCcF3+8P+1Q
WVi++97d2w0TOg6oh0O9hq/nyEM9v0OerxIA/rRZUSi0HrWOYH79BndNF67R+jrkez0Ccy8fdLu7
Z/fUNoNZJBHowche16ApXLgRoGXYwfjtVloE6TzQ92kle6FG0ILU4EIZJNpzl7kFuL4sK1ylILkH
dwQ2skwSSH/6oEUgSC/A/tq4KZ3nW/1SjwjnKKpLCJcbVNxoBRIHOhRWW7ZrePXskF00fBUZOVtz
hLNyDZoeNgfo2E9AWTiFD3lU+jencj90vw+lIqsGem9MSYdIxr97jaxPa4hhwZLviCrKhHZ3A3u8
CnEGeHm0UOyqv/IDzKwPFn64Y0zwoYglRCLx5Z64E+o8cLOC93cyoT9KtX96st8+BqpEPUaE7T5m
5vMxdmduoJCA43NJAwCa/v6IAJMvKK0iW0XH+yFFrD2GyAmQgVk/hVoJOYGK+uNHfDfDBaWq2W7Z
GGoUEHuJ8NtCMjQ914D1YRYe1Ev3LB8FNl5ze3432J+/tfmj8fP7lVRLkXRRsSz9PySGerRvW22G
VhsmPA/IgJyuOnWLXfR7vwyibVDWh8puqye0LdBW9DPwtB+Ts8Tmg2VrlgMKpLsPRTp0E1cUQKb2
bOwVGK2iMQNlf/iIh7BfX+P5TZPJeAcmqcNL6TBViHnRV0Pmr9K1ByRgtGLReRmQ1bYXBRZJ+4hP
6qF7SFHvmmEiEhWq4khajPMIIN6k5SPGyAB9Tnvyuj1rzwqaFr9NfwQm40XWk9Siqd4TUThGQvDW
sRTrpTqDt9kGQ5YAJLsmCOx9KSgvHUwsOheoepA+Rt+kMI0ODH0jE6VjgumMBhgyBOVYTDk3gOSF
kocxA/V73LAaADpMe3ZqIFlVGgbpy5qJBdKjhI/uemndFbBOxjBtiEQxBq6Ye/BH0bPyPry0QQzm
KZUPrpBxpGPvGaadgTdqkKklsS0+YZCKW7936J0SqXa2wvY9e23d4rDDX5gKMboi8uSYLBMqYurD
yJEOiHRs4ECMW3ScXT0m45NwzhC1Z07C6xM6jDcuRgd5RdZA6nDpbc0BWxR1oR+LlNvRRdccaybN
wTjnTzreDcgunlEDHYtJiMFlP94wXAeTJ9mMkbEdajrpI240IWubCRUqWkdUfo+o6CAAfd8fexdw
G7wmBNy1f/TWzQ4iksXj6lpwfYWX3KEKWrvKFT1B4I4JL/kTvl2AlQb+RGtXzg8K0cgMVHyzo4MR
wqThBxdbASIwHBano81hDiK+pziRA2qb6SheEUr2jBWvXelZR/wgu4WznNCgJeJw6Y763SAejv+b
ujNbjlu5tu0XwYEeidcCUD3JYk/qBUFSJPq+x9ffAfnahyrRYvi8nadtxfYWCkAiczVzjvXQP9Wh
q24EX5rG0lL3lGR38q9VoKyXng/la29w5P30Mbs50eVIH4ze27guCITS3ZJ7L7Vpe53vBgqVREgU
qp3morofvEXVuqpea8r/2pHm2pVPI07dh2xOtbuEjN0GPLG4tjsH07B1iLYpeB6bnH8WbBgTJeJ9
K5Ch5PVt/xpeLfXawb1cst3wRohNZnjUXFvhiNt08krfi6L7iI4NLi+BIexx5GxR0xvZ32rGvsLm
Zl0r2q4uveReeewpwNE0Id9BUaxd2h5/QEBfvNvOsDZ3Hco+kbzOHPvVRt+p1A8DLBauvbD5loJt
v8r0R43pzMVNGT3r4tiYzkguH24lfYcdZjZ2SbrxA8d8UM1VwXQuBrfMrIXugxiqZxv13ydnjlYt
LyDZ0wX8WbyWLiqabgVLWXuz36yn9EQ0367Dt+h6uA/9Z6NBdeNUUCDFKm0d9BCEG4MbPfcv9qbY
9R/qGwVo88hIKu7yvdoYB90D3KuQe9TJdsSag5QXnfK0Ch84/fUr0533/pV2udQkB9ps5WGpi1P9
P5Re61HP3kQHsgkqk92zeeoR91FX1tcBVQfVTdZ05eY9evzyRX+bnizP3GkbCtG3xc9A52uhIGl2
q9xcUdhcpy/RKXCWj8zed7U7HCkZWfucX8pr4p3fKPthh3D+Urow9o/qrqMycdIu1CcFxd/Rui6e
rAv9qtjlH9NTbBzKrUTw07rTqaNNYq1qK19lNIry0qtHWhzkggSl1jHqn0X0ECsOLWn/eVIOYX2r
VJswfKbpk40buoDJvXYpjSvkNKeG4mHnkjt5TI6VMGCefCqKHX0d9sVj01KKndbkvlS2XsutdWHc
tB/Nutolu/YACoDQET0zub51r/FCmnVyv6iQlkhkcAkJy23ikEZTCp699GNYDy4k+rV6Kz9rF61H
TTRahS8ZMifkOdpe4INZazfhw9vMFPCW8vmv6Ak1U+kkJ8ug4hY44oBcQV0FS4HgdnJHuqXSzfIj
KE/sBMqV8BDvOTzSi+gV6bBx123RUuzTjZZ4hEBZTWhWnNT6Tg89aXipX0zNyU420eHPakQts2Gv
1PaKeSB4wxdSGTf5Rz24VNLwhDTKSVL3trzDJldeTrsRG8g1SXu+kggf6d/ddwi3FW8eA6eYbswf
mOLcTqzH3El4QRkeUBwFxgqBh5Y7DcVwnG7PM4qz2rFPxaN0iIhm6JCNm+IgslVjrTT2lC3Gqpky
lnpvP3Nr7JQFb7ektHuvPmKErJMNlSJJePDt5HW1LEJOW5XtfnDzjz73dLTqvVPdSqduO75zuiqn
7FWWHfVa2hnfBBqLQu3PMMPEcK1hu5b1s0TLUmujRputufqm3tFCo34kberNdxNyvswddft/rnOm
YBHTpM1KRDiznPTaoaXmZG8UT95q31AMfsH8/nZHZzK2PoRd31nc0ZIPZ9to/yQY8Gu44kfQoAOw
n7Snelcf059Yttkyn0paLN0D8uJ6R+iztQ7lDj+lGyEUKtdQkffBu3yi/TXv08v0A6X4QdCVpbv0
I/0wV/HNEudGeG5X9aZeUdveEQ3RfFPd7KrGuUGFqUDgVjs5FbjWMbfVreyqh/mHtAhXGmp37UO3
oyz/zzrEfyW5/b+GDVAMAC7/WVJ78UtMG1Xd+2cd7a//6F8qWvkfAjQAClWdwFkxlkThXypa5R/o
+Cl4oQNjQLVhswL/paLV/yFQ3qq2UGXUtJSO/k0PUPR/aFSRLHv5NP6pvf0v6AF/1MII84VlqCr2
NMNS/6hOiRTrVyoFuTvs9X20nbcB31vvBb9quN9lRWekL6GdX+2sEmVM1aS1zGFfKlEfyhH9huuv
6XnSamdnfoyItz+9jq/0sGebCRe0Nc3UdLTl8BvUs09vEFXbKr2ExJNxrmbwmBWqVwTfYZSV3xFv
v+7rt8uc3VfVZprtwzNzSxQ/1tvwMt819A03GBe3CefENcpKr7sNf2Tt6u83+Edx7/wOz4ptCRis
sEEJTYw7r4cHggBy3ZkTkeCA2cHiu5R7SVw/b2bn1zsruVl9H/B/51aXqeXKXeNQDdpJa0bUUZ2K
N/FueqBT4/aH8nWRVrlUsTb+U+DYzrjnCKZcsE430a2Iida/eRTLU/7jp+maqgiZtayYZ9UAPRtm
22YINMFi7/rNulwrlHQkh/Ljhgak4vmH5Rz5jlD15WWXpNiyVVOX5bPL2l1hK+nEZfNUxytKEjC9
gZhfm7r1XSV3OZPO7xBVJQp6U4O8ZZwtZ+DOmsEAPCq4O7JXSlc0viXCT2SgKLpR78lb8qq/P9bl
7/zbNc/X9ggZpYv4ZpPmTSsfu+mQ2Hf/i0tQHldtXp5pibMnmNtmo0dlkbu1+aYmh0DcF98Bgv/w
CyzrltP+39dY1vWnBkMjZbMfylxDu2oeisvUJVfx7It+nx8U2gzyVnmW1n+/rS/fFopji7tC6HsO
T6yaxJLiikv2AADg8BKz+d+8nC8/f/vTNc4+R2TNTdni5VpSXFflw2tIPihdLt0k/TCROXt/v6k/
OjW/HuSnK545DDQJBnXfccVfKkaiyYtFpjO5VUmB0/gmdjoPBs8utpzGn9+aGKcC2zEXm8zqyprC
lT29aoGCoqOjkkEvLUhg1HTf3OPy0P5Y8nzMCmwfVWMr+f2q2iz0fhlOAFRGu5wsCs+NTraLKypT
9zQPNe2blsmXt/npgmeLsy77Uu4GDFzxrmWkJR46uqQqnYW/v7s/L2PJsm4ZXAm0D22M3++rnFW/
1lIus4S8DaH1sF6mZn4XWv+5Y3AZy5AFziFd/wMamkhjGmn1QP1juCyCn7Ba217+buH/+Y6Q8xsy
cBZbJh46L/1KkSzpJfBQVx3MnTFRUUHz1CbIQmTKqaGx1vCNGgk1E8wqCaUGhZplGIV3RmSvMmiO
Im2u7OZNzXZ/f8jKn+fB77/s7GXas5rgEueXGVcTTrjN0gOinBttpqfwAd1CfDM+LIfg+A117Lvr
niVORhOnQVksTyRDiGWSSKJlGEzUkdF3ONgvAp7lHhlKzUag8rbPVlJW0Mj19Yl7XBlv+nXysoAg
/ynWQmBnuQrpdeilznfhxx9Zm8A79unCv/79p21c+EqeSg3Q9EnrdkVHkRdKh4T6Nciek4ISzSA/
TwiQjW+Gr/8Z4f1+3bMtIYtDu8GKxD47/BgNc6W0laNLP4eu3sOM+W5xL0vk9w3o96udLSHLLoQo
Rl7lwoAupye5/9FleBMYBOJbFXyXjybu3E5Hwh2TFPbim43ii9OSH2DhZGX3W2Kps6iyGyLTNFtt
OVbQj/xc9CHVRf9aHsZr/wp3eLEGaGF9c15+/XKFwnwJ08JyeN5jlc3C6PSBqxpactWGh6Sm6CGp
67F9N0bqiQGVfiQjTaV8Fzr+eVRzv5+uvPz7T8tqHPBMVhpXpsy/wWO2kYDg0L9aRMC1I0iK7/DT
/H2j+JV8/PGWBcIAy1QV2Tw3Jc3YeQNfNZeL0mlAJAXvwqtv0UZ6CLGLd9oNztuSG+GkMrc1ks6B
f6Z7mmun71ppXz+Af/8W++ygDTorkKOZ31KysMqhW8eIWP9+v1/u2Dbb9ZLq2oTovz9jEwgJaZKe
u1JRXehzsEnx0jTVFUSfVdjfpP/dHJElKVvcVQZhNldTjfMRivQGZzmZuZ4sDhq1wQBd19/v6Ksd
V0WwYkLyww2rnd1RwBDnNg8EoXFwLcv9ytD0y9S39oXSfvPsvno9n690FuY1YxSXtWzlblWd4Des
EkSmf78XbXnD56sRw5aiGSoVC/3846tl3Oqhzc0oxRXUM2fMaBYkdK2a9M5K7It4rFaieGVg0KGD
QDYl7ZUoENtF15GR7AJlABZH00oc5SDbF+OlUr8H1mtvNDshXWto8MImuSsNsRuAY0YaoBDtmz36
1wy8v93C8hQ/fcWKnvKOMzun36Ksp48JBb5/SsHyoCvWYblwLAUIdAcoSW7yXSb+5WL49PyWqOjT
xdtxypjrw8WrNgCNSAs+lSBZ3I1Z8014+lV8BW+RohHVIYiUZ8tO6mY7nESILLK8G/qjNNItNuNv
Vpy6hAt/PMxPVzlbcvIUhx1MGFxFG0rWq2Sbu+nVzJgS6qRoOupXoot22+EClTbmOluH9T0rZBHj
/X1hfnkWfb7ds1ij1DRdalp+yJLiBIf8bjE/FE7+WuIQdHIvW1P0/v/Fyv9ocfzqbWoyJTgTr7oG
TfD3t9kERawNtU9S3z82Ke3oIvMsUe617xzbim3/+aQJx01tcdnLMuKMs2uBFYtbNSPDbhT0sYx1
bKQAgXCyaqn7FzMqeRlGm9SvVJWTosvWnQ72J7q325GPyuu1lVbCtmJnaK5UNOiWtkqqhRJtMagJ
HSMmcC2iIxVPOwgBW6OKNiZOR9sPbyUr9SZlXyfdIS9RuKe208xPFarTGFPVZCUvsTw7Saxc2Mqr
DF1LYaQRg5TW1XwtS8a6jJE7gUhL+uGij3DQRRqepVuNIQqaT0kChJKqtiD2EM3St+jVt7S8arh4
HR59hTaR8ezTXxdIwDsm5pl4h1nKq9n4SKRjjacb4q07LEA/9BQrAcIujPy9j9pl7k1PS+47JlD7
kfCKBB6poVx27eAE40ue4ccs3gNJBnJyrWrPhtld9RmSKdid+6q0tr6mrspexTZbYHQe15WsXRZT
4xglmo2kdLLpJzxMOoc4stonAyxdjOcsQfUKt3Myffh56rqcTU+u020pAy0S1aERxkYk6Q9M+Dw8
+uYEa3o+baKgApuJrJGLjsOd3txJse2k00KpKQ5SjeQexJGPIy2VcZL3WLLgGxkYTMqickd4b7EI
NqUsebnV7NvFo6UKJ1GhCkwtuiE6hjgpymQ9Wwh1WuTYNJNGa3SrmhUTF8coRxQRlF4Qz4dCLm9U
XdpE0Qg6tXC1MXVjBmfW3egWGoKpfD+2PxNj3IqccQaWgtgEbXBIn28RV2cPFprZITUp+KEk1z9M
hPKmTg8fLcIYFKBRbmu7BiX01pA2UwL3epX2lBUczYjuXk0jSVfXVaLtusx0Iaqtkv4nBJCVakE0
CfxtPqN1RgAxKogWmKEa4p9N/bu2nW6nJnLgAuFswMyqiZcax0tE5zMPqbPipm3ugQK9j3N2THGe
NSmGxfkVROQKv51Upms5J1jX8WoVU3EI4hBiDUyhVF1Lg+3aFj2RNnDaRHHgNl8GKNhj2ut9+VSD
igq7amda/g0ACLdQT4qMPWTs1kMlLtqgck0uOMiYsPtt0NGE17ZpEh66UmVOrrkKhhkPpOYEubnW
cnVda9VKDuyNZgFSoSurhrcaoNS53MrjiP0e42V3YqovB2rL4GeFP97O6K9Coz/JAIma+BQqFLNa
fzfA8IuDbFVh+K/xMI7oyNaKdZnGT1LmQ8zFf0qbu/RHN6QhOk7wQhXL0fRulxsob5Bmx1Ll2WFy
jIzXMcF8O4b4SN76tvcidH4jjUa4XU11CvXEhQPqdFGyBj64znjBdZb8MEXiFUTlGXdqqSjSdeFq
Nj2oFseZQLwemNvOgtZU3Ygcc0JkgVOsXGCovsTtpcZKGh91aVfBkbBsVBp97Kpy7Zoxlgs09aV+
rKwCohgou6Lh+V7pxrOKEAa86cnqbmQrW0nJbWvdtqFwmgAHqB5vW5g2KQl3mdwJhQkjE5Kl4Viy
HUoYaI0GYabfHoWPGHekD2x/hIPuKhK0URXfbHedztmlhgtO1K+S2FfVeAxkE9gZ+DPrJxOMVqZs
OxKajDACJhDCbRv9jTS+Gn63YztxCgk7Jds3oxadIETpl9mb2cKwC080r14TiMEDKY0y2pu+xg+g
Dpuo1rcD2LjYCPG2/hiHpyposcZf6u19YDzLOoAGrXZUNIJ9nK1zybgRzW3ax4zjw/4VJls2gTE0
N7P8Efu91/AyUtBU4IqQFGE4smR3mEZIfY9VX/FsEVKVLYolf13CJCzRwghlNRAtJzQjgQivJD1c
6SNs5rC8iHt/a6aTGwfx0ZfRl8jRVq6sTUcruUrEaoqwsaMtrYJbtmg37VRHkQ5FXT8xvW5rWIbn
D7dmPuM/uIuLZ788DhB7M8CPMoaQsC48SZ69ujgFCo6tRHUVHLUxoCezHF9GQ3elGMNAnm10Badf
q+2EcWQ+LLsPmqEMTSmeOcuUHV8HlGy8Gd07kdJGiPCgT3iKMFpqHRr/hSeYIabwq61FzpUIDLbM
ttFxOWrZbrQw8k61V0wCVdourtA3WdVO17K11TzpKhgBCS0OzfhkRKE2Y8zJJ+VSyiChCHzPcbMG
Nv6U65ZbigxmUwTeMfZ6evBtn7qTcjH+MgyHl8y9dht2rXE0PdE/+B0ajeAtsrP9xE0oKiA7Vk+P
ekb1tc0YsaooPooYOSdDv4gVeiNCp3JlxdopTuT3Zfqx1rwHuEbijaqzHTJb1bYfM1u+AufmBbO8
1uwtBZSdUYtLqVbXmRhWxYCmVo28SsFvwYYWtfsuSXeU3NhasfVUHx3EuL5KL+icbS1FuhRlvw/Q
Q/jgeCO8EjAOE6FtygSelkaPJ0OzFwQb267QgiHyNZ/9xvZaP4avGqwrdHCdflONFXO/8PkALxhj
xTWKnwMOdPsqMibHjuaroHs1bQWhSupK5kZpR2+U8PyJdKv6oDcNaa9EYFmnDGPQYkzEOSplLP70
0CRbY9IdqSxwld1EOCG1RnUCO9/4jINVcuC38rsVYFRTwNfpbja8Nj7inabeZJZ0mO2b3BQOngS3
C7ONXPdAFG/15kMp2Pb8aGsyGS3ScXIneEMfevNR1vQtFHI2jXilloqrZPqlPv70U/xcir4Wc3TF
qCOnygxXK+4Hy9xqdb0r0pqzjUHwvIQ8jYFpCTdRra0JLSAnuunGldm9lsxDr1LVkRT10EToLG2s
+mXgVsYzjZO9qerbYIRjYfMNRvWqGjsEHsNFZkxry0xX9ii2APwcSqlrk5lrQ28fsyA+DJW/FY2/
7oF3z+T8KjKp3Hy3/GijMlUcMaM2y/uuQEQ333YKdHRRb8KBjzGf3+3gpdDLa1NBDC7nwGTRywgL
DM91NTXbaYT4PiG2/FmF7JU1DnimM3a8eclcydohN9BhgT9MAVS0XhwcfSqGwYAdFS2KMfbgdZVV
MHZug2rGQp+WSwmnGwu417ZV8GoSdfXjm92zTqRng7+6hovHUgoHFGB95DX+j2x4H3LgLf1jBew5
La3LSbxJTXRQDWM7NsYT7LE6f6pqiE3T5KiIZQJrwM22mtPKidNdhetpsoFb4yvPRPbSdjoI4pAT
pL6aWol2AAb7GnGn+tyjrG/Ta6JI12A4asTeUlenNH2bQkTuWvs6EukWDeCkEclNqRNb12sfAY8+
aq6IhhtrAoDLSL+dHsibyaZym/XbZAamwaEix/4u7gnVzIduuhcLohnLz9ivC24s4oCVa+AAwtrW
KUiGAQJW1HEi0QkK55cesHFd9K9JFO8bDudiQPg5lpy+7y2EtsAq+YL00ckDGB/+c171oA8/NAj8
DBFxzPSl8zdd6zuiN1zTAi8Z64gIYfbjfW2Ndh3L2SFruSt1PBqluhkz5aUx/fsObWlgPSUgmmx2
JT14S/Hj821h/mFnRV+U/jRzKEwXFUZCWzpUlHAhCq5AKUMiR+Cbhoe0KtfyNOxEpu5kI79sW+DA
Wc4MqfQmli+NWd/AD/bikPKkhSJOu+rEYdTGKyXEYDmCp6p4OkN/CHBQT9VPHTO9mW+iOL6TTdVT
pWjfoNZq+kMRtptOIBCrx31RyF5mdWw4xQZ3yQYAP/azKUC5ZV2IIXnSqYBkqMaBAvo6GppMvY44
cVlcNwykeQkreAIy/XC1NrdqmqB1Lh+6asYCjXWS0ypXhrWwAXgLdQZCtZnEizJa21hv3YySQa5X
j3ld7cMgOJB/c/YxqERgtM3skdK6cMvOXIep9QHe/5inlCU7veS8r1FIS55VpXflYD8Gys0y0DJh
ZFVpIhDScMcl40vJseXrhdtlEi6W62lQ+Iywl5N0xjGE+0C5G/KXPHzMO81TQYsPNVaOfK9FmMvM
twDml+lfGYBtihtbCbx4KjZDACQhvZKkdt1WgauKt9kiKNKt7tLyS/D2w1a3+YVa6ap9swEizNu8
AeAOg6MtN3UwHWx5ehB6dbTs5gZ6E/ZAmdHvfmGyTxCylg22kmq+EeECFRxvyqF9LJqcGF9eZ0Ww
VSV9K0tkpnOpEqTkr2Zi0I1fqMnRtWpmCNMTbVyp3Kyv1XyCbDldSgNY9EB4LAInM0ECWJH33FDp
c0QlJhKeeaVkEAiBlBLEp33C4qu3aabtjFR9Dm2G37DvwOd/gYjqZS0VLhIxWb0Xw+gqVr/qegTL
SnLqTM0bE0RsZUlyBUKC9Z30qKC1jwwBrgWzI0iSjaE3bmciekRal1HvJxSO49XUQfLl0MI3m10J
Hc9k+8Ee9yobcAiK3skYWdpps9cLbD+zdWsMslPm3T7zxVozJWTGBWeQv2+pGcid/JoU6vVAomOV
MYjoTZM+6f2LpGL5CHFFxJaT52jze7SKwI6oB16FFiZXfQGhyNDH+jsY0sQfT0N3SHBDRVZ5jIFS
TuQdueX5yeM43g4WFUN8KEj1bb7rGXmI/FhAFothTeSaSSV/K3OGygdjOBTTSxY7QrqLuwu8XK5k
U/DOUVGwPvp62szFzVzthJ+sjQKrCW81DCjmNrU3zTwsAxh1uu47V0KtWfoPzFY6ziaRrmp4UvUT
yL9MsGxp1+SvhX8fdddmCvIkg3DmdxwvLRMIZrL0Jt5UzYtKcOsfrZhsRxiO2t4DptXlzVyfKgyf
eEs0ClDdXVrIrsBAk/a6O6jicpSli2mmRq+ZB6yFYPgrbynBJFoGGwvLLYBvp/JPUgwVhWEK+A6o
lTSMRtffrQ69fnFHqPfYWscW81fGkTdXiWuYj2axH4raXWZMZN265AePMcuVGSBNd+ziUzOilObv
DLhG2irAR/1NCGshYH8CsexJUuL4nJ6FjV4V6nfHeMiJklAVwubuKQ8Yh0DZxcauEetGhBedfcdo
FV3s5/pHTeOyQZE985hrlnMe/yTqhbfzFDDA0kzXBtOE1ZLF298a0rYOwUXJR1XxgNiyvkdX0sgO
wycVK3WAe3XiNevsY2Y7riWSL4X2WbNARdGvzFG1UqCV6Piku7sQEEJxL4qJUdRXeXXTVMheGxyE
6UUmP0SztGqAiPsssQIbXRGeTMMjnQUF+zyr1UZQn1AxHkB6VYdHEs1VwT6a+XiaymRlq/ctIkh9
2OdCp+eynSvyuvsAsXOXUqLBLW1UK7Xbzdp1IP+UzRsauluJKRs91Z0W1lEj7lIDgxGklBoQxzj3
7arS2107QteKzWNccbg0SwYT3jOjACJ0vY8IJFti41oTB8jUbq+AYCro5FDjaihpVcYPBTiCPkhH
mTfdyt2WkSIGiNVa3E+gufzHevxpkEmqXYQrC85M7x9jH91/CDor9i/6+kSpq4nKVQPWuWOpTBx7
kk/arOZ3QnqSTVa0dLAH1kACz8ZQLrJYc8xiPPg6Qz4ojiUTfnL06WpiHnRaj4HORAXiEb+2LtSW
hF07icqkfAA6AJQQvHc2uctqVpFYQ8zDHC8SibiOrzw9BUFwNVL4qudknfjzrqXdEy82fs7GQuVr
rJ46w/SMqIOrZG1yA/NalzoBLOda1a7GgeYfAw2MSqwzm882fhE5fLNmuLY67caCwkXlxQ/NQy8E
bCsTPjzmeuPRUvgeeAxLBtQqz6VSAbKotkUD7mGKPYPO7cAgyuCm1/d1S5XVhmM762BzW4+xCuAo
mk0hvchUiVpTOtB3WdXjbTXjj4bFHGF+hlxoN3fUuzzLQs1OEaWAv63iLhJR4dV5yjqvGcTEdx7q
MLcML0+oNJoYUXKqXdJOYeyRod/LyoPRiK2fPcq0T0xeaiDUtQIoxjLAnqUGfyaWjCC8GYUnhnaH
SspraJ/l+kst6C201C7qYNuLjIrVS+a/65a/GoktbAxizBa5DKVnS3rJ4Vi3pMJGRuICdeO5AnIx
DxWJFcSkMLgPEtUZqvKyjiRXCSja9v4m7a9qhfKs7dJqZ1q5M8NiLuptmO46KXGLkSp8Xt7OIB5I
6XW29yY9DQMQmVTBAGRSOo/2VYdlHppNE9+0oB5s0t2Mz2tiqCNeWZuE2Yjv1OhmGt9TXC1BsUsY
bzY/apG9qw2VdqQMRE/DtgI0CchQy6ocCoWsGKHbMhlHS8pDYQlPl8Pt2DfgqydqxJxUuWcMiOpp
NVqI5IfwpMU4vYuLnow0qO4660dpF7tCfpfsy2xGu9h8ZD5FzbHYTUSTVf8Y1ROzlQ5GGMG36zgt
i21GYS5tywPGT7xwfH8VXBnNy9vqqiCN6EEFtVp3UbbavkykZVPCPsVorB7Al4DaYLtxf5OAh1EZ
vcSbw1K7zEmyvCG9Epn+LKW9IzHGZObQjWYmHHXzOq7mfdyrz80ouRK7nMpGZgvsFqrq+lp8iOpw
18jzPpHUu95sNgq/N/YRw2TB3if4skNxapvisc3qHdR4yo/p3mzsKz/BkwfDS6khj8wg3qd5IwNx
auyJGtGu7qXrPkrgeMoKE7rTbh806qqQGNKbB1eTyVSRvAY4VyUXaXKsqbtLnM8GwscIWouhpSAM
pa1Gc5dZ34Rwz7X+ruKdWAgI5bCKyUn9BvJM76/6FrReld2iA9z6cFjy/H4OPpbzLFRMJB1EKmO/
KhZ6BugtIHp2ksFyJT4g5uux6Ibg5Kd5qVm5abXVQ0InU7lINH8tUQJRZZgGCbSz6B30u1vXd4b2
UyEIs1t2BLe0d/1Iw0O/DYDRDZRySyrjldAucj70XCLyTa9avGpBGzlV/REl7HyYdEjuI+4uo/sm
v5XlrZ2/o9l2EvKIylo8HAn1k3DTE6632V1S+F6vv/fSjdoeyUmdDAip1BW7srz3u5dCXWYHZ0R5
6hIVIOAjV4z5Kk2bojSHhMAz50uYnU121EXgs9DXMJMUcDJVeA56vu/IIuHAX3OQkNS5uVSuDTpI
als4WfhDkz785Mg3rCLUDSlhjfKhNQZHabdDeVRtY1frL4PsFQpUKTx2jFoBmKm6k33pF4R7J5OO
UG7T5RY4XhhbWz8z4Erq7wYi9MiO2NvJI3E9t6bNPIPOs3ucVC3zVZjdlg5Q+tpDZzwlmEsaQTF8
QlmRY9AOjqm8G6ltaMSHRu8NTe9G/drIKdQjeOjyU1UyHI/kRCVBxiYNatxrBZYxcZ9HGzlVNkV+
koLOqZrZ6fWfDFrwmKMOnjBCBDbxYQPAQ/etZ09WyOQJ9pwwfQYzbhFjSdYmHj1Tvwlp49gAFRPZ
rWHi1lDHlTsthJoX7MvqYCK9scfkjuEkL74VrLUBz11Yuky92oqBCEvVs/VcFOuJcW82TLSaumlI
pUtL1J9D1uzqEfspq6YdUy81Qq8W1IZE6tQcWkH6MYbjfaYkTKRpVw31F6HzEeYYm3HBQtsplppZ
8zin8UknfhP+KwO0GDEDZSeIrwvGEjRlBjhHu1MRSbbUQVWVdUJJSqJmp+Q3lfQsWTJTdq4l7dlE
Dd3QU8sp/eoxhE9KDYo0rQwGy2oVQMLedxRKAbPNu4rzDZOm1uZgcfxXjpQS7ASDN8bcX6WtKso7
pYaNhM4TK25VFng863ZdFIjPwhsm6FCkMVat9YORWasy9B9buGI1DT/m4/DoqMQ33XSdl7yZTrke
pB85kUUVvOjyYvxrw1PQC4eR5s6Sxw0DMy2iwDP9+HZsm4dSTikSa0zSuEAYRpr+oVH7waQ1x6CQ
QN+G+YPRNq99LF/PiekWHOay3cNTuzRVpgrQUWE628vfO9Z/9ueRGn9SaS/93k9KAJDpQ1oIJPI1
s9doge4gebXNN3Npv9bhfrrKmdghkeI2UQe04GaH/afXHCO4GYh1UWFQaBT0Xca1SoksJZ/LE+U7
YMtXEjVNMaBymwYE43OFWN5Ygx/lwdKVH7z2tJge88Mil/IP0/Y7JbX6ZTteBd1sGhaK0l8agU+P
VOrjQSla7NJsDE9AkkjR4ae0v2jW6s7fVe7ixyyB2V3JC0z2OsUKPLDeQEetqLz/ty/YkhmWpOEn
gY2Pc+v3F2x2VjVmFY2yvnsqkoeJqqEvfSeX+kLazVUM1oeumYz3NM8kh5KN4Kdvy+UJz9xxDsV1
uxi9FhNke5GW6+/kwYtu5FzxoVmwd5BNCdU4v+DE/IVmLNE4MscRzMnS23qSVJlxGK8Tw7P+/gy/
UjQt09tw5mByAivw+zPMsrlI9HG5mCg3CUXAkmzs75f4Uomrq6qiaEJXbOvXE/60agpdWZx3iNqG
vdgwwPk6+zEeqncfMRAit0uJosEJ7NY3ypn/cFkBr94StskN/n5rSjzpDMRDSWX+MK+HD+mKk82A
NAu71+mecv7n5XT8Xt39hbuKuqL6P9ddPtlPtzsFQ1DXEQokZoAwc3ML8Gyjyfhu1CfNowB3snff
ocy/vebZp8DSbYyq5JqzvaqPyVYDWCxcWh3kO7htF8ThdxrgP7dXbhPqB6pUjF3ifOcxRm2ambrL
bVL7nMobxpVRlPx/3J3HsuRItl3/hXO0QYsBJwEROuJqNYFdkRdaO+TXv4Vq8r3KfMlKckqztrZu
q6xEBAJwP37O3mu//uHZ+d369ver/CJ/6nU9DWsC+bwY0DTAGb/Yrhg+XBU7gIB/eBn++sy/vno6
0CHEXLhelV+TDgxDLKOjc7VcOxG6RNQo1ETrjAYvGGwAEMI4dKb6CcFsasCtReYhr/PzlH5bSDJ6
3L8pNfof7sDvBIFYDFnnsEGw0v/y0xay0QPKQnMolB8W012tbryBLdVcChdfhqso3SEZVT/H+//P
l/7daq+vwk3uCKOzXx1VxTiEY6Kzt0wj45tnBbOyWqauAoX3ny/0m02UZ8ngkOUY7CosRz+/MpZe
SHZoSLyq5xazMQkH7ucCBlTAV/vDpX772P7tUus//9vb2Th5NSY2l0r3RCD/GPYriWglZdKdTlyD
pAFgdekfvuAqHfv1uaIeN0lewcki/+pk6Zj7mxzD1ouGhzLIwMtSim67P1QD68vw3y7j0PAwKQgc
duifv5tIlJC4eX6wWaEgBy9qqUgYal/Kvo0a9nKsnv/5bv7uZlIN/OcF1yfobzdzlqxai3s0gX3x
rac/2uFxzP+0AqzP969fyoRI56g6GQ3I4X++huGQGmGUaeXBk2b/ZUoNjaAPqr26SX0wO3/4qX4n
uFwrHFVZxcQUkL9sG7lUK71wkrXGQbn6xrjBL37kz/PV3nPoeiNACv4saLMCzmXiWZ6zG4nm+MOn
+M2r99OHUH/+0kWfzJNW86XFfAxp74XtjUo/WRvv/vkH/J34nQtpJkQh2bTZtX6+EAMlU+grAIfY
SBfqPRhmDKXdO4+qZ3sAW8FDb6LtSmYe/HjnAL0azhk1D7CKf/4ovyl7VguLYuq6Y+AS/OV3LpEu
l5XcVAhAYpANPxY6EKlxKJMF8UTzp1X1N08VV6Oy43JIeI1ffmVdH/Ohl7u1qmNEeszv0fiD1QFa
W2/H3Z82lt9/t/+62i8/p4aoX8ZBxzOFCCiSGCFUjJNuGtg+GtzTf76R/w11iOL+p+/2y47R03gf
1Zbvpt6Gswu/Z/WNgBtneHGKYHp3W8mPVrAEPekPqvPYR7vwxxfpd5sp7ysACRMzqaqbv3yMZexE
TeIvz7CHehO4w44pd4mkALjummlUQoEdHjmfQ06y9v98D363o7DOamsqFT+x9uveNY6kvNWRzNO0
zW/Qn+8JZPkLaJJ4zR9W3d8po3+61i+/LkaApKgMYNjoV1vQqJCwhl31uRyUQ/JAm2CFhv5f3N/1
r/1lYfzpsr/cX9bFiLwwLtvRtsSykhwcEJbpRcGAvFKH/3BHf3M5PITcS6wJ65r/yxsDLEvLKfgq
j6X+1gTyPezsU7RvYc+L7R9/v9/sLHjaaNQ5+MwMiKS/rEtlZcMLQOLQEH1SXAAK0a1uULp3Hn2s
8STuWISfaZ784Vv+ZuHltIDUfLVmctlf10O1tVIO1DXAMa5LgoDzmCy+EXTbFWVTPrVMEFZm/fy/
Pbb/f3M5dB66/zOX4z6vhvcsef+JyrH+K/+mcqjqvwyTG22vME/sbSrL5r+hHIr5L1unDGS3Zxf+
d+jd/2Jy6M6/eKUVncw7HXkIz01HYmL8P/+Hbv0LcgZWSJ1TOrF0/2/Bdhpl50/vF6YlliwZd65u
kJanqH8ts38rbuolspahJdFIzZhBtWFb7qOwYeMjp7hWZKSTqbPtaf4gZGeQX+TqpTBHLxosN86E
g2Z1lIKcGb7LGbtAsak/JBlzybGHXzY3iV+ZxGwm02LvekittPM6UHqavYknerQ08WxXLun85rZZ
XVX+fkKSQSIvhQHqbNG29CgTIiNRaReNQ/2vMzatp8Tea81CCls9VHt6q4u9b6bxlOd8gnYej4Y0
DG4vzNHFabf4RPdlm3GS+PfNHnOOOsvETIz3lnxZikYmABxAdz1oSOFnz+7DQzE7P0QxGXgbGhRl
yl3ejeZmamkdJHZ2nJFO53L0lIXlrZ6nT1GX8Jfk6NJVAcu9YQKdQd9YJsX2WlVBP8uf9o0McZPQ
iWoRKkkpdgj2qWYeHEFfHSNEDcVMbM0kKfcGgzU8T69R2n/l8vwdadVnrxV+k9Xn0Il3ZZUGY1Gd
1VygEGdSFtNqcKpHcqgbxHH2U5RWj3Vn7R2r/9QEmu05VoI8J8VkbsE9odsd5PlGnaN8k4QtA5Lp
JUyQFOX12nAllihqPidh3xUQNknKbZuEPzglcKUEPG0FsW+oIGaf5sBkHDKV2Z2t91dVnx97LLJj
/SSkhcDwPLwOdvXQmrY7RdZrOmOFNpoWWWwY+ZYB7IkMdnVjltIbQ1tzNxT1fZ0kh4RmDsLtuHSX
Wv9hVIp5biQkmEN8n8W5E3QzgisH5f3GNiWFKF1k5b2JCjPrBeg5FZVliDguXsc+RWlu24aMYoff
dWxMeaeW4AOiRCdQryfAue1D1LYxIkepfzCWWTzprXhd0JtYBpTHSLnH6oxUjykG9guXNhlTRhWN
82yPyibswK6XuEgsph1ZiUo3QvvpiWFSvFmfwIkrUcXIwki8uu4e84b8B4Kvk2CIxs8Qy+0haoaF
3AOGTREVoNTXtPksbx5tX7UFQ3oFiYdS1J7GWJ9bxRdpYtmdW2QKRnKcbSQgVYj6tOgG4TbKOZHy
caNkeRP0U3HSc4JYsAogNCrp4msVcN0UYVcoocXsZfI1SuEEzOVJNFLNu5C8X6VFzhNNWNirLHss
5qjeIkYib8aOrqWABJJGRo04hembUaz5TfLeXEaOfGH+I7bM2xQD0Dbu4i+7Qi81pu21LGaZDnm+
mRfCmNNWqyGc6S9djYlLGvldycWY6OnwQMR6Ppyx9ASpDjrM5I/48hr4lazDIDMiGEeWpI0u6tcm
hSKez2AnEwXTUdQHXTTQR8yJxaoYyVtMOcYl+xqcGtGL05FfZc+8CfZ4wx/kN8nCd9uqCO8KcfPP
qvlj7iCijSqSNBu5cC1UVpr8Kqttiwxbi4MKvWwetTAZdR1wavHcVkL3DFD8avEyTT0K/B4eZZsb
LKdSt1OyedpFVprxPT56C1ZAnxbjwVEB247dxORrZGyXxNsFv6cnrJWKnsZ3c27GfiItNNa6Ztoq
nD5Jj0ffVap5vkXPUSeB0HM64bgoNLW8URaQB+T8XbVlWiNWkBmZFifjhAG47QgTjbKOLC7MzpZl
+pPWNASSnBsTD8fMIqrP80FNYsMjpfg+jXxhpXAOI5XbD/IWrQaPbKO0RHjAlh87HqVER3WNhAc0
bJJ5NknOCBGQbvB7XpxsYTAzo+FVVrG1IjCLOB3QPJaQ1C7tS0m0mDSSWReWl2x8k8fO8BrUO7Vw
OKZY2W2hJOq+CPmJwhgYXK3Zd9mcxNems7Ec2M5wmDXaqaFGJpeQ5UNVZvVh4GJN1IJcVBBs5bRd
5eQ1bboBDfPtsiDvifLd2GXOrjayT23RT0XNO5moSLLLrCPqsOOZrkB9yEU53IS3TnSnpimZqjKr
uRanXmMNB8lun7sWTKuunCZBtFbXlzhPsgoIaELrPJ8vBgPC3C7DIOpTbWMtqIBKFBskxmrKgp2R
2SL7a8RP5WF/GJG9oSORG7dts0sajtjpYvU6d+mJtu5pWmQI4PoA2qFa2ktd17w9M1TMWsm8QWow
ijTNabTRFliEY2dFeo1l+5zq45eUeEWKMhdhUMv0v802UY12JY7i1Uq7X5aeug/X0Zbc7r0hl9bW
mJQvhAWGL48aJ6qcZ6lczMyTrZiFP27UoOsRrsnJNUnDnqQpFNT2gDAq1hnS9jIigygj/S+DSdva
00fM929Da/GmaITyHQ0BglrZH43kE5XhqlqamVrFXjnnKEtUmRzRDn9Dj4SuXEqCIurkoVMXX3HW
YXASM+HNybdD2kPwYqL/KGOEYqkATMBb59ZW+44/YgnIBt/iAXqPhGIGFqFhtUBeHQqyIOt62A4a
QaVhLmfbwiyh2gqY1dVABFYbTQAPiA7T5uhidjjs2vFZVzv9luEvS62zqRuulQ8OQ1WddxWSGukI
cgTs0ywZlvP4mhmrcZeM2TYuWQ50x/bUPCz8uG5TYthmy3XITvekAphkRmmGlxEBxiSWb3XOz1Ln
s9Gq6JosZ2MIFqFUQeqYNEyn2970M7Ojbdcq4YZT33wcsBN6XQJwsnZ018hGWrkKh4WoinOvEPbB
lokLnGTloU27r0QN0VgVPamAxNYOedherGF6CE2kuHx3HEQ2qV0mgqvGCJTU+eonG9dvsY5n2+RD
5PIbWb8F/Ma6u0kWNMMhGT9dT4nW1Z99Yhiu1VbWphTjRzmS6SvNTUogkr1p5elLbgxAGYoyXwvD
4NEVQ4tQ24KyGsMty2t5q2OscPMp4wUi8qIFaSblarFbsopodruyvb6vx3MqKvqXWH+6MrpIyNu1
Gt+P8NqqLY9xZFxrY5o3C4+JVMzjuU6t59yZ2/0iG4SxNgzW4854mIEvSEp/E5fpeyZxU59mp0i5
tTPGKPT+CbmitSLeLKf9GrDMuuEqMh4iloiEnpmxdMq2SNIPNSEzb3QE0sSSDM01UZ7ZhGx5DLd7
X6jAKyStZwGMkC00prQx4vFTzlHDsgccp9D4XnoAywlhK6b+OEWIB6QClmLSgatvmo4tDduBkzXb
LGGP0px3taJHThe98k3rtslF6mJvzR1jk2I2RFFmIvpL0NY61q1uUunZ3UfH6/fGCoTxKX4KnbuZ
2BVFe5vsZ5gI3NorZW4qY56M35r+QejneP6si7NhXKv85iPVP9L83Y6J1bxZCtnVWDaSdCswQ7Mj
CUJIjBQmd/MOqg1J+7JJ1c86eqotRJ8mR/avRt2PylW2PbQr2JpwGrkD9rGIwQ0NRcRcUz8e5ZwH
ByFshQlRjqD1ttbNEttbSWuCKmrIcbprQ8J75GVf1do5z9tLZ887azT2cTYAFH2R6oFS65KuHlne
LVC8cix4s4n2QnmRk5KD5pAeWFcS/UiakjzYgaE2qMiJ70rfBcduahNvUFOENpMrRw0auTdt2GKz
s6KPtGfhUt4kxFpOd+sYgKcT6q7qw5bPjTPsGuXaMBGHYCCmm9UzMTRXGRlbS7yoHs6BQD1hFY8l
CV96gSqc44mDhkN+HhCVtoXhmlJ8xy8ViDEl4y079xBws0y4AQmXrXoZUX+n/T7F9dSs2wPJOcWj
1dsMRtBBWi/lSNZrTFhjETT1t7z6uCf1LnEydNlQZLGsEnCgU97kRFzxl5HLTffGSA8Y9valWPbJ
QlFBkRebi2evxhsZX2o4b0zpJkmpf+b75g5MsrjRvwEm4x4NAfp/1inSx8wXmAmXTdSfhh4bCVYt
jzSYsnRNKOBWUFvkxhCm6i39vkYtMjAhlR9Dx1dWu/FGU044HVtnw3+zdZ10Uoje4HsnUDp4Cdy8
33bZAV1iDa6786u6ctOTfVu+qLOPwnGUfCe8RsrZzHZzQiFXknjrZ/JukN6V1ovliwyFGmsnoc/0
WvejecwMBF5MRlizO98u7ECy9gMAQXJrcorI80D1SbUipC3Hj01I/SZPd1V8HeczbhWknw9VeijG
U8N9Qgo1EHujIFTj5ruGdKYgIOdCTMcEtej0XLzzsBBANjwa9QNLa8tslkSIYtswwGx3dQw/MGF/
vw2zQx4jQ+0+QNPnSOdIhspOCBdH8pUAyy9XOT9AMkk7D3NhyzaNHLT5wn9q6T9SeqyMCoTPT4aB
IJauocVZAq3/PrmjfhQFXnIXDzf2uQVB0Co0Rs/uTzYRHyjqTs07ERrkId/nN8M1x9T9ysKakC7H
hovghuTceMMiEeGUsI9m5OJsQigdWYjeWMw2DWmrkEIqn5XXWQKW69iEbpMS8GV5+m1fo/gUm37G
huRPztlqCPN1LWtrpjuzPHaEqVDjGsGc7ityNWBuh8gQHfZpb1S2oXKQMfTqnF/wuxTN51h9pa/1
tUp2JTGf2AZvZn2jP+JS0MoH3hFfIkiy89FNl+E5n1l0TtZ4LJx7+S/mwC6SwaypmJQOTfeRQS6H
mVx91ezYrB32bZLfa6GA9vQ98nvN66daupecJi5INp66TJx0mQzaZZfl96qyBdnAgyhuoFXgQOjf
OsT4DWejgOePVzQWLzxnLVTydI8Cdtqg4dWLY1jeFAhGZj2AwJCVx5GsaZD+4HQXN8EWNt0Xlw6K
Paem7H5BHBXedICqDYRtHAiRMfgF/ym3q4npagAXd/Fc2QfM2YhOQ8xtEMA9IXmrQLr1cdYT9tpq
dyjxW40F/jUiHRi6M3Zo9v73MDobimevHru9Le6kT/zMDpgrXIOaK3iCG0+7yadL9BTFbvvpADaw
3ZQHzPKIpmlgRhDhEpJX77NB5/Zukg6z7Tq5a/bvvOeItuzJj7sDcd1YeZZ2h4RrTvbItM3JL9Hw
L2diZiz7OmRB0mLsdstPUdzZxqFNfZT5rXKa8RCUN22EiHLD8buh7nmhdZJ8s3ZUTwUVfouFixWR
gwzwgX0zenxADTcj7VQiaFheIE4k+6g7mRi8Em9+n+GN5Ju88xwAbgqL+9Tdkh6RiSCLgsSRIRgH
FBmO4feJW134avy2ZhdIf6XONmaA+6YnIL0n2G1b1UdzSvCFbFPpUXO2NNUoXIf2IBJfdvzZuE2s
IM6Chmg67abga0deUR5IkF6tRe/8cMiLa5Wg4IpIgewuApFge9IclMN2QaxKebQEJlMNdRtJ9zWf
eA4vM6LyQSIeyF+1mYVnkdzIYlFuMXZm2mFxtnP75Nh7XndTYJg427j9tlW2RjjH8cbGnCndKazV
cXLH89OkRPRINzk5tnhrHO1JVR9soteS2Y8je989Ce6lihD6pKtbaB0i3nYlU3kvw+vVn/4C6SOk
Q9no0uZJnQMm/vZVNi/ZW6MF+fyU5eAzvAGO/RafBLJUjbRa+b5ogrDa9mwrs7+A+29p6GEwIzX5
uUKiv7CkspZt8MyXRBnstO7I/8vvrfiKHd0sAzprIOmoTLyC2JPKHYGXjYeM4opgaYIvSmALm1zf
8WrM6rEhDGF1ktI0AsDgsq6Nb+o39DoEgpjYq+FciGt8xRzU0tSi5EWx6PJKUUnUssc5Adj/ZOEU
+BI4z9P7ljwMEsQBT2CjJmASCflzhqoaLYFdUgLulMUTWNbPg+pZ2QnfeUKkCpJc6ToJn6qoU/bs
3HMXKOYXicbpQFZEwO0tMHfZm4BdN75N45tWJh1jW2jbEe+vXm1ZeOd8L24ycmphd21084Kpwslc
rfHJdOZLO1t8UZX03CyEMFzV1QNyXIgJjY6p/o2CvdcORb6bjcBRIMLckqJeYVM2eKZ4zfCH61te
Mwl1sVRe+aHDApHoPXtPx74sfBrBnMHp3cSeQ4ySOMjyTq7wau0ktj/rSOj2OLw3HbceogmO+lP3
nGanauGfB0O7x/GVPYfyrQdFJO/8ftmXe0fzq+qyHivN5WyYO4egdrSZ05GvLUlnWdlL/aFlYMzK
lz6iARjJBOaU9MmrWAPfqGCdwMNNL1IcaLU/PZv2UW9c5YF7MbV7ZLtW+qjMQUV6FtEHEMoFXt8P
6FIab5dJG41Y6h2rNTiZSHuoCG2hv9UGLLkqQR6rJSEYh0dFCpLorBeUm8FAaPyCMTiY7C0FTcUl
Wq/VeQP8OMW5xEJ6Xh3ZW7MO1GUrjL1RI3QBmnLuM6+jkaM/Kp37QcuPwG51cvNP9lx4D4KUPtJU
WFBZneh/oYU55Q90YVideG/YaHlDqBAU5RPSj1uS/TOfa/WOKhZDxr0UnQz+F72IPsfyssNFPPXP
ZrT/aG0Om+5wjUc8frT+BF3uOLvm5FQYV9M+1fqueZOj+25Ck4uvgVTdQOnuYy6eXRftUTUuEe0G
Fi86p/5MHIJ5pB1DufapNGcMpqZzobyiNiHhgg3aHMHWoLS+1uwDPyJW4uaHyoqq7PEvBPob5Qnm
MYUk0v7Ezxse2ujYGicAMprYRYjjOTyqe126FJzKaWpiw9APsa77nCprWlroum0MlOcq91PlHnkk
jc2mIm5ka8zPA7WROMySX5gBDXam/+DuR4eUAp87ajm7iWNkyFK/llDtTJIV6mNSjBVPpwO3KxY/
Lt5i4Zf8MfYTTDWTx86ZvCP7lUhTUIjSfDKcM5ARlLE8x0MwrjwENv5DT4ppttMxaj/p8pmChDpW
he7UvVDZ8qf4MOAVWO9ARhN/rG04xNPocCSaWevvXSsblX+j2YwX9UmnB3uCf0SI27JrPyk6J2X+
bpKebJJC/yh5Z0blQOno0DbL6YkvnXyVNSwXBU4f/SrrXkjDaQyM/AE1PM+43d0l73hJNBKEmzvm
x3cg7BLUbk/xC3/Z4hokX6B4e7eIfsPkRtYtuWiP+OKO84Hge3p07IlpeG0u1ieBKcVdiMqI7qfh
zb0HgOIRPgwOyPlCycgho9rWNcG/qjfVO3OFETEYsLCbG3cKa8iiNJS8ThAN+d7Cs1qRTFdUjW/r
OHWoFEKyPcnbsYi2FRgG8pbAcYIkuGOx4Xa9c6vR7yoVQehGl5/LvGa5v1HTbh8VJLVzQOydtS/c
LfsaL5gk6Wj6NxE64j2xUqmzMc9o0OsXbbzHQZYRkFVuHd2/myC8feUvJShXcoXOMg6EJzhWOM0o
nkryUqlqa5dzHCvGanXOA47hKiF9L2lyl76GoD2o0amEKWYBBGqBBEWihxAPkR5hGul9+X7lL/S8
iyEnE3WvdR6eA/AZMeFnyO2bYGqvQ3N27hd7/Ug2kbmYJeqbkSiXVAVIQNJGOtxbw3NFv9FY1J2l
fvd4blQ9OU4GDpP+URnS4EnTPp1J8Kyx6F2SkuRlSdnNLaYv5TjX/qhf7fluSbakP98u2GgYT8jn
lCcq9qbwKtFIQcdgxzhAvm2MITXdq0ZIh8oOSW4lbNlac5mYZUR5sffkCTwElJ1OGk6N3V5CEi91
ECaRhaWPrBxMStMrqd8Uc5VrzcpH71zG0XpoFlzynFVDmTLy2uYnsAiCpCQK1URTbuUhvtWABo5y
4t0nl7DuXSwaB0zbD1OoEIQVHo3l6CS9T2d6389kCTfpVWlt7DsEmk3tHX6hpicwkcV6Qug/rP41
TDK0Ljn4E5+E22eNy5vuZJFZ+2mlNVlYLuf92CFwn8oFGBAVpVHS1mmx1/oaDhPc2P13qHRtkE93
wpFFkDfhXVIUT7NKJ8wwpBcnfhU5nLdwdrBeguNhDnZuTeYLTDsENiV5dbaUPYSHwcAgbu5Vkzks
qJFzvYwEvOhUNKMqSy6wIiQ8Sfqt1poVOLX0bn6hldjASMPTMSQcmxSMScn0VdvFcWj7m6rvSPOK
H8VsktmrpDh9iD/T2dSzUj6mmsW5sOaVi1hxmrdcMJphLaSKVet9Q/+SNv9a/pjFEUuFImmPaVKr
uyXGIKs5wxIwdvJp8BnHxaRVqc1Z6lZzzYwn+TEYGYumkT5mZo55No3ZS9TE09Xi3lSjm0j6btPm
0UpdTM+g4fqz6F8Mrbjpe1KhK/wiqP3wgDbqtnesG6XqlIuuYpTWeM/gDktBn1kdtspU48jDtFWU
zqEuTJqLocJ42cRsqqMZ5CjKMt9UFFEZnAhjMHO/iW/CQTi+NeAMTcNuZZtQCzvs1vZU7tTscyxM
2zO5EwzJ+u+4+orbxLjtYiXxtBI0m7Bpj3TZY65RMYmkwlyGk0sxMry+1o8srvHGznC++jxiXopJ
f2xg0ykSxnOx4BzIY9yRuf2Y1nRQm9KONjElkm5RwSpOq29lI9lGuie3zp01Epas4CKLzWI/IGOh
6oqfnbgrKCXY6OdsnjlptQXV+HDo1fRZsXDOzdLqScMH5zkmYwO10FImOPKD0eHE1XpQR5nWXhbn
tdaMz0Jg6NTxcbjQftKTgzdyIzGY2zg1LdAyJfIt1N6UzPiRl7imWtruDG3qtyXR2UKcaGC2W/F6
qT2MuOFW02PiJ6FeSQA2NpKh+fFar2nkr0ViV6TAXPqZ+i5TzI2JfAIqAP3sMk5XklUaHgZ61XZX
BHmcPSngbBKT4CBbJ09ptoBaTHgpo7jnKBfSYK0cun1V92RnRetWFTsGzdJaFPGhMfGoKxKP82g/
jTanBaflNWt643W0CT3T5A8ZOoIxE2BUV9I+w/fXSwYcDQY8ARCjxYvtVF6dfo/RjSlhOi2njFpj
YGag0rGNU1hNciofbUMqNkOy1EEopgcjW23rxfyVtzB3DJEdUjCQQaZYsxdZxVeWK2VgTQ0Aj46E
z2Gug7bKqQl6egSlLRkuQ/vHcGxt6sWQk4zyYtmGvXJaerBr/iymU9EL1etEXgbjCBhl/e7W1L4t
RehbbcpeXHUcPtjmsgGcXm/cT4UWRA6bfWUi2xrTBMhLg0nUUi+hPX/3Dad3B9/hZDFVNsdSZ/kj
hDXiZoUoFSTmDzMLihmL2DWW4q2THtUq27HIfZtJu1diwIpy1RRu47CyK2AL4ijXmDYQXjtHD1NL
mdySdV+oA8Nyc68wOvf1Dg+XM3Ubma50kI/DjZ3P12mgyZRZNHrZuJPcsnfarZLkT1JpXvMck3E4
06IJZz7S0E6+5qR7M6qKo1DmjzlNtqOBa1elB2gMEa2UObtY3fStW+wcQo/8ru/ujCU9tlirkRMn
DZCz4sXERuAw0g9n80lg5UtQSWQTpT7MKd5OBvqbbKTVxFu4MQeC4mOVbrFlwcAAo5frjR/Hax/I
So76OsUs5vk51KUbqSlewnTqvHbB6idXVNbOuQrlkHqsI4lv4hEyW+BYY56cSih3xaygv82a3h0Q
OuJkpbCIsfp70PCYeQZmyWQoNuIXw1pXbaVrNnLdPi5wUoRsb+Qpu5c0xPNxQmNX68GPoYFnVc0X
N23YA1VzvC6hSTt2LJ8WYdSHaC6fOkx1k02bptcr2LJsbjrJseNM48hS5IttMtDQlIQsq4rOu5H6
MmR86p2ZoOBYvZcc6Q00ywYNnRyuMY2JdsgafJBGpj9VrbiOmvIai/7dsIpDKnc7Y6IeKnTQooaL
tyY94bPbjdpza9ABbmMNsoaR86rb6bYoXzWrZReayrc+oymJZOMwph10JTpUWSO8FIdrnBlf77Zc
viktubmh8lrGCZkwmcM2W2fPU8aRv0QpXg56vtEp1PKI9pSccdg2q2YrzwPUJkSlmuMpjYMVQH5I
oNOdxkS8sIUsvgSYtRicx0htpEPfnmNBSK1cqTSuixXALzNt1o3IZvge7xXbBAFc4GVwhvJUacTi
OvNbr1qVj0CPFpzR7vqxEHiTimu/SEC7lGw/mc5HKXJjx/C2SmA9VGP7OYejYOUeOEOncPic23GO
Pq0sIkgtp7/XqDR2R53YP2GZm1JbPot4wEoB06OI836v6NFTq2TKXhlCukF6KXlpNl3qdGkhu1wz
NgwyEtlJYbfRR4d35xj1J2iEfVshfFIb+lhFNFysouu3Ja+Prsft3tKZ8CVtc6OU4mbBJq6qXNTQ
VGkbVZx2+j60eH6BqEAPtSpl9xeMsbU5fCwGighr2g1hDDGwiMkRClG78H7N+k2jhjInefMtLPGG
a9pWtPVzFC0/kFSoDFgYWKCrIlgBxWQGtUxr8TEz5jHJx8EuzdSjye9Rz9AiyRA0DY71Xkw6WL9o
pK03BxBH5I0tOG4wdMcWbH2NRogKgW/SuIPFOBBGeeaZijFuhDVCA4i1dFcYoeqZ9vTgRIylRK1+
jLEC/qQv3xvERfASaFR38+jbZKV4XUcvtytCRuisblOYmH5dzgPjk/IpR0i9Uw2y/ZohCiapuixJ
xT7ZfMINHXy2+dFFM/ist/oxTk1GJUqK4V8RAKEKElfZ0nbGaoofRzA/I5LBv86upZzg+1/Ai4Fa
2DQSeCz7WEX2dxjlsG0mMFg2ohMrhugjamSm3VGx9Bb6X78OegWu5tja6nSaceFvNSN6y8svDHlF
PhX7qHmMMQzvJfiUvprXKAOlJyujZymr5cJWy7bd4i9yUdOQwFuwf6XdNu1p/cG6qODzuGMMmaGC
3ECVxnBunmPY7B/6CnsZk3IXJYnkrgwAVdYIyoaNIimJPy28u1q26qQie2SEMgbRSlxz4hdHaaRN
NUVftYYG3Iw0PLcR4ALykXaSxKHmZNgQ0ZaMakkTzk1o9zeWQ6qL2rzoc674DEY5Werhs12bl0bI
9CvSxto4j3ZJu7UV5ImTgtpzkkm6pyU2JMaHV9ua6ZGqlb9MuOZNOQ3SZYeimCdyEq+ZDi1NDq0d
FAgm9I0y7FbGxlzTb9Lax2HqTm1VvmaJdR3N+IQ06auRhD+GNPvLoyjpxjY6nZLIGJ5Ej7Mc9cEG
usmLZlNNLpkq3Nx8qY0BPQ9D04b2LfqzmjZcaPnGwNYN+yeYE5XT7V9AirghvIHb1dGiSNsRka+u
nasSQI8m0yowhpT3XVL3dfw6Li9KOtRg7RB71dlTXB4rtbiNZpkBn2Uw/xcycElb2zfGusWDBAgk
ICIFekpXQGNwByrXrOwAh0YOLc5leVja6ZSBdvGUmsMzXv+3yVxZLGrPkLYGvwOLeNAUGb3ZvJV7
7b6fh22xmGtoMb3+Pmnu56l7rAvrEKsc2YTOsKhQu4AAVQ3qm42lwtel+tmeCldFWsUD8R/Unclu
7EiapV+lUHsGOJmRBLoaaPk8SXLNVxtC0pVonIzz+PT1MTILVZFAdXduGmggNjc0uMudbjT7zznf
yQFqRdM1jEx5KP1uLUzElbryT1WVhQgt4IoKhkHlyAkaH/1uhnRoy9HZOZBu+yRJbnuwFYOj6k1u
IMMIZzr2Rlef/SGzUK5AU8yu3OcWBpmWO8O6qcevtvKoenekRncKUGnysjmJCDQB3iba0L35W+aN
PoaeOFjaNvZQ0z7mvgR6MsBwMsKDKXuxNS1ydmFe13jzeK2rOjR2rhL1aRqNZjvX4bnrVXUnJS1P
AEAUYwjVnW5AXBecz8bkZI6Unpqed0pb/eAW80EYTblxYTua4GT2csiWc/ilsWYmrFH/gfGQQFgT
j3vVgVhyBgPukCzKLcfarR5S7xwpBnQ4DO7dLgHryJTOD/LbNDabY6BjDFlyYKZSgCzChWtUKoLF
gtTmyy/dxtExG2riJpN/sixOIQpEKczMkC3BPD8GOXWgY8SGW7GkE+8Hz5GPzb53qgC6ttseaV5h
n+qm2YMKOGslKjaPWNK67Dkqu3XkwjQmiD5ne+n3m75I1D5ilFEMpfsg3WnYYzuGc9U7a+1p4+JE
9Pf4AWOJLOb8AxMHQp4p9qaDr7OA08fqCZG0GinvC7y70EHhRwjfeekw3ZXL9V2xLNUFQW/W62rT
9GwVzTDhsGU7uz8fQo9BvRUxciSHRyrD0zN0KvrXE+g1sEHgejZ63GWN9T6UdnpbNtVPG44PGDQF
6xq3pUTk/dYqU489byHXE8xMGAnZAptksbKlRas2P4mig5vMrDe92UyHKR+P6WQGB+3VB9ZKOBJd
sI66Say0j/ew9Eq2OpmX7mXvf1Sh6FisEioRS7yAQwRgJ4nFal6g6/Bu+rNnA5eWmvOJkS/51+qC
M9tmKNMWB6dPP3yKeQ6plUcbExSrSWDBMEG5FEV4G4kZKTIFNW4XCS4MYJGuYtXzcnUYkiE7FMt5
rF8suBMQRqSVd2PE+DANicafOLEfsUNrnw8gtQdlbtKGjEvcBONWlFpvjMnHwJuFBO5HZDQZu96T
YHyQe8GRSH/70XTxrhooV+kMSWcu4whtux8OdoR8gYs1Mh7u/DLJT2VUt7xEetdbqXvqswbHmgMG
p2C8lOUTKnLAptRjxNvzG/bZkiEbZp//FztP02j2j7Ee9/j02bVmWF74HP94ECfrxvuxcaTv3XZv
UtWwcpL2UxrBa5AzJ8xsHxKM6zz1lfM1YKNNB70rXdM70TxzZI10sVXHR15E/AULwbbyh6ealqUd
Bqy7DpOAGSX4Sdrhra4mvbG9mNST67VQ5njZ2avgNYKQVKfnHkTRjTUi57nO/CN9HWxUO6bMG9k4
FV3xo0KOiBOL3jZqDm5svLqNm7CXzpNNNPqbueX5VkRXV6GN/78Pun1bDxFsqKPD3n/lAI2jXBeQ
cspALB6ZNGj3WJaIeRl0m33M1l1JD3QgTzic5+EucfEneV791Si+1gcOc45kZIOvwHWlSbccZEjq
N9rdeimatskIBBjQMTCYNEeDEeyM0DtxQKZe1jl5bjxtgzyHzxCgkCSjxfnIUmg7TbUwClF57Rgs
94RVuKWtfUa1lkHR3/nRiISCsFpDqIwDWJNah1yOInsFz7vvwJybXbLO8gEevIFCEPQZzDOcZ3Et
XiWzCiwycu9P6dpS3LkluljYNuE+lh8EfnjRihLyaBQuiLVvGZvZgQQTcWue/sRhJWzugiGc7rJd
njfb0IQz7TE3nTK4mpLhIcYVG4A9+zSG/T7mlzDtzllVbSt4ZEGAY9IYAI1VRnmI/FZsXXDFzoD1
LNV4uhupDi2jPQ95cPa7ai8q0LmVmc0bmfv2zRz6Noa/AJ9xM29FBHU4Hii5NwddbdpqrpANCUnK
cT7q6LtrovyFm9nOqkb/xtNy8R6aei84p9pZIfaZQo/0NKfSRHLNesO1t8YnQo3RFezllV+NS9iy
IwS85pX7fvTUMSUPPQ4Z3VoHUbgjL6BXpHnRLUa0UeCbgOS5Dk6mGWa7smGRaM34UE+9fhyLLTEE
fe+VBlc7Bk/D694COiwQ1yO16V1UvCoEmW65zeugmJenmBw5xpUu9OG2hrPPvCCsXRz+JRY4ggPs
DW1MPoa/MlwIhxYWkt5Rv2JP4uiqjQ/VcZmafRmCx3efWQ6mcgbiaZnOprLZTPpFgJPAgnnWSOwi
3CXCmI2DqLkw4rgjyj48JCpyCSubD2XFQb2Nx5NRNjts45hbs7GBZFXeZMSF9k0IwqaYZhbP/KH2
QpfxI+ZVMY2vXm5NO6QD89noTXlxFS9YHNfzTjr5dJ5RAeY4J+5B69E2y+fmkPmoCiog9IL/O9z+
mXP6p8JcT0XOf/9j+ZmvopzqOFLtnx3B//mvS/xVF03x0/7jd/3lh5r/+eeXo+9i/dF+/OUfIM3i
drp23/X08N102d8e4O/f+X/7xX/5/vO3PE3l97/961fRadycD99RXOj/GtwiKfffJ73+V/b5of8a
9OL7vz+a9t/+1bb+MKXvQlUQnkXC2OQrf495BX/Y8k+0AfUuUrgkw/4j5WX/wToBk2Qhd/iu4/1n
zsshAAbuRXhOQBLRc8ll/RPNy/Zfg4YeLbVci6Yk6gXIAuTDPwT+pqwbByngazqgjtGEvk2Nx2zy
L/OUM+T2zg7jdm7f2LpwobScg7s0/g6r5tzH8pPsNOGM6ZzI6OoyO18FEEc4y8tzEL8MjnzTGcxw
6QhOxOP8fypaCry/hjJ59kvrogm9xWZrA46Dl/a/BvDndGRDFRL80ir/5UbOuQwQXtinuMlEg4Fz
ifhAE6HqoUL15KrreLLWRrYAKb+NKcPl1dMCIwVdTbNxV3XR1dPJRpvDd1gG+xBXdrKEFsxIM84v
yLbwdjGeb9IXvwrdY0saiwlbi55PCgAnqy70c5D0KXYl7a2d3vxShqx2TYXHcqIMY1o+mkHwSRqv
oPoCXGOZMh0fiLmg7LTvDA7jlRFM5U1tYMadH2tQzEPlWOuZBg5MU+mDHBtQuqnwWfgxNC5YqrbC
l6qm+85nxFCp0aeXI/ldWViQu4HdaikgUeU+7GY2o5yhi0NioixP5RCfZVC+m8WZHY3atpGWjF04
6JZpxgajxzQS8dpUaTCvwwRo4ZyrTVpGmAk9MjDGp53SEtF3GusPkYe0589UfeeD+4JUn9FvO9Xl
Q6GLy+zWD+PkYJKBimf1CJPelOBWTLnjl7m7ThRHxklUGMez+nFwY7U3hHWOcic+9naYQfbHG212
C2UN414DXFNpoOFFjesRiRpm32JAZwBZH3SE5y5gi8tNv9pK+xd7Dg6+7CCpNCrQVBhZGYDGxfzA
OJIC+2ppLJi8U1iNmvAPVp/la6Vd712j2tWy0RipsPTVzSnEchBq8zsVzTXpxJqLc982zSczwsWy
DwqcZb6N4Y6XEkmp0/6L6Xa/22a0b4JlBIFZhChEBRXVePILyMr98Lq4YmPjYIdcRUWYMfwJaEyJ
O9vfhBJYvGSK2nqf2qEVJkIyuwFBTHLIz9+MdNyNjn0tuYGjV09H6WK3Gj4MhlZW7ayGOPzSzvAR
B8HDELGT8ehhuIh8ubZq49ONgrusaV45Cjwn/bFN6SSz5viVUCR+CPXiGb130zKdAqJoYqxIjhWp
qGxx/4qiP5PBKrilk4yp2DEXHEYhd9/ZufXgjBY2XZ4lHoj7bhSnZKhe7NIfeVin4+g/3Y5tf27j
8j10mp7NovtDw8AlBgtMgM15UvMrfc9YG0uMco4iIMYdn3Hwh6jVeXJ7BCM8tFZGh0ZLE0M5nEMZ
nFMrWwfTS9+ElKhY/DAe2j9/ja6vkzegdYnNUBrvVTe8GyVGzr4g/TKxIYgjP17FsnkZF1G0TK6l
datbdk4EQh9Fxmxd1mjqd5ySWfBycc7r4suIcB1P3jLbqS5+iglkNO1VL9lmk27qNhlAvp6tFy8W
wnOZLtDbB4Td1wwlbEPt0ErZCGE5wy+HCfJUYIcqpcQOOmb5jSXPpkdHhxugMnD677lUGtwC3QW+
wbOfch3IloIbOf1Ihe27A/GmfPuDaShdISlXCGlLUwW7Sidgk9VGiXHjTxadC83VHBgB0Wi8ifJ4
C6v84ttkA2fO2rbG54IGToVE2jjk3AL8ZOHF1faRM0bItBaadBFweOimu94LX42FqOhVu0wwcMmA
Gt+ozv3R03YooufJLeAUDclV5dUuKFlV2mm6r+kr7eP8kzrsY9hThkuyZEXclA90fGFyCW7H/jWn
Dk/PLSn6Suhf8SgCLJV7zNuY1MwAbChnt68k88+JUXgvE0YHVv+K6l0dJgM7F4PkaOIcLmy107X8
8NPoLXWXfbqynxdaFAMDE4mGN9agkANCFy0FvrfqgCuWjnnLyB7Yd7kfyAZKfFWyDb54dbjinVPd
29NN1RDldXJGzspqdqFSx9lGoTBHNz0ZXtggB+Az6x3524/r9SxqscvIppL5jZAfDHvGIZgesqYq
H2LjIXES90AoBFAotQajwT3LAw9r6P6pzxvY7cK6OniMaIR+aBM0/K6CsCkjhuKFcRxr96uFI4Yt
J85pvRHlKo0zVNLiWswjkimufDVFuOkqgf7S0zfmp4vKF84LPNzecqi4V7L+0bL60EmG80tLaJn0
vyWEEbIoALmOY9XK9WZIjflUtdNvb/DZOBRINNp0z0aSiSOfyw+v8NwDfETSWpgzaxXbW99V/Uo3
GastsfFVXFozjhiMErdxD/jR/+0MLCeJueUI98z5m3MJma91PhKqsTvA7BWdf20SY/f0vVPdDdnK
cZCIrcp+dEX/mGC9XcoICRmFybHFlymV8vZpymnJMDZYzxlWgR2J2I3o/j3qOW1ivEDicZ3SYSte
VDc08kAPdHFJeFAoC9v/DCI9b4ZEcfIMaN6a+02SZL/ciU8AoTc6cVO857P+HVblOa+qpynEfGT5
Ho4i+5rq+M6xN6OVNft2GgD8Sn2o0o7DGD+mzYrYJkrXCiNuK6N95XwkzhBg5i6fmfc5GkvByFFr
6tpfZeF9dfZwK8zi3WuYaPuUjuMMdfvkc3ZcLIiAb3ll618Dl+SKYVFViKNU401veneuOV1g7d92
Djk7Guo2dZRlGx4bWDQBDE6XN4UlkMslejC9qT/OxLS0uAbp4ByHOflQTqVXWcFztUb7zU18jhZj
xwi5EZc0LKB2cmZrulpwcETNSDO5r9rEXBVLE8zseg8o19PG1C6c1cH/ZbX1vWsuznEnSDfljLnc
ywWaJsOkIjCviAKboqXHYaYiMBOBsSumZMdg9sYEBUAowdiTt9vKyH5WVvHoOLQFabfb9mHQX6ek
uXaOuHQzBTOteCDp/bt36t9DFV1DGhq1qhjCuPmDMTlvjIeeLc7yJNNogsghGwGqwQP42tvM6Z08
8jCe8P24f0bTrDZR5wUgTeeb0u2x2o3UOPUz2H45dE/MG358C3OhQwxWBvPAIDp7qt88HBc3rVIE
/0UnuQOJiNU8vbSDeZkY4poJKyykD5JqPWUjPTnPRMI4kx9c5YRjA/OZJPtPrjPEE8w2pTC29tDi
I+uK33kEarNd2OWiKncdYtPKbqbfZVXd1ohCVEI9ViV718lriP/W4TrJCaMGQ+2tGE0/N1U434hh
WnUFQx8pGkaIz17DUE5QlQQvYNhFZKXBbX+wwcExzemXufyMn5SUb2AjLAxUbsvxp+4aOkP8/jBE
cJq0gZTl1kMMkJIK16QmQjXW+ZbeAcx+nK9vnCrdtSnneaHJbOrG/gqcZDMXHbmiYEamc8tHJohv
I9uhFT2GOJgTekREQsuE6Z9iBler2TYIkwAjtitQ/7FwTzWcuJUYfWOLqKIA3W9E1aCdpJ23GnHw
CaLIdyZZPqY15kb7/lZ5RrpvEg+pJDe2aWoAKmzF44g/OZBVfpEtNjRB9VufvrIKv9Gv9YoXZER8
L1Hy8MXHCUxmeS+yDOe5Gg8qe8ub5Cd2nd9jp1ZRERIym/FCFYa/txzCDWOJrJ124rb259uU6eGq
9FlLxHiI4uBSWoQhkn2cBI9OEb8nAJdN0/7Udgeoyac+horklTUV/rpyTXpABlpBfV4NZPI4xG0f
Dj9hOd1NofdUc0dmTKYHuo6p01siuBKqvNEIh36LFLGG4qUy4nGMR1km1X7wg6s5sqdiF7u2Z1VB
uA2+U7d4YqXbVJpDB63oiPwpjvrQbxZd5mSlnHeSoCVobpf0845gyp1XqcVSFkG1gdudnITjBgSK
z6zD2/7nKTJN+2PsnXNPjpcyj9+jYbTOVtO/RrBe6SvJiVGmDCiK7NvQ1f0kjJ9h9F4ZjsmsoBIs
x85KsRjLOwyAAEWhK8VTNFdsqSqLKahHukDMH/Yw0+FhpR+jGW8Iw366dntwkSdWU5tbq1/Jq8hg
QZRde6REGTBH2z/avfVljd2H6Q68Te0jx4nbpG0eW1cz+52+2lT+7ks2p6MftxvymffSTq01qdx2
PZj07zXlEsd7DgSZaAd9W7JWNrbxk4W/3BRD+5TbryFTSrtS27Eary51cmZzKluBlR0NqZ/lWVtP
fohdvO++U11iLF1+idWBX/C832W4acv+5NQpiSMkdem+ho6D+bX0iWWWzr5Ju+LGUvb9LN8L7aF/
l1hvhPbZ2qnkOGTzI0rD3jJmUq8ew6fGZf1hkLkS8oL6+hHYMTmaKnszlHfCCIQOMGwHbXQbHh8U
kaXRA+lWGdyvxJlprurjOyunGSAWJ1O5h56yrNXy1qdcpC6oGMJyVnX03PIyV/Ozi+tHZeozmmbq
a8r98mSysXr1cYeXaIbx+GRiBGTkrt8GQE/4ZAt2PhioSF8/6xShepCkJTEt/V4Ks0S3JGcd6w7L
3e9ARfWqtryXmI8ecIFLV3gfg0Ihaytrw6yFeV6k94Hr+ces+EECpzaksYsDTTk3lfviTmWGQEXd
kIPkqVJA57yauRq3IL0u7IFf4Wjkm7H41qFJ3V5IOr8JDmEVEurIZ25E3hJ9xq+N8+c0tt3vPmRl
TdISQ1B13wKtWlnZ61gmWCh6uU44Yguug20dCMCec7JtDS7qRtUXifQRROKj6/wHZVGoYQCKzbAx
TM7g3dhO2uFfJBzS0qR341Uvyrky56CcKacXceCmwryPPU0VOQiJ4bD26s+e7xKY0xKYHmMb4EYz
xK8Owe+m9UmrRDnWXFxTapPnMKcazPVlTCMoNPs7C/7DjfSxuEWV+ZzG81W4lI71MNBu7DnkbEA1
KlVd/E+qbRzacFRAZNfN818S7ary42da8N4D45HSmRCbQPYoShO/t06ai9BEINsuGe9M+C8ks3T4
wg0Csw+DqXjh/BPkjc9jhT8u4sODD6P/lYYJ7b2MT054urpVIdkrz8kvf8k2ZY+URb4hxJ3spvmo
U/+XEXPS83r/CIqfW1A2kBuOYNuEb1Wb/wpizd8y0EnTNMigE42vEZ19ShYfGfb0ZC6wkpnBGe09
I4MHPH42E2Tb/sqR/D6iI7KaOTBGefIGf8C+ob2csgbnUIT5s6j7E6MYGtGCAU+yhWvSKMzHnoI9
NkjZLYBxzCEd8yZDJ88chIhOKoCDZkT9Ay9mQ5fkplHPUUDjjBEXfHKpaOJDvUtM/VyFcJQqfNN6
QKcTtnmHI5Owiiwv8cjMd462JaGTRukrjbX7qQxe6Knak8y/JD7giRyHQ7duw/hUO/m5r5LfM2wL
vKfjt6/q4ZAYBUYk+e5E4RFUU320hyDZTopUiKvPueXuY58ainjQ8X3KKeZmFLQOuxSJJr4Sh5IJ
DU/N6C+KWZflEqgZ86lcMZF8b10CBWEU3MS5/e2wCjIJOmR1vTgLq/CGlH2NLyufXuJ0eivnce+L
+R3pgw2FTc9w7O7x9oIyKM3Fueoe6q7fZ3Y1b5ueI0wRjtgMNY3DJspWFpH28ZbqjpmqHHM6uaKr
N7pg61wr99YKjW838+edY9aH3OapUnQAuG9E8SlFya3VaNgHGs+VwG4yL+AavxCvVlC5zP4QbYr8
TeGuSoj5jir3KCBhDBh8+a1kDmfF0daYm+FmMWqkInqEooPqbhNMT8S1BrjCTbKj7bGllZDtXxih
SdQU3gSWd+MgkndDy1FY8MfWGAlvunA4TB0xT09HDFxj6sFMjj/RTL1IudPlwvQ327twaO5EnF6b
PsQxQ5+WypzPCN8VA6cIU8HVUlRXp2YRr+uyINJsqteWeVwwcJ1KC1Mv7vJyRV8spBXmu/jMVyZl
XqfGMhAb4Y3zKXnLsYRdOovKHMLph7zFpcBn+G0ueJ/YjNRrqtRqavXcKoY/WMZXLeNrwzi14lVx
e5z8aXufZB0Jx5QFxcvhbc2j85JFnO7rni1OFBbnDnNENHdoNsNLj5BnVQ7h7BZ72vjWzNFHa7OU
ZMGT9PTWsYeXKh7f0m7Yxzwicl3ybdoumU37ebCjk/Lj72BBwxSo/0wE2Sni7e8wRo5VfXE4wnTN
QEUjr2k82wdjaO9o0HmoA2AGnvvaJUTtLRykJjQH3yToYw5fknKowIuvgbM2bTpiO2Zcm2C0z4G7
xhHg78sm7yi8ptWhtLp1JW3CfctjG9hykbpr0h9L2ZqTc2MvrHuj5DZjSKw5IEx3feE9py4GQWQ5
hX7cmU+MYgnCB0SNUKpvPRTygtgruDLS3HV9VOa+dfBFBPwp7MNIhGlvfqQNbF3W05OIzdsgG19c
C/LHXNKFO/wy69fJmJ+mWX0HiUX0ZSyiVbwYjscYY4e1TQNkAY3k5ZfMN1KJBdhmMOPY8am0KN5Q
85ML24QULgaERJNQ0iE5MKNkKumlVD573WlCOYBdQsMJfd81acfxLUvbHdpCtcYMBDfpJ9HiiDEf
GENAskQb9xUG8VVam8/sUfSuy6E7mDnm7h6nbZNl69jlo6yqGgRS2n3VNT5j2yYyL5IndHimASFf
T1DpmoAJ+yCXT+MoGOeBtivw7hjd5+DLx3Lm/XZdK+EMjQ/ETbHoZz02CuR7clsREc+lFnKilSJo
Boq8XT5eeNY2wcxAP43HV1OO6XoYGbVNNqUjFSV/vodbrMMVqUP/vjYwfdpENyjiMO3j8jGzzRc7
dA+NW9OLQoTPY1iyUgbnLyO6VIxMTLfd+bF36YMGVXV882XsnKO7mKNvI2mkoh4rCoZd43e441xF
z3J0yF26KX3lPneRGhjRF98MxI+oyXtcObhF8DXA2GGFyIvuHk1DmEwh68Y5LCuGGWDJ7+kKTBIe
2lP9xXagx1txcs1rH9dB6VA8M3uPdnsbSj5dfhRcDYYIfH4JgQ96fmis6cDN+eRUuV6N7rKYaboD
HExVhjUORMup1WZPamSfo9ZMkqb2xhpYir2EqHPQX8Lsue9Y3mXN7Hdq7pYiRAolLnWnrkg3xIcQ
LiquaSwgmF54uETczlpdJWLnSs3sUm2Hd6fFm8N01DZwm4difOuDmGiaZ5AIhGpu92+TBwNoKO5a
5huDIsvWlAEJRofNsx/31E1Jbx0zNYq/O7c5K9gKHRt/PlSYB+qBS2UcFcnZ+akInINlT2+1jk5x
6TFKAqwbLdt2STTLMY9lkBHBnn9lddhugPIw49fiHQfG8ou7mEsP/bZ7M/XICHtAwec7puRWpwOl
c2O+jRT1hJa66prMpRWfhmB4kaXu14UJ5qsjxx/FtA/KiKFwsgu0pAGK833FYsEDRrp6zPsnPbuf
A/4TJyMBMS2d1+IzNMWnBcanj0HU1s1dpO+wprx5/S9piPuRqCMWlHc0LQCBCbeqYBkBSU9dwQnV
LriOZOmCYgcUEjn1JA+6XEkRy9vQZt9gBMEgcITXvn7p+ERwT2FBstTylpN9iXDaDvbwRqHNt+kN
+4YNP2k/dW1Qwa0xumbG8OLYzRkR5WBZ9dagbyY0mCIaLH9hMr+3jfn3ZzcVB5MmOvwpEZuxbemB
yTEmFK1ACQBa2z4V7qpo+JKhoYBZyY8hJYkfk2sX/wOEH3/k7C2wPkZ7C1M9Pa28z1TmHAtMKRG1
qCSyuOo4ZVIpbTnPbsg4Mkl2qjTf5cA5fxT515TyadW8oR7bFeIgoZc907xU29V18pd7bcIuQE4Z
53ehdkVifoW4DM2E325FCciywrjxspnAAaScDkO+5lbAIqdbdNh7baFHAKC2AvVN4TIcCWFvDQli
xV8uyt4jgzpO0aNv25cs4B996tBb1l6CQmD1nL6DcH7PO168HqciZoUJzLTDPY7HqcTDDOilbeEi
ug11dr36biNAGdJByHEOTli9tFyODZCL9JP71gWMzO3yzvQDDKumutPJ+MDtUTi/vLg/VHN9tgp1
zgviGgFssI7PkDHs0WQ3PddvIVFh9PSVTriErfjbKuenQDcv5AYvZSc/w5BLLWrkA/7BejNo+Vm3
7hv2tBUX7WMSq0sT1nfG/Ita3o3tuA910r5KyugGFktDDHsgZmirOBi7bnoBmfjV9u6FToGICzW6
xNJJD0bCuIOD0r0O1ckMu+GsU2rocS5vO7M6ypIX1Rsz9jvcXld9ua088sCpQwGjk51Na3nNbYzs
BQ605fYJAqzdM3G7KgFERBIALCz1nVjjS22Kh8htMY4OL25oXlLkaLMfDowp+sPy0kgQFH7FhVPN
/Qv+IPJpZX6f9NFDhu1n5QiYmRj9LMPERBMu4wjzyStoU9bWu/RgRxpE4aKOcmOe1Ojx2i2rUJLG
v5jCU6UUAl9StPmpSV4y6h4oLicbafmUjMXfceccglo8ICauVJ5cJWsl+jZPNXBQYOpnxw8eZo8q
SUUwi+bRlwCVK+KI2NvRVmMss00khWURmDL7EIinQgAdCCXjAfvQJOW0as2c8iYa9fy8vas1NjUW
ikSw6Uuc6UnL6AnrktWoa8WNsGy7HyxBlJ0TA+oS92H5y7LZfJ9H8dlkoG7adItv9o6/hOMKn7lA
9PsRmx7n8PZOIKavp2h+p8HvPAok9nwGwqhFtYU/Nxt7NgYPAuFAiQ+Dsb8Y46tokiuH4SePXnd4
kKs0Gl4YdtHb/Nm0ZJCK3n1wIvFJlK5YOxYHOnO+hH3/Yk+Mj+NKBOuh6EiH4IKuuGjLdsf4/d0Z
x5flFe6ahQLnQfXSq5QDOOEh5rfcq7E7R6cwLMJ16kM8KWiVjPJLH/nzmgKqdkuyEMClC9SNTWef
B2+qiqrbbDwOLaAAHfsRya9u1042ZDD0euJpsrlgn4PEGXlsvnRDoWpY3Xn6b8jo/2dWn7/Yg3bf
xe1H/t38f+AH8v63hqBt/a2/1L/suvhD/4X/vPzY33xB+Bf+kBaJMi9wpUfjikvtx9+MQYZwoTzb
tuD/QwBn2eJLf7cGiT88T3rCNMHc4zB2PNDgf0dA238sPREO1ReBIEazAKX/CWuQtP7qrqGvwxVm
sHiW6CziuQT/UD4TS0UT9tCTwBlt5xvcnoamVxTHxMP5PE599Z1NYW+wE5iQ4hrGmSeZQb0gWWWf
hqVPlnWPkFnXwuch+bAdg7nYGW3Q/egOUHNbjWLnAPRbOzQ+XeAvqq9WquqggBFeoqCn321Ct78Z
WlquxqZXHz22pPtodikNBGO+Ha0wuHd9DvjcGrNTFpL/bMn6UHKXwefwXOmcItusz42Y0VK6LAMS
Ucsv0mHUfoqZWLDTQkwaM4tl00p2pRqKk+N46TaXEUkXFXD2iEznoEdq99gE62McGN6nG6bOr6A1
nHPj6Pl20LW6FCmI5175n7qb3U3TpObBEKx5/DZ1nQfLeHd8jFY6HyfQEQl2PmwZp7jv2gMZ4JxU
tyUYaTRwBqOSEeDKE3Z2q/tlJBup6RaLbr5rDJ9GowJmWZ06uEwCd16Zwpv3lRysbUUp5mkWiQsb
R4inKojzbBvH3KYhoaSkpVTtA60zWrnyra49++aIYukbqXUUQez/NjjobN06mV4Co1nqrp1sMwYD
6QrZFAejKDGJmNSct62Lch5Vi0MRG8wXpqHU3nSjJY9D0zdwSvK0uvMH3qhV3BrmQXmgBvLGHo9V
UlfbPo80WQXm3H1utnpVqGheR7nKH0G9AjhVJfcVXfnM3GtsrHZpXWXFtiPkIPNkd2A4QxFA3wA0
qphkjkAjcqaDcImpwaUWVcCDYAo03XpZTv+cnNs3O/cygluZuZVBJnd93kFpyB3YzZNVwuVoPHyn
vWTwWfSD/0nwebxPcD8cVbEUvMzEZOM6R41pOtd5Sbtegvqq7B83NQDEdbJJN/4Yzlvn36k7j+bG
kXDL/iK8yETCbknQU6IoW6oNQlUqwXsgYX79HMzEmLeYiXjLWfSqu6olEsj8zL3nduhIjdmOvf0Y
WuXR6NkxnVOzc1Ct6MJNXhVmeKhpWGvZfFWRi+lsLPz3Mjbk27oJffRHs3gLszYjdXsJHzD3kWrc
xc8s26xjO0jXu6M8j9PtXCg2LHOsyR700sFoHrIuRvbK/ntpV+w4ca6LnO+9NvMzmV3Nd4EgxNlg
9F/0Mc1KhL1lGpOYGXZl+QTivWTQNk3/GBvMb0CaUT6FmV09mm1YvS2tLFwMXDWz2HFpGxLkPaeG
zNm0M+sUnO62WComDcMY2gdsLtmN2YXs9yWvIDQ/oUBXtJ2VnHLFEM5nQBjw7aOITd1oDobcNLem
VQMRmJvwfbFD96FfSZAhTjG3SPgvuMV+gyaVv+IOhglzIAi6aeWc2zL5oSS7+07U/jXgXgctn8w5
60Z7p7mPt0kHC6bKWihMldeI0xDSrEi/UDcPJjhc1tqBKzLt6mJcvUiZdRgsva7MSgRysyCjrcez
Ui7TTa3Q36ktnxZVPhi5uvElH3K3rP/VA0YSkeLwbMvWPpU+Sw8vckhdLviY47G5UeYAcEhbPDxx
Y29s9rXblKXZk8RqttoPTX4c/zljZs3J5toPXroMtLFtDReFZTbD4gzjEGUuK7Kkqd6sKb4RGfOP
fCVCte3s3ibZS5N4H6DgkzMeZsRafeSf3QJVZMdRAdqkZ8eb+7vCn5AkJHT1lV2eF/jJSyS/FKbT
B+F77S6pQo2dLk/2FpKea5OTDuznMZO42q2A2zB/M0LEIUQFpVtzafpjFopbX7vRAciEvPAWIISf
2Fo1e6KAkweePpQVsWs99dH4IZNwOFmUseeW+uhm1DP4ryQke9xJu+tspF8Jz+i2srr+F8BcHIxe
NTw2BM1vYVe7D8LJTkKNj2U8TafcZWiazv2wnZwQBFaEo22c7Xd3Ri9dtwm6hToHUIP0JchX0IFd
Dhl9VY83rIEdYQlU3+gq/1VV7P72hYCqhZ3mgI6n2FqDvZwwYAaZCxzfsfpil1Pu/iA44mstpsrB
nrk854N8zevqbxSLe1mxB0BZFu2Us9zSFkqBP/DSEGD6V2TGm64ym1GTpsV3nOQoLcrAwzjN9iek
dtx6vtLzpU08cUeAlxytprxzLi3nKBnaC7oaf+exJwFY4OaPPDo8RBbZAVbXRt+h5Tsg4TI2Zbmf
RbxvqQ9XMG7qGmimYL5SNi0emLK2YlRqSwJuju88OzQ+N8/BkZppiNYqh1896ediAbaTcODpPSfe
2ONdMhRvQuaSElzO5Q/zEr7QxoNeShdX3HXnjNDLe0SzEdjkP5U1hHDpGofdSud2/Rd9YPyc8X/4
bMFn3Ks4qdZtvemNz+XEdLNh0bicR7z+0Vlg7qwOLZrAaNfgJXnVHsi6Hj85e2g4NPoYawwlCImS
0uL1BvDG/Mk5T26lyGZItfG3LAqDjl2RrgzBmzbDSpBqVWlRsMmKs+wmsrAVAbo9k32uxre8y9Io
op0XRvRY2y4ggdRX197QUHmcaiRE1nQoyZkGkiDPOqApjsJdqk/dsM0NpWaZRzHlBkO2YC52qxac
3tjl0a9W1fOEsk4N0A54Rh94UcW3sHXxhGhc/ja0b/20OKMPg5+Fb30k/ZdRRfiqkqQEUkSrcIkL
+HssFuLht2dO87vVeKAxay+D1EwEMT9JWV8HJyFOeC7Lczt6OcYF4DF4mUufO3HM8+dmtOpvFXbW
xzKX8wVR1KpgQ79DfqjrRg9GE4ITNfrSpWIakJ/6Y32bpdNe+3EmPkkTuIB7B6ZMU7o6oFgj0daV
2a/ZT/uTBrax5a8c/pnoNnZlmYuDGYHnazSuStOh7qNOQk3lAppyrBjFr0JRorxl+h7n2rl6gNOv
lmzmp2VgtI2igWWd4RQSNJyuXjOvH69D43v7Et/H2TIWvakHYA6Z8Opj2nk+wg4Yj3wz8o8GhQJc
PjfMOxzz9CSTfrkUuBoDSaJGtTVcfBigBUDecOduCVXp7s7YJ08o0FgHzBqf0RontR0X23yYsgW6
nyXSuyya5R4Z03xGbxQe+3hSr54hi9/gLDhNw3BGH5fBD55mf4uWyNo5S4aRn4Shx6Kkr5ykDHe1
rRCaTdUyXmpjgp81sqFni1eMjKSschTPEqvjg9L+sC0QMEl6XDs/EqflvBZTnDzUwln+OOjNH6bR
xOQcFnV9LnTLbjApE+MeSYUMiWnIdU7yHqHyPN1A+7Y7U1r5l5Zp/1lCM6CcW6c9csY9SPVssRLu
40fJ9OHZ76zpkVTI6izTYjnNLD1Mhg6lumZVvPpyzWr5QYZrPLXeUHGrtGLrI6O+LTDetzgQl0MM
I+AxNUbn5b/uMfm/Gkj+U1d5q/+VL33771//8FX/f9BaSrq9/4fXZODu/M9ek/UP/I+mUrr/IR3T
JWrdUVzWjvO/ekr/P2xFbpVPiK8rfN8ROD3+p9vE/w+ShogqU6YjXfSJ/9ttYjn/QbKwsIRCmmSi
N1b/lZZSKfs/95SkCinBxpJwQaLcGXq7eF7+T8dGGiV9zKvO+C5CqS4EcMsaNcJiQFdkUz5dpind
efaHyX6kD+f5FM0GypXpEmoggLjrjsztm4Pb2A61BwLVqPutitg6kAmAh8Urz9yNCC8I9ahdGPky
wUKuFvtkRbCgBSMZOs+gss33Adad4EXrUQBv49gB491P66Rk2EcRdJIRbi6Qo7u2ivu0zBFuBZPZ
TDJcibj9Cj1AjCbzSG6N7Ldn1OwNxibdXlgG2k8F7m/2OK0NWK5i2w0MHVuBfZgytJ19C8JP4uEa
PnBikQOj/R/PBFWPi4ZWsLqhQd0SQSAfcQfFrD79k52EPvqWltF7jV1ytnwUpG4fHyc2txuQu7Ec
MKhGbyjVpJc8j/QapX9DdN3uax/XGzgonLaI4ty+eehq6hVEoTjyHplWvxdlEx5IaEDswoZY9b8s
B9e5QWq37aRMpHDzbXKJfQLVAQheB7WheJmw8gbu3JaHjE1eEYZ/JPPCwGvHq1273DqKlIJeDKQb
o32sIhRofUtrlCtcqvbo+AHT8hBvpdMFlrlcax2TaYknHCdyjtIJ5ANpCUHqExNR1Dnuam+Mrn2B
vGRGqi4U8O2lh4FMUXDXopBBAiIzoYmiVP4ucwQGdm/8qAUZMmou1oRZZgeAy8aNoyrz6qIo2JV9
6kEkL2Ekszef8bYGYSxZt8IXa0OESGwS8Yca3QLIjdY1xAmizeXkJ+JNFQDTs8QbNiHsEtmx9GY2
Y269HgE91cJy0F1nHIXng2nnb7Ir6mRD760ZMoMZn0iIofXWaP7d1DOAoqMTZUc3Pco4BVfnPxe9
+0wp5SK9pdfx+H10po/DAuUE0YZGx1QbDncM4k6grO7dM0t/rxamLkpFDBd6pOqoNTai932E3GST
FBhpK+XFO8/J/oWmP59k1GBUjyFcGdDTDmUCzaT3oQfQG+6RP2CZ6gEPoDF+EmpCAmZm61o012T+
+L8LBq/sFnv55i/pR7wuW4YwkTv/iiqafsEDj5CqCULJhL0o5NI5zR2XnwsMbPB7dW4YSjMIRQQV
Atyh1THBwxvU2mPuM7GGRDow9LSyyiBfGY7z7ABGs9us2vPisBRpUsCaNVLItOUHgpZSCNS0E92O
gdOB0bQ3Bo09wvWcsI96EhoXPVHpdq+0wJvB7O8oq7yDzIh4QKcdtIn6a5olCU6OPrJEW1FtYgch
DS0EfbPhTMUTNSCLwnCcYHJQMg3k41UCOmPXj+HFr3uKFRPUp2DPWxsLqBfkEgczU9MeTM7Ww4U2
h/XztLTxhyOyt5SvL2BSnR1akdydFiwUPh8sSKsEp8HZzHf1GBHTQ05WTqVjtwcDvedqfwJjqtUB
Pgsxt1mGaJpj0LEj+I8ucrjGQ2vaJIhgyzD71eXyK/YLKKiq+IZvAJOewQTaXPTAlFmAm/1zytBn
Z4YhfH8H9YDnQJ/R4ja3zbNuvDXpZSQTyQ0fmvSDavaAjT891Wb8rZwY3y/bBGQE7rag0bNtthRu
lL6axFahdsDUEjawlBLPobCwxH7oIZaz08HkmyVHJ0nfrUqF3Aq8Rp5HzQ4m8Ctk9wZWHXJHth+a
sX5MTLJE0tC4EDiy55dkc9LJWzrtaZl4ygwWvRIRMMU57RvXwkeemWpdf21DP2yDUk1fQwjrOzRd
F/VO9NHQVkkNcLYTzFeGih2hjJIra5IQ6FXGLroUJh1RYgTL0CbIiuDKVw0qrLgG2Vmw/DhPYXsR
noGkiEPa81Di9XX6xNq1OLglPpU8wX2b9zGC/Ng+YjBkYqrkQ+hiPOgs90OyjT74tJ68aw3+hJoM
HhsVEBYhEl2OeYOvpu3lQ8HSMPBynTzI4tY6DQRwr8wYXxFj5gHaNSwM8SFC7wQxlAk57D1xPmwk
TCR9mYxfmvKk+4yxkN/v+zm6NvPqgU9ZR43wxhHNP1e6+RFN3AZJn0h0/OKqrRLmHNFEy2T8qWwf
8R3WpC7tDxIq4aa1Ox4kf3hKh//+ZOVnoWzkddW8LVva+pJrEwTCzWnatfs9hgYJLm5ov4zMHrH0
n/t05nE1TYTg7rTr+9TmGULN65foRzgYkA9BAHBzWPsNpCfTNsAiCzfd+xuARyjSJqjgsxud/A7W
XqWKG68DrOVQ/RCEVW8HA6RYloyBsipAJvUdSzTpEpmmyU7DbTSPBwqfQ9ZEfdBHiiyShZvb7tC2
av0rAV2Iq48YPJWA3IVksU6jMBClcXGqF0HTkQaUIqSrhQwBy0Fc4vpzHKbTCuiSFUiCQnAyDJ4f
uDR+jBERtfZpvRnz6k3IttyTtYnQMEme46pMQRFr4gFkPOASP/RF1GEMrMctDyuQUow9srubIwzg
adlZFXzMBoYGdh5KdTjMobFXcUbAV/xH2Z0IQnyNLLCYIMW6KfZoMDZzlE3n2bKvru++UWUxu/yY
15Azuh+0icAxhTR2sXSpzOwvZeeQFMPhy+2wF5bedfKAyE+WcRwb98SAgkEeVtCEiJfYvHYsAJ/c
Lr72lfyYmTsAHMK/glj3VOve3WUTPNCqfFSs9XZJT9ZXwhkwhshO1vVdtqI7Wgtp2oRzdKtX1w/t
ymQOND+9NEHvBAw0LPIY8ujYr+KN0XnKmtX/SvLiauA8NDHWTr4Jcz9ZLPqmIWix3+yGiC54HMzk
hJ9xz6VkUCqRLxG6uDPRHOfJUY+jd/Qd2EBZswuXRFztiGSvZIze21AO+7TIQzBM8yc1DCPgCGdf
nSYfCzVQF6FGIbIsPRqrHzHpgF8O5Y+p9UsUoZo2FVjkrmN5vY4OM01qCiytwURnn4nxF7Nf4N6Z
QsXe1MiLxxn3QxHZOwuBxHXhAZvNfp39uAYBWQ1uyJT3EtCOuBZT6hwVnJWH0gRVmOOuc5YQLFBc
k1JQjNQbOQPbuIQ0b1j6kDvJIzoS82hZVUwGGFtvzfFAE2E8NN080OUi+jNDexvX6FpM8nWfQ9Tx
1sB21Cqj974Ub714F0UUMWQ5+X0J3mrEopzDy8GeWp8mmUYbzJ9blK32WXYRELaqfq06Kvi6RX6e
oxsEsgMuBtCdG+SaUZQrDobjv/sR2WQAu6100vvYkQc9+cUpdlZ47VKqS2q0zE8cTBNMieXG6Lsb
/NJDCSWjOIQrMqPDHhAhDtpOK06jC5KoA64xtP+i2gOsBXbDWQEcqfNV9CJkRR++mCuiw4fVUcHs
mAUDwxSKh1hxHvVQPtkSe4ZdS5a9y0KxgREXBsgCCwQfMpS8FQ8iVlCIBTHEhxzirggRa4WJFFBF
FjgoCZt4b8WNqBU8YqwIkmyFkQwrliRcASXeiioRAG5XdElk4GocOTnCFWsiV8BJDunEYxLRU5Mp
0BdBZk2cjmkbb80VkDKuqJR+haZ4bvsXi6NY4VojSowR3wCIlZR/VazQlRxtzSGNL7PAwsaUUAXh
imixYLVYK7QlraEWAnEZobkYJliXdgW8iBX1gq18163wF94U5HEaDDj0+8IjYaGrwLOX7U9qV0RA
rRAZpEL+zprMHxu/4MbVDMXZSaBu4OjLBsG5jH0UbdS2KFcLJVi0nXbnX0IXsGAgRrtDdTO6GLFk
urxGJVFh/uiTfjXj7Vs/hXW8zQgZjhVZBxEkIjzy2B/t12IF6DAwQnsPU8eCrZM13IajPKoVuqOK
8Gets9um/8lLwESTtVLOKjMPqhg0Ocj3QTEvNSy0H7aXPi99HR7NUVDKMcCNLe/dhOaHqNE5u3ME
r6/WdGzyZUb8vCsswg9mXz1lxg+Uid9TE51S+gPH5TTHZggf8dLM03zwiivRwdlxivsrH2d18Upo
8Aw6N72yvhi+eJBevJObwvvpIG+bRfTMIngXaWJGZTd+ef7y44XTAcXhss3bygG2TrT4UFGBA00b
abUg7SrqwQQ51GbqCjyOBh6/ZlZcEsvvXBvMnQEzz4M8D4oifEybk848Ikpq3rI2fDM6a81vQj9q
POhsdcm1Qm97V+18LYkUUM1zR+kTRH19i2PlHUczPlaOyxXcIpkWn2oFLZcM9wK8vsSsu/a/aZz5
/xarrESOLj42aLf+iGPMqRGOFHPM/LCoB4xu4nkgNu9i09ZG3aD3JTN9EluX0xSl363Ag+eOa87s
isaRs/EL0tktT0EPqNbiKiJFr9DE/0T9vVX9QESKxcQKYLbvDrecYJxQwsquOTC23iunoR+g2efC
WaBceFlr7LJI1jsXoO6ox7cQTBLIRsICS4ftjdmCRV8A8kBWF9mFRYe1M4fpGx9ydXC0+Sh7O7sU
db83daSfOir8W6NfZUQ0ABTjV8RubB6StMN8OrE79R4NSz51rbVBwTj001kZWH/yqJJXAE6coOH4
rAzx5vXVX9Um8NAazpSB44wRuCGWZNfaLagIXh4yq/5WLgErdv5mLD3nTTe8U8awfDCpHNhK4oh3
YfUoRAQba1pRyaEHegtIo8F6a6iIBUpEeABK8mXQZiCkPtoxg1WWNajDC3ZCfKkFRH/DnW+DbbiM
UjFSdHZ+VoJEPrMcUNhFYXqB6rMsFp1VgctwtuhdDbs7T2YJTdYqWa8MsDck+nVsPuZwoG57wW4G
qqprGBgoePky+5TKqU9DHRNakrwao6WOUa9e4N9AUgCf6aqp2PWAPLCcQDGfOkTPtXyIoVlOhfEY
PaQuKT1VSX6sqP1rMrH1wP0o9wlT2l7xovf3JlnkA/Dzfe3ROOLB6zjoMsbzLX4wvnOmR81JfEdx
mOyj9DKbMWHzeIac2EjRALn5zrJHqCHrl8J428ZZAkygL6nhgRCtzGy8+Akq+nisH0Tdklzh3NJq
tall7kc2swZOXWapcxXP4JcRk1tuKnfjFO9KKq59jOd8qdXVcryrSs13H9rfuiI9tKgGNrohnKZP
cbtGw6njG9g7RnT0+Gex15EwQlhaiRk7v7J+ow3dSfgn54Gw3hgD4cZGWYSRBSCESYenMZFk+RQS
i7eGGo/trwUFOLuHJD16ektWdXiaSEWzQWhikYyc7qdDV2ixe+BdgywaVQie3ALwh36wk+aU6+kR
KSmnvrXgPe9reqk0/BVhVyFfOpy3GjCcckV5Smfjkjv+15APD0s3QzecpvOQ8yMDVYoZd0L/aj8K
7DSGy1nmoUdhuZes0g8avW3FhlkXln/Ia6CePjbr2vY1NgX89tjPzh5J4UC/wf02nXmkvX8blkf6
xWNHRnRgLWT2Ce3enWQ6s78scOYbpPC1zW2kAN7OgkrYxf28s6MpaDGd7uH/TozV+NVCLnMjJjPD
LuVz7yE3BGf6J8vMKYgTEk+zTL6U91TxOFVu+ttnjRYb4l6Vno0JTTOPCL1PHUFMGLjjwrllg4Yj
CoQdSSRtm19GoqFC3+V78kGI2adRsf4ZCPsuhzeHNoRKLTmnMPfINCUjDE866MRgwKJBBh77FcmW
HkQ63aH6Lmik6E0SFBHMi3DYCZzZ6XTmx9tDhQFOYHl0xdMfbx59bg9onJjLUJhKkKYzlhjiJUrN
yQuqZusY7oOByBKmcXbjefWDwjtUUP6Rrw8mWpX019zFP7ND1O9g5N9FmHygqBzOtmf/GJZ7RjoR
TKn8lfkZRSTOYBIhgF9P2JwIAsFIX/ghBLOhvxR4aDdFcvHqftpEunnUcYOZkS3J3gMZSJZK6wLJ
Ki5iIFtmzrJnF0QkYqDorDLmhX5d65ugOl4mgHZGTvItXprAmqhPViqX20v0hS5oU49OrsbjA4of
iyyIiJDlc0g9bgU6gtVee+IrncIo4JFhMEG8FIZiS5ivrtGkm7HiAGgtBJR9Sb3lmRf2QCAyZ4/l
vR2f7CW52ACa82qSZ8sf/2ZPJrx8AK6kVcXPinEU7gwByRsxDKqDHfV9dhrm8N0aORlMD0ZEmc1Y
gZdu44uGyUVUk2PfkXRUQ3KR6R3iiQ5Gz6sAHDinMWbezEUH1sTHVicB4KR4KM4IaLCS8N8sw1/R
dO+mDsOzsS0HZnuNXF9PJ/523fIF9M0fa8A04mSrgCU+D/F741yFCsVhbgz2ZzaOQSp8hAM/U45i
OTLMX7UGoYBwm0e+sXZRz7PH2kuZ2tgOk7GzeKiuLqNWI+WYc12o6B6oJaYqJI/05HuHxthtihZ2
KIBf3/A++XHaA19+wKLrUIUU6opFuGvJk8KPy6oVYDFsXQMchjEAVit9W1IjjJc+4udT0rtKKy0C
0fA0I2X7u1QcSImJZCsZuTjl/J1FCyTcRj2j+7Y2Vj384DeYA+AY7MBd+zCW81lMEPCkFoBsl3LN
KrX5G1c0pW3ArIE35WaXvkZN5hEBNkcKPbnOIU5qSsVwOgIXYtwbi/GOx80885aTL1JZvzzGC4/+
7ELEsZC/SGfY+f42k4wGO1s352Jogq5nlTlX5R2e7ufUNr8dZvTGOwx43xhxf+BDP3aQjJbkSRsA
ue1oNaambxGU2m0exoHih2AG/itiXxu73h+3mT+jCSd3wbo5c941a9lNIrCH5HYCPAGL1kBcmDYB
BPp++VBiexeMc2H8chpT5PG2juaftv4XxorpSs+uoBCogLUOiHp5Swcck+YIFydsP4cYpi94FFRe
HcNp2FegjMaI0YW81734bpjXF5aJkQoTYUWMrLEQ6yee4zYERVR9dJadB3rIBJHKUcD69BhVbXSq
EbA0JcwEhrZEP7RsfPpyvFh8Gq9WDjq6sPMVnXJmxoxauyJeZ3b3XdoQ1hJ3v4vJpn9wV1mQT2eD
qXxU/nKZyaznOuVkGNH8ZphWCWYIxNx+aFHKcws6RkgzuRM2cCfU+hSW6/drmz6H3/TIgGLZekuR
B6bjbiYk6pkyns2i4KrgONnaDI8mAjERzt09mIWoiJmufbE/pk+Zf9vpfCk4dOwsPtgWJxcYRD7/
lxFPTrMQtSiJzDLp/qlEkX8dMkY3CEoIKXWaxy4GWRnhY8QB0/zglN+1Y2GzmKAhZe5ysmV7Mbmz
pPJvVWb+cZCrj4JcEI1OC2jR3u5s0g8Shyzcx7HieMiKAzSH6qUvOzhHZHVjv33M4+O4pjL3xK8k
ovjJoV0C9HauCdHGGzrN/Jp4/Kpjf/TwIt/cxfsMtY8rY0TFDleoO6bcHybTlJcSMvzCZO2gIC87
fPKGmuMghL9+mv2bYxH1FKfOsLcqsH1DxXwqorgBv0LJscEuQEho65UXTa0+pQtp0Gp+Sln/kb68
wo6LtyUULghdrAF2FBGP1D8hEqSrTnC/D1CXD7G7PPoFcHPDcz9Nsoke2koeWjt+KEuciIXHQkR3
6efY75zGPnCwoLbOK3UpPL4mMb+2rlY4+hmEYMIIg44PoxsEOOX4JWxEQaSIfXNrwi0r07oO1vA0
dSTh+Ga36xFrEzXnp4fok4k/rm9QUTErOzB75KRbzU8lTbw93XQswvHDa8l/qtU/r9R7Hz3aZmgk
dpohfoywTwb1kp7YNcnrAmvc7eqHbCzULo+m34sXXkG/U6gY9c1MiyMzDZAFEVu7FvUD87X56MUZ
GTXVdOsQUWwKezzUstS7IrXDdWT6OpV+/FRPHDETNzoIc4aEgjwDBrrPjTGxqiEAW4A+W7JLRNPG
Atbxd0NW2AFednsXJ2HAbtTyGIDn4Nq3OQDOdvYIK6vX9ao6jsLGl9e+WbnxNbPykEPxDyDQCVYL
eIAtHugqPggx4v9R1FQ1eIKTappoB+CDEGFvYH6rc0bNPK+abdefF9Ox3IuBHGpfqfFc5jBMS0hC
dZ2stZGFWt+bCC6hpBy53gIuoydNwi+fWaU+0+HqDtEOhnZxRxlYbtTEn41Y/OIPBTrgxQ/u7CD9
Mtpd1ZNbXfe12uFwoubrmUtKA51z9eWL2YSsvGxxTSCDTLPmahUa/aVlvYWiJ1hwTL2jVSRq28RY
i5Vj/lWNoXdJTgopHqd4K9ypu0nhst4jyDIvpLfzJbGCaUdGICPknW4ByCBMzPkpa4cN7TI2+qTs
7MunfpdFe5DSJ2CXofygky80xQkzmGbdMqQfJqP1DUBz8M6g3jhXQAtE4u9cuYc6xajatao6UG5f
G5sEOJGTX2tDA0RskgAGRj5i+7iSfX4T7ioDtuI6TiBU2CPuMa6wh+MfCYbB3TdNSCqX550SL3yV
tvdhR81VtjUjYDO9sT/bDENUPPe2eCxaTpN2Gs+c+SRMaWkHjGu/Sme0rwRUPFRWjHVR8dvLNmWV
HOHhJwUPKuMm9I0TIRuPuJIZphsg9RWj3yRiBDII+3OUPMEtXuMmzHqCO/Mv3h03MAeulFGqO/qC
b6tqTJ7V8gb1oK94/hPTbM/ounnDnSu5SjpwwL7ULtyS1dKrWBGESfq3TFpz5zUJB9MI+aCUyQs6
jW5r+zGP2VB3vN/ozNiUnuzcOpW2KALLnw5p/sy64sPvYYLFEyM3d0H4ZTN9DBrpEC1jYFypS4a1
cUE2Qsg2iQ6ZMolbOsdbjfiaTbTYc+gfpVRXs5u6exHj4r23pJVG2P4S+guRpb95FzQpFsmLkSRE
G3YO4Zf23bBBI+Br3ypJXqIwZy4uLT6055FZPTEMjdgeWDE6siavcjbsGE8pQ+RYSiDzSL9i+Bw0
71MwE5ZJUe3eHN/8xS7R3/VSXFWePA92ilFpEIyXzCU9l7M4MWKcr1pFOU1rjR0+DtWT7zdHbzI+
W59zomVrtQqocBRjCkIVmDwlI8UebKB5m/AqIQf9SUYsgCFKktFTvx2zGK6Oa1DcReWXHshyhD3E
1mhBKcFEpCOqLQ4mPl5oMX8X30uOua+viVEDPFHw4uNa/fJ5Mjorf49bGtHEH8kSxkq4ixIr5/wN
DMtjJe8OIhgdugNDsI8uSRgH5Pup4Ih4jCq69Ox4ty6Bv9DX5C3H87xHi/hdCkoxjH7NBn4ZMHoN
m1LG4PRDiOqbzGi46OLwanJ3LTrbuQmTAcFqOq/q+OJRxfgWacpZS+9MuhHBv8tE1TVHO3fqAyul
8XRJH/byzyxzxSlvVHoYsvqFqADW2+WIiQ0wZlbTe8bMzGDYhSHMnPlVpVKSMfJdrNwKv/rbRsNr
GVPJUulUAd+FZMYrwMD74qVzqLLRAYIcQlxdACRY4+Um1MnM85CTFqR+VqCqJnbgeW+gHGfs2IzE
cc45gYJpTCQuW/hUbkjT/gadvhkHjVFkpLCqmynZEVVVBU3P2N0JBXMjDxi7meanMKudgzmxVbfx
OkE1GVJEvLlKXuZmgHWMUpxm0DxyFaKrJIGVDAYLA9xs34e+GI9tm3HllN0KtFywUPjlclhinMWm
P4h9TojMXvrdOW8NeZikgSCyqI/GWP6dJmOk3UXNF1nA8rshwm6OJV3MpXHOhJ8RbI7MRuWrMsJi
8hiDgUDcUv/Fb24HMSxVZkMIivTcMU+29hLJwgaT9AqlYfeYxYFFFlrB7ITn06PccOjnIpQIoSU/
sApDhkSPsE+mKMcXMpeBkf3rHTme5WKt+70/4cIziZbwXrHiwTFjS/SK8x1GEgX5JZ7yCyUwAoLE
eU589Q/8u8ceS57N/kxqIXia3OiDZdUh9EVDu55HxQ2I7TeCnmlfhh8JQNqtMRhnD0APYLHeAjh+
6tvOOwNemDZKLwSQkheBggYuYSej22yG8akpht3cUhVNMeUNaTg6NZj/Fxm7Z5d5w7AGY68LcoTl
G5iNpOK4nDnN/MeH8xST2fNgrEVJToTZUhp/l7Iydzij2MCjG4NPiCvSNB75CpqLONXA+dgO8Nkv
ejnPGWpcLTmTS4kjpwm/SN1JAX48jCzKAl+znM2KGSDG9KFdYA2AV49xjfmkQjy8mVa6A+YSc6Vm
DAe/l6CAOwqbrrq3VoxDNKvOi20lhylfNSMaoU6duiBAK44prHc8R3s9O2DvBALpSHUfMbdB4GF4
2E5K4aZ/qLazAevMXhgAYzplzsF8eeIpyEDz9WwxSS41GMM7v6KCLWdet2gAlvSY2jQ1eL8dZGlY
zMFV+WxuAljnM09nW5xIssEylZMR4YOTrAEd7BqTmfazH3bdS9W8gSG7xkt8tYaUCGj0ZBEqX6+w
D4Mx/DCzanZLWDMNVhTaWWru0zn8LloMVq0/vpFeyKQIxUfDWkTXJDEiEPFIjZr5csCbEHT2y3RI
JnFzbnxgsP+NujPZjVxZr+6rGJ7zgmSwHXiSzD5TqbbU1IRQc4o9Ixjs+fT/4r2Acf0bNmB45MkZ
qKqOJCbJ+Jq913ZNhjQdhiaOsaW7NEa1m4dXq4wJwzUprPHOEHNpZRgncuPsH+rFpBxLcG21GZ50
0QVPraefiBfDzeo7JLCS/uOgrmES6POe2jcpFKdch5icGVB6aKvSRD2OnWJBhYwWVwfLOE/mD2FM
cLrFuo+sI7aCgi2kIaEzAMxfY8R7XEJwH3eKpHh0E1umxUQ27zJEFU95jnfAdKw72zOIN6ZFhzaU
7MKMjxmh3yHz7cchGzUTjJ4BSjpf1hAYSzaXol/uEi1gHPelf3ZTV7HtQIqN7Y7E4+Uzs+v5QM7B
Ds7eNZ1GUpTHT6de85tK83nsw/HKHvWErrLDa5SD0yb0aKPz5Q4KnrMedUMEFuc4G9TVcTfu2s48
F053SSTlA4qKdU2ZD7vAAlLV0l/5FVEuan2EHIuJmuGSyhmn2Rd5ZK8gIEhkhO8WuYa8mEn5rFTy
Z+79IpLVYBNuCN0g7lGR8MEGsT3+RqX1bRj602m4yGYtOCoLzVZHSChq5WlC5r2zE4Uy0P2rFSih
Jwk+EwPJYxvX2UFzE2HOyZnkO3f+9EeuDntKXuJ0Osj7JP3Oe50XgIU8cryWNEyZ05wHd5L3MWym
jRfw4efyWM7V0zwMhyIsCQrMvyantTijshdFtk5AvYrMHKeN8IZz46ZYndr4UuQ3c82SrNBRb0sr
3tu559xs1iqbxMbIMpoDVVs74CRK7d8uUXBscAEGS5JAR8FgOcYY0HlFFPI23hBYBCzW0Zy8nvpl
N/TvdeU+97o/+gn0LMSZrGPFGO5gFQOtA4SbkEkeqvo2xB4aT1qIQ2r4u9bGZ2EVfAaBldqXohl5
9j1BLh4mHz5NVtDMiFTiH7DmXRobXMjED7mNMd3hVmYvpyD8oYhgq8vUPtkTroQfkmI19+bigkMx
Gkjc5V7pgfymBLwBy+Y9YvK1BS2sSQm5dR3T2crucxitW+gy409rcbS9IdkNHqM9Z6zltnKSX7Uc
d553dmOpDsMI6zbrifuYPbUz8J9dc6Jxe28adjrgX4GIo/UT9q3P4YEHmNGtTnx4TXkmIwEvYvM9
m6axM6vpADI0PiuKN9/bO8mh8bpnRrf1m20xR0Zl2QZJe4J194zYcW8HcYW4yXvjDmjJLF9+wmx6
8BMitHw4aaVppqfJvyjeu3c0ZwYwGnP0j6hkTOqD8S4nBochIl2izaLOctZooKp6GzPvzG/Bpjxw
XNSXbKG74hpoYEwwerdsTe4NIoj4B9kVNm0Dg4HheFkf4yT/yhciVGTrHGo5U52DwIMkLKhl1HZR
fnjKRgafE24uYBHYamD32pFmIrRtHXLUyrVZgC1BqcouydPQpqVGnuwH0H8nWT7aSMyWdG5O/qyO
M8/D0QpmXh/mdO7EbVC03ug21qWW/1loSQ22oFdgyUsvXZlfHoUSTq6taSwSJ2n2yYB0vKT6qWTu
7LYpJPMlxds4+8fEcohbJLGPMiVB5+fl4cEML8GcwnypAhI37LuZvPgot5zmuhj5bnZBuCwPTanS
w+JZUDw1fTVyBhgQSXpuU9FHcMB/ARmFr0ONxoELcXo/rFKJzP9UuERw+QwgckzrAHbCpanEMdgq
9rSdJ6/2TDgdLOtiBxlzSqYPslWfcSIMB9dC7m0ADreMcdh3nOk53djBt0jqRFwL4KWKsRaehS/b
lcIRgefEcbceZ9Ko+xe1biPdMNxAd9Fbyr9Hl/Mb8+iqxh6yC+4641aj2jsKAiF9t/zqSAnYut4E
tzmMoc9QxkW24y8sobpl6xBdOLE+3mrqnLA2j8TmPlah/2f9gzLPp2MB5nGyp2KTyMAmygyywoI6
ZAG91NWFOCwlBwZQ/h3qRXSTBYdGgKtNir+Q0i4HzMkIZvzP3KJEYF5dn9g+IqJzym7rraqgIA1v
zMejEurMJibUFoGvDyYjsjFoCC8b3q1ctev7Ziu5UwF7WddWAq6ATTBvigbDFZMyTGGzuMMKp0XA
IqMutwRDQG2dW/JHUUsDJSP/fZqgqWKw3iRTfRKzolPFY7kfIPDQRSV3ZdCW+9FyXuJshcwliYha
x74wXZcoQm3BbMGFMwWXHHvxTSUVm5bYjznxzwURZk7gPScaeuvi3eaO5UCcNz077f6UIi49ov3g
l6tstZfY+raNERwonH1UlOVPZh1KWxenbnL2jusgr12m6RDUxzEADgudBNKaMI296VvHqR7Mg8i7
F48wqZIZ/5EMQ1rOBFjWULOboC7nBdEQtGy2l9nq7aPfuOfcXfldFKCkwYY2FmlC70O73Ouhe3Yn
ch1m9P974YK5DXAGyEZjBhuGNzRYx4QGbmlrXhGzZm5rbdltWsZ3AZH7RJbMa4kN7DHmt3MH8haY
IkfEJ7DKC8JPOzbtrcJBhvaqas9tLHYzHBbWNWG27+ybLPzkyu37WLuFTR/veVuXsDM51vZR9WyQ
2S2AoGEWSS8eRtrzmjvKWaQQUNu6ETcd4hG2MyHNRucFyX6lhndIrRs2Mt+5/+QM1e+uA8nhJjWb
fOORiHk2Ro1eIpoXrLuRYXvBMSvpbP22JL9ykLuEzCuOzRjlSHXKBBoy7Z8qnJe3vhoUdhAjPSQi
413uJ/vQk+S+V+UTh1i5U96wmxN18hZ1TgFZd1P+rm1rRLQTcJQ1hEsIRrtQckxItmX3CgEGkYzP
qg7i7F6yNZE9IjLl2o8QCbEggPBg6Q3YDQRV2N+JmRXqWkgzevfe+lUesGgC3/urM7Q+wg3bPrKv
IG+iNcddTOZROwpOOK/5oM/4MUtFODoxhblp/4prltBZNRVIUJYtsQZsolNUBhwiVAQOeY5gQ72o
DSWhJQnywclEVkwDeR0Vmyh2d8ZZ1IXPADR8rg0wcao50ddZ/EjjD4JnBGH9zpoDhqaMhOpW7u3Z
xt1SjJdRuA/KqHeku9Fq2C8C/czGaifr5ndUhqthh6pK14geO8RLq8RnDIoHjfIYnzDPksfEoyJr
IOmQXSb5+LsrNO9SgYILnS8wyn4b46LHK9/Yp8l2mQKs1IC+bp/Nugff+V2kKeOLZDL2svwsIMYz
t2gOqmiv8A/0OTMnxljJfAfq6csyi2ssYa7SKXxVAcbA0ehPXjvhUJ0VNMGwBE1eMKtZCo5NqYmv
KwBpsCvjVVB59kc/oJaNkcR7UsDvz3/LdGGVhtMA9R6C226ZU1TaMTrSrczhCwom/nvV2Re9/OoF
hhIjTjWj6NvYBRh3oeRZpoVgvQ7+ysc+PQQ2bfSyIINJ7bDcdoa+gGkFrS2x8Aj5Y+C8pOGDiobN
eJ3mLvbWLXVGr+rM22yK72chIBX6aC/aV6ol+8g7EHhqgLie41loAjFiSxmcciW9erZLEySZK5XG
7le/kZhYlY22Iv53+GaI5e5KAl1LUFp0Y/qT/beJmv+zXErvcayrE7B4AH/AoSk3i6+FlDHsVumH
Oz1C6gVtiIQHS63LRalAYobqnuHpq0d4j23b95A9P7KqKZ4LL+xI9ybKqiVeYLTekhELVpzRJsXB
3iaaIcoy0g3B5WtCONh6xO0I2zn5k9K2Zpl358dmEIUVQRBQ/Yety8Edu9WpYcqwlUl+LBCJT2PL
XV2AMiQtfdh2S5ge6c/qfUgzxFS95oZU3c2oKMgsc0aLFjQJNDBBrJ+Yevobn0DnhHWcNbTgIHw4
AeWaxFKPTJAXpO+4RqZDu444wqWDqTYLd0t/wl0FN3RTOzDX6x4d8OS3mHiNnuRM98srHW8HMYzB
SsqSrAnxX1mu2Z1qo77LCibnhePQKzYuzSgAQGQLDMKa5SfWwqKphHYAyP0AKereKQt4pZmp75bx
DNaDDM4Fr88c76q0PTjx+nwE2toQr66OCyvxygBXKaBwbGqrl/txlkiTvmyCxw6kGTINcFsC5PNq
TX5knExg3w1aJuuJAp1U71/lJECawIndDPHInqmBfUFzT2JmwdhLh6dxnPfsNXmapqHcuSr/Exjo
EYfeLa7u0sQXh1t1zPz7Tvtvje2rXeM12b5P1s6u5cYhE/U1TvBGeVP2zJnCV1Dvdz1w0HISkJKB
7p8KD+a8AlPQ9s1F3FsMmMBCeduxUtVRrzMlRz4HTQDdcql+XG5SNwDsWFshbd/9PFvlQ2LgCyBl
GXJ3Tnhf9uCbo0s/E/4GB3ELwxQMse2yLelfcSs/TCUhpAmA921iqm8nW43gsf8Mkh6qYEE6+WiK
KFxCECeQXtHbcao7AfLc2XR/TE7vcWRSMDccLw7Yql1qAJKsraS6838cV+01YNeoZAVzoByXixPf
cYwtMuzPsYPIsJyb1WuBkNc0r2HDKpYmbuWTyz1jSQ0NMD0XFq06MlHExmHBWL0no6Zxpw8RlHiJ
GuaqKSkD226erGPpGltQieG5Nn5gsEBFG9hF+8VQP42gZoO+oZwvINd14fDQC1iD9QzJH8VRxdL1
xVxOuvQfK5Ea27jwIhy5pzzmI7ZDucsmVHJ4Ydj2I3U8dvlocHTBdY8nOV+TgX1gHU4mVkVoHRrs
bGP2Bgdw01wsI9+zWOW8ajtJlVinxzCu92lRHRmJdFcC7IOjPcffSe4Ry5yzVBXTT9JAkKwX8i9H
gVrcm1Z1u0ZVb/pJvS9ke5P+4rIUG4Y7CNAJmdNsbawBKxf8jjvbmsCU+78SnT0oUlIjkykVOViQ
rrDsMz7u5UOTVXdOF6AKgC+NisE/2PK5ys15O3vGxUMqhomLGmpC1jDpML3So1GhJpA5OuUQA2PK
I4dUE/3Pbcsv/4tovP/gbP4/xMuy4VT916bmzV8l9IrqnwP31n/wD1Oz9zf8x6DfPXtNz7NxJ/8D
k2X/zXUcywshZK2uWow6/25phq3lmq6DitUNhGnSEf87JcsJ/8a+0Q99Ydq245mh8z+xNK/5eKSV
JLI+/fzbv/omgCwvdJ3QtQPXwyKN3/qf/cwmZoWyqUCdxKVTR4gIbkVLyJQuX2JBAGruPLsliqN2
ck//dH0e/vEt/oWT5gHldtf+278KfoP//J09K7Cd1Z9Nv/Ifv3OGpZa9MRNiQjTHiHHFS27kLy6H
iLX8UYIJVNVdgadTmDiM9MSbOcyfvbPcTwlVRniuziQ2xqgah3MoxgdfjPeX9iHok7ugvfU2W9tm
PCU9FTiVgwAejqeyfmC19/Hf/yK8sP//i2jZwH5QFFseBAQcYnyO/3wR4TnFnhnHpI864RxZVr6v
GYFHvbe85YO2EACGXwMZBVHrD2DwABG0Xm0cWnb0NE1fox1sHB7hyENgEUU+2OijwPOYDytVnXni
0PU6cmNl8f9FBhoaGRlaePywjh7T1bOrYv8ziVO2hJWFnrS8ZML7KwkFXyAIGS84c19NBBCxJdk+
mEpq5o7839kcfw9hioEr39EVfXL0IQHWpDMblX01/IHS/494d+vH0ay/HZ98q1SHnIwuOihU5FQN
/MBd18eRA7pnw+J9MMI/FE8Uf6lxAfL9IHlZLb2Tv7JkLu6dvL/v26+pQ0ZDRj2GSujHEeVQshH+
M+gMjE5a4rEK//C4nZpySQ51QnR10RAxPOiPhi0s86zsYXxCNxtVLaE7sWIPswTNuTX7MYKcfodZ
LSJLnbepMi8mtAFkW9RPRTWW93lLTkYwCAKiUBaaeFW57eMj7QOfX16E50yP401MNfMVksvW2YFW
bDVC5Kb7kmCDxFn5SktAzRoPyM7xWXExTm4BvpjC4gqmxThC6e1viQ2Ax8ji+eDAUIpcwZxBcQw1
7Bl2BVOamtiBfUkgqpEyvG888t9kXr7PPfnQymE/5+qZRX+zvKjsy206pIQieQ6bmGwthvlY9O2H
Ih0js2Ujr5M40rAYN27XbJIkhXolDoY0GQEyG5EhlnXtmc9ZD4jd10NwWhSzj/0eX3R+JT4GbWmA
Qz9JQ5I5fBiUAzEVOWsWTNHqSAlBBLMX+7sZcJ3poJaQLAEjzDDajdpxeaknrGUseR7DUl7ZRSIh
Dj7mxPgdu0xkBkft3LzFz+XOR+X+UShNt+7afg2eBdxGPjq6JeRaHYypP5pGIW4MM1CO1Qs/QFc+
9JCSkOXle0ekt1YlZ7IVT24cY0qc8Mx4zbOqVoc0zlFsP/MfCJzslC0SbQng3Pj3ZSzfJyZ5m3bC
97NFeTdvCOil0Bx8CveeRtuaLrPBerRW3cB4dCngsaA/SBqP2AxKZn+WCXKAPosWxz7H83KFJUOE
Tp1Ze22C7hMzyeKxue/qaXiYcM6A6Qlc6xzo/qMIctYK7cTSL0/fMisjB3gqP93WcXCoIeepqqtj
hSVhR+Z70uktvjck9mN7cuRAd7dK+u3a3o1CvkvLv598yPeTGzQ7Qtlg+ZYpsp3J/a4LUpS8Bhs1
NJ2P0hRbx7ssnb8SFRDKYfYJ2U4DPDPHbR40V+D76KMnwzpyQiEtXXMYWk3weYWVuymhyhGajjBQ
PyPQ2w2FbFD+UdS6EjeX7AOycxCi1XgjNuvTUUww0WNLkF4gx72P09m7CprIjbUW7KZmAdKTXdBK
n0AvhD7eXD+nVXz26/jPklBGT471U+KajeBdoYkn7CPqM53A39EHkYhyP3mdgWJ74PLRIS8x0AO6
K6TOjBgrm7diyMiLPjtGoZ89JxITicBcG4OdjhpjfIiJFvbN+Zn0PnHSw0yGervjzgDXFRNZaaF+
MwOnOylkEKOcIEUrQfhu3G1bqZC7ANeD4rzxcst7W00204+EPa0MOjdddRiQqo75dNvfo2z+EiL+
iDWyHHO1WSbkUm2BfOnIOTvl8ia6msFyTrh1ajy62fDFpN5+8rzgk0JzjPL4V+bwAVd+wIrL6Gxy
MDxQxuoXGHY270ONRdm7w+XZ0WzTDzs4Oqp323eWbRCmIxsguRerFlwptHOx9DtgEClGq6V4H5ce
0yXGWIi4j8Us31xfMqnXgXUI69MsL7oDnmWkzqX5ZSluLpTXoxW+VoJgQjnLzylbrb9KY1NicVzx
fdAGKiR4VYA/ySfqzAp+gTaaIkz95dZLPQa81mtfYskGSkVC5NRY+9iFWrk0c1QIddaBS3dqTk+Y
KimZsZhMBdWH7uYjmZPHoVQf2iMeVknjqi81oCLgbLTdI8ZOP2/+tKK8b2a6mARXiM8+cAN24amR
1Qlx/gcSfnEkasfFd4bOskY9XgTkMmXhe85bYzMygK+HJT5VSooDe+YFyQQFdGszzGtXXRDPYbDE
8tzECgs3IQnwsD7gxXz0GOijIKV+Nyrn1HcabWmBEMVp2K4J8BkhGSKVHH7LSk6ncEofbTQsBwjt
1xkz/85c4DkE41lXdyQWmZEGkAYiL3ubTMYRKd6crRpjAsgwUxeAZwYGiSYYdB6ois0RxtLUEF8Z
5BGiqi4aMB/H1mAELxyVEdoneKLDCSb51mlxcFtVHkSBcpjDgPQK69E/JNqhZQoEczDys5rAewRd
V6E4c8ABtMBPWMyneyToRjS3RJlV7XyGeECc8uqtlv5c7oR8cKdhwiNmEWDhNYTWN/FT4BtfXQrS
0JsnVruB/95O/nNN2OG2qpC9ElkbDq/Ua/wuitxHsgM8hqBbUF/hfmnIUAyGWzwmyamR06PsKhZA
lfyVrpvUDu62Dcqt1Jz3nG23vhlmMmMg6OixwMqRngiJebcK/9PKr3Iwu7sG3k5iWg964r1S+Olt
kW0chfYyrRKg7yRTxZlrHo0NJqVW9PHNrvKr0UJqYEy4Tx2r3Iu6+8MYHJ3+Bv+0YQDKA/pWHIOR
SKeBuWzU5mkH/fhgQ7Oex1sT9Po5m5ikmmh1oK5TuNhFcxyxruPZc6ZDXSI4cxU1bjrfgbgAT11g
lWaEw0DlhV3qs6FVwPRGvRKmiCud/Z2Zdq9+HyBpit2v0Ucnqto9OvL7avCjceq+LX+Kd4nN9DpJ
kaIwO49EUf92JwgTfRZCARnDkjESMiVzUE8NflmP1flOF2D4cxTdPSI1xArFZjmZCU4gJGWkoa66
42Asnlx33KlpZtJiZ7f1h2GDeUhbVJqu+Tq49j0wmDfdBfOxwUTxAJuEUmYJgl3OgUXpIuz9OCKd
nFVygTXUH1qPc8wUz5kMlgv5ScNhTttfrWAdiB7wGBYDeYpzWhxNLH8CvNmk+n08wgI5YP8Jt+BU
kWfoMEHNULxPY+E9a2YYeLO3rmuMezVp99mxMBRnU27f8SZ5ztnAosbHDdOr8QRwx9tTbL+1pdnv
9dJxLljNC1NGdezVlN95lSTLK16IGg9/ZIAslFk79KeRPV+G1Bt/RS92mp9ms+ZtaioMGhGytJBA
BiieF7JuLMHqVRA8Ijr7x8a88WuO/7SDB71Gstct+57JB1B5Y0lYSbr9eWFvCvG23jo6ySM8gqex
K9X2hYrXeuG4PpGLw63Geua6lIgMand56R1hvPmet8t8p313HDK1IBowGvJ6feSSxZscrtqWMf4l
zWNaKTcyipAkv6lC8magHAzrj1ohXzGnty7NwxuOK7Gz+G5xmHyFPV6qOW6+2ReFx1osGmV8jHiw
Un+BNOgeyiJs0C17d0ZhA3/Uy3tDhJhcGKu6ah1nhCF4tcSDl8l6p5LmdJjgJlyskFAFw0zJZpHt
sY6nEf+/hSnKCqj75GpUaj7NUcx0eD38BtQ9KJHGZ2vy75Qt8R+66DaSnogyojqwe0mPfoxdhSEi
ksQ6n0wnsnkytmB5zP44ycTz0rcLRP3xnFv2b/aX+2xBkdSQwbfBFtxgKQmdY8NYfJUnYwsH9WMs
wB5gp3zP62xU5TjBZRG8C0TQCAC7nno+R96bXmjy1hQUMnbf3dh1LzWsBntVJKXmKp01KOr+/h9v
doATuQgN4hH72Wh6DwOpRmRMuuyIsZC1jE296cPp2nkHbZauOTuGpvxVzt06IeqCC5LogiYEbNNs
vZs0DvsiZjvPbvhFs9vYa2ddS87hAaoJbIB8laSCBsOsk5yTZGoii+8D9ZNjLucsGE3KpCA3cQpJ
3dxcM/6FldJ7mqX+hZP4LKFTTlNqn3zjmtTlchkX79soOXYSAxu9OZRoFgBj8ZbX5JJBFciq+cdY
XU26wcnVL1l4HkYdnpPFfxdIlvYKoBZSaE20XHaPE4c6jBpzgqiD1aS6YLJjN0mRVy8M7HNU9Dk2
0J1RyINqyBIYNVPw0calCFQbTKe9sTIU9b2tLk4PQocYFfPQmstHH6d/5EyVLEHa08eB+1koFaRu
Q9io01WZaIhtPyQroR3dqEHTtlKCDRLv1Q2ttdrOHXRZnM4WBeVCSGDgDwfDtNWJqTYIBB/ag5uo
S5HVxrs5pfDejMHaD0LoE1GqSzRkBRtDBAXII2jYHA+HYN7nKWmy2osawhh20LkoqP++TLTUIeFt
7PGR9h4Sg8YMWWoPwt8NdCZE51JKzTBPcK/eXJaxLRZ+m2eSeSN2gCTL99gogHV4w77Cm8IqTN+M
MHgRjSGBHH1ZCVtpxD3Q0FEyhG/WnH07i1kc0b7vodO8olJlG/jdqIYDmziSE8cgjzDLHEzIDwbs
n2NQVYhyghrrKlgB+CrgqZpN1VneDiE/4hXem6j9Dvjh3djO9sTBfhd88HafUvENL2xP/XtKPJw7
/aWfmWd3xHGFJW6IYhYPXlB/dqGfRoPL6tMJLPu5IKzVRABhZAgdfMbt7nLrzPTd7VgEtra1zqyP
Y5eah6ovr07j/4iVMSkqKg+3YYmhLXdGgmeekSCcpgF1mJEO5q0YyI2WmVnuZTYL9LghUv8iubiZ
QtGEHi+qmQR3MsQBrvpkyzoX1WNuolShYsgyhZ2q7j8qhE0cRENQP5PBePSa9KGYxuchHXdOz5kN
BfiMwcS8kwnuA4yvQhC3avtQMkfrHdcdE5GGdTUNnnMcALYu3Awb5AT5wSjj99qvDTYwPYqPPLup
vCOvHtw96vn2vPiGdyFLteNFiqys/CshYDx1oDJYuhGIpGlVgzrPkCA7XCGlj71PKUkBrY9BV9MV
1vdFM3E8FKz1UlBPhNCW0n5uLAiC0s7/uLHxYk2o9v/+zGFxNHhUW1ToJ2SSJpmD6LqyKVTnpslv
uiGSB/zz0VwKiAwWK8/eGpJfiFLHc9XYITQ5GaDyYi+LitJ+GpR1TBvpXhpkimCznKccydvJrXBS
VyKn9C/7F5aHyYuaugN/Rzdj/xBowz1xsQrEuej/lm5pL3//S5KeHl8uPJ6YxIsI5m51a+v2MFjo
buWCkc8a220CUX2vDHh0fhA+gJ9pt3FeBDvV+S++BnTfd/7WbGsercoKSbsqDk6iX3t0sg//+E/s
vHYKswtOA9PGTxQIItOyAi4KjIz7xSZaerLLYV8O1kGGSHeRDKSnmBgCPIbI4n2MLqHbHuKgecoz
Uq1NyFlRGkwv7M4YJ80727X8HVD8O8oXsQsM+a4EDz+iPtBIstVEvHXXGdvPEk403sQFLq394Y3d
nZviPAw99lWLxTFeZAB5qXfkhYGIvcmVS5PsbwlO0TfglsAi0FwVzQMQ7D+yT3+5Uzuy9ekzqGst
5aB46IlBPejEfGrrS656GcW+81OoygWfhlc2u0tMZnpyRSuYsGG3cTsf62QB6OxQxGDIMuUnWBEH
JxXzFt88ujMaxLkt6S07mHUzQAYa1mWPcsuEeaQy3AtcoYqUAMuwxAHvcRclHqLrio3QwpywZP0U
OWUWXzLJ2TXA9KWKztpoHNjO1B2AEaeeeE+Yx7BXeVQNxbkqaV9RxK8RlTM55ZAn0krjcbXRWZnz
F3+iMNi25c5v0p3NHovgSx6RrOq/jJkyoa/BqSzVi52hiZlWE6e/ZqSPrbB2oIjajWG57i7EtzdP
n8z5efCoTZTGEh/a+skdmm/HcteZqsMWq/ZOem6+W0pfbZOQqycikg3D3kBubnZZE7noTY8gQoDT
GWl1yaplX6CpxWVr/9Tqs+bb3nwPn85K6V0tCuDsF5ovZh4PJclMDDjNfYz+nJcziogwasZW7i7W
1MltxiSJAJzd1PMYO9w8GsYIuktmD8IyPzXIhbIsPF7+8dNSEocBvxi4pMt+U/X3oYiXDaQfvlef
PaTLfOfmhHIrQOYHO/dRBHYbz63EazCBCw2HrzoShveRi4ayrI9/j5OFiUuB501n3obIa/OK6A7g
/iuQnousKzxrSN+iTA39o2QA13XSOasKL1GTB8Edy8ijmsD/hoqJZO2TGVUyfkfTSq9Q5urYiRpz
AkHgMFXDjeeh0vBy8D1A77m5kHDhf5exhaGSs2ihoVBhJTBK5Qi8muaKQYKaHgfBJH/NaVqd/YUL
zRx+22DCSzy2r5ZrPAUdSbKi9iNvCgwmyt2qkCIecHH6a4rEJs8lOJ6mOeXZMLG1j68ZK5LIJyYE
hPmuy18rSe83tbBPvWw8VPgG3ICBTHIUWZI9Ik19GnzsSvSd59ALhounDt00fY0IeCIvn+8G2dI7
Ygw4Cgem9uj89piNlSlUb9q4J5QI1FG4vHgBYXUuR/BhJT+vaq2FpiR5wTiMnegrnXgrQIm495Mx
iQLQE0W52JGTLRh7+SAXTJ4eUT1Okf5C4STRfvu3BkRTRCGZV+5V1h1r+vaQ22l9wA/3pqpwu5DK
tSkE+I+yvArCPSSJFkx6wQAVd2MBZgyf3EnK7L0sLf/kTQYPNu59/FMXr0f0YvHSyQkC6kqiAlrn
3C7FI2iR8lFW083QpIx37rfV9AST1g9tV5wNUJ5tGu6zpKKEJUA2LpY7lc7Gnax/MNDDM3IxQ6ye
Lm2ijSkNqDKFteLeFKQUH5qdu0jeIOiJNi0j6GhOwiKiYvQ7FHEVl2ps22RPJMB3T/B3YNi8BcJw
H9L8cKKz6k694WFciKT3BTKowmCPzrxuG07cWzJnPIQycB27ovL0GjYBAyQIPisW0kYFPnjW2YV0
woiVyNbuglstxHfWBSkK9LFlFAOBxvUU8Zxg/3yfmlt6HtpzjCjM43FK5jbFINRBayNRM3o1IJ0Q
poaIK1RbmsDnuCfv3rnzGlpAKGeUu4iEITGl7BtinHuDXI6oQ51rSCGYl9mdqpHsSFl9ZSMBCRx0
b6Ek8y0eNYm0AF+iYUAHloAMbuCZbKyCjyc0v1zEVnr0sK7dqiY4FotZX8k0ATma9k9aIL4POZm0
82ZmNLIsxXkL1FDlveVgZEV24N5n2JRwNAQ5mydYHydroUGtRjLwrBzTn4Pds2Ga7jt9Tazj/Oz7
Mzqdhtddmz3NC9YpFnyrqn0RO9ORR59xAFkXE9elQHLqs7CHW/hWg8+kiOTjW/1trmURmnnUBpLY
YkSBBpmCEYllVXuzBqmh+/tZ6ZtSU4rBavnAxPdHtOErANqtQl21s3yaAxvs5pIQIJa4w1s4Wq99
qnbsfEAzZPq+pTWru+5tLlgkzosmq3BhW5NML4yQjl7vnyyWHBFRmxqfVczDONgIEuxnz5W/it41
QNX+BKnVbuc5HQ+Faz4Qf8kbre3HvTBfLSJ/z5Ox7AgZ25J6QxIfutcupU1OkN0x4DTOiaF/Wz7M
nwxjUgRqb0fFQ43pDP2+82frLoiSPZ0TCGc/S3ezI29L1b0vivjK3jRP8UJiXV2bH3EmAPnzBdvn
Y5jpucE7NpsG8zrgEDToo1XsHDv/0h2WXMsX4RZrovf/2DuT5ciVK9v+SlmNCzL0DgxqEn3LaMhg
N4GRSRJ93+Pra+Gqnl1mJI20J01rIA2UyvQA4HAcP7732r26Dw3RbzTIqENgJ1NLlGQSNfQ3Tb/3
p2kuPffQTjz+oY3vzHu5ivh6eAcQPdhZQ2EuyXt7NUXbbDtIFJWu1fRD3JrywrsQE+TNnWSOCeej
yBT7oCf6Ci8DJXzn3khhw3FLqtKnHa3bQr4LA1ZFnUZ4jDuBbyHJmVZ3cCvORRzyWFGPY+DxU14w
reVG+/TtJnUWzvim0h8asd+SjydMwSKQI4vuU8vaVvR5+LxENGPnXhbcN91wQ2or8KbQfZTyzD4g
wMLbYHC86AbBvh4hZ7SsqXxkdW563V3QZ+egUAkSEek58b2z31Drq7KEyRGJXYf2yg/BJlPsvTok
o0r0RfgR6SUNkJBq3PTRR/mRmOLYO2zhXNTXk4qdfeuyAfEcs8J/YiF6Mv1lG4JlQQd2ypCqOTbb
jY7Aw/VAtmxdpuQp0A5uOX+bGBHhIj3ICMK9oGOayI10CxxFT3Ux5lFMvJGVWxTaq5rnl1YZewsJ
ieeD2TGhYnMzxNkM7flm6ANtxcHC0YNSHLoJe7ugownsRqOctVFXhp2CgfW3sluu5BRxODBHf5bl
OxzuxVwTtONabe4PvbUsimyrVBWIk44+ZlFhlvCjWxpaxH/MyZuYxaEnz1IJ52cC70tUDnA68ixN
0R3tNrnYYeKhptQ6CAc96BBrUUWhR4G9IgLrzFEegS1WfWpSDuIq/2JY5qucUmuYnYJgzgxohKKw
yiInnJHpir1+7xDYtMphXHOag7KhqXHpkBR/Zh6/koH3Udc3dsoVBN6A+A+HQQp1ZdazoZskebrN
UFTtUcamS4SusAKM4k1ESHwrRA11pfFgrfQ8ULha1VGtG28+JO2DPHTZrGgAD2thO+n2RdxmaKzI
oM4Nh+61OIHhymgFFm+pqt5FRK9YEb2XsDcfof15HKZG88Ho42WfAQO0I2qGOOSEH+r0fTQ0HlFB
MlE5RYrj11UXDkft+DzzDa15OiV82+FWVdHSDVB5IRjk22hoa9Gh3oc2A880UG6gah7sx0VIKimo
l9qZdz4npyLkvWdH1U9zG/F+VZb3Vly/ywE/CCgRkNeqey6k/pY0Lo5N7dp5wBJE64aMQYTzZ4zI
PjnF+gZd3wAEjHNvuoPhotBwKvlZ8ngaXJmKq1E4S+u7ezltNYLFi6XRYXh2Mtz3BWk3JVpuHT8u
dlxR4EvMzsRNHDDwveTjV/svNcn/xRFyQvr+3//5KwUcWfTnd9dPk89qKdbTT7Kb2Uv18h/vSQXj
fcxT/O//vHlv/2P6Er2/pclVdMT49/5fdoT6D9myLZQ4tqIqozDqf4VWimH9Q9VM2dB00xTUxCQB
/m92hKRY/5BVtFaW0JmK7O3/VlpRp/3DQnGryLKh/jPH8F+XWpmGrLF9t1QZHJxp80/ywz+rhAyY
+LDza3ERBCIjhuXzlgyqtYygHKF/iu+Rm+BeVkbfouK8f7pdX8itRjXV3zov01AMNEq6pjOuJUwx
Ss0+D14jcynAROJXAh8XN5zZ+QWvyr83yFXgYjSEHkIXp78YErpTeZEH5vz7Ea4yHf+8jlGK9evl
7CcuGjPlvzS6npKMoubSTtFVTaMFTgl9gil/FS7Ek3j7fjjCLf+8awYPzCJJUrH0UcP2aTThylAQ
a0YLSwVURr/xcVQSjM4Rqhdtvx9LGe/OH4/IFDpzDTmcplxFi8T0HDu2quOlNTNlBlzgFZDGdNg6
O3dt/sLSu+R4aIkzsTv+MPT4T18PbVLF2jZt7X8KET9fpyKqbFBj3GzWpXl0z9zXmbfIti0WxZ08
K5be8vsB/5pufw4IZ8tQDU3j9fv9xlIV2qUV5v3FjlXeeVOddn2FdarrtjZV1artSmRxJjgrY99V
1r0V2NiF/XpeaNnWh8kza0ogQzrktUluhxzQSi/ACY+I8zR8EuUut/p1lLR43JsOf6uH7zivwX6l
HPzyKeBM08vUcKb1CN0tM34nxEjfCsdeuYh/JkC7l/ggo2Uo7Hj//bV/OYVN5e9rHyfdp0kV+YFD
S5TnHO2cJeryLfibOTuNSTblGPKHV3K8kd/d6Kv3HtM77DvcKRchsNZFN7UOx89efH9JPw1y9d4X
RlL4ehD0F0Wmeh42usyj6T6+H0T5XTD6z1dfmCxjzFSdHLirl7EMi0GtErO7kEoztzZUc2sAp9Po
rK/ED+LUr1ZLYY+aXVtBxiGuXkW9HArfjbrukrsn0d7L2uv31/LVDbPRBPOVshTkr1er2EBgAft/
qb0Uvf8QGWLVufJO790flpTfdan/vGO2oiNPlWVNAwj5+0wzfTtyBkfvLvrSXSULIkGW3ipelKvv
r+aru/V5mPHPP03ozjdthO3jg6nKmVxzYindfT/Cl+/M5yGu1ouhJNPV+GuICa6au3jerEB3Lo1p
sZRm1vT70X66bVcvaGvWIB1Cu0N81c6GytnWDfwtkgzdoTrw7DhKtYfRBfbDa/TXCn/9sn6+yquX
lUSdMIRT0l2CXfeYwCedKitEknOVw+s7+gFLZ/79lX755FTqAmBGuqVeC5cdt6XdlInu0tDVCqVn
2Xr+foAvJ7o2znEKH5ocVxNdrUp1iLuIGUgyyKAUdKufB+/9+0HG2/LHbdP5iKhUNpZuXk0OyUBU
RZpgd3HHswlanUlrAyzGVeQ/6pn+w7dLGQX73453NT96DuXhqzPf+5qz3LIm+tiVDhKCpSlhIexj
qVAmaoQgugDX5PjxNkBUVtfKDQLvdaqZ7imSM7HspGRjFvExFslDaEV4xy2LwNtmHzZ9M/HCbl5Y
7pyIkKP2F/TdKoGX+Jghe2EvrQGhFqbldauHUAKKeabp81ZRy1lOym4Xmq+aK7Rpoptwjm19i3Rh
WKQB+LUwRfVTRM0hZ2Nt6wbMqAFpjjTKd5vGXnetTT1qqs2kGoNQ+to4KrWzktLotuxSxkOvrKt4
yRwn2mVIX/uiXKkeCDFJC25FawJ3CzSSdULooKVgw1zlr9hRj4lhTK1eOxuyoB1unGLffYbOeaNm
0VYakhUngxvVtX4JtLj8HCxDZexOLAXMnev3IV456JR6XuMx6u2LLji1U/sE3kFzVJtsaaDnqfvo
hAitmAYDbjij1rdF1m2KlIkhKhSZPUmpPr43K2x+Zaq4TzOxFzpaRMcf3mK7XzaeSfsBwgOGtw8I
FBu9628LM96opfogQJjAWbfJ8PHe2sG6tb1yE/c65wj+u5MCkpCAosVV/tyR0/rDqqSM0+qPaS5U
HAaGYfHfV+9SWHfcdcXvL9WMyCdMXRd3jslgITaYMGYc1k058KBE/P7l+nKy/z2qcrVrGQwtxceZ
sibF1luktifs9ou+/+nr/vXFGbhRDE2FWXO19HEOg/RtHKazzaM/3sYeBnrUwO/RLt9fkfpnIYGl
RhWGAraBite+Gisqm37g0bYXMEsSJ38r7S5LJ2gB5v7cXA8nBVf0XNw0G9Q86qJecwg7N8/f/4g/
byu/gSxBQ4VnhxDr6jeI0O8UAVXvElTlnQUgvzPFNgqTzb83zFVlZnO61+amwaXSs+Ugt/Ies979
YYp8UZlxMZQZJpc0LsJXM9OGZEaWfNZegnW1TjcsMdN2ER+rpf0v1LO/DTXu/j/XGr4UBkZS5u1l
ALaGUDW+rwbticLj37wmcVVtOr2ctEFuced2/gqI3pyAsznM8o304zV9sfP7/aLU3y+qkT1LslLG
inb9FNDiTX4PbPLkzosHfBiIQb1z+gQza07Qqph/P0PU8Y79vqz8Prj2++BVl8N7zKhFzX374Z6d
Z0+dmZt6ySHJcHbviFqYGsuG0+D7eg1JbG798APGsM9vf8BV+Whk7hDlTdpS1/fT9GZsOE+AmzGq
2JBZLE/QnP70dP9cbsaL1vHk4YAb38DfL1rGMCW7GWPSRsBEOwme+m7qzay3/DG5VzgKRZMyCW8R
jno/bMiUL998FEp0gyxCROXxzz9Vy8heo86SeVmcvbIwyfV701bFQ7OpZ9o0nkkbCqUez/j3T/mL
0pILpgtE+4v/WNc7Gth9vgPCor2U82QNXIDKEqvfupu7U06jl+UPO48/exm/D3f1TAdVcZWuZUb3
MDemOOdvNYdCwU1ORqIcsjxe142+/v4av3ymbKyxTOJ7sq8/IRq+Xg7J3e5ixce+V8GBuXzWn2Wh
/HAzvxyIJPtxpeOWXm+r+lAKIYHz/aiikb+DpHVk1GQymt3uh9ny9bcKITG8AtPiY3W1DMVJFPqZ
0zLWTEyQBeAhnBZrbxpv0ndobEf3Lr8jb3LmwzabhYufF6dx7f5jefj0A67WpkEqdL9tmpY9pLUp
l2StLMjhXv20h/zyrfg0zNUq1MakQ2YQ1S9y9u7ZZB526KixM3w/Rb5eaz4NczUvHdQmJJFyO7uF
/AF5k/s2SafmW8RL704xM9kcu/8w6Jfvwqcxr154cCuahnKWZkJKOVuJgQZekC/DODxbTvFu2ckG
cv3l+ysdL+S7xzbO4U+rDB2ZoISWxKKqmbeG3aJOCM7fD6H8NDWuFlE9HFqmLWOAFiWK6kiwzlqZ
ZYu2nSvQAqaU55jHJu4T7kkOe2byTz9gnBR/XCS2as0wFaKTr7evSV+avpozaUijfVF2+ZSwuadu
ipGLYljeGv/KAvNpuKtiympFLgzBoqbYG3qWIJJwHkF3NIqfPspfvg2fRhrv/KenF4UiLE0RtReR
9EiSnTX6tnlIGMf3T/CHYcyrYiqoOe2sahayrJZmmp0coFdPK0O7/feGuVrDdD0MdLXMu4ts+Act
j49tpTzwWT5+P8yX0/Hvm2aqv980rdFrtk5803UkVzmHs3z0ELXq0yF/V6NzwB7QN5ffj/lFY4oP
3adBr9Yt9IfDAHhrXB7dFYCxC6fWU+MkLdWVfbR334/20/O6Wr3sqNW8rKN0QFX65JB3ZPrFvqBH
+f0wX5cony5q/B2fph8pFb7l69X40Rke6w1e0xnHwLfNSl3XqII3ydxHRPjDoOPj+eZlNq9WLM8p
PJF5PD5MpjN5Xk6HakIC11SZJnMQPD9VRF90cX5/clerF4B7R6pjLlI/9VM0SYRpzTCFz9o52KWV
8orkAibpnAjT6XgEksylU3JOTsnyx2L0yw/Ep9t9va7IAAVTvkpUhPRhWnSkM6LJt+Gm2Rpz9w4O
6SKa03hxJvHip07311/ET4NfLTVKYVbEVFI1tdPIWltgFeIl/rl6EeVTsamW1oJjp3/zWV/v4szK
HJCU1eOXA2v4fb0cW9Mw5KfZ9OcK5stP4d9XeL2TIw+0TOhFscERA+oJH2IUGN/vZ+9PY1ytPQFi
a9gJRXshxu2p0/OVaimr74f4q9Py5wtimwI9MKfHf03oT28l5mSBISAZd6TFulzaN+0CbeTmX9wd
KYqJMx1elmldN1Qjj3DEAULqhWAygRO8n2gLlHgzsuZRL+5QT4zVEsLo2U/vwp8rnG79dTKm44NT
Oaf+feVJbDvI4UhSw0MNlVt5EqgnR+l/eFp/FvCMImTNpmhAJnDdSRv8SjUGhzspI1XRQ2RKuCdd
LL248/+/G+AIBzT2JCBbLE7gr759fqpSvfsuG6Ee8RSan2jAiufffz83vrggezxGssaTMeOPPWVE
GFTralZ2UfRf2FEKQul0E5pe8cOLO66Jv09BxpA5B6d5Bg/7+vEAXywDpQryS68hBYJf00zTnjCW
gZwnWbz7ZfHDp+irAdmfc9pHkYys42o+oOkkTCzX60tStpMifEGgSJqWPlFNZUY/dPr9bfxz9hmy
rrLPgsdDTuH1aBjgVCm1w+ISiTWqpEw8Of0PT+rLIfBUcO6to8Kwry5IybMOgGRXXwr1vbFGv706
V8wfKqEvB7EMTeZgR0f4crWm52UhucLX6gurIgYhDfnSOvJ/fX+z/lzyuFmwi8ZzI3Qt1zPbkZSh
wA2VXYhzNvPnOE1+eBp/fhaZyArvqK6QUf/HIWnWWZUA6FJRNsrokJGCgVTv4m2Gc4z4G1H+8Kpq
yheFD0OqaBRVWdX546unU0WO6HXFKS6GTGarg5eq4Ahm0UMRnLe4gbCflKgDyn5JbhGtsIaTlppj
n1Yx7/po1GHXxloOrTcLvxe5waoO/z751VS5vwpL6TkOwl1sE2/bwYpROmxTJlppUXtHTxEb0iUw
EEqnKFDOlu6uC4IoCVF+MUPpkjrdJem9JyvJccRJcFnrsnmHWQYBqBkiPCGxt2i8NJ+ST4wwX/ZM
sC0RselCu+8wB22gyF5aS945tILQ7rmEkGjZo112j5KlhQuIjMB8TYL76vwiWeUWu1n93NbKpvQh
IoO6Jld54JyrR9OqDgj5q/rJLDmRAUNAXiZOwqI/6i2nJBnnPi3WJjG07x36VcAjxm3TxYdM85bS
gEEADzHyliZ91iJ3b2pipUjVGjeY/avK26eCkEE0jCqnku1eNqCmKAr6bEPcZZm3K+MMYWogXkOC
5fTEgdGRg6ON65cYmDMMetLrjQ6JY1xRvg5OsNCU9jYodGXkJ87zSi7xI8KZizEgdKP7ioy7mc2G
mX/EW8BwaaE1VjekSL1bjdIvVaXuyMHLi7miJcGN4ZoC6SUIvwC28cIawpvAau5TctI8kZw9GYCA
6dO4NU/CCx8rDrz8LvpVQtJLJaIQyawIWwN2NhioEO4rmlNSRf2qfNUcd2T6Zo/83XOjRTi23EqZ
+Qp48dJ9o5d5Ezl42ZIooURzHhBk3+Ryfu7iAd4uGObMVp8LIwe+3N15sfUYjaabpAO+Ihl5ctLs
INoVpQNFl0Cdsk8WXYvVTGCrI/Hx4GHh9LUx3KLVzzyQinBbyQYkIW31wBWrsCbGHXcBYv3mzsyI
+YwaOlJ5o0jTPCIqxa/xgZdaCrrJR2USqAS6tk6x7NsOomdRY5Hsxnxcg+BbeI/h/RhLgX7Xwr9K
egxuz+JF8kbHZxh+aJ762BLD4+r1rdrhY6oIthN86SatSemDon+m9/574AUqieDixVSkp6jsT0MA
6BfN1lF0yUdfJU9hpD/E5biEQKmfoWg1ny07C1a27e7kqn4tVWllgTKaEK4aESzqw3jpykUgMD50
ClEolVt1C4NCedqZAUl8BZ5WfK8rJtIJkvZcs1JeNX2Xw+0IotTHSobHUzMewgKMa6hZCI6y+Cnp
kNGCGnFAgazbPn7MWqKEalVba1ZpA6LqyAYBZzzCaqHM5phUYV64IptAN4S1K0MFSQ13z/vZ80b1
D65ZwB7StGPWxseyNtNlDTOVDFxcRJYKJzkOyOuyJXI8kXgfOFQ84jI7Vb7xoFgtnF1wUpGF4zHv
gJS4Ofstr0LLTUbeq0koDkkjQNxJwd7hNHgOC0TmweBvDDI0Zjl4W1XvNKar8eHmkn+jMHUG3KpE
lNqa5s7ioIGLTAKQ1uQPIfiqXABA9jisn2atB4pM1G9GJAsoMAqWf78+dyPcPQmldaJn9+Q4EFvh
uIdKM25drb+jLL64WbiXLTb3Vse8towbB5M1XdMz6XfEytSEHVq6RWAusdbc2QRDYWcdDNU/Ei7t
TkHpkGOUiGoWVWo8YZnCbj8ueSjiLo3tFpiDhzelaN+blDAaLKi3dSrjoAvAgdqifZRN3DtO0R/G
81kiywVGACN5jxJcZOTAjfylolp5lXos0Clu406G4zogiGlyfLd5FL5lRXQCe65OEyO4z/XyRXEI
d01EVE8Lg9yxuvX3JKEfNby1cLJhWhRi5+Tqi1+n28oOBU/MuBBh9ajQVJ9iOzpQGd1Ymfmkjt3n
poItQkoQ2CkHkoOU1Q8YJ7oJrtxlI4DtETtyjHVt5nn6XZlw9h946g4XEZQJ9bninSAcL6GNpsCQ
S1JQ8dG+Hm3ITa/e6Og3iiTeUXhtDBeUpS/LCqoOaesLzJt14lxicn9AmGXDwmsUmfCk+MMw09uI
ibeoPSySrptSLoqlFg4zku/A7VbbSmsq8k6TUwb9e5J7Ci01xcRlhV0sxEuRlhnFXvZBDi70MBOb
mN1FB7vDW8AxC7hL1bqYvZO92hGQBkeUKUmI7KSFywsPT23Hef5bXfBthEyQz4hhf9HxwvWe2AwW
fHjF7UO0C9UbUqmWGN9InGVcnOu8stgD+00/lY3AnbakEPil8uLmMWAcH2emD5jBBmCjBt1NkbiX
OC3nBgvQJEg4EbBY0o1qOCuwK4y4wWjYS+tOUzepnB9CP6rWRTkC9ZXko2ucTZEYmHJFc9eFSbdU
q47HJwX3ttrcBQFVlpqPgFrifr2u2midcit7PibjOIOtHaES6nKyUCRiicpOoq5oXHTuQY0Jy+mN
hdQQ7o2C6lcBaOXAWXO/CxWsKnpeEPDLB8CV0EoWvA34HcE6QWOlVc0pFecbAPMdp3RvHK0SyyJp
+iW+Fk7LWxcgf66OAP2hINU1nSd1D2YkWw7pePwik2cHVmA+tMWW5f4u5K+rrAquR4YIcWVYGsek
vtpXZmEn7Wy12g6WAEqWxBuJryRhVHwwwPX6CSdxWtvOahPNCxmLx6yHvowvQUNwk5P3TEIOPA4B
Yjm3ApfCJtnHvYf71C/3WA4w1KFMK0DerFXVOhRNVx+S0IXeotnHqMwRc8n1M5jANUF3/rMv2b47
MdRGh6JlTocUl7/aV/3J8LKDVraAJQZgXwYIj03eELEQ1y4HlbBkJjpsRJ5+6eIhkF81QivWaaDd
V1a0glF10xJUDxXDJ3vEj84Gtuo5HhPC1isn2KlmfeqJcqsARJP5nC1ibMybpGHLk6eyPmEe3Q6q
q2M1S/lelKG0lzDmg03hjDgkr1yAdWspK2aDgxlVgq6dC/92yBC7VgN9K5ePYiTAiBACghZdnqiS
aezaAMtdbVhbBdOV2+LfzQNv2YmQwAhfwtumL7wWWyQgAOyA7cg9soDfDhkI4FH7UrK0uZK1KHPa
RVHJ0VTM/wLfCWdHv+sTcr/tAEtbaGbNSg/BVvpVAnuQjNeO0PR578nJlBpnovcNaTF4RlK1EZMC
MgSfZP8EOnXnGN6vnMObmZoipCrCm1JtrfsWH+ZWzuMnJ3fvM1hGGMwICZ2pRB1s7UBpcawE4L2V
BYxEJE+BRHk3dAtRkMiBzB76dltxQIFyDWt4bwM+sG9tkT10rXRJnPScD/2uwjw5kZAWZSBQezOC
zFPSKK/MDzuw6qmV2qscRRW8Kl0s7ELrZhGQcRxhzauWZb8UHcq0FFp0Fo0Ck2UkYVBtoU82jXQu
ZBJjbF9oe6kYiBuD+qjWenz0LL24L6yq2uGw97dAvaU70oJ5vx0I8HjSh3kowEFJJn6btGrYEyeY
glrwnq9eCrIPxPqOTI9qU1kj7NKi2iZoitAJIrmWfW+AP1RHjgYwz0GkGytIlmhUWCu6+NmJjAUZ
93NPlAcMh8kCk+azW5PnmQeEdOqqHEFu7zcEmWC8jvqLZhiXHPE2zl5sNYbxILvJEzKelGz17Fi3
dTutSaIiTnvcMuUpS4W9j6Rso5TDU0S11kiU3lBhtItTgvpuh5OakmhEdgeafjW/A6r5lljcbOz+
GOnhtRExQf2XalKzV42ClR49FxQm8ghDr7F3qRGIaRFmZP3WSIWhPRKmCzYOGBjey3jvWeW8d1D3
kHGzEZwhzYZQ5lZ03jFFNjAxq7DatbL1UqY2+dOhPSvhK9thus78AOC/cWPn7iY3gKLUKrclWFUO
cRGpbvZzLyHxKYKepOpNN4N9wI/AwraAnXHW4/zWsPyDZCaPniMfSYJCYVSrR7XQ6BoS8yajWgOq
M2tIB2OpfofZC1E/LQ6gFS61GpCO5yytiDeaGLqHXoaEGJK8JbTg2ei5B32nkWfZEpllIeF3jVVR
KvW8GjklAoSuhaplkqlwst3UOLSqFCy1Xl1Tg/wKBirddrSMuy9pjvuq6vGHZEJZqkN4LKm0Jmqh
EoXrChI+POOQysD3emnht+ouKYcTBRoHgJ23TRN5bdUaWC1p1lTIzkuz4jvSqE9Nxb5MqowLmkY8
5lG0jQb7KIyUNrth0+NPWQY0OTvJoitG8SMICCtCiyUr89rT31qS9EiOSvqz0meYxetbshpva1u7
7fwMkFW4pputL/HzFxiEnbVCJk/cBSW1YMzUHAPSMN/lm0gi6kAO5F2ks3Z1ILP87E4tATt5ifpk
wV3CaXjICtCwuWIsIirGChyVLycvMangU73ybrVBWsKjfzDwjNHsWZhesvGs6hyzKk3awrgx1eQl
08JHP6v8qcOXNFeGfeOrgMo7jjcAHOTsqH0LsxzuNQ+vfA29Q4vsLYAAUrMckmqMuaGU+Pl86RXE
60Io3l2iQLZpzJVEUq1NbqNLcrCvmQuiUNYe+cCKX+2YG1Owgk+eKm+dRpC92AevOmVDbyq/Ck2D
9+I+DeTo6mRJQUNaCb3Upj7MGT6EHQyh5AJSkpTZtEfeWG88uQHnMm5O1fFDV8AqaEZGXO76cySh
b3ZULqvKeNMi51RBMYfkR9STHJ4yOV962JQ9uCAVoRYkIEhnqfJftT7YW3W7Cjpja0X+u1lKa0NO
1m6lPiOOcdkGtZsqM2JuSqdNFdH/MofotrXdl9DDj9lXB40sIQrcdKrWw0xpzSmQoZmhZYfMTulJ
kKFLyo8FesSsu2fkBcHEtVPMxKJW5hb/eqznN7CRgMIH9kFWWpAxAYjLLGAXkmrDkxijVDK5JOnb
vFXgiwRSeh+wy09LFkkvOjQ+m/hwOOkt8ShdWbDVt3fEFb2SzXlbqmwn7NA5eBoabhW4KDVAMtFj
W8I6y2pICipe/NRltVGUB03JH8HHF0unce6gaGA/ISN7Y7Y5uBln5drYsQUnGcBCrX2l2nyvXHC2
suXPIf4SY6gFOyzxWMv7kmQbVuJZbhvuNHGFuyx0x1tgd3ms9ejO1a2PRg7mha6vpUF6DDvlmYB4
QHfac62TI2RJMLWKYtoB/J2K1F7zpaBPqaN8q32iTJMRc6qtTLN7b6LoTq9lErxdh/KpJeQamk4s
L7vQJRhBXZSl/AHH7Biw+hpxnsyrmiKpSEBvgdoZeavPxgA136OodKX+EIBtnLqcPCmuebB7ssFp
xy4KGRkvwe1MkPtUMs6eD2BskIv3ouuHpRjku6is3s2mfclKZ9P35j4cgvsqGm7JKr/pReONlI6D
bxDSbWgXWcTLEGN+aRqbWNX3VWvsAcjOrJQNlOMpS+AaC0eNV7CMiTw3afhZNWnz3cKvo30g/Ce+
JufWhKgb1PLGGuR9WBmnimPTaezAj4arGhv9k0YSgUwgX16fm+CAlexNh5yq5uHSKziLTgx5HXY3
hGnuRDmsKcMORVrfUlu9KFG8lDOQC36y8HO4eeiPnWRYtNGA2Egu65Eyms3tTDlWZXuySrpZRZQs
OEKlXozucBsTsUPOsddnj1FtbTUP5UlPVHwR6KyGLOXV1muASDezZuDLSdJQkeV7aq53C7acFgxL
tgJooL1prRBFSq+w8SfBhB2hGZ3kakpr81nzKYjhfEVi5KP5YiVC74EEB2KnCgn2JlVgPBT3bUwy
bR3nbPvoiWajW7u1wzHtqjvy8YF1AGqL7U4Auw+YMi+PNR/01oCFZgxzWSnXUg1hS8PODws129C/
5BRFWCe/RT2XJBL5lQXef/m2qvNlWlb3IiiPce6tGnN4RuPHouaFLw6twLUS+3srAMnUgBw/Zl6V
T81QedLMvN7VBf8MyAlrSY+YmIhYXed5tMAGtEwaCja/GR5U27/VND7pFFPnVqc55yTu0i6ctdm2
2ZIX8FEdZARFklxCYABK7JoNnQlpEDdDqLu7LGUKWXY7thNADaXE9TA4za2aVlGXleRdyN4xQZLJ
++eAAKvLJ9lvliTlLdhDH+3A7cAC0wWrCw6odT2O50kA8ajEIM3G6dYqAUwpPM88Qd1sKcRPyw0V
Ujb0d+1QXFRq+akUKCdgwBtk0JdMb5d+kRwT4YbzssrMeRSyg3WLgVTVJKfuV4Z7I3HcVRCR2J6m
gg2teUe0+wdHA6yefnaOwFVR9lYPIHs3aTrck8vxFnWRe9acmh4Vh3EU9v1FbeRfmeGfChgnM0sx
X/zKAfJXDWxFimwfAcuZFhErseKQlmHUytEe8yhJc/mVdUOxHlSJwBJ3L3yZIXwTWE4bwwqvTkXo
oT2O3R3Um51q+Y/Ca3Rk+tqw82qVzPZyVnnZjmez6/Nyb9aEdoTQ7fh/PKdq/yshbBy3fHRrlIgH
x9wmv2INtOjxTAFy8on1iUa0LbZ9/LU1rbO9nlFvlTp7qkwB2KAkr7I37liRek2CPuTd19nQ93E1
8ibBs1Wa2BmJuAsQwdAmOTU2gUlDRAZVCJYYEvezp9WbvPU/DCPb0a99g5i/IbSNgg5LcJDwFjqh
UhOwkr9ARnCACqo0VIK8mZVOuHRCsaQ4n6uNsyygTOgkqDaKMW4NF4ZckOZVoSyQ+l2b0ojrUxTN
in0qvXDMSrQOapjQjh4+LDIF2oTIZ42ooVa7VZr0XNRluSghaIQ+yEI9r3TahWUyrV1tXQRBzJ5c
f8zK4F0Cmyr1GZAsDS2DEr7Vcn6Tle4ja9Y+iu23piIfrmrMj2TMGXTq+IawV2emBawjMR/6NCj3
7FmsHd8HKLOdBWVeHgYwLFU7UdTgHGvwLdqUQwXXkJ/Ivb3PpNKcC8fa1hIdJ0ILANCWNAG6HmBM
TOwLgdkSx3nxG5C8nSZwTgQYViKZTM4iXHbEiE/IHXtJTHOrCWMb2QV3xr1R+2Zb5+Uxb+ynMgYy
3soePeqU0rhRvFtLdXcBaC8v8p+qPDtmtvshiKgM7PxD8RxAN4NOtdHr9NDKU1lwUlDzxiqIUng3
o9tKcu48+hCYdMiPqYlmNKJ4r0C3aCtpT4SSBw+Kzv2AgomQNSy5HkC1sIXNJsegHd1UYif4P6Sd
15LbSramnwgRSHjcEgQ9WSzDcjeIqpIE7z2e/nzouRiJqhCnz3TEvumtrSSANCv/9RvsQfMis5ei
5n5WB8N64JhozG7fVxZwcy3uTQylvKmi6siKZIG/3p1i1A85+dbEqOVchsv6wOaNT0lN1OGQx2sl
pPAJvO6cZFhvZmV9B067IrTRlbkWNp2yM5RmE5ECQPbjJm8mMiQimHCBTxQDQQArulPLserW/hDh
aEjylKXHb1qcXaxcz90Gh4UFd8Zxa0mmcMdQPAbeCAdaMCusqVx1dfyTA4N8ZX9Jho+LlT0mVuqK
L8UNWJOOAkfYWOAwr45onhSR4ZtPJOiQhZ9xK2zK5fBi+X6HFU9draspfmgFRR243VEbYNOHWAa7
rVF3y7IAJG01EpImXMDw98aF26/rY51ZhROQv9hH04M2SO86t9iFjN+im3hF4AYiBf81LNpVxSN2
BAf8kDHorPcqQhYi5yY0kFF8xyNxpchrQjB0Fq/cRkT7BJ6rZOrbmHr3MGAI8REPsYS3ja9VRNQn
xdm3/LOwp7uy8M5t0tzHareRQiTSWOj8KspglfviE0fOn+b0H3OQ7r6LjEs6EgrkTVSg6O3Wim+Q
72bVB4zzzo2XyUsQk3WsRUwMbOTop9WLAKjIpShD52UWOJXV4d2kxY+JT7iZHZYw/lVROZNUnmQp
ucMl/hT20xtG5U9Daa0tj86a1Q17P0rvlcmynQGbGkdKOAma/rMtxWuscwPPumqvx0Rx+EmzH8Hj
bNncxRXexp12UoPmq2Ynascy3gW+Yjp2oQ1zN+UoK8q+SVp8GX3MzApg3sTUj7rirVq53+TggXxQ
9uQ47t7pTv0ce+1XkBprbw4qjQiwYa4n26Lq0mVs4Gcp57NnHqo1OKOdI5PZ4FhWSeeLjHgjkTe1
2X+AkrNrp+ewsnDcw9omzig0h1xa6oWBJi7Wk0+9LZtFqnfrqO5OFTelUTVwI+m+yBd+UOtUWwrJ
2mZktSBTf8OmZW3kzZdnFBiiGs3BnsZ9bwVwxRUjWkh2tm9SigtU6Vs8TitXo1sT1dOnRAmoYhw1
hgY2tdnei2t8wAbjh17Ry/c0J0IvtTCDdy2frIU56cGy59QCMXzrB49VXdxFlrIBQDuATL9CUOI/
72IyLDQ8kkTz0VPoakVBo1U1X6MhfDYIYSUODX/J9mQq/SELSfqUZes4GelGauR2EenT+GZ3mfwe
BWWzweki5HLQ9Ae99ivK6qgjgLZHUB834w8RMrEGHLgIGa1fG6k9q7jmLCLyKDzBqoS867Rm9WzG
aK98siIWJvbvWlMQhonx27K1o8+xS88wA17jFjghhA6wGCnUDLItXTQjB2SWZDdEbpj0blCRY66Z
O3lC3Gd6F89LTx2ZYVY8nggJOXhGmBAfG5Jt15Y7mwA5vKp7J++GYNGq2UOT52JBUOIyj7ElqlNi
fk21m4/HYU2p9FCLeD23WQvgyLtOKOvUt3cC+NNT2mEz5vGubL097uQFKT4B8JIsH/EJXwOMnZAh
To7G2jH8iq6KeapHfPOH+r2xcteo+52lD++tvrcDulh48m0iZIWmZJ1AQSgzDG/Rqe3sbN6dihHL
zC4ev3I8pJgPxYcuWFtTn9RukA+cegPh8Jn9qNbYsRmxQUupai99V9X8guGh6sujEnPgFPK6qavD
5PmnrDPDFfakv6q4nBYyYQmy3e1JMcIzwABHHTGS7Z9DG9QYZea+wPSL4nA/WtlbGg3LbIg+wArd
zsQjt853OsBL2Eg/5T7foaJfjXWz66d0SUboF91MfzGVxiYgxaePlE0ojREdJDl2Cmv8zDBfboNu
bZI4ysfyVUeuAKitIl9GUBtAsZsvxYoeBBtN5WuOBw3ESIp1PpKx7cuem43yPp1xLi15rvx6a6n1
K5bXIF0kgo+0bmQw2MnUBlcLVTdow31Y5S/DKJkEEUVvNTa/XY05mBk8t4qCXVAWb3BzBwcojTtc
GA+D6rmSjedqUNS7TtJA3HBGreWak8fYcvBBPKZEE7OjaCoLPDnFoZCCu9oad/bYrkNP/SwoRCGc
PSkFYZuh9lHIw16r6Lv3csVOI3kpQUo5fI3hNAR8xUFM78E0fWSe/lrI8VPsZeNKyqT1BAvK6ST8
6Xxtb/fRSdNIkCjwM0yMDZ2iDWa8Kxrl2Ev1LwORFuRS7lPMSuuqxiiwzjd5Fa2mqjpgfYclsKf+
KDA/duzOR7Ec8ClIbCbNYU7RoLKtCmUJbLvu++Qzq02iRNLohwYXQKpoWdv5+GPgmmOXQJhZ2bnZ
QF8lF8EmUdlOE5oPWsvdOgN79mpoCvIj0hq3sUJEUMlKsrs1lyBrJ0soWo0Gvo05POIoCd4z4lfY
xsGKL3ERpPKAuBK50IXWFlMvjMCs1TCpPxoZgoZuNrtEGX4OuNmC9JKVnZKDnsfdutWNz7RkPVRB
8BQU7SEN52Byvz3YgXbQankZaf69QLO09qfweai4necSQKqO2bNfUCONT3iaZ+yi+doYMT33knss
Kn/gO3RKOuu1GLzHuDTw3q03olYIMJbPXTeW1Bfha2nWmyFPn1s4/FMtb/BIxBBRQxdhTHdY6R1z
rz4XCSU+BsfvhqURSJMsi1zcV1Zx55VGixluTLs5biocmMt3AKNjYiuvasu+1XTDLu66LRL0M16O
Yu7WrjNLoykv701D3QQZvjFW/0J6+Fqvhnvchnb0xnC+DvEH8zcxi2PRN+Em0nMEYSEX9cHz7+si
u1QDzI7MNmfH8cBzzLpdB3IJRlm13IcC6BgVHpT+oMpkJ4eQAts2PageCjq9lFylwA15Em29wHyO
LiAZZOTV05swMNev+9lZ+ZiqNACJJRIdeE/P9kGYpL7O9PaM0j5xU4sG2BwbnlD3QNoZ07tOVroF
hASnJ9hVlbOjz1+hRWI50KmO7F/mRNYqqVIxHd5MHs6kMS3buD2VpDzjVv4sSHP187nkjmMiYNJ9
3dccyFx6Buug6yUO1tOlkZKjlrx7hBDLhMznccndk1ykRoz3XFfWTZLumsHbWVKBKVi1JUJnoyu/
PC3Cb049NbgtakXjFp3qpn1w6QPvqdB5P7K3tfGZKblTwB6IN5LeHSAeHkhDeLCsjv7u7BJscJyl
xa9BqQGK4FnUMplBIVETvu6OLZ5weKFLLdI9PNWnQV74RoQ1//iaRLQUMs50p5Y9jKR0Ln1URJux
D2F8hMs0Cfe8MdfgnNCn3kUJCQSkuIWZWYsg8M6G0Tiw/k5Rj3y3S+8zIzgUir2O8J9uSmLrrQ+p
frJVLIvV8Z1Y8ruCBPfA8xunDjonwjSHlu5Fkr9obp8LhshqrPazQMG33jiWzfDmafHHlFonoxB7
P6wfyVCfQSkaJdjsjcS+1d1wL3wA5jCuliUNkyCWSSAhBAoyCXYFVkpwKwiz2VAPCxggyro3Zj/W
3NqM/iuRNNTqF512WgnNQE3xkYQskZfxs2L7PzTM8CuJ3kaVbuashhwO3DL2E7f0usvMUupU1TWM
7qIiVazZHcepWZl2tzSsAo94OH/sC1CFvXWeUdUE1SNt3bWpZyvDHpcIzI4C89TUCwlA4eYrqzN1
cCk1wcWQlYOi4wXckbji+8xoA0fVOQGxXBM5vEa0vlIo1AgyWFS259omuaUDdxUMT309voc16EyQ
872aYkHvTiKLPgocMEFKVnr+OIhkFyf6AV/hhQfqLpT2BSBi2WImW+nimV4aiecm1JehExjqEpTu
US3BAAfnJtQip6glAikUuJ7IdChDQoxox0bkTlXiMdKHp5T+jAIi08v8rYXvlG22KpvsAOPnURm7
X17O1NXrF+gTZzU5Yd/45WkfOrf1XuZTBkb6rjbhIefM1ieDjAOJBl/mDPRPp6o+D6NJakWbvtBw
gBn5Ug9fqk4/2MQinE5dFQs0yZxFULIElSdR8hXw0UCIiE4fpwrdPvfPbTucsK3cEnOxysb+IFee
Y4FQTmbyko76FgozHsyVk8n2fZvY884LLsg67BuuZyaUIAmfVruOthJ57E3dPlXxT9sUhLEIkqcw
VreoECQIkcF4mqbhg34U8CdODOp7VUGB0jkwPea+1ah3vHpiqsKt0IODGkVnjDldcgk3Pp5MCw7I
hRJ35zntoBxRnkTdSqZ/UHl4QVMPLZLWgJwF7hWkL/NZXhcePv4QYgYF3KJBGxMZ97rcrAuhz7l+
QLW1+eSxsS7yqFw2hk1AnkI0uvoSBBkssGijJNgGU4oRk9XfhbCCpl78sjXuylH/U26Dfe3Tjhym
1dQQzKhq6rpix+UChp0WR4+OF6IQxd0IedFqNYhz9SfLe9nW4ZJ8zGph6gM5QYMgDAiGeFU2Lgf6
yezzTS3h9OWzMwe9d0ZWelYBpSqI92UrtlgkPHdSuJ/R30XSlb+qEpPpvv5U9HCT19YpJc12rIc9
zJOV3dpPScpWlOQbqylWupeuBZByKyLHELmrSD3sKZmTPRm2lOTPAx4stP+wBw01aeGV2aXjrhT5
kEnoLg4D7z9WwhO/3cQgbMwADse9EkEPI98y2IiS1ntljsu6CZ65I0SLMZi4gQmaqcNA37Jl9+Qi
mmFGFcXElc2ZEqTxOqZtAWEEOn8szO7lST+meIgTe7kLTf2scTfEZ+qg0s9Ux2pTlPYx9D2QlKZ+
h+JF+F1zLKVhm5rtnpNu0zXBL+H1+zLwaJ5pBxGVm1Spt2bbvXM4vwRD/2KmI7wKjbTTUu0eJ6P6
ml1nfT9dJwOecpr+SH15Cez0lCl5sxSWfo+e2lGaUF6YaUukSDFHGbV7c6y4jinNT97sJdE4l5qp
fOHPcQ6lFSmDQee2U72K6R+LgV5WN9bPVV5/oE0jUSDjuCzSaq31xleLjze5Wr6rTDCD5ZQMx0JY
X7aZcl2jJ+vnNSQAxd4aNsC2pTfvbQUnMNU0l94WCHmcvemmWJlddQlb77WTu/vCCMyFTW2wAMOh
RV4MR8t4skQwELDcHynKQtZQviGbcJUOE3e7ODn1ZknyVqVwj8yhPpgNjfxhvNfk5AmbONktAuxu
jZxmTSr2Xs9xEYvHIhj2dT1tJI0wiIhuibDidVeMP/yA1qsuYeDYjGQHRS5tuZ1AULmwg25BhOGu
CaVfuuKfy0D65JA+DG10TIb0JVPli4C8BeN0axqZawroOq1NYFI3Lv3GelFn5/AI32bJI+I2j/zX
MMjkRcNkxz/6lGeUdm1fbDJ15DAhCa2Osg9LUX+UZveWBnOXPVCDRZ1AKvfV1yKBozRGbqZ5uy42
j3UZH8omrRwa2DSU6KSe49JaxpJ+7CBwaxVM3XpuvdJkV+K3ku25q3FKMaboKUv7px7ark/m+GIM
9W0bQBpk2r8GgXUmUuZHmyNW1QxKw6SNCZ4d8udci0gzVLl8mZb+ZhcpHkDlsuzbpdZB3/Xlraa3
pxQb6klNnsYxHcgs8/byRAxkOEC6LPoiWsRF/ED/iK5mD1wgeeGW5LoTRdWvJNDeTRo1RkldMtRp
CdE0I39wzNGbDq+mmrzZPr2MJqtWoWI9DmXxq0ukkYZ2vM56Isr6ttmadWQvJDIIibYyef/RdI4b
6zTatFP0AB7FYNYnwLSjmsC8NVQPMkJsbRQ8cml5oc039bdQbbhieNZdXwybTgIRzGfD24KY2PxI
0hGZAsS5aOFXlXPwpwa0YcV7A64LgLdVmL8aCaX05GDtjG3peLlObUfP2oFLy7ldGaQt+vxCH3aw
U2EnxSVgoxY2vHJ1ORb6c56X3LhYBgWAoOj6tR6kiAW6kRjK2VEno3QqV4Vej0uVDpyZUb1Tm+IX
TSolLrifWUkajh1uawzQ0ALdAdIfkM0v7YlkG+it5KrsurbdZWryAhTzRSwenbk03JQZ7mhk54B/
sYPYG1qnxH+1x0LDCru2zV3SQZ/LCWIKJW7r/Vqy9DM2S7uBWoA7jPWQZhVJrYPUbesQvYcZwYFk
3eJNBe1zbZIuZIwztALrzc5rWqYTqKOnek4eeF8kuO5gkXBRGqY3C+YXF6/YKeW4djIo7GEO/N32
5l3ceM8G+4Bqtit59M6J1EG+7ehTDZrGIlAJi9credqELSbbWUEkseJP/lYq8fhOqwptQ2G8m33w
GIsGpqTQ3loy5rjuUzqGolwZY3uxO1lyJjtIXdQkjGV7T7GCvbTZvMe1f8xbnQQUgIIsl/EwHKV1
FZL7kAZu2o38MaLjg05awUikAy0Px1SjuqXM1UgRgFstYYd8xEE0PpU2rK3aH878zLNetA8+XHhS
/nL+6tKzt3GmWbjy+2ROyknoyIqhraOIlmjXNfFKab1DMdeCEKO+6trcqqIhqiXUH2Fy+ssiowfV
0l9N1EcoOLu8kvFybluylopOgI+xZAQ3A43t3UI2ywE7hWLdUEGEab0OiY7QZWNNduixJouQ3QJZ
GmyGoSU/UaaypE95DigtwFnkaaWC2Ge5vk205oc6JJdUNAdJ6TtHU6zP1iC3pOWNmUT3OL5XDBAc
g7cpsE5kJew7bLFo220wnw2gRswJB1N1Z8QUWWbw1oucQO3sI1byH0xGmK1NdiyD7CGP6XA0Iye6
Fo9LM6FLEAXcWDvLfuBnfzTG8OR5xl6TVaIYEgwNZPKC1Xifle2WeO2Ljvv4kpJecxNbchRJVXcx
aLcLEfIu9eIAruQEGgbEGUw6vCkgShq+7b7CvB7H7gct7A5TR2MyEA9BPilLKYGD0tnKpxyRPVFQ
ggQToAigxSIzfAPqRfcIMxL1pe8ts0R7MAcuJV7jv6S6sqfPvCiKhpCx8rUEHAIYejJFsTNk6L85
+le0I8o+gpXjK9Kj1oYH0Wqf9hgeg7h/TbL6mElcS6OYklJmXal+v+SOn91SzX8r7TI0PCkx9NQs
9UpnpXfm6Futl1+gxqN1hgoV78fL8JnsB/Te7VP/OAuBG4la0Y1uDf6dOg6bBtnUcYywVHn+97/p
aEMCwEepVGt0tPj6N0/mhlbope4d1sdKdVF8xA2j35K2/q3RxNeOURFpCvqwYpY6/jYsfAzZVnK1
uST9S1tKuI13B7+Gss+ku6HM++71osrDCdE0qSLlK9FpI5DMBoqoLpOlyLNlf7e09FByiQ99sfW8
XPm5vBZF8hDARF33qfQAPn8va12zlpr2ZIe2ttCm4sPri5nNoVPwYt+Hwx/7ad5t7SqRgN7GnR5n
r71mQLmZOV8l4c1tMn6qXQewnoJ1WNN0GRv7lKbWpvIUCGoo1YI0uPcHe45q0i4G+bTLPLAiCNbq
fQaTn64TzcRYqYY9G+QuJ3G4hgOzLzqJsi0YouW/X9bfClNdtkwTcyRsKg1VuXpXbR/jG2jHzWWk
LdnTJ53BIg1AU9E9VwdW//dw302+34e7Eoq3GcyjvNKYBSJziPFcBJp8Kv3049/DfPtUlozeWNWZ
B9aVArSNS9HGSV5fOk1yQjLa2/wJOYNTT89Ne8PQ+JuxBBLn2ZF3lmteT2xZYptKa8aq4WhJkEYT
m1yfigBmn/mCg+W/H+2bdYS3++w0h6j6G6/qpIKe3bN8axPVIodq39L2prijQLmxkL75WH8MNa+z
35Zs5ik10zet+VgE+xp3qoZN4C1F8Levz1YRvCNxVuEW/TlI68WepZOCdvEr/UMLSQUO1B/mEG6M
Jnnu0vx/8bWEbCpYgSn4G1+7ZJkFVs1hkDeXKnyXYEY3ItkoOtKZwNF1+8YL/O5bCQWXQ3wOMTW/
9jnmfJeN0ovYatHzlCKlRQfFP0xXg/Tw71nxt/kLGTwK27mYXyTX1j/fop+FeRwERoUPS7NNVvG6
X2mran3r8Pj2gSzOLJVS6Rs5f4SB6CR5COCpq8qidUX/3uSuOrQ3tqVv3B543QRdCxkDBhTWV0ek
bIc6juj0l5MtfiT7AE9FfZ2fg125+feb+2aSG+DByPkR9jP95vn52yQHyTUCzwzKi2KgTwCSmtN6
EGzdmArim1dnzCaRnEg60YfK1Rca7RS1KXePC6odU3PVVeyCcTvTfSyWwCpOtRjW+V27MW+Y5lwf
hjSIzXlQ/APm/Ifr50PuFxeBH/TPfZacy8Z2DG2nGfKvUYNiQ+L5r5ry5797pddDXu0bvQceifC5
ewZ68coNh57fnP49xF/z43qMqx2ehC9rwL2+e4624Wa8BMuvfhVtsvv2xvT4SxN/NZBxZRIVtH6p
GzIDYQXsUJE5T7WTO+m6c8ZVvnTll1trTLl2FlDob5nEOgphWiY3EuXPGekbdo8nZF8+GwryYGLv
m6pzVGreAYCgk0mWSQ9hcYwH5WAGT6X20x6hUshvgwEQApOJePba/JkX7X0CdaEzUa7E97q6S+Bg
/Ndf4c+fer1KIQsZzchPTXA+nd9Ls9HxWJc3t316ruexCojOO7HIL+GM/ctK2y5xJ+Cf9qK0LFBY
SNmq931imUwzWFoSwWiB3CZLNZBe2CklfB96sg89wH1kjBoCYvS9qhWEy9LsyQ7if27ewcS2ZfHl
2Vx/DTlr90VtlksIrT23db9bq3wKgqZG746w3t6F24jU3iL+NLV+xaasrzyTHjyoZbqEYacu6xFF
eDDBz65p7qiQ3A6phA0XntfeKhrU7s63hH2O9Ep12kDKj5XWGQiUADV7UzlaKdzpUgnzTZGpJvxW
vKhB/Isj1hzdGgAVvBFe/ioroxLZRPSVEW7pVHX9SGtlE1tGBRMrX7Kf7YyQ26A/y81VJV+Hc54Q
EZ9gkJFIYNnQ7bJMQOvI5rWkifpzjGUSDUl894j+XAagt74d83IJZ5OizJXtSrtLjaHcdkEJua8l
9t5LjlLLbTFr1J4rPiTRVCHkciixIWgnaWmaAolBKfF7pR6DPMCJJbq7/I4otkPV+e+xEUB/7pUl
CO5OssrVDHl6RaE4/ciQKvfqof/ZeJorJ7THe/uAhJ2egU22iuL5A1Gy9pM5kTkbVbSK8hq5h9W+
4aMFD9bchYECYjKIbkMjH/CLeJhl0MKnp36Cw+hh2dAgOyVWsKIHaHOMqT5KW9x+VDipXuuWbf/Y
C/FzDKon1EhPnT3Bite8U1OWmKnZugHDtO63tSd9ePlQAvxDlyHosiE2mly1G4vtulKaVwCFH+WE
ZXAuzkk9v59UhjqEEPlE/X9cozBvlGm7udGp0LY4ECyNL9+JkPQhZIHwuvr/HPxqU9Kg1Pr5yOCz
0ZtYJI/0wR/bcmERP9O5yFuc9LGBMn++dW+83g15alyYNEERMFc31+dmbshBn6VRdSmUn8VI26JI
b+1i84v73dZnHsLkbMYHl6G4m/75YjV/HLooGcvLYIHENwpwcW4Z7Wqii0sc3WtvI7XxCXlYxh4B
jzpRaotA0OK/8Y7/3uIQzgthmwYoJ0Xq/Cp+K0UK0fpDbeT5xTjKjuJgwks7fyk5X5Oj79Rj4+Jn
7wb3nnOz0v/Lx4/l+cfQV9VJqQk9Nacyv6jE12/71txBA7iTPLGJenun0ViuQXpIzY5dCYb7zJ09
NXl1w5BRfPex8duiUELhTubUVTGWidbQ6A8Vl2gi3r3PzdyRMIKcVVDendKQMxupKQGr/RxFGsWv
fpzvWBObsGTG15CL6dur6vrGd7kurpkfBoUhNH2NRpy4rkWHHN+HrvOLC5S5dyl8J6h2FeDaYaol
TRnJsbIHeg8aABc8RjfUn7WuR2hkIFI+yigKql7bJdFx5iDe+GXz+Xo1c/k9JFopqqFh23Q1c0Ot
o1UTGPklJa7Vm8pNE8G0LYz2Wc2NFZYKzgB0axH/RvLWPQTslQ3853uoYv/9S5RvNidDMU1MviDU
CNbRn3MXXLMt5UHPLl5WOaILSLqgQS8MbRHDkF10NL2g/K6whlO79TSJVSaeNFYcfAb0gAtPPOZE
VZvQPPxOX6q+gQS7HuGbZ29+3q6xx0VF27iT0H56zXCjRr6+AzD7WfsWBmUml2pxfQfV28iQJVNp
L9poLW0Z7o7NsR9JN17S9RVgHoabE+eMyg2ADe3Pd4R5F23GpGsumKk8WulXrlpuLaJVU95YR98N
BBrBp7BNmYlxtYw47WI10fX6UpnGLkfwFw5c4Et9PzS3rFr/KsTnh/p9rKtin/1R9iVbqi7YqKw9
3zyC9D522eM4QjkPow1ZHhvP/EQee+M8VJS/Jv+8SShYmti4sSnXKGowhQEcX7u6mCDvsTCOk0Uc
89C3TlkSeijtYklxsLh0ZW7c6DJ5C/YstKExWyAW+LDUT2C/SXnNiuNQfSAju7ON7NZF5ZtNnV8J
2MDPVIRxfbiomA8HOc3CS3CQd9hGOOUa/sOO0NR1/ESk6pLs2ZV0RtN2YxL8dXP5z5cBYwbAU21A
5qtZUMUyStYQTAAHhEOu5mutxaesRrzSqmtdr5YhohJP2Ks0lLZTSYp6gwmUYr6VibIOohs/5++t
na/126+5mieNXoQBxLPqYqlPGvRQzBxvLK9bI1xdCVOv8iaZ8OJLodNYID+7d/69yX37Kf/vI2hX
V0GIaH419Xp1qVvjGALwtiEvkWI06NB1EPlSK+qNZ/p7W/3jrV27zAmMG1C5M2TkXarG30sw/VuX
1FJaTcp/eW1nvgC0ELuhkq6CDufq/UmdnWUTXepLWPuuTvOvR7Ahkxz377f4zWbLclBmvA+F3F+I
MxXzkIxW1V1a2wPtbpagTcs23/wvRjHn2CVyzGavwT/3WkoFb6iVrL0kyfDTL89N2O+1or7770fB
JIX3RYGk/NXIifEjhulRAvAh3JkssVRsCMLjfxtCM38ZzlZVNWb8CFDsz4chOtqvVBR5F0WjVw5b
Knsnkf3GdxF/FxN/jqL8OcpowdKJiKDnfhGemgPqH9ogb82icb3X+jxuUvnGiN8sWCBLmkFzM4pD
5GqD6qg4Qw0dwsUfN3WTripFvjELvlk+jEA9zQfCCOsaFjUiOoeaGbeXEbIzdBMnLbcmm5zf3tvh
jZ3+u3lt6fSkTShulEHXTxNZeRrqGnNByx6gjCI5x2ZHFjce6T9v5c+aj5nGhYibymygeV2Nilp4
HVBFSZRFtR2nxVN9nOVrMLy2ysp8/oDF9+jPXeDFLSjxm7Lij5Hn7/nb/STqCtCqNC8vuUz+b0mu
POSc5leoxDcmxjcDATBrgF+sfWxCr1+lZUoR3NfmUiDT84WEKRXRIBYmFYQv/9crWJUNoGZzTkL6
y5B0MEQqIo9NT0pmoxreW4dhz2Ct/z3MN1P9j2GuXl1FIAo8OwmU2UdTHn0yAf89wN93FNBdrnAa
TrEm+MDV5o1j+ZgKfy6G7pptuNO2+lq40e4WOPnNJMeHlisyQ9BZ+6uErbM0VZEQXaYKv84YMGxb
pcONc/a7yo5OkKIq+BODol3H5glfUYnLlopLtfTWxnO0xAUL0K/4Yf1E+uiA5bgmArQFnfJtfddY
Lo4vTHnlxor+bqn9/jvUqwMfu53YE6Ff0qe37gfS5zycdxbmKlppZ/PdYwGerBWL/P7/wYT6uxnz
2ztQr/b83NBaiGm8A/MODkp5qsnnsV3UBCCQX8UJR5KbZujKNyfAH897dQJMRm4otmEXnAC92z6Y
L9Sq93D+y6O2JXHlaLvqPdXOxn4u7lkqLS6EP1GQ3gpDufXoV2e3N0o+ce+8dqmEQfM5ybcwpe9m
8e/v9mo1RnLkz8mP3cXrP3zvQZN20/T67/X4zcmjUvbLlPyGDl59tYU1ON6FaQtcXWaI1CcUDOGp
jjxH9uEX3PA7/iuAjPqA+7+BUyzNfPCA+Xl/25gxje0T9rDiIu+8XX1MHViau7n/56+8G2vzu1vF
H2PNe/dvY7VeEVlSZLWX7mtaWYjw3ueZObPY4Q8sK3Aywk4gTPY3zoTvvhnIEIGMGhs1Qed/jhvW
baFRwLHBFeKJm8tnoaglZOz6VjLCN19OU1QqEjZscKhrJCNBBefl5G1fvBRWb1K45gDqOOK4DAkJ
MHz774nyzWRnGxUqW7YMDKlfTXbfGLxyUIbsAl8Nqcqmgn/37xEU+ZtH4jnYSDlKGet6fkTcEAe1
ltMLVSSsJqn6WWjhRxumkpt19jMug0+pJSDW0Xu4Q0gE2atB96WMujVbOs/Or6V+7/s9yL7sbfj/
78Z23AlBtk2tWXx0q6xXWh8ADNpQ3EONzvqkYW5SyICFkPNcI7E/uxJrqVTFPwWtODfAGg+2KRyD
VWjlm3jIJyceo8HNM6taQS7etNznTtgaaMsKy95VauCKUkMXO3f1gFnz2KOCCiW4NWgy9v2Qgca1
9KS13CywtzWnjQZGvyiEgEBoPuEJ3sFAM4KHUdEpKaLskvVp+mIGirRVPElaKkPXYOgeFq6aqOMq
QAuwG1PyAkMoRW7PucgpVD8EIvgUmCo4UQnRPo2kkr4Pund9JnMjnpicMRH6SR+FcgoklW4y1eJW
M9sBOojyWYbol7w+kJ3SSDAVsMSL3+M2EgmUHboc1YcpwmIZWimcwSqzSzgX3bNv4yeUT/aAj4Ic
b4A79qUY1mpHUwNXxWd/EI8m7S4+QPlLqWTayZ5xGStp2LQtVig6R/qhMZMGfsVUELgME29MvDv8
tLUVJnjScgzbx3gqUImVn/i44umB+apjp529aSqrdfUxQI+txFDUoljZiAwnB8+m/yRn0y/YSdkq
98wfMdLTwfTDRYCp26KbrW59u7dcJUnGO4F4cDG1duiGqZ4v/oe089yNHMm29RMRoDd/k0yjlCuV
KKmq/hBlk977p78f1fdMK5lE8tQcNDA9g5runcGI2LHN2mtR+K/Zh0S0A9hzN3ABf+uDDqCk0TDM
pOWSA3svkyt6fDq2Xv4AH/qbkaePIC9BvAhf1JGot82qxgE5BXFc3Mb3kiCqDkwyqK2p02CKmcJg
GUdP/PPHUyAKkJUiAd5R696Yif4mKMHW7JSjaIX3nMQOMFYNn4i0Lf7UJyZ+LYZNj8yFUKUM5XKX
NN1pm0qtcGTIgkFNM6/3CVR6zJGd1NcuSr7JvjzQhBnVfQqzzWNT8l0KQW6c0hwi5n6Fk40qHmdt
lOPjaDDaZkUDtC6aQHPKMn5owqjf6KXJFOCU6VlIghZdY26lckBVEs6wTd1PsNpIf4DfINpfdxUL
zshClVOSZYX/ULVZAGCBW46YC0telPwmgI6y89PtdQsLof2ZhZm7Q08+qlWu3YuS5YT1vyADhmHx
2wCdx3VD8oIlesWyLFMBBe8zz5MEJoSGNBEyOlbZA1MkR2Rutt1+iqROW+MQ7gTbutf26g6K1mN1
w1xHDQSjvu8Oa2/mwlcFhCgqMkhdyhHzFyVR69GADDN/UWRgu/leNX5dX+uiAarKBnIe5DBzEF9e
AXZWS/CkCU2pgfOdZisVcpPXdZZ0TlAcQNUaNRtKyuev71jlChP8YvFygjc1EL9pcnq0ktEurWob
RHCyhz+uL2nhyfpoUJuF3pM6ZZOW7J40pn9aM4ZqOz89mYH/2Jn6dyhOVmKopU/4YYHaLNxO0QAa
T0VAj8fTHsdC+eMx7L/yEC+EMEiBy9wuFBaAps7CNLjpNDUTfUL6vLXj5iGCIiLNP1//cIsL+WBk
Fp+pEfxccsBZKCu42OphG0XCyt4s5QmmjDyNJYIY1S/yMxOGWxDcfkYJQtopTriTUdcVQCBuJobx
V0awRpSrFDtEL1V/mPAAd0nnCIGDsmH/9e/X++G3zHO0VgOW7+VB9mKW8BmCRmAW67qFpW0jIMSI
jivhrT4/+8j8WdqQJ9lLq/ws6xtBk7ZoQq/F1Us37KOV6c8/xNVwo0IzI4cZuRdTRnfDltDiQbej
Y/jIHK9j7NMH6ZXB2Hy/FvCuWZ7d7QlSoGYeluMkZ+LGhE9HfVTQniinYduTMe7ENFgRG1lsOP+7
XGAN58sVU03t5TLK0FiTdjVPgeN9srbWk76DYyB/WZXcWngNGAD7n00E1HNuz++0TM867EWvpuGI
9W4HGoq8mg8bJk66sfYMjsiErv5mzfb182OJ8rlp/ST4jFfS1s/87h6owR6u2YMod4frx/RCRpks
8GyJs6c1hlWxlXrsGLBPMu/wOSaaLTZgQ4QNvAM3sHVETncon8LbeIvY20ois1QtwT5CrSA1eOz0
2T0ZclFkih6vULKlDFtuZFv8PrxkKAK2trxj1KS0/UOyW6tJLXm8j3ZnN0dq86KQp61FCVBTv8HU
uuIAVlc2uyGh2KuFKGKh3cFwjBg20152e8uZdaQH9XHcygfgedWb5lzf0sWTQ7XNeMexo5V+fnK8
TjNyeP7zl1qTD0LoO4y2H2kQrPmepS/IxmEGeWQ61LOHqTF9PQ8bLXsJXqm32dV+Co4KR3iaICfT
MIj8+frCFg1Sp0AWVgYWPS/wUa0oir45ATcZGPZWpEjZpIqysqwlIyBZEYEyNcYA5pl11kBGJki8
DKFmwbV3o8proo1LFqi4TO0fkJpUKs/3JzuJMcNhzFOrqbRv+h5OZ3Xl7C3FQR8xQbNLncQpzM9e
zqXOdW1TNSo0tOUzT5XrQXWQt9lKHHTpJw2+FaEXe0MCoM7Ch9yUCiWBd8ZNozuVZz0FR0Jl2TmR
7/7tGTDoZ1mUrlTQ+NJcpcun6qGHKVPLUtPdpMr4ENbF/rqJy4+HCeC0MuUxS0I1cLY/fqvnCIbo
rsFQWOQXm7F+oAt9jxZwar5et3V5V7E1weIlAnGYKmYbZUiyj8BFYLhmqG8sptcrCXY2qrXXzVwe
uXMz059/CBOkrIY4V8FMR6ilmp8B1qxYWDoBNOqBjihoIOrzlrM6FiUEKFgwjLyw1bx58Kq638i+
sGFo8en6chaMAYRRZCa1CI0vIDEUV8IgyKk/SYOJzIH2UkTtwZKizyJR1nVTC+8j5G4fbM2OdjCY
MJT6g+GKT80WcHDykO9CJ7ELzQ5uUJR4jG4gX7OJAPyXceVaLWzbme3Z26hKRV8EqWi4eip8phz3
VqTNymFf6N+yPkWUpuxiKgjPXguTmQxB1Gqubq98yyFy6ipKc2qBIID+OWDMjtk3UKuoEI3KAbiK
25nSHsqmlfNzGU7yM/CIZKOaJDJxcH5Cc0ESmL6H6VVhQBYerY3X3Isn2pMwqan1W2OsHKGFi4c9
xZyuOr3xOQxIkSsoU1A8cHNaRG39nFoVqlNrCqfTE3+eAPOuKjINXsqncDTOrrcGuagi4Qzxi0B2
KobPheJzBU0vzAe24Kv7PP2RZi/Xj+zSp6RQOaHqwGPQ2Dv/lPCOjkZhnTT3XXgDSLiENBZzzAgF
H7vccEJNe0rMZO2iLLhNxFskGd1JREIv4HBN6tdC1gWa25SbatiePvfwccW70YFZkjmc6osyPGrZ
w+DQlF2dE10zPrulJ2Z3Yev2NdfSf8CMhh4SQ8k6swX6CVaDtdxn4fDg5jg5JLH0GuePUFUhtFqq
ieaWsCFY/teEljYg15Ur8R6ozU6PofAmTK8QGOa5T5X61Dx1wvRFO4dibCTdB7APtTYYqKkaBQXp
htny9hWyBF4NlH78LRw34wuyFc71I7WA15uAJEAueHI1GlSzWLZKdTNk0lt1g/R5UoIEVtlSiHzu
x22aNTehfCOOw81JpNJ43fKCqwcqo4umyWzOJRCuCVpLRKxLdcFIbCxw9/nAck95scnbk7RibOEU
MfM07SnYxEvsW5/HSZXUuep2fe4Y0VdB0mwVxtH6tDsJ+so3na8MtJROlZFWHxGtCUTi/JrKSUA9
QO6Dl1PToyQXM7RhoUxggmvKAvkvX5LJGHBkU+GVkFTGTs+NDZmWD3qbBC+Gxnh98ieM/hKo948B
FYCWTswsvydDHyIM6AvA/0Gc+mJU91LzyTeKlb2Z37l/DDBzDGzZYnemP/9gIKgydEGQfQJrDtla
GcuU2fMYkTx9WPNkk1f+eO/eTRkMnPPF0DWdpwBdYzWJ4Ak+haphq383DtpttkfTcesfPMH2t2u3
a/7M/2OPYi/phsgxn23OKYcsqvdM/wUALsQUsvi1Cowv1+/R4ufjnZPpFrI787o20DkTTgNsdEgr
KXV3qPRiJ8Ote93M/O15X8oHM9NSP+xSn0CYWLW6/3IazVtZE/cJKhO2Fwd7OQ/tvo8C+nrrsxgL
ZnnsCAZB3FtMZM6+oFabcYjuqeCOj+q+255ENDg20l23z/bSQ/pq3Is7atzdLwQr4ZZaSUlWjM+L
ztaI3Gwlj4IbFy1dIzC55g8mhjeG/t2DLb8xpBWDC3v5cbXzqnMvgfUDICy4JrwUsQoDzUR0m9X7
v97LMzPy+V76wdDBzDwIbmBZNyNsOkakQjX0rMCh1gyP8vjzur21ZU3X8sPZSeCNTYWBZSkQcWUW
ciIwWatNsuJ3F27b2bJmR1Rhvjso415ww0q5Nfr+Lhn741+vxKIZRjTE9Id2AbZr+hpZpcIQ3Ear
trVpMYBwQF1sxSNeVEO5bGdmZiupfdD6Wa1i5jgcJ3X7+qDc9zbUw3awDuGYPv/MK2KNmBmgGHMP
80SBAUtcME1Md5rlmpjjb4KtsO2JOxRAvyjQ7P62kPXP+hhUYfCBCHpe79HDEjwXPD8usg5+qd40
XgpH2uqM9ZThXC7sP2bmvQAfXWWhPomC2+XDi9e3L5YRPge5fkcvFz6ksnr1g+BBrIsdA0UQtBWo
GF8/LwuhAJ/2318wy8EsOhAwoPELxB6FRuraalJvmkjdWEW5cqkXTUGZIFqTWvvFkMcpCCbthIZL
VmgH2MAOcc3FDg7N8Pn6mhZuM1BTqoOMQEFbOE/otDo/hbGEodj73lVIyLVfTvJafrVwl8+MTKv9
4DJOmgnTfcyZrLu937z0VIv/i1VMA8QSxDfGxbRIHqedLEel4KI1iqfdlOhwd9EKHnxxTwg2AHxR
Rb0Y9pBToa1OHo4vRWchCo5SSyW8uGvrbnt9NYufCwF62EnZlIvZDlRLZCsya84ZlDObcdKwbgRz
5TAvbvwHI9Nz+WFPwH9KUdNiRBY+DdIXTfuSIF9yfSHLrg/PKkNHRKV7XqNLhNxooTbDid8kD6jm
Hca9tvc2CM04DByuvLcX6LV3R0SiZzHnZRnww5wvKWzLugP184/rQ+iBCUvPsex2q+60Y3dnvMJT
eXuqVswu7paOhCTV9anIPmUrHz5kGQiaksWB4EbBs3B6DIS/xu5P66LlAlhIogQJs9S5BRk6KVHv
MsHtA4F8ErBMLyOd2HT1dkj8Izpzx6roXOIAZikllGElZG3qE8Rfp7Xhs6VTQwl0Si0hIrkohOZM
GPVjo3iumexTb0SbE8771YnVpU+KT1Im0hOwyPM4Eep7q4h92XPVvr1N6xH9BdW9fjSXLjMTwRIU
B6RcF3mKYXqlpHid51rCrinQPM6+NvlNu8Ywsfi9kBLg8MN5d5GjMLraNZ1Se1RbMiQFSzik+Xu8
MtyzeM+A//3HzPRBP5xB6p5+2kxmwhvQZfnX2Mls6ANtybR1GoO7ta7n4gbB1gDLDvOgF7wq6ALF
UVuPHAMBjnUYOSG5vr4/F22590P/wcTMP2Ug6lDKwoT4FLpl5WQPU6JwOkYsq0Wuin7J3QBBJ5mC
/7JieymGokYKGF6aBtPnhSNBHbuy8TPLtZ7hPt9m9xPsNrJLGLzv8m/edvx13eDlYaSkKsOJw4Vi
2Gie9dV+gBL2STLcIXqri6NWJxDMP8jK2jN5uW1T6RZVIgYJiCvmkVqTi+g11BSqs/rH2P2O+x/X
17HggSHAYd6CiQsJ1rE5CIZCbQ4vceC5IDNLB47P6IByNwNnn1u7/eP3jgxXPS3HNRDWxWw56+J5
EZn0ByfNhZ65SNVL9QbBHriT74IH84ik2E7/pP+aWO+gE/wW7LK1pS59y48Wpz//cOXSGpZSiDwt
t9512xoEWvWC1KdjPko20lj3we6vge3va+SBmWYnYEuZe8VOyuW41U3TTRrPqS3pU64wpBCpKyX3
i1bDux2eax4b2rfSvK7iK43aBV5ruvCN9jAYCm8V3A9bOKjbDQEieuqOslL3WnBgKu0EEO6KZVHn
nyM4JKlhvFxqTBe2DkzShj8m+wAWHmQ5ntYwBQvXDRotyAOpUIGnm1+3VB+VXkNC1DXNLwZ65RKa
hV76pYJl9vp9WDgjDEJKTDrxjuHQZqcSlKI/ogqquXHKcDLlw2E0DtdNzGuhbBYmTPqSHPvLGnfi
yfmJwW+6CMWDF6nIE4lQRx8RIZxe/911Y0v3m5cfOi2KhyQl8+QyL5sA/ZVCd6eSW8w88XfEX9Hw
uPEO7dZEuNGN432wXte+dMgTaQZAIjJaw2JK5fyyDRCUe4EcTnZ7tE13tCwOAYEdpEhIBTWP/wuP
clkuOjNpiDOT3ajlkfD/TaJQ5wS/6ZJHL5DgbMatehht+on76o0Z17WEeukGkrvrpDPMyUl46nPb
QRQX2QBI3q2/9I7iRLjQezJNZ3DGl2Bn3azm1pdhCov91+B7X+GDM8tOCuFWrmj47W4LOYmtqAdh
q22BTLvlZ3kT7KJgt1aQWzLKNCWYWSJbotpZ4BynMBWXuk4ZH0BTQiU6K90S6bKVM7t0dkyAHDok
cAxJzN0Z2SxcxnKruvJ+wjNme88xtvpzx1skHkK7W3GfC3ee6WcDug4FshfaT+d751XB2MCZoLgd
7EEH06vBnAGoXSngLh2RMzOz54fQLDHbQFBclHsDW7WbPSzu2xp1zm3+mm7zvZCuXP61hU3b+eGM
gK/vY7/DIlPkFE/F4gvBTLYW9k3X6rzKM514BmAnjNnlIyfVVUWVRVPcXAsb9JaLN/QVTBshmoiR
jPZnllmmDSXrTislyMgDI1qJpae7Nf8B03w8TCe0ZrW5i/OiGJ4ev1be62cI3f4vyRaXvibICJFz
AjEJbu38a+qdF7ZDGSsuagk7i2FYZXXQckp3ZyuhxE/bil6FDD5mZsIrVRF/HUluqwnIWaJumgQ6
ssjpQxuBhWyirRrfBiNE7InIdFBgFyrc8oHkiEl7PIU/hCJ3ylJ0WtRNEIZ4UKLuodHWSBAuP8RE
bkndEH4CkM3zkDE3wxEm30pzw0FzTrQEinRlRxfuikYmybOFo4EPd16FqNvQ86wxVtlSZZc6wVP9
lh8qvGltR486sbZz3eVcOjZGdZkUx3GDtrpAUE8T/aY3QoWRNHd+nDmDhKpBtOLXVozMy6Fpq9VV
EPosqv0cBl/T/FZabdjIl7eRldBLpr0NBO4CLICAi0+dZVBcsBDSl9NnbYc0iBO8iJ+szwbzqtaT
KG2GHaJX+5ieDSoOX//+U2rqNOFPx23Kjc6vidmLBWFMobom8F3Z+y0qrxpKWn9vhH85f0HhKV80
8E8iZPuA6vE5pgD9er+Ryp9hbKxYWQieJuoAXjqDEcSJu+J8LZYcBGJdNbIrP6l/IsQ6USA6Bi/x
H3FXP4AvlCubj5hAE3p9eZeRzJnd+ePOIytrvYVdyWgOp1F6bfVsj46FY+ghYuPVrkMQ4LrJpUtN
8RLvRhpNh2X2VhiQPkdZXEtuatwk6pOPuNdfG6DgBoZFfm87zA2kqLqHwuCJroay54isY5x8vm7h
gqmTTPbMxJRFfHjvLDGyylNtia5/Y4B2jmBSb0HJ5Bvrp7hvnd4RNtJB/yS8Znf9NhTt5GcFs3uH
vMjKL7lMV85/yMyPq2KNBwtZKwKNe71A/k0bbV2mHlGsBoJTdHL+Zky2ps9KYUynBHe+aLPVklAp
dL4r5PWKv1W344HJKTtwM1f57m/XCkkX083/fOV/DU4n6cNXLjMLMc6Yr5xVv+LuqPT9tpXvooEJ
xeJJ9qydxtlRtW/8n9bu49JaASqQ6coG9bl5UgGHbekZMWsdnmrndEh3gBOpFkPSr2yHg3Cnv1w/
UUv7+MHePKNIx0RP/Ap7HSihof1hgNkPspui/OsIVCMXlGDkx2mLzHWdf1L0SK2sLCvRVaP8ofSC
O1VbIwFeuN8EZ3RCAJTTPJ2XIho1y4NG1UYXxvfPVaTeGmm+8ogumQDcAUCO4TpS25nnR3YuLZSi
Gl0U6HdCb72llf56fUOWrviETOX0wexySYpkRiJCz7UxuOY9tY6pNXvaUsKRNp47oeHKQ7OLYEYQ
bP0ZHSZxl+3SffCWng6M/F//KQuv+cdfMvfRcjmIwjjyS9Je2ujqc9M/J4jE/9+MzD7pqNZKEIYY
8XEeioX/Kn/JZfl/tCKfHz8h09JAqvUBd/VbRW/Yq4+nSPtvjFAypcnDROtF+b7tBLOpDXlwR798
hbvmZy60x8RLbv6LLwYjDz4CwoALyE8QG21VeKxFCcx9EZjBpghOXwVhXLGz4BqoEJFwwFSDrflh
9wepGbNTObhF4X82e+02iqtwI6LamaIJd31Ni7YY7oMOkZHVC9xpV8tJ3MkJ+yNTj/Ul24x+dGno
aBCgXLe0cKiB+mgE9syU0pqdBTxpwXxDgGyxG0UHtfbsUH9o18QgFtzERxvmrEyDNp8eUPgV3QJi
g3B8HU1x7Z1YiJ/OTMyuTVoyWe7B1OZm5W6SRrxrgVTUMCs/Rb/DN+NFQ779u/Enc0D52IZ7/Rsu
JS9EUAZ4QCrqUATPvLlO25kIYPznRYaSI8Yx5bfGk39AjO+l26xVZZYNgu6mkgw8+MK3Q5gbRaaZ
iO81Pp1wv4UKgEl2gHXeRt7Ib/B7rqxx4UjSS5QJ8iktkjfN1pjXWZFnQSS67Q6BA2c8QKaqiTDT
CNvW7rdQHzPTFm6sT2st4yXDDH4SoALtZCJidkJNsfZPwkkd3FI+bbTmTSuDezH4amjCygVfugoG
KiIkGCKxxjzdL2sxDFF2G9xKeDP1h0T502rPK19xIZ6BxPZfG9M5/hBKxYreDFlQsBiIlSQEzX9M
wgrJjbSNGnqA6wW8har9hJZ/J/wj31Xm/aRE1GBT6dGRmkbnGAYY291EGT3aqKc+ZusKFRc6C0SL
FkIOoFepakzDEOdLbNsIABAMuG5ni3b+SX6RAHpSYPuVb609WrIwTiAj3P8vFI6WrsVH0/N8u1Xl
Hh3Td9PddhqATC2UOCpH2KOG5W/CYrWMsPB5qUAxc8QstgrJ5zwYt/RQyMtYREn6capcno71pttl
N/+gJ/6Le09pHWzrNN1JijpPtX3RRF5ZaFvuvbSLmH/UGRB7Q9J1V+/93ydo+Vcc6+Xlm9AtEwRl
EqqCSel8MyszMIweylx37BDWg1Oot4p9of9KzDUfOnno86yG13WazIdxjoLGBXI3gfUnUM3G7VUU
2tW7Kk420ng75q8+kmq5B4/kk4RqorVGUbiQ859ZtmbPU1cXUV9qnJr34dLUVm4lyU5Q42oc/zC+
eHQT6o3grOVxl6/iudnZkyWXUpb3CgsudM3O2xIAkYK+8HWHs7R/HM8Jsk5lBnGk8/0DthaE8XQj
qizcmKendGw2efWnVN6u27mY7aK1C38SRLvER0ytzAuZeqyl6G0LtcuMZ5A4aHW7aAg6fMQv1U8E
QgvXY0w33k6gorVrcem4p/kcevOT/hPgr5nHKYYxrrrSb9wwePHFt+JUbzRQfysrXLRikqphBhaO
9xGTD64bvdlYldBjokdBFmIX95OWPMxbykNvs7J8HzmWo6xci4VDYk0flTSOy0cweb5/lN8V6IC8
yg1ag2OIZmz4en1dC8s6szCdoA/Lgk0srKrWr90iKPdiYhziorpHW965bmYqgJxfb0bSJ7wrRIvA
heYMqkI7nNS6NFhId+eH5ffYgC/dezF8z4HlaOU0vu/FhTVmW+F+Y5iWx+h8UYWFuj3DYpUbvYo0
Xqq9SWSyU+D0gc3ISWmPg1Ept4k7jDspOSbOaad+/vu6KEtmVg1w1KQ+Ne8sU7aomsz0K1cNEUds
HBNFin5YO/wLjx46azy2JMgER8q8OC+kqd/gAUpqYN12vIMFChjM8Ih27z7ZCTfqCifj5XnB3BQI
0uc1qfrOLpsgtV7XtEbpWt5jCcW4pDxF6vfrh+XSa53ZmI8BVH4SobeOjTwUnuNK3GZJ5fSa6IAh
XamCLi5HFS3K1xzPC+YeVEIYghn60h20xK6Sn3Uj29kYrDmPyyI9K1IZkkQ+BAjY/HVDQDDMa/Qa
3NjaN+FwCMbw5nEc7nXlla4opUnRtqz0rx9vuqkiaHIeVEpo8zuX6+gJt2ZdulJ5srtE2w4oKXrq
a1Ssjb4u3W7uGdTcQF8oOs3c1KkwBcMa9cL1vW5vecquiat9P+ROm5Y38ulvuYKmZjRtIpF1TR5w
7vCDWmjzTsFnCfWx0aRNpa/VehZOIF5eRMyNGhqv2cyBpECIPSVRSjexSpRvO4YCpfbkiMgsUA/U
1s7HksM6szfLC1oxizuhGEu3acSHjDkUpIueghGCV1WBj6VSBSSWGnlTe+KwydoM6CCV+6AvxI18
Mj71ofkJMeJDlndfxSiJbJCh/aZKOujtQuN7q45rldm1DzRzA6PQylKv84EG/4sU/WmzJ0H45P2t
LsS00R+2YV45EKoT1ZhWxdmk2bHOkwdzVG7HwVxBjV++spihf6UR4U5s/bMoSeikwBzLBoEh9TdS
xXW0Vm9bwL5NA1Vwu0M0SSQ9D9yjPA47L2d/tUfjy3g34RVlArK75I5Z0xvppfnRrtEILCRi2CQg
miJ3Sjvzh2EwVIYugrSkpdptUSIeYXm37JSMSLkP3OCXihb9z8HcJM/S1+v+e9r82fN7ZnkWUyDi
UGeVlpSueGxvlMM//fn0uKpJtuBVJ0kDRmlo4mJxfkuDUZXynhWGN+ZR2hS2fqPsm5tyv0aIu/BK
TFpwU1o78STM3cGpyXVZGMbClUN/byBONkbpc3oyP13/bu+P5/zD0f4G6ANMeIJwncctaeqJdVs0
BQX1zu2q7N6TuOFq1382i/D70JXdxvfGxm5U/5uXBj+Ufngemw4wY4cMbtt7zWaQw3Cv9aNs95py
T4gV5vnOb4zOFqxR3ehRM2700t/6URkjfJZ9U8XoZ9/5X2Q9fzCk4M5TgduJTRPYpokkRSc+tAw2
lJp1NC3fCTN5V4z9lzKOLUc2/ceoqBD/qFCW96Rk2MRydqMXaox+vBwhrO211cYbYgRgK3Qqr3+u
pVtFC3+iQQOSSFV2qrZ8iF0LnQ4pLYPphMef+mDrS8g1WdBTU92oHFRvJHXT3VorIcPCY3dmdfIm
H6xWScWQpEHIYOUwlSvBd1OrfqHadlN2+r5Og931VS44J+L/idUJ/OCllC7DUpbfDEPpRnpvx2hc
jPJadHJZlaK096+JeQZcjeapKBu803DsHXGrHfof1kO1g11wUz8Nb2vN0vesZXbMz+zN/K0WDKXZ
+tgbrY14FO30F+yh4qtn2OpRopb5nlfpTruNP2vpxDMO/aotwe36JG3XK1YLCIrz5cvnG9pKQqwb
JRsKZ6hb3vn70um24vb0EDzIZA/SbX07PlXZJn8te6fer7qx6XG/9jlmxzgu87EuJewj/rcX3lLF
UU6fmn17mA5yiGb6aRNUDsJ71qsn2fnv/6LBe/4BZicaBSE5RYB++gG9o9rZEebeG+kYHvLfa7je
haeBrTcmgKqMHNg8MzvFatbJU0xa1BFjxMPjCdZlP0pvfMn7YebeJhnC+9wL1gK6BQ9OaWJqiE4k
oLwV53us9SnoKisuXTNVXLFVDulY72GuXcH8LV5W2uGw+b7Lec+2slbgKdHbsHR1z7O9U+BQtXCu
+4Oldx2klIoIIaAs8onZUk7FyIyCHBBL0P8/3cIND/LVe9fnVbb+8WTX+/Uay/Il+WB1dknSShjE
inFfLskQb9rWtm5B8D+3t6RNjrwDi7rPABmlx/A2caDGX1v1ko8Cc86yiWYmjYXzDTTjJK0j3eAJ
vlf3+jHdJfse4mpmZqWteKjehrVBjAtFNYJP6GL/tTiLyU/hUBU9/C9EF/WN/6kaNvmNsqPyQ9EH
UZZhU7+Nd0h18j/0ZwPdzI20H0Cs6uLG71HgdAT3+s4vxNxnP2gWc9cVTdtG4QcZyktfPivZbfFL
b9c6gos7/WHdc5WlwTLRfs4xk38ZqJb4tnRQXwzgENUm3t1MhdF08+DFuz7dZg4qBJTbrq9z8V3/
+AtmJzwI4pOiCvyCaT66eGpemGLPb4Gy7ZVt/9v/ZnxaIyteureIdMFTBpaBQG/2aaW00/PAVAtX
L8LNKH5N2pWyyUKVmdP0r4X5G4tIai1biVa443Pt5DfN3kPZp7fr28IxN96meuwOa4t6RyTMH5aP
NuffMUsUym6sahIlV27rg/Gk7iIntbMVypIl7wpok8B40kEAmHt+OcdYnoJLr4C3AX0xLT9A2LgL
xG7FzMLAGR9xAs5MFQ1mpGbxMbKFkIl0HIz2Z8qY0itB0UGBUcTYntpNd3KmRlrzTNR32q2Nvyye
kA+mZzlNPAhJYU7eQDB9dGqAGpTyr5VzP+3HxX5RKILQcJLDmXt2vynVrB8kbh55/kYMPHyrb0V2
7hXaPjjlxsZq0h+KLD7DHZVvOqXSNhIMbvb137G41A8/Y+bq5RPog9iaHEDoPSs5Ll1bjTkXbdCY
RFJ36pzNW+aCn4Z6mnSFK56+SE2yObV/ri9iKaiiI/EfA7P90pvCVOOgLegnmfTHdQRT8uooeaa+
ETvpVZDLW2YA1go5S8vi+ecKTCBVkv3zi9BYQ+onbYHVxD9Au+g0wtP1dS1dtY8Wpl/wIftIjKhG
8LHiqgEQ8i3ZlozbU7nKhryQWtOKYwSLISxIo+aptTE2Xuy37E98czp0977TbrI761jutZWcdykg
BMoI2yXlESqVsy8WVEGfq5BQ4TqAbSJf3P1ulND20t7Om++M+dt+Ka2Qiizu0gebs284CI2WQn9P
uTJ9SaI7XXm5vkeLD9jHRc38lDLmWhdpGBD3NBi0rU4SoX8K7PC7VdjpA6QiTvTjv7HJ3WdgQWfK
fd6fMlpFbswuLd57w77d3esQOjoGAZLolN/Ut1JzhF8rNpciEmJCkC8Tr9jFlF7bhoVSWXruov7u
dQ5eQodNLbHLBM0Nu3xVJRB5oiMfjK/Dqhz30g3/aHy2izrKJfJYYrzdNa+tm+78x+R4+tzeTamT
skcdKvnF7HH47eSsCVMtHtoP657tb2ScTnVaoIcWExoqh/bA4OWNfFgrOy2G+oDNpid1QvnMsRTl
EOulBm8qhTTveHpghHWLL6O24tRbGcIE4aj+CJ5XY+3F+0HbAGA4HSw4O859jKilYelX6vRlaXVu
SmK8bbQP7uCQ3lpfS06vv79+khaDzqlT8T8mZ2+OlPiBPwpsZg1qu7/xjvDsHrw97chndVvYgt3s
gmTi4ynt7NFabcYvhmcf7c/cEMmNFIcj9qVm0/n2l/pO3Wb7T5YtgzRFgOtGs9dH9Bevz4dFz07w
0BdhFjZ8Zxjg7ah4U0VcoIl2FHTM17/voiXQPxTLpi65Motvm6SXiiobc7fqexveiUORiui1fDoZ
K8/T8odE8hOdIy7nRTsyFUrN8BorB/7TIbZb2SMDb88CmG1rL27CDWNN3dvaiV1ACVPlnoJCknuK
CvP03pATidFTvmS11b5QlbvzfxfbaUrZekPBfNt9TTNAT8lNasDE3m+VbWkLn7IfiDH99Xc++x2z
Yyz6lAa0gt+hyfJGqX3bK9SNlscbwftz3dLSjcEUoSIeHyTQ3DfoFspA7ShNHxrBnAfgIwj3RJvA
2EAmZed/6lsDXB7S07WtWmispC/+2tDWgp9450Kgoymbl2rxnNzQ11N+wqQhkH+tnvjWVAParegM
N+aPdW7SBZjJe/eEyb9/LM5y8iTyEB8fOyzuGkp00dZz1E/eJy07BPvgRjvKTvKcU/R9Mz51xsod
Woi8iFM1Wt8SkKiLAWf2otSGMmNvC2kjVPfFKdsyDr1iZcnnQynFWYbVgmLHReTlpZrQVco/+wqF
jEI1tD0ELxYwQdmZ2MGcwxoWadEoYSvzsLBOIC0ye9BiYrDKi2XWxnBx+AkMK8Udx0Mfe9hJdnhI
j/XLaXW6eOn80DHGKek8ctp8yL8Ti7zzvDZ3c2vg4Co22m/O9WsiLTzVU1f6PzZmPhauDSFoMmzg
2PN206LE1Wz479bj5Jz8nX6DLBZEJdR8sf9ArLRfra9Oj8csrzv7DbOvK4C8lrWS3yAeg0P0BAoT
ASRb3+Tf9V37m6b82n4uHVXm0qfInS75BeizlkfTak9F7pZW+zOUqbKXIQhhyfh5/esubuC/duaA
S5WqCdBr7Fixx0t5F8prVbjl/Zs0hLl5wFzmpQXSXzkezYqlEBiYf5ItoLKX/jZBP+r02ztY+8zh
Dsq31XPwGL1dX96ij50KuRPNDH3heSDUI53cJsVpcnAVTMjxsYg3MK/1N+ljcG/Z6kY5Im8PRLGw
sxukNRzEmdbaA1Pt5OLwsHI6ubQ5+QLnwZiSyNGEveaS9IWjdt8IUzamNdhFtEvqtSrHirH5/FMx
lDnQNzZU877XyGj7UuQUEGNkebtLozVa5sXjAxHYVOvA7cyxRH3n+WVhqJkr0tPMqZuK/Zp20AJA
14T+6D825lgiUe8SvT8Jmdsc05vgEBx5G7f+g2JPYexaHLK4IASKwKkD0aXDcb5XetpBcNb3mZuq
vxum4casWwkwljZoKvpjAN4JpmvOLZAsNGWhUmCwMldrj43CHhU/G4BYwmoxY8mLMHI1caaBLrso
uRujVbdtFRauyeD76H3N9J+Rkf03C9K53kCVgNvMW95qm0nweTYc70Z5PAnqD9Xvg11jCvCAA9nY
V/n491SH3GeJeReWBM3SfMhXS2I9M6wSk9nQbKBlc2oz+3XddSx9O0aIwSbB5QTzy2yfhN5TukEM
cteU6n1omA9pCvzcKtZKGYt2kLsgAJxYSObQla5sC38YQlKI/8fZdS1HjmPLL2IEvXmlKyMvFVut
fmG01N2gA73/+pvQxJ0poRiFnYndlw3F9ikQwMExeTL7NMS0uYzsRcUcnNqU/vUVbQENQSunmZhY
1DEtxN/WStYrcCkZYBvxlz/0Pt1jBsTVIWbAhMYwjSkqQ26lEucG+as79tZaShYMoi2ZugCWgdIx
SELIRH0sI5oBoAbwi51IRmnrhmH+W1FwfQGe4eMvoCzjodDNCsR2GFfKu/JD7vOHxEkfUPze00Z0
o7d8BtCHQE2jfoJJTe6kOFnWt4OGVY7F2yI/yvGbYN82cj9NZ+cc7HYIJ/nciGBmbjbntTr1zuo1
uhNgKDW9gRBkH9gw7jE+65210NsY2iZeYldglx66KRyhZu6CIuFVy8gxa0vbo6QQbvJWbARyDRSs
QEiGJ4Btx1k9s1XtglQj3gCKKWbrqDex30BVVMlfQZHvpI2rDZAxnX/p62tevoNxM/wvn8eCR2Cw
dZDPsB94/gMqw0gJXXCsNU/6aPZzOKPnBUqY2P9AYFiuHjytV+9EnfDNm3tml52LM7t0ruWx1ia8
Fbi2hzVzIIYyqd8IQblBsMTNb4yTDP+AejgOwldTGFprrWLpKqSKlss6ehjckrwe6ILFn++Wd9Ez
uFX/1NjV+X+DXBpM1WxQtLH/vLm+vnopcbWwDuf9iKEKB2wGv8TU7xCLxDL4SAlFMggcABt6ySFC
lUTp1LmuTilijbAo+z/OslauqaaZrxv5N9XMb+a+gVa8OT+phXo35Zrx1lultKdtru30MYnUKTvZ
FnSRNaUIqsbeVWMXlLPzXPULxs+y5sdajm94M99Ipd9iauM3sSXoA1b5qZXz2sWqo7Y2b3DYjraR
veir8ZaP2kHWpScqF95YK2FhZUG1NIeEIr3LZnIzdv0xjaHAO8pmZPUouU/mkzSVDB4fGngJtXXY
NWMNTJfsvOqlesjl6ncNWlO3q5T7zrSDyXHeQE+IUrM5J8Eo20+m2ezwjMJNj/ET1LuPplIARGL/
yOck0sfuZaHrS6HMvws9uct6A5zQiVfFRtDjU3RV8jQUBBW3BRXAfNhZ9hDqCt1V0Ieu++TOGqzj
NJheUZe36yBjQjWGpOtSPVhj7S3qdNPTNjDiPOwWGpEMsKV+viml+g2isK9LJmNIZNpnXY2BNLRl
Ulk+FKsqAGNsxn640cjXwW2LMiYXOg/lrKfSZJZ46F0dYLSw21Ece5L4sTveJ4HoSm88HZh1htIU
BkGR0vIwQfiRtCzbpTzNUNSSZ7JT6Orb8ms2yqFli2Z7tpb3xRxXDEkGU4+1VC3xPk7BfEJl+N0K
LCREM0QHhVM2WxhlHQOuePrRqdFR3PvqRQa8LH1KYE6BMh0wH/fgfrofvqle4jW7+JRH5A5J7Qvu
Tk+DOejhM0WOZSOZBx0sMLpsCAfDS5wjszCngkknfOCm+jNTwytK7amZv8sy4NkFOispvel1S/RC
bLjPL1Y5b0aSjK4mWisga3BemkT6CeEU4uoFbt9kPallAvYgx10zNEHySr4DqNLLWsPt+0kUgm3E
Cvgl4O5kA3IW9uHrFtR5MsRSN5SnIfG07+m+foBj+qgIUlD5NoOmJKCfIoLEz4CHc6vnRnneg7pd
s7aHyN5nlS/T3Ez2IYXuPLN5TsV0gfYxd8t7tpuOy1604dvGHUBOHJw99aKhamhJlskYUj91rZv/
nG/7h+KFzJ7+Vn0YOzWEyvrdSLzkado7J8GrufFAg+f1H9PcA42aVJli7LkEbaPjTWmzH5VpX80Q
09ShAluxjOvQG2GuLY/J8KybiEnzDh2ZRPGL6kXwY7Z2njHNI03Cvl8MkJSNs3S00iiLhX0rxART
YGRQvAeExDiWQbmLxcNnn+UbbucB03McoGvBvXSRn3c5WOGHFR9fl/SjhlIM9j63wmUaf1ilZbiV
2b+r3Z8R/Jmu1u4kiCiAcVoOx6q/i5PlHunIQVGH3zmpb9vYfjWy5DHXR98aihOtHOQROZKHosIo
cpb70tKCxaPT/aKuAXes+l+SVXX+9Q+5sakgDJaBPYQDg5Q2d4NSfW3LrisKTH6RQOupj66Bayyy
wGcIzPBon2SiY08cWpykmPpGLB+LtAxjmQqa59tmNKSyLHmweTRl3Ew2NZSkOM3O5K15f7D6AWRj
8f76R9s4fMj/8ck+p5wv5iOIWeX2iAjqZJH7RHnXqKi0vlV//mKBc7FFrSmSOsBCqvW7uVaA3P6h
rrve/t3mspfVRUBANahZk19P7z0xdzmVd43+a9Eczxz+XF/uRfjKhHzxwCCn1lH4uxizBrazzGNS
MCnoCZOdYJYCeeNv5xmov6A5AIiMB1bUTLmoNfJGuU/Q5P0yjgpUoBlv67RbTzqK8DvlpO31n8qN
7WOM/WlOve4Rck1oa1eYChJs80XCzf8ELhWiY2HFRY+fEP9QwvLXDI0QP0nDNGrQ0xlOy0uuBpUs
rFazOOXczfBmOUe7FHmbGyDhi1CmO2QS6vSJ4a31R6OoO1RnwKV1uL7BfJzGG2TX6iz1GoreSCym
fW2Mhu/Y3aGsLLdSiGtnzy2S3uvWhJ+V5S1n5ooSyjtjhc+qP43+MvvtAX265AGtK/DFqj5GFQB9
KZ46AVpuc5WAIUHmjDEU2NxuWoVVpXUFjV+zBce28kPrTFcCbXkvry5pE+/6Knkf8flN4VRN1CRR
iPp8yM8WGZeV1JQtxKcJaGjrNnPxv4LrJrbvpQ6eTMiIG8AKcLUCqWiSairsMlrQ8jSPy0+WUn7M
Xg7SEx8d3YMw/GCX7uJonlnkQmwzMdKJMIvgBvBUj/XikrC8WUItkG9Elf6LXsfnNzyzxj1OpZwB
hCqpZdQdi8OdDszH9CN/it/Ug/PD2IFUlXj6nukRPY3/FiDAmeYfrKI2BqPWrDJq9fU42f2uaYzn
PtVe0yQ9CbZR8FEdLoovMA9UZTk+annbrZ4VrnsmUK63PkQ9/wdakAsgN782zrNmxC5ru9XLqEkI
bt9sR0tTKn6ulc+pBHrqvF5+ktbZ17ISEL3r9pNkvNYV8I92r3rlbO5Qkr63Wrjc3OzHYEpVzDMp
2Q24M3bTYt9UAyaGl9Y4JrL0WJvZqymBGipba8Gc4kUJ9nMloN1FnZfVzPjoBQ/kYuWdUUZ9OIeG
6hr7+BFCaZ7VYFSnRmdYWDpie3FxAf6xyJ8LTAU5YDiBxeRQA31EjvG+OWQQkv+vtkCUriLeBJWE
wx1/tdXIaBpL+fnsarfDXY8JmMlfbssnkUbKBZDg80v+bQsiAV99cjJQda7MGVet9po/NUCOHV5b
EGTgeoXDR/GtuVU8MyyOk+KJoHp81PZpG2EF+GJQ8AXu8atthdjraCRtGaVD6tsaBLKIVxii8sCm
Q/7HCp+2DSWaErIDbXQmWT7dyhDgun6P2bPFHw3UEllnG3U+k0/GG4n11rOiBLlWmrrWaLeeZTLI
pvELSsCLf90a+yiX1tDywv8fEhL8RytmzCvKVl5CDnGv1QfHqg91gonWJAMZ5WsqYXasFMVDW5+Q
4RrB+ga0KEYDvm4U9Adku+oJbH5LVDfeDTu6A0Sr8dnRmBnV1l5UQroo6rDDcW6Te3EKzQATwQyb
0P79JDwsQxKknhID8IdUW9iy3DqMjIgSs88A1aDr8XWNqgSo39zYNGrqlqBBhaYl1f2m0Z6v79/m
aTmzw771WXxgYVq270iCt3tu9nR2XirNfpqS7gElybfrpjYDrvM1cfEdSG4qU7IkigfGWMJE91TA
JqHH4epgkCzc8p4+0jfx3m0el7MlcnGeXMxWK40wq7etZ5jAgL9eX5jIAHcenQmKO6UKA5bWBjaE
xFtD8Ok2LYBmFd1rMEZctHxjWSmTMc7wVPbdQR+KYG0VQVi6fcKBD1RQ0AHa6MJvYLgLirA0+3xS
jLDZpb9by2WzjmySa7UEUePmAT8zx73+1Mw0UqU6qtANwFTT7FY6cStwwVzfm83gFLS8GNuG0hXG
1LhD14EgMK4rmSJU1EInhP7hY/ObUa1BAiOErsj0Lpyj5UH6zFcwVwhCMLQlL3QMsimxJnVFgd1w
7afiNv+Zf4tzTKnhnSZA4klRcV85bnqiv1irdBJW57Y+Lfg+wHgIaV/w3HCBnNzG/YDBcxol5m+L
GO4KabVGmD5tnUm0Y0Fhx8idIKXy1XPopR07eY0Pa7jJ6KITzMDt+W/pmw2BCAmcjvnLLHrbNlYG
xXdUihCLoArA68KapB6WvqQ0UuYXbfwVO4dapGy6sawvJtjfzxyiZswU0JcSTmo0IXmO4bqB7K6f
ya1VoLGJ7E8DqA/t6a8mCBLdMdZiGi3l8Fzk9U7t1sfJEckUbq0E/z5Wg7oaQjfu5NfWuBZalVNM
fiWP+lqenGR6ur6SjRIB/mETNBZgRQBGnDtplZJXbUYKuNZef9EK+oikOuh6OrhGM9xkY4zwV11I
eN3qlqtCZQ19BpA+qJcid5h4K4dhjYtIfaoPaHNAW+bDdKuTimBbWH1hu8FFODCGSAPoVmCZeQey
os5takVKo1rx7R26wWH8awDj3pNxjN05Knf/IQ51QLcHaJkFNp0LtFI509XoCqeIoEfrGbUUNvEc
dG0lCKM2Xn6YYRAseAhwf3HhbkfbHnorMAPOcq9QPkZD2c/ZnyIug+vbtVVCgyOCjgybf0GBgDvv
AwRZZ/B+UdSvpMKT1SOF3AowKkF3Z923Qd+FKFqDCtZ2XAmi0n/6XYlRadGANvNHF/uIgjlGp1go
x+NkbGVRmykxi6hqNRfsxK/WmD7PiR1S6mS46SIxsMtbbkJRDSzcQJ3hNeWB4MkgpT0trDxKIPJs
a8PLshRBF9eCK7htBm1U3HTMtvFADUUpepK2DtSViOaZje1mHXWXWPWvb+LlTWerwR3XVbC+Xojd
0nV18kVe86hrcsCY7ups8aThOenAmWPs26QRHJpL5/XVHhe0tX2RS4Ou59EUzx9Dnf1Q5kok83J5
A2ADYtgMRwexYP4FWyc6KA1qypGRg7STtr/zqYsG+HvPmFJRJWdzQWfGuASiXTLFyqcqj+C9vHjQ
XcX611Awhis+XxB3pYsY6OIecj9R78ted9/tmKwROdUYZGYVHEXQ5mD/3NcbBXPobyhgd0UCyL9j
VqfFZYOSUaTv0j099nvlqIcY+hdEppsn/MwM+7JnL3KO1lQ/yinMKMsNcM2PTju8FmUngCWIzLC/
n5mBpsEyIhXCadD/SNrPZfju5N+uX6LNA3e2Eu5Qy0rXtyRN8gic6G7Wv4596sYgpRiJIOoVrYWL
zZZVSVZMTuXAvEh+bz2DxSYYclHfe2s5iDMBcWSThhdtrrmU4gHcD1nUO4j1SuN2lNlgX2f62iSa
4NnyP+e2uOvTrDGtbBm21MXLujhz6VStnm45R3Upd/hbglZn7V3fr42MFcKAMqYUmPDM5fyFnrVt
SXQzQ+kr/4lZBdSZM996ln4quzlIbvR3Eq7/OtX7apI7IzqgCnj7tSzSrWWHaV+3MUX6R1v39nxV
3OmYlbrO9E7FtwSPQw3tjvQg7cR59/bx+OfjcVs2q+jfgqgji7rBVEIzTd/jlt6lDjr2rSVKJy9a
lcz3nS+K832t7ZT5yBbFOvHKLb2vwbhJvep7fGj87pZ45KN7lwXVkwsqB84qP2mxplDxqDAYjQMi
e+RG2/d7Y5ft1b1IiWgjj8WzC+1I4OtYYY8PX2o5nhYFrwh8u4JpuhB9a1/323cGF4xdkMZBkU+Q
p1xGTABhM6gv3kZTvgB5xJB26pN6yKNUrnbDAIwJJt/uZyOLFiIFuS79vH7dNu2xOUgMHWzIDTZz
Tjo0rPJokGh/Q5X4G4TW7SCLEdWkSXafpOMcXDe5eWwQoingO8AFv9CsMywAaDUlz6Ma84nVT9BK
uekT9aRvrLvKINTjXUI8YQNry51hvgIclpj8xAAxdwUlBfoY4MvMIvmpvJUexlvNN95r22Ws/YCK
VW7/rWONXRD21KIKtLp1MTHahAY6A9tfsIcT3dZJYuNirkq117Vu8cpKltwKKOLeyN9qVUeHWZNT
oBhnyE6YDfS1ls6zSP5dzqVItsFW3atN4+qjOfnaqKiubA/HvOxLtwIpmltWQwlOtNnxGyKpLm1B
oN2qEroTSiogcNlILnBIzxbD+Usnw1qkCWeyDyu3cuVA2x8MOxx+x49s6FHa1cQFBOuX82t4FQOh
tqK6c+vcPhpOOdTDAOtTfJvS5wRZjOCAXhaT2PpQUEIZGBhhPnkii13ktEf0o1Kpc50cAvKLpt3U
KcTQ9PwWdahQyuZvOtDw3piop+vmN68kskTMWQE/eSH0lK9zLrVtjHNaa2+0weEw0yddShtPW1Rf
o6sg1tt0qIA1AW8PshWUvbkPasqxNdUTXlxtCa25c1czcfW+uDfKb0re7kqQXKnlW9KJ+hibd+LM
LvdYyVWlkpjYWTQ2d1X+DXNE7tj/qOtSsJ8XcE32YpwvkHunVhzXvND1LGJsdgDq+hgQSaQb3fCk
ewDs0zsr6m7t/fq7btwOzt3wLA2jysi59te3ditGPPshPJ9UlgyZWaEMi1pacqTLayW9lfMi8K8b
nxUwdrgZjDogyOSLyp2kjivaRthOyQI6erpfZX11VSN9nWfMw1xf0cZlhDEUNdBeky8HiLS8i2d1
HuHXNP0PhTYJ0MWDaBB4e0V/G+H7dzNZnHiYZxgxIQvaKXLjjivY0tPqsdOnw/UVbRrD2wSYNGQx
Hb7TVYPDIzYWnEqwUGd7p7GDBjNRIeRko6UQISs3DgSm1yCRzuiUwETMlWliMJgmxoyTmUyz34D6
MXXAKUZFWfe2GUiTsTLr5bzSkuoIPgl2SWmealK5pYXXXROEEp+5O5ebYjF/W+GHlGQyTKh9TlnU
BDayUwuiHNlDEjIJasVbDs4RGYQv+asgJVYvq4UmfAPGhkDs/Tlr8TWLXGNJLjoURaNxmo+yOj/2
unPTJ5PqdyPK4qoGGng7zTCC2Dle0y9v+lA/QKPoYI/odS9oZqoWpjIY1Q57YetsvFnQfQ8m6CK7
bbWEBSGF2xe6aOiT9/QgWocIAKghILHDXBTneKsRNLJWVyZR24E1RR/LYNW0w0rInjjVI43T3r9+
tjfPwdmX4jzuOixgfp77LKo04if1IZ8UtxLRMm26hDMjnLc1jJFmgLpmUSYBs5D+SkgjcDpbgfn5
jn8GKGd1A0arYZUOTHR/VM/0uqh+TzFEjjnJQPN6b7kRsdxsOgUNKAUAr6GSzRekO9QrqaXBoNF9
H1Bhb4fuxWhLCDa0AiaJ7S3CfDerYQLdz3kEvVCMSrfREsSk2kFpslAau4PVmoLKy/Ym/WOG/f3s
Cy6NMa5dmsNM8pIPb9Io0iETrYP9/cxApaTdpHYF3lwN4Jzlm86EamkrqhZshGqYw0DJnrUaLyf6
RrtrHROTSlEzIl5C3KuNngk+uP5Om3H6qjs9frNtUURxAQfHdYUzdUBHhAYFuMG4mzs2ABHMa40X
qR7lfWHNEPem80czSCekp7t0SBbokXYlCGulzNe07lA5y65XnB3Rsm8L9tSdxmG/Uuh2VmXndTUo
dld4SbV7blItGFP1g2ro0o5VJz9Pw/gotYoUmm28m/J2P2UoZiaZFv+HU4EAECNj0HbBdAt3dVGb
zVOb4lSYZeq3sbJvClEmtJX9od2NR0hnXcyLCjAoTS27NBMUW56QBdUHkAuhZkAlN3eA4F8DdCK8
ZCcdROJpqooTxz9PoKNjkmMwfUGxQeJEXwGsTj+rFVnmEuIyDqn4UQd5CgkczwBnKUZ17ubd+HM5
ZAGiQVF6v/lGnv8I7t5BZNAhoERLozJukTvFxncHUVno5CUN4gQV8GFBjEZrAoTjpH8fFMJIw4ej
mpvHtDQar0lseV+t2eoNgxSSUQgH2/5MiEdAl4n/8D0UVcWISZbOYFlp7GelqdWgX4wXdVxqF+/v
H4PoH5a9PFhmB/53Y0IgEdObJtP+/Lunir2NqAFCkRwJyaWw/QiAk7wC/RPhM3z0qfNHdlqITrf4
BNcNKaxhenEuDF2FRWTnF4odjrokw+A0CB9C0DQFWdjon3BkBsGYs+C6Nf7JZ44DcPq/jbGH5swt
FrLZawmYBKLJtN0C860xdCyNrvc0wCSpI8ztttzwuT3OUeGApYa0YnHykU2nZZDeceVf1p3pK0fF
KwNMHhZeKqKt3Sp3fFkmF2gMMwYxq5mFZCHZG2iD7JOwAinTssv3w12+L3wmzTOFKkivXYZ1BRdW
H9X5DWP11t12J6rlbb1359+B82zNUveaDeR5NIJvMHuXayE2gy3pyjHi+UIoyEmkpYaF5LCG8RGc
0JHzSoL21bhnGoNwLU+KifEs4ouYSjZ68zhU+C8wGmCnuOBmAWbPTpYaMYPysnjtAfR/PrmzX9jg
4X+gn/48wmfWmAM5O8KjLqF8B+HtqP7ovzOEzbxP3s033Xd29h5Tr4J8bHPnzsxxAVGr6t3QOTAn
xQD+5QUS89a/fim3XcCZDc4r69TppoXhsLQ8ZC9SfFjvtRpENob3P3AgbXrYM2tcaJRkg9bbaplF
yCrWsHnGQLOnvi0Pi+PqIYKHVbC8TZ9zZo/3OUXarFoFe3YX+1IJUBa4BPo19eZx9kpTWD7bvAln
9jifs+SJ08XgEIxW4jPleUCz3+qX7DsjCF+f+sA6jjNY0bJj7ImaA+waX1zCM9Oc35GVtLVTiks4
4JCk1l3Xx7eg4XNH+quTm0Oczvu0EETs2xHNmVHOt5RrqkvZgu+LKb6gBNldyLg5wI6Rvbef07/S
ocm9YtcJuFtF956vi9RQwsMUSMb6L2uoIooBd6L2PHrdoXuQJrd6FVwTwcH9vEZnN7+xGl3BJDwe
L7pjsJxqh/py930O1Ft2cGPBW7l580GdgBlyMAihyvTV0agzip6zhGh0GdTj3MT7WDUFNYvNo/qP
Cf4Lkiy2hnxIs6hMdRcxvTuphzJvg6Z8INZTLzuCJW2VzhXlzCALRs4+Yb5KfdwsMNh/X8GsCT2a
Bysiv1UT1IyMwX+6HU729wJTrHgqV1/E6LJ9ZM7sc857GIdF0gccGTbPJ5sudGJAaIqiPR4LsMns
RYRvwgVz7ltR87lbKyx4ebKf6HOJdq4UZK9JmHvxXvqxIuInnuymfhwoByF4cfsIAXoErTno4vCD
+nMz4K2CgF4kMxaHTg9XdCuv34pNlwOqDTQKDOAy+BKePugylVIpBSKDsSr0+yk0cRlEtLCbKzkz
w/5+dnBoqSApgHOLhvg1ln7NVNDU2apwqGjnIu9jtRtevbdrlW51GiQmRQcGQpvSh1lOK7dolkjt
Z//6N9taDADPUPMEDkhV+ZuNiqjT6TmMpaV2WPrmUAL68R9MoBZpYrYDAG4+Q6clJoLXakkjhQyu
rt6nVDCBdEG0yuIgVu38fwvcW4Nid79igOuvfLIevdJPj/ZjmbgYFnVuMh9IkNI1DR+c/JhL0rzV
8ZzfTb2fp31deSJnuZlZnv8czlvaqLXYSbumiPSNENI5trtkIHJ0tR04qdhEVBjf5GGs7sUdua0O
0vmn4MXp5MGe7RGtazxE9rE6MiHvKRwOxVGIDN08pgCVgwRBBVE6f6GzQpuz3pnSCNkzI9VVI9pE
jFKX6a6bNzNyB9Orc6geiLCMm55MBbgXzXkVQOjPDTi7gcACOF1awrT1AjG3Wyekxy6SgNm/s4Il
jG/zQ3PQbzG8P7l0DNMXkQdgYSEf22CeFOVi8C+ykvFXD1DUeI5Wdcmjsois+T03gzUWgZi2Pi/0
fG0Qa4CS/2LcW1v1NDHVugGy8afmWF4ho571Vher++9vJ0bp0PLQIbaFyj23Fq1YU7nvATUEP3q+
fl8zU+BiNqMyaGOyhiaTG+ULqXbR260FkoaoAIW23bi4mIzoiVauDfllfc8yMetEhNu0eRnODXOe
GrDTFK5UywE1L/ZS0yNjWZICoGzVrw1oqvTJGNhTChLbRQqUyREV+bcQVAgx/lk593EJ+BZA2YSV
z6HjgjWs27UvTBSpD8r7dnWbKdxj2E5QRtk6OedG2d/PbsecjI1TU/a57YNdS65Wrn6nPje9GV4/
OhuTn2hVny2PSy/g6muHmPi+BgYvA1hxy9Idb1JvtT0JTHgYWwyum9x6rhCDArSK0j8EpbigrYGe
9yoxIC5Irm4rU3m3O3q6bmIzMEMDXmEAFR3zK9yq1MmKV4cACqk9/KXTTO8ksKoqXnJDQ6Eb3Qpa
UCrA9bMUE06FOyKVPbRm3jhZZFGSuM7cY4wv0Yi7rF2NkfUGjcLlpGAE281nLXEXqZW9BbGAW+b6
vrSX+oCnFY2X3nhIVqdz7UY7tW1ya0utLnAVm/cJNWEbZC/oZl8oQdpt1StahhJWXDlPfWY8D0oM
jJAzGa5qZYmvrnLj2WZ7K2ljGPd2KjjZm/eJQS3/4g2Engx3tK3CXmQT+exfNbTGA+uOfSCHGoJF
eNgx/r4qYbMXHAi24by7P7fKRerSnCx6vWj0s1ztp1VAj9prD1orE4PAWmB3noPJJl8E+tw460zr
BA8dCvGM8ObrYkEbp9TJNAKKVS7unIPdY3q+vjJ2triFwfFj2BdumQ3XcZ9zYKziUKtMI6Nv3VRB
fv4oQVLwXxsBhg5kTayxDqQsd51KTMBoTa8nUT6Yfq6iomu8V516uG5l62igKwgmQdYXRArABV31
DI8h5WvymU6BBMtzxrCbXbr7S8rKQTd59jDqIKJI2fiGGqPJBE85ul8XEDpCrRiIbFTHs+otR/nW
SO9a0VTWlqNl4gUYqgNlJjCC3FEY6jTNujUjKOIy/QAT1WNWWGTiY/YeNQ3Bid9aE+O2BvE6silE
IV9Pno7JmKmLbemUI/DzDL37PpbVnqiSMDTYOONo5doOTodhQuqC836mTNWBxq3EiLQRRoK3bYJa
wHF8H902QOOOIH8TdX5ENrn3Ua6ydqxS2CzGySXDj7XRRX6K7Qd3sb4sizvzPVnLpVxhYvLa2/ow
HhhxffvaBoo3/BJjjTfPx/ln5BIgMpg01/XPz1ie0p/0mR6zUPlLVqKWUTkVfcOtE4KmK06+BQ6u
C1wekm+wtM61dNIdaB1OmEOnmWeKakKbO3Vmhf39LJIBlyAalz3bqcoGrXlmoV+bixwHO8wXe3Vm
hDuCGWYqZ6ltsJRdEbt4Se/GPePAmdgkvaj5Ifpu3Nlr8tiRQV4tgYtb8ST9podCZCOJYITsQbq2
JO74GaBMSiHPJp3mjylAOzdofo/7zp/86k3cz9l4HUGN8c9R4M5eo+VrYQ0wFqvkuNpHBzxCzXzj
FEqYFk8CL795sc6McV6+zRs6LxqMMUmV4tBC5whtNAZ1nYMZ0DohClywYTxOcKISgew1DOqS0+2a
po2h4jz/BGWRyGcINo0HC0q0XrK8wGFPv0FBdd/tEATqbumugQ16HSEGe8OcARU1cDzD7V6OaauV
aZcYi80BEctOmr/u7dse7olgJhtctLvr+7aF0mDJLAp/mMsGnI97Ueypr+eWYiSn99XFlb6Te7Am
Yvi73xV3tb+GKXqRdZhDaDkrAQMfws6PH8jjNLoWZiKP0pPq56Es0nHYIOEBuoIp9GCIF+/cxfOz
FMlqtXGKd3XARRnuZS85GQ/kuT/M8NkQxAj6Px/rXvLmo30L1ZEAIz7kYzmkD8JE4NLZMbZpIPFR
UoHCHV8mI+ZInXHpnVP50aZu+o318/BodB4kJJtDEWQ3xZNoX9jd/Ooo4L51lSkfg9rmghB+kRD8
UZk4J6I6H5kRH+QBAGCtPypd/atU2pt8FY4vX94oRGIINpkQoWk6fJWWJma9zFJs4QovgUXD/oUE
kEDx0AN/hjZxfJMERDist9FXhNAUiGIxggv2vAvWlFkFT8W4mtZJzXVA+xeau+NAbyd7uGk0De2v
Tr23arn2bIlMXk2b55b2lsAx81v8iaQAvw9mSAF6uYh26NqAAaShJJqH/MbW8lt71gU3jT0g5zvK
TGB8BMkrQ/RcFI/zeS3qqptIpICQuTJedDociYFe+8f1G721i+ffk/P6IIFwkA5aKNssP9LxxzjH
oSzR4LqRjcoRdo1NpgClgUk7vtCXE9wTW54thIfxk/kHd2FHoxYUr9KP2n0rAvWdIZSuG91ATHw1
yi1tnnXTUmrFArXsCMJiJvGS75n2uvFi7oq35jerBiQP/ZF1TNYjlCCGg/6qBdmTqNrBXrPzzUQ+
g3abwRgfWTmCD/tbQtU2Jot1SttfjvQxkaPSvK2q5tba6pHSAPe9qHi04RK/2uRirnXsjGZd8Mm7
QAtl3BKEEIqP2Zb0SbrPAylYd1PYPK4o8/aYutK86dDeOYd+VwMpIiLi3zxlqDNg8oONzvOJiGnn
4HbW8GN6DWztrZo85V26G5ck869v+kb6yJb9jyX2XJ6FmhaUMZI5m6xTcQuBBQ3z+awPaPrpXedb
x/YZkjPm//AMb+/wP2ZZvHNutlQtWtPROtHyBZTGfme91sXodjrxbKU8NJbqTqagSy76qNwO93kx
2KTDUtu2ComE4e+l9ZNi3As+6Wfp+OL46jbYFaAKAwQ/+yFniyNVTZxpap1TWw8kVMmU+WRplG+D
ASKEDoS6d2U3p7us0tdDrDtpUDR6f2yRenpzGqM0W3domOTj6k9yQ7yqsqYAmPlnU+8AiQRyAnWy
ytNj6a4nYOjtB1p4LQgYPLWwqL+Ys+I6VY05k5Tstck6FJPjV2T56JfkvXLSo7XYh9ysVrfoCtOj
bXWTVWo4JoYfEwgSUPWR5DYGw+SDaXW3+gzzDtXk0+BIsQ+Z44Perrd6Vh7TvO/dXJoeGyzPLbSl
DgytQLmBdqrbT8voV1XuSiYd71Qyvg5xnN6vSrvu1jGpnkDmqHWY6zETv8rBq9/1Dcp8eBkrx/FJ
ZR+covo1yJnpQkGrCzqoWlWa8SLFYNpHr4f48ZrsVcs5KFayS23nYVViMIdCmYXNZtzZGg3o1O/o
jIJ7Z8q5lykz1FAL7SOfindS2mHX1De48s9ObkRLtr6Sojyip7YHL7E/QhcAF+dmmKefSrE89obz
0ell0MZVlCX95FoSdNg6GrQLDZ3SuXEG+qBLBXyHFBaqdjCbZrfk7WPaJu0NhgfacFZmx5trIwup
Vc23s96Czk7TM1ceDRCZqAq97/6PuS/rjRxHs/0rhXpXjTZqGUz3g6TYw2s4vb0I3lKkKJESqf3X
36Osmul0hCdj6gIDzEMDnWU7GKQo8lvO4rRwwRF9Oy3NAmjDySjYxmXcuw5U5Vx7QzDd+gPpH2gY
0CZy+pzvvNJYEk/dGYNksWzzJ2UE3waq6NqY8jzWpdNfUX4OsfTl20RQkoSSPyRgjo1M8lmUtxqq
8I6X2INC8CEeW5AdzKk/dzGdIqxxRvmocaEsB0u848J0LnVhaycP7+rUa1ZO68NJMi0vaqnHSJvA
yE4C1ZO08OvLMJu1uHS2UmXdJhYv+qdi6t0YiKBhZ6X1avKtPAoYNIOJN3ULlLAezaFvziU18/n1
8xHwIxyBiR52yFwlO+4u9UoR0NZRuBq6ER72g//aw5AiVna/bckYpSH0NDw5LF3NPsoi/MhTeVk5
SFiVrs8s30ld/8/vAhNDqF3MpjZHZy34w10DQp+Bez1dueCe0aV57axmnHOYnFNFO2kCH492dMrq
gotBjjxD0Rgl6SzyWEy9DVvMlpBzmtWjIx1EGYn1VXl1DutxvCl/DD5TJmEyBg7kMXp8UKptBhEa
dz6C3XpYSw6Es/ty5oD3v3q4PtJHGF5DiP04OpPMaKfMwRSHpRFGCmgnuHxmC3plxOR5QECfvrXA
kyclmkLnBEW+iHODmZ09m6ogOjzWXqqL0aF1NRl3U4c9r6ljxmmWo/waWHddO3TRr+d6vKBzJIaa
Mlrr2DinzvBWz8E+YGMAGxbIgediQDCSvqS1/PtkDYwwm88TBL0I4Y8KHKybbDtkZXCXe0XktWnM
mwewB8+EO19O51+j/Gj0/HQzl8po2DBpTKfvIFTlvdct3dtNWp1ZtnmT//z6z8sG26rAhU0hzsbj
/DqQpcMtGfp3fBg2Tqp2WV6cU0U73gnzGODLoycEVPGpNs9oVDA3mcOZyRa3vQV+YFFdZFXfRJq5
939/G/w81vxdflq3CtYtqWQYS/bpozU2l3ZuPPTmuPn1MF9mqz+PM795P43T6TYwDYFxqsZdgGuw
LzTsYXS3JUG1Rsf+Bl2bldmaPbocZjIR/wyR76v9AfDRj+4uqDzHjaGCM5J2rEXcDQseo03XjjGC
pBssfz3PLx/dXIJyZ7RTeNyz4fUAmU+B8N4VBwPqgKLJot56M0vrzH4/M9AxIjwL6DCyAWG2wWGb
baLy4OfJIJwnUp6TIfoCnIL9+K9J+UelLthh9KNX4NnN9Y1wx8qoQ+/2Ga73C4QGCYhRib1s4tlY
MuHz2XiON3J8LP94IaBIi0ABhZ0T5EhbEC0RZuELCHMvMngnBe2675A2NmLc9QE5U9X4cnGRpKL9
5rpIx4+OLLCtxpI2ApuFhDEkfhYYPxptIH/oGaDX1yPNiAN0zN0TrAqc5BxPugwz087TSOmtb2Qo
AEB9oArV06/35sk7OItmQsIS2DIfgosn07I9muUdqeXdMEfSsKfLIz8r1uMwvDVV/127ZAPfvas6
c55pSh4gt31uK30RscwkAgjhIX2CBsIJNgB1d57VNr+jYXlZZo8lQXnWG+MCvlcgYUe0cWNmXgaG
3gy6WatsPHN+kznt/fkAxyIAm0BcF/5G4DQce3mYY+95aQYfscZsV1Vbi2UprZsgVwHMie0bK5v2
leRTlKJYuGgBY1p4XQjk3bA07eLdZvpNcGOazbm2pAi2ukFC24wGCDetl94RwAdEpCwutoge07us
09bSKLxrLy3cZeuG9UG11mJoMxpTFtyHvkZxsPUB1i/dV5pTf5mPLezwuAvD3TDgkXLovbKyMIJY
3AYXrUhGWNTAbc2u1wxlM0D6VRexrAXLWLMD0WWaVHb7OuRhDK9XERWTOLORTtCJ8xoCCjPrhHkE
vgdHcafWrNI56xE3iPYuY+GOltQHvPmKmHXi+2M0yUfbCJcStGfaIVIsGPJkE4ljEyttrVuz3U5+
u4Hf5obScufkWFBXXpLOWbWuWhhBfea4/HLjeTY69hCVwmt9XHgah74O2obzO/HYwBmiWhq38GiA
vRYOLvHxd6ORWUML2E1kNCaqsyeBOXWaPKh5QO/88KqjQRwKFmVTd25Sx6fHPAx6EDaazVDGwuQ+
X6q90TuKao/9qOuB/HTPQH6iiXjgG2uh92ZSo7afnLNy/PF4P71C87BQ6kbvA2J74XFdn3dZpqXb
sTs3H9OIl/mmp8vAaECO7iYYV1W5jJ1Gp5HhAxRtgQ5eMdBVc7OxAajprEilFXy7fOuFQ7kKvxpA
5yVtbrKAb1WdPxksPJgwwrmwx2Y7iPxSE74YLKPBceU9yqFal6V5a+b1e24p+G17RRD7LD/XSzm+
dX6sLgkRtcyXH9hPn1e3K/qiKb2R3VnhS8jAUPStLYFtCVq3McwJf304zx92sqZzz8aCXxIBN/Lz
YENuT6k2JdZ0NbcAOUqS/xMNr+PwdZ4T0kUErtB3twEy/jxMT7Q1hcyjd7x4d9XF5B5+PY1znz+f
vj+FeY3oJQt7fL6VB5EVPNXeORTpFyMEwHajeI7qOYKso4UStglvkrSgdx11o7RxEmhOn7kjjntI
QHQCbD9rTcwvLzQ4P08CagqAGAGzdwgg2FooHL2MLwihK1voVWFXeK2M11+v2+ndjMYlriOo4CIO
QAp49GCEhZDD5Ll9qES/cRsHof5Wl/WhJE7swEI2zcxFUF/hr3PA5sL4zPDHhRhM2YWkOiAeuJdP
qxroI3YU4rHWoaDoDzTDsjK6RPleVBlD7Ncyzhxj6UtI5PJzHNmTB/pjaFRTkFJ9VcQgIlQEpoeH
sueLmac+0DOb8qTpMs/OJqgaWIAb4aOOkg/o7YLt05v2YSamNBuRZIugSTxvw+WyXxa37YElRSyM
FXf/ZmV6HhndT2d2B0LYcfK+5aQ1jN63DrLMotp+BiE7Lq1zQc3pEqJsAPA2gGKwrj/xK/EaEsB7
3TIPXVdfBql4yHz73A45iZtmRB0qL4CRwjkEwLfPL0VmpjmFZ/N0cAaaIM3fetCvj6Bt+KACUE85
msn1cG8wkH5KFZQx7OaiodfnqiTHeRwWc7ZhI+gGQpkBF+znr5GSWsN6NTMPXDeR6C57/1tJvv36
bTh5/+cpoiAZwmMUOr/HU61gqWRDyKQ7kFwnrfPEU7nNfLkVEiQ8u7owrXMt5JNZ4YZBujHLKuHY
wRH9eVbW5OYOXFLywwAbtkCFewWyKJzm7389sdMoaB4Hon6z/tAPSfvP40gPNu/IUPMDkArogRVJ
tu3WFVhFc8nQF2f2zEl4Mo8GFQs4VaFmh7f782jTOPICnHh28KYLl94MnoyNyY4L2Jj8el4n+//z
QOF8uv1066AfoPnQ+uxgjyzO67denlOF+XIEHwckuBFA6x5fz4GGUIcDfYeD8Cpjh7Z6uCi6Yfr4
/5hHME8GnDLE2EfnFBVjaBjQKj4oumOwIohGYMbPrNXpYTh/PhDPiN0AXTlBiPQACHDKsVj5pr6E
FfFzxZ6MBbxm4WjbrDJQPUVUIp25OYcU+3INfxp43i4/PSWiqJ1N3GIHM3sw8yJypJn8ev1OS9Tz
3GZIKXI8yC0c36IjK0snpCM7DJAGgPDGts7Wwll7JLaGvR+PS9AkVuQpcDa06yJv8evhT1RAQJ/5
NPx8hv40Q4gmFt5kTQz3zABQq47lhe9HxvBWiU0VLLu4A5EIptQTvoU89GvdMVSHFunlufzjRMTo
z28C3xysBIGdw9GrBz2uVKA+xA7OYQ4oxdI1Il+sWVxuAAKMzFffTbpzdcsvTzH4B/w16HFNqg2q
Kbesjh3K4VnBBQ+Of/U5QvRp7vljjf81yNE9ZPEa0qllyw7A46+82NoV/YcwX0m6QxsdCR0sUuN8
zZfjrt0VK5YmmRXDicS3luP4do61/NWMHZwJqGTgcDghb4DN60pLNvgy3rDPPGMB15hbpz+LpJvP
/0/ZASY9R2U+/J9QWjwOYDq4uva+rNhf5zZbhMAOPDC4vM8C3XYan4MpfPWu/jzgEWIEkSoEogOJ
k4hYYew6PKF2d9bL5STpOZrW0S4tO8IotWpMayn2XWKChjDp2O3v0DGPQh2rHdsMi/o6AIKqB1GU
oK33/ut39qsn+NNEf9Q+f3plmZmjDA/u3SEt1tSC6gRRl2l6DhX+1XKCLOYDTo/87kRZGwZ/pR+m
GS6omi3KrLnrjGDz64mcBi0AuwHw4aPRgvr2cWOiokL5Cs4gB0P3EMNqq5jTe0HlagrEjWu/Mq89
c71/tXTIVG0XpsXkVBmEZ4NsEJLSA1qd6QOfoCgVTLMzsYVO4K8n99VQKJJ6YEgiUTgpdBR2Whjg
uGUH07khDdATI4ncs05rp0tIUBedk0qYnsNZ4igKEzKwhxHmmggj4PoK42IL5K+xlIsmNGOrLlep
ts6s4QnOHdk+3iWg57A7UGg4xgNNfOjMDgTyw1xb5zu5bWEqHzfRD+vLCoqGf//N/jzg0R3l1lab
hx0GNA25HE21K0jz8eundbrbPw9xtI4pN6RuaE0PTITrUYzx6J81TPxyDDyj+UkBfniMxHFCltdd
UFJcA85yZkeDTeRdu+BMzWoRzlPYR+dW7vS0wrR+GvIofrGKIUvrDEO6q2ZjoUQzV9ny7blO94ln
4rwlHBRXYRb3FSOwVUXpAC5Ffxz2c1ffYu6CFRMQ794e7LBIRaJAo0Xl/lNHoRqud2fjh/kRfb5w
0IK2ke2hKoAy73FCwlu0ESpwgH5sS3yH5eRtfVw3I/xfKSB0Eu6of3fTgOOEWouF0gsqYMcvAip7
bUVqXKUQSE6YvtLw5Pn1CF8EReCe4RKFH7mJUY6hG1VQyLaFzPktEBqrOTzTq2HH4zqRGzuBZczK
uDsz4mkGNLPdUNabI9JTKlUOpD1AgJZxa72lq2V3rUyUZz0fahz5PYQJcInHNk7MlX8uTT49ygC4
RhsS/R4HAxwDa6aw6TueDumt9vDIILQnHD9i/Hkid3Y4RVN4++uZntRKiY97IECujImihHT0yneh
MTvNkvQWlYPIU/DNJlAZl11Mm3dCzwWaXywr8HcEtp5oxaPycRQ3MD8dcjJ56e3YZosmRbOmgQxY
um/7+19P6/SUAYIdTSLkY6h44P9/Dui5ye2iMGR6m/k7Sb8POf1zT/7b2/Dv2Ye8/vOV0v/8D/z7
TVajYhltjv75zwv2pqSW35v/mP/sv37t8x/986r6EIdGfXw0Fy/V8W9++kN8/l/jJy/Ny6d/LETD
mvGm/VDj7YeGL9mPQfBN59/8n/7wt48fn3I3Vh//+P0N0u/N/GkZk+L3v360ef/H79h+HnbBv/08
wl8/vnwp8Ze7VrxoytRvG128iPcv/vbjRTf4INf7A6c89haiGjj+OYj4+48/f0L+mD1sgaSFpDlw
GXh8qME09B+/u+4fwBejHYY6EeJyeBz9/puW7Y8fOX94+JC5gIsWnIvH+/t/fsdPz+tfz+830ZbX
kolG/+N3QK0+HZWArkHJEPq6aBEgp0ZJ+ighqSVuJ8PK1TfS5beO2oDy+NjYIljRzLciKy/ePJK/
GuGg4YFuRxQqCMnIfRpPpoCdWu/KlUlvCiBOYzcPD5qmXuQa44o5rdiKFMyFsZNrmwxx7wbTAo5s
QTT146GpxbREQ/eFFOEzhjGTDn5bk9WikClqCB/UZgIsxS6j9d7W5QalSuBv6unedQZ7kaoBFkJW
vWkR27SqaddGATJ2b41vZZmNq1E33yzFuyTUWiZW4y8LLcAlsBVPnDZysjHbC6+9MbIynoADjQvB
Q3znZ54qlJW0ewOZ6yruLf4y/6/yxK4XHG7Nju6iqkaRULMpLuFOvKDZZdnhd0uvosnQkirOTZoE
xYOwIC9Q+iZ4Mrrcd8CNR72quqifjAkfRLC49S3L5Z0I36klQNKXdDfpuk7M6sEKPQA2wxcxvYWZ
eK617KI2UDuDenLb4VMqfyrWflC8WqNzE0xPmc5XQ0eXIU235cRema+cKBDlPkzNe5fWXWTochnI
6amepleGSpPm9QGGa3vDDHREFDPBpSkTb5jMqDPksz/ZYYTb/KKTDb506r4rycErR54ceRVH9zFw
b1C6yiNdQ0Tdm6v8Af9uB+m2HegUm41KytxFUivku1HWMmGEv6LgLGKSAgtE5SHzu4uh0nUE84k6
Cmx2VboGPJWkjludv6YleCesf8Fgr6wEPLKtrHVRZWtf+bd+53Vxy/210DeW5M7Cdit3ZTZAHMN+
YVH78PyxetZt4BcduZm1hF2HtYZxGGgtBGh9v4C5HDXvq3xBA3XtjZ0dm6687tzuXk7yNbNzN2mn
8cGGVVxShth9NeJOoDNLd0kDZOvhELW8xl7zhuuqfjYb/AddiOfBDp65TS9KgGeIWb4Zqowt9Zjj
IPrxc90RUNSzTT+qgxizXTo11cIW+Gva2O9Zdzvet0YLG/nOeLOYJRMyqNuusLChmguzmQLkllDk
r+h7axk7PkY56e8huVNEAfXuWsHeDc+EFrwqng27QplZTyIifW4sIaF72RuGudBmlozIFeO86d+J
V0xLYbj3zE0BYB0dqMTUG9kOzaJTxgheQ3DpazT1Zk1OaBfPNyR/N7Ht3Lr0IOjC4joLwX+ortvJ
KOMuk3vPGO/t4bZSXRgrnn9PXWPLR+xIYgAo7V0BR4FIApCbSY2PpSmveQiUf2k/FbZol15BPTwg
uu5t93UYU5J4stfrLltJhSdjbSHaZ+3Tws7X1b01dBKIKzAEwEu56g37hrWGiAZHX6AIb0STn+mk
rjod2xXkm5SNJ5k5kkWhm+kVAQAbUG/HX/ijuTGIW2CecZP59RZtnWGn++o5R4945Yl+XJu1sxus
sF24eg4SUF8HM/ux6snKZm2QQNpknRG2kXxcVqDeRzQDisAHFzLIQA/nlZtUg3jWKR68RA/ZN785
uThoLFBe60dhltfMHS8nki2EANzeK/skTYt9K9HWyu3y1ZnKW24MUVWmD6HdvbtuQdFBdAzAYexN
oQMTXZrBnAVdpKinJdcANdEAB2fBXmGuvCupsaWqOpRe/2TAGDsERxOwuW8Z624awd9tSe7QWrxJ
ZfY+mTdSFnCfKyVf8qC+5grCvxX08R1uR0BxtMtRodtX2gcY2upE2qSIW6dda7Q4IaY4QR1+iqAg
J/aiGFHAU2kBUD/AIrnN5NZczplWzKdybVjtLF+7Bu8XEqAZmBcjDlSwl4Lc3viaLclo3Ywuf8qc
aeF07ZXV4fNchZ4iE99J5eEp40rCLLuVa5ddJDVUp4mRvzrM3LuO2Dg+3pMUYmSxzgeehGV/YQyA
+aLYMHmVmQC2JNe+11zVU3fLarAPCmmtILMHzkCbPrYlvmkqOX5xylcUMvg4ypOM4b8iVJVJUIs8
9lVYRvnool9AmqUXFsiIvfJ6qPP9FOJQHci8/wMgdYy8A7KhzIBuoekFcxtrn5cJdNt5nBUKxw8W
su6gJPiEE0FGTIibkGPxKqKzRenjyGV5sYf8fiR5l+OWCkicaq9Jyr2V8VedZu95mFmRbQqcAw4U
D/FSCVo/poO45jj0+qy/n4i3cdybDOcxSpIa1YH8eQhB4qghU1M3Ppw+VAU0uikvW+c2NT9GkjJ0
P9wxTg32PQ3cVZiSjU+rveW3iaimBwhQbRaVk+VXE5SefMQNDlfdBjq2rlu3EVPitsBhtOJIVCN6
2wYFECwZvvx8A9nmZMSmMd0XdIgKfwwTNzQvzDLLI3vwV3hsZiQDPAKRwl9GsRUl9hSZmr53rL/o
uv6aVnbMLfiSNx4uyA5PAK4/VY7Tf1yk8LqL3DoNIrssrdhRETUWOqRl3OeNWFkFAcmkehJec4+b
Ae5ttnrkQfZqcvnM7wKzKxI/NW+wUlli8yZfWCVbqwoLzj0vAe8lgRALvGE44gOAn2yEA5A4Kxoz
UaX/JE2oGAYMZZ+Uh/eSBUaUB+gfVCOpt26VPjSGGJJuKCEeaSorGtxm57CGLOr2GylGOMoGYZEQ
ga/PcZjDoV0n3JFD4iqcVoXqyqTwSWJZhrMx2V0lvTbqWA1j0XVT+3vHUxqtvwI4f44vadh437Jp
6aGa32V4nNOW1FYPjJP/ZlrYXZwQsQiNfm9A3SXyXG7hKvW+E7f9s7/8v5A//LdZxv/B3GGu5vz3
iQMOH8FefkPO8Nv6Q00fmeyYePk5f5j//q/kIfzDsz20igGQAj8XSfh/JQ/kD6Cz0HKdobrwHp5R
Hv+ZPJA/Zh9doBRRUEXuQH5KHuw/IJAG+8AZcIWkMLT+TvIA1bPPlU3kCz6KPGjEoc/8I7s5Ksf5
9lgM8JUGCgpxxY1Zfk9ZW92wDCpJfSbWMOR8hNgMlHyBnN9URbEd+76/7ZRyLsyULFlWNnGpdQg2
U62iVtrlGtdkQqfSS6bWfGuozJN8dNQ+HD3c2P60rkOS36rQqaMinLIoLDPzSvbsY+ppREeT3PYD
3EiY4wxbaqsrCs2ZrArkve/xN5zQOoKpU9zJK2vWbi+UekVsMMZs5M6GF9dM8+6gJeLFFMdJ4gm1
NDLa3buwnouInHlapXASu69wsMtpN+UosubBAMRrbtnxqJpoyM3u4FG/WJKc5YthlIkMgnZTjx6I
i6MK3bhqN4SFSzFygXjCGq/KkH0MnI2rYJBkD8BktjRwkmFEoq9gnz7EpBYp7tpEhQN9IZXzIXn2
MFV990BLAktVLwYb67vqqgvIP5RJ4Lo96tkcgntZvdWsfimD0o6mMWtima9No4UdawEKEC9VeVXK
axbkMQcy4VtpboiRNZsCsshrw6E4nKV7zUXRxEPYroKOsZjZcKErJ4Q5dqEcLAmg4nbhLXINrU8M
HRlBeAflaI6Zp0PiWTeeBK2vNMNNPgb12remZuMOEB7oQp7Ykr9LloLR6/NibyI+C/qxX/hFly77
YK1p3Uc8YwP8alCLEX6RJiwbbzgUrmIcgBJg195bsFBxkNjKKsppEMRmj9u4DLTegue4g5fZxyTt
FHnbW9o7AE2K0YyntO3ioGYgQhlOm3jlCI1rgPKW3qTdReENQBfovI38qubfcguS/12/tyq18J2R
JWUHK8y6N8Fv8+guy6pw4U+iSoRLh0XXyW1eIIQBVneth8q+Qt7aJg1p48HxvWWg0dCoKs4h1IXI
V4omXTpOka+dAQwso2LjOmNEb2g4LJy8kLGsBrrsOt9ahTPbpQuBja1pPV1RtwZ5s/kuhllo03An
cBsBLnHaASDKoBL7vMnEXjZesRSdNCOr5cG1BQ9vvNjt1ptjp9SEroHfFZEvxYuTuaA2sHTc0dSQ
iW6ra9eh/eWySUN349FyjJFU14sCJgso94PiiQSnXWKN9C4o4aEdDquqdtZmypBuZu0LHRENBtx+
8vzOWnBoqk0pPP6QaKyMCile7UA2aXT4VelX0WQqvqkcaPENdX9XNL2xbHr7gVaBuVEThXJnlXlI
oW0SOQP5FpQoExR6CFY9NVFYQF6xCazpIczGF7dDlAUFKoSDnfdcVEAZl/pyzPzNWPMPJweGqqSF
t81KXL11jR6synZDfy0ac7puZawG4iwQcknMrfWjXAGpx4z8Rmdj/oIm0RaFg2HplHW1gdn4fcuc
TaWr6t5tATxDoYDFRkHkutXZ9ZgN5iI1oiboxb60pZ00pW/cBIV4Uk63ERC4eyfldOuGony1RPHh
5WLt4Aa/tYZWL2pP3BMq5BZhqh/RVG/cQqRJaNpZzET5HDjszUVNPZgOFfVwj7fVBWlSCJij6cnh
oLTgGazMp07oZVCn4CW2QkZDKGKc3egRTf4+zLm5KFLHT0ajcWKAR+WSDc1WNP1iGJgfAXWeLWpH
33iaAuimrA/tOGAOl+MSeb3cehL8e9LLTfHoKKMGvspCnmKNoIq24FS034e2h+0i2jaxDOczAQFQ
NOVVlaTN9N7XlwKGwPi0hUcrFcmJ33PflyDWDyTuEX8tebM3ZXEhy7BZj0F3gciOgZabwRJEyW+0
Zjcqc8NFmOZXgWjXbTN+H9Px4BOWmOkkkNZ161LxNVfBuzswQLrT5tHuhzV4Uoc8tG6r9nLqLQBy
Z/Mir50u4NYmI6qwOxS7Rbm2RrVrbVfCjWoBR0klSRATqu5MZ4A93xBY+yIzWNSYzIYEU4+G7JBk
TRlNTKMxhpjQllXSqvDRFARUkzBKmS2SdDTaaKwlECVtGQU+fUqhpgq+xugsprU3jdh6PvokUDx7
CWhVRn2Noz01lw7OjJVAwBYHpXeZg+AYl62zDht2yydoqyFZHXEM8uUGL2iFXIxtDWBOsFzFunBV
NCo7R+KD7VuvsgGHsfXgtrKKhGqm2BDWix6DF+Z4O+HWgGHXKFL3TvmmVc1w2WUkMkuaLdtQgSdc
UR5D5iKNpgC2mjBnjXpuqUT1+RCFtL7uqsGICuVH5dC/wtAtjQb4/iJSbq8rBBY7t3SvexcIExqQ
xEBtbZPl0wdF5X8w+btjlegkFhpHlcPiroSKcEmGh8pwwJSeDjlsPEDBKL/XTfguB/ZqFzY87kPI
EAqBQLlJX/ypviBBihrUULCFZ6SXLkVpyjNQxwor9WC4/mYwSbMtngLmvnsNKGuTd8EklijAWY2Y
Xz/lMgwiFPb7eBpw47G6uunM2o6tHBscvkfTYnTVZlAti4ln4IKgSN4qz1+BhyM2DW9BdJB6a3gN
IqRuOwOmo9yCfEMJpn2wLqyy3KJLDKL8+GYT9diGMCII/Hbc1KnxYbr0Oh2cfV7X/KDRaU5seyuN
otxYeFsTy2z0vl/kKrchWonaWJoa36aKtzGUQe4ZknGlVZBUZQsET5EDFSyaNR+ZWMLtqsO52/sR
AE40MWW6z3MHpZkR30nWIiGqvsdKXKFYaMYcnjOihcCY5RT3op/pb7BqQ1ZFctSOJE8K4nwMMKXA
R7Y0bsW4Hkww1c1g3YUotKqm+V7UQA4pixyUWW99r68WlpOOke2h4DyKxz4V145ZXUKmOouA9r4H
lCOPJTWnQy0Ecp72sYR7AQTaIf7TpnIGDKgCXRSRxVPdZMkwF0gHSOimFMm+UVG9CkDrKLT63lTw
3NIi71aIsWKNrH6CJMDoab7qlB37DkOVuIEZi0FQOikaZKGFiWUNcCg1JVLmfrBXrKuXikByMm+b
bd86u07JfAsTFdTZQLBHWLXSRd9BhZIqCNnIZ1PYi5Ga8M+x1AdoMtBBNz96J3MicxynpeKOvS1N
AkVER+76Kat2uAHVMhXNM5LRfhlO7Vs4amOp0SCeyqcUAdlgi7hOzTr2VI7sebBQUBYiLgV8QHxl
T0kqOILRyjfXBu9eictffUrty7qsn50pWDvhcNGl/TvvVAbCjgm+g0C5oB/u5oYbqYzXmpBbrYCz
yoV3B8ZesWwta4opYWNkms172sn3vGzySFo4AEEQ/4aCoNqOwJBFpbMEr4c0j9wlbCXzfBMEwwNx
8kO616bo1tpHWWKyv3MQVVeGH1tUYuM66Q3QBslUoR/gmuklXL3UCnoTcvDhT5hmF9QIklAF+dbr
io0J+mcM6PSF6Dv3oh3cXUfy69xRCzGJOPDoRT9B45KO5WuY+cGim4aFKfLvbYMSf4t2A/CDk1eD
pyX2hRUUsbRUjYyCXKsqvHIQcNM+GFdCZi/o8LRAoU03ApIHRgi/MT4tIJQAi6cWVl1QQonr3HoG
8d9lPQrazWxHld1kYbEgKMZabnNDNEsqJ3wrOg1hjem1b/hVbRpI2L1LJrwJdZxhSgDpj1LtvMO5
BiXKKXydaAMWEtlmqkT5KAN43gM0huvp/zF3Xj3SKtma/kW08OYWkz7L+xtUFhdA4M2vn4fuOZrT
Lc1I526kbb5dtbMqE4KItV637pVmvaYWVIxLxv7O1M+q3lt+5njZbkn7W4ZZ1jVnCzTNMBLmYJdV
VGIg25Eo8SxL/VqUFp8/Vn1Z7Y1a1n4yJUVApQ52k8uzG38mvL0UMVNObW9u1hcn45tZZuyxz1Qe
tMrkxcfcc7aFFt/X3voxxrRNTfXJdIGvuckwvLd7q7TwnVh1xtaecjNL9YNd8n6pGxdAuERjCCDS
x7Z1VHv3YwDxO6nxR5Ub81n0On7NkWgCrfW+rMUgaNMcqd/j0CJ6lyrRq4PRlNd4qku/YixkJjlK
RzOF7Tfyv36dL2KqJhIv9hOzSPxWshPQmD2onPMM89ZOjiNoLVXQX2FnoaXnX5NrFkGrJgUfvA5m
bfkU2jyFVbk+mmNx1grcBaXsQm3QyYxvCdrVROrLlp+M6cYJ8oUDNDGcc1oz7wAMZyoLKq+qO5Ta
zFzkybGj+KnFroyzSDubtlkHeX6bzJyiueM+zCPEkaHPfiZvKoc9qlPDeirRrse+u5RxpLYsA/aJ
m2lBRtTWVRuNbkUvYVvIv6oS0Ndy/cFgazPGXOzTbn0piu4uXfovBPDMksN6W69pc05077ldOhKw
k6EJm7hWIqnwwXtaYtUr912cwefNw0x8MIB3c6OYzOLRJuYGdmyHN2hj0E1Nr2thr481STlr0XrX
Zb5ZTLLD2nlpA4Gmfuoah1zFxD50hrWvVyoYo5ugE8yNSSkroP6W0C/HaUd4wKT3G8/7rfTEfJk0
r4LQyjl5ru2qzPu2lVMg4jmNqn8Wr22a+kKjQF3b+0xLg8yu28OaTMC0mrVXHZ7z3tXOfRWL0Jin
1tcX669W/HTob4ifyHeTIcV2zIDGiX6HzcTnnYW5Q1JLRcpQXvfXco5J/rOG46Jm5UGqWh8udFuu
EWRp+2z2eIrXwjXoUh0Kllm5xNvYVD03Gsgm9FA5oXlr0z5YA/UoUh9guENsJO+xQw6DljmHecV+
RiLcDyJqjQrSC3OFo7VqTRgnL/MJiAEc1eYfLUtfkUDXwZBz1laObdBVM38O/8uX0XIADdTHUK3m
h7545S4FtqGHru5aS3RUfqlOCol8U8bEHxraLTEcc6kTUu0yGXKm9N+1hONUZflKvlMNK6jvti3f
Y7Aiqelh36eZb2rVX5z0nNWmu7PGhVKNQJsia+jtkCWXyvJXizJo7FQFRZ/2CQaEwGBCB/Rr/uFs
zCf5LJ8wnr5DIsfBIzJbtZKRjbcjmCexmO2ZebCsgwncrkW6BZmWQi+SJrHkLMy0dj4q02mD2uzq
p8nua3/UaUrqUhf+LOosctw15ojqfpLUqsI1dqiDaYV417jNC9kFRb39yVxTKFKktvQrHLEg1MRk
rgKCAhk7GLT3OLJxAfcC2KjuMV7bKyLF3G/K+E9tjXutpHtu5vqN/vDgNAMDVmtvoO1LoFDFU1UU
tAqzTWRk3LzZM0hFXwIQ9dbCJHEzvmFM5s9gV6QOTSZecEBpO+suXAWfRM3LkKecT3PGOes82dNg
7ubYkdGofiPkm/2a11TNUvpGVnw3pZ7uaYqpkNvlNOflyR2VV5RYZL4Xy9XR2GQ7T5ykNb+MZXz1
BH5DWxekhinG69Dej4VOyaQtadhVMyvcZYUtTJRm+37jPedbr4ImDb7S7xkc5cZOfVwXO5QQEAfW
/q5WlsaPZZHs1vlrHtzpiuLxBAs1ntu0PYwVMeqZagXZXFSkaqVh6U4rZ2SxDZHWk9tx/IYPzMNq
ZL1hNt05i4O7tdoKu/QDyUwPmsEk6FTaO11tGDo8/2HvZUoQxZNvqOk+V5WnRDjyAN1V6OuReUL7
dBK47HFzRqgmT71c4T41QQ/EsOdWVc+x5QBr4ffREwj4eGLe6BAX5klYygmO8aPmVwYjF5ljjduo
TdrOi6d2J+WaHBNCNoJNRbpV7DK8JHOfbOwncZ2ipCjFLJJzou7tNYXxFUbv5wOU6+KsDPyr/tz1
Wx31OSpEVzwk3hiZ1nejNNO+z2kCbEbn+H2RtaGDvbgY4yfXaNFfxNm7gdG+9AoAfGlnxxw6Q59t
Lcg2CWvfyDgwnB2zE6mNuQ5+E+dR1bWtH18Akjyglmz1J4BScrHw0ZQUj4neuIB7WdTq4nPwZjKL
JEoQAlZ9bFtuOKQZhKLwPheNtaSLF22xLNDFFSSGd5lr3istGMV3eeyFgGIZINgVoCo9VdtQLToZ
Foq4FNYYOHGDfn9UXjQ9X31FM/cVnLlvLJfJS38azR5vquGXtGuKKjt/NPq4hDzSdymPepRNUxqK
mtvRs12OWfKY27eiKEQoTHUJqEYgLnbehIwhTafPBLdr09NDGJn7PHR84nat6ehN8aZOfOKqlJ9d
q0eaNT66xOztG+9kbVNyVfbloFQBG61K+anQr0eDeFjxk0erVIDnvPimXNNspzicpfp65zZtvxvt
6j1LnJ8s5jhZhUIHMm7lGJDltBa+M0KWM437FuSX7mmCmq2oshbyUmhdbAO0Zu78YXCDkhu0MKUH
tGT6szlDPJooOykPRm7vFwdQ0Rw1PAHuBhnyyxBtyYNTVjuFFRK6BlKdHhu9UXHwcgC7ARX+k1iS
N5fVE3bl8tE3xivrlgtSOmsg1zIozBnwbdGQ7EAcDh6znCnqHNClIPHKsKCimysWI/FtOKH1dzVJ
J/a2GRKbas6IX4rSCNs1eSXfiGL4gQ4UkQtaXfjH0KnMMjCoq/3KE7exR/+eqxy4C1o+2SOqyCiA
3KVjxhdh68ysgO6mt/rsRiyNgNuLPtDtrc0Yaa31VifVKxwgJwQFpZunnd8mxruuUHxQTpvBOC7v
baPceBhOax01TTlcyt69ocWRSJNYp16fq37irv6oUobJ7tTV3p+h0I67vTaQgTocJzMbKJ/XXa44
S7hsBF8+wcTLJI4m3fqecuaWKOoSWUtCu49dPmDU0ndWPDHBKQs0j4JhNt1A6rQocaXoUUodkiTT
6Z//yO2aMDge/7AwwaGz7FdsCAzREj9xyyjC1nxVJD84HynhZtCfBIWpb06pGQwZC0Znf5y9aBj1
LiilwSh3B5a1waJmpYwWnL3c8ft6V5sFB3Iznb3M0QLodYN8E/3NWYzHngTJhIMP0pznrx48GFn3
dSEJcD/ZoxtMBrMyPeds1cTS9focGLF02RyZ7MB57ntF/5Q502O8APiUZpmHY3JSzZEeTiXfjrQC
P3bbP1zud6CRfIaR2rbuG84taonKnb/n1gGCdknUY0AgFEr11ah8vHiwijC2bom+a0KjhWnvO+8u
HfPHTKmckG5fBFZxR8rVvZfVe3glSahg0gW2x2LEbBwz9KSsh5DhMY20ei4+fn517JhSr2NJc3cZ
XAaCHEUNEh3MuB+ZgVMpCfO8IL9HV1FDoPkmM1eyUxA7RGIhvNAe1YQixjn0tnev1wgbWOA8P5ry
gsqE553dbHW4WRL5WqCp2WVJSJpfq9V3Vkr4kkw34XQvaz4/JIr8yXKvDZyZSqSDt5LYiwMLg4xd
pY+r1E5dUjzmDtdtspQxMOXeGc3foR72XsGTXRAfFpTlyH693Cg1nb/Zjj94HaK+oyZd9PYzNV6V
WW22xvPTtsvzqtevWldzhnXj51SYOixwfRyZCOlPB9yHoE6t/ivJ7talwjgDeh3frLL7ochxfHjZ
3i00FCw9Mr4M3Z5ZtL43Ve+55NM6qfq3QQcmgKmf3ycW0KYJjRAoLv1obO1l632qJXOZx754iJs5
bKzivaN2qnJYDMsoB9YvvRykWYRaoyR3yGWMWy3vlonbm8T5d7wyEZSWjR19/q3rGeRS9p+xgOAz
uer4yxlZbSId6rho3VwkUWKYN1rTP6HqZT46cCdDj4IeZMR30TGN2fhXuttegK3P92zrwtztAVUd
B6FlpFFn872E9IRJS09FnX00JXIaNN4+xzCQeVOyT8fvi+ch/GjQfC9NUoX1rfAG0OOUXZWCMhwz
Qw+kcL9csR5MG5hScm74KmhioGTA24t5WK0cBouMiN2awASpBa7uZT0rKjeaWvnBFvEdxfg21kVc
1vaD+UVmMDvEK06Y6bNMZ532uPqduT1r0tpZq/GjwiiDAsZKkM/xaXK1fmcpNnrGzGxAMO8ZszMG
eocfpMXyYmMFpbAol9Bd60dFzT+TNLl1DTsP+4VzUss7glyc5JqhAzCr53rgBndW+UeYGLuG5Lt6
ThuuiquVcDMGyU1bxunAMPff3tseiokDVc2Vq9Pnn719x63V2YU1ESltYYPqpgeQzFeo8Lt/PT9G
mYb0Ho2TwBk01Y8oywraaUK/4xjP88wZNcazABTf5Smreu4oi7riPvf+2iT7LRbLCONUvzOa7GuR
xUkZnMchEe91ObgR9ZbNJLrhSG0xbICE60AkdwiledKwaXnUPX3KVfYqoIxka5KVzzpPbgeWT5Bl
gg1KETdeXgP/mPVAecUQPdu+7XKHCcpcWmLMUTiCPRrtdrNgQn1o7XdVKm8LaXbhWI0lzTq1nUhy
Cu066CfVRYnanjRRn1P0dL4ht3XtNiyJVLlObnNRV+8989itF7gG1DTZaXaMm0lY+1EIlYOYnEa3
r8N0VDh8vDRyKg5/Ty7MIFfBnqzHtVHqSJGQa4L7rs3qx1R3OSWxgZRkWw1aMx8hC0IenvdmgsZq
3TGotwZuQt1ar3y2lIGuAZGgD6W1jGCwFJvOU5z2577jSar73o0KRf1U56xAlRanu1hwnSd2K5CZ
x7QrDtgsaQEbDqNKQyyqJp+94CusYbEaXzTNNPNobwJ7YWBgb4Nc8YfMtr712IPd7djhtYWLU8Xe
r5ieRoUhndvjCmut+6NTDaHTlY8eFKqdxn5tW/d9OrZ+4RTpzug6Jperyg75skKTNjGCTPGt1SPW
pYMCmyblpxY8L7NZ75SpVYJ44aH3OrFftZk4Q8+ZQ8wv2q4T9DtpXRy9dwvdfJAZ6SvS2qjebFbt
NM5R7Il7Obj7ZbirK3b5JE6ey3i+N1P7Ry3iR0Svd65OYiGBHBvMoPtZRzZTlSZRVvP5TYcWuVCS
T9sYC7/OtG+NiMdgTZTPnFlUjoqNshv7o4NCkmJD0je55outzoNv2UkReaqcOT2HHFxn/B5mO1Dh
HXbMqHqdR3rr7Kg2cGicknRTubHPp+w+7r2z6TB9vHUKvzLVQ6vkT84IeaptIlXlG6TisI757UTT
0mekt65Gc5FxWC7xXedRY+v2uCM5QQ2t7FYfgeRLE1nz6F0zggGcMb5dpYvGl+OwmG+6FLl0pr9L
twJKUS5tUelnzrCoLc1fQY6CL9V+CrR34SrguKkVUKO+D4RGBan34jZUdSvYj9plQ6AvPMUpTaNT
PbjMbdhbhX3QWnv1afK4x/TMlS5pGEW27vuCCLHF75WUkNySYc9LZ9wAXX218FJMRMof11FUQd0B
SQyr86GNkdLLW01vV/oF+FClZzPS0qE56ZrR7Anx2Zl5/z4irqO/95VB3q4tD6O52p+GHA+EfzIi
zBR386Tbp1QF7jAd1IWSSi3XEY9q6DrJc7jTEDu7lCwWy5TngGrfWU+KN7bBkCo2TmA29L5bDm1H
22NnBNc11NOmSyqCur4ROUboC5KSg91lD+gILopSXzo0b7u8W5je05VBOnDqb3uuao9svpn9JNEu
1CmxLb01M+vCm97aNm+ADugdu+Zr9ihWVnCQEBtoVMaij/oSLl5kFR2GEUNUEoJW688qOSKRh9rN
hwxJw56g1W6Zgsw6CIMdr0kN1HitNpGDrN5ayXBUxo3eTOcHvEYniVTXbxYzqBL1oxpSqrGKAJ6q
SYjKoeY0a+WzWwd21snYJBN8HxenTw927DzzNc9B8A2lpaFP+HKRvbNWnjPR2ehVRLVT6R8wcCHS
awj3WExHhtNAra7Hxm6x7elIL54oo7YrSrmGDhHQRj3cLJ7B41i5PAEMtDRL9HYjIs2oHP8yMvx8
L4a5asyq5wz3zlXeksgG7uIXcj0sDpuh0VWhPSkMHHJMh8HbLeBTi4JnfkGEr4Upo2TD9L+ml/yP
lHVPdclf/2m2+TeTzv9VVvdv/9f+t95ML91//qj/D7V3xv9bezeI5LPN/k1tt73iX2o73f2Hrboq
TQeqNl1XcYn9y6mj6/8wHI3EP45+8i0sDUXdf4ntzH8ggiMlBM8felRCUP6PU0f7h44J0cZiTL6N
6WDi+Z84df7dp8NP2gR7jmnRP+EeM//Dp1NOcqj0cbCACYwPwhEfigxAyXX6y38TI/5vh9B/dwSR
mfSfoj6TlGLGqDKIBLaSqRj/YRtrFmuRiDUm9kTHJzgJuvcHrTOx1Z4p/Vp+Z+X8NywxG41a/U4c
UmWRjzAYlgh7r7lT2vyaZvbMg61B7JXaa7Iq+5R5M8cmO/YeMG47c1xTJkba7WKvUEI58ubln+4N
+8HuGg+2yrudkpUT1ylAb7W3LoOrr9jw/DyuTjHbUzO2aVA4c4lkw3id63u4rBI2xP1eAaPXud8U
Z0+Fod4vvXWWinYjuqU/2gYPc1kMPxlbCS5ccycFlEnuZk+dbXwb46wF2D3Yhmpkd3RDh0QzD50O
klgiPmK/sJ8Fk9n9ilDYQNja06QncPTG9AbaSeA7B9IUW+eiscqgF/Oxl/aBmvldqtZfQWvbeXHr
50W/a6z4rXJRJln1JANygYBjNeVY5cAhdq2CAC8PdSeRZJWnSeFcLAFDS079ws5uVa14zpyz1J2f
Sd6M6/S1jSwMDFXQnWthY9YALKJkX9peMbfLVUzaS7m9qRYTTphp2UcKRLCCuJRbClnKvFldbW/X
pT3aifE5OasZ2NWxVHIGwBviQwpP8e1rYenDPhPEJ2l1+euZ+HdiRb3rGZfjz9kmvJ7fprJO9km2
vreprYW1qL/RKL907hISNlVtghoHjUSj0rUb+6tdYsp1gKAiGH+GBBdKqBSI67oNY8oZ5zhLLQ+l
dvHsYfFTr4ZSUeLXDRwwtoQxnHPISEskW9t7qCyURMvyrHj9W1uuiMlHOKyy9KhqEEnK/LQFFIOL
0omZ6/Sn9cpx7UobtT4eq5y9v42p3Knp/EHpv1oS1OqSSB6jBmdx6ECNso10ptP6tYEWSIDgRRWY
MhHEjFgWzt7r1ucmzyXVheyDfr2xYZc29vqkpk3jE+OLgrIz2pCxsCcEIKMfax4NeHbS7QL2EHdN
B3nh35kl5VPKf+rdBBljPUvZZPQ8fUYjW124i3NQMOvLl9YtsZoNagtk5AuNv5/M2dER3eQDUxWd
/ai01RvE2nPHzdF7cVRU/Swo5MtZ7K2USK+uoFhxB/UPhoO+ufuznO5xzhoLVJCWI5cJYAJTOBqE
EF46yyhJ05PJF8mD4w2Y9aNp96hveLCLyj2pHX9AFILQJ9tLfcrBYXqKWLCrcbJe+qaz6LiK+2Zo
bruFMT8xggK9726qsTnPjciu5UiXnsPl5hb+llWjZpkVK+wS8J5eir2SUMq0aCBQe4bARyeExVaP
n34C2fWwL4wjRT8OlU/4TRn2rVyOymJl0eTIZyNX/zRqTgGeclDpPX2E8VVgx/GvXsyMtptk4idK
pBLGM/TZNTGHYJpthK0z3QkUK6MktHDSui931J7rPAuWfGKUm1Pds+fd16PEW6GeYftLnfZ+LRC8
1Gl8kLZxO1n2XlsfY3X68AbqbwMqf5rE3TjsEYfdE+p7XeS0b6TX8BZmRG5ZPFNWAxgjMwlWae2T
xNwzqSOKywYfnq3gfKy8bztFizvUNga7pHnUJqff6bnY2ZRUvsgHlM8ZXo8SQFxo7RxVSg/eXMGy
TbM895SYe8cb0GxPLggY5qCliQkLu5b1P1muFpGJp1cHJlgMsYjcxAvy+MMyhlMmrDsENXY63yPj
RkRmXKQ5Plcp4cqy32PKjBhLHKnjcI4R8vXoUh0XNecc2Yh1JsMOrXi4K+r4M3PkSXgmRjWcUmr8
bjVqNFuUgLCYqjp/NX3FBKDSOmhzflZz7+C53muTZmFvMnaOpeLi/DIS3ESlq0S9pWYoJnCIOlvT
tiKV8ZjTQExzEplNc1ux97P1pmd8j8Qwc+Dlo7MzcLcBNktaCXFScuOrUiZ878s+9ZQDplZU5jkM
d1vddrVGeG58YtYGY6X3YPJXS2R7O84uMQ9lYaxP2H33dR2HxD5ycvYzJkKhfs80M32hKUHaIR8z
fjplQXjTKD/uyka4lPZtz2PS5DdgMYdl2lwuBp2Ppd3UKhglAes/+uie0sL7KPtPdRFn2ijdnQ5G
Md8OFRp3vWIKklV99n1HVHgCIjHLGzuufgb6UIidu66W73arvzTK/NBM7Zs+MmVEyiPnEKb197HH
yvbPg0TuuzRopf6q3zBAGM2yw/DbIXvV/zmqopt+0OKG41qTC6A/t4YbIesbnfXYT/k1K5SHta9v
K6l9adpwL9LnuTVOmTfctp51IbHkPvXaU5/yt56hJxR3qdlcO71iaEaa0BepJ1qmn9Quw7WprgUi
zHa90Rtx05neg6hsXHvWS9qudwzVQCEddABgmZOdbYpzebJsKGPGib9rQ/846je50+wKol/ROSP9
XK3zOKP5qiyUBMk5zbr9qjJHwJJ7c0Di6CSfjWN96pbKbVfRfM97JsEcmHW062yXTorJcHpzXYuk
9S1zehnccY+i6bMbkgvi4g8UU8Awq/ZSrW91pX8oc/VrzNpF3fSLTRyIHkFACwCaZ3ggW5C5XBY7
NzUjMy+e085+6qeD12oPxtDdKSmzS0157zo3tZE8JZP35aI+C7QC9K0Q906lhmVjHuNqPZuKxU2u
tHuOy73oTOBa56LH8tuq6KTs2vvSGu/y45nlfWrQUpqqccjzXaasH72uXm19ilZKQM7NPLLa5SN2
l580Ti+qpfzahbFpHfIQ/9c90TD+uCQuwDCcXLmY+zoV0eI6z+iZVNAMNP9JfkS0ehBIvhKR7uru
qZaqbxWqGaoz2p5E2tdKS968xPw0FXm/tuN+mRAyrIoSCqV6xif3HoMmgWhVZ6HJHQTyqWnsc5Z0
V8dNbzvmAw2q/dqm92XyMaKQRoF5GZf40XOSc4YGPsjtg6XKN7k42Nrn96kYLlkbw0PbxpvZD3tn
K0cM/QZn1sGemYiQrN3eZo8pvK3qa4dzWxT3rvGcNNNzN7mRjfrRN2B+iyb7YJkj9qjUV62Ey3JK
YDANLguRCGdYIKR7ZeLfu7YaB12fDrmG4kcdYZjWF+ysvLI1omQyw9pxw2oYHuZhudaWFmG0ILDX
hLtITubihozL2ec09GBgVQFJDNutu9ckbsN8TThV3IzqxH1AeRIp5aeJ4UY351vL6BCAGIDL3Wl7
PHG4QXzqlOMwrMp460DrC009eE0dtcJ+LiXK5iS+Gav53VGT/SSV7zjVAIBxgZgTQ8VAi7a/CyoK
19vKkeWKfDlkmPpeTZiYpVj3abdc5VpcG3badn5bJFbK/Kxb6wmb/Zs2VwHp93cIb3YqTps5m8Ji
Ke4Gc4pMjJuEFmBCVWg9hsB28f909aXKlWOiOlGtTfcKbMYartr3ugw7jzhy4kIzmJA6qaN43whg
U2G8i5KzzKnv3bH3TbhabzVC98Nk1oDwlpvW0Amyq18G+EwRj6fJMEJRdBH25j0TmG/bmVeL/CL0
PnCS9kafymOml5HUL1avnmo7gwqm2bDQjDuRoRZRnjQBTlnktmk0eAtjs/JrrHvHQb12xbRH+4Bs
K76Ym38WYf32b91ebqe5CuU6+balwy+UO2wsp7FWr+U6BMtiHJHJX9zWuW5vrmX9Dla/r7QqGFDY
4ug/bV9fZLDAhc6lOJWZdufW1hlbwct2FzblrFKkew9bpGymUKgdbYd3cMwfvUyfOmns3HGEVmOG
lY64CtN7ivR/MpZDbDo3cWr76Zzdz9v8KILa9IQqQj60CWNs7WKPLrgjg9Psr3bjvAhFuWNJ7hoq
ky1NTpNyP1ntydPb0LVqei0zdNGzsD0dvFAMXqRhAIV3uWw/pRPdxzIlfywpHSe/aDASj4y7MpxD
CiFuu+VOgEOLBFsjGqYvx1uCxhQ7o7WvmB+DtvksdomOvHE9qmv84DLhS8o0osyLGPJ1O6XTeVJJ
jbC9sOWi66yuriJHx2x2KLhu9OKEJYyFVGIxtoOKenP7natTIWrjHnsTYzE7my1yg11R+HQzyyXz
7jux7tNNc6pzB6d130lcKiwbYy5x3BhhQxVqdlFt1veN7Jl9BfnQeyROZJe2BW2q42Mf/yCFOkI8
nSvMTivNBNfQyIzAvet5fWzUu2IZwrSpIrLgdxARCJd5DrcuuHZv4kW8pLjVvUE9pOlyAScI60zs
pk4eB7IYhMp01038Koh0TLSwSLMXNekiRUF6NZu3g25fdW8JmRewqxjspdltZE6bgnA+K1BYM+Hv
wgVd7a19q+qRpaR7ToaLGhtB1+xkg0Cj96g2uyvmjkAoxKQuZHLy4KdZGWmsnFKhiDcUfG8v5roS
aPnWe4jL+vfK4bnwOa5DPXaics7Og1UdTBhO1VHuLOzJWB33g/DOfTpdtvXsDGWk8g49rDFY9Q6Y
+fd55kVra4VQu26b7BbYcGMTueMT0sfl6s3usdTb3cjYFqHsEiJJini6Fom5c6Xz4C72dXMo9moe
gHzvVWvapYNzy1QC1PNhkxXHTvHuq6riVCSU0ZEZe2AbNVl572biOGr1saqX0yIK9CzEdQrjCGC0
ixNnHw/G0W6RwSxoLwZoL2mzjqBsYQhWNY101ta2n2m0uFPGRLhY25HHgoLnC3eMv2jdCSdMtF0I
0BoMd/1BV7dECndXeWCgkypeZa1dl/XDHstTlaaH1C2g+lC6OIjvOYOXtGOfdPZGoe7lVASpnRxs
Qz4IA7O1ut/2wsbMzq3WnxakXroVB5mZXUFS7g25vrm2QyvcneOif4YfqBANOc+zI6IucW/0jlEE
ir43DTTEwo3gky49dsdAh2M8psKju8h4IBZ5wEx5Fq35ISvvIZb2SwWQAwhf/7beEgdWpl2swf4x
J5Bu2TzVptn7otTHcF22ipaJFn6Xe8elGj/++T1HWzBcKugr6gl16PzE06UjaDaGYOREaKYi2zGC
jsHFiftqaSh/3Ml4SZQ/qWNCEy6hJaUGRa4jlAnmskLY3CoPaHVekDpupnN6vs57AKD5W+29olWX
DB07HnQXpf2KOiajlQrAcPFT8U6ROXvrS8UgIGTk/R4NI6Iz2hPcKS0SHeVsFLYSECQC6NQP5NQu
/Jx5HG+ZihdNTFskDqKtDvY07onr+VgLBvMN5N2jAnqEuf9DvMwvX2MayQX3kSH0X62nPV8yg5QF
Ey+8wqMZNMDNupo8JCk7U6f9yaX8XcHpAukpZTjXM8eKYxwbpf9slXABEso0XptVQucgjXGOJmOy
8VdgJehwkDloN8x83de2PrKXQDIZ66UUTZRobGRxvYhbq+zP2z119JSzzBC/qc79tybnQbPFb42Y
kkGJYEbCLv8INdm1KZ9kRSyEPDQ9tuP81zTD7VhwQ2rMMb5MeTn7RcYv956HUbmlBoQ44PImSeJF
fZO9Oc0a/y/2zmQ3diXLsr+SyDkDbI3GqdP7Ri65XO2EkHR12TfGnvz6XHyFqkJVoRLIeQ5eRCDu
u2rc6Wbn7LP3Or7Cx+oPrQXfJuCHp38brE9v6q+6y09jp7942a7Kwp/RdUWzcifQ6VGyK/X2q/V4
ITX0FYQh9pzYJu5mzviQQKiO6cx3jPghTx90ciinMTWJ45ZfRdDccJSYaAXhT4vfeFvr+a1IroKC
CTONPjO9QEbX2r2upz/saGc4k8RHFN1iPwqXV37gZ6knPM9j1+6Em4I+1bhyEsnyI/OzGun1XH45
VMLV0BPB0VmKgWDGC2WHW2OmI3O6Kt5obKwQE9srHCY1Pe+6IQj0mdUU+k/BhJBRVxmxwST8O4SM
m3XOc1wKxVOvvUyp5h2aNn2tNac4amyX5hO0K60JZaEvmFsEo+mHhngnGZYhfHnqNHeMJ6OviWwM
cQd+gyrHXY4X9aR1aje29beM5x+r4d33arUbwpDduzujjqbtkOYXkqdEC8LJWCqMewnmMBTqpAca
VEDLONUCu0nashiG6e6WYO3faa7WVus+aTk1DpOdg+16fBYcQGlhF+90QpT+UCZ/VEzb3IcOQ9We
X3nxaKsw2SANf+Nj+pRY7olp+nMUdL5cXlJGvrc4mk1UOkr7lpespU5iJgMcqMU1DCkM6cTVga7E
at0v/S9RbF/ohAnI3ij3BjGUp1Zvzc0/EUoy7ia1+7RnZovDWxgTBiTYFtLF72tW7tG4FqOBd20c
pvWcFXzgKuBPlZVwp0oHr3tBIaXQ1Vhrf/jnrW2CIV8D6z2IiL5GqepXq4rfyuyvVYkFH4fHzLA2
/ICvZRxIWmJNZZZ8atSSWl5oDSNSZZgMR7NOfvT04ObUOSPLQ0npsHPUrJotH6Zfy8b4qKT9ngIi
e8ixkS0n82gy5qwJnOhNdslajMiVPPZZPV+DPHGPZjfeSif5yguDhZUTd2komVyNvQndRCf+rpkz
VdNTFNmfjoPoWsv0ZPE5Du2YVinDy7B8l67lRCgn8ZnU1R4g8oM28DPaFFg+W0ZxwxUX4VXnKiIR
kKu62QR/g6QaVyxI6NdNmTyzxgRbTYvVOvb6a5aLYq9+WmNO/U4ZpzyjlIj5YonD0TcwbiiWq8Qj
4byebFze3EOfFQHXlW5wEJnYRLe2sTweJeQRrUVynAsOltbNUCCxZ+cSLTNru33fZz9hzQllpP2u
78dTL/WjRljJN7t63Ub5b6dXv4E98Ep0ePSJCGXFEqSz660ZYaluGfZ3sV3sy7Ye/WxRBUXwjMzB
RdbSFbGGfDd48qoTzYG5lFk7p7XYLZeItZTtrVzGJhNyzAASZE49e+2WvMou+2hxKBA477yHoKd2
sIrxN5JAsgl87juPMWVqhc12ytDD2gQQpyVI41kjgjnfWkjcasr5NRQvExZc3G9tsiM+/dxnkhOP
j4896w9jlrLXd7i6pbwxWufO0PnYCcF/5Nb4xPuBhSkm+0z045Xenrqj4L0PpgTb3RhWD2ZxmLwp
2nWtySpK1b/FaPuHukGlG3xyTKy3zjHssdrx1wvY+9sQxxf16NLAjN/L2GteIr8i0b197RDr8Ma4
IG1PlsZdkAMWvUrIPU9Ept7qTKWaOLE/vH64N1P0PljYZYluU7zamDXK6O6FerXuoz4+AmmjwHG0
BjWj+UoDTEBJfTdsvryLGXI9i/Ei1fzTmlzegSh+m6rGN0GAfbJ5UIg+o0hM7tucM/8Zey3ZVi4l
C8uDuYVY8ptq8q0MxRbfy6EbOKSXxwT8wdUxhU3bxoNsWrz9bYvJMKyih05L72LCHyZ0DTMuSaAW
OOOmHxvSFOZ1ZIq5z5P8NmvfzsI+M+zRW0MLHI+Oo5O9jaH+Zp2tlthDyBh+woYAW2Do7pqBLVFG
5ZvdpqDVZ+Nds0iGQO0bfH3GjKT67j0D2uCLuhQPYd18B+ao7RYQyL7T3Ke2CvUzL5F+jmP3zQ6t
52FAXU29PN7NOR4Gz8rzTTxFzLpDRD38uXKb9ocJcWTj5PhCooFKuCLwv3ViNT55Q+5tGgZza7A4
67YyzIcOmtaT0eNDWoJhVkGpaUYGioiXCRLLzkpBHCAkwLBEm9I/WdQZqCPppeyyd33urcciv7vz
mKI4afW6iL11YdEtlcK1j7X+47hxd7bISa8Ge6KGjxoAZlEKpYtcIASzrRpgF4R9R8/TtGumrsMa
3XKVt0XyBP/w1I5sFg5d1qyZTodzqhvuniaGPfXYV07cwo4ZEjimw9BH5Y1PZ/bKCmQU5bbu9wR1
b9FEm4zVAC15BDDMRVb5JVYpnp1xJcLhKSlK5UezxDPsOj/Sou+YZ6I3vdjXPWpTwDZpLqSRfEhv
+2mO/0g5UBO1sYd1a4u9PoSPpmNfhbLf2bFrrBKPNIlRW/cB9Jg/UCzVs96jXxGOIYBUTUF86m0G
Z8RpjhwDTcImucz8DE0r2GadsR3maj706cxbRCs2ZC9tjzY2Ve0hX9CL0ptYgdx+JbNhnC2S7CZW
620Q9w/zmDAtCjyYHAUtZzYyD6kL67X2thEKpJvF+x402n5suDBMRztprxFyjx++lKMVr2/hXBjr
jpoD11qhYfNBqggmYnRhuXwSNqE5flAHTYP6ZCn1I8EsCrkKE5Ux4vAq2xfHGww2JrzIEiQG3rQ3
q2E3Lt0jp1A6v3ujIbZWZ0PAwtKTaSRNBtRUzcm+DFzlfDacfGe7X4FDoKPDTodTqQVyMODpRprr
gzzliJeLk5oARo291W6CHLsJYY+eLCbhKTrGgazyUCc0cWFabnJ73tH1LLNsitIZHXWouTpjLT1S
YCosvJxFSOB+2+jGWnIG9Trpwmgk2E7GsQp6wnIFGfC6aHgaTJ3Vydr4HsyVux40stF2l1y0WtzK
0mqYX6sPPRLWKee7MRbg6cVdHmwljdk/eb2kOfdtOZ8RTsnkt3QXXQpOqvuTCguqQEXCUfII8jDV
+0bAn+GVBQuV7kvPZlGCk3/1SSt3qh4vXD3RvsoPneVRsQoQHBwf1sHC/zcSGlgPSWP7TWweKn0u
T5pEnnRL5n+TGRHDNtq9cMd3VpGjDIPr8OekZU4QMoyqqAYqZFQs5RugM3hmvd/ZyLhi04rXSX2H
PRxDWS5zrlA7WOaAV15QLYn+ZFbUaI3enjKzeWLyUh7G/K+BXYvpdLq8GbpvFuZz1bEahxni4k0t
vyfvUg9MbEagzxulkkcj6btzeEgbGR3ho5wbPJ+UVrGHJyPetJUebgPNeWtlZawT8zjUHZAGO1N+
2CXpWSxBjE1epcWlprfbuKARDBgPJXXPOkqpFcwiPnh2dKuVnSDUUSWQensaq+S7ALWzImBloGRb
uzJMx7U7W8MxkPQdo6hXtYXe7g78C2FpekynC7mqvIAEdja/xdNzgI1hrcp89gvl2v7QxzvmoTdN
FePGg9yz1dK9GaNqLByqzTSN1jpROjPKgPSKHR5JLWKHsslH8ovndCytb0aBL7LKPXWiJzKBuYqj
nipo4Z5UUFkSkndkHO1LMCcAiK2r5wId7Zq23liDd3CUe48iROchHTM/8LQz9lAgzzafBTmyRDGx
QYNk5NtxXhz1MVscaE6z0sOfJCXGlYgx8r3ylWtUbEy5w+wuESSU8t3kbWoN7xCzuepV6cObGebG
xkoMAbeDHG449FCRWnL3wsw/eth++2nmUJepWsPp67Hkc1z2pUK6CTMffezikWLrQoqPUQIZItW0
EXp65gPoHOiZH6RkTtdofbOu8B3Sx9NWZiasKhwQ50CMfDu5JIpkqNatkHdVEH5xepdROTntAMzj
XoVlRM8bM4qoxxPQId8wVO3XLjNEBgpnI9om5CPP9rjwbCu0/rqKszXm3dDK9fXgFg8eGsamQGO1
E/3FZK/iKm5pMfSa/6Wi+kUjM7FzEQvUOIxrRiy8fhLnKRbVmHuAKwuY0iUaNZuMW7phC5Y4spPa
Q+lnooGe1GyzBKd45nDBt7qD+4itbrVWgzllkrNjvVaJZchhPQxY3GaU00bWirGSDXeqTKJNLVhm
0rYhbBjuCj7ni84VrLFsgqMjOlD1hX1StbkEgp1VhEC3DsZHxmrTJnQHKDnxPtDaQzKCIwn6vCat
4yFVtJR8I+5qDJ6PmRPeUSMxFDWZs8oDExM0+ctowClUz7BuKOEugwNPMcTFn7p6cjbNah+AEWEs
aaXAu3yyWPh1En2JZS0mx8jrtkMpmae2QkOGrT5TDc8fKsZ3gJZcFDMxOc38QzKeu7zw6L+o2Gm6
vIamZyzXqVnCsAE3th6RV2N7uDhe+eI11nkwwv7BYT8dGGXr2YFVaBCgDJe+twyYW+izztqf6oLJ
f7xBKb+bwg1QjhinkgZ1upUXlnKtZ+negbIpRHOnaLa2zqdbC46g+UFGMz+Snr5lS9ST5X9nGw8x
nSrmo2Imvll1v3GoJX6ejF89VqPeNtQ2dOjscs0l5YMFyOJQhK2VstA1jjfFdKv7vsLW6PxElvGY
zN6OytzJ3l23GbdOZ2KSMQpMmDieRlUt9CxIEK7bEqlnGx+fjZuFhYq0hmpXQvCZw7W1VmPECJ/4
8EixvstGGSP/Ts+mR7Fj9FjNervxAyMvjllcYeYd+DtFWVyrUPPgbKR4qKja89KFhUWj7U8z8oJN
EeTWJ0yiB+ga3jVkrQjETG/b9La+8mTyY3eNC7bEvMZ5eu/mWttMmj6ubGKkPrszrVUsyQ1brGgu
8Feveu+kw4pdW1pKFgrbgG9L+TAm6tonGtV26LAyyP1TwmjZ1wVTnahP6x3Qmh9lDn5fUdW4vJoc
nyhMpYmNyIKlkdtevas8RJPFmh8B+znYrYshq6kZQAXBd5N57+GMZ8t0+6ckluoImeQ3lFW28SKb
tF87HVBPHrq5uYXw/NeqPzRuV2xmY3rTu2xTGxbhuMaBcSaGk8CfbOk5laLMHm3NJSrI4aMGpN9c
REQIKndr6Fi1MHYcBATYOif4Z7LZlir8Bc7eDt0hWGsZyOJelL9gNPtDC3wY1veEZr7xrF5tYAfj
ZQitpywnq+ggR1MCWvugtDkEGoqnefb22PmSDaTMv4PpHUupfpoxee9bRgaLs4XTqwj0ciszbMAJ
gao9HsB9pIXDti5eq7hmetkNUH7sw+wxGxvK6QLdWDqM6W2sUtTMLDOSdRbseqURQNZyCaNHHqaZ
Tb+a5xIuGc+DmDjqGW3Q+8NQsjirfWvSbpVqNyStmPNKuc1YrbLFaYFHvyZ/QLP6OeZJv7ar8DXr
o4VT4ZzBPPwSmQzX2cIsjsvwxWpjmKSgxLcsWXg21S/Oy+LI4blvBrWvkuHWVBGnZhQUG1RRP7Jt
8lYuliGawnXG+bwyMJltMgZdZKu7TZ16L44tHpcU0EqvuZBTjwVZedvzWuf9rm71l1Z+j4WrH0P2
AmwcpqHC/UuYnNYZhIGfzdFBbx2yhVk37S1jPpG9v1qCqVJNRCiQVHxw4Gykl1Au//YTkDTSzDVr
agcVJUioQA6cuURRXtuS64hJW7+tw49ciz4AeOyyqLLPwjbE8lqL7aTabWJ+oQ9Om9rVMZlntXGa
Eu+9GsyKOwhGBFnBjx78rRVgkDPFUG+Eo8M98T5S+tOdiLt4TW40XUmM/gU33soIMF3FlvOXgemj
cBhW4fXTViAAEys9IIIQK68w0ccXLTWQgAy+FTlLECZNBCG2ReRBuVg0DBK8Bfd4LEmmlLhOWAYI
eMPT/FTPNnonHd/uABIxnFLC/OOFPFJN5zDvqZ7Qf2EzmLq1tRSNh/YRZBkboOKE7IQ33gUeQNrV
q4EUZ4XyNQnjq9MEv4IL0Sw/RhJHaz2snjVBvlrNDEONTp5KS/O9miKUygMFICy3ujvfOJH6Q2aW
OwemucUXCaD0hM68qfWJ24Dea3YfXM+hQqTiJA/Ped2V66CD3N0rFsDiIDmZbI3cFPaST1iyt3bW
xVuj15jSEoWYkuOkqwcdOtsW/xSIY8lsPfL++W5T7/7ktRiJ6Cz2CurIsP1x2DuOC8JazZQFbWBe
bFCDK93LYQkZXIMmV6LlVSCoOsx8IcPL3LGZPhUuPbHyCIPzLXlSN7oG9DApjPdCTFtNTbe+iLmw
tQpwxEyOuOFtiZvRwiWIvYMRw65ICADTVJPPoTRcWXX7Rk9UgYO6g6PAFBemBt4Suv4qRJ4lKxt6
8NMs9hBkSU/quuMGDxVQ8LS+LZhet1b8tqS38O7iH4uDBO9rKfesXsWUYHjrWVuIH1rwzdTd2gz0
uduq0beppLQw4p8cdvga7McNjeJM34HUCWU3HYo3jqs9XrC/FJowS01B6EUysmo3Y8/brkfMgIuN
arRiLQPgP3I+WyEmKm+w6fGqABxIthtH1pZ2EjodWSPi+SFOvgEYNkQC1gWF8tQqOiYrVgKIHyeZ
O2WEwlgpYA2ojgnx2KEA/6tzKOBdWk1EsH1Ejj1c4xcKzefUcz+jBgOVm6h3IleTL3p1ZIS2ntsI
aAN5HUyq42OvKJut7pACb8AfVBp+Z+MgChsCSkYSrMUcHIx8fNFb7Sdh6AJKuOE17jKwrqTAgKEU
a0Ur2E7FE+pQu9YBKaxcPM/hn1qgv1StrbFSIf5oHFQfUFKkPWJzN1ZDRMMvHxtQLxu3VNPKS7RX
B79l7pBxJhPmMCGYrqWwXqtuohR7mnJk0Twg5VMPJUBvFIGutSACee/k0teTDsQskOiELdlVzzLq
lTbg7tNnawGCuft+kByZVXc2KxB3OeRm8qrFH3vCkIhX52434ckM1kNjsTGCzAimCQ8XOtAtJdB6
UR+AzGAstyL7qbcnY+2m05fo0xcMRr7Zp5uqVpcCvtuanWDvZorTboR8A8D3K4K2twpm4xB0Atq6
tcmFe0mz8Y9jXMhJitz71CLsdjYEHbr0KWPmiUj0ho8pwpGOfy7hEfLb/M3tkRvpm2AJtcT8lfc9
zGo75RYYrd4TK/iOzKD+VlhMN3pFoHVg6AC4RXTJzaxL5kGGYW8GqU4Km2o4Z57PFPlBYgDJF1S0
ZZW7QDPOpu5FVA/yTEvYrkxlvKUDXJRefx90qfBCfTuV8ySdGCAeNca0/J9sT/8mI/UaAjPeMF8/
BQrXmUnMvJSV8uWMMMzHmNtWTyGlWfUfKYyDp9KnAFtqVMWEyZefQU+i01Rkxx4Kb1wnzdaOGWrr
yPXAIQEScuMofBu10VOUMlLH/BES0e649OgJ87J4Y9p0j/Tp5CQOLYBmAe1sqSjhbOgaZTiBBAws
4lH2MyAUxoKuZl46uzgEdvhjSXw64R/RkUzoovTORgydifu0zWPr250Udkg9fB10OMGNPT3E4/hW
hDwBjYPGM3nmwTaJShHBBB71KBaDTdrzS0F0obdX5rPQgbCC3oqEiH1hxW/QNd8BzYrVgQvxOzc7
258A960C5azDov8whwhEq8WgQ5thbBZe7ud1DKvPOamhnxlAuCQlmvM0UTRE2dEo4FE487TPHP0Q
8GtGMCuQ9GlKaISNqv2oARJWZfVF6hS4GBRDfT40pBqLxjqYavgqWFDgN82CnItpOE9Bi2eU+StO
lj74bEOmhcBhS50JNSqSKWMs6NpPKmNq+wQXlRDVt/GxEEurOryVmfkehlR8qU43Pyjn0LvTvdXF
RTqZua5bciBmZti4vM4RkMc4K2+wiE8DXYmn31mJQHoxuQxuTVfNkk2j+tHs5mZj5hgRyKPhCWX2
rewZ9olxBCz/ZUzqajvyXEvzRRTDNWqTbwQiZbhYctxnZbQPhdHvFNJ6mDa3OUlYvtWwr2boUMeM
iAq0/ysCSPfuiLMgKDj4a/N5wo4NxfmKo4QishDvjE0f8GA+ufFwbjztIR4CyFgAhWToYGDCKiqU
+Oq7Dux+yJzV41YyyCg7wQXIHZ8ZMKPLHyZL3jRZMHx7yqNXTKwh8D5O+gTOlt+E2SZuw/2cAcXW
7M86Fuc+/tsVxkNvkGqLEx7pyZk/tDTZdawNKXMuTMbTD8ppsY0nh7imamwG5pjN+FVZab7551ce
hmQ90+13TXzICW+v3Ex7yWNzX/Z/wYJd9LDd5oW+a/XLBHzQn7sY+39JdCGusmfy8+bsfsW0JbzT
Iap5bENgiFdZWQEIkzyMhqwhiR/VaC6J8vybTRVbU0U5LSSmx7H19lYV2dSHCFUh3QwlA1/W+sRQ
i22Zc0OaPLFLSza1XIL4EtBDAl4v2/zLKAsdQE+OJbcRlAYeIqwinwHiIQDc6Es6IfqqbP/obXQK
YuNBjmwCAAkSsJvSn3r7UHTOzXOX1Ro5lEAiRwzdxvLWZzvD2hKH/HSScOPWsE+LaP61WhuftD3D
3s7fJhK/jW0wa5iZUbuIynMU8jhm3JTgpJOcwS3AP/CgEzuVtPGbyYhcNbgqB6QCuhH6Djv07lm8
ACiXMVXFChXjPpnVdwxMjG0D1F1tyJ6V5JpL+6NlDkQGFZhTR0SE4A6HkHOJuvDRYikeXM6gjqEh
FDUXZacF5G6KqxWk71MCDpYdBpvM0PpN1aVMB011y011bkMy2kiKPLIqwSwJ3ERzaRgodquVFNnf
wClWZo5epJyLGcfkO2YC4vx+V/YBjeumcZSfdclfAImYHF4Hlf6pMOXmdsIaovmHsdx20Mla5wJE
Bm9ExW1SVMRzC52OecZ6jntrU1oEmExWhrzDzV5Yz7sqrw+yFQfb64/GHGHZ1HMYiYjYqTJ3Wl2+
eXl9+QecmAnA2GVMT+gqLEUmlWvSXhMJs4HdKd7KHfkksUMbMyI8UFEL0m7M6wvJ5D1+CyL3hV7p
yeLLZjZ4xtKN7gXG/KBdLzMiR9hHN5rvfWS9tuG8N+aXAU809vuLlOTla2pKIOy/bT++kmchP6UR
ogJt+TRo10jOF0eF0KETdt/wVULHBxZxks4IEVEnEMbmksUletXrdqNK4tm2DmVgpovDMQsDoWpw
6mUOQoNNXVbE2QkPrYF+onnyj8fE9jB6Fc8OI/K4AWkmgCm1E8OLLrMvrrXgL8Mm3cKOe4A1TPdt
91u2A9/ZLwODg0yTZzpf8Hk3wuMdZ57H8y2GakVH+2D3rkscLKC0ZM8ipHVSBPzMDjsuHEQgv3Cb
P12TMniNun3UjK+yXs4c7JoLaeFliMqDnbbLJ5WUC1TeswZD3QrVOW/J7HvIgUZdccUlLs9gkfyR
dnGPFXwKpsM1rECfpoOXsomoG+fXpvnwkuRUlN0dFeqtsio8YmX5CaaGkm9KNlrqPJIpey/Cq6XH
v8g2idn8NO74VRTumSLq3Fg2qjLu7FylZ6sPHlKVaqtaBC/OSIy37jLKde53zxV+QMG5Ar59RZg+
uggPq7LPnimHm1UV4LinOyfJvBDp2vesC3qufkSVSnscyujDdQJjDe7t3nW8ImOQ1/7oBOWm87aW
iDCGeMMxRx9q62E3cjnhsXhSIXdXy2IBnzacmGUzvtitfc4woGxds3mNACbwR9Cka0JxaqAd/QeY
gKp2EHP/Z/nxxip8mbrx12BfC1O87iFeCreOvVsrfEW1FXWIqlAGavWJC6k82SaXUN0Sb9F1Pr8I
87jbZ+0g80PpMjzGPBBshZH54RJHD5eUEkSmh1zHO2ZD8j/qiHOHhJFnL6ziBKhNbYKRjXKxGF9C
ifddWsQBkGzlVu8Sg/T+SzF2JCi6HF+HIBoSpQ+9ZQtfs/xIl3y+6w4/yHg1tdH2y9gn1HoLSfSt
0dJvTV9+9y7yqWhQC8As4hoq12rp0thUvYr5sK60j5R9g2tEWMgfUf0FjOSxRu5PRPeEm9YJknGL
QcLb6Ef8RtFhbNgiZUcDOMGUV9hSM+Rub5h8Q2ucTWjL0Y9wYm0oH5Q95sAkgu+xJ7CGegS+wIQz
aRDS37jMEEGGoVa4HDo4E2O/onrUq+GU8OJ6vYS1EwVnDzguPg9B2F3qQBaAQYKSKrbkHRc9jKui
Sm44mK6piZutIQi16vSBzRkDpDXDdp+shJbYYrm36Z0xAbIGuAhOsBLhgk/jtGUMikiATEJ4ACOM
m/11ig4dlw1gduq8w6jCIaJxryrX2kaGbe5yFsoJ/mjErUOh0/6NLPe6/DMbnP6zx6ghLPViJ6Et
97QRxeIZqc0zLMUU3568ca9c6EnoUCWjuQY3Iuy6z8ygOLRlBTEnj7ZGa29FOwACC5fCxiRuYTVH
y5t3icmg34Q438a4iU3OeFWJQ51MD0x/jkOjv9sLkcbpzzhm9S79M1VMm7sKIFybwwRgF5ZPr7RO
maWPsFhXg8m74IwAfwSXQTpUP3lAYMUMv2Vg/wlz80hL9SOQzLMqubPnT67iCINM6LxX46nUFkKj
MZ/ZQ3dOon5rBtnT8m3xaX+zcYGkaHslZIY7qhk2Q877MzD5cGDqNMYONjHLB5OCJRmT/QN/8KJV
2XcZH/HhZSy2oFQzM/29De3TUjXX5l9tjl7cWLERkIlawtwXv+jyM9aa+RtXqcao7KlCwN63yYtr
M2dFYdrHTs/4juUOUBPxCFopCbm4vYI1Y/HY0K3sIAAqHaKG6C8JCmxYTfcoaX5M1e0SADhZCSgt
MUgNqojgqWpbJobmeR6tR4XjrjHKbz7CfpRlB2/QL4xPr8DKjlpTPZv5UmXV+OW7cb6MKEql7SdV
/xTktGERjwNLFemqZb9m3xLRK6keqrD8O5TDuTOK1YDlvmDosDJYpjIbRY+BavokYPHNJHLTdsYr
1dFWm+1nD0GgbpEPwCrMuUF6qntf/rs26wc+3awkQzecA5zakK7KAHKXO08kK63mfag8sHwMUmdD
ew6ZtmL5dndlY8PsIQrIUsCYx0iCAAumW+HmI258NhsiCRvhw/I71PXF0el3y/q9cfEFTVl3bd3+
1ZYcRU7M4KiKf6g8CdtmNlm5OqNUgQ9J2dEhwkJ4MqpvlYubWXL5Udrp9L/hGhTFqg2jq57LY7LA
d7nuoX84e1cm2Od0TtLas2Dy4DZdXmcPwAs8V9LYA+smgR/drMk4x9K849h5sYisakb90Kn6CmqO
RiJInpbfqAfXkg/RCYDsT2fOu8B5SYrqzPjnu0nEM67/Q5lr7Nd6sgHRg0f7aKYfpdfXVrPfG8m0
3VH2YxnJPXTXVYPQv2JvADYmDw92F3zYXraUEmTMA5Hy86U3wZGJ9tF/Jo0HGye8ZAI/Hu781YRW
MxmYXhrIlErQE4Udl4ksIfHr1bazxM6C5e+SKiins8NMUC7PdKQVb2Ods/kg2syueDQM0uBJc4Dq
c+y97jLQTgSUUUJvrsxbDlWb4dxj7uOOD8zVDXJwaYOSGRn1fWCm1CLes3joMRQxt2fMDbu06vB9
mo0tKLZncpURdVMOpNUY8aWUPZo5JoVrzj+NMl1qfP1cSCasKX0m21TMx6o1jtmcvPWN2gnNIScZ
64/xgAmJyRZ9e35xJAWAhx+eaztZ2CfVOyfaYUxvczMw504+Btw7Nm91D2+EWDT5sieJPRKz0N0M
NuXoXKsey7YrR4WveMDxMA7YRMRrosqvioI9i3lGBjPj/Le8vclEeVUx7tzCZifTkv4ldfWtF8yd
VV3n6+k7xlTisxsQUClbtAmgs9TuSwTlzgxatrF5kb6OTfWWI1t2zrKRycXLnqDPbrWOaDxzdvQu
hzvmlS1HBrIlgrTRoDJa2uBjq74XuaNO1XS0i4JsFbGFwqSujrNIW0md9Lpl/SY06AHn9AbxeyER
U1+mIRmTdG1rtuN3o9RXQwXkRQNXG1nECwZSEYVVPM19uhwny5qJGYnE4GYoATol4TG3sCRZXcbs
SdS79Cq1PDzGJScNUA2Mjkw+Xes7SCOEekvb621q+cnSBEQW0984ZUl7mryUnrH/92UT2H9TW+7/
+bZl9uRSVcAZ+f+vTXuOYqDMX8W//b/7lv/X3/4fGBeDjcueCcbFMPF9GrYOreV/blwW/wLisqxM
c4FTQ2X53xwX61+wJlmCzHPouKYJrOXfGuqoZRmz9S9XR79kCZuwLf62+1/huFj2/4VX8SyMmDZf
j13uliNguvyfW7kFRQII03h+mSp19cxfe+IGj4qnpDZ+EtxpcDd+YB6cDBluXc86CV47mIXTW5OV
/MsMxZOIULmx6SznwmYUJnmNee61SzxHtwBycrhUdCDvCaO/piw48KWOS8CI6OWDZM+eZ9ZTAfxk
+0XI/uQJnSrFhVm86pyBHjBd+mA1fS4pQhrf+8QCT3py6FUeCcpINm+dFGuvLH+hL3EMJVS1Tuvd
Mdg8M+HYxEJjU6vE/qpqZhf9hybNN2OQV8T382i69Oyw513trksPWzn7CWS8V0wIOqnt6zH/wP3w
XZQsJ6qyH8DFDNGpbv08LX+ngXi8k20B5yuv5uwS9T0dg61dINAD5VIQIvFd9awqA7beusZzWSBB
sQTkIx/YXZqMT2McMSqPkIS5gSHyPobG+PwfzJ3JcuRIlmV/pSXXrSWYAV3kxibYRNI4B2MDcbo7
Mc8zvr6PwrOqIqOyQ6p2tciUCHeG0WAGqD59795zLZf/lDwSMkOh1Y4DkRcQm145P43suehjHiz+
vLXZclOjexKtwMWLrTZ3yXJcPtMEPAze7D7EXD/VtU9v/mBZwVFWvG7btMyUrPG5bhvfSPo3POJn
DE9fxlhSDvMRVlPwnI/DncPYeIPGeTcNM0R1o6cHXjJhshJsq6gLFIYbij9/GsQkrZb4M4YkfzRc
el0ITbfTXL8NCrane+6RCQa/pTQPo6jOndGdaLpxQXg6E3PAiNz22yCe5NZrx3QzCmrrSH/AVr2V
Q7blqLWtJkR8y6eTMQ4ZIsgzptvePLJ9pxCpXtbwDS9tzUxzeR/NgI6+eHAyDagIpK5IIBa2JQMV
1LYlJZU3YW/XDTpIfKNPeu+8aLK/FzYJX9VdubTosDf4Jm8xkx+g+zrt1eInYi4GMx7CJ8aTgYeY
P2+YrVvLtwYPv+NyZJrKSytL9PcZInx7BDZB2+0wJfO7TMxrl1vnVBg7m74XHy6Ny8Rni5IgR8VX
H7V+Vi7PocWsrlWIEAKGYjwR3woDvbSAv1wRhQqbQuzrbNwNZXGodXHUB+19yOq3VLdPtltiFuse
g6W/m43iSS/RrYxl/qZ2EH16NGQGz0Ysz9GQ+x1qi7A0d0tMSDUZMQFtzWdIIcOWc/5ArEVyzjNO
QOgVcLsFRy0VezuyrtKIcL60JMvVqJlNfbhPde6gxiAMPH0cILJ5MNNceG4BdxYF3s+BUXbK8DY+
IDS+Qk6hVRt4pCMg+1RfxoD6sA32woNPnUCoGNzaf+2K8Rp1I6HaffBgJrLF2pZ8iKTzeb8M/Ocv
Q2/9wWA7TLKjVuG5bpMPhOC/j32190bj2o/ZI4Ff2RaaiQlSmHlf3Vzr0fpeDSZ90PDQSZvqK1/f
qOKkz6N7ovH+lUZ0zjL31GSgmqvwN2vUr5aMPqGUv+h4hFC1fQ7xTJ5PBiA222DQO0qzemrT6Vmr
BeqnnEwwbjFhRZ9i9M41MzrNmH4vR+9rKMTDWJtnzTAulnnXd8tLUjqn1J5/r8LIb+b8PFXGxUZ9
PuuR7/47iw1EWviz/BdILR0GGCEjM1dw+vH3v7FGqxUfv6eHz9+Urv6nFR8STGyH47S8knhLtA4M
mKCufkt0JrJekRAlEn7HBn5NyAVcguIajNHZDmpAJ8QhjM7hD9vmv3o36rf9+d0AMrOBVCLa190/
ZXbi6Bpr6jvtlSMJ6SY595+tbc0wEJsqtY/1IJBUZ1dy76I2eGA+83uuhxRpwblszMccVMuoIeGh
YPufFz//PR7d//en/hcC6VztD1/P7lv37f/8LDq6Sgqo9/e/7duOLeifeHTqP/gPHt1adng8AoYN
VNT890LG0P/Ng+GLnEManqSX/5+FjE1kLNAsGmY6PVuDIug/Chnb/TfQdZyfbL53Xo2/+h8A6Qx+
xx/vI01zDdMFU6Dbuia5s/90Vy/RkkDpwk1eWfN0y4dG+hXmkURDQLdgjgChyvkOHShkbe8n4KlX
q/HeowU4omx7c1MMUKsEvaaY9vU+y2FK0FqBauCgjaD/jAalO1g00m6cuk4ogAhKXLJrwFRyZ/SY
aocAPvsfPv1/9XDwkf7TRfGhOFSAlIaGdDWsvPz9929PiLbav/9N/78j7Tm7NVJnRz+QniHaJXC6
dLWYwKjJAGdZA1/ggV7PpJ9nmT6PgrnRMBclMAPx9tfvxnQV1e8Pz6qm3o7hapoNflBSzaqV5Y9v
J8bJGuopPUtH/9GTJ+bHZOAANpiZrwVjC6x9ET1Oh5mRYx3Rt6vmGWln6OztwLlJTc/OZqDfL2FQ
7WbsRUcYbN0uSCdm14TVRTC7N0N7p3UMx4M0/r1NSvDbmkSa2tPmJVuMoxA63mnaVEa1HIZaox24
7JzaT5Dk04FE5tv3aIlqyB1lXQZnoXJC3aB/RNaIA6SC18BcEk99aOBMxta/0LxZX1mEFpKaWbx4
+QU2Bj0PdXOECYMiXo7Wp+19Sy00Edj8DuDxECk6M6BBwjCShHZ8GX61xfQ0xzP6F4ojrzP3ZFV+
jkFNHH3MvaQbWFqbwDsCY5b0cxY2v4WYnvBdm/mZJl6YpUwUaFL3cKvORF+2y+gzHQvO652qLQhs
LO+6fkByDFA6DPFTUKIentB2pJnyukJVptDFkzcaFuok5nSoEPGuKOI9ovCgoqBkYTc3kNnoWzUS
fk9CAj3q6GUmQc6CVFi3LXA+rTkx/STHdbDucf21mzFfiBQM6MqrjOMwda6dZX+YNsyr1OWJa5Pw
hELZOFRgWQ+JPXR+WpIlFhol54DoNXT8EX8ShSJb8sShAVvYJ7p1/ZprtIeaPL414URZ5h0MZ06f
Rl6MeCICnBaKUeAB1qafeQuGw+BO73daOuzGxj6Dx452hodEMlDXRNPwnJhjh9gSUFFuOS/EuMCn
sQmP49uqYLFRkdAEB1HQQr3uplsbFiwP4iTwil3Jid1mgxgx/U1iYyVUs4FGyKx2s2f8OCQjsZyY
6KQR/elUTE3FJCfrlKkrIs7HyBvS+kyQAoQhbJwpDrlHkx8UJ6j5XcxVtajh63HvEHzb7X8SF4gJ
xUzGDamtVJ4uSk6i9B6J73xxY2jHZk5K07TAHXHd+SmcZ6y8aCfrIqGpG6DCgmtyGmUs/U5QUQ1A
mFod4y8qrnY3lrgXGZSf1ovt2gEr3JQcXFRXZ9sbvKv1Q6p3hngNzwDxHj1ZYi13RcVJjGwcuqGt
d0mK6OnX6ldz52TaUp9YaCxmkoLJD3o+pGpZvviYzmhxe+5pvT4HQ0HluOCMpq5lIskrs6oMW9Fy
iiM+hd9WeoZfABCZxgikPZzADjz0iePEs4zobODZGLZhk/T7RS0KnSXIFlXDXrUs48fTTghjNyqf
5DwC7kpowx0GPf2Z14sAeEHlRhl6GL10vlTgSYycRVrk5bFwrfDOafJtObvzQeIu3umN0vVMNQg1
rl4zXAPpeOJHAV9iWM50/CTZM/1ETNpFADXYh2Pdb92W1lJeITtcn+GCSkkoQZipVuzC5oFrwrZD
Ttu9w/+P8Gal+FpmkwGFVrXLIXN46BPdJJzSqg6VLl9hmp2ybGTNSORjVeJgcIsgPbSV/Fi3gT5j
hchBvTQdxxG7QkDQdglhN07si7xpj7hU+XSl4OXsm1F2KdQZ5GRDKX2rGWvClfErtoU8Fy3vTFiF
3AoR8fCzBqVAFyEqUtVWUsqzl3ODxqiNcRY5IN/dB5l0N8smLyigONfU/dvXlh96jbbTMMHswWys
lz6qVSKug+JIg9jXtbA8lfg417trNJHctv2t/RyCG6rNzzjnqfXG+H1KO6wr3LW9MfMwq/syJA4T
NgLzBwcIBgdI/Yj6Sb+um7pVxb+ZVrL4Rm1/9kCy/b/e81xT1Z9/3PM019QomHVXN20EXd6fSLdg
C+tx6pWDaNLejIpwdkM2MwwntUWp92eLdrjKQJ4tsNnQL/BL6x+L7SY+fQdB+OCXU+r++qO10Jjh
6/Fzhjr4MKRuvh0ICdob1cjKRMbsgYH83exOJDMgQvMmxNh5VUOIKSsGq+QFbSy4fkxVaXQz7WGB
y+xzavEtFiGWnvVliWY3YXp0xNyrtdtBxYAkBqa62pPckjgeu6jcfUbEJp4NeqI9OIYsJ4Vey6Vv
gMRgNDZqR82oXgIkyociVNEBQfYZx2G2I3AZo5AmW5/YQgdtXfOM4ZKkyXhgctMWSE4rdtx6sn/G
Oum2kYGKbv3dGpA1pK/wINUSkM2Lcj2GfmM56gfYzel+JhuCRH+mQ/oRkdvhN3ju5oySIisQ2egG
m3qSXOlkE/5c5e/0fY8CSecuqXoEcmhY/vDUtYQ5z1V2Xy6yPbdp/gU/zmV3X5q34RsR7bD4WdfK
xsBhondv3sg5OF0cBCPqY5vbKxp+sYtVDRjaxO8YTY5DpakT+rYdS7dQWQoJ2k5Zm1iqguFZW8Tv
pHtizyvcn+vXgOg0QQnB1hIFCGy8arh4KQ8ulTIPmQtbpcOIu/7CJCAlJMCM2aoNLrNgvxTDZzAw
e8njejmsH2ESso4v7FmCbNKzgyIJhA12m1FHQEpuZCGH7+uC4hb8aWvg8zb7jcbM+WKrisgzk1O4
KDqGwOnHMjLh8+XcCzHGrnvIFyMM2HWR6ZSuo5jy17iGl0WEcXNK8MPvLN1EG6MKJZIpHf432zwI
sj97ego9SP0c1mrEVY3FPjeWOypV6aMcrE6LObzmLhv/uhK1wMmo1OU57UFdLfX32AlfYo/IbFXW
DPSIqLp5IVeyNGj9IUspdLNKzAetjd6MCS9CPzosrEPBbU2m2oXgSQR8JTr37rzeyzXIqaS4l8NM
sTWy+gG+aHeZyVe4Pr5xwn60PpidoirDhFkXNbnWiI3oNyZIChxV/HaJ/iU2g6ubeD/WW6IrvRNF
6T/+e8xNnv9Zqu3eyllF1/qs0vnbHlvcuuat20jZfwMV6eI9Y/Nf79W2Bd3m9bf//Jl1z0jMkjFM
2iC/DHngf9WTMUIMNp50Q7tA/X0lsJhC73jE8gxqtYOdStrXjZQsGoqttHcjPFUmqcgdHF3t8Niv
gEkEl/WrXy98/aesIkijazBHObG8WxejtU5et/D1V69Xtv5YM7IXkP+G3hsk2bppa4YeP8Z1gcxb
41Re209LT6IM6pado+FhSkxq5r4qkZirPX59aTeVySYjnobfK18WQjhTbBxON2N54+SfhfkPETYv
vYkPkOiOZycGA+2qizArtoMJSATeJf5VY2lGLo3NK5hgFbmWv77rSGj3oW0texA9+4oAE19mBCJi
lv0M9OR9hoS6H8vXsJsDJXymw6pjtgrHwgc1y4lGlPB3wuyzAM9ViB7vSEFlFjeYW41aHjht2jzl
sT87Ws9EsoSfSJ0yg2xC/MZeLgdYXkqwintvr+El9ddvG9ZPQyir8JhW+ZldgK8OL+t+NyE5GSYI
malaMhDygNv2buCT8LPJ4VtKVJGSDMrg3YF5s1vPN4wvX81lfokJHN7mXdW+ryU7cBsSutLZL2Py
5xY6QHSxrmBIggihXqqmuUl7AWNgcqjlCfP0Fo+8Klf0pj0RCPYVO7TWTUO/9gQr8KyMb078ihYv
YEVI5D6R3WH9lGt17kP4D1GK7uieGJdtlDrbgeVkUIO1msDMTedph6FvSTJS56C1bsNMyBB/qd8L
4Xk++FMoamT6pqrosXOdOFMRExWoLl5UfiVwRq1fUpWNxDsCoVof0TlGEN7LRKq0ZtYhLkBV95P6
Ywd3MSSMtZILgQdgdGSbsNTW2FpkuBX1dKu0KNzFlnXXqAV/Ulip1lhueSuCjdc790XDnVb1lGdO
MRuguOI7y1purdqqGpMAKIPu4/pkrBsXYuaJueM+YuixVRUkeZrAL9Sm6qFh37QEzFGJI1JsQQqa
ySFw9Ltl6Xn5kITXkJBSHQrjUNdUmDVeeG1Gka0i41m1l8M3G8n5ro3UCS7NPxcD+7It2+lelxiN
Aja4bT+gqmsQSjh9/py7DDKSBpil69SY2QVfO4YycGAOBWiltcYtsu94IGseDapfpg/Y9Jzo1FN/
8sgI7mYWqcrJk5MoCOxcT9MJwDDsX87L2hsp50E7GspZpX7UbaW74az0pHuWfh7TcKfV7rtWYWZd
766sxhCRjHutfp/NYDzOPQ1u4U3HHLxoPeH+SmyYC7SQmX58rcuTsEjCKaBGbTj96xzd14Oj1BoA
oC22LJOjHI54gjxzjSAwkXaPzUB09NocUN8BmNq04OBmnlpr8SjFGdpmajsdTIYhsv090tlR9MQe
sVy55J91VB2RlkzbgTiLXm2CrYXQqfba5NKy5peR1K86ciw9z9jR04qkS9SUmpU8pZPzvn4QZPyM
h5K0j3XvI5URFSnERG+4FeqcMGd8wIHVR89jTZG7fpJFYMBCbaIDDpGUKQNusy7U7EMYgR8gXk/v
62Oq2ehWuShu9dbXqwltRbNYfH36tiY9cx/ntIYsryECioA3vg/uBoOiT/03LPEdcgT6YOrfwoRK
qw/hS0VEeakqjEPaS6wq0BRnhYoMq3BucOvnJiwhhlEJcCr5MjBvnkJvv5YI60O4/lMUYU+Gkxr9
upgRSe7GGDN4DAtLrdOcup77w0uwpjCGKxjEmP2hMBDaVIl2c8sGCxSSdO9l3QVdl8Uxds3XsH2O
oWlyPvHXBg3KNEbycX0fwbndFA0VLzDgV44GnJdTxkDrr1n3z7Xnsh5ryxJ76vIx2K65zcPY2HVY
6dspmNmIVPWeIsYrgqHFi/3cjvN97TWfNcQ37tCGY+24B7KbblPrSTOH5QiQFfvgrB+VhrguxuaE
Q9nY53H8FRNbPU3ZuD77RuKRMZmAal9Ym9e7olefwdg7X2MK23L9o3UpQeT2XpvNE0ZhugoJUjJG
orfa+jFHcA/WayCp5ltnxofWYWlbV6sgpdexrj26KrnIML+gkkKZ9T20FMVUFXvmWomwE/d0/EHq
8UbWRb/Rsks1YLgDws6PqqJb2DwSpG3TkOryS6oqJOa+H15M5IEorW5fIZ3FRoyivLfO8+K9tKqq
KFRT668PXMafz1uctjhZE2Fi6rrjMYf/5x7jULNqAqjER67O++uNXE/ec0hM3g4YwHs0M6eYDS2A
7xPkew9OpeZQHCSMUklezHeaFX3gsAjOCQEXS228O6r3kLdkSuAHPIaIhRqX8/Bfv2+VrPJP50RT
ozWKDkM3LNOwTY+++R97o1EhYRjhoN+3vXWpUCbuIUSmuAt36os/CLmcUyyc2xDuiVqAqqh/TGue
vrbDmFaRiU6oYSbh01NogE3yWyHuDJdaP7DH/MhJaIO+Cdo79pVRDPWvE7KJG490YaA7sf7Mozvs
pPwxsN/4c9R/rGXxglDor6/VQH3w52sljsXTcZqjTUA58M/XKjmr2GgEsIuqlkGkDu9r83Ttd4lq
lP4UqXRB9X45I/w62tpOg4XIEre13km1DrWe6psVUH/3uUdVGzbNCQYIW8BEg0YtYZrenagetwPT
SlRJzsVR/Yi/vhqVsPNfr8ZGZ2FZEhiRGlH88ZtzwKVIcEYEWRa7Lra/egvwLpBYYttblGO49nWk
vUDoMMGX5RCf1oWj0rxT7+DXV8zJWBtfczH84ylbn+1MyPHoyPrQZcYHCXw7T8tnyr2wPpgRsRqt
soSMZXrU8a2XqkLtZrMkXvlXH6nXiEmgsTJE3//6cvl+/stUwaCXATcfhTzX7Py5jR9mITo3Fn2O
mplzFyQN1V6JcX1BMA8/GykA/VGX6oTgd4NBsN/h0XLQFOzS9AypIn8ep1fHLV8hXshL2U/dE8pG
3Jtlf+ptzQKZy/8BNoEWAXg8mNoDeuXf81IPHnTcdxWs3to6aFp1haFknzVSaHvswg5xCbUjv6PU
PvQwwJ7I0O1affKlk857cigoTw6zi+atmBGA6rlzhLpeHoLcxPcyOrxnRFG0GFTahmi2lghxhtFp
X/Shh0yS0pIe2ePZIl9K+46jGYU0KvYjSeaY5HX9RUvvyDNhAC+a5di54wMaHRZLrZNXdGb7IAqC
K9k5yVYyid5oZCQg03i0nCL0gxpkrdaEx9IldzEYdo2Brlh4dXKaRXoXD2BCSFOceFf2vKWxre3q
/kDJtrNS8mVgWtJuo3vtp5o4NyI7Ngj3hvEt92Zm9YTBy6fYas5xQjKRGxx0sTwA27/rJH0RJH3O
JqWpF4fFDzOcDp7Vfy1IY62p3+WSVSeKKrJUQ5ik2pcnxEsSeg8R2cKjbvjmYB04I4SJJXamSw0L
BjXpNAJzthktqE2bdY+FcMW2QqIcIc2jagFDJa7FjL4wzo5xLX1k3mSZliH02YSUiGw+5+J7R8RS
jk62bbPfvRomUIVvOPbs3ziHHSK3eOcMLckFejWxcKDkB3oY589tTlI5+rxMe5/gswC9AJsdGvsK
EX9UunfNxfhC33evTTRr2uoWTST1eHq8gQaV8a3odyTu1IB/CudHnQx3Jh6OftkedIA0VWpt7ubk
TqJm7LF3xb15T1zQzgyJaZwAhCFaDd9APpD9DEQZcMjiERepD1/uWHH0QMltEbGNjh8gBIMOyNBE
XkdxfFoQLQOT4NMcPvmNTUkixFC8AtzIL6JEtA9XSVLLN/cdhztvNpUrbBP1w4FiD6GTOPIRw4eh
xRaQMVTwkroz3y8dpZWe5Xs5wf+oXXkX1jkiiv5CDcORyrm05AClvHhZW592ne0IF/2W9dE+KH+A
X9lmVnqaS3KQUnlbIFuhl6HatsfnyWqYPVVoNfThVBmYPp3gzm3yQxdND47RHQk8fAvY8jXl3SGt
dE77J5urzQjHKtNbhoS4qO232Y5+Ey3yysQ7InAgws8w/LAcLsVEOhFqgmCTt9U2DSza3MUhbWGr
OfTBDWRTbHOTt5yjfDzojkYWbm/4WjnjMyuOJM7+luEipTobMeHN4D4YetqpzscwkNAa4PZuAP4b
9dNcHugHXe1sIgdTYuXWTrl3EwKePX7iqv2NhuEWYc1TWppb7HwfmiWuZAhdyBLbBLRAXbnJp+je
EO2tWqqHQBQftomRvCFeb6J4IvroPDl4i4viwcgoxcv2rsOSFoaPcRDcFyFHDk/36/pQxto18swH
Ylkf4Te8T05wk0W/jzWCnKUgTZxjqHdhIdk5hgbfJTikKkSFg1ck2UBEY+3D7jbjKUMG18S/c8L4
lLFN7rzWPaEOv0wSOxJHGsPZGeVzqR8yM9nrw7sZ/dSj10sBRzYGRW7onL8zYi2eY895hAJC/OU3
3voUhMcKgHv02luvAekpmftVQtrDdnvIsGmi1qsgNSj/n8EAs7qy5QKL7TfeXRe3W2k8ayZEDiDv
T0bzXatuGuE9wrgPBY885Bc2b2ob2mYK9TFnjynu3aRU6ydwZEamODX6HgV0X+7lkuyMrnnuGWMV
ffpQT+4m1CQ9cZ888EsgL0ZzRtGPtRaDBI3SuYp3GcABD8Sa3lUPU3tueKArgScTw7xF3zwdPnH4
PrlLd2mBFO8iwAx9cEEpBgYXUEIHv7+i42s9Lub3SfTHaWiebGc6tgjEkYKjjQMkbGVnZRMeadMK
fbh6ovSL8KuWMwPd61LLnY4FOm86oDTNwXM/LKyhXki3x+j30jZoJqb73rtvAQYONvmwlA+L4foq
ImZ2833TFoxOblFwxyjnWOvgJoz0msy+pi8caapbb+UnU9cOrY34efkcKuM6Fc3JZG5o4hRqCLMF
/XXGL1zbMNsioRiKqMPkiAN1RDepW34STOXBNLxTU2Z+zZFF6MsOxCm28E7BmVxwQIyubHEireXJ
sN8Toh8FVfI4nEhmhTr8VdYw/FlJArZQk+QJYrAVau2s4+pTou8ADBuD5U2HiKqxne+96Zxar7zQ
j9tozZsOrwr9wiZLH/SRwTJtd4dwgvkduvEg0r1JInQcayd3+rIpdSJj2dsLEem69x7jsLXtYN+Q
0NLzFvUQ81uXa5zzJ9W4f7I4f8EnYgyL7DBY9rNONos2PzcajXYpqC2JerCH5TyKaU87mWeMyRtG
Fq05ijqJaIVX80bTHsq0P2DN9PUm3mq49mDI+DDYen346JbAwIdUZ9sCL1SgZQ+EIX53mHprZnVs
ZovNOdstku3FJFgWYkDJc2S6ybm3blWUfp/aFF1+iYRLL9y3lPhhPLpQM2AyWuUPHBTDJiyKnWVw
Pb37Psry1U37sz4hHzfS5yVmqtsxmQHGfzPeQKzuHBVhNJFNYN5jfbV2UIeeLT28NZrSTUrrR6kg
whFAsALOJJLI9DpoLpkEyVM/3vU6XjXzdXB+ADe7GDCislzfGkQaDuS6dxZ1Dc5dvTq3xXsPNW4c
GH8W5CLkh5bD2JyW30wSSYPZ+WhQ3SY5QvQAnaxBHA3UHngEF4/aFqPNkZML6UkWxX5Gys4CEFXi
hDgE3ofr2vuU9Uxq/ZaACdHfxWbqO3z0aVDfQo3TKEqCeilfU6+7AunGozfanzUcoTroz85SEqjU
DuchnNEpRN7FyKh0qJoWZp32fm5C/YmzGLP1TPtYkFEzHaBsGwizeUQaq7MHjTJFkafH87YxNNaW
RP8kGXFm0AOmGfkudUBk0j/ewZjRvtEkplfXB+dJZsE5dPmnBAANsIqiuY6dN7B2jMWlcmR0jqJ8
PqWFHtP/CeujIQLx3HjwaMTST+eqbsIXx8l738w8sNDqb51MjA9eN5+HfAaMIjqDuW5WsBfxl4Et
g91STMxT1L9GZaldKnPGc7H+cDL/xBQCjZPuz4FIeDC9bsoG7E3ZWdYh5HQTWCSVMZm7ZHcT1Hhp
5rB4mwuZnXl46RGMef6mjX139BqIZWOQVUAXOgFF23YOTdXZ4BH5kUZv+33UtQUCRV4Adhs4xWBx
j+gI8zc3YUFrhaaf1781Z7Sw5Uj/eP1bCZ9gFvnW7fYkCtI6Dd5lSeLAWOOOt1SIioOPcTMTRmRS
UUD9CObPFhI0OPONmrpWZQz15xlg/1MSQz3VdbErZrq4vTsfK5oqYUUKOZHE1hDv9TH7nlx1vX6M
EqaHiVORKJ9lbFnDYWztM9xxMqebnTWYzyStm5vDZNE2QxzyW0IDkhZy/D62P2jfgXksniNPOfZ7
VlK4iQxVvkjWc3ecfRGCI1OGKvvTY6dV/9ObGnM7I/7RGw61RqQzPEoSEfYx+ccNrT/adQ1vNjtG
I8EwGchzu8hDYg5RQs/6Q+vMu2ycDnEJCXeMwlcJjbQ32j256cfYDZ7q1ig3c7KQyPMQ9NPoC07N
hcB6l4Sh3y39eTby3yPtEPSLc1CNygjcTabBmYMAE4AVdRlyQfGhYR8tEQMQQrk80LtJcedumMhE
58EgEtF1wg83chlANYx/rTbeFSM8hNpb7uc0+WDNOSPQfzRz/Pa6KSM1w6GTxxpVMJsniKCjJRZb
rLZlGd0AIxjaCKZjaMN9WTl3iIHo3jI56EE6QbjtE5Io3wGSsvMj7aCpOn3vNbRPZiqvk/dgOCXe
8fpWyo7boiQtWzN3FnDPtjHa3VS5jZ8t0wHYPkjDQwCwdtOVyKNJNvhZUB5InNl6dWqj7CnJvTvN
ykF4228pg/eatJOwHA+j4VwbG6zrSFoKcWWu1j1b9S1yf1S8aFhZPzm4Y4cONmCmjxx4X3EIETBj
B4c8Ff4UNhVjnXrvihgxu7ntOuZTpJBByi6XNxt0fqPVPzEs82G7SK0LZXEAYhTN7LemxQMd2soL
FKH8YEOz+vR+jBHx2QFwy9KsfiOai3gfx7yJecfIYx942X50egzZELk2wSABxTQcTMCBzOGVjD00
0jX2TBuaW9WeraQPt0WCj7l6MzNhncNhUxhFeR/3uNHiaJ+nhrwTDmtETUv5zsG31tePprMkJ3tG
794hBLhyyFjlMY7hLPQBsl1dGc5FJ9Z7u+TC8zuiQH29AN9a5dHJNWjlGEU2H53y1eAkuWOM8VR2
opxPsnM7lqLR94yoPqeA8tZRxlIxUBXO8h7EeX4hZB3MU4j1vSm88S4cg/NsJpw/BkUwTg3tnumI
A5e6DT4QESenHLzARcvMrU1FFSOnZ1nITbu+G3vwnI2XKUinwQ2fi0qcTdpwu4izK3L74HlhrulD
KaqPdd4A5KqDSz24F90Aub2qyJhUmX5Xa+bFgAEKIbRODoZBjhxxpcj/F1pWeGsJyijd99wuk5vE
pDaGWnfzTPkzjfRLb1oT4z3qc7LUzKvI2RYxbz2OOnVQP+CDWGdYQzaYflOEl/Uz7Y1DgoGsyol0
6jHy+PW0zEzKyOTV0lJuqm4x9qxjj6W3nyroHL/ml/DEOWu2/VEM3rLl2FAyvhbfitZ7LObgh87o
WxF5Z4LYtJ9LWDxTm9i79aPE/1HvZzotpfe2TuvMuTRY08bXVZmwNrdWHaArd1oskEN2FJcAKPz1
p73Uuc8yXAqB4naBcvylBMOGMNHcmcy9Y9mU+VaW75JUfoxQvgEjtqdBCX6G3m733/N1uJ2a+m4p
8+G89gu1mD5CGM2MTYclIOQz5zFMh8ugkiEJyTxpJRNxrSY5vuU3eQxq1/E+pnJGOCbcZhreUnUP
rQhgf1y/5XC+QinaPT6GEU2Y97qOe9Z+eB61rLQGaW/rxEbSYdpQ7fhSpVnakQF2mmb+er1uR0hr
kRaXSbd+zblWmZsjpp9uAmymagmni3m59ZevWsdV9bfO1Vdr/HrlZe5uvQjd4CpPWF/ZWDSxNYth
v76vxCgwKYUTlmabG4/+fuZJpIccr9avhKYlJMAaDQb6bD82mkf2J7n5h25x/ZFIZ86/eIo+oCZ+
ggYIBKGmZoFTJkim1lBA2A31nSXRiGZJRYCOk713AVwA0PGPQ8/8YRXMlaZ2HKOoOcQjQSEhCTLT
d6LBENExG/glFAA7pZYwZUxZZRVqvlPpJuJNxE6plVp7ZrKPwhqpn9UMAnf9h5G3JE6gY3QRLWkp
otuUQKVGFjyEU3qGtNbskL9Vm8TVbkHurVMR0cwkfTMdYJkSSXpKVVHrUqCM7W/raLPFmr20yyWR
NfwWdekpj44fo7iB3tO+r4qHZXlynGS501P3tF5ir/RSRoMf23A0f12fKsmgOJzqZzoRzjpsJi3g
B3THarN+YqEJGmMk7Xud5azDrHVIHTIGNwfiYdZhzSp/Wdvbs2x2c9NyiJEaDGOGjeu4RzDHZUJN
e9BFU4pRmmMaBMidN9pvQuBfX4dK68e9jpcDxXbOl5MjLABinubQTocqq2R0omcNnJg77Bw7kn6Q
GfOmHQRnvz6/Tj1RDnrBBHqdrsNM5Ty1SjTEAkAqJl1XFy+DbH8NxrG1QScQaJ8Kyju63kmFgVzU
kueWrE+1Re0qzeETCmNc7Yz4B5YRDmIkzEVYkFw1hxlBwCPv5U4pvWI8kCK5XVWaqwY/UNLToohO
g8b+icudCkK9amebr3bcsAKq74RONLYgJKYMyEG+cYoB+zbjXaQFoIaU4EMoCzgsEWj+hSC32zd9
ZcHtLUE/qm8/qvYuNyBTzkGnhQNwUkn3dQcmZwQTe3hvY/xXNbSZXyM2mGcsBLk/CkQLud94YXqM
m9zghuG+bThj+Ov3AB/E2zbxy7o4OFKVdT19alJxDhJ++hw1P1rFcAYIB0GhfVilHuCLmbIzTMDh
dlmWsjtkNfGv44x0CnEHURzyuH49/4+981qSHMey7a/MD7CNGuRruHYPrTIiXmipgloLkPz6WUD0
nSlh1mX3fV7a2ro6K93pBHBwzt5rF/To0H8w4vk6hB0bIkMgw6/lTzI800fR70lnBxiPADTOY4h/
VozFp28euoa9yO5j+3HtwDsVbNNfgwY9ms9n5HXJUY9awxk4zlp6eo5ZhyhhR+85IJWIhGtKYSXz
zmFmXBGDgu5jYQ6nNAyRrKE6quEFj7LjQoIYHTVHtTBKNUuIrC4biporfm2aStRlcBIHQw1wqhip
ja2U4A9cWNnAZqs3ebeDbFX0gpgRNUXtWs79NbnT//YoRU3oTfl0ZWTg7hcyG4B0Tb/i2n2XsW/g
yA5v9Gg9I7a+cyW2/77+YTnrbVM27ypxmrDftxpT0Tkllq/zrIxIOefJgflxNN1WpSqS+GE2zUm5
Gb9myW0Jq4okJ72+/30ujfbJpuTU7xCRAtOVKmcmEq73HbXfGNs3osIaO9pEDcXEyKcjRip+jgYx
sZIaDehGNgyzMdWqL6m0KHqb0K95ZlNzRSgosQrfagF3wmR5OwqwDEMh1l2Qi3aTtjdRidJ2cBKK
OITRwp/vXED4Wi83FT6qF6ZceCa9YB+0DfHMSnGaV8Rw9ti8tAzHn/r12IIPhRCZ7BkY5Ntlasl3
RXZhh6Z1sAf3vVGFPJDRU6H0NPNkfUrx0k4dLYbO++kag+BNGD+6IN1Xvo/vlBV95WKWoKuMcoUo
wA74D5ngbmjXWy/xEdM78R7dJW1HAvuu4O97h8ACl66/iF7+es5tGujHSJvRKmVjOeAKOMIbr7+0
DuVEXFsTeybTCzJBlIQyS3nFO5fXclZqr8j5Xo7EXAx5+jXzdqw0hyu+JzsIgeEU0nZnufE8f+hR
uVbG6e1Cb3n6d7EZ+O+crj3r37/M41+GZUPcUsWvljA7PnYV+73yJSgi5T0YBvTiNsIgZqTiVn8R
Yg+4d3MYQs86NaaJcDxJf/s+CdQEwwL8jF5GZUZoaX3PY1zf9D0APrV3ZiTfAj+lhYfWRW//+kAy
c//YxOFZL5LE9hB4I6nhaSNaDoj7CitmNrU6ukiBYl36SLWMByYqjzAGvo2GiWUZfYcuEfLc4/RK
jIORAvNQesavTcoJR2AxxBNOBotd1FClZElRE2MzutJPSb+cgjp4W6gQEJOuzHnsjrqk1OYXWcVv
qTd+6mNG7zrZED6YTLK/Tp/dkgxMsPIVml2BY0GNlgM86FlMmwtsFTifPdHCBy3ySJ30rWIX1aea
/gWLGQWMXyQ/qpiWoz57zdljk/dJepoe//cwHqJgu/TpdMDhvm5ER9qB0nE4StDt5x/I1YBUoLle
x5BWvJLtqiPRS93rhSsTt3xcAiS1Znu3dm+UmEb0MVprgDEGUQdgnzgTDJy38IKyc077IfKL9wn9
1aFkHbfWQqqisp1AnlkwPEQnvdAnemjsm3hlEHBVYP7BehkV9FZ7ZjanpTjdzL19jsfo35rVmjhn
uYwvehytpfwEGDKZ6rw7K/Gic64U1jIdwwPWSvAxC3TlRoojWvVt4BgXmdmPIPue9dam5cpaaKZP
l8IbaPRCcmIuPYoJpF3DD42l5pfIyE4wRXmjJZlJaV3JpNjMPPW9Pp3XbqRTbM6EWuWbQbDXuGTQ
oRfk1cMd1lP/Gye9wrBENDv759hkCISj9NUxspM1ZXTXCgUKdYgY1W+GVu1p9VfihMFBH7p+wVMx
hbwHxrzTgleBgGmdqHbwAePETV7cejuvOS0apWx0SFKgJIjA3xHFli7RHfDDL/OTLhcCtFIr/q65
D3fpVLzwTaMzZHNyU+fnHiwf5QAf04/6bwu3bntUihPEhqWNPVXGB9eGwjd1uIWM+icM6uFByEiJ
ldglYeC3hyqIb9HQ7wg+xZFspwMvwS8tVYpUGa4fiJiia5o19Jnyt1WO8giWF6GIumpgirlOXfJ6
LKWK0fIt/aJpxb9WYZCbYm1KEa9EsBTRe0zoxNKtB1yPzLa68bfWfo2JklJGGMQcs0oOrWPe+4Lu
aebBtbM7/3rJxU0b8a7Wpn3om/o6X8x0l5H41qvqUH1lZ2gQbUzDlz4MdPm6j1vx7OGeOIhoUOgy
VNDh+Dr1/lGfaWqRaBWRrpKq+Nlda/YwqzPQuX/oN0OXBvoh6EKbZCrk32qlLbX3GES+r0Vs+kig
q0dnOoR7ye4EO/XTb+o3/U8i4MIlobcMNlrryAkFB0AJEzvV6QQ+y0lgcm3pZrIj/HMrhiewRYfM
AiIIgOfUVSaJHN34adSUoYsXPMdxNB6wjzfI+wH5MghgCeO9UYq0rx1MiXWD0d2T9bVeDNO+bkfI
/K2q6aaOsbitHlbJw/oq7OUc0DnAwJ5my72+B4Q51BjZkuqsV6DewzNRprt2+Cr7+nS8MQBK4wJE
nYfJ9JoL3rWflbfA/PhaEk6Ea2evkcdIyveV1Ho0QfMqcbS0/IcgrN6gQF/TBzjoM41x41sbeaCV
PK6Q4Hz17jCM3Q/9y9mlfCxmCxR/K1in1GJa766UOOEKMKsenN+6rtLbjq4jsoGQB78abuuewQPu
f1t1H7TEnlhGnBWAKLS2UHs0PYShZcXVUr/A2sw0TEqLabYXfa/VL7w+wIhagvHQ7CLPfE1DCTL/
Vf8huXK1mWOiQefC/doQYNeO0VDtXtrZIFFTvT95w3WXDuwhd8pDNDnAsbMABlUP1CTC5a/OfdRJ
xlVpMccAurPTN3ct1CcE5D4Kq4+1QsObDkN4zxgkdl6+/FAmGRJRs96k/vDIKw9Rz/jslCzY5PKo
f8cl97EhIk+blguVirHRl/xogjWibBf62aVkHNSg/XK2mnEkDtesaGFZ1U6/GOom01hddLZzRAXJ
8rbGC3sJcsPj6CQPlboX2QWIrqzIL/qrSiN4dors1U/gHYMuhcGk/q46K8zzCPpl0yn5IIkm6rdh
jU6D+dkZIVdnetZ669f/c0tSVldn4sqvMZbw2QzDyLbG5L4Z2QWERnvWO6Y3F+hgibpeTZKlXRqO
Y41cQktaXTZOtVXoH0v9l0zdBWZ1sW+Ia5LMvDo3fipnorf132namBCZdXwpOPVpNy5FTR8i/6Qh
eYOapzqZvnXWD06XksuImSFSmYmFTbQW0yr9bWODnI8KryAOOfbeaHYq4IZM7ErXus7tDCOnx/OP
ObI9NBMB+2VUAx80pqeJ6xNd3CrbDR65wO7UPMdT016iwHqE/k1imi49uFFybxkhyqR6EEOpqfdx
/dLrz5d5TUyZyAUlyF16UUn/FjW7krDJe68ixjkb3N/EBb63RWQ9pvIADHb6ukV5fv0wr9m5CMDi
l8okJlEpcc1DA5d3ZM4Is4BvQ+HgI5xiLB85m5Z8wp1Yy2EPmGNNhvd1AOsQ+WvDlBukPcB8Y44Z
bATNo5akc1WQF6+guap/LPimiLQI/tBbrPb2jJnav0j+zF1xo89bRGxc+7W3EWWwdAuVX/TcuulL
0tufield9Dau78xiSe3dmCIt0NtHLciwF8kKi4WbSR7wLVBnkhyaG/edR5/HyJsHz+UHIZ2UeUDD
Oem71LnchuaWGTsnr0uugph4lTljnN1QoXoUDbl8lrcrrfSQTPyb45GWT8lcU9djIpjOQUhr30PD
MVOXHw2nxOc49Y/ZIJ5oU/FouAMVEXyRQUm+2ryB4gEkzGBAVbZVf8poja2cxX1FELVTIE+y87TZ
kd7ob8c83EQO4eBgeMaDBW5gL/D7bX0MeR66AjC2Y7HvwFlIycjUCaYGcxxNPlv45c4GXlM0bbRn
cPwdXqjY9zad/kocwbRxwEjCnCICp9DlvguvO3qVXQKUx9ve4hLLjbwiHuWCr/vClYvtLiDsgEnp
HXFrLxIOyyHJM8azJZQe2G1JPMSHzGF5GT6hO5Y7jtuWZNsMSnAWiA6QLRl/7QhVH6mYX+Vnu6MH
XIwTM2u8xOR/xjR30RU7QXwJlgzTB+6NxyD2Yaiu3W8plwgBAFYW2aeXJA6u8oWc3HwEGSOC3ZrO
DLGc2jjBRo03UYUhfMDlYWNxIUCR20zeXE+1sjPmzX1fhs1mtBvQbUQkSHO4iWBb1x6RuEHjPTih
TSKxMpDMFQHrAxeMrQUNxE5m8qVI+7NObdeCi1uNs1/zVsM/fmI9xP3nkFY/k45VMlmze3Gkez/M
7dsakUszSdT8+j/wKTGwbtiFbaPeV4m8p8NEw3p0PtcFjWHerFvHmNtTJMx9SaT5ijpy449iZBjN
T9uXCfaRGN1vXkkMHLE9nuZqBcndZJy33r3vBk+91whkpEt8tTIfHyb5rYWSWHk0h+AnGdveNt4a
EWPcJEdq1yGZT0QwfgRh+z2MFQZXVMibCD+J15Ahy0iCfJsBrepDGwYsYymmbrQcHHQnUH1fwgW3
Y4AyhBazfZ9X2QrKLrlr3Ahwb4sFShj+JpiJe4ICg+F9zL8DzXxgJI4acBnCTdWXTzjAfwFvIAYI
HXyXd5cuSFIQ97DzhloW0NmL13YeJ+4LGVTK4ZKUE/3CMWTc7KnE4kN2Q6owJwb3bALw3PyYdOrP
tamjZiSHDBL8nj9MXAoE220aYnGfZfHOZcM7rGP3atBnXSV+na5+cxnp7NHp7ZHd0egKn5z4l0BM
cd1kcKezYL4I2Yevo/09bJ1f3hyCjI1TEIKzfZPiU7fXKLl9Tat1vUQwBvoxvcGZSWvLEfV2CLh7
x3OCyICLi0IcojY6JTP3t1XY4aESydPIFABvVbuVAlpUa9nmFnVZiI9meR2tTuwG9I4VPr2T22S4
hgjjlmQ+XBGbON1YuARgJ+7yzLoKsiThobrVtWhIR6WHA2BI9YV6RiTQU5ZNH2U/w8JIT245BGfh
yLtxlWKfUkUhCOHKIevvZWOTrNHSxjOB/e+S+jMXc7GvyvFEbyy7zO3E10iXHPUmnAJD7W3cNrFy
BGQ32Gi11K2gLgkfYf3CEMjN69oJFJLc29HFsHcQ7l+jufUOPcG1B8uxlbEvug7oEbnk55ykaF5o
xR0cF+mt7+H1hp7sY8VJ4sMYyP4mo0dv9M5y9kU5oAljcm/S7Th3QbWbJt5CNjc0FvmlT83iauFd
3pfhhIrH40E0IeDi3oAdVaubkWjdfxLw/00Vbfqg9vjcvsV403MVYOaPcJNA5tnktelOuqxgC+6B
Ud4RRM+xWI6XWlnlO3b/OotuywVoXdPhu7It0jL0fEbfQNRNR0vUy0DuuZFCAUMKofvU+prXKmWE
MkytLUk67hHpO1frAg0v6l96LapBCuJG5d30TzZ6LBnYn/9Z/20pGs+f9e4WHB62SdsPAj/EgPjn
L+pUQFDtKhHbRZgWTaeDVRK5qNtSQ037XtcwroKo2EV0zbsZE02jy7QqwR0F6x3/LPrl62gHnKPG
/AwM9qvcD/jVDmSzXRG2QIOgf51sgvZEf9uip7hWLJLO4LVfEvLUlesyULUvchUw6hZ6exXWybBY
X9qq5CnP2XpUpwxHIxMHLFK6w6D7ESrTL8qCbqc5A8LoqZdmlLKtBb5BTT5A46oWM3EIM4oxbb6p
2GQA2OxqUt53as5jk7DD5ekbkyYIX8ocOM8ezVOaWJZV38wWcrqyfwnT4EVXQY6alejLnb796Tvt
zIV168lsI8ndpAXkcBYk6Y2wk6NoVPAswc1DYRwYJI9UvQpuzkBDFfc8DVcab3EayC9r+//8o4uF
E3av711hQTssFdZGV7fFGDukFRgn/XOkrasExWQGZQdTWRRoDctt7TnD4z+8M3+zSPDKQJ3El+OB
9gkD2Jh/XBtWuBDLXcREDZrwA75u3kX6JIavnr5+d4pg+pjM5acxuowdx+wi+T74VbhLpwyXcXUU
p3/4WH/nETn0R1ETmq4VCMv9C5uhYpuX1IUqS3YldzEx2EfcZxeC9tXXm6IsVwCWNkigxj3DUZKz
bXvc/8PH8P/CMIOL5MBdNy0XNBm/svkXLlJIWkJXrNhyO9UkKvMbO+MQN2XyVqdIoFW7QHv8icQj
sadngkd6h3LN4wDB8jPFRBFIz6IRjHZPQYf0/3udrRP6zVcjwKLgJr8MYsn2i5d/lCb5OgXvh/US
5WLXI8a05Xskauyyi5ohAKTN1+bRH6kGkUsDNY59LkODqJmUGPMV48Zb3Ya1svgylVYDlfqYZmDC
ANbfp2lXXQaAE+lCapFK0JwN6aHkTL2zFS0vowVtv6tCsc2EwZ+gLtQrVt8AspaGrmQ6ra8CqcMV
JpQ/FjH4e8tbXueSO3T8TvJW/OV/n5RIo66yx9moYnozAX5hGk1Uyq8DxfGVUzvvM364L/eQqA5F
j4Xya2AHDbiaXbzj6po7w7LHb2WjD0mXx1bilVQtwUxNevWONi5zonAyqDICynDVolgccMBOa+4t
0/wNQ+c6zbN9hRNdQvshhq6DWkRwwl5fighQaHfQh772R5/wtoO41t1ZvTc0afzsJf17UbkPerj7
tUSb6cdSW9+VZQ4D8W8jPuqtg57AfKthHIgGQ0qNre5fG5Hgtia+zMx6VcXJMW6ua5M1pZedmhT2
atCu79b6wDDVnifrS0P/SzeydJtf/22Zf525HTO17kiXrx5keqsXpOZS6I/d+3KXdR69EQWL7Fv3
Vn++UcQ/vAXouDrRFDyjp4/0Dyfu361+wBJB7Qa255mez/r5864SJGG8TmVtb2PlNff87G3NPyyj
+5ap10ZLWPRPq48KS0ke9LxDv2z6U5Iz9duevet66IPXwNnoRuj/EHimkOErsarf/vNy/xtpjtUu
4NzZtmdbroNK/88fOyL5l6J3Yj5SI2nUOg6796gO/OYSYgCaBfr2L+aANz4uKjtV/5SohWhYDu6j
PTbrLhEKZktDplmnS+hF3f7L6EojWlDYXXlql1BTnCGUVOrVS0R+kMZnQM34Jw+c9fcN3lU7O14x
POau6/3FAzeERkVKYMnMQYFF8gLoFNkR9wYF8t6TXHBytyMzwsIs3VfeQc7giwbLvc8janI9PjQW
+6VnaLP9z0/bUU/zj/wdh13VZHbP6wGwEtfan5+2KOpqSnJiJOKofnGhHaxqwhwGmltCkOm6zrcD
mgRaFjiAVFM/I6tphVb6vwqbqkYRwst4KmP8TsWnIoLpA0I3GfQgoxH9g0wyB30+PXfdttZdTsvD
CBXk9AdAA13r7/Z/fG0kFtAkf9ZjNXTL4+84rSsokho0qRCknJZ/eAn+RqG8INFe1h669t/+0BeJ
MjD/ZdtgIzm5TS6GvK//j0Tph//COhzyLgfE4PrColCpmO5+cbNtHyNPGNq+oOugbJ7/Rmo74b8s
YQsH9asF25Lj/P+HRPnnpeSH2EiolRzHp7ymbDL/spRiqEcEOCD+rmwprsuyCXeri1crEUDM/vBc
7r9WwX9VY3lfp9WgiI988D8tD/W3CbiXtitcSg+exl+K+YUZYdP4bnLs6RLM1IbrugMCY5AWb9tH
p+lZqD40odsZfTDBnx0+T4dFIoRVnlcmz8/h0lZviEuMuzEi0WhHukNEZkxrnWj6SdrE/jjcADjs
Pss4Y+5bx9LcxBFEO8x3xVwz5DL6b6ubodSa4VMwg6Ftdyhn57UNlgYcvp+6bxlWhO+9R5HBoCMY
HsZmxpJhtaFxllZXcd1l+k+0wWREdxVdcJy2Lsp/a7KPzbwG+7EoOC+ThcvG4NnfmjRzf1sAqQ69
TIhCBmQCn2hwTzS+rHzjg3DYrUgbHspEgFMksGvXlaL/xlzAvSLAjKuLzWXsyq1mDAeiy4tnXLn1
W1+3lOpGW96VOc2k7Uqd8NBO5vpIhpy5r+uieRqoO7fVSGQkDcbyZMQ54a5Olpjz0SF9nVQptsmn
FDP67znz6gvT5SUgha22HrPA6EmQKIGMb7NxWr8PY1udq9n2XsPOk2jbiuDXMDvTszlwE8lgzd8B
2bOegRUybO4FcSlT7VY3KMvFsTZDNZsr5SmeYnKcRW39HohePwvFxAMTSA6dT6oKqAdLpr8sC95Y
EVvdPh59QZ1km91VT1AMiKq8yS5uSda53Qvrkvdlc7E8vydxukYqHM0knNAqta03QM/j3vAigeic
bMkHOzP7i4MScU/iL/e4FBoFc8Vq/URcYMirtCSg2IvS4VZ2Id4yU9r9W9A7BiYbfLIeoIJvFaiv
YIOWhwx3v69ODdaAk+PmDlN/SBHD1lhIrL3qMIV+4i73z6MpxiObsvXZuCnGwCwWdMHCkkQl0HaX
OMwtktWWqDnVk2mc/KUanofR9ZSRS+WyD12wAwBi3hZ0P3fM0cV+qAQggToinGqEy0ejx8ejmrcZ
4nEjMq0Pe5qiS0IrGE1a2FhvNBO86TgWrJBgQuzTDwtGe9fvSIoxgtTkPhqU7TemgB066damOzS7
aK2X3D1K9FkC2GOvEkHnEa+jgeEqFaX73KpasGUIcbMuU/i2iHDaxm0zw/iD8IPRl9RDckkBoMYT
Eja52LnqRTdPa151RCQycPqWtqiLTnnHsGab9MBR/NpN1c9r7aeJoxLgANFEbu/dGyGhBVfgdOWH
zzDhPiJR+0GICc/ziGItqysHYaZHAz/xSPYBHgxmE8zTeuVPRv0QteN0Nl3GngkO7Q0VnHtf1X13
25M/evBIn93lfTUc+d/Ma7wfAnp46b1ByjQOS8v+VLcDYW/TIk4+nP1DkqwpgxCGsjLNnPukHOVv
2Di4Qrgm3cySfGkPk9QDdUj72hurvBi9qWimTm4fZhnJ2zIT2U1FWiBksyomPjez2gc7n+Zvi+cR
sM3UqHyJ6pjXv4+4VoWoQWjQzGOD25MKeBe0BomQjm1/IgmS10EfMo0p/PmC4QJ8++QuB6fJv2WD
bO4tdqeXihBmCjz04JiWp2BnLG3GI5UzcNMkGrAFIknF7mnt7NlwXoo8jTarAc+zJ6f1doFUc11n
OPMMQrwusVNER0ABkD67PsajVJDZtGvKqf4Ixna88fOknXeuGYRYxqcIW4Od3IddtNzMkZm94qBj
KJlgUSBsrn5xOAvP8IGt64HcF/Yozwt/LUOdIMs3GUn1iLET9T5LQ7yi6XH3M3/uTIAAkoHBDi4R
Zelu5iTZY6UnMTYx1+GWUeUC9bP3s1PgqjyhIBu6bU6T4t5uM+8DV0l4m0V4P6+SHnGAkU3t0Vur
dBMurs9gpLOMtzSNsER3EawL8vSWu962MeYnMkBxnBfWR+PhfgyKtGn2REPNpNe6086yicabBJGp
cS77c5jmCPiNMD67TE1JequrAy3t8Hfo+AUx0yVpYxCHsRvnk3+MUYnvYYo1P9Ox7vZj4zlHTJDY
xvtpDi7EBwd7EdfiB7cxsg9LhCYjYITMn4ttEAv3MfZIV8e2Wj5nYK3ustG3H3nJwhsXQQXAVUMF
stpk1W/ykcKDgNCgOA2RRcvV7pIBNUlf3TX2kr01o8x+Z2gQXla3aj9ctxrCK3eKGXP0rSNGAFrt
cA6NxfuGk8K7cfDYEV7IVX43Dqm/g4rsXUKQCvfk+Bnhhl5myzgysf2fdRmFj+yfqLcqLGs7ViRx
iHKlC8C4cjmN2dg9QF+GZ1h3RbjHIlAAHmoT3tO2/qS3xXipLWhVjYVN2hbres/mNbLkHJvo4Rhr
GAHCzR6BEjMXfHQ4hvvyNRgXJEYBGRTtZhVKwDqn/d0ypxYA4NC7TSJQpW28vndFWcMSauf4YSgi
DHONgS20bfuDXRb2qZ2H8VhKh0RPATWANnSMWNWH6gzWyLtyoTnfhEXm4yWGbsEBSXnurHP7LXUL
wNNQhC+xbQzXmR81Z6iq8rCm4fiG3AkrxMwohNh34zLbCSzPYkjvyrINLzTvDZLlzOibyUmzyUun
WjZZmIyXaRiw3EAE2xmexNaTGk5O6MZcS36pgMZkNgXvgyvzZ1uJ/JT4FaATPFFImFPhXtzCnF/S
ZoJbFBUkiAdjkiD+iFyCuSqrYaMYyyY7hDLtHnxsdzvhZhIlaOHKY+jP3hbSTHmIl1AxrhMhzhnp
UyqDe+lv/cUl0jgpkYUdw8mPgUfYOL6ZOkxTiIfNF5yfQNsSSBtN6t2lFgSwhJyCfZfJ+b4w8vGq
kHG+Z5BUIeix81c/jO+HyUvu+0G0v8q1jlO6S0xaw5y44kKCt9mEnrM8hIjyEPuUUANqO2VdsZS3
nZ8oY3VByulaBq+VkGq+GtftZ2wtI4kSNimyeLr80xiGsB86JFMAK4qbcvRKmE5FeWNmUDKieHGa
q0glMHhGhFimXvG2i9pwguu6StBIroLbG3ljyPtaO5PX6eDFT3a/eCDRsjy+tRlPtVdxYVk7y5Um
KZg94S0IH1mKdpSRrWH7ToEFu1vBd46W+02gFhKbxkE3YLskAUsC7YrjgBRv4qVLjB90d407q4+N
71GRJTeiQSWmhPWgAct4PJVI3XcEAXt4wdyoI0VY5MCIze5SDUb1nAnoRH6VWm+LTaRTUuI2IOi6
fWr0yVXLCapG2odPEZ2oe5vJ2m+Oe4n3jgEkSiJMb0mFc9mh5pIIhYmsZG6Xk0di2e3Gq6xsZ5d+
+hM4r1Pv5IgUiK3MIGh5BGEKleQwStCio3TLxwa2270jcYYFGYCpoS26l1aWNqiK3PltD3i/r/q5
jd+NOBE/4jKHTW27mYootLtXqyqSp1om3mvb4sFE12p5n7Y7hsekkGwTUvCQyZTIbrsspCAm2/Bk
dJECm1XBXeeuHGpJj3tk9pVTG6l8sVv9Zfk2NB7yFiuyT4RuxXvqhPCEzz17AvDabYu1tH6Qktk8
QPCx79whMX6Ovk9HL/FsYjeHtWFGi7MROXAbP9E0MEjdIr1tGy8znr4JNfoVqarVDbSwctM5RHJb
YIwfiNRhEpMbhXPttHby3M5FcW+VJDJvJ7eZj1OXMkKoB/csfT89ht0wAFHGkOm5i9wD45y2REKT
LFqwVgpZ4EgoW2Gh05QzUDXHv6R+Uj60EF2eAtu2njyVGiKtzNk2xG0eY3hj8HQVvBO1Q1DeL7M9
v6dRbPwQXJMf4mAZfk+p350DA0pgayWUD8kUvdYzvaYrdzaDpyUbqycHXXK7GebB3oNlZAwgSkzA
NFqPbZBD5jBW6C7EB1fbdfUYvYRAS2impgx+R8Ob9yEOY3zlTDUNW/LD9qM3fRRe3aopncUZuHYm
6rYgcYnPqVHKFN1aHZZmmndA6kJzW2Mj9hjzV4RL0qJKiievpS93RQeFtjb62eQjWP1x3nd94Z1I
LiJgncGh5RHCJsqPllEgsQsWViQjayAEOKlHLj1lTepfCseTu8Gwvku7Ho/r2iW3fUtmUI924ujR
iLrDGSaPc5q9z5N0d+YyfGCTfECM98w4dDhw72t2bRlUt7AzmulASd/cLj3eTcMojVuG8/592Hrx
TZ+uwWsHroBfsEe/W0a41Us32VQGSb2pgfol6urkuk0XCJVuSNU3W/51KEJJKvrQgWexEFqYDuAU
sPnNtuvid0c6vDDNyu/jg06dhmq6Q950H/lRdLCKPPkYibpGgd2RhDl3mPVq4iRv8twvL5NwsrNR
TkjO+tyPzlQgEQEMwZqcUlk2gCB4eY3D2AOTApWTocBDM9ADe1zqgJQn3zhUcgRXkjI8PQTd0j+h
cDNhKHXZhHW0brEXjt3iQAa0ZYufwrHXV5/LMlE7tVVdh142HWjDF8fcCvpPtJhUsCGbF0N+6SfX
eO7EUwCLqFSfCjlul1dNt6nGOsZuGdbWL6/Nu3mDdaYhkHkg0Gezusv0a3DcAZgGxWORFStsUzk1
3ctMV/ge+Og6ouAS+c08iBzcuxyD+2KpF+dUdgD7N5QH/OtBfBjjWXgN5mprMieSmtqaK0s4y+Dk
zxbFUoPXEcMGqph25zb+ehqDrHx3bZERbF1Je1qumtlxZiwxoS/RefgG1k2bRn4mvLuOZfYrmjI+
ubfOFey+vEv3IhmcxyRwpnrfDCHiRdNlyo3DL3XGDfHiAxImAfIzzFFKbVFgN6r9mPp3RVM5b7XV
w5uqEwIxd4WfNddDVTsfprWY99zZ3IOZm82rDfUUb3QV7jFgqJ7J4j06wWj9gtI17jpQTJspqKNt
4Je0alMvIYaco/WOvmhwm6cJ0ccmQ5/70rDdcxRiXaJVVZOPRifnKnLNxdyE0q3qDVET4ZMoGD9v
zBk9A6Z/cFVlLmIgOrGTYeSkZHobkmTh8m37T06VW895ZQxvvNbjbcNH2WdJV3zEdoT5zlkhI/UT
1NMxjelsOzJ6CAIuoFd+krcPdM3ay1Qk2XmV1fCSjk3wy0ayfS2zqNr3iywvSdsPPHjHQAMgjY8i
d6diB3APnU/tZ78mb57OttvIs+O5P3NEKFdmMykoPAH1yTrF53GKgJvLAZ2eKo82HSuSToSolo+2
gwRWQRu5517k3uQobW/pbYTkNdhe/aObMbNhiSfJl1Yzjgp/QSyuECfj0CFoY6JW/Yzzhjw0uZT7
umqsQyqX9FwgV780qH72cbT2T25ZEp1VePZ1L6rhN45Rtm7H8L8T1YE+zOai2ZkCkbxS5t2gaCA9
2Td7Dg8whulRrC4XSRt4/pXrOMYdu0t4V1C/vpES05xmy0FoPmPO2y5zNtw2lP+Q20Lfu82GJH/y
/HF8myHiJ1u3URMrmD/SZuTl5CgK8CDxD315TMEnHZnOZFsRKJthZVW3jWu2mAyspT4tDkojGopl
t6D79uRrO1nFqbWX6XXNRH7d0ao5tyMOmytTDBBpFhnNj2a1lHf0pOCaJQ5ZsYUjrTNLp96bhety
0+460E/EKKCpgalt9CI9haIqDm7hexeTeyLCmaU9uKK1nhYLH7lcneXZD5ecuO6+/ZgRNkKRyyUu
hKWmtOptj8Qtt/gGz3e5CfAk7Vb1ipqW1WFOd5IX2RoZnk+aKts2iF1mK8FKekeUInLL3EgEG0RO
zfdJGPUT1d16WcN0eu+GpfgdGi1RbuUsKBTThcsfBH2R/Z4JXMBGYOMZtyyANkk1fgbcI1/XpgQj
A9KPoZoctlnKxkFEHJRc15munKI07iK5QMYe8jI7ZqPVYMyQefRArxhEsEkesJlV1nVfJP12DUyw
DCsV3gK48EQnzGlAvBU8a3oVw39TdmbLcSNZtv2hQrUDcAxudq0fYp4YEZxFvsBEDZjnGV9/F0J1
2yRlXWVXmpVKpDIpRATg7uecvdemhAtq/8Ea7egqjdg6mnpLYJbjDEQpVNq1dfP2udSc4b4Ive5F
K8P0vkiccU8RI5c4mTl9TBzprIhScI2TQH82MQKNwOJQ2sY+cjA7O8OBeE2NNIIQzWaDXHJcgXWt
XoVTT9UWyXt8CSbV3TWgLj+MRu+Pso3qeGWZtoHDkrSzqE67q0KozmmwSs9FnttLmvY+haQN2c1p
8lNKZ2CRm6m/DuiXHKsudw4m2QYLXRXBDgyPs7Hxzd0jUhq2vZ9GG1BikD2n3DnrHGKOHCYT8H8I
AqMaxNcoPcxOJLkwtSG9Z+i402ySVrNaGp+Q3PsXInPerborKesHoAUSa8hIy+WxqhtFKgUZiFoe
eptIU84lL0v1xQ8t63ucJN39QGfxQrsNPMNUNLuqsn2aqVZgL0bLTrBi0R+czYNq1+ZlQKNn8MP3
nJWjXSW0uuWSGVu/DrRIOypVxWeZ28RGx4nzOUqgFG88PR9OyO/TVepP1dfESooLaMh4WaMIXqWi
sDc9Tt+90jUDE9nQvVCWgu0pQ7QiLUHnJ8PNVMPZOgc/5PWFSxZnLne5ASnON7vmeyZ1ueEnVgc2
fMRV3QR1y4TFu2tGpJhjRfSvmVfjfd2F3VpDYXGnBqyLVjeFcqODL3kgAwcDq5VNOzafxFgGXotx
Li/yvU+WoMMC3acDnFbdhtuERgwktyH1YyGRvkFo1veTZrerOiZ9IQett2EXFQuzbZ0Div1i0wwE
HYxqak+SaGh7UXIaXedmI9cj3IwNhOFqK2aDVR/3MfuxPyP6h/twCEIwXlWO7tFDhhRUKsFXn4fp
CGB7gqFQdoZ7tmot3pgWA8MEHxF0hdENO7yCXnrWPd3bBpjO6mUB94CtK7M/UCfjrdHnlOyqtpd2
mKCzy1Cob5ht4zexw048oMGPZwRGvE04yTyJ2pUX6npQ1UVtS2MRaLF4riGyOMt+iL0vIvRoO3QI
U4HC+nnwOLhWsp6hIV+BBU3NorFS70xMhlr5Ta69NgFx84nSjL1MSsKuuzo6k7KRrbGaul86c87v
q8MBMXzHwe5eIx5v1Ql0iVw0w2bcgCVvpOaICYbS2HxAWM4ek4acptacGXfCYHjbFEVwIAVTX/WT
FS/11BvWiCpg4bmmj/iCY+FnLSjMLRFjxC+hpniFIVptlQgxMk5haS471NbjkVkqU/CynwhZZqdF
iZwp/0sWGS26thDqSQ6M597VYLLVFSa2LgvV2VVOd/Rqv9+WpAZhl485yvJDivEsiyr7Inois4gZ
R9dJsswdmL68WqZTEAZwKZ3mzUvwjiy6FrKUxl7xALAl2FQ9YWN+l49Lzib9a86CeFCTD5mnyCd4
j0bt6fe6i2yDcRV5q84IhbFW00XFeHdcvc/PKuzDcMVdrJYEF6RveTxCnZAyvQMqSOKtPVGXLItM
sgHXkbUxSUNAlx+nu0bZ7qHqHIPv2dHJKjT7rSP1ctXFTfgNMBMtoFHo2X4cnPExh6eK1CdtYU7O
P+M7jelorUZMglPfc75PLM8wd0KBetq5va7d6cpQX6zErT+KKhz3U+fYJBj0ZHSAMP0Uz8AmiCPe
49i6yj0rURh3cKL7PY4uFousizgQjHFwTyC5exh0317ZNLeuRgDKn1tB37sa5SBBHVZxPwbdEO2c
JuMgNLhzu8RFBEOzKrAuSrXdsSefb9Unif7E0svEIiXYrVqIEoTrilw6gk05yKAnn5QCHuCx2AHx
zuNnJrk1qi1cohA+CuQ9pTFhrRiGSmvusriqSZ31Gv+oO0D9OcJr3l061W67D9o43ltw+o2TZQwv
g+t7R8epnXbdJNW4kJUff9KkF588oZX3adk6V90KUSVnLNJfReSlJ4Oc8nuDbNFuwTA3XVWN7qBg
9PtL2JUIlt0uXxV2Gz10nV0/+61Kn5zWsd6Yh3rGsm5T+ViRXbezk8le51ofY4QIig8/xMs6uN7E
9Yj0tZgsBsBNPk+BvXpZRwZvlG+J9dQ1MR3vrPiccuHpIkmBbELuinaVAIXSJlV2jcPceNJzf+Jg
EYnNoHkYPBvkwIiZxgOkGHc5kqxKOMqY7CGmUgr4o0twAz1L73nM23atTaW4JJ4gfs3EhYLCxbu0
lkX8KGQY0ohqNefNeyGaVMsK6DJTIS6TPG0A9JLxDGgrFJ9LaTIxs1x/Z2WJOgKpTw5AC6yN00v9
IyHj4ch5h1Khs6Nja0MZKOyyulaeF577CCriiL5jW7uOXA9uSELbRENUGxtjS6R0+zr0GfSmEoUl
1VQSrZSV0c/rHayJkzs1T3bnZhC7YqAdVLn50tcR9mVK6yk7zWZLSWaA5cHTcQ0aL3+jhTAeEyYy
1MNJNORo6mAmmaNy7phqtNXSKxv4R1VgXmvZinsr8wC+0Y6aR9dRzYdQwqr1bPj7TWEew0qSi20O
5X1EbwZOp+dWj6YAQOromv1dQbI+hnSRzvTl5Tnwk+SQdQTj4XbngG3nIv7uNk18ABiijnTQvVcv
49AK2CdMIaCNQ/lFpip9LdliJyp4reJhABmyidoZ3dhQKK7pHQdv1GQ4sOIw22DzmqVmff2cJwnR
ZmWintiNou9poxM4NZjuqoT3+OHzCGApHYxPWG3xPVKGM/iOxuAxLAcE1ewzvr3B34tNTTcidY+y
WYfl2wpoaSYkJSAzCRhGI3TvtCFpMBB3zs4jCeGsiSw7VlZqboswBE2T0hjXi+Qb/XVOrlrCWIIV
2Vw5rR3gg0Zab6XWniY7rOARl9bal332BWRiAaqu1z8XTgcSReuL6igMTb9Yke99K/NAnsPC75B4
tnIgL8Cxv7Z2aRwIUdCp3ErlQjNKDe+CIrb/DnPZXYaNTqe9FWar7YpAg//qKxqzS5H08qvFCrsL
c6vdMLxQT6XZ6VukkHNCSjqggmvyljhEYb1DSYn3lSXbY+vo40HnHIMd0A37qx9we7IMcrAACGiv
yG8pv9LedDZWIEgvHCpeqxj1h57BwaGohuryDzMN9NGXGAik79ME9KEJYMLB7zOE/RF/vPZd2KV4
61Jr3HX50F+m1oheC1qJn0hx6xg99KxKTLrHaN8TcaIjZ22LfT/SmuqbcFjbCn1l3WbGJYnJ0hF0
jZBqxNDZGkdqCyB05ofJkQ90s54fI6OMv/7DGJrer+KAxxri7zXXgGghKu4vHTPgZ5dO6AYcPQ6T
tNCyb0C946UfQrKi6vSf8y4UR7foCdkBTrcEPPcNIXJ+5kCa+VS3sUf2n601j7mE+LNjBADTO8f+
soqa0Hi3gJxaK8uBR+uJwb/ALTPWej7259IzrbshsqPHNNSDRxtoxndpxsNTF8cYPIucTzQciuQ+
J8fPoEf4xl9gbTRJfJnV1GAy3ZzjrgM7aNO5SjJfq4OzAAGxmmQeLkF1pncVg+TVgFnjyWkwgS6Y
7Gr7uh2qxyEL2pOWJ9m+pWu4GKsEoAXnT4ro3nz7R5PFqV9jf+SIj7nXLDW1Sdwk2kwaqhZMZMML
LXXQNsgKSLtuU7teOFETvUnfYVimmeaVahLUX9kQ6lzDtVqAkLeuViXax6H3xy0jI+w6LXzw5T+a
OrBdIvmC3eCb7TXyQvNJIx5zzZks+mEP+I80af/fQGMypr/kxD6GftD896X4lj021bdvzd3n4v/8
knX8379+Wf/4mlcya71++WJ9E4Xdt99mnRizxub/RQDP/+b/9g//JS37G9WZg3Tqv37+8f/6z35E
H2/CLPmcff1ZcTb/Bz8EZ6b+T9zr6N5dgTXEsBWar/5b3aDIUv+0hGsg/xbkagv+rf8RnDnin4xw
xczXB2mKpJo/+pfgjFRkcorRidkOkRGupdv/ieDsL+JNgaINGRz6TUd3OSz95lyJWljPkZRQ/KpI
7kvLvUo6Lks9xtFTW4xW9ILoG0nhKcrnSDNbwMx5wTiWqROo6DmMZmAur9nm3wj0jV/VaSQF42ZU
pjB5jqWh8/Wv4s12oLcNFAGEsIgOVtMP92bQX1LtKmuGOlI51nGYk5DM5qW1VP6u2+iivMbZa7wI
ESAOM4En9eWA4MkPd3nifXc64d3lpoNOZxjwG88ue9HWLgkfQJgNswIL4ZNPy2H1+tMN8W/UdsgA
f5WiovHnw3cFuRfK4v9/k/mXJe0Z6RH8CR0NZbqeQTNv9J03olofgOJgA9HyU8FZaiRH17H7kBlp
SEjG1NBvgI0Y5VO+naS+thkrPTTQzp6rXJ6ienhvDSgDaNIGPIKucZ8HCJqKIANMA9tZVDjo6ceU
32GVJ4ZaUgoWRwbi73/zCn/VLs6fF01Cods2zTHbcm9i3J88UKXI20n4TbBOPI4sC31ympWOF/Zq
dB8ihsYqO+usSiyjvarAC6EHXCH/T/K82TlQ6mcpcLPHeTMtnGLEINB04sM00ZP09DLbKTJpNTfD
dWqwPiacvVagyerNDaDjhsa9lYpVGnTpk+rS+DIlvQuqTZt21hhn275m5KD7mth2afP051c+S0Z/
kRnPr5yHkQCX+X9/MUXlsVuEpApHIGScYDN4PBAhEoAtNypVsQqvgV4buJBpvotDxqn5fmyqS2a0
RFh19Qn5X3qaROqBfrOsI9erDp2UA9G1OQ4QIdnkG7Wmv+auq55k1sh04Tq7Eywag9xCr0zVpfZH
sqeNx8ZtPsbW0XaulswZMrLeuQ2UTCLqLCnSzQz5XQobZHzhecz4VWTs7PluS4yiIfVNrlONKurP
79BfQl/It2E1m5Wm3BeG+bvZxveyki0L4huywfhko7g8B+Hw2SAxljJ3WKdl8Ro4hvjQBuQslhtp
gH3sjpo1aR5TR1x8jTgCqklurCQJ3vPIv0NLOx3kHKr+5gOPP9HFa1Y5rv8nFXvvhl4WD4IgvT+/
Ev0vz7FtSpfprm6zMlk3+fDPbiZrHInfFZJ8xHnxMLDYn2/JNZFmOMcO151uGeY+0aN+y9DgQQjG
zI4d3f/5Mox/exk8apZlSyou+/flpEVsw0R0dg0B747ki7AGubTpQD9qw2OAwX6rkOGeAbkFy4gb
dD1kqEuLnNAC0ZoHphoCl2yKnMYiIj3qeaY48ClqRblsUrv/Aj423P7NVc/y5Z/1+MLmveEftjrD
QCU8L/k/LRFkmOqQtQDCkOKCSqNv0RtL5pwjffmdwciO1gZ+QT1qp2d8vOIcTNonHfLi3RA63+gT
1LspQgkYaHjvDKvyTrXdFdsGNsVSOVq61wP/EPb+rm6M8fXPF2/+bn1kP3J4py2d3RfZ9O8hTTbG
/K4SuKBcALA6dd+p89x1amnPgvHsK95fskLq4DrVejwuqhKTQdolGmdQwDaejg01RwVKe9E7Zsr8
clu3NM7WF136+b2tqgfE09UL+HFSoL0iv8p2mwqz23RB/YWxtv3cjzgu3WnlYiHf9R1YukgVxt52
8wKQDGKnciYzIwdnskADhn0FHd2f34VZ6f7rR8i7oIx52bVc9CTWbxFblFIy62wowpVHslRAGs+N
EpXplXW8GW76ObRwMEuLlk6N0tTW7kkTDM8jFqT/+GGcLwatrTKlw61l/PYUuMiE2ziP4nWBaOB6
OxJYvpVdVQoYsA+8o8zS4a61GGIFch8F2LkarTWWf35PjNnB+PNtzb7Otke7zDaxFkj123tSZejb
6qTP1sGY1QvBmGhFS7BY/XiOqm7clUV0kOh+tvoYnuqoPEsCmJ/Tgu/MQ7A9etP7YhT9xap0wliw
uMJoZzfv3a0yqwH+xD1k3eKN/U9HcuuzPBYiJ+lbnPQAMnNVANz5X7w086+HMI4qNkoxFm9b8nn/
+sR6VjCYQ17G69vVI3/S2YmDgWZxkGxE15+UJsY91uO1PRQmsP9up/XZU+GMV1DL8cMotehB00OL
0MSvWYJEd5TKY7TWtQsnIYMiKdCJo6qxG9zNdBLJke2a98DWPjfOYK+qpI3wbzvOYnRzBxhZ9cXF
V3SMp+jBiWDBkF43PUvPuFqRePybz/V3+5BgrM0JnNftWhwnb2bon5Yrs2BL41HjxdczwIVBMGow
WDJdmj5WXN2iRX3+UmHXFilwJnTt1q7PzcdhEN2hVRXJmQHDY9Y52tNoj5YGe+yCWLaTgU3+3JQQ
X/98yX9JkmOjxdfC4sTO4HDO/O3zGtO+VHY4zwijBG4rEUxL3GTl6cbPETVTgNrB3oCdPr9arB9I
TQtKbj9G0eWN7irvyY8gnyk+5LV+KLzMOmoRAxjKzsNk2f1dHuT7kiFi5Je0msDuHYxCkkoyn1zA
hIG+gF6/EhTM8BcafRso5+q1yLP6Jgu4i5yHv3nFf/mQ2JAdXLyWYc+7y23B+ulDQjo/+W3X2qRL
l9/RnpmHrteSZQTRLGhR1/SRilfkC/gbdGvdKifBc1236lNapo+QBuTZcKxnHSH6McSVWiJrY/hF
G3SI4heN1itRDbgasOtt/LESO0vrxLZF7YKipu5XoRadkGTme1X0HN0iwzr++fW58+Lx8+IyHy6F
jq/Ici1W3t+fwDTnklJEjGs2VcE1qJnxVAQbm1nenki5b3Y8LEgbj1+w5o1b5sM8WEfbmWLmgGi9
WT7lIlGRuAAQezUwk17swTgmYxqfhDvly5hm2VOdJp+MMQE2O6L7Fnps0DBGqu/AE0Y52NO1xBkU
Lks3G88paZPHTJpbDIHOwuxzufUMf7oOB3Kc0mtkDntmzMlOoye0HJweVWzn7ZOyjbaa+S2pO+vY
ta11dNBcYTb260tChbloDDFCRXGABfVes3V0oq0AKW1J8bFXTGcwm/Keowmr75v575k4GS0M3oyj
PkVbgDbxJp/3gc7XNHwNyIBTX37XuupIXnSOPf2TWUFq6UNvm3AgPYU5IzPepy1tPWvOaINGOLM/
5tNwNka8ZAi2bCv5NJykVod/s5UacxH/60fLKcjQ6QBYSmLGsuY//+nW1VLYK2lsixVd8mYG3FsY
aigLcSVoTGnJW4un9ygxP8VTNz34Sby6FUB2zRamMbk6D0jsHdQ1d5oFwUMvp3iV1YrkKrmF0fDj
8nWaZrZK4HFlwnzGOIS4JKsONnBu0AaTsaqHrHilFz/tG1u20Hem5OW2pxvg27JIXbzY/ciyYUQ+
7wRLdjHQltSTC44YcB5mv41fmunTUMwYNUT5OGvjM+1OfVndsPmc5FiFUCrwHruE3Slm8yhvufU6
lWYeEu2x3FAWVScmnO8Trvx9a1CqjJ5wSKGbQg6lZfISZ2ZtLFTT7Od27R7tTn1yI3Cddv/VaLTh
rSCaajEa0t0GZpUvbZmKbZaV+ZaM+tcyRpvSqLE/Na59Zfa/zwpvTl0Kt3Qy70wTj5jGLbcZWjcm
eW6VxLqzlElPXHXhqGXFDCmd9GGnl9ySxczxCtJA3Akru6O9mrDMwtApEbw9aI7nbFq+f6tgs6RN
lylEkIFJwcmLtYvmyjNieRdrAILQOjSO0ihejUp/uWUVmCXo2dsbh56A3svttyU+oXUgp+rkdyGs
48jkcMi0SYVFu7edWXGipWetitVOIaLcZ9X0UXeSe9iyJCoGBmaXKMa+3xcKjS394JMB3XFnEUxP
kICTPs1TzVVClSzi9wwG7lbFvsExI6l2xkCnGvllemjrMdyaZb/Jai87orXOtiwQ1vpWbWPYJiDK
CsOPtppe6Ohcbo+j3SPtDtVUX1qSCcEswXhGrbQyZVi8DkRnZmP90XM7vHLyVus6DOH3lsiIjn1L
jLI1iUtIPZDXAb6s0NCPzMJ8iEOGdXCQvi7AMb+4TVXdGWUH8MVUB2NsWdYnlKK+hlg+6tNvdp8P
D03UxMdwPjUk3oNkHTgUcb1mRLj0RZBdE4U8nrGXuezjzj3arWSIPRjPfTMzCM225/Rt/ChTa898
FX7ItE9N6nT7XYM2opdO6v3NMvGbS5O+CqsEsBz81TaJkbTCfl0lLMYsbj6G+srUUSNrk/SOZoFs
fOwsjbucCCKfB9hAaH68/eHIjFLEvfumgH+NwkzedOvBSjoCLGqrZAdDHQ2Gr1p1ImkefHv8ItoR
bYjV17tiJgGJuGyebveu/ywl0HTQsvI4xLa7RgEkV60Ywl2G13lDtoEH2qjLTkS+DQtGD2SVzi29
TSRSk8wZD/tgNMiPCbCRNvrWE0VWAdhzeGztwV2qZhRvmfKWnjUaL36aL2zH7Y8+R2YkeLr2Yhoj
jEHpbRJ4QKekrcZ1Mcup/rzH3oyuv+yx9Gy4O6VDqClwy99bVyOJL22FaGF1W/duFQxiZ5+6NNFP
ZaEeyRBZ1rkGzhWIUpx7WGgCpc4dW9TtjQLT++hlSpyqTgQrW8KOo4FgPFGjrV06QJ8c4R9EYHcr
qVkUjnPvwI04AwZ65Z+lvGPCMOFiDBSUTlXdo80iSErBzUstx4eWNe0h3o5nXcd9+ucX7/ybVgIH
J+4wg0arpJj69f7Kkswt3Nr6V0ejCmLMUm5I7HvskX+XB0gyPeT8G2Z2+RaTmf7hm35A48EXWyrf
Z5ZvEOxpC47q1sJpqt7d6G6QrXirg0OqJeHa0r23gOyGQz5GROKVWscjOHcJLVKIbtvcJsamtUim
5oNulrFL9eERXWR/J40OBWvQQQKnh7Tq+/Ett51j7rWc/XOkhllRvEVGX1/0qBbQRuxolkuU5zrR
LoU3+Xd4GdJFlRAIqZf1UgD6pqOcRsu0dwiEyF1A12Uhz2IcPiCBXwTNn6PH7N7bjEHZH10Zw+aB
3rwYVIlcg1PYycga9yUocCPo5snSe9zQfuWtb8W5XzVgvPvu8OePyfi9vWry6FOOuAaudQoS+7eP
yTc0vCK567J7e8ZGhUmyzcvhmletteos9QykSy19w9XWplmjGHcbMvJEt7sdGTQnWVm+nj2kUxZt
NEKyVkWCcTrKjdc4G+yjkQ2rMZ6uUeFFu4Rx3B2GB/JMKyf/m4eN+cSvp57bC2HaMD9yFnWV8ev9
1pgs9RXzZigkHLRiV+mbJgo/m5N4aUoRboUkfaMzK8IyM4NPL/3K6lw+U+ZuUgf6VVRqL4Gj0QZR
tMX//C7/pZXLxXFVvNWWwz8Iin+9OFvrGy3oLN7leaLhe922ySMbdW4c79DR3ddlVV+CXnJv4FJ1
de1JzQtyKptipdJU7du6/RpnwZM7tOHxVlLpgzetnLnlWQyAEVUd3GWTI09DQItwksWy8ysQ92p0
UIzMJ+MoxYqlmftab8sDERNrpxoZjwqLOaHPCpKWNhBATmdjA76pBUhTGmV439uetvX9AK+37BUd
vng5yiH8m3pk7jH+9QMEdCZMxjNSgK/5reuSx0kdM2t0QSdKe2N7VH4tOuZ9SXwESbAtZyutTPNT
6bjZj1+y3H4UVe5yDMhYPxtssRVs3dtX/vyt2+/wTX2Yk4e6Oy7P0dB3j52oi6P0pu7guWcELPV9
aOdYEvHdWW3bXNu6eEU+PB5u37o1gbTOfu9w7M1Ta/HsxEO3wLCuX29LbiCTYStHbLoLtG5MFWKY
R6TWzLt2G6D/58OtNItoWzlW29uXOjaLpeg8e9uIFqOjLR44QJLQaTTdsYl9nFol8t7aZLKT1mtu
KjyxI4CzXoKrpFcUnUPFXLeayFCQoxvt3MIcjnn/zjGt8OjNtmc38+2nCX2wThQxcrjBL5Zm5XgM
cIrxqOnjeHTnKNMfF+p67tGX6bumJIE3AyU9HJNsqYUW9qfW2RpsKYsfnwXKsnxfAT44FHLYNVVn
ktiNMqMEC6yFsTxrWEpXdZ2iMMQCvrBSzbx2A6knEmntkznDUpIkfmKuQxIXKoFntvQeqELVPAR6
tOLOLu4nX8vvrGT85DeO/9RYatiQUK3veh1QN3Wzzy7hfA2kOb53oFP/dWmx1PO1CYZyGQD+3MeS
pqV0mugi/HJbx7p4MB35odHOI5BmyYQ0fWroDVPJ6xU99sYkTiAOXy2reSy11HrEgPNCNbuWHJVe
EDbgRyrSkSF64ANRL7Tnjp2mr4OHcZC4Y2pPPCCxohPdEU7o9I+hFMGjBhDmAZCNIxvCoeL00FRl
fldGfnhiUOdstEaar2itS2byc0wsh524tzZ+GEQbpfwR+5a3SqTy7whiDZdAVAlst6H8sdfYa6Hj
UkBhLQAia8H9mIOVHEZ6xZw1YJm2rAKVnZHoMyC6SFK7Y94lVpWtpxcBo+Hid5gPk16FQPEkSNww
e21aBZhRx53GBtjYCaFocxcHbZ29RjOhH2+/lL22vT0cIM2MrQ64fI2/bou7KL0LnOemkeLkdOW4
qQIS3eIxC+7QwtxbHJT2GVbxtV9SwyDNPIZjiYPF7F/crHjrVXIUamzukyyD0MCRJk6gD+qCnlCJ
fj4ok3xJUAZRMl77TB06IKyN0Ke3LN4yqBHZ6f1AHmrzwnpMkgsgpgKtHoBYqW1up6zbT3VvD4Sv
qAYbswuxfxmUvXamLRxJFdXZBfzPZog3c0ZoCtgrH5qYgp9AQRHi9nXQCB/MYXKuQQWNGqW4WvsO
ouZROAwUPJymfpBGX6mfd/YwfermDrbS165Vgwuwc3s3kvrKRioR/k6GA/M7HI4IHZyln9bB5gfe
UGrrkUIT6FdgnLUcSxTaE+PcI99d9U5EHvotgloSQi61tth28wMfjAHNt5pKBCfWCREbRGna1Gsm
rF+QkQxoFe9uQ0GGIfbd7WhYdGQiN4xGibAgVcFTzjr0w++prYerFm3cPjQE1QGW++mccp+fsVKN
h1TvrbWiv7EWE9AljHNKFeEO5ETHybKFnTgvBxznP9ksvFTR6bDW7Mw6KM8HpezU3VPSxyHAKbM5
jeEFZp0EcGm+O31N5OvEWp1hMCBpzSMXRRVvY383Qg8/Bxzj78ruZMQlyp4Cm1niwlxK6DSO1T1y
lWx/OzXeal3gKN16MImquFX8LekIhzq1vPtBWCRTphnbywDppWzIWkzibQFO9qvnEjE3hIN80IJo
O4ZFuK6ttD76fiHpUjUorTy33BWUURs76J4MVuPYm7zj7RfQhPFCNkStS3TcyMvjcZ02GOYSNaZb
fRrYUwf1CC87sIennFxCLI2cwlT8nmCr/cbc95t0PGIdlOpoDrh0MRoO9yYc0NvqQaBCfhePFQr4
Ww0mWO62E9EA5mReJ3Aci9vzh3oN7/bcRGxuZTtkYetYulq8mmr7sRc0O/I0RDjM4lKnhPI4DtOM
yoZG2Q1YNlHORrvc1c0VyHUffhDjFwQD8zRu04cY/sjP9gfkk1BaUXqaaf3awpYY1SKqq/DDZdq3
IlgTa5MGANikWBS+Go+1AYvexsi5zjTNOZT9iDVLwcjhejQF6TyfSDNzNJJO9Nz7phXPt55ZHopu
M5QEvLVUrmLZScJfwfvcVU2F1WFoca850bq103Jt+iTMJzp/960KnxLN3U0o8RE44xmhbXy99VY9
SNikIJtn6J3VxtDMp9tblJjyexxWOhrAKLmb0NCNpq0db/dPaHvdnqSo6lLYhIq6T+DRN9zV5QPi
V+uxkdoSsfrtOTP7WZWhWn/PGAZ2SeCd+jKOV7efU7vehgTExZQbH1VbUxkZuBa6hh6wnzFLdfR+
AbNT7KQKEPRjQ8WQDSsQdIO/Hr3plCSE8zIgPFR+eAA6SYYS8IyFTZqnHIsDnFMHyDS5RBVkxqol
qQtCGhprhi6E5hwye98TEq3JPTOEprwrqiendfEYqJU1IEW3L5hu1mXwdYIm7HZPwfAl+OAknfMT
eRiqDdHfK2YQPc4D2kkL0/1m35vZG2sU6qSFSyOwIHG2hWfE+aAycH1jIZDDe+cS8gSRYY6bDi5i
JMNMJfaTbSBsDq0QvgbsPT8Z2YiiMF2alv9Rl9Fb7E6f44oTQOZvitLd6h5ri2+MVBn6IfBWQ72O
JkPflLEJ4JsuIsbl+lwNol93XhOhcikajOkgeHrlOdu0YA+3Hdj6rhLawUVA0jrniU4t+zyiZXqm
mYo+4dM/l+TybasRaqHXjVur9pkbhRGmNHcMqLE5RkNrGubQbxpvDrYOa7pwpr4mc+3p+ONr5o3m
dlDbUfOSFRa+VeHB3anHl0EPTlbAIb+gRcj1RDaikjQ7gYYhuFfEOCjNep0D99s2QyReBiN91mr9
pUm6jYNBiWwklOP2Es29trXwBe5KMhZnXoHP4KgvzqSo5RuE4MeIuS868CsLcr0wGxQuekJ6Vb3U
9ZGElMbdVJYN30Ygm+z0J5uIAwT13y27O/UY/Pjed1EyZqpIDo+qfWFU9wi5ntPamGBthldMS/cK
v8YC+8+LXjTdJlfj13IipJbY725joK/VHaJVNZWeTcQZUzGeTLx1yEfFU9yY6RJxVYGNrIFx3IPw
9RPlrrzGynC3BOTas/WBFoO0IDc0+h6j3HsiE+L5dqOEWkE/uo4wozXCW7F+uQdle+2ywJzuuyUB
x/5Wz6Or5ua7KMuJk/CO0/9l68x2Ile6bvtEltw3t7bT2ZOZFP2NVRTgvg2Hu6f/R/JJZ98caW9U
UFCA046ItdacY1o/njU9ebNz62FLyhhxdgdZkyjjTL/o3RDSoUQP77cuZpkYw2pn6qCjpK82Iy83
fCCMg2K+8LKbOXSYqrBw0jCz8Keay2LoX4gL6FenoxZWvfdZZOsnjehzs8jHSdWfHT1nMt/Tv9Lg
eMZyTwNVO0+Z2hzFvOzykjQriDhEuFJXvlkDDqq5gagJrsy+KYNUth1WYsw1Wk8IVCO2o64laKP7
7BVnz8a2Wi+QnrHJVYOByAUvrtn8wIr03frTLqxDJpWDSNOPuSupMXTz7OkgSmWLWxExsj7uzO57
wWKnLjekKZZinnpvuebwXBX9Z6CTSrSpV24R1h5Xsn78uiwebYON3h2m7SxMPM1seRKNN/B1zBc6
iHkrU4N17c4yzpXdoruvaK6sTb8Q9eqVy56UJyR390qqnI/It9ZArs2Xh+LJ1WRgjC/Js4hPtveA
FxgKSqjTnI+de/Ic2rARvaHMwjhngeBczuNJ6s8bvkbvJdGWyFOq+bkaMLklnaeRAVhN73rMlAR1
K6IQtnSlG4erkYqnvC2G92IkzQ5/PbkjpagOdW/c46PmU9Gzf8rO6g/tusiIYvY2C3QWlTcgN3Fe
LKfm5zCDqjW3kqkyzKJgtHhYsYcToeD3b51ahxYFuQGlp48Hf5ztDfSYMKOBNUUdacDYY/h1yUDT
8D3lr+gE8BoP+h3cR6slxwwikXfhXIgWPa2fOHgO4P9bNYyBezFdDtKJi8gOUW9n4MywvM19LCws
sYmT8/y4B8higLUFLmgHs6A17OZ+vQ39wAaz0JNXuHi17b1kMWYjjOWb0Sq/CKO+0N7dGXrHJScY
3Lqr7jOIFvWOZgaM3Ma/5xQyl0KqwoFo+KIXFFkr8zE6a844IZHEhUIopGs8ae27OpEOnj9rnl0+
Zh3pELI/gbbD7uRc3Mz8Gu/mqU7uPvNaCa2s/hvDr0piwFzV2ps3Ysy3Ar7Ms6fe01ygmGve3wLs
SOgu2ElJ9KBrTSHqWxwEfItR62Fs1aNiJOsWNtI3hqiNXHdtYz3VBfYtCXuK3xq5hcC5kSJsz/s/
3DB26HIjY7uEM0U0qu7t6wFDH3Vdfkjcut6YWU0iGnrJXDf72xCvO1Wu3GwJxWJqq8Dc3GcNKYfW
stw0ZJ3ajC91hizDmLknq+HusDjTMlsjIM2TxrS1CWZ3SuItV3hqDHeqWwlEdGgLHeQfkLaS8Iob
jsgTCsn0KDdWfnKgAlIEomxMzwzzHvPR5VyAH1mSDOuc6e+tUCPKgTUa4JaBJSEtULkLMxy4BxXW
uDZhaLHeDb+0jWMvKLSDi47VISm79jB+wJDmDD05fqdh70iwxwYLFI5NY8iceU49Rlla8dKwrVeK
GjG4RlZISvLIXbvxLsyc+3s49uPYZM+eU95QEjHqkdi5S80QOw8/ZtBkenE03TwQjAQ/NI17niuL
QCR2Yb7z8Xtsx81Jk3NGi7+gtoFZt7zUM5FwSpx8C1tn2jQXOOwGPJiowc6JxXLNBvTYk0WsFK/q
zzj9aO4tY21P5s8S47S65IGEd20B6MVRjMuXf/esor94whoSaKkbdNVLJf81Cvn17AY8nlZaHqig
fUN0hIFALbIZagDtOw5W5hNTRyYZdt6oMNRmkw527TsEZjHxkBsGZwV4M0tnyMKacC5V3I7lyAQU
F1uwLs5fMPB+BTgJ2h94kj6c1PMan3PPPhqS6XsjLhMpMo1R70a7wTyRGzdrTpF0tkk0MvnVlO39
x3Jn4zVdaHu9Gi2KPsQ+Mw4iy7pxFNjWNECP6sKpf0L7SfCtELjdxqfaIOV5nOcvuy8+VXeksBjm
3axzhHRFAY2KlFdSJqy7r0A85MVbTU/X7NWgZaLlJRAXOSDZmFhTD+HtbYF4PqQse+MzMTdd/pLX
X3n1Rqanw4mApKBqnrAQKOlLtw5WsNSJPKztNL6OE+C8tt7i/ZofOjvX/xQtohieeXXg9MWeXxxQ
wp/d3MZ4l5NSJ2CfvnbpcDWVk9DLYw0By3aTj17Q1xy89Dm7I3lMAlHtCd5FVh3tIpa7tCYK1nHo
3qfruhOCDSI2yo2aVXtynPVqcCLwPv60gAUJ2yQ0UJOqy2ZWDgUnlGozTSG+zGTGqUiiRWzjzWIb
4ueAV9ItfofCIbl191k6h/tUOChZUi3SCVItMW8eagbVnl63G4gS/TM6m4aSTTpfiv2v5an8wTby
RFVIZay/juROmtXRNCk6AzbOaaazcrDHfZMfSxsWAD7Wcfx2sojgl7h+yLTDbFztau8pe0f7Mxge
KvE/avmTgDtXNF/j6EI34i4NONZKxOo6OcVmarfa/JD3b1N8HQ3aKuxcOonOcLTiAxIt3LFG85RU
Yda9MIsqlWiZNxneliTU2DcSdVemFbmDI35OI0jEP2NcgrFhq+6/HezXIzuPdlncN7i7IKX/ontR
ZHSPWS02xkBux1Emb8TN0z9ldFvCsd6yDYqXGAmKG/IEOv0rjQmyjTMg4817Vv6ZWHJL3+ZyY0K/
rHYaOgT6eh6Lv2oQCQ+Vx9FkJKukeCpwLkZ4UglKXGQAgsd9a635XGetifm/wjVZJmJTmoEpK5KF
8UPyBENb1VlqNBZHcct7/GwLiVhj4Zlhk1f6izmsX7VKGkVvzX24JlXrF4Jpm9J8l8P9+pUVcbeo
AIa09PacdczQWMzpMlOpbOEkEacCGkyF/YIQbna9q6AVZdsncBz+SGKqElR0J1f9k3l0Hg3tgAKx
N6N0srJT5RnGAaSAtTXm1LysswCJgNN+kvLuBbWCDBXS2VMlZH+FHyFlwQkkyPrH2MTsYJoZiVSt
i8PN7gJlac+G1PaqzjG5TI42437yrcDnEF4oET8044bMGXant9m+2wVpStP3MTbaiHstQzzcaMTJ
LdQKTy0q87h8VQcqT/q/9IVJ0wo9oAEO2JyRjGDpK8QTkjq30UcVu7bl82zvCpOgITD3XVoeOayU
LC+QXRG3zn7aoZcaELczp782867MieqYTzkCskcVCcjKmiC2DnQ4bvF7ODT2jY7ae93qPC+D5fir
+cy67pInN4JcQ1PtO1p36lV6fPg0NpaRiUiVJQV7S/k+l652qM2ZcOJWUg3Ukd1ZBH10G157snGL
c++JPQlcCI+QxJNka8zuBt5sQ5OA/SvZSR0U7VRtjRTjLoSSabTOmTPvJv1PA20pleZ2iRXCmShj
c7Jb2LXv15l5BLkgOslS3H+0pxCBnOT9NfFa0Ffc+pzB8io51jNpSTAeq21GP1B3oTLVz4ABLJAI
eh+gkPVVr9xgxweF5UZDXFHw11u9n8LYoEogh7SV3J9wkGtl9ZF6BTNBdokLo5NSEsQXMDdfINua
6xs9242etScSG5qUKnAIl77DG28e2KnIHc0D9FY0rM/8l1UfGQ5yXfhxKgOtXsNJqnQkSNmDpCQ4
Vh49gMdSqtDQpoCRNMIpM3CnFuLTsGOLZUqhbaemivQ0I44LY4Pdhq1Gr2EXiw+b0ChBcYSkjKdU
bN1axe/ywtmdncjctnlxquRllmVywJza36r7G1E7r0OMpb/SsXDXRwKfUBPUsmM/GcLWTeiS/qXV
4dUjK0+mIDCYdkmcr2fFyzWqtCWg4Ubc2BQfVItkoNKAU7P4eYsaySEwjb/T+Y1Kw/HL3PPtvqXH
rdJ4SLgJnb0nph1RpaFtKaG+qmTwfYk6WpkEwQkK65QWLgHqLmUd/s1w5SCWYlg0HCOS3CNp8m5k
TzCAN31qBgb60apGMFlXKBBB/bK9DRKtMFYkUlI3nm1sutjEPH1J03dRP1rQmancg9oBOWw/3RWy
uYrXF2Fiq4NnsoGsVZ8sSpl95T6AgZsQvD2R8mZlihuqConQBricJV2JzKn6M4wD93zf6iuOz5HU
9H/KxEcUHpzAmAsTajfLWuconr/Y1UDoDpZsvS1ZO3mvlKvGlGF0xUNjTda2o5NGWGdn8u2mIbBt
j7GAg2f0vTAYnuYaEZ1kPun7pO/3Y9n1QKFQ909rmVCFsX3MjnG2lyT5Zjp1XRz4Clq5HGOUojFm
62pmcESI6VLz2srR+UMe8ANP/bbttkaGthuDcwyPbTTUU92nB5femRTZCT7DYV4HWtAuHeexeMKs
jUxgJmWn6nQqKWcA4IME5SI68WzD9brpoiffylwe5CLfHK3RnkbviQTG2O/VP/2rJeuLUgzHfjUf
nGQ4xsrX5JF3C1nTczRoHeKoSJBt6T8jo9rDdLU27sYoSPq7Y1F0N6onLUoG+wHp9oluP+vNnz63
N7UkyJ1zGT0qJjiXpftK8hQL9SNI8H2H9kSdbgoSuqRhSZ3jA1XMZuYOiMcbvRhqg32lAJIKsXe0
9MIbX/5Viy01K8dRgh88OW/luurkt+wQU2UXEccvHfBa36CY2XhkFfsdRj80++WhM9s318nF3hwr
JJ9V74a6sDhLu8sN4O1nJRVS7qBxXuxRqy9wWptLbgLccU2tCH8/1kJcx0LoroE1A6RIY/Mg4iF7
aJmRJYxPjzMhsSpHOnH1lpXoZsXsr6JhOtsjAmdrK1+RvSe+PXjto+ik3NmWyVHgCz+2S9qd0DZe
ytcpgmDgLu8/UgYGl5HhwoveXMvZsZ/5ptURqvy1gZSKilxksK9WNchacezg3p25h6W/rg+1u7Zh
PTX19W7A3ZSgSzBWl8/u4nEUKp5hkS3HVdbiXjiTilINWSR0wBDGqkUW0uu3uXGfCVfJUnufpPo7
XGzzHJuioa0Ta+d4KjswEEfXSvtQ1/ETw62tIy0p6c56uLEAqQJfi137WLvlz+QCb251Zz7+/mmA
Yb2VqnK1r1qGZa9n7zc7omnk2JGPDreSJEmi9ZxNaRUWnVPLpH15kWrenu8WchKx52Pt3AFMIxQb
AbHgyM+DzlGtI6q6rmj+1nnNETyzKPTub9CSbmONaGozNzirAbs6paqsT7RgKchtI1oa3OYarvhd
cUf5JIMYbqqjXAfUQK+KOcj93SnP3OxRKkR9xIWdbcx1JUw1JeO7kF6G+Dj/mzrGwGBzNLZ2TY88
qRKVtlAvtqZ9Slt8psqA+Jg5C3XvXFSBQ8gR1jkOXpBU3ZVXonWRMooNjPJhp87tNY8seqppKsY7
9+PNkQ8l2A8YDU8Tdep5Lqy9kcj10nZ1c1oL75kHfD6jQST9PHtttepmywzVWYoPTRiUo52LN9wU
qh3wPBMkJ5u90WqcHqWNIaGjaUL68v06FQe2mganCQMhSNbF61p2V6RKy/g+DcN32q4FcTmJF3Zt
spxLCdEPrlYBFJzWzmybLzbbcUib5pxoztGelr8Z7SFOjURI2kNZHGy9++pAMh+SO2LXzWYafgtU
nCGPeqkbdD+MeDigh8DZmkYiK+1NNiw/oPDsDeyHY6PYLqdTnWC+ibgGJYurw++f/ntjZE7P0gGA
3uYkk8VOd6GVOFp9SFMlsrS8hkUYZAaeRce78RzkATVBHEpn/tTVAr1pYRKiONYgS01I68lqllvF
7pXXRKdyV4ad1Xvrzu0ZGNGhu6QadY+Aq9qA1FiQie+mVLFfSndHgSietFh9oVekb3owQLzOnvYw
SiJXVDzAa2zmV2fVAdY5XH+mBNel/0xSwt7hPo27ZIkfmxKjp2O5DFRKtT38/snWCAogXiv2fwUj
HXDZkKy3MlTMqSR9Yt0D4fd2Atrr80Q+WbDHTBWh5NhauC2rBEB3g2PWJguIoODloyn3QELU9KVV
4Nd2oNTLDWqmUNAystns81kPm6GLVp6MSEBXujVzZrBnOyl4Qyt5a5kFmO7cf7AeLtFZ65Jp75Tp
fvWGljjnNwYYgREbTw6I38joO/tMb5KsSCjj/PYnmyQB8nntZjOaXkn9JoeoKI3uhMooARblrZte
d9ut7ZFl65TADl3j24EWQe57Crm8U1hNuJ5uo3gM6I2UmOHiReuFeVxq58Fp4byBAS/5nSmubYbw
r3SQm9SF40xL4Xi3EyJ0htZtI7B4rEqYNlUvwfjhi9qCKKMPKuxPM3eZJ0EH87xm3WdOtI5Wdpwr
14B6hfAjWS9Tot9bfM+Tpn0kO00nJ4hOVFB1vKS0H+39uLTrS9ckEdgTeHvarVJT+QBdQD+TS0pQ
e+31L5nWPpqJetNNUOvzINZdOS0IogxkOHNLEVKKib43gkAaM1CSvEnTH+7nziypDryGdyBC+c7S
upUx6SOLRxRr2qRUFcsOcEwcjSVxZPTiVLKFm85pHkq6HpvRU/sAxTSax98P8t2tvTcal0FYRK+X
/5YxfYDqSxgu/MffL/59I1QUEqIeOQqZyEaG0/iv7quXeuChpTsUdPEGC+Ob2YiP1lHEpsqfKpb+
2Kh8UyIt2JgctEYHbNkKkEYatbNppRKTb2ghdhi71yVxn+cSH5I1dWXELj4gyvSaUEfWFJRAu/XY
N9KUwd2GBqVKfK4CQnWewUp3E6aZ5Jt8k1DAC7La+I/OabDRy20vu2Q72peJqRpfSlk/6OlhzpNv
pQMsDUpfx8btJ3kTrCXPW5y1W8nsn3xey0Ijuyo0/+waWHIZrz2aJ0NjeknzLtWAbeIkmYBNekmo
SNpHlsOIzzu35JRGwoOBqBb/UIVdql5Tnw0OHK3o+YWb/pZxHu8txAK9ugU8CoGnTUffmYswmed/
pn2vp1S60B2KT7dEZIRjxgRGnUJ43lD3kyYMeSvJA9i7KMopw5uiuRlZbREIwD2t0Oct4RX6rZOf
5vqelThF+CrjVnlRmzuMqhoFR0XIUoXHIN5saZLkyH1DDToP3157AbrdQq9ND4vhRNPIyKisHirP
ubZ1pj+x5TCUhWnbM8I+2UDl9lC1WGxE/cacTGM2zrgPdVfUrukaWlBSuM7OrkCdemlH+T5ThRul
8VPVlXnz1HUzjwZJkYRWus6mWyol6pXEfCFHhGE0UxOFl3Fl9k6J0+jqRuMlSLS3GNzSbP8DbRLa
xpv0xA7l5UYYpq8vpMSaV6d4Sqll0/KsGq8qzY0E+q/DIDyH5JXaDMQVfO+6lR4shhd9nH0PDa+L
WiovGOOr46DmyUNB5Aftx2y6KxFALFefGRjSHevw1o7TY34h8zNneBTbgGfViwcT5Tmpx0M+uZh9
64yynsnPwcydZut1ygm4nR1hH17pOK74y4ROFSFjgroQCPs4IpNXvPPEmiDsJtaZ4rmx0GP1bVvv
JwCKIEGKKy1rZ/yuxfpOiyeg48gXptHCeNOkqRO7lF0Gz4V6rbrH2kYl334umCGUyoiSnNde5y+I
1Rlf7JhM8Oyfw8VICwLT1cfF8jDb/VaCa20iufgQCU38rKa5hhsfpTIRCfI2MpgqkMFZ7ALw49H7
PaZtSW9G4WDcKtl93MhKBZKjJouvU/YNbC+9uGI2DCX3oSSugh6Cw4Nkl68aReVgb7r+wbvHNjR/
hWvsRhdo5ppQEbZBCQu0JKg3G1Xn2uezd662DpizwEuT4m/PPeUm8yMsxOqM6AsBSOMNYWEb6d8k
dvej7XrPUCTkfi3gfeWDE1ZNqnxorvQHE71EahU7QjiYLphgruih4qqqRpV4DmuTFAw6r3Hx6m6n
8VHpti65A54V1hY3OnxjzR+Xl750nsw8NsK+AkPQWSpZxM1DbpQmLL+wt5J3BH77Lvmpkb71rgy6
nIax9skNqyxfK5PqJvMh0ofcZ+GYAcFg06z6OGri1gx1b9YCRmfDHlkA6sRkcLZDNSvBanfiUYmf
ylrUN52m71kZWqaqeR5lR0CUCw9UHFVS/QPj/nk06pIWGT6tcR3Fp7maodIbTBvIvWyvCSoEH3t+
vpe21h4GgCq0jLL5fVzc7xTx8bUduviiF4ywfj+epVhSJmbXUVf+UabuPN4HobipA6dSp/cBzcw2
7yRCgvu7PPwHVKPySRtt49QbS/e/T1vIyPGlYMHXWu+0FMlyrWJia2KXkURMRnSgFMaNZKrbHTwx
Zt50xLxb3GBMpb4kaeWDEYcIYIbRB+4feq9gyEEIVPZCnez37G+05k30oiCf/AabZOogELfLqNDq
ELWPLXzLADbgpCTn6D6YjsBNnhabE1ry5i0v7vLs5OC7AYil/N9rVIHcPvO9Wsf/i47CJAqYlySo
1ZPlnIlC89uxDoifouX1ivggUN1q03kTZ32Kg3baWA0nwwZBIfIs79QzkVMYF2uUICO0TwvTVT3h
x/fCuZ8jI0W+14UNPTjrKxYYCiRzs4FOYwvgs6UBw5CMyIJASTN6cdcm+TGMORyKj3sHXrrTBlie
ATdOnVDp0UjCHBg40xpk3wuoZ61SgubelpEMJ8oy6jI1XK1LCsqqW3k6FAJbsYo5nwi1wm6BJxuP
ocMnHXuOGH3GnvrGKplrD8z2faG8WPS9XI5bxEaxs+pEWHEl4caVNARoOYA4oG390/CU5N3b0PyV
nsKQagia6aSJHB2mi5H1gkApWkBoruwyseRKMnZoDYSxuutn9v+2wMrxfI3HSRB6M68IUIetQd2O
2pU7Lg/lHdfIvJFtIrQYzFGRhsKw+EZPKFhq5vcFOH0KAH/RQIfSQB7e6ewysoYZ3u55EIKio6M+
Z/cmvG92WThbjyaJy9J8hTft23uFDK4Y5KWXoCtJ/jj2U1KMPvkKmBr/cCX9jn9La3sQ622wYgNM
QPM6rJpqnPqt+YHenJdQ4mdo/WXdNC7UPNzXxWHk3tbkQWuIVkaAMHXYztVH04hinKAjv2SRe0xG
RUCOkm8XP/Fgh5AYQdTQScHf63hfKb+6MtNyuT9PDOqmv7b5YST/SuKNsjCbn+XAmFV5ILHH0O8t
3fsx4cehtubfETZoBgNJan9FMe/b7V8y2yy3jDQURxxGfUVdQ50Dde9+5moXzCpXs/0i5iBEkuE3
yA8U7buFHEekWDinzyOZPcoKeZQXIK0UriYu2Y5vgoFWpDOyE+yz3mdsv7luS+gMQ6jewHC3WQ0R
2SV3fDahJPvutZ9iZoRhQfAtG07iOpFKRNPVkIZiM2iw4lJ9jzlDTkMJHL4DP2Q20nUGWwgmCkNc
zUEjBaD4uNgT3UwGeA0K3Q6XT20yUKlQX0VFnae72k2ryKq9h1odxLOuoSeR+LwiJ4vd97h9YUpr
IIZ/BDmCMrsbKYb0b3319itjlydcBtPTmslw7qY9Ovj5WV91YwMglFlTl3qv8ax9EBBSXDNp9k9g
RTfSyj9d+P5XpYvHAyE39Etsee5hbY5rruxZjB+G1Cse1aIwGdeKo9rNxWPeVerN80JEzR1QkZiO
7qAh3EypzegXOM52IlvsETFh9ohgca8nkH6pzrsNxPf0sV11FaphutWyJn38fTNyArMHZhhJIdSz
LbL2qNsKPHNt9p60fmWrYlP+5gDMGdOOP8sJJynPHqdQ8K07jcbPzpp195q6estLN0yfIuEzRhtL
5bTrmwZAem38rAN0LgcmO8MyC7fAZLZnVSO1Q2d20uOofO6yGQPoEn8Ndn6ZJDcqU/pySx6jff7v
TavGyIzTCEt6978P/37kv08wE9brpm7m4L+/YG9H7UJjnI6wYZ6n+5t1LnfJ1K6H3w/lQgKm/P3j
XGf0dfXi7ffTJHYkevr/4qlvGGQm6tlwrGlhJXLf5qWrd9mkr+ffv+jAkJ7Juvzs0rgLwN5USN9w
QaLkfWuKWd3aptNHmpUqZGRlT6I1/mVzUhw1i14Xka80nbQJaVNv5++KPVkhKTvwBZnf+E49tu8r
mYQ8ZrpK3FE6CDiZ6fjDj/BudYrzWl/G+btq4+9kTFufDdTclRdlWderVosfk8CL92Fct4gd4FjV
evaus/tPff9oSvOzWdp4My9TF82uwuVd6LPrMGWN+HEykdbSTxOHXKFJgbe3vRQ2bU9b0ba1Tfuy
iDXzr7AFTDBN8ceUjvOae81OrZViiyRwegMrGFp1cxCkdL3kY8vgpRUXVOXOtlNW5jgoTFSv6P7m
qknAVMoJcRbGuVBwKOmFdq0Tcj+wR1q0Uodd2ggQ9XJ8xPNvBAKkyY4wk/WEImI9pQkddV/MY7LD
xqlPj0pV0fZ30QHUuuUnnd1A1dbpnBle1h5G3CJbyMk7UPpBL9uC+XC3Leue+orPzFdng4Un3c0T
LlZTp0O/WorxYDubvgIaZoalZZxNOSo7rY3N7dAK9/z7BssUHQ0dP9+EZPe3HfT7RokzujPueqJX
ipUqtsg2QBth7eIBWo5+bxvh6RpcHwR75RelSgTZvbP0+8UWUOFj3Bqn1StZq3//rbLkG42O1jL4
4fOalNyaqc6VbV8rNk0E04mQhrmsGtm8LWgah8XZ6UR1RVXMzdZInWOvcjSbXrs5momUjfLWGcZr
g08iJKdJ2zDbaUKlRbOguV9zz7XTx1gj3ibfL8P4U9sMxvvBweOf3YrcgRuuocnOZsLkiKRks1/r
n+T+3u+HkuHRG7b0DI1HPSvnJzJCvhtGySdBvlowVd28wxiThXjH6l2ZpcZTXzbp1htynCv3d+0C
jW3vMOL9fTfjvrwsHvT11sI4RGKHn9JR/eP2Udq77PFT/zLU2KV1ghGYhq3V+6J1MLwawsk1dzha
QvSXHNAR1svpQalRKS7Um4NToTzMHNQsi/OaVKQ6gmMtR5rXixTozGYnQp+pUK+qztkY9YHRolld
7Tonh16fzMcUPm8AVIQN2GsQS7jT+CZyYjJTKde/doPIuK5J/umS79y1QzyPNJya0jg7JowEjlK4
oXp7GPfuqD+I+3u/f4slD2HEKLnzvKlG51z2ELf/+7rfP/5+MTf21eymev/7of/e/P5bwMmVA0Lm
6P/7paPmVZtEtFDX/983/v3EXl8ubVKm22ZIttCOP5oCZS4sg9TZTIqgM8MwqtNVkItcPAb3U3e5
S7wuqzAfetauw+97DdhQ9C26smMGoR1zq70lqWdfzfqUOat1a2KtJFSItgCoBOPRli6j+W7Jd3Kw
Hut4Lj9Gz9DCjpXM742Uk2yzVrdRm+68g++VxJeHtPMGZFw8/lAGv6gkxUEr6ShZ6yD8ri2MqPU+
hKksBynPhG2l/pqAgl9NFBos9Ghwu/Jfb3Kot1R96+jrg+QEeNAGGm+tJpSI3LgeUBBdC103Q+3e
1KDJSShfaiJ8Su6hPYURGGr8z86Luypg6E6CnArfW9tx02PVO0iF7ou1kAtn0eqJXAmzx06MN7SU
SpSmzgmN7r+2sOItFhEX99zwrMcYa43RIqyOk6ERyxARlr53tWE4Zmnf7vS+O8dF31+yO7hEXfuV
NERgfUtPi3+erctsNu250ftdjCxsm7SowrJEIFbXUe20zdvAEh05Hognp92uTE7fXQMdo1Hk6T7n
iWr78YTTwDyZoi4CZFWoSsyZzSYTD0lfeZwl8mve8DTLEXl+2yQGhUbSc9ixqnMMkrNp4gzR4l2R
MA15mAqCFx0HbSsbmIL0J51Zb4rAyVzqOjFw+O3df8aMPsSy72kKuEcRUnkl4w5NOGjgM+9YrohG
a6Jj0q75XGyloympTJt4Es2uJm1vHCkyasIFAj3506GM8Nmlfkitf0LoW0c1OZo+MjEf4Dq5g+24
d0DU5TABdp3VaQdB5l6sx+MplWr5YOFK6AZeLLAOHI+NbJtpq9iLTGWYPGihNPIOlyXiBIyBy0kQ
2urnShyHv+/ac0wb4P4XgzNw4P/vfay6ajj9IZFkDckjtTaqOT5PHnIkTloEPa1odZQx/9sN+hqw
Sve+mbRWmOu1Bx+BFLuyVc7tgl2ynybzoktz4zmC9iHuvHmx69tMif2gkT25tLfRS+eLQXuKdqhy
VNek8zm06QRH4J53WeefarBSyIKwWuVpMZ21Yv2cB3XcNiPjwtmGQo9wmmiohX58IeaoVKziqir9
35Zh/t7UfpBEd6ei9YazjoOQfLXl0MWFPFU0LvYo07DK1k+6aXFhZkZeAlT4bpIFRW0jL6tnbE1R
qcD/1Lfuvl86RvqAydyHD/MRt+xfs4LuYBpNcqipifV0pkORXUoz/aOOXrmbsoTZbJ3vZps4bvJG
LsCCFIffp2cwwI9LYW1aeFbs6Y+ZbHQ7aR7bWAe5IbGuoVLclXFXXPqZEZzBYhUVanxNiJEh4ERQ
MoMoDjohViTczkIsJzu+z0hkl41CefDWbDcKA7FxPLxknEb9xUN1YLPF+QnVdMnki52gP7ozNURf
WrvKGukoTR0BTFWgUK5OQy+O7x2kl6BTeI5zeNWbIs7vqU80Z+0Z09OMHaWni+4Mzo8dV+r5ninJ
9F0r5Dcz9IpJ0Zpkyv9xdV7LkSrRtv0iIhIPr+V9lXyrX4hWG7xNIIGvPwN0Tuwb96VCrZYpVUFm
rrXmHHNbhBAC+klrMTJYf3KVZCemJ7uItBwfDtEZIrpYexmRsSOZMxsjLAl0oxrygg4XXGCzH+Wz
iIReatyB2Haeg9r0gHZbGF0pCNCURWsyVNDHFeBPwGTquwnlcVfrxBf3FVV3EvnbQifwjL9eC2nO
CB36pz+T5Orapm6e4h2eDdC5RXhE4HPNXMFFBbkBjTLAp1i2a1b17qNXagsrAZyg+5KPxpF8YFo7
k3Fsfw39KK5yNJ858RYfGRqaVZnL+rb8s9B/uKXX32SSA99qzW1WymtOLNZTFI/2NSVFZzWZr32p
7HfVOHRe4lLb+4VxYspGNw5n5iYG7GbglFxLP/xEQIS32ht/mIlP75UQ8o3R846LiPhE982rJntF
eti19kBzR8YAJrSxMJbQy2gRyVWKi1kkfkvFLC55WIzbFlDfPMOlRR+TxuJFKftInj9yu5RrfyB5
VFFgM2i1topWQR5F65Z22rrjSrepBTdGO9BGhL6DoQfnZeS8pmC5aTqorzEs3uyu2qRe8atPGsbp
NGdXaAjXWdxIZNvAfUUacu1EwR8zB8lkzdPozHsBrSU37nTsbBKSImTd6N8JOOzAiLjFbYi97jz0
/lPoy12n/SJiV78UlW2sJ8DGqyJVt7FwdIyww92RpvOAib/1EgxWiUUXpFc0XoZWNzYsDIMuAZqJ
m44LqaRb6iYpXnPPP2LdJ3FGz/aqiV50Z/oiBg4xrO81G3RLSWKMB+7nQxvL4YiO7Vlv/iQcIo6Q
b/NVPeeb5RY1uhoQNQ2RATkC/2NZ6ytJfAiIP0YXI9cQPT7CrSUdi7veeB+Y5L0TO8pwktr0Rhwz
MlxMxx2W+sn2e7ysME/qHA+mKNBON+JHpKb0aGg/rZxogI5ehyg/ncJ3z1EyvhoNTYPRol8U1zo8
yqr7ZxnF9DABUWYDnaC0UcQyttXOapgRVMhCDn2XcrBwJ+4d37yS5uE+aQkLqhacy7yeoViB+0iT
2ntU9fAPMEpwjOd/LZ+fMAPnyCWavr64fpIhzWZhJhPu0rTJ/z5U80cO7rYeTwmd4qQk1R6nFnKg
+SGJwv99WD63/NOBvXk09IxB9JCfZCLc9aj0cZ378lWL9W47GNkvv8q8J5PyBGxRdm81FBWmHI9w
hDriZqr+TOQiYCNwTz3ffACAhdjTAd3DnS0S55ZGIjsbOeJRBit8SOQ1tznDT6TysyskBiwBl6fH
t0orIlJMdG1gMNeys/BAGbzIBcvvyQnD52KAxJH3XXluXDplUiUDpw5NXstWl9flIxgr7K0tlyKB
Gz8wHiQfrPsHU7h4rRP6OcgGyJOp7eRd566xuJ9Mhr9/c54/h4Dgq8d30w7nyXPHc07m43kE9FQQ
JD1kvURuO38ewzEBbPNHwlfNSSRUFPMOg8o+vTv6atIRYtGRzcgz+b9Pl379IJhEnv6/z4M/sWnr
QbhYvnsc3OyqMXOx0s74sGbRZtJ84Hqcx5x0x5ZPOxiW9ySrNLss0J21rkHDpuITp+XB1yJcGoEQ
dGB5T2kULI/Lp4m6xxJQp/QUpyC6/fdAWk9C7449ifCPgnxmWCBihXCJbIlJvSxfGNg5b50soJc3
+mXqGlbd+YX3si4857W2WT61PCR2Td5GikIMcwtprI4nDxUbbUTnPCGUMxtgglVatS8LB/kGUhCU
p9ZbnlTapXPYjwtXd344pM6tSf0MzyN9qh/tFy7d4Wr6DCvD8ZWgNfnO6VPudC34MtJenRHClOsi
1McPzyJizrF9Z1/N/5wcxgU4Y91bAHDkXWEXGosRGbIyr6OHIPX7qzDLoa1ixlN1D8+ISMQuaqKo
erLQ9AojlqlGXEC1FUGOw889lO2616AjF2OQ7ZMp1N9woHIw51BtUSGEnKvuacL5joi46ZMMBaQy
To7fqAcGGTnhbvn8RJ9nTzQi0nL8Y58k+W5TBjavbvlBAFd58eLm/30glHYLCsJGz5EAM13+Vx/F
/30JnPNsk5sGw3iKJUplvnn5MU1ZEEqMxaFFHdm1lkvLI/UeZmBjyXZLtUk5X17yYtjjSEYqHhTR
fnTz8UnNDwH9P5T06a53bPLf/NZ+8hW+EdeRT47NPF/o/lGJ4tn3ZnfR1BP91w7lNqtJmmMqjV2Q
RHDeTav/HcqPuO6CX0k+3HuV3bsargyRScgkMxls8w/pNOV5LAMB+01HRuqJ6olGCP1iG8VGMmA0
0Hx0JMsDRUyz90jhXpHwzhs8P/z3vyWqZjERwP3fp74/6qJ+EwUsYv/9B3zW/uZnG7eIo2eWgeh5
arNnW3PVpZv/RbejebSZpG3Pv5avSgS7dossipZL/2GlyJZIGSJBmTRJU8Nc4ehjvfU74KCarNJN
goNxgzKxPkZ+t1sERMsDrS+JL3QgbrNyxZG59lq5O1nm7R0++JtXl8nVjjk9uUnfobCAkTD59oW/
Ot8OutHuCXfadF4zy/zpQmh9Dya4N7KDYyHhrpvoWCRoh2CO1Ruivga+2+PyJvOIoXqhdqqZ8lWr
UDZlccII2ydBUxizhvFBvOAmUml7McgoYr2u3WufPAbtL4Wl2KPSyNaEyH5lrfmzod+wI8WZkTCi
DIC6hXP2kZzYCddAO1KP6tHdL1LvpCRWyBrxkje0GIKhI1xDGR6yMPNOVspdVoniCQwwrMOEAzsD
1RPa9adWAylROgN3SDPMw7AOC7bFRpcaNfyymf9vtVwOOaFua4/6eQVZID7h6v00I7AtFPR7Dwoo
Zjb6qlX7lyl/erDie5r22DYo0be1RwRQxJu79oS0NylNuUvof4TKEYeI84QzlyT0T36RmRBCsDBJ
rM8jg4vG3hpmoD/3EeOKjtiaWIb9q8fIKHGiBjM/hjlCn42LhTfsXGCJMiJvPJTjV+0mx0D4zSnp
X2rTLM+OgQWs1V2Oz1m6Jqty54kcsZT09r2U1a4kHmkzAls96Un+4lITb3nD1YH6Tek2aZnAbJiC
ke7ileW/IZKM8iedIUrdfghK3Zi0GZTYwl63/dChNiDwKzEL6wTmax1glz+bpktzowAboQYrO+sh
CoMOdDEb0Dx9QMRyIuhjrYb65Erb248E+qD2j9o9cWk+v/qZxaHehyW7u6Z39ltpyWMX1l9AaMiI
q+ByBZx+mSdpHNaM9HdrOhOFPTZ4RyFsI1Q9BVh4MlSMAowVEmEdJjRShMg+msJdkLBQQADMVr3r
7yBO8FUDYtScBb1kNrFXFhzXMmNq6MWHMUOG1ZrBeXSc/tBhMOQYNfxAu5EyCzfFrtIV/sN0PND3
qlbQyxBG12O54ThI7b0Z0EG5yb6CVHIthQW4AgtIQkdjRO+4A0+MWEdI9w7OFTqKS9S9gEy3dTnA
rdEH2TcZ4Y/poORscc41D8t0EK1iZ9/ZgLFwyfI0cbpYt1ExjUKbt2oJKt4FqjhNnMwFUG7Y4+xo
iUs3riggvZNRvUWRWK95LvXBVNmFEi9b973Qdv3IcDWG6iU5m9AlSk2YWJFkR7KNokCXGjxBlLZB
NtRvE9ldG6YfFi8ritmxpfXpXnOnEA85pl9Npsp1J9GHFMhVudf26ZCRvZHhOaMSOkSm714dxwm3
NMdg+/ksGm5KbWa7jDY03GhaZU8XLfXVvug415joB7UEbgiNLPSDbUZwNjG2N8lEPHEnjQUBXijl
12Eiq5faUKJ2pAv+GD0ksOSkl4QHetTvo/5SOUyWKS8C2o/JDAJHhJ8aJghUEyyQ0K420OKL31MK
xAr3McrLhzZ6NgpfPV91OisPUh/YQUyc0W48DaX8bdX+Z9lOalu95TrieBsHyMqBEWH5rxHpdYR9
+N41KdqPsoAO40Zxfg3d8JeKjR+WTMu9gXHiOrG46tRIz66avUoSxVrRECbQZqTS0S3Jj4nILrUt
wXyJcM/OuJKcgT9HEf/EbfRGCRtfrfmh5KxtJbxKuk0vbc4c3080LZpqtDFFYWiCl7Mz8qg9Rj1u
Ezs9wYZhsE/kHtp+fiKw2QN8WTC9IszvFuQB0Qr/5IcuOG5lbqzR/WPX4m+S+CGzvXht++mHZtfl
w1OwPaJogHH6MXgojloDDhId/Gc/PGDBrE6cJKnsvaomP8qPD7KmDSZLrUTdOj2Yxv7WYQTRFBKX
eAT3MAq8J9UUPqLRwG7mSJ55J+lHBFI7RvnX4F7aSK9voSPxF8MU8tVnr9dITCH7hqSA+k2REB6C
HLspE+wPH64xtsiqw1lRhpiqDCVOxwC5rG8au2jK9UPeej/taXRO1XgoSK2lWpzH+bR0LZu81mQm
CZX1a+qlyORRhEpkYUqcpx7RTDfrS/QUvSQcF95PvApCo+cguV4FTJmDIKy6dpj5hcy9CGclWZ5p
5JXwhYHSpTXXrY8tuIgahWWZ1vPMvIgzjuxBw6Ayz4sTjn7/VJkchIW2H2im3gKG3xZ3/K3CQ0W2
/VAHxnG05yDBMEoInrOMs9P/jnKzutZC6mukp+nGYjPbYF8iDTRyr2T7pac2iIwD3OoIeXy9nTrm
XJ4oPgKnQfo8jp+dIss7i/C99oB4cEhV6PbBvLldihIhi/+gZ+p3FkdvNoi0YhI/5ltBdUqTKhlm
PEEEmb3dEx1LeJIX/WsNo0X/S6pcE+MKjjR4eqknCaWO/+Vh4u2qcPhJZSCPc89b6Zm5cZyO8VSm
PZVYo/Zdi+Op7/2ecMgSYJweP7W2+Glh8EM8Vr1m2MMvShV7dCq/YzH8gpex10qEvmASjU2Dnx2F
9TEbXbWP+r6i6KZb4bpb+BrlUWb0RHXU59si0u29nEqTnn+h1lOBrq8a+Jt8NKuMHbVfmhaZBy12
7I9KuC+VneBlKTXAGaBYj5Zwpn0/z7ZblE27PPSCu2662JslBOd21MeDbKf3qkkfOtLgPrTa7aBS
1vm2nRmUwMrBHW/pQDPup6m7aavC2PXJJo7IT8HA9FS38sVRSh0PVNgAGxRhM5kOKszl/WZH2AON
IloN77Pof9cZ8v+QLjbF0+u6l6F1JgsRZp++hXvn3mzN++Plk7WqWmCKda20dSq894CMPUwrGoRq
NM2KJstzXwhvXUaf6aj624AbmvbctMZVop853Xk79GgbB2A4TZ7mVWAGgq0y4locH3qeNDtX5Xi3
sUl6w4dfJPUmT3XGT6BDXMY/q8aYfqkwHFeB/JgSZHFOmkK5KHndevvniENpJxO/WVvKwOufGgB9
lLmdou55msPK29rp1qOcB7LKNFe2X/9LMBmtdKf6W5UsA6JFXtz8Mk0m58jd5c6ovJ62HpdhYrUk
5SWkmzsVIrk4co9ms5O6eS9SJ7oxXfxCkjhtW06CZtpFlyDxjsYAR7rJPaxcGgfB5YFsvOzhh+Jv
ZUzOqWlo2FbVO8Tev7A2tLVVJsPOk8beiJnSpLjMNh0BykZRxofAZlk285hhRtJjZ7DfYyX5YziA
oS4ud1P4N3ba7jqYGodQwTO0U95TJK37DK2ukffaOWOiAvWIcK+JxTv7Y6lgX1Y6x6io+GX1xi9O
IfE2waDOaKxQ575kNtPFn7aa+ntDhSFcK9xZmiXPfhdfSJLTEcdxoupDBUa/vKmRHKG0sftXWpxM
isNx59ojyFmIGO8is9Edy+6fQW7yJreuRVP3V01DbU+90K1QspKwE18xrU8bVFQJFgUSpJCKbPQs
91Cj2L8Ttoc5M7lYe7x2Zk3bRx+cw2RU0GiSAoZYewx9UIxIQceNCKW20mrkn1qJ77BoeEVCSnJc
tptAYuLxa/258SNjy0D+oOowAOQOc8FMtGvgsr0DQWOOxeDKib/8XJ8YyHNIdG0awEA1sUlJygSW
+JXr1S/sBXAUpznHIS9f9MAiMi0hListmetzy5fUUmhUKUUFE1UPyFwB1kaWOmZPApqZHfYHCkaG
BySWRgbrTuNwqJVqJOXA8T8qo293pTZlEL5MgoExViD8AYgbfQWxmjZOW7sbwmIxq7Vj+6wM39u6
Y7/3c8PZokztrrWfoxkHGuaSFnFaHhhr/nSMzN6rhCt1pk+wfIuXtEQaHk0sVimYuJK8UcypgIuZ
kqe4Dujvp0NurBsSQulvsOUs+D/L8/195Vbe3jbx6nXuM/l74mUBo8l+xrynNpNbKyTZlXPU3lE6
+ruRrrcVpX8c8Ox711fHMmTim82q5pLY3ZNy6+cxM6Eqz/BGg7jBTV8rc2ehKk9NZ93D9wY16sTX
vMD6M/Y65AiU3p2viKVNBu3uZuyQaWVm72H9e4BP/hJ6EipRALwOuCJcJpOzO7YBZ1XkprOJhe89
hRmNkH7+lTp17r51kfUZSt4NG+NOH+2tmXLsFAxpBjvK70TA4CQ2UbQkjEgiWZBB7HU/ofXdyQ+w
T4rafBadLYRLtxXlxsS8cifP4W/b+D2br3ypw6zgXpDyZfkqO5qGHfoikpgw/Ta+RjmZpoCPh4pz
l5bcF+zb6Gm3hVLomMZJZx6BbFNrrsuLvgDvfUMi4JvBiX5dahCWSIsoIprVRVd9eJ0p9n4MxyWo
gifWWMWsJ9wWmYmCydXOTZrGkAsY+NQVM12nqm+tDJ0rzec5/QEnGfDK+0LQp1WztjQYEbVNdnFt
VPUatBrqkw5B+HwCdXCn2vx1a1ZOyuM5EYLgWSTxtXXWqvgeKns6SSrPriIVRjOT5Eq1Wh4DrBKJ
Bbl7TexGtq0HTRxU5RIpRZQ9JmVpf+eEmORjWI3GOAru9KqMg3e9rKbLhFppT/LlRwOb/BQTR7ML
U6vf0+odvhmVyo/9PfZCOnHsupfloyDC/dE4Vf40tO42NNz+lS9fLqJgVLNrjlPc8tCxUBRlsqqh
FN0N6T2nha+ffLoPq6mnmK3mtAWQ85KppEsAL5GVXauREMKZ5UnHbMSgxhEvmEGwm+kRCVw5xWdO
J/48tfrJFahOJ1ynx6nxgT5hm/JYTbHsPNe+Kd6taTwOuCLbmcgeE899C5kQjFgRVmHAoRdS4bgT
LSqQ3ED33CLcRYAdjRB/59gMLekgOqYzYMsd9d1gYa2v/TDHyMquEg+EFJI4Dfwg+f3N8zTM7wCI
JQUiTn0dKezYHgUaIl342EgsK9mEoaexvXPs9vr4E0f2XTM1ZGvcg9f5X0OXhAiime2OyQhgFDlj
PTT2ixy9Vx/u9E1yTsTFaZ8rzEMMmatN19EqwRw7UCCOqJ80zB1WDiVG6HhkUfFvuBKQb+SaRy+V
b7fNJP6qYhK4K3unByhlci1xv9/xKI58CiGSCgX7hJ+kxS2sAvE1hBlLCEK99aQicBKW/++/PDSN
GOt41JmQZhKRZ62DwRyjsN9NM4y9CMt8A0jNO3iYRd458dAmHUzOJ0QSF+hbk3FPmPS0jyv12klB
wnXB8zZRbg6K3J+E2e2VYqA5xKI+trIj7UQRDQ2UMfBX6VSDholCohVU6l0RUY1bQwycg5Oxfuop
8d6rvqX3OiffLA/CHMk6IAsFIjxso0zEN86sHK7H8JmdBHprMJlsmH52/H7+JBO/C+u5ZjTC2RKB
lk8eqQ3/dRO1mGTRCPAuSmLf8ijJDgPpLlaMLg+9dbaDrdBsCzWyjDQairqmPTjFFDwpYE05HmR7
8vVfrBsMBSZz3E+e/bdrTe2Npj4QoPn1gsqc0TTmGjaMFz8u3ae0tw9RFh4NMmdWmMlq5N342f3I
2ppxhtCImf2Nuf5j3sGPbQgai5DGu6kZmM8Dzeb4Wv2tfQt3OZfxY3m53bKXh+V2xyvM0HFu5djs
5BXzoW1gMHZGGuHS78/x0qEerTzvbfJfgrGLNrry5LMsgSJ9Jw3R8SL1QWru/ntvCxCwlGtc2Q+q
64gIQGTn0rDcbVoY1i61cdJUDLaorZ36oPHfB2THgEtgWa27ClVzOtl7P8MXudK15A+W53wHiGUz
UIpPyGkbL6OX0Mlpn6Mqfs2BHB9HZTUXELnguoTY9Jib0OTnDzEn0Sxhd8sO8J1IuSzS2LDMk/Kq
XR6Exm3Jw/IbfGyDa9iEPNvORq+Dg9m02kaLZb+ZsEXffan/5bdDW+V1EDR5AC4EQ+hsprHUXwE7
0E1uzP4pLctTqPQP0oXVk9YhCil19WtQEfkKdBZa9+MbkmzNZ6spLvyrakf7jCHXxwOMPMGgs7MD
buw+mhYRe6LlaCo1BpO+oxGfhiFeOURsM69JEVd/TITEc2YsyRdCSAWGdV69GwMBZ93mbyWTknZm
pU+4WRmpc3TG/dysItMuOcnVcXlJk2n87WnaqiPCHnnyVwgG7V50aPy6IXQvgRxQV3czJyyQl9Ql
69MyQxSZ8KDg3EK7QuNYe/yi5M0o4YXwbaPYxbhHDmXEsDmkrDY7OTwtaye+IKYMSQJa0NQw8kyM
YwEuPIp5SzbipN0Usb1Ne3/8OcQAoaLC3n1fa0aH6zq3rJ+EdriYDk1oN3mLD6VlBjrZIwYxzVeH
oTB+drFKtjAvCF3IuxOeOg4ZIU4uMZnWKTLRf1Rkg65Mjc5SEsd/eKHND2HplGekIeoQdSp6PkfN
sLuDEAVm+tQCa08+U4Q5sTAC44ngczwDRlM+9YdCEL2jMZbYEtmK0qCzVubU0mMw7QKHgdAOQU+l
XCoNacuc5lURFQNDj/tisES/USZ4ELdv1ogYhpvj1WfZ77PBaO9kHCTrOo490NWclHL8MsurtSyF
NETFV2YZycafV4ZAz7EgOHZ3SoeZdJzk22rmUtBX6dG3Tsbv0ATWqjYLu5i3navO8CPUvEN0az1j
TjTHP7u8bCmusq1rHgjpqu6eoPruQnNbJFI/uMtK1ZC/VDOx3tUG3hxvZsr2lQsH2Q7JD/D8g2gK
klC6r7GN402e6J/Lb9UN299bekYTfl6uEf12V6M2CCLmrq10vTmStEXq0Oj9Dlvr1ey87tnpuQ3i
IGLGi9iZ0/gg73hTZ2hGczP68WhUhbO3Bjv9GiUix7hI8aeqSt+GXVY9xgLBUSw6+9b1wacGU/Nr
gEuMlkGovc7FsFLNkO8A3gOXmW+egZIJYwBe0qQO11Gpsue0KoloQKVV2LJ5kj0TQD13nj19BKo5
d4bJYtlUXhFeOvS9N2jkX5rwu2MFoIwmNwjwroJsMrrRZgJweEnJ7KSDxtHb7Nm0FYfFjeHO1hxi
zR7LS8OIEgUWoSjNPIkvhegOpC+m5zDlKJSElnbIjaTEzsCBy6cUOGt2eY1q6KmDlPcC/DUQMJ4s
cSKzreGKmWHTwXVc24lZH3Md5GmTwLHPZlDzhLsX3wW0zMzlR6Q5ChdrEvExNCBl9EWGO3YOlqt1
9xegSPeltVkUjCKa55Ug2B2ps7BAiznVZeRgkKgtVHiVzzgbdu/oFxaQFaRjSz6cks608rw6vrQ5
bj1Dz9/tUQ6/lhWA4VV1HnD8bruaO2O0qn4jegTQrcHyL5PB2xAfx/e7TnarCJHmSM3alakG+bhJ
zDAgJdZkA8UecUpDj7bCQaSAQT3DfVwU+SVu4wnGxoiSNVSPajbxFbjTNrpX8SN8DWqTqoutl+JH
ispmuCb/WhZTJ/10m7G7+XHhrovUzg/g9jFIs62ufKzDz5ZdX30EAYRw6jcL/de6wNez4ynqB/rW
q7FW28ilrF1e8SaySqz9eN+XuDW0GM5uKgSn0kk5V3qbGPYEmkOP/sy2aprqWDbjH7o24brU+2Y/
DX+gA6Nl7EkbsEH8NJ7mbwMX3RXT+RqjVIGVP5TsFgEhU6g7f5D2I/bDEPd4OqfoU8DoQmjABaWe
pzrwnwWms13ZG8Pj+9UqeiIpl2LArDusMkACEAp9l7CAY88uiy8s8QOt/4EzAbSTyioOMBTCc+pZ
HIXmoFnBQruRHN23y36Mf4ofgrNSHDrkrNx61JY2suz2VyRo0kbzcVzYLSZXqSEcrRwslgPRlyOX
ZpvZL3Fto7sabZ67jo56XvMAfjfiFrdBf21qNOU+LIAlkmCyKK0nsuYOAVCRFZgfJi8UC5ZR3umQ
+ZvGx1Sq8RVbU1cReOmZ0iWCS1i50b1s1cFqtScwrwnTrx4+SYz4BdcQbVUAt5WWWy+k+vaYjhqC
caK8Wy8FZx8ldy/q5CWUNTI9BFnHpUgtpYl4NYxf1HhfrvXCw7WrVAX3JxnudEnd81KiAqVGCuYY
F5+ApTt3mr6hSdyQYAGYX7kaG+LsFFsixJiGWlutxZzg46W5lyratIP7anIbPVt9bF8xAzw3Qu+O
valf6NVW6w7B3WmCAId+UZPnzg7f67DYVvaIxbvorItn2J+lO3BFzEcok7AijNn6GVpDc5bFupA4
zkKLbiSIESofEcE77YdTIb0H8copUXwjHHkz4t3qtQvoxfgK249GAuJ/9HI2ZhcDD2nc6NYNMXyP
SjTVjoS3WGNnX6KsrjffHQKGYC4YtFvS6u/xmANF7DN5K5jvXpvAaU/DJ/2Uki3N1+7RZGGmMKd3
o0e7joIDxK7TITarwxYb6SNsMOx7uBLCzNj0HowFFF7BWaFQRU2eze9solEs8xeT6/BoS+Vtsc1Y
CLHUdgTbYTeZ9sgMi7fFc/x1PNjyY1nap7Z9H/L8SN61fh8Q+q1zHVdpNZXH1rbN54osqK0TcOyZ
aOGcRKj99krxMcUi+rI9Rr5FB6gHdc0r2oC6RX7jwMK+i7p+o7AaLlbe1/uAcAeofrSJxgSIiy56
dTSktRolLuwxh9j5fcDVyvhT4x79KGpvWsWpdK70QEGHjtVnLTJ1m5rORaIcIZ8331yyya/tmEcP
jIru1sjojXWTGz7qc35Ztg/lQcr5XvxTZwr25jya81qZXZePZIfLtMeReQii3npoTfnRCSP+IdGQ
uoO6pxbyTR/nYlMCzOdJa/xebzOWg03nD369otrf8RU7mwPjrLWNz/gLD/SGykMHZ+c8RFp0pvoh
4AGVS68fh6mJn6kFkvd0omqtxbubO4cY7JvpOe20MuiuhiRBrcdUHy7KHpE3DOGAfq19lZ4OqUXV
LxhSmCPgNYVmEap3WjBYnBt1TAKAM8t1YoTY2Nth49RpQZhCBgi8D6xVmoa/l1LKipuvuPhcfhPa
Jf2lsFgSVfcSJZPhs8QNyRWd9Z7mkr4hWIGJgcbAoQghgy1Z17TNhuvSQGCyC4SDi22VE9Z5IY/z
X60ziguNNrmNcbWUPRQeng6Bzx1gPbL+vfRIl7ZZqvU7fZj65++FOSK52MRZvFxcGnzSDMW+qnHw
o+81w6PecnpA1JS/Yp22OOAqqtHRn4w1R5LwWnRvzNZWoQqobTP9Z9SCPreH6o8z34YpIqY9yQQm
O20XvcDAIJKYZHdOWEC4erbsqD4ONq68vLY/sjDQ3kePg0XEu4n2IPXvLkdR+HFG+HtK3g1ieP5M
LUuIaNPi2RtTylICSQ/L4iiUF3yQWvnulEP2VEWEkwMce5Klkj+SmjE7FrBwp2O1+BF7A0IyTcTg
pBR1IyKyeQ9Hl3xNAGGNS4E2P5QATkY0G8elDBQG+UVZYaqrFo2gnPz63cMLsmwzUwLv2rK6Rlul
JTEE33EfniVIJ61gvQTt1s9i9GNjVu5syVCIAnK7hF5kbWOfykG+GOHifxA6Hi8Md31Vn/97qHIS
CwSDrjNK0DuqFIM+RZReSC7T96lTsDiPAGeBiG68gMHlsjE2o2bcOI03h9z0jXXOLO8v8V0Ay8YG
3LgkbjGMYCd6jNUvorRiBstRs0983jJ8MOpkiLm+kqhqSz9mok+Pi/LJKtfulKCKoDPtnmGD+Xuz
bU99FGuQKMl4I+QXCosoGFtVmBNiUaX7wqIHUZYc/oO5rZoou6Q91T0yzzH2vc9Pc1DRrQynah+0
t8q7aDqe3hDGP4sJMpnWo0Okycx6Y7bPSdNciXWc7sC6AfNm+MZjVFInppnWK/tOsPFNJMedb9NX
4ciwlD7O1B7COWjVEaM8ONBMaIhgFSlDZzhIheWjyvr23E1etJntnJhqB8jTBXkJ6OK+mlLr1r1D
m5RrLX3rspO/xBdh5QTak7hQhCoLsw3k2bDXpmNVqup7h9cKpLCtI3GKGvrf5WKSDgS4pOf+s0Xf
PBV98jujRN2YNOFYEMyPNIjgGvHSsrNuElNEP0ZgU5E5/mA9O0R2k6zDVNgvZji9ZmAITrTvmhc0
pMFpufhyB6xVXRGua9gGdHW0errm2/smQWaFUpgc3j9Omh1gQmBoHK5zq/B7IoFnFs5jGUZH2Vj6
Jug5Ccfp1N7MRD55Zpke9bB32eO98Gp54G8A3fo22LSeJMq1g8kC8IYpV3ki86sVIOmBfHONVRke
l7eh0RB824N+YYLGXNozOR00CtoMXbtYt4K9UHmwXiLaqpgDGi2EV/hQ7h4HRLR2Whu3F5WjS+Dl
QeALiaI2f5YTc6q4FE+hUzh/hNPcOhNUSksDbsO5c02lZjxSD31XWXLITahzwyHVXiuG9KtiQFwB
O/WaVt6jNntajDEtsKWXCuMwKh6WHKLtWPR/gFjNGM2WGKYIRxQyKoXcmmi2POufVEnVDvwvRWYm
jLcgC5IdfyRpJPPP8MRamcFWBr35Rg3yJ83pIiOBn8BtUJiLWKOz63fhZannvjsL9c+SRLfnxiIr
aLaxa7lxXpquJgfgufnpKnv2+hT/aGx2qNBN/zoq8gOWi2w5FS2ro2aF4M0MtFvL51K3puOSOU9T
7X4sAfJWFtZHL8UuCQJ4RzHwzjDa40U03RttuP+h7jy241bSbP0qZ53xRTUQcIFeXTVIn2SSTJqk
m2BREgnvPZ7+fkip65Aptdh1a3QnWpJoEggEwvyx97fBY5RQwo//FIEkeiZR1YmJ+BTBI3xo2JTi
phzOkO6dY8BN9xbRMXuNyf74eaMEyRuERrFwU7XbW6pJDndDoAFgc3WWNaTwWOEQ3ARpvreEj6kw
cXha1aTKVauFagX10hvabI36opsRGvGIVB4308A8f3yjzcK8KHSyw5SRJNXG+ua6yTXm64ZJnyJw
bp3ndqs/ZGN6gwUY1m1nt5yRgAMLoxode5gWW3MIv0R1lmw1eDKXtYvGidlji+8UtK1K9YN4wYVn
1m8qFbkbiduQoHhdI6GGStTxER4/y2yJLHDZXex8W213x78ZFq667xVPCz03dhmC0a0BfZag/Fuk
2h1sFfciY2nHuMSRw/E7TCR4UQw3Q3rs/APy3xBd4RQN6pFsZvToQMuDS48Xd00CAIqpaUCz4uhl
RId1jJMaiV8oqojsPiTCjza6pSnTgz2kSKvN8ZITDoA2nXWmGsG4+v56ehMHv4S/midtND8O7yia
8p0+eMX592xXJJgGIeuvpe3LJxUP8SpHKC+IlAEtFK26UIRnbdLfJlV/b7CkPG5j0ngYL1sFZXm5
8pqCPaja6zu/zUa2Mfw9EZyXRg8xWOYLREFfOh3N6fdlSu4QaiycoNunKu+LVaePZNujZQvYNyoh
bMLj8hVTr8OSwG5XdXyrK4RTFBPG6/jGpWyH8cVTph/K65YDgfPBGL4GmLb32JjsfRKPwbYyNLjH
Uf+Sq/EFqBXOFTTiNOiqGhVO/jBxkl9mTc++15mJ1hKHUar777O9IcVOhyXTstm9rFKjvLboKXMh
idI4Fs2NGO14x0QZJPK8YZFD5Qa2B+Gt1tXvw07FlLT6IfZYOLZpWqZqqOBBmOL5+tcX3h+v+vuf
2v/x9aTPwqCEdusgPFOlDeKbRLJVUFM4txM6c4pQYGkXwaNHLWoyALYrFFrIBgmTiarSJy0T4XAX
hvsRaYQUh0ykSzaA+Yo6VHgeKUF4XiXtJ5HFv7xwTufI2gWXLhzH/njhqla5faLliLpym3GzD7C7
eg6WHPIjybpQFlhTvwlnpOKK/Y5IokITpG1B7pslCjhFv00OlZA3cZkwnI1XSuJba9SnYu6V2W18
0YvU+6SxtSk59kNjWxw2mhp1ElV3gBxOqarvGtuCdyiTfpJWdWwL2ukciBTItx9d10q3YZQPzx54
DaMNB4rWwZy9cf5k1eqK2qG6HUdmvOkth6QRS3XXt3VHkN108vP7fqHpJ5cqLI7VCEoXmi50FXH9
x0ttA71givXUJbtU1LFeWy8RX2gL0kvZb+Te0vLTbyzZxfloZwepiEfoRmJeGC37b8nB8++vR5w2
HdfDYE/SrCalYznqSQI6ZcpB5GqtLgO21LOO71gGlGRH50p4QbfqmRgXgVnE+CvTHES8PXzfSzAt
IXjWwvOs7b8EwrY2HBWKrSiKSfMb+NuE4+R+IAymyNUMK1vAgjD9ImUD8b81+xtAcu7aUhFhS4op
89/fln0ahDzdluDdFaphqrZmqB+bmXMipVBrTIndUJ31jTVZ54i+olbQ+8RjeSJaREPO0WhfKQup
Ex1BmbbfR44AKN0s3UZxXoYQ7s6xLtUM7AcBSBckg1o65oD0Mk3QUZ8lWQT2lhINhAZEakaaHTwT
40xuEmFArbTDs1tSOWFeUW5aZOGqk4GwSmCjKipnVCxoV8eacWVDxRhGn5jS0dQvVZp9ZsmMeG4U
qt9P/DgZeDuWL+KigjenIINOO5BGLqIsjlOXALbhIk3VZdtH7TEZ/kVLXJQUHgM9Exsq4z4+NwmJ
x3jdnVej8aRh+pjlQUhhIeIQzeq/aXGQcXMpaRJA7o9n8RlVcNaAVJ3VBL8ORrOa6bXMVoJxE9Kw
mX+Sx22cviQq445h27wjhukI8xhz/e59Vnpq2oD9o6VZnYkwAWrYPtaS4glGRE7GPcgccUrmL3vY
8TbXOB2rthzn26yfESC5fXxnleNjaATuTe3br70QKpFwA2GZ42iSm/Xays67qqc/DHeT9fgZ+ymI
HtDHmCeLLiaIU03zfFMahCMXKYIs4ESIvTIXnEdF8KA0cRCAcoPLP+z8JNroorR2tjXVuBxq0WUR
7n7fpcVpNLSqqwwZ9GtJf7RRJXzs0ihZzEQfJX7zIMVFnUT6UkXvTvVYg0gqCcqu74+9FU20XPGi
PRIQRwF1Wn7F/kUXd1ddZ1fY49NxZXQ97FWhJlsrp3YWKstGsfRt0bSM02ChEz99PZ6z/v4mfn6y
1Md0E7GozYGJLsTJcONU2VANLrov0es2gL0MoA6Ftp0XNDeDPmwiJFaLY1E2RZu6wB4lLhysNV0Z
QXOsL3IEbVsi7ew5x9b2xjEtZU0dOiaozQzvELV981TXo9iuUNyoq/qsowPMwCjLdWVawW2j2mvP
BKpH6VhfhKVNUU4xOM1XCDEkLqpYskZ/Sgf9G8ff7C5IOSgnhhH0Ln8wNiIrILJYb4WBl83uPpsc
fnrEzGO6ZgC6s1TcFMZJQjpy6NBQWJMtvJKSjSDWPIEr3DACxCDndngLcSmxS0HapzxmFTfq5Fq4
roQGf1BxzqSuKCt9IAbj94/t+FhOJljiyB1Hsx1hGeoxtvzdC4lkQrfZIRqLyBgWZgEukHONL2Nl
ped5zHqanV56k8B937pmDRCMA8NliS3Zn9RaMYgCBCscLfThpDXyNjKJg81IgtzKxNbIGlW9g3T+
8vuLPo4SpxetGYKGRDRoSP1kJUNaiW8jZDcWLkdqA9Kzm1HJNmhb7gM2rCTeAAbIRyCS0rBQulpv
Rq72k8F+ntPsboLEKQr66XaDy08u7XTWVZmceNA0p+Mc3+qP73LdumrWaGg0LfrcXI8f08roziVn
vtARze7xZpC+nOXS0q+TyBUL3XAQQIQUIziMJpk4SeCcyUi7DNxKnuXwGC5laHw24vw0DHP+ZquG
5VgGNSBHnrysaRJmRVCq5gK/p76VdocMD7oI//kI5jebtQyH86rS6oWc3pDMZrhRHRslz5FTTDah
JAUzyIuZaEjQRdY+Z5Nr7kxorApUBaSGzqpKh2sf0fInXVabnu77p89LxCwphEQDIoRtnjx90MqW
PgxeuRSdtzhOGamPZXfKEB5N89zhfNjGJ/fNKEkIJHOcZU2bESmlcoiFd/2sMswnyhyEN+m1soQS
eP8v9oHpAlmronbj4ZmGOBnPFfg/zKI+26fBGeZq0blbH7IaxxAK/oYGsUKvm3fgF4ozsnuiq4D5
zgNQrtwVNYBGd8ifwbU+D1WzSlA4X+BRk58MSMZ0De8bUbVUi0mYdZSB1vCnASlQRcy5ZEPW2rSu
85FJzWLKqVY5RFAKOkhpCjkDHCzo4Azxix//6FTj5VjSyIds2JZTNDFAypT9QmRwqYhlYpuc47QC
L+i20fk4aGJbxP1c7zXjqotGApGTXJ95lDgXYBGhzBj4/1pZQkMw8AGlllJu/LA6j0J8Okrlricj
7iJSM0Hq9xkJQxUYcypBxzqO4agXqZ0qFwEaIxbdOkrkgTzRuL0rO9/ZS0KP8W0EwfKTB/zz66OZ
jJfT22ObjJ7TGvXdoAkAjftUoknejLp6cL4mNXUbG/zlPGigEXkAlQn0A5bpWGZ6G4aUrXCxnUvF
ujzOxr+/nl8N4sy7JiOh5diaeVxgvLuezo8HTW87AXa1hvKNrOcq7OF8MhchWJ9EbGGGO+jYaDmj
SeSgZUNmDeeDzjarRJ1uvSoa1r5CBmg0RdnrEeGjQZGfF6nsLuwGlZM/rn5/3dpPW2mLHsh7Yjuq
Yeg/XTdqpLAwm8IC/sEY3gt73apRsPZGVMxqYpRnUqIVH0aznQ+q7WxyoT5aIIHOHMbJ7f/DxZgG
6ARDU5HB2Sf7etUOm1ApNWtRJBUos3KSmSCWWZWlSQCK3tqEzVUM6W0ds/eQ9qZOIoeAFz/aZnmS
fPKCaj+/oJphTZZ+06DYIJ2pD757poLHaVQ6ePaIxfsevyvs8JRkcOCk26DlLGY6sxoxSFPgkRog
V6qtG6eA9QGMb3YUbYVIUhsQcppI+pUqIHNqdSI/aTf95xmP0QORLtbIaSaRJxsyjdqT2mYDlpLj
kqqr+wKzIzpAlrybLqnvVKls/KYmR1GBcZ05/QMRAfna89N+UxtXqdUMa1nH/hNY0o2taNVdCSTl
Imhrk3IU/28IX5nXbRSic6hWqQ85vzcqcxf01osSWg5lKusQNQVJbTaJZ0FPHbtECcGOq5czt5fR
raeIs5RVMf0IfXgaBdYnffkX76CuSyF1R2PLbTA7fXxeITWd0qL6sxhZNWUdsYtDE+7C1ESFLjFc
pRM82Q1riEGUYmcpgWliVPTtEWdCxWokTgu/UiUUBBxEaCge6YohbIZ05JibPC+2HkhFft/pf33V
uiaZRvnjp5EMhWaj1nnLVSMxWo4W/uDMscjJ7OsMNnA5bkPsJCB8usuq8tadVeU7Fl43ncR5Pwy4
U5oay5nj6YfCOqv81loKzUKY0FwcB46giutPRl8xdaj3UxfTqmDh5xi0NHsOexpV3r0ZKZULA7G+
s+Db8IjExeSaTSeXeJvMwLeKS+SWNznwjC01QzLYTH1bOxGqTWTRNfiaZEZ+Q7Owkmnv4ESgPbwg
QFSgbaDasVPhuPj3zfxTbYi51rEkO172eRSxjJP1Vtf2JrZRTp+/H2thp2IJ6rsS9XeJgsAhh8Iw
XDLuqpIiYO/k23FK6NRDcCJugEOISrS6/uSiplnqfTtOS1VHUE62ddMx9NMBz8hU269dQfRKoqOP
KNRgnWHipCwdjOdpECGemNb9mS/t2yJ1z81AXIxOsYDTK794NbIBx1eSVTOhC1pgDZ88Z/NXswO7
JiY1w4SPYp6MgFEg8z6KpbFAESV3bjYWN1R9bw07D9CVzy3DAJ4xcCSYI006ZPYgyEOPeaWQM774
lYOlYvpB2ZAnVgJdxqvqweaeai/KOKBxTHCXaawyqYW29/Bn5I4dktwJ7o+KvORYQeBGDoJakI5J
WNJRgMXY9IgFyFkd9faeF+5dN7xxvaLaJIEpdwgN5ILmoOaSKwdyqVCtoI5Ar8QQ7X619ZqEOFtU
526svUrO/TbjwCwtmpbVVyCTHeRM45Mx+hdlVF0aDuOSoWoGjqSTppzsRYOWj/YiTwe5VYil2MLz
2UYm9VJkvKDCpGDn7AflGaPxkzaY1p7NwKyMcnvmqCBRZ1mYhavBgUmdIK5/7DlVfFdG/Y+v/X96
r+Df48HL0uof/8W/v2Y52GuiZ07++Y87qjFZ8l/Tz/zzez7+xD8ugq8Evmdv9W+/a/2aXb4kr9Xp
N334zXz6j6tbvNQvH/6xTOugHq6b13K4ea2auD5eBfcxfef/9ot/vB5/y92Qv/79z69Zg5aG3+YF
Wfrnjy9tv/39T2Hyev7H+9//44vTDfz9z4eXOA6qP17Sb38As2lSdszff+0/f/b1par//qei2dbf
NMFKkGGGKj9jyp9/dK8/viT/poG5tTX2zqbN5vnPP9KsrP3px3S+pDMeTIMBtV6bTVWVNd+/ZvxN
t4TGCGYbFgsuNmT/fZ0fnudfz/ePtEn2UKVrTkSMj9s3ysw2tRv2R4bqCIxr1lQqeTd892NSRRz1
+PecidxpmNMNZQivtYbXxvesByCnJHpU97yA9yHZAclY45N9tsr4W4NqGHfPeOmY4rlNsMx7T6HK
3kFW/qIqdA7b/K0A5V70cHP79G3Eo0Uhct4XX83AKWaN095wPjoFSKCKQ0iB5vgiHGMIMCFCCbkp
yaYL8q+Dpl3VkXEWetpNX5OG4qPnU2N/gUiHDD9v/u5R/mii902iqR+H4h9tMjW+sFROOtST91NH
NQNyIPXvY1l8kSiEChpBN7EJFMlrNk7ZTrE+k/Vw4U4CHsc1z/o+WtlWt6JgQA7uXSu6tRc3cz8/
zyAshjXRIOQZl+TIU5ruH3pbeTF0B7I2zm7TpO4bNpBVFTJDWjUk0UjM6/pWjsqGtiDupdnB+zyM
Xb1OPPJMBtRcTKi4CMxVAR0dTvHGsBUimN+ktUworKGEqyHvpNNxWHQlY/8c2eQ2t7BWkI1z4+cF
HxmUa0/0bISDFVWNJZWpO2kWXEZO8opmzuh9K7/RSGzXc1SlKZDspyEtrmMnexG2tqibdh3GNlH3
JCVXwXkr1bUkYMarLjuPgy0HO7RO1mJh7ChE7e2uWCdTyKaYIrobcuCJf3IxZrfGWivMDZmHVzY7
Hstz1sWoX1Sjusc9nVDdqregZbHfmDYBtVgTtF5d2pZYJgaU6TL/pCBzPMf6ay7+0QFM4XBsJFVp
Hbfr716KQLXCroUkel8tCegQs/5OHLwlQv45aQpvxbeBusrC/aTfnayk+FRJ75+WJYwFJvPltAd5
96mulXPMb4z1wSPAeepuHJw/GhX7yNj6CinhNh2++fgD86G6RFqyjoS7sfNkWRoKUb7BHD7hzMPD
zzHTjlyvXeEXnyyrp03Xh3b5eIXmyeaiNOrGK+FTHYBP46qsZq1afbY4+7iB+e9WcFhmqCwq0al8
bIWGXDmfQMj6QGbL0pgPr/rC3JDVO68e/UuS4ebquVgAvFpon6y+p5Hu55v764NPtgyKFbZqH1v1
QRGctvgRUaVUrPTPCmb/w2P+63NOHnPGttbRRz4nUIJzrwP38q1nMGu1A0cHO6aFZan5D/ZQnxlT
dFu2Vpxh5WY953rlBSK9BQuGNYtCWP/KdcwhyyfD30+j31S34PxDp6Srqqz0Pj4AJ3AJmWza+kDQ
qvfibfQNge3qIbxVlsasfau2GRFs190m/KT//6L9P3zudF3vun+qiASxv6BziaeuSThPu2nc809u
7riMPnnKHz7lpHu5pek3Q8ZLVpvlRsuIBwviYaa1F759wZJj0QAXyUprrhrNVZEmDx0IHhfYf+Wr
L768J75iU1Xqzk7K5eDo+yHrlopXUo5VtuS6cspNFIuWXHFUANe5REcKWSvhrLe4ibwLnJzzUkFO
2GZfM4TTSE4tNBy9E95gb7nQYVMpyUH64yV4u7kxQl+Pn1LbR8EBtk2B4QeDxQ6uNBWkj4fVTNMh
djznuYJVdOFZ8rwo5TQdhJiVQKkQS1rWT23QLdLmMmATtzSGYDU040MVfk00zE94BjkKQlIJ4yLz
g1WO6zXRyqcyJ/SqHCNsL4RkDf5AuEenLkXinekyvIp73GVoMij3U7NscRf6hgvEplxbFnKyNH1J
CcVQjOilyq5TRO/G4LNShQweNORLxnsPcFyTxqQsY9YtY+hM7vMUNGCNFIiN7sIXzoXmBufkrBzS
tlv5HI+bpKbWKXbqwr5MI21tymA1Vva9p4UrS3lW0bc5VQSkFrZ1z4wIU/NMauR2Al5DlHyphWfG
KJY++1GsIuOZC9WWNcgcac2awu+BEelCupCGdKIk9HTuoLLCEIqOch7i1ShIHfKosYNp5lTL37Za
dgdizRS3iPlXBXCRSbudNN2rgiSjNkL2aqSqIFOEOLRT1XJNZMh5V+0nZUqj7MoBO7R7hiVsBhd5
VtW3LA/PPP+KU/BLAfchyP3PDnx/HuI+dP6TIU6LDCMyw4EZJoVy5mOgq+4+ecE+lgOOwzcf4Zi2
ympXMod+fIsDCIaRXfb1Id6V2+gMLNycp7cRm3D9+086Oaf96ZP0k8moV5t+RHBeH9pHzHFL4Drt
Nl2Ei2iuXhXz4AxF1xz74zJbETKzilbxK0XyubL4bNz6xaT4/o6nJf77ccuGydwS9Fgf0vHBsa+1
8LMBeVpu/jxk/bNJ9ZMKS888Tj4PN+rd8/Lssekv3AULuW41LOJleP1vt+zJ+teXcQhUjA801g5C
4K22ieZflet0Y830ebRsN9Yt4K15uAwW1YZV7W5cjJjq5p+1rPj1VPTXnZ8UgW3TGsx+4EKID1h4
58GZeVnPyIyjKL6EzjuPF/4iPg8YFu6dV+MK6fGcIaGb54tgpX+yPDgpAf/ob+ziELk47JVOdQGi
Ldu2MgT8tGjWaOsBg+y3dou7fVHP4mKur7Ebg+pApLpKVl4688/M7e+7/C+WRpij/3kF2kmP56At
dlKXK2iRgvkAnnSb9GTSWg31cgTf02vtJwu+46/8qe+9+8iTzp0BV2Ks0KoDensEHE+aq69ipHw9
0WvAHLPZCNe5MrXrf+9OT7o8AQDEAiBhOCC42VbyURhkz9/UFm7HZFlnn9zlL1ce727ypL8HuJSL
oZfVwcGjjTV5NsYPaGQ/Wd/8sjO/+5STdZWvAQ5qmN8ODZ7HKCeJDGak4RfT2fQnN/SLj7JV1ZAm
x8qcRB3rzO+WUrKBeqEFTXVQtacSiHvljlv8iNDMPllP/aJHfvigk+fU+mWg2VpVHYb4jN0BeNoI
IdGXFMvLgImxro3PBsNffyKlfSq4qomW7uNoi+AM3Q8rreOQIO4FTOliVcyneYbQpZkGhGVmdCu0
Z9H8tnj4fbf8RUfhdv/54c7JCwi3D500N3aoVXBbYGoSw5v1xPf9ex9z8tJ56PS+36NCivzQLOWI
bTUsPvkUbfo1J+/2h7s5eXhQ/M3U77ibjvxFpdHmbuY+qxYkltytbypLLuG7LFRQS7Qo9QLd7L/+
/kanxfbvruDkxQO/OfipRj/NSfXycsLXhrVmnWNhnhWYQI4f9i/VMv93hcqr/DW9rcvX1/riJf//
oFo5CUb+52Ll6qXMXv+AQEi5snpfqJx+7Eed0vobvlLruN3TBVPdpCf7Uae0/4a7HfkMZ2k2B1NH
bcKPOqUl/sYB26StEYwy30uYP8qUljZ9CZ6NSUYvZRTH+FeqlNbUEf7qKJy5IuYVHDyAX5rOp0/f
eqs1IssyYjiyxYhtDrdaReoQgun6QcnQfeJYcwC5FEtmxGsRUO9v04FwX05jsxwCO3GQcKsRqPQm
87aZGBFSGsKUyMNRyxhhYb7PQZhBPupfwr6AB+LlS88gVKcY0KX1BCDheQvnVLhWo+VdgoefFc0r
JvzroYreCBbY2T1ugtJJLhSdH8Npvtc5uZjpVjmrS+fOITxhRkwYy/q+3WI4fSb/4CxRjQeSv7ZC
ABPUdA5SkDAc0wNlOCIK9p9qtSDm0EuftSh71sjHXUy/LRi+6lX5SemFY7ufm3nSH9nSBCHMI53m
lXfzRloGegysgU0lF0ihMJ5k/qCCc7Wduxax5Y6bswEd6rnuE4ljjwQRF+mb4WKCMmHYTm0ROjRu
wJHKzMnSM7UQD6lDy8K7HOahtoSTc2cXylIvTfy1PsnmzkDD5N6hShKMJPwcOYtkiTrRfEz8fDEi
5F6U8qosGngQPo/fZNPqJi7nhtNV5kr8NR4fSLi4A9LxFrbuXRPYBw1sdGfA0aLQOGb1o6i9g1tI
HKMjwppAiZdwAg+Ruccm0YJPGAGx9vnMcfQI4n4+zhwP9r/pdQsN19ss8YH66i3WkdRVLsucQ7bG
Exea+VxmyR7bIyhAKV8c5JBe5OOYIKQFABXBsH2TkFFcD2tRLzir3vgEtER4hWeKI+/Khgc7ggiZ
/mKkFJw6EqIBJ0Rbvbe6TSWTB7yD2FRC7qW0eorlZrNGD8xwbMTPAow4HBX2skV2U2NNWzhR/dSZ
8rnJPAK8squmS/cmbUOAxaueyruUcG3RZ3dVR3/kxatQ6SgA5iOuqEtoHwlEDXXIdvrmSoF8NXLc
D6VnJAXOvuspC2CQ3R/fKnBkz4X0icDqwe7jgrLCN7Vw77LcMeZkYbC7Jn8VUsZcygDbseG9WS3P
1kHsMksdMI1KTcjVhEegl039Gr73HiEM7IqaF9oi+zjuvpiDXc2GAJYNLuXNaGRvJMTQEKr3NqSY
oRv9UE5300SMBEi8Alk+gEcGuOvZays3MFa4NxxzPAcSia4klUZV7XGmaNw3rvBH+LcXTkXTgiB4
K7Ro15jKAlTqTYsXUXFvKws8epiob9MNKAEIRwN0zaz21LcWwlhnhPkSqwh24cp7K5CVzfS6uaXe
v8AES2i9YWSrqgzP40BwdGmifgfzC+gGe5SC275pu4vCy26Pfb8VNI0OHIX8h9Wg5+fS116OdwfF
5fndNLD/Pny+P+g4akE+jqqmqR2Fh4bFTv10Y2koCuECTSYAooZbu8NWl3rpiyMTkHKKfugzsbMD
a0+BaDXApRCdKmZh3zWzIJV7QAIeBxXhC1KUCfSgkKwSp7PMRUeWjc25OmQ35o0qeA/yKCIGkuRN
W92VJsjfsMX8D3tNp7bE+dhrbfCRain303dFAOsxH087HFLSAgCjjvs1cfwlTC7ej3wc5k6bXPXU
yEccL5zktl6/Iyxk1+TJi69gl1PANIaSXJcoeYFIgsWkf0XKchhjcSdYcZtQb/A7Z0B2ZQsEFF8o
JcCNO0G7bTW9LyCajSMp0D73N3JdCkCYWWoH2+ljROeyXKq+GdP9ljaZNmiCvsFtmSC9091b8Ep/
/6i0o/L39Fnptq45GpYW5rqT3QPNJoIxwPzg5eLgcF9TM5FYsKNQBwxeHpCdbZpMe45BcwDoSVZF
NVKKy4YLNe/vpu92Rh4SMMt05sT+1lFhpJbiOehAq8Y2/q6CAUpTXxU7erFsudQU48VLafJ2soj2
Ea2llRy7DPZ1RRCrnhkHIEkpHj9euSL90itkSANgTfLsRTMhE0UKVng7frGhNsw1O3mpdXurlvYT
QuWGqEZar2dYQp5DZnnv4E52QaIx3dkuDchCwwUXuO1SmhRumphpQhwqnzql3e6h6+2F5E6PXxmD
7NpMq/2oi10WJj7xA5PTnWzoziqdOfk7KaRWUIKY5GYevTDNtD38hCkbalmY1co0wpRxjW9rOmsv
hgG5/riRkQ0GELutNd2BGtpEjof2wkKct/KLAynG7Qwz3ZSIhYQINPM8NcUXu6PLwzYZVzgroBo6
brQZyXAwDaj6UR49lXH0ic7Z/rgrmtZHR2sRp3L4sn7WjauNEkxGHM5XbSboNID+LkGNy/040kZW
k32ROv1bHUBIe6TGEi27Or50GX3aY8rN3RIhvHaIGQCySN0dv6gFvIV1yMOyskMtvaWp2juw5C/T
dzYpRYh+SF6UmI+YVEIzYQDP7tjcNvFLXhsHUEKHoHP2emnvM5MCHbm9+1CTtGVEYzUKz3q6gGzQ
Dq1Qd7pPBwX2xKSZ2tkcExzFnAK8NZ9Ut4eoQE5ZkwU0U1J5loh7fm6Y5yAXoS73m1Rv4SUEWxvj
GyVwGKpgLLdYMcCStVPIPb9E44/W5Q9iC5cBuvjjIKDo+WKwmo3PsGYx4A0MflqtHX7/Dju/ekgI
uzSEsOh7kAV8XF0NbFu5k1LMQ6uVS8VtvJmuXdZaum/t9KWysxcUlRmMb2gCMPrnmkF/xKCWVEhX
eX681nr8Mo3M0/drY068oJpOGaTFmsoQcead/ILteDEqrFhMDrYXKT/gQTkl3Q+8ykOVaTeO2/BF
XksrCeju0zNQ3OgpK/qb6VlNAz6oBF5IE8qWuQfdsrOogrvQ5qbWzdDLMcJ1h8gxD800etaasa/d
KWANneawHor6IrDKDY4xhqBpTmkwZ7XdQjBg+B0DBlyFA2zIXQrQP+3Cg2Q000zeckIBF2mEPS6P
GbOHqnvFEURiWEx+oNnNi4yRxlWmE4CgfSaKDnCt114QgAgifpDE3KrRU4dQlC3E+fT8YCnupwHb
5syeJLp81kj1UDLX9RnDOfkd2aIW7S6W5qH0iKK4Llo64O+fOqKBnxbVJoJR3lGOMynJnKr7aUCv
czS05qqR7cc6e1aL5Lka872RZHs2LofSh3nWKhmruWSXt8rSyg+mMZ5BRN+5DZw2PydIiVyIcGGq
rBo4IE3mRVEf3GBL7stbLpJ8acPc0Jr6ljULGaaoBID+D0vPP8vU+iUs0p1ixXvmeVZgzk0IaJO1
TGY5FTAtFi0FVyCz8C0tvTcg16yiBUSKlkHTWHBTM9/V/Dk+W2dmGyV+dYwHtd85DJlKuIiTNJvr
EBadJoP3SMyVC+FQlS7uqeO6TOT3UQ+cmVxwxY6va8+Ajldd6TW7IWObKaEKEkvK40xiuHGyiFMM
fSp2usYAQVUMzbMws11ArsxxxWo4tELeUdhqnWhp4W3hMAoCM9omwsVZ3tcsKuayuSPtJJv1HO+Q
nXRQagA1ygPY2I0PbtAoM3A7FnMW8enAPlDwzknfsEHyxXIm0n6Xuo11NjgdeD3bW3YQ2+eKncLU
UA5+s4ZuzaEbfoawCO68yCKcmqtyW3YTekpQRt5/VVIF+Z5HgoBKIkTPrUhf5yixJGANCOFc0eGE
GSyamcpyln0+vw0GG5vOiVnrk0Ezune2xso0IwFBJ8BsedxX4KfcmK29iwZmGsgnBO/G2a1SCdDl
uLoDsZm6zdSTimmV2Qv6HH1P5umz1bNGltCSZ7Xeg42P3uB6ASOJKKqH1V3r2Wdh412A1dzgkt0l
IMxmA+ZTGT17bvRMzORbjbsRt752Vkb+gzZdc+9Vj4llbpswXddD8FWpIb8ZbImcgIUUUFxQmeFz
gF+YBZLyetxpj1N4wzCw5bPs9fDmDJCZlQjVUUKVezYsg2p4iihbdoZ/BTP7zQogwmE4Jy8vvGEf
RrDrtJVXfe2CaDHgfkT8bHTFkuz4uCSUMXd99cUKga6SiNJhQeNOhNHZM5biPO1gpnfWc5wkz6Vl
3xmKsZlW9y7Pt2MGGwLlIg2+IU7dW7SaYsS7GM9oQZOiS8/mTvNW1OEbYfUqCaWPYZ08oB+9O/YH
MpVXJuFSswa8nu2N+0Ymz920rg9sNjXTo9G75L6A0Tw3/Yi4Fac7r2ubs1ainpcB8EnDe0554gG8
lnmTmDddEz7UJffcTQ8b1McMi8HjtKU59rdp692H2W0/ZepM3zbt3QadAErLxH6V7fwoeI4recfc
ewfO/a43V41IbwIj3EBvR8pMLyFVjF134d+gn5v3AbSK1KY10Y7zifm9rRK+2UHrnanWl7bS3nS3
2nghP1gk7F+n0cWu+f5p/+0b2j4dRoI2ppt24EUGFjQfAijSeoWn4R7K+F3mQmNly38cIkYbtmUV
p8/9dIO9BevaJr6hZFLr9eY2sGEke473lnoOmMABebDGJvu4mYyC6LZGOsdzde7aIH4mjoLNNUGy
Mz1DVDR8zavqXmuzvZKp1IDsh4yTpLR6nD4OdvkelfqylyPaHlPeeQinIFYXeOx5UQjAfMPYiN7X
1GYZSVFLx+43IdFBOWxg9g3cn/Q4d+5VZR+a3ZWVT/+o+W+Cp1neem9yUO5KLzjTIB+jcXVRwIeS
CVy5nWpABdv+goglLMyH4+079HLwYKyQ9OQ8jIJJ0U24K92sZzaeF9PTRXj+NlWEIpVKC1I45/+S
d167kRtb274ibjAVw2k3Oyd1S5qgE2KSmHPm1f9PUQZsz/5gYx//gCHMjKVWN1msWutdbzAJ/7Gm
RyLVVakGZkIMXCPtmMwpfyuj4qmrqycxHUlKfsICfpMy4rDd/KnpgZ0IVpIrVi5Lpca7JUrflZKH
EXRvb6eEEDUlv4nXYBUnxOtodvoqQZxWC6NVmKuf+0oknkaQ2woc6Ckk1XMs8XtJsJHw9F55Z4h3
S+Vb1Q0O/6BvfpKTI98dbnlMaCMbiRHbXQGv9+coc087n1g97Iyv1sxtLxS6bwObB4/4eHLLpjUj
J2CKWv1R2MZlaFSdOaThKsG+J5zHRWd2aglPskqJGnBLfblJy8VRWBuAPpyvuDFy74i05G3oNM6M
0ty7Ope3i9wXuSYnzgi5Ypq8GTwxY385ANckb/p3MZTxAmQsN1kn0RtCcfAv45vfRtsf5bwLfYL0
PR1auPXbkCM3MA+bVcQJpBdwhquI6Ku+x2KNuAjkWy4uVfLonoAE1CF5yzLIwdgB7YjicLzloewK
vAT97lMdJNnaFW20KQdya4F7CLCFmcEyxbabQ77aTfiy/dsHWIahv7WrlolaUrXRg+qQWP9e685C
N3O3pl1V9fmMCQyK8SbfKrr6arbUuSm9mJISJJbUL9V4nzV6DDHTCwaDg2SqwTM6lECDrEYLS91U
SuXJStTHLcdXv8Ud85cZq6FVN2JBaszjiywoUyuGSBonxF3RuASBYq144Lylbpw1zLxYpE/G6Oz8
7jqr0yV2aUG1YUATYlEQLo1MTr0o8ZlKtHdRAUuUuZlQG3El6bk1qtSlE5b9dITElrwZviCi90yD
p37UjdcET0Yfj3h3QN06l1TsEZW4iCleHY2jpzel11r1rDrhczBQu+pNcRCjjaecVqwTGoDKudpt
eACCAgWkPp9jTCpT9T0opZneqoVwtDWM7j3FCrmzdrM1TJQB9Zepp2EQFgk3NkG+wEi8/aGNIANZ
HlR6rHtKcCXFfJXwwOT3z4rxSaIuC2ajCSiEWveTJ5NPZfFrl5bDccinQ363qmX1XbT8+1g418Jv
qPLIASXQ8OjmKRAq/vqboopfibHT20eajCd5key23YjMepIGO6IO2QSyn0vH0gp8A+2DD+V7Pcbk
K2MZArRPCi97E4hvIDVx2msLpgOhCnNCe+lNlNF4jQLtNeouwZS/BoX/tXJuDTUOfuyyNdBKtBwK
kLLVQj3Rhks6ji8FTjWbwVIwAnupuJFCL74R0rJrbOip3HEFB8CiwIa3Krby78PoXJ0cGHcA00kh
XS0dQ59cS/G5yLDwE6w9KsOCfCfxBDHvOVSRqvVc8CZOz0lRY27PWlFkt+JH/ClVuTdYdEDuxFmc
Pp5qVzbWBhwkia8srenYv2Ati0GFxbXGcHQVFOkvsFGMefLiyaRpK5YOUbaxkdA2E8zZMStOiC1f
YQc8YTEEdCefi9gUB7MaPkZof1MD/BUxXKTcvz/WeOg4til1C9rvcxjVGALg8xh2MvvpUmSm5M84
pvaBHYMH/axH+6BT0y5zmR4ql9Nb10BXbyg/PmrkYWCsaPUnuGYU2lF6XvbS4nMEA341d/YRI7c9
JicA6L2Ffix5h3xwNoaRiA91VctTQ27QWTueCx/vN8do96NrvskD9J+bN3ww/7t5YyKiIsWCEqm6
6m8T38LosyQILX6zLP8SGB+hvTVltSw4TG153C/gfx36kL7FvsG8gECHt7iL3mV1LY9W2VThvDis
XEwPnvHXpGaksMdi/kleKEJoj5g4HOq0eqIreKqC4LUCLpfzEKJHtpjt6wjrA20nAyry6SgrUXn9
l0JTbETVXdyAehMD4Rc0SvSSNST0mV8D5fiTKNUfgUjPsps0GKjLYFAvdqtHamVPIdS4JDA9rEN3
KF1KDDf8F3JyDFTRwhUgrQgEsX8yL3ErbtYUk6OBS9HSNBZoulbxdwy36ULz/mOqllri1Mf62/I/
kaUTE53TyXG2EgRxlu9YfiwOjXA91impR0Azleg5wkcOffaYaxgUZBRR4piRNSB5yXc4h5Nu0bCP
CeMxIgwiT7HEHAxH45wCEWv8Y4T/pjzOl4Icva9YN+icXTsGEyYwEDt2D1Nbh6GD5WVkoS69WkbX
jq84HO8pz9F7R+8NYB3hStgX2qkDFtlT3c72jkBRoBpqaoZI7opw9x6jGZaAXZbP9ogPNu4lUIIo
1hVsyIQSHqM2wCiFgZnVEC2POv0kHxZZG8u2wQ1JOCovOhVGQI5IkX2XJ7nsv4WO3z9t0uhSWCyN
TBZwrMj3RtpL4skxUczgYUV6THK3utniKCfgOapT/AWr/SKwJ5OKH5a3urDzdWRlIKC5eapm8R5b
d7+NJgBLXtXVWat0NDpjnGWUZpm8WYwwv2ZmdgaBoF2jUSYK9g7wtAejH+B5UUwtFYasAdUZhmg2
rgc//OHLoY7VBzvcTb0gVF6WLn1pQN1HKcqT2RmY0QZbJ1VOU1S8+g1vsyBZgUV/jZu1fBYa39rL
1YtykcJKH16zfv/n62iZebas+qvvOPvAlR0z98SYWU88NrYtfgUZyi3CfMv+RYxnuOUvBs/lR4fM
t9q0cqySL5ROsxwnLUOsviqfUF89ydeS3WnIfjPlYp1X1s0wKpTj1tCvawKQyPEe1tYgkFEoxyZg
f5K1YguS06W4YhN+ms7hG/Opp1SROAvXT5adYVwm26UadaDK4O9emNvUNa5pyshINcaLntuk59j0
TkSGhgMl/5RjSFRUOzXgOZzkJV+6JEUlTcZwfsp2VP5qJeYKRvJSdQn8DEsf0dAwJlbxWypGg3OV
bVLuFKXFNzZh/2SBiwTyoZnq5kuudiSj89MZG9TSNS0dhLIFj/L0CgSyr9lrl6WxbMfWWM9bNnwu
30SWZ5WEu0ziNhJciKnhzaq9+pHmZV38vbe/u2D1TlDvZVOdc599CXfcgX75iTQ/y/ldQlMqr9Ew
DXvQjDfZg7cFrVvBHhpV4Q1v40tK9xEY0XvChpVP+fe8zJ4LHfvcRn3UkUD4EMDaXWbjsqcyWRAc
iXIasTROWqZ/NTvKKdmWlVp9mnHpkYNG2Q4pTvHNxptpuZQdQZMb0SJqWT5jTQMTyOfUGJ4pBH6Z
PuIm+VnVuXl280cV0dQsgEqupbdZx/C2xik0bwUtgl1u3eVpUMp6XYE6SMhiuZUEd4G1xOqpn/wn
udERQ7UfTWeN/v79n8+vBVL+23mNVlOFxM+cz2FG8DvkjIqLfzUoZ7GoZQWwZix7ejRjtpP4wjyg
bqhM7VUN90iw3bS+E3+4NyYsrAh/XVCWBTKQ2568TXUW3/xgXo32Jq/qS1gk726W/suhK/6vM9eh
vUSfK2zGgb+duRnDDJW8Hqx9M57zMH3SZvZX3NxoXjSFQWH1w+6UdW7OOKW/W252Hl8ki6O2zb0l
AVJrQTD9lxrD41XaEdGBcbqOolOeQQtGI8/XZTOX/0Ia1SFSpmupcotMtTtZaXeocntvoWGXu9Jy
frVujEs8/VWEz+E+TSKvzbWbfNyUBBdvu7qlOtPcwBEvcgtYmnNbvpuswko/Qwcru6/lMYsN+whl
5O665Jy7/NJ/vuvm3xnJS/toQ9oxbRN5IG3kb7PCiERe4iV41FvdfBWw2EuoKV1BoyJHQsR+fXGz
r46waIhiajIAcUtO3Cw9R1HWe8vsR3I0yqDdov/LCSJ/nizluQ/mVzwZMGRGyIBiLQPKl+MDOTaV
kwaZubv0THK8IOdEFKBzmvyUc4OoY27bjE0BF6ffV9rE8CLRX5lA6quCEJmVGaJbljWz01D8/vMV
MWTD/NtzYEHcRKTuCodpmVxyfyG2zENXR7bSQ3Hzp/RgiF00k05HF3DuCrZGRhj47ikvfjLBdum7
59Ie7x94roTGCDPZgxCe5RFB74XVG5bFyAc36Cn3WCS/qFPE1uKUGBpDISG/g+HmlcNo4QkMgRCr
0Hyu2/5KDne46mQFGKYUKXhy+1j+zXJIro/Mj5ke/cti+E3LxmKQWwCfmPeDLQTOHn//6JFaC62Y
XHXtDPF3TalemIEC7BRe2sHjzSmKepvRi3Cfmm7ckV2IUIUzQYR+tJ6tcBuQnf3Pd0NbeJK/3Q4b
lRt1NT6SNtDh399T3HFoOtior6M+e3OT4rycMRJRd4xx3Td0yRJZlQQkUtnelzJvwalHK7i5waMv
2y9FBBNJwqzFZL0YU/UUYdzTD+ZZIiIS7Jx1ogedM05u1H0GYFClpGSnlv7mo1pOo3etD70gn9fx
HB7UcaG8+PKGyx+fHKTI1velCFuqmIXY1ONcARLr+cThytqppedwJeAoNx/5D04nmPn6LS1Yw4a1
lG8WXKa04ISOTP+lbQEWNafBbs2+ZgNQ1piAe2aEMXekvdf0sbIvSmOysUz0Ci57tPxIst5adqgo
6g7ITkFz5g/IdSljulxuNUaDJlJWjMs8RVZhTbENNJzKZQmJGv1t7mOmOaBfvUSlFYt0bUf9tlCH
UqV9mgsSyjkagpluQY5ZahHfKZHwBaFq0tzhawybJaECY1qnnQJcUt3B2sd6+AVL+EPZ++vcHfci
aTheHaLYsIHmElnyRi3gZU5pKaksGAw+haF6IHF1bUkYbRo40bvReLOsPSPQvdYSzpCHhG/LJkuH
8tf5JlCynGgwTpQQr72WPQwxRO9GULwLkZxDegDCDG+d8iExXRZNKAcPKWrOKWxOEs5PEnCUJrkE
avae68NDx9VAPsa6xFlNFY/dtLqWYNRy3LNUOJOR/DIj8wOsHlKsIXwX7VabcaHMNRFm7+bA866o
8TckbDU6JFnbyvOk8v1LWA4RK6FCaQu6tTSw2UwWlwqQj9UUy0GyxaophZB46MM/aHA2/UAoJwYV
bu6w0f5lHG2qf2ffLjsDk2hNw/kFixTtd6UlSClMfkDxtdwH41h8NPX8elmly+ZEtgFy9iISmprh
KBiS6Ao+7gpG9GF+ntLkKWSdjLhgJ/xdTrK69lsVuHeyJd5Gid7LLbPSGP9hUFrLwZEcWkg4WT4r
cjAlm2QUVTdyyRmHyhmTqVkrZpD1esQYyGvVO3ZYON/xQu0mjctfcuUMzKm6+VkCt2T5vsvBqXwH
pCO/wOiU2+ny3OY8qDzb8uXeP/puK/ze1QHWoBbGnwtvMcT3Euv3xJtwXid+L0NgELXfEryWiXvK
3vwmx1pj1LyynfesiVwwHJecxR4gZ/lDMN0ULfg6RfWbCQawLkeJDORvchVnJgS9gCZWwx91aZ1l
r0IwAOMhW1kWern0wBQkCcwG168eg2DjWO68Lqs2q3x2GVGvqpSe9NMvEGDKdzknkP2+fMQdo3xq
2DunFIrVFK9yyRUcivhNbk5BSAwDvMtlk5J3rcsBQiN7Y1SXqupeNCvap3N67zHs2MhuiUz3bFkR
+LrsWdTPWtd79A0v6kD0oJytLa3lsiUSwQHPirj7wk3f7BJrdD1+Thq5Y8lvVJzu2OPuswK0wpqc
8jZMrkR6YLfvXHGyWaaSy2aMbH6POPqcyRIK5IzOJTkEKbD8M+M6Ji1MJmSPrGfxN0cJV7JXdhlq
LaNETY4S7TB95sHLqSjXtmy95IdHRWCuyA+QH8VHtI92jxrMUs2babCLybbddoI3WM/8r1OjNDe0
tn9snknFGI8HIw8gk7bdWl67WJEDCbY1rpM8dhbasTZpt6hg5PkHJ5IPvowXZCMZx8ovrRdAvDil
V3IeyLqQS7lX/UftEgiXnuWbI9n5ySYVC/wzRhPcfHIYz8hHxICSaCG2LHPtRznw2SR5oGVIV07n
2gyeF8Jw0ixpy0RWpj0fKZWfS+V7h+L00eLqQAfEBysP+aaH1n5FFAK0I75iqP02cczCG+KAFBHj
tsJ8SJRBHVboVn/8WQTZTkfghvLjAwMRAU4kF/n2U1cueXldRbrRYFlsl64LRth5DHgAJkwF8DCU
35rM8aU1ld3HxJB5ipy3JE56N+t+Ew0+qfUZRTu1lSrWAnrr7CinaiQ8FbBlWVEaw/SZzkMOZuUE
q5Wn3jK5bJuY7J/4UGI8sYyBZZMs2RF+Z3SAUNVGkpNn2dNZRnt3gJ/so2yi5YEgx0Ty+9WSmoCK
fua8HeKXGokkyW7JOQYV00eT2Fd5pMuWVy5mOV7EWGOf5z5SfcC0AYSLCWtplW8SlaglISBo4zd5
1OYSm5+i3Rxfk2b05ijERl6joZVPTpM/m1l3mfr5lWppE2ftTasZlbbQhXlR2bfJF45rfmlbrCL2
anl2ycm1RWQfrPiRCDfem7xwvlzCS6e5QBAdwc+Gzk8tLO5RL79Y1bNj/gRF+pYXyTbo3dNPISqx
XlqWfDb2ve16Oi5EKzREjjfE/fdx5IVboutinm0S2V5KXlC6IpYl8yXLAihjbWD2xbuMcs3rB7Vc
gWKQuYqPUjuwxUosAu9/nh3nni2McDmiLfvwJ7ZVeAa9LCd7Q3Ekr6V8+rLEfNEUZ79Un/+TDOT/
R0sbh8L/H0Qi9bf8x6+/qUP4/g91iPsfCASuib8iFCZAcOk594c4RPxHM1CFoAxR0X/gGYBw4w9x
iND+ozoqyDnNh9BwUoYX9Yc4xEQcIhDx4PdqYDOAW/P/Ig75rw6HYYRjq5jiINAWpu1I3t1fmruE
RHHgOaR7aTZM+x7i/MZnlLaqez08D+RMn1NBKlyByegzm/c4sAXHMrTRQQC1sud5uo5TOZwLEsr+
1+4LG0i8fzBTxJkd/9H/cvnPlLJtiga3qsVps+tyZOztEybZ6r1IOTPgSBJlOxgxCRmzTePYK/u8
hjvvTmy4vQq3qe2obIMYv7K/3OH/g//9m1cgl4oaELNRqKOu/O93H6qiEhFxPzBQ3HIeV/gbcrzM
fU1ssiM209ehVcNrbLgZrNVxwn9OMZ8TYuZz8dqXfXHtaga5o7lVnEyD1330URi9Fn5UeLZWVQej
ig1g+yY4kIWlrZsh7IjYHQBQJrXZpfj22Ap5HMZIEJMCBNPPOWlwfUYWgFa6Z0MGDy5fiJp2iTJU
Ealxr//lIvzmXysvAqxZBjs64gsI1r/T84yis/w2MKC/Lr9aDdSDUXjjMBefQ7uwrzW1e5qaL4Ry
Ga9OrJ00knEO6pDOh+XTZA3xWku8ehL74VaE2uOfb9Nvzmu8QwtXWMPUTBwBsfW1eDD/ur6jzrJj
mLFwYnoh6UxR5+6YIl6C0pzReNTmtrSZcqtOy6UN8bJOtXTTC21cpyIhWgCuEMUj1sUEn2fE6xit
N47ddMqTSTyHUfbdra1bSiSwWUf1oXYn+yIUAHE4Xg/XCHfBQBojaY1QvcnNvA3+iMxC4N3QkC8T
wrY9N/HMaFTa26tafpxLG7ugrtUPS2KNNgbrwCBctgpn+Nt5f2sRajmqEW19Q589/NbjB4aAWBgF
BDAxXfQao8teDGJs/yXAQvxOweVSShDItLAqRJj2X4qH0SyywWLQG4b1zyW/ohEk7jQRdFDscY9T
KZ78HEZuXYfGyoTzfiuTRopahltnNcB+LZHtmQvRza8Za6hFfcks942fRYowTTXhfuF3/A+bizY2
xmbuq3odDFDIC8dULgUE1z9vx2Bwidw4zTdpNYbPo076mFV3Z5qyW+oP0KEjQTrjJp0FybmjSa3K
cK43qq+zjTqya5CmzaNPCk2ptxjRV9E2yQ+qQXi0bRH90pOCSoXzTAIgXKkxKq9hk/900/E1dUbt
GAgSmP5lqRICwmL8E9ohLsHC5kxXbXzNkB+r1u/gLUIfdxRI5LUhnr1ptIxV3brXcdTvVWKYgIX0
+hSF+q5wGo8EIPxC5yvmY5hrtCTtmOpa0SzjPJUaTC53Lfw+u5TiB/hKdPFDCl0yruFsDvMGOqp9
IRDNZPamEF1Zat/rgEghLANMzwr191A+yDPRTeOQbmwbUcqsaQoJhAlGKgO6PtLRvLx0yUmrdOiX
IJR+jMMH33UuiIE6dWn3EirgTDUphXMhHo7kbkFT0BPlrVJni7gx3fHGOn6tW3WHO8jRgOOfWYwR
hG7QjWTXrtyIYdrUYWysorB+2GpyiUKn9LAGPOHuROAbTskmnlzZcC9Bg9cTUYe61aQe/SkSGed7
GsfcsvQ5CYPPij96GuwY4utXgOh01ZAhmqR+trVnyCb5Gk9if52CI4Zz19HIxffM6r8VoP5ZSzI0
225D/CPBA+/9EJmfNNpcO9NgMWLHObvaE4HnSEVUjKPLPjcOQ0T/3BeivdR5O27DFIOuuGhyYr4v
uurED5HciJBr5yef3A0v04RbIrOwyo2W8ybYBTRPUSJ7XVuOP68EXSZ8aCbfarArHeXbkKl4k9fT
LWH+c4vL/I8vQleXbu5GB1Ps7T6bv+huebQJ3MVuVjexcglSz4Uq+WjCeNh0blje7CmId8zsxFnD
dm2fV2jfmIzsho4YLoHI4YnMBwUtStrAXJ3fw9Rxfg645WjpFpKKfm1kFNDyhaxcuBUyVyXwg7Wh
9f65R3xurKycvHheAGN7EhW4zHLLLUL8ccbE/GUmn0sC5cIVnOxDMk7Bz9JPv8Ywo98iQaKXkhbm
Jz+LRkgTRFU6ve/peWSdOzNvrqoKGJhrGSMxBRpi6aK/8o9aaiLfU3uGWOV41XqimDJBlzcbJ9sd
+6dWabuXqE82ulWZn5Oq3EZBi/gkMqpdpYAbKbb7qZkGe2fWc70pqzBEFjIidWzFvRbtfOtbFzXb
WFyhI6I9IFXHs2poVYbuHNx+xvXPgQpAYMm4npncb7up1IGzCfQKWUOvph98G22J5VT6HU1G/GQY
AtNapXePRd5pG7Ot35e/NbFT0rrI/1FlKz8fzCNsFUY6JAArx48vunKtjCAL2TtI4QnlM15FZXRM
7fzeFdGTnmQEO+tdda5MFfoiUdufXf+ajtg/q2ULX86dj4Vw21vbWNa68AuIb2M+bcFGexb2GOAN
0A/12pbuoh9fkB2vQ2NdxYjxCiIvqq69/PmlIeNl3xch7VXFzenxQSfXZvjiNyrIJ29lHeWhflT6
yie/PDQYpJn9ydYhkoFw3mOVD4ieuDvoaecfbNf8FGl3JWp/YR1Tb8couefDVN/srLJOIjHRNIXa
Was0/ZvVb4sx7L9HleMjKZ1RKpkycbo21ORclqY4mjGzYfk3TPf9j3DgzhBbJe4bEgwj7Rz34oJn
QX1vK/PURG17iBIVC5lkCraJmCsoBYW+11xm7xn6Kgoc1JoVLKcofC4ndWTMhiFpOaMtQmpFc7aE
Nalq1+yyWmZhakl71Jx+2hNW5yFxiTOYfMNjCSQPWpNg7c5TUrf8qrbDL61uCDEamltoUK1oIqd6
1NX0WDksPL/M9Ds60mM51u0DU+hqZ9U7d9SbR6J4atO6DzLiHrlhErHnFu1TH6jtU42FAIA7Xnix
m7swL+JgWwYkfpmxdtTw/VzPU/aj4BA+jzFB2qj3NmpxVCGVSR43Cq4+ir4IEeeQmIf1aNokVNn4
F35Je3d629ZGm7+InuSm2SgA/OVfkyyhdJ8d++FO0a++4+5lM0G82RgcHEY9al9Op+VLR/rORx6S
0WKHmGddcYb40iL4rRsvsN1qZ7pT7vWjQWExmH1LcDr+bqbjf8MvsLgwp6LSI/6NXZSweGvI1b05
UVKRP9o/dHsqpPEGnhdz1j+UOMjAJNPPvbC6B6FH3cPOKN0jE0GQ0uPs0GM4gpuxKk7EfQarKiZ2
XaX4PKGmGKGCcly7XR6fIsVkVKfIPy5/X/7k5DnjOQ1nvKILntKBrCltiYVuEqav5ufaqPpvWkyY
oeMMBE6AjAe1fhalmXlllIzbjOLF87E/3BsV9SZPB4GliZava21UtqUxyyCsTNsulCo/nQZMshJM
Ki38gZfac5ZKqFSfADrGTQ8h+0KlQ+Z7B5/ez+27Ms72XaKl8qT7uXxONSgRJjgSkoUjaDcodslg
re9zz9jWrMKdht/+phpK4zUsSprIvNsYftrcXFJhNewwozQdUIA4+ZlgHDb9uT8qVVacdTVng52G
bIU5Rv7iVxWO7hHJMUEb+tsA5H6tQGaCiGhUz8HoTbqhPRSRozrZZOztDIjqiEc7fJnr4syR1j9i
5Ho7aEk1+kHnXkpnkVgd8kNYQUvHErPbDe58rUu1vCPHOzVW152jzNrMcVB+JcPwSKyAofevU06Q
uTk69bZ1RLYtioqT2DHSqz3bOC2TCbIN2+nZpV248DQWjyD/1Zaa9Tkx59zTwemfar1Ee5+pzbMi
GMIQHPpTFUO9Xb49q/XoGFiy+miG7x0K9jO5FdUzJFyZldGf3Taqn7ss2BpwrDzam2LbOcVdpST1
uiH+5cwMsDrzFsfzeKtaAk0taeiss+VkDRHI+k9jKMIXQwz9JiQfKKg6cWym/lr3NRMrrXQudsrc
sE44umhA8GOrtsFgf43itl2VGEVjf9o/5aAZJxzgYUsV+S416ofJQXqkRBmusG5DVIXJWSXbB08B
xmKkwcHuNdZ69Byb6zg03xgcBKSJYj5tR5SI5dxG2965GQPpvoVNqzXmrhdnWXRRXUrTtL4MYZy8
Tm1/afri3mgKD8vQzGwWxnYkjMYj5fRTrAXi3NBdo/ZJgpVo9GcrNj4ZuAicuHag11trZCwUp+2p
wrHvWA6M27d2X6o7fJEuRtwWG5gd2Yp86+8urxMEPQg/JDToEtw1XAhG/GTbql8j5BpKX7kwv9+Q
Sjeu7S7rz1Zt497VjtNmLqeb5VAwm7Pi5Wps7c3O3HZ2m+8bQSTtUPnbsRFHCPYhW4M7XrvgEXWa
v9VdhSI2VyjTdOVU4pq7KwgzToECyya4p3Y2rIEVG+q9eoOIYwz6grX1jtzLwNfy6KvhWTO0Zl1Q
3HlTonruTNCsn6ApVKfpTU3U+GGQg9bAyigegAA2Mc2GvtYL3koXDvdqhkFeIpJvk3LbEp9+tCJZ
s6k7V85ywiG/0YpwGtb66NWnKlKBmYVX0857aELhxo3+s5Ur7l6ZtW1QFq1nud2byF17LbL0VzcF
V9MqoutIYVaPXb7VzaBaubkXlTUxga0KcSf9Obulp8DSP+fG/BIGothXhdN7Yw+FDbHUPprSczdh
YJqxLO2J1e6Eo4UOZHjRuqbYCPerzdmyqqOS7BfbdBCiF5/jNBzg/yu4F5CdXCS1TTjXW224A5/B
jzkPv9JZr/x0UGDqNNl2Tqdf7gTxfBhUiLLaJ5HZA0SjqD6FSnnpVOeOgh8yqeGX+zTOLkHiXvxa
e7VbI/CGQvi7qolvsWaLTaRb7x2byCbUe0TUNdXapH1FlI9ZexN/iSYFwkYhuu1UzhhCKv7WRD7k
Qck5VhYRBPSmPfPBAcXhj8Gqr5GbZjfUSQxInR11HYGpufqmvnas+707ENTKIJHJcWNs1RBnu7Ka
zxe/173Rx7Khs5toZZId2omxODsTkUZmPJNxOO0bq/I3WtWA6kcBNsxavplQF4DY0EIl7TotRbLt
w2rchK3x0CYatARa2pQasn7PBdtlexgYG6+xk7fXdpqr1zhxLo1Wvgi3r7ZWZVxFSTZQCmDY9Sxn
ox4beqNpk+YaSGM+nQLs9882W73KOB2NGTqtafoVR8lOD8R4MFu8MdWSUB3brU+NURmrimIyNpTi
AMr3GmXm0zSWGGx0UrJbuIw4B0iAFYrbJiP89sXWyS4PW/0tKMDVqyq0mGuynQYTOEsDsWvSSKdC
cZVAqd+r8wBz3QosL6DFTOcSeSKflgCcdWk0ztnNkp4eN669XsQNpf4xy/pul5Vw9xXffXaJr0dJ
0TyUBMIjEkl342TfhxnpQRPI4OsQ2A6t2QpabXeQPVGsVDCOVZubH/OQJMoaUFjZDk4ofRRYwi7b
EWJnnwkih7cV+I8YdtnJqip/JcpxX/fs/2GnFjvbVb7hQpGucyw6XNhEp7QxIC65w7wGPX2PwBY8
xk3FqR2VtZ04Z+xLZk4D4+QHpn/PS+tOUaXqSvGNsLK7HDzrRfp5Lux73FjweEcReKhFc6KEqUYc
I/fm2MwvTQoQi9Rapj3STM1i3s2VAxiIHCDsqx+FO3A00lCxJjGM7bpinfs1UZ3kzzJP7ZKL5ZKJ
SxlkFC5JXVlXUiyn4z5sxx8V6V9sCNUhsYPGm8vM9BrnKuIMin+f/4TA9wgIJFvlMyW2ZcDIJiMR
XIh3vkZ6ZlJ+e6NRoZk31IahCpc19PW1VhTnopnZIvIk9pw4O/QSj/CtsPYSMubJhuCVLHtAUF9d
tNhXSYNLTkmfmIdp4J6JetL2hiqkCbm+MusgPxqt+AooUKz0+a3RxmSXKmm3bQPlkOo2umPhHoLG
z7A9mYlRmbN9KfzkkSOuKrvPiRWQUzEUzdaZxd0hG5P2OYWIqufCc3Sf/lYQB19WEGF9jZHTEGDE
EZLwA2iHDHXUynWucg2yJgP41qIYy9l4lRbspXlo9muSnja5MkzrwRmRaEXpDkkX+jwYLrUz1YQe
19yDKfoCZSDs+/I7ynSeW0XfWr2GSWNYuNuSCn3E+P6gGM3BgdLSK14SiF9TlFVr0aFzhkvrpIei
ZlLuW8/2HNLCDISnar12MI1s8krL2VbhoB86tCCk160FqpA1c+hdrFK/duG8HqqoXzmTKwO/zZ0O
sPCwy+keQN9ekSgHb9piS0DNStqLz142RJuwiy+BWY3rMPGhzg5A7KLiKHLUYgPnel63hWGsg4az
21LaQ9LQs5QFbrLU92iAxw4dXmlt1Lwmj2PycV31EYWDAlpWCALJuAEHHP8Y98GqxKzlddDsbd1g
b+ukRrlTwyrBYKnALwnJIdP+S93soI002yHjqhNU7tEUNCegIesCLFz3bKRY2sAvIEHAM1WZ8BcS
vKWNnyeXA77MuXYdU2mDaHjWYuRNpR15jjpzpOjWeYYe56kG/MxaozJKOn3a4O10GjSeCqd0tlpa
C/bTgliZqO+9VK5KGbS0ccweKkB/MvX0LY+adlvkCu9AFCyVyryEZuFlPTOH/8fUeS23jWzh+olQ
hdBoALckwChSwUr2DUpyQI6N0MDTnw9z6tQ+N9r2nvFYIonutf7oyx/DYokDNPfIA0f2E0V6tlqj
1N0ONEBzYatwdmjF66tB7fMP6abfpuGNIT0jr8R1YS3t3mlXjHf1VLcRS1LoLrzD7upZpwQBpWEn
XA3xTXA/HLC8n/xh9k6inrgx3bqJctf8toG+wq63kkjJbawzgbnxwP+gnvDAcCp3uQwMbMzsDitz
0K4ufQc5YRH187DuYeWnnc6WUHA6cPgn7FpaA53ShK48KwkHXfe7qu4e/Nx+wzbu7cqWEKJi9upb
hfN8GWs7tIyx4QLyjMuUcsb5AiPlvIxXpSnFlgmhCzWm1H1MN6iqsiTyc4XtrbDMQ2HyZ4zpzQny
4ZLiPUjd1YpmS1G2VrHqdtOOeZY0MP78SWXM8sWM78zOpwsuMdxrjNVQ2M1dmVhpyTedIHM2G2dj
rJGr16gykzuTPnAgempEDjGoYUO2IgffvHITDu4JS81yaFvdgusq/gbyMXD6h6JdcH/NT2YLuoLK
hsK32n1Wi35M/eKSuaT8tAZdo8ybS2wcSzv1CCMSN4pNr5AELkdaoY5+1iJeEJneSZipgyVXcQfG
j1hnXwPLX8HTuEv4KHWdcYRM68OODmASGFZ1MZyG5QLnDMdPIi91iah2wFGzR+JSXyl5qSkCxi88
JhyA/Ryc0Iv1p3kkyUTkY2ihjSfbOtZR3vg+zXp9cCgTjVoiLy9i6H6SoJHesEBTDpOeyb5ojplB
Vasu1v1EH9qlVy3OoO7noPvlYg1GsWtlxUNvVpsu98Iaubw7vXBDpJLYzVkv45EDWE2J8cR6mZ0K
t0kPQhF5MHmRZyTW3a6pUAsWTDhy861Z5ZMmA2rVtHiq4V8iifQYZHp37SQc3fnbcPs7y0FoEtSA
MZDsviHEh/alTCx3ve8Qu92TE9McguGWjuJTde2Xt2WO64OcY7JWVZSn3m9NxjgxBtXJl8vZH6lW
WzipZfM6du5vprGXgt2Ti30q5V+c5ynMwM+WD7hyROQn07tyY5QgW+tB1Q1MCvyQna5fqSi3iJTx
dngkOxRlJNaVsfczXwpv11vsx27+d6zyl6WzH6x8L+P6js86mpYSWDnIYTIJmWjBJiXyG/GtJgva
MsmRRsQNeG39svz2NM9TVeoPdC9yz8jwOijWFnc52wsSV7b4JbRpxciZy3ay2tLWA+tPKjR4ovUK
BMbnjnN8qroomVFLzEZKmrXkmyQdM5wVl9BAKd+ykNA5eW0cApp0hfk2NBp839wejOxRPGH9ay9x
3GBnLuNp5+Tl6+AN1MI/53HLZDv3hOcEuXvI/ck9x535oyzq99LD6l3q9t4XNIT3PrUCMmetGI3e
weugRJjEw2+Sd969DKMPINN2+QnOlelHXBf9zbWpk7NGeXCQ8nORTHAolqMOo1FiX3aby6zShBXP
+hdk0toAlxVtUujN6lBAqCnkttBfBfyw8EbQb4KT5ymJhkC6JCWKb2YdfejTb+ikyJl98ej9Vu6G
tMhBnFNg+XDJiqiBftlTTSEvhrfdr/mdYPfsnM9wcDW3C4aqzQhcMpqXgY7vWdX8Hdb4LLW6UQR8
yGf3fQA/5/tpe7Sis8RsvRWCmXG/T91hj8uS1MfUbiKTA+y57WI3TJ8WsxlvJekAx44/Oyz2gZ+2
2tKlQjPrfs04oZbZV4+m2gLdRPkX3fyZLvEvipW5ATz92bKfbop3UAx4+ihWokJ0Z0xhQKhCPmT6
hu843SeSpbxxVmh5eyEQKDY+YofGGYcYIwIJCcaW84eYp2vg0SBpbEn+aQEE3DnDy4Lm+bBp9Pe5
S5LgAAX7oKY37vLkpBr/gOG28IZvouDepBbFi1mzXyVJ8d6peT6u9nvt5+YjxcIls2rPJal4TcqU
Bq950bS5oALhlBjf0471lTyKR9BsdE7pl+jBU8eeQoUlJawNFsKrO3aieM5CCGM+ZMjiHhzphJVL
n95E4dYwf5u4S51NwFcmmPXqPv0R2zw4qs2nHa+3/8Pzyj/KR0vQlXSPl/GVQi90fNT6NhcbWHFn
Dt6DtvNPvTjAwf2PoXTNEAncock640kQFrZTI2O4WOIXZY/TtW/ql8aGAAiUX+8LJLo8pftlquZL
qvVRWAPrv3KACJqmOhhtszCoz2yCxXhBPZKHncsHy/EECuAmvQSSEqDKmu+TZ1Lg9eY1zXywitXd
CelzeCYByILPsDQN4dAjpOPEyg8dkIpP29cMZRx2HL8ibr82njEWn07SZidbuPFuIZVyFcZH5+l4
h4lvGxOJFguCf0NKIVC1GG/Yye5EKCZXSPd5Mw4/NHXpPPbGzRnHSzeaSL58rMioClXvRW3sH+ih
37VwfjvpsXpUXoK3N/4svXSbmON/CbDMbHPPTwOOTIOTxWVSNa3nanI/G7FyFxVC79XQh8botgwA
OZM68FkcuIfF6lHaPMdNYEe5xSHEm/tCdXbC8JL/lB6zP99xQAFUzQvx0hTEv6Do+RQK3FLerAy7
vMRqRmANKNZan/wOoSmGMRdIYj7Yg/9RmMPvsuvfC79FTqDUUQEd7bVvq+Oc4e4r81BnQxVmMcK5
amI60XNxnab8VcbqhZl0H2vsIJ3pxocBvu6AVaje9ienwABh2xNTnAPTN892VOd1zTjik3DTI3+w
HW8K7ZwKyUqMDW2NJAq4g3Bh7xATjYUzPyYt5d1OvvJ2LfjFfTCZmkNXr3nx4Kj83tRdtjcXb6+9
ydlp3XYhZO+uAFqlLbPFyrcTczztEwSsh9Kk6DH4SFPv2YsD69QASQBLjDnAbMOQmeOZDeb4ikvn
BwKI5FIZMJWiTF6JoatCAnbRDCx9RANhEFpDSv9lQ5IBNTfkPaU9z68gskh5IT9mGZoc8zcLYI/K
GapPFUjj7Df6qa3VMdHxy+ptJsyuOmBxRCUDXB1Y2fphUDWO0gTMz1IpluXef1GG90vawz+OBm/P
IUmWD5DWLqisT/p7AQqHuojy/Gp58Mqa7pTMBkoyXxfPOqYGUIBcRIF1dPxZrhPF1l38SOhBlS/B
A0AonjCxxmHDdSUIHIrj9ZJ9221pHVuXtNDJxlNpmHHU6eR55EhUJfwqEmqyFIZtdZHmOfWZXmFE
UTdDGEvSPxe7ulgGVi83+5c43MJmBgQXW/N+zjmdMlYxnQ7ytLYKi7Tm4e+qCSUtuWxsHXAp8dNs
x9/YWc2d1wCj1RJJQJmsyzFR86/crKNxhu2jcmu4lGtBrVdZRZKPw0VjYm1WYV9ykcXHPC7QWsqj
5yUMKQvJF6n9NRojD5pZvseSCiwQvzlpMNUrjGt8J8vwGwUc1Sa0vwH7jm8pT4ZrMeV59mLjaCTz
OGwK91cJM/2eVt1Tp6pxhwVDHHOAy6jLdRCOzoR6xZTHQuOvDKhmdAvPvieNtc3GP13HqM/TUzwU
+XEB4yL4pn9l4hdc1ES3Nkr2eynQU7XCcyCYNP+x2rgnZvBYuFodnZV40UBGSRUgucIHCbOEAxvI
wDGwGw6CsIvu6nko2rf/1aSgMzakYd/3HwY91qEr2gHvFsTdVA0XvDPySBTFDzfNn4ui8hiZYEdh
WaLZb0keDgbyBK8rkLxf+ZBiTY7WIodKJys3JG9YsQc1cj+gzr+o6oMJqr6O83RBw69DCYnKw5sf
1tk4N9365TbTvEtMhvZ1B4mzS3BLfBYKHriw72z03RTcSpZHSya/01ZxBxo6iiXyg4x7Lxx7KzvA
Yse7IPVRQrWCTyTxBlr8ZeUOlQWCDxTSGM+d/CTNUqIbROUxjKv7qJPyKAUvupnFh6B3Ac3kj7QC
EJJe20Sbji8YanUyR27yBTmI8o3XAd9f5AfNhMd/TvdsqHXYlv3ftuyA0ojiyxJYxQBEmn/90xr8
Bi+xsR63jL+obRBB5PQI+fC95/61LVJ8sW1wLsq+x0m22bAKl8PkayoxcWkx72ntYdnq2eULydMG
hBmh+tW7QqWoNWotj27a3dCFGQ+z/9mpLnmwix7sI07KfdGNj+WMjiOQfypVexevV19J8CNtkHkj
K/UvZS/Nm2tW72vP5zJz/Rl9RjrdRZA8pz0IhzJH8zO3q3fDtU9l2zbHYIDxbZ+ItgAjb2aqQOPm
T1GHaSc/lIEkhcAdR/juxW7Xq0lRzgMZT0k6fiduwiAXI4DLUn6l4uxPRZh10Oek7siWxXy6cv88
lLUcQrPgrM5Uv3cX8a9P/fSclmtCKbK574J2b7jZdK9d96S7poyScX7qzTjfeZQVHzxtWKegj6/t
OPdnUWuoTBQAjvtYD4vxtRRAZH7CPFVUbvJMol7mc9xDEJuXos+mS9onceRoHY2DR6tpcKlGa9dM
NsIIoT5kDXZMFPbeWIc7IrhDWzXOoR4zJ/STjqSDtJY4MEGEEbivB1NMKYiWWT9bSHR2lqxpf5Hz
AOJkHKifWw4FnqpIpMGN7DKudSOhV5XmbaU8uh1rIzvX/s8OivE6LB6eS9ar1k51SHUpNU/GvzLP
nqwlPc58sA8mha35Cs/WzB3PxlpGwGfObtBWultttzvD1yO/XzUvoo8irtkiMK5toX9xXPn7qbSf
66DjHigKmn4a1yExybdvSmE4KQe+1eGAMe80b3WTvWQMcEzgXmyvXDrMtGoo0/2iUfpXFCKCJJBE
+7bk8nUJyu/FIiFVju7NAcnDKuSjlgIj3k8bKmsUagXcxxLtD+fUXd5Mcpt7qLkiycDFfQLf/EjV
SA7L3PiurTzdt6mEiWWlS7uAqWDxFXjUhbQfFBGl1/Kg6+cULx68sX3Eh/+Vrf4jYRwVEA11bCam
FHtsXhox3tSID9kxO8Qn1MFAd35rnVNKZpjhzMaHsHjr6HPaXZovWRib420VzKFJ0N9Nw7ya+Xjx
UgF9FdjECbjxHaXUi5Mmx6aQjF1y/Rx5o5uUpILg09t22R4ztTHuhOF4t1pOWYhoow+tbVUdVPE+
DOudPNKwacCk7Ll/M9aLGtN3jgnMz70dDVCIl1oR3uEOo4i0yWGFy2A/9zchgkupoW1V3nONLbfB
an9mhvOQleTiQfi9Yl6sL6Lrr+OSB2dZeH86kaOHsxh0K7Dy3VR55h6BiEIZNn5Ie2FT7bh/88wn
v7LXSPJI7rcTh6ooE1g8Kwx8LjI4Iq1EXmyIF9d9KL042S1rDPjbjqdGVSfyfTmTkG2d2H/3MVoz
jDoOwSFys6MvVU9iz9DtBIkurlme/D74Yjhbd7NsA1iSCrERQxdhW9wDxMm3h0rQ15saB0MQG9ST
lbcbhf23lJlxynr0hX3wc+427dmGnKL8riPB9oRdhitBwVIyJKDaG7mnPOOpl9ZRamSQ6RowN3KP
ISG4OMBIwI3GVYn+I0kISzWDhDHV88/LSneCiw4mIwYNKVB8zsi5rxNYtiVhPquCIUVr6Z6c9OSX
SBXJ3P3dpB61w3Z71Ll7BdyJ2QS40TpU9bt5bh4tYM84q4kzatz2kAMOXDM/e+fNJ6UrMYm5migq
d6lowbOzByUXpB++rqwfYRxz8uZNiYOHJsQj5GgcQobvc90F0OcZD6mortV8c0fkAHL9W2XWjfN4
CTvEmTwDvwrlfQzuuo/9xDmnI7vlYOVRorZI7pnwyCnF8pK0IRGYv/3KfcpaIcJJQTp1C0Kkwrl3
Bj5XbMnYWTNoRwEKWRprcQTiqUzjHy5A+QQia2Hmr6BLS4NBegARJiYOdmq/qti9+2ZFAVwB11xx
cwwpnjAjj+l9qzd7NyE2djzxwHv2A1mBeTgQHMcG92pV/tc6ln+hYHLCveoRBUkZouK+sEeJfTM7
3t5M6j9dL1+pooBDdvgAQnoe0/QrEEgRspGs17X0B46hZDzl0ol8C1hurdpHYPBpcbtjX1Zoe5wY
oWuhh+jv6NgHr1biOGC/hU4ZxX70yU7DacsTsgJGBGbPVRPUUb49rqLreNuA1GRMNUaCFnDG7Dt4
fM8ioxQrmQkaSDm9O9h1Y46fc9tCbbUNp8L/7h39QDTgsKOfoIm8cT01Zn8t1vJf1jneQc3DYR2u
Ko3vaYtkGonLn3psjvCZPxnMkCjNcziJumaCVKBp3bPOiR7asAKuI+xOKJrCuO9gXoK7nbG3IvuB
9ynWKgo0yUH92n4UwIxmLOqD2wOPJ8kYjQ51AfUg0CjYTXUS00fc41hGr92QnD5zBwX1qXSaq84Y
SysIpMEzp5B68YGiP/uBCK8XetvHqB36ZdeM3c8lgI5qF0PvnGB4MPBOKAPc03AYfCb53kGSQ5F9
FnhWB52c5pkrfUq/F0VCceFhrnC8mC6FzD3GGYZrIjlIfUbpsjOW4l/XekaYNvJYiQlruxEiu70a
pVkdtDu+cGVw0BXb2yWsULbO78XDv8Ziw86LAl0LjdrjjL+ToXhc3yo6eHdpR9op0dyfixDtvu0H
pjIrgqV/Huz075ga19WsDJQo3r+aot+eD8I4EMxeigatgs06r7kcQmjfYCc2ENmsf4v6uX+vxF/E
TBQzmA8Sty4EpIvQ2E++oPTmIEVHm4+/loEEpkBTpiy6IkP8HiisY1ScoNTbpVsVR+5INLXFFQgq
SmKfh6Z3v4KUURM7EiFhMqVEIrtVGyA+1Ll1mIex513S/4oJh52Ii0+/TOTp4K18wy6eZBYlkn8C
ip2F+ZMoXuNYO5rxog0opkSy1kj5XUAeHSa5fqwdOgENymVUKGB7QlaZkKyvUQ/koLQvVu/1Z7dF
dQUM1G7Zm+/x2B8slE+hwfOpYuiXcdHv4wSNhrVERS9InD9rKw52pesRg6zR7nka2HUxxQUsPrtn
ufFi64zcSV7PNRjjj//4cGUsP6xB/yrHimCbnJYOc+z/wv6/86qV4YD+Zi8ZoPlneb5zzQbnfUby
y16/t07wGOTWPfUK71AHwHd1654bhySPBlKNnFQ876tkoYXixdGrmScSSC7mVpthpoEOMDnY1ok+
7yJ/rws+EZTWT2Hmi3FnMpkcFd8PwyGVfIv8DEqj2OvNETuZW6XHn4kLPEwS/7m3WdPHYH7fjtrd
cvOdYiMjcMCvcDuU93zYok0jyx+eqMFWfvNiD+BrY1X/NBryRsjm+LP2LF1b2s6x46i5NV1zXVfP
IBtX6LB1Ri5W4vHiZtS7abznPqUjSf8NWkiMrklv9qYt7p2VDofKMU7dzXTyDRqOcYC7UkP45pGn
kSUVAyEnQyO+Xet1biQ3t6eeYbTGfTXOL5l/dIVMHnxfHmJ2cqTYrHcFRRLxXL95nn6ylZse/SHe
9312nUcU13WR8qiYJaWqa1QYH1Vd//AbywN1Xtl7Fp7+uLvm64JGxomEx0/QVRyrXYcLOdnEliXh
+mo4kep5DXqG4taxT3ZLZUzTsVOqoAtI9ar3SAmezAVpDfTzxeS1Xyt5MaVODkGdgbJbYL5O172p
3vlGBcbRmgbc/X0N/1rBGkm4iDjgXMso3YYKAjo1bL0jvcXYV1n3MKGWGyZyKIxg3igiKJjeetZF
ke6DKs2PBOZEVp6Nx4Txn6Ic+ZLWGtwiZodopPdUo70Xws5DAkTZKoLuDQAezHTlsZ7kdzd07BO6
R5bXWa84BZgyCD8nuf0FS9ZLxqeI+b0HRVxfY9uJptZNuGBBT3Ap3YjxJbsoZr5YG6CGrkg+uzWV
h1mv96zN35sigh8tz/h5jius27X37YtpAblJfArMKlyu0u+uFVXLi7FWVJ5Y2IBLO9urcSVd0iv7
a1MjjyVl4rFF1r8143D8EQrWMT255vJq876YHr33PEsW+VR1cs+5/xsP5WvfBY8YmxliuAcnNqgl
RdDPta0ETmWrgA6yWSiDevy2toaT2S/qvV6QxU9MoVztpYnuekko1RX+ry4hiSs3amDvonEJKEcO
kFvj2QdnukjXvIkkBLCGu++CCi9v+i0d5C3ttlj19vA0WCxdPvTkjlqEOqwUrNXQPniO/mkTRHwa
8blNybCca7f77OLqLgnDi9axZm4+MOx5i3VrxbQlRuUYCUkaIJ+h2CMV0ZhU+l/tpuxH47sf00SQ
R63Irs3HfeqPYRkskb1Wy2Wt34VDW/2U80JjNXiSvZyOhTep0KHTDHcP9qXqzfXXH2ruEAD6/MWr
2WM7t8GERu88kR/GBv06CPvHuvbJfi0YdJph+BiW4Kiz/jHr8HNwJUTxbL2n7kRscQdtZ9KIQojJ
uZPwS9OUhF7qvXt29S8V608w8pQeweFeNvOjHxOLiI74gIUo3iLUSdHVvAkdyneXrKWYoY2gFgbZ
rr/E/fhBEsF0QxUR7NcB3MP3aDUSzampVieyAzGjjFLZPlXZy4R2mH++RH5pMqfiEfUZIXaLGEPJ
Sb9rmQ4YyfQHkxSGMS6ylkRH7lrE2znGuWOtF2SS1j+IN46pjDQlJT60RW6CdEg/KOYXKwPsBC4i
z8QJTnNwN3o4LjnivjO/STh9loVIwJlBGaeu2PVLv+wNKMMobqh06UvjQ+JuOgivIdaN8ZoS6Fvq
d+euccRDAJhycjXU/yrSneYyBkIKqr3X0QPlitscI7Mf+hGRYCX3MpBMGpIPUMsU6xFFPylW1dHl
AZsakYGTkrcpPayBA1IixtW1PdUICRJjhn1CY0IziPPbGciQGPlIS7qmBGxHjSoUiSVCNKSnodcx
KDcqkWTkcmvjKiz2iELBIPyZ6X1GAuEUYO6rCjbx8RPsTUbOYkGaaRAcAoNYqsmqwF7H3xoP66E2
2m+nmrjk/0mPRGBT0YhAQIDAPJuRCu+lI7g+o9M2PlcGuxJJtYR85NnFbwN4sJJuw0T8xsZi3Cql
bwv7+wm9/hvEDcSSFw1DgTiRVJxZ3dPBZQo0922l75hTyudizZ4Xgj0uTpv/mIy7DvSLR5E5G1B2
Tam2CZc6PrIzeOeWSqsZcQv5wX1U9cVtKVY+pn1KdV3kelezyePjIpSxazZJj+F8FHZaHxk3j209
RBgMHxY45VKx8rbuvUTYGLlF+jbJIuBcBZNx311cYcey5LwOsmTvJ3OCc04/Zkg7OYza7wmF5pDw
OMo17GOEla7MTxkxDqHApkjUS8eDnlUvVerCBedY2VLvV146J1FUC0AQcq/FX296C6gbtf722mMs
/emalMllBkzfPvsvIkuyZ5Agnj//TF9DJsdj6eX9IQ4AbMb8Xa9UA/vzLrdJ10tG/4E0ZUyxfnOe
JmQ2kJZRmk7jg18pslWr/OjhZENo6u19lfELq0x+JOjJF7lQg5mGPlA/4HtaXZbmjVBfA6pPhn6d
dg8LIkBrTJ3QIJ4Uw/ZjG1v1UdAvKAbzir6njqTMaVySBdUG5HM0K3CsbqtzKggX20aNKp+IvvYc
cJpNXdzpjpxIi8s+9/1bx7S+yWLEpd1ogXYanwm82deQqRtb2lHJpalfMTBKOGqfLXhxEFfYzK6W
QxFB/KtG/7MXhvyJ6SVANK6Df55bOe8D9JpDqVE3L+6xJCSOTq/lZozZU2UK0J2eQHYew0c9ujtN
BQUdDIN5CLzkR1UW8uy0zDeN81VkPnCDZRoHSwjaSsfsXOEVjfIusvXQhMcem0E0113Aczd2O4Md
ozAPVZJfjCF7Klcinxsv3/hK3jBf8kJjB7PuTftlzu6f0sG0nAORGrEor3xPaCtd4uokCD5LPoYU
HyBAmydlt9MV5cmRernfHW71s+4dmhyt/xDM3zgnXgYmvIPiat2bDNiuMX61XrhOG7fee2QON9qK
Jhr79qVmQLbASHZL9QqPhk9/4zJphPzuqwYxaIC2xOmYTpyqJDQob/fW8u3bLF0Z3ihaPHoCMOLl
p9v2NaKuno5sPBrxSIQ8N/PJ5dJuCBFkCLeMSLk0yOcrPGPeMJ65ZRZfKyZNLPlIgFMjbKyBDSwA
gUVM6Bzr2ToQOJCQNdUiHbSEeTCa9bAqboZ26LArKeqpJI2R+8bjL3MYqWz0pmTxfPG3CUKQGsKc
WWb1yQwUDp2F6NGUv21nOdkNb0vZomm0C/uPkXTNXsUXkr1e+KytR9N5akD7wJdG8rm0om93TN/G
XhLw0z0hwDB1jkjemPr7mpIewKlgzAhMA33tZnaIrMeIJKJUQWvItDDhdYabqeyf7cSHx+RfI/L8
wYrHB7Jb+8fSMAUANKNYMfSfVuM7UR9kNyBlD93UuHCno2zUrxaz3h45P3GefvdiQzccY+GhvCBI
BHfe39wR6Vngm2IXto+UU0wHwFTch/PsP+aFcw2A/084Hn4aSMeQE/k2aS3AIHt/sbrILIgvSiwo
W12kT5aRuOJk1Fhb+s01SrywpNkQVKVQfUpeGlcNUclHd2p4X2kge54nvCLDZH5PLJqAR+kFtUlL
MRFJe4XonmdS1ZieiudGDLdYL92VHl5FoGC7vI6iM2D3wUegai9csd3JiA08JeiEFmu4lmW65bAb
MEiJvdYEyw5BwsJauXRu5H+rgpotN1j1tlEWJ8dFXlAP0wtbT48sYK73uOazX10xk8A9C/0oMaff
i8H5JaDF6/KBz3J59ov+N7rA5EyJ4YMbB8YTHMZ3KzWWmu13k0syt2sH16ZozZvKguQwgWzHECun
AUN7R5PXKXFbpFk9ME6K4DYCAUGhWORLNK1GfRkawv9RciblCUl8cIDFoF6v6Jq7s33571eTZSaX
fopv//v/e0NUR4z45Sm/sWWpH53E4rOi4N+PCF8sRDgvQqMkKkx9VNPWCzvYyRE8maStNIjP5dCn
xy5gekCFjkWVSIiwsuzxCUGhj/WVfw/nEYxLkX+pwLUjRn6LDq8UAVtl+LgUs/hkDszc2tdnEhJC
nufqG9U/Zx0CuMIgNGepVvTyzrZ/K899tevgV59l2/xjr+9OCWFgWkV2F3W7vtecbnNWDS/Z7Mk3
2z/+J+WD3syeHWI5/vsjpNr7D/MSUIln98sLmQZHu3Xri7dFe1p97bz9f7/l2rsbnffej/b0XPVn
J7HqF3f7gqCjOSP2+TYRShD+Ku6x6TdXZ5mPNCsiU7OC62jQejtWg3efHIdQDB0falSY17gOxLmw
zdeqWB25Syv/QsUXWvzVK2/BIGgGtNwrAa7EggvBC6s5d7PS867/+6Knwic03EfU5WVrhGcCjNIX
wxlTnnipi1HeLU+egq6yabbq51Mm6/Ktxd1exNp50bNZvhGochfF7DwGfpnepT29dwtvvDRH69QP
hn5xSWJ5ruOPYln1i1oIcROVVofFzr2bYTdYejFzqMl/ad0qbpn04z8WT68vyuoiiJc5F2tBawoN
sodVekMkXT8+uZuUyUM3Eg1MJ6e8LLqfbc5F6PfVBwazSzMF7rHA6BFWaWb9zDCL7xrauXDVegiE
KXtEX6fgrjL1XDr+7/8yNBDobTZfOtIajKqEFND0hA96vwRILsnGr09dauWncRDmw39fBj5E//dX
//3WggLYZVl7sgDDTsYcBEihUCIH1fQWLGly8+l/RHExuOEoFG1YllkcsEaYiGnk/G53fYYmeuzO
UgxROrbjtXLc7va/L17Mh7rutp+3Plu+Y6ER+X9fkk2eOgfmrUc3fK7/s8ijjFWsRqQZSLEFv2+c
Ej1fCop3GB7QLEUj0pJ7kY3bj9teZQLluDMbjERugGIcaVSZPshKnbCkJyfhdO7FUKlFZ8T2yykj
jxE/7V4FBEZYNMAtHIJcEC5xLKpVz0uJ/I7EtOoyx0H/bMj4mxSh9kjXtXX159W65san3ZKcEAXT
HL9xsVNrty7DMwsbOpZ8CwtCUtU+uMt1ies6NA3AWVPb5r5x6+LRc8DOVjgHi9vmPyahy4ZLhVv5
YJbtA8L68S9hxzevEvKZWMjPxl7aPZCO+eJzviFP96NKr8bRdu8e/qF3fjgKUVw9E8NOnnYuPqxi
NPGsltgl6B69sM3T41UHX3pOsyvRlwJyYYEqjO3DVGfLecJCwNiQssZQyLm5WM5E/SC305Z4bNva
P9lba0yFrW/vbaGH/70O/31JTCQ4Iw2RSpiMH5tZeLLlDUW9fRabBzyJwWizDHueZa1qX+JX+T+U
ndly40qWZX+lLZ8b1XA44ADaqvJBnGeKmkLxAosISZjnGV/fC4yqunlvWWV3m4XBRIqSGCThOH7O
3muv4+b992KR4B6YhpgLfJS8MoGhT2BO1bFEUbAknqxb3N95ENrtQxeFirdQIvDHSlQemF1V9dao
4EXiTGL4JdMrg0ZzlXFKUhGpchkPEo94nJ0iEp5WzhAMBx3fzYJkqiXONPQ/DEcOaH29gzBwvU5R
NiwjQ8ciHLc3BOQBIjPLv6GY2w0zn05zp/SUB5pYwGMNDxqqir61idOpNoU6q0pUj78PfV5cQlIp
E7AFSADKa08P5BpVk04/O3Q39TS9q0LJbWN52cag9KNTZl9TIkaQ57Qz6ncqjlMf5axkwy4Cqf/K
GxXsfUML1ngC0m1Sin0vpf66NNPGOvhhOUE69KIj6SMEzIzme1z0NAiV7Jk7qedK+d1LYZNnpibq
ysaUbyKs8ApySTUzq9uAFMifhMXYiMlC2Gjtqw14UvZdiuYlSb/JgaDcui6SndVEr6GcQECMxlMl
+vCc8CHy4b38nBLzGtGu3RFhgV8q7uM3kxprpY0k+iCTW/jTlBzk5CRsRMn2bCHsoDTnpjNHW019
szUHEJHAVnb9xB4IuTurdo5Hps06TFSjsYyh91/z0qQn3NcVzduy2rQowc8JIs8zJhKeS6t/gLCa
VtgQELqwRZgzmqHsBQW6JJvwuzuOKU4cH4qtg6OURtdmskbruQoHRQQ1tq10TONjqaXupgptSqV0
OJgAuFacjgy1omY8x84r5sX+lOmWtkh6ZKJpTMouZ2HtBq9wd7UThWj3LIlQWpTFYzc6xoqGEbWJ
CixMPSPRhQP07cX9Yy+SqWW41vywtMZ6MqOPvqX4tWhMF4guoPvglTMQQrJOBNjkiPjbeHl0Kmek
Az5U4/B78YnBL7Ro2W80Dp9putJK9PoaNU6QX+ClEo0p9QcUYON3heTDkG6yquatxNDCiZoo7fZ8
NBOPh7TEefb9Lkhj/ZppzYdIkGUVvhTHKgQFi0jLejLK+BTgvEaYBbbBxLpqzxlftTvEe7AB2XWK
gmSlobBB6Y/RwBLNl11ItFj8L0+jnqWnFmLEtkrlrTOwHdVVhl8o77xD0MtdqMjmwIZMI68DZqIc
HTpMblHGZy4mWhWu+hDrf47G5AELmbG8v7Ge092k3uODL9Pp4KlRbjBPplRp5LexYHsYiFy2wEGr
HQM5ZvPiQBtUr8fjYFKBRcpDMlEXv2qDi7zPJuC+QrWshWsq4C9DhO4yiBxwJZON16BxvJ0ISHDE
cQSmt+8xQBBJ6j8E4bsP4eIp92lgU/zZO5v9yULvpID5wEFLCXJADThzrTpESRendtlwsfQBc05w
igtrKUh/2A8JHfICqtoQAK4QtATvi/8YTAB3a84DmOTkp7stoOX5MBgj+283zWjCuJTJsQiZ01ea
tQnM/hsaDsxhVcAa4lrQkYIGLTPRI3tI3u5qVMN07OfD0Dj1vqHVaXnQGdhH2+M+mlt6sYzOit6d
gqx8InkIrb1XAjPVVbUnMepbAqPshLsk22dofR5qAnM4SaHFKrvsuMiioLBw+22Sup7OYz6X0b1/
BfbjbohLMX/vfWoIcC8Z8IvZ1PgK3MA6dULVj9m0rRTV333JGYJ6b7VNSSxocvFGr9lZsqcxGFTD
We8j9MQsRZumcZyNhu51pgP3a9phjGI8soVa0oW3rV8cS/QANyTg2qLgURufgOGHKsvUhnCPhySg
+Ki7qDm6g+rZiyVPKQvPEkNT/0pBU64T0hnoTilYOt1IKnyvbQqvttYYQOxb57BATPG8p7dCNpsq
WCplhBsjUcsGxL1ZgVLPPOqHGndxDqx6KsPqWFdmsJYz/eL3Mx/C/vswr4DId6+TZVBjjmxwQEcE
gHbmEk9DHlxGmNyyqhiW+nzKCIwc22S+KQG2b0YtBKJduN6BL0o06wTFlFkE9gJVs7Dqloovh11W
e2g3G5qCoW4g0/CnjZqTAXA+x0fGntHOL7O33KRRSQiV3EepIvIgZByP5No8k7rnLe2kIb9+Sl8d
nHJb3IIJW38wOM6Icr7wJp8wHAAbiryh/r0nzOli5fQvCINf+hj1LvdzzjYKsYzsxj55vZntA914
qSJj32uD/tYjqFo3rfmEiba6mHSqDaXAfFGVPvDUhqtK0mRZlvms4sUrkqJAFqn/PZ3AZ1tuQmq3
XnKmcsLSEIyG4/2rOjgO6ufsBZqUH15wfamroCy9qhhVX5kdhsQTyHz+427kcYCZwK4lQ8o2frBW
UVyl+zbp4odeWvly1LWNHip5Vg2DMXYKcht1rryKulyPbM5OdNE2dRkVx2hm5mFB8A521W5Nu6Lk
gW2xzLoqBq/nxycNjSDL2XKSM1I475wDph+Cr+hjv48deeOOWqVuph4dutKbtsEsUCnAqzhfvONo
teXBmKru6kR5unOo5Ymy97vr/VAKOVPOP/VkejRTm5k3xaUrhmviTd6hG2s4VBZKG3csDqFqDnlk
ZYcqat1HS/Xr+8WgnwjP+P1ZbXOTnNfgYmh8HEQTk6VG0gNkYcNZogU2N/A/4510LWs5AIBC1zxC
J6rISyh662C0AKvRCJerCe8TZGLByNytKf6g5yGXNLJblE/aO91PZhaW8jcqm6KFl2KmKqtodlJV
/vl+UFL4Z2KERzJoqx1DV32ZF5DzaSDC/QwlsVOpEWmPnHnUErF3cwUSPdGi9c3tqWRgiGc6KsW0
1HxXW2ldGN+kCdQcCkPvKa6H0IIapqQbI3dophRlTAkdm+JAypPOfI1rdUXTaYyC3CPLSVNrm0X7
IZg/03hgATeAwFgpyo7Kr+r9FA6knM0H1SbvLAoDl5wwPhR2Xq7dYsLcjQ7jeaRqaK2WEeng1Oui
b90ttptHVQvv0BrsAE2k1/sa7+lDOP8lOYvwSrv8ngGaO1iyDZ5C3OaL0kiDbdd1gGwQT22QDKHM
1W187LSa1jYIIKSvEoq6Ms+dnxAhFrjjuvLq5OoKdb6DoOKOOAIie8dD2CLaykPT3jQxMwGV1DDW
quy1bMve31lW4aCr6PJF2iT5AZGYv+zcqYfiZ+YPRdt064LOaZYb6TlNre4R21OxmdEwSIeMkxda
j7R46ic50csII+Lu0qZ/j/Em9VqSAMRzubJCU9LEyN7LSMq96N2vaJTVsQlKG8cFcyvmu9Mu81Ca
pZUIlmJ0yqtZ6/ZGx5+5r1QA7GL0JZ13jciTLL1knuUsCT8B2FU5zsP9qbc0tGlTJsHyfhODDSta
FtDnbZBWIECKl1bGxrBV2Jp4Tic8x7TbDXeZ95Z5iIWd45+WSGGVhnbak3BTbU+Ce/ZAP5TAFrsU
m200aPW1ayCKSR+nR9G4r5LwAGon5vBiclAnzIr6hTQqdaRcU0dLEvQ9BOmTKvNt7LnhdcqE/yz7
gAtQHWkbkSAZzMVUHfSgKddBYDGPd9Sy1Y3wGypSwBQINM/joP2IVK2tUsvKrr0dbO4LqgZ2Mhaq
pwHxWPi+flD2FB+1QJ2Qus/91Pl/GWI6sbimLDWBMGRqZf18pyuVya53B/MMKcmEZE6odWqb/sk0
Qmb7LtNiVKlNOV5NFctL7Lx7lkb1UvUg2TW1TcL2LERKx6rhb2AgZOjC7oWWipT7sT4UaaRAR+ot
JotHve2Ygs5dLXYtRMDX2lm0zZNbeDELpvWN2JhpZwW4jvmNHYPyHftab/l7o2Vk1WKiUYD7xfU3
lZPMmk037beCuSWFlcNFjXWaZjK4Rjl9HyewGncMVGu410Lq/iH1rGCvEkp1v1Y7w08+S8j4vhWh
kwYhW6+sJJ5J+bl7MbwwOrmhDoCDrW9ldIAZzGlbu6hyEMbny56ty/7ObVPSfi+nikkhbuxVXTrN
EeLoa4AB8hzNB1WrC0Eg2b6EJyL9fiPtxLpwAvQghuZGJj6+dF/WipZjqT5qIwe3EPfB0/izxc6x
TjIeqentdBCqXdkd15gCDufYCO21lPTIYD75zEEJLW1S/wokKXxbSPrNh7IykrWB6GCdRqCz7lZk
8reCU8u6lmQ/bOgejUBbuahF6Fz+uJmWZkfYQeP+Jp/FeuduCsa4OHkSbxOoRdY2xYsw0N5amjau
WiAtvKFmvTD1xtkYLhffOkaWTDCpf+pggYMiiHC9hsWL7k97LYhQhSVPs2L1jME/vN4P8UhBoOJC
HvAkay+Igx5S/ao1dvATYCsjWL/+NGK8iZ0Wk++bD7TZzE3Q+/SPYFxBEcD2t/QyvJlKc8tVrnUe
70tBw528s27vfZZ93u2rsmm+MaHmXHW+2TXG0yLx0ifXKYiGD9iHV9m09mKSBzynrLaW3lWPSbYc
bDHvU0b9Pdcl75cb3pyUIb9dd89x3G2zSQNmVyIJcAKr3rcOyUpFaY0ntl3+2jfBw3mq9faIwjHj
2FANJZGvld92Ow991SVkc7xIEhd62mBOhzj0vuhUoRl3XUhrLJosxujPiLxx0A612Vkb9lavl2BZ
AC1rWsJsiGpYe9BM42hqMD1SoX5kdjndrFCewayaF4GyX0DF/X0rwSArBalnOnSCb1N2o4Vqv2eW
TjN1SPq1HGr7vaU3BHvSeqGfhk3VfAOD163y0ZZPKVh9YpWL8ADFAAwsM882TN6lNpa7ChPPMmN9
JxRhfNLwQS3vX4URg8L7V6TrMnHX+5XZIFOOrNB4vB/MsEIxaKNimu9qByc5z3PZSjkMKcvmQLGY
3pp00q9zOH0b1QBNuYJTLVcjwIFORyc2HyYXwAC96GZBTfHYq1Qn95P5Pxy7HIkOlnwHzcARiZFN
2iqIBtUH7i4NJoGThh1B00vmv1p/yp3hKCYEnaZBOTS0Ozan0cGcq4mSqAsMH/Gzgnj0DoPkDZ+x
RjEAoiIUSXOKR6rvnvn8NgE7TbgWCnYJJQUrhP1ZYrG5dpTShf9B6zF8vB8Y25IaMD8hO5PuVf8a
bCyfoeZ3j5bEkxjQsX9Etczucq7K4gG+Si4Gwgej9FeMFpYeex1fSswES/a1v/pcFc+d1q5QywGf
TjwXephSa7yNVwvlmZ10LaLmfDnp7udQk2Mkbb94WxL3yPUfe/lNNbyIxQDSIZ9PkjwuH9le+T+7
jnqsggOFPqHe2FaRvhA6SIS5DVY1jUNEheAq9KlZDYOGaaG2HUGf0YQAM1l8Tn3wBc2I/CPpwA12
KAfJyg6s41CgP4/t8luMu20hg88KNfOhokKw6uox0/H/3uvgLq/P0JDZAGitayLeKhQXSjZcuvMD
2zKyXRvVKb03b9UNenQoBzdCTW8jNO5ZpbsiPVBzHBgJrWHEurtg7paJKSDKZG5u1yESF4/Ke5Vo
+b5L+vGbqc9hDanLuIPiItYgNdeTPnLtR6c3mS7Cc4zleyxYBn//Uy8BhfSDWz1bqCUhm6QHQ6Qa
LO4V+cz9A8GI5n4cc/FsY05aRU0t1vebnZHBUKvEExgueIgO03QrGJyfZdFdQtnlr31dVJtaI8gu
J+P+OXDGH7IW1rmOrfQB/5l5TkfcTRmamm0+IdlbtvmQrOJRPzELxhky90XLvK4fZ5AM+0bu0yy/
fhwMlexhE82pxzYP8Rtt26W8nanWEscxjIAF6YWmSWP90KPxJ/VpeSPhNiDw9MJyV2wBeKZIiQte
QJsFRpvCYpMa9MZpROFYniHjZs2GDBgyLsSRznM/Oa+RJk+koaa/aqhZvmmsQQLpN+p2cUNMgcxf
R3ltukwUbBgDj1U+yyBLN/4h8nbTlRSNumT64FTxdOxMG9PR/LKm9nDoHCBDEgkdctjWWBey/Ikt
BGdg7u9Yepx9wJh36U9296TTt6kw8b4xxEXAIrDI+3VkHGixpKsJN+51KD4dRmALOCH9G0UAbGrb
Ls2NM/AGh3nerlsjD08AjsKT4+VMSv+4LdvoqaJpsb3f9cf996/yoGGmooFVclOvXwOzsXA36dP5
j4NdA9q2lfcRaX6zvd8fqG5gSCA+daOJte1IE/owoF4+jKo2dl5rihsM0u6l/VEZKARxEODUrJrx
yivNtM4hV4tVrbp4Gcgkt3HDbx14JNJfzXgnZl5+1dRbTF9bfaC0gIhi3TzysLg4jN86BqHUGQL4
WO4+5RFSHkN+5BJfha+35osRcYEP+3qrBOiv+34VSb65awd7nTO35XRDNVe7tAzvTYlSh/sx4om5
lVJrHmNvI17hU7e/ipH0GCOimyBUnhyQUvBxUHAhO3p190OvD3A2ENjygr/QFti5eeue7PmgdXqh
L4fa+OJzaYLdN3J9+fs7OKQ3da9jBP/PR4P7msAFTJQhXV1cB3v6oOFh7O637ocSZPSWy2HBlSYX
BXYotFyVGg5KVPnSlLguO5y/yAcquadt/ljHnnm533U/JHkgOPnB7fzlG7bXvAhVXqoC9LbTBMFJ
m6QPcSV5c6aSHCa9M1e8uhOFlvHVR2P5jnuJ7v/kq11ppen7uEzm+WVuKrGzq+JKsUpn2DbMWy07
dt+TMF9RzPAJ0/TiJbSz21Q567wtxu894XArrNoMtuH17WDTrUccvU9Tn3ON9ka5vlfXUXZAJb3I
Q1/um6RE79gk2kMyVp7AKcqSTq/qw3QCdmBG1mz9EZkEHLkvOFaz8a7KodvI6k3X9Z3mA8+qRf4E
kaVeyIJbIEcZegNqYoQ+YRl7iCrzGpNiW+rya1BvtP7Zmhp2tEkaXIDUl0iTzUgimO+ivTSQTmt6
tbdn9zEjLRcdYTKvqWhUbdoIVfDOtkLHkm/RDjZbwucoi4bYW6bw0DCCTtVai35KJsFbSZCSQOO5
Q7SyDGxIqirCfe5Sbjpo5hhuY+gogCmCZskPuqyvXt8gaaqDYpGT4NU0nCB5783EQCTBBK4R6EMQ
N0NkSTwiO1Gtne1pdOmQvTePyisZhs8/mIH8pEURr1zN+ZXN3U+zRZTPiH/RigpuBxvDVUkooB4E
7JF7/2Og/21RZxKNCWQwB1JcdVl5xnEF05j2nudeRqmRvZ06zk4nlis0QZYwAC32iSU3DkyVhVOV
IEqGIz3M7pJiXssjs3woi6nBmGob6AjTYDVZbK1b5GiuqAFiYnhREQUUV7IfvkfbxqcfixRitn6a
47uH/O0h00VxGgukyr7ZdNsGO3LSYwulAbkfajN9nBqWi5B5bmHSCpst8K4Z7TovPdZtdiz9ul80
1OkPk5RQMEKukfTflmP7WXkkjlBTA9jN/WurSfeoEzBSOC1AlY5dfljg1KaaoWOpDw8h+cEwF5Cd
t/kuEvomHwg+MZ1aW+cWUVkqHEoWfExdFjT6RZOW33UdgETSEf3rG2ROembBI2htauIc2nGxCHw0
rAqV9KCk+Z1oZ4Kb6mhRTxHwYFHvUpQc2zzEodnJa8Ds9sUJFL6LsaXXhnSdRMuNZjXeFa0wze+Z
KDp5pPbqA1c0NkFrPe7dXdkZF3owyYZh5IMGkn/n5WG460ptWbGnWTrkDGD0Ar82JUBARs95D6qU
qCfZrPrJtLckvAXBp4dv/OZBuOzbItxNLawA0+G/3GAP3GcNHgU/Eg/JLPvGK2MRDoVHJF12mR0f
e4iMld/QLsV0VI4tuBffHgC3Mn4eH6p8qFBPxDfoBkyu0u4DjN13IBwjCEXZrItyuAwFJjkMosnM
sRQos5ajPbw7ZgAZMSY3G5Xz3rHiFwR75griGWtRR+HaW59solaGYX0oNBFLV02UNMPanGKxll3d
zENSEpzZBD8YbWFiJUvXuuy8vVcimiQEdOYdgVsEQciob6KIk+lLrDE6zqT/jkOVVmP+SR6LubZ7
o71IdKS2CS1xKppPHOfWa8FCmbtyM03eW5RiFq1GBpUWRsz9EBrvmo2NLlfW1Q9FimkOA7YWmJ+h
bfNKB9p3l0bpOhvarR10jwVUYcriZB1X+Cz2wnbji8sOqZjco2Db/10GzSZqInslWHtBRfF5M8vP
2uk+vZgpJJkh7aLzycQoxnIDWuBHYGc/ByuZQSAzGAnq+iJAzXXK51PB0aVYWfBkEb101Q4Y8NvE
ZbkjZGLV2s8F/YOLjCDw+waoBSj2ayPIzWMYeginqwGACok1XABYqowCso2E91Wi01Yjjgi9SwhH
z8mM6E2SDLpFrYqfRMOcQ6mKK2R1esYRgCO6GoAiq/ijnsE+ijkiXVxRLkVlI8G2yEHV2n3bq8uY
mcdCIINnRnR1DDjlpjuFu8ZQ4Szvnv3KlBxAQVEadKeWbKqHOEL6rXfpjQQdPO9e8b0r0WGMJSZQ
b+rKZWAYq6nKzD30Q0TP0SEDPT6rec6DnV3dtglXhfIPcSm+NFo/q6wvtnGfaPtqdLy94tSjqTNN
Swz8PZ2dirIj7xF+t6iRAa9/acAfQX+5h7JxQjTp+hufpLcyhFuIdm7tKDgoZi1sTrU+A8/KK1aL
apkbqPjMHEWaZsETadMPmGuwCsNFVvqYqYUBbve1LgDKJmn7FJeau2+8S1nhtMYnUixQlaJCsphg
uDHIwaG3L0kJkWb0ezRwrDtredVqrh30mHxSCtFKGgzkqfeMnay1ZIfJEBd/UB2JcXdJfM/DlecQ
1mDeWp8ECMjqp8ngXBPVGJ20QfsakuZS4D7bFDrxEWMvvoose6Pzgi7KI/+z7V6yavpWTcZZBnjZ
segUJvJnKsKZdCrh3rhssmNIxlX5PjSgaVq9/1aOyt6LGm9az/0Ya+HaJlSMk+DcCfJx/+hOOYP4
Rs+2qc35YTdbJuwruw/FgVPrCaAPu4yEtMxhxFAAIQ7x/CYaCTuNkIQ5UaZ24KcJTe/PCvX/Hp0C
XHAv3KfuQEKFj9Ok0cps3xLKu04zPksxbtRhZJ/hlek57tUaI8PH5OvXpisuxBcaJ6eO92XlbxVB
eW/OLA9BppMglw6/u27Ikwq1ZcT3nnrPz2hasayjmTNo4T7kWhitB+npZ2N8GcWIuDQ4WraOODFn
DTYkFiXDRC8CP13Tb/jw8K7jht4OYfbTheMTaa29spp0oesG3WYjbzaOQeVRar2+8EYffVljrVrc
zSezYP+egYNSlYFcBMlIl6eftAi7c9egbTXJUKCBtXBnOz4iyyV81kcCo+V6sqPHDhOYNxyn5mdW
ECKRKnNdp/qmSPzvnl58ZNaAmgksAq13uBAiOme6GW8ZKDzE2kbTWhq8mp+sDPwXGyYtj+Quv0Kp
i5z8pxEV38Oh+1UMFsoaLDlrmrU9Yubx1FcgYu2k+MKR9xXJ7BE3FE4EZgJbZ6Ai7BqX8b4bFnsx
VMWemokR8qnE//JQuBB+ZEW+AEJEa+0wq3guBuNNQBfGyp1VS7rLiQd4O4tzD8vzdENci4M6zrZx
CJg06JzHKEEU7eYuSCZgFCvD6RGBWSjILLNdNMWwSzu6s7YgH8ajELxVJrMDocOzHJZxhK2c0dVj
KMAhtLRPF5blH5qqNne91m1UbS9U5UzHKo1RV1WuulgF3dvpEiCS/eh67RED+KonjualYeWqZgCl
oZ75WNfnEpn9lED5VZ2z7r8aXzQrwwTq0KAiyVEKNx2xrIWBWcUcgmNU5xxKf2Njj53wa51ciquH
Ju7ItyjUurJSAI2a/sPxC3EpUk+/gO9uHM3fujAk9yKL16ipKH3G6TWYIIxWZvwdy4/2ZIq6Idk1
CB8GT701jO2WsSduNBAUYjQr2aI0sbZj7YBTIBLH5izZMqiFblxAJvHk0F9SXK1p2sg92+X/GfQM
hsx4Rqg02RqsZb8r8aJGPqk+o04XDMYcAbRCoyFi9QjViYlJ/eKM1U8+q7w4dDY0rEEuUfcYEjnv
IC5DFkTbLLR37KXXeeIyXGGUufVjUhTy6aZij428Sc9xXP/z/Cwx59Dnyejn2e7j3/5Gf8iRhoKk
5ArbsCDf/SWnHuGVDX4Pg3Y1kTTjtIBzgpigeYdEHaZf6EpsroiIBv1sVfNSo25GIZC1zpMxWj/9
euEYoWRohvIkDofzP392xn/J9nKkpfMHhMQOqRjB8uz/IWgRVAx7n7Hh2flcN+KIRFRgPd5ja60x
F/JS1na4tlJ9RXLneBOyQdkQvlkiOHHZ0dZ1AVWP7tsR64AAzcJKkhl0llNtS/yH/jbh48GLXPxf
QslMMQfk/elVdR1dOYZtK6nrNm20Pz/vqlagf5IW9N59YAKHNj7j90Z/5o7qiE4rvbE4/cBKmm0n
Kqzfmhh4OfDBNJPkINxzDK6tnj5cNa61sVL73nHrfTV0K9RI8bNpxM++O6ZrH90wQ6t2zSreondM
9RsWR/3WYuzSahh0E2ZtUiwgI+ilA6Qxee10qyOVOerxEtcG7AcrWFoNSFDMSsAgTeIM8hy8gOeE
RwTf6cHPp2FZ4qKgUJKr1ivza9OK+okXwATcRQKEVgD6qqOCWbigQ5noWXgI4R4u0M9ZWCf7kCV7
gEnTRCGrIrS2bQ2WC4Yc3qeycBzeXQsqW4kNnb1Wc+gyyERxKOYBL9zN3G1XINhYG4zY3fsYAiHO
grTldxj4nAxtE+WyPk0qDzZmMPqLIDGbNXr6cm8VGgz++XC/CUb9NULHuP7jLoKWgzW9s1dYDczF
mpg2GhcJ8qjmn7r//P1H7UCRY0BujOlNwUXNhzLDAmwY7XGqCiwYJMMvBJjupTNmjDcZM7EGGL/K
vnauCP4fyrmZWPm980R3iHAPAezcYPcTd80IJJ1DUsOdaC2U+RjYzvfWVyHkuBMdUhKfRsZq0LKE
ErwliiQ06CrkeHPvByXUC3pkc4NXKlrh5skhrZT21q21X3XUpfiQIX0Qepnv7zfNOLyMjGOcWh/2
U5re2sYqt/Rq6aNq56khF2uSxqlzkYJCEPsmqAV3YyAhtosiItEAzP5Qj+rRqAqkGw5JD2AnvOP9
kJUJkAq7BmtqBtox1XNqYr0hOYY667HqC/kSAlR0tWh6mrLMQFA4GUufWkoEvv3dd40e3xYIFOmT
0WMMjJqasl+okOSahI43M04U/iPvhTuZV6M4xY7rXBojN6/1eLZjU1tbbePunQFBQV8Rp83qN7Cl
tuSeNBoo70U1Hq8Dn8ojHuUKlbPlww+oSUFmBOK1D5MdmseGfZk2D0uxeiX7uw6Tiy0dmOkwaH52
JlCsZHxYfQIdJcvUThs8GcXCKHuxH6SLl9QYtRvdEsaidEMXtCgjGtXEKWSlGAhA5jxp5rMjW7m+
SrYk+eVvXZHFDz7jLVmlxc0EKwgnYyJKYQYJMFFyjxYGiFXPck6iVgkZn4wxwLr6N0cAvjA7A3sW
HOtr4uMWyLPcXgZq3sOECbS+2kbINqX1wraHam9gt30geaFOa+iylYOROkJfwTg23I+O/1FzhUCd
Mh6nyZwj5Be5YZQEZah81zhRtTPcgtKc7tdWG8P6HHo1XtIcJZlXukxM5vsi1hvyy7CeVLXDVoUS
GgWoU5a8r5o82Jp7Jmgu5tkWwRENxS/PigeG2SeKBvPomRby1SR7Zw5vHWyv96EdVRgC4zpdVSaW
yJG9pzcnwsrCZHuiZ/UqJIVrM6QZAgxNfKKmGL8FMy7dzVMTtmDPAAdGcG0NWI1Rg6dIqdB5Om7w
hWvX2DK3LHYpFMllz3KzqEcNpmevF9dITv4Wy+zBTtz6IsPKolgt4pc24BTRmn1upskRcWG07mpH
P2s2bQ6ncpO9tFHxmnl/krjAsaRKQl3yCLLNuI+dKHpvZ4DzGLc2MQaCrgZ6B+zoaDkMr/159wER
+Do9RNobcQMDjKq9MyIKgh9rta+ofQ803Nytmw72JtSbry7o0scwGcpzJnT7oZGyPaNgNFdjI8Oj
1cfjtjO697yj89H1mIUHe1imGDNHT9VvdfYtNJHs+pI9RtUnOfUJBMykOzdWO09XtHyDXaO7OMrd
e4E4hUSoXDzP1HZj5lQEigQPuiepHaBmnamlmMhN7DpEn2n436punebt/ILOo0ry7bnkZUv6/+qj
gC10jHqoUY3v9/tqPph00BZtZ1graCZcQe1SbBm2pc8TdO6tzYaDbCBKRemBZkoMGEOgMXch+RhL
jXbBT63bgtjJDvRqyk1qedPCH1Er0eNHaZ2mJ5NX4S3tPYCmnjfsGdQavxN//9ev4X/7n/m/5x7X
f/9Xbv/Ki7EKaRz+5ebfn/OUf/86/8x/PubPP/H3U/iryuv8q/mnj9p85ucf6Wf91wf96Tfz1//9
2S1/ND/+dAP3XdiMjzQcx9tn3SbN/Vnw/5gf+f/6zf/xef8tz2Px+W9/+5W3GbSh26fPWfWPgd4u
Uaz/fQD4JvxZ/UiaH9Vff+R3Brhm/YuE4O24tqmjw0FT/Y8h4FIpKVxlIVYxdFv/IwRcqn8RluVI
XVKhUns54m//EQI+f0uHjqLrwuKTKUzx/xUCTh7pn6o8S9nSlPxGnqGyTEPpf6nykIoEkVXkX4Ka
eTftiuf0Jr7RiXSbBd5kWvCrj3if7oPFdBTbtnzgrNnEW/vgHsZP69h9NLviWv8f6s5j13Jj27K/
8nD7vCCDvvE6dNsf7zvEcUnvPb++BlMPVbopQYkCqlMNCSmTebYJRqxYa84xr8qH/ED87lf6pXj6
Pn/Av2p+Tk89vfj3zgcud1jcxrf3MBgOWJF85kiH8StGui0cmuBH5JC3zdF4j2+0H8m+uuhnAa/I
G3LSShzx1D6gOT5SC/v2de/lAfRJNz9kT+K2Pk8+0KwDQeV3KOP9/GbxOZrp1Aye9VD4yV4DzxmU
14gRHqfZ5b90t+sZVMx5eMIrd0c77lMcNTcOpl1/Btp6RVm+C71+n/ny0QxQKf1Ib6ojr/KKfX4f
PhV3EkOPT+sHbbHIQsvvRntu3hCBNnk09oJjc4T7ib+wvbYDfS8/RvN1c6ztm4/hQg+EPza64pw6
MiJ44iM88x5+gEgOwgNM1KPhyr5+Kq9NB4RFkN+HD+JQ7XiBbuc+QIfwC78+y0cVFO3oykF8ZT3g
MQ6gubuaB2BrN32XYdBi0n/R99VRCeyA/MX9cAlvWwj80il8M/fZTrtfcw9iIqWi7oRBQkKVW/du
YhCnwBO2H+JLA7r8I1dOKg2Dk34YXCRIwXxSeV0IhCe3cK3X/p4YRhXQteHoL+u52Ce39anZkWCT
Hpo9J4ub8r56J+djSQ/xwQyKfbWLTuJYPnRv0lVxsW74Cc92ABpP9uMDc32Ljz3bJTvDM+/UPVr6
9GtLBXwGPn097awfywWb+Phs3+FRflZP/X3LJu4oMcZUR5P3qBcYtUh7+SoJIEt46CZdwmXereNy
RNxPQ9svTsq1dM/6hDkal9dJsTcDxaku/H4vcYUTBcaJxocM/8pJdrlXv2LndJrb8YZ5APktKocI
2SEu6UR7cGCt7CkPeDvjEuJVICdufR4DlFPoaT8Q9XrNDswjCYeXm8J1YGXdwcN18sDc519B/xBF
jvEERCYCwmPxMb0Bjogdyw/dwWWM5ks0pXkVzVtxWU9l0F+DzqPKA6DL88Yykt35MFMxKdcMhZys
PEORihy4IYrxMpjQont6pmQ/2z+gviNUMHR3Vvezeumdm88ugOZB23nPgU7svIcuS33ElnCvP6Jw
sejwFCf+HUoz8oiIVeo+ca84ZGH7luLu28qHLbpgLGIp5ueiQZ89cOdzSh1VlDNBpoSDAOrlc0Yh
k7B0ZT/caYgI35vj+oxGOOUi5FPVkbh2DD/JrbjBBBeDfRh5F8fmUKIGfc+PybX+0PwgX22/mPfh
FepunxL3WJ4B8QWq/K0/4kYC5XQ93NcetzFFDbrr8YKxhU7oRX/SAsVNXChyAOXYjYJKCUqTQSKp
BbintphQCNipSZo1XRYXWICeYVh60GAcjDv1oT3yBDvGIwYAHIZEFJKrYzJXoB1voWO6VDfalyUc
w8f9hwoF0WEQzwe8vPl7ci8dACyLAL1Ms5t/gMR15cZ/riBKEGbnZLeSzzNNUU+iITmp73y+8kvX
Ev/4bHh26BbfNeBmH30njeAFIX3qrHvClIUFBtgvPyambsYeFDyXJac9IeLuXmeXqac/3YFrIefE
M+KTCiJ39bEtsCB6Pr7RyRRmu7qbVW8IEqFBZwBews8wyQM1UO9BDRbxDa30fjwKP3vaoslftZMp
LuVjUxyK5+E5AYmKMsra1wh7UdzscK9ahvtmQsNJnO4piwPDeOqzwJaf4dBU+B64PNHK8AGvyeSH
vQw2uLYd8OjssNjvfNbLPZ1rWAL30735xJqC2+nOV/0dYz4c/ZLhtEc0Ct69eVC4kDt0z0hiWKav
2CK/9RbI8PTcPcu3tLY3RoFPmCPD3d0guXt18MpH6ca66/ZftgfytpA9LkT1RdLezQvzEHd4aa4H
kIFdgD/5okR3GJyuBzSe5Iu9mcPjUIBLgGMpQBRUo+TOn7TKdlsv1jEPDCLc3kvuJn/xqYdd80K8
AQv5gT/nhZi+29jUASYEPBzAb+MjPNj6IuyL8UEOqkOwA+yMnAOYbYNAd7c0ntUE2NiuMUYfhgLR
CTn2nctEAhrbG+54+PnSU07z7xXFJNBZUVySF7l8Ua7b/k2JDiZpLtG5+6H20NDqT719tK/17DTQ
gj9r8s5rfNDV1/rgjbP7OPr+9Fl0PvF1Dk+iM9NFfI5QYVxQ0zk1TsGIfdKvLzCD2dvRSzqzyb6K
yQwyfNCnwoF2RsBQIt9wYKHj+OyYHlvlk5ZogZEVz9yqMQcOXnYPD0rCwMDcZ4eQNT0Oh8mjk/5h
3VlXMMsTr780gJAIJ/7gb/0lPy7n8JoAAq/5QPh64Efxpdau4ednC5YGtKZ9fTA4XLS3+DB8MC+e
TsOHejPttZOuIRhhVOxkNyQgAtl8mfQbZY/G2xMB7xU1qBKY845fgCTCeodiAf6hVAUl6pverRMg
oYRk7HXLZw7T1AfAROGKrAu/6jPUqugLNEHrETJmSvhtgTbgtQ0qc3eMjywyVvN40Yh2hqS/T7x3
ax9je6kCctAIXQn7G5zqOReX3vsClyFru5+16P/rmv3/p2qc8vUfqvHvtngvl/+oxfkNf9Tiiv5v
WbUtkzaxZVk4Mv71X9N31//3v/R/47oysJqZ1Nqaosv8lhIBX8x/4veAzeL/V5h365Zu/+9CXDP/
LUzdtExVV3WF36//3xTi4pcWNgJJYVhAfnhd3Bd0dSvT/9QkXs2wwAqKv2ag5WeHZG5B0jQ19C7I
DbqVvhBwhc7LUdpfoFuuuzS3NGfdbKWRQtxioQZNKjq6Azkxc01I3Qs0+6xISsPsthb+z380kzDb
De309UcsNM5hr5+M3kf0dPjTB/8/t8X/KofipkrKvvvvf6m/dL23N2TSt7RkXde552i/3CvMqctQ
zOH4KWvzXVq18ESPi/qjtj3LHl4sAY5qXcyM/rwEdxrv3xmlxHQOVxhTo5mOYN0SZI1cpWl5Y/Cq
lmt8ldhXSsC1OVi6WtHZLdbRdEXFAaBGrXU2NNk6N59FvSfts6ICiqZLkVSNG4piF4/levPPb9P8
69tUheCSJgSGYc0yuS3++XtDe9hrZFVwmG+y4KZupBbta/HVIgrfkYZHogvYszbqpFNSqNpOb0AY
/BT5DaHZXqMxOatk8136mdt8bS9XiSbH99FQADter61acOkqpPkmNYvW+8ONHM9lwUwNJ5oehrbb
NO1hsMhMkulgfNT6rtQOhgij67HQpT1TN/1kLyQCAvT+rsdIee1ptHtqPUJKwXWkG2V5RX+LKYBL
F6XiCiNByYBk6I+iH0/YBU/11GZ4qshi0wbNOM2YaehmAeTtRiTNOJtI9tv+cS4XKEphrl/FSWnB
iEAcvzm5BT3oQ6YazwMIKuGIPlQPPI5XdNZWV0LNxhBVw7lNwuYff0uU7o+t8D+6F39ej4KL9p+n
GaxHZkSarqq2MA1bVn/5olBo111twLSb1b4IfppI8jrnxycj6HFuCwMCamhi4tIaTMLAwZJmINFN
ymh37+Nlfi8WulCs283tP0SBNS7ynYzm5TJ2xkVKJUjt2xpIJMl2o7xKDqUYEmIjMBJZSaeczEwl
rICQGu+f16CgG/DrW2NdayjjuMKrxs8B1J/2jnqqp3UE4+DmstrC+QA5yJlXXE2JiW9kI8nQJDV3
M/CUEGv4Qk1YoKBSYpXgr45Ob40FFSxmAje8sitvFjwsTIZefpKT5ElXGY0zz7el5TdDJuVvXrop
mIoJma/GsLb2yJ8fn1Gu8qbBRuDWYDalZjZw/KT501RVMOcn61QDoiT8UKH4WeropJO1gSguc3/z
Cep//QSxzenMuDRZUXXzl923m6e5H0CrwdNv7F2PMt7RFmLE6TY+kjxansON9B9vv8Kn3+y6sn6O
EyYDlP/3tk7uwGgfKwsS/89fzXoc/vGryCAUE+gEiGdpaM+A0HBKG3w/Qzetu4KW1O/eyt99opph
sN51w7YZcP7nJ9qVhrlgFM7cQaoXBDjZeCLCucsT5fjzH4btof75q5X5GDe4btn/pA39n78hu2Iq
kcJqaZLE+kOEmreEcUztqdQYkpVd9pt99O8WAk88555CI8q29V8WAo5H1VoysNEIwT1EDJ1DkGXm
jemc+RHObi+P0i9sinhFQknbGdoPWcp+c2Yp2x7wp4nntkdQHYhtI2cNaL9u5vMqD0auMouYSTMM
1ib61Mny9ERJP4F9Xj7bEfEXXSIQIjTJjRkjG/3nlaj8dZvSZFlHNkuPz5ZRLv/n1zcC9xogUAKR
zHP9FCs9bMQury54PB0ll0Pi2roPA5HXbrGl6JRgEh3V6VZrSkKwkvqeIfx8MfSQ6U0E0u8n1aew
h+zym9f514+KjqZqyrrJYJIu4rYM/7TnlCo8CFFvCeTSwAqXsNS2CuFTotvWyNCcGxNum4Yl/YwF
s62U+PjPr+DnJ/GfXxbrhB+t65pMifbrhm5KSlY25Oi6a7tXtCgBB4E8VJOfsk2PDVpduGB0GhqB
3SPAcyasUPEw3g5g7pizmF1G08wCERtu/AzoDjzzqoh9BDiVb7PLOvhf6D31xp28Jb5pJspkoUMU
0PUAbED1Yo7G4IRLPROSFKmPhFyYBJtUzwJvIKHm5KGK1uR2PneZ/3Mbno2+O/3zxyD++kWYFB+W
LBRWL1yKX7YuomaiClpihfLviLMXhrdsT/JV3JnyFWRwJCjxeNCH/DiMHQpPQ374iThTlOW05m1+
NEdExAJ9UvCTQyAjEEEDYR76npy2JInt3xzEVMy/PGN0uhVOYQxVNJ1/fb0rwPaYJKb/KZj6RqbP
N4no3KqIsa3Ufpl6A6gQbrm8HX/884dl/t3P5kfKFvu8pm7V/J8XrVGEWpoSOOciPrV3fzBiVhJ4
3E4digdeMg8T+t/fPdN/85YVCg+69QoLVdZ/+Yr6UMHFVRJ7jLpBdbv3ckB9RdAC+k+b62VltPK5
LWmeaYvt54O6YIA1UlBvMtkvW5hg0RXHDHgsjgp1v91H7rvTSDbMb07jvykkTIVHWuM2wWms6b+c
HYRfRf1c8/n89GRNzMcj0B+NGIzHVI0LRNvxHc637jaVmEVPKqHqLRqrYWzSBeMUIG1R6H2QJ+tH
TfggOKy2oKcCM7cjrASjz7wSfJD/5vP9m28VO4WGXMswrb9uRY3CcK4MjYLPSc6DKBmRhyb5pesb
soM3T/9PEM4/ryRud78sY0Om2repudiuBb/8z6UEEnlNVz5CBx0rm7XyOjQDEgYx39oxgjQLxWNh
VgpuIot41yjztITugAVPQQVZ7aCJvenl9H7pog+GwD3HSwwVJ3xRswggUCPtNrxlCz7DycJYRrOq
/+Y5NFj0f3kPQpFtlaJR19g9zF8eh5Svp7fJ2kIjSt24WNptO2f1zkqkYFhTznsrDnFLgCxWEyQU
EugMTQLOE2gzgKdobYTXa76sFuTsELvgGRI6vhWMMKSImHCABRlFjOcmVkDQJmV+U/dwtQEzN95k
jWWgRO3tunKN1Uc7IBHaRuQbHUalzINOk771GiW8kviSIW1Q+uyU2f1dKXR6eBqKJ0tgg7T00SsP
VSodofrohy6kG0+gLDK9POyxrj+1UuE3JSEpgLJB1ctdvOPgIHYrvSrCpDspw8tohLziShN+MtpM
y+tVdRsUDpPW02KnHdTZE0JbDbxiHX93eASqjkF7Sc3tyZHZ+L00/DDIUdiZaXnN2EDrQLTbtnSa
aulcNo8WeoL7W65ytV9Ndenz1GOP7SDeWDRn5XktDqrYqE3czMG7v0c4gx3KDcMbZUM/ymG2j7VJ
RQRBUHU3GS8iyWHR9qw+ZOuFkpaHnB/bZhFcrlW5mSWtvi/d/AIVLSXwEohOpKodOJLuWZXHyAX5
0/lZK9GkLoKhQhGVYjdBp7QFNIOBkTDI7zqlPqJdnd10uO2MaXBrhVZ5jqpkF5aKcCYhY/pIRzJh
6nrgCGSGTU/cl+wZ0f7yMcczE4BiCD0JlRZfLbus+d4uqt/OufDnTC+9ZVyPZDWBCZx1OvZHKKtg
WdDszDnwjWjcHMO4nRc4GP5SSp/ZNJ9DEpyvIyUnBgOVctss9AnhJkhbDy/PmZoNNNsIOEH5jQQV
Q6wH0Kcm5uS9DyncyCYIvboY/FmE8aGbk+sBGZxj4XL2qAlptlDW0FZE5VEPB1IzsEo2SFkAWJ8S
TKuu2ZJDgyy/k+yvwWiKzWdROGpRZ8Dks8FLrbJ2B8HcXzkOYWZtiSzfdm7dFaSiObAfT8PJ6mk0
I2C4rdpRuUTo7PAgzbeiJ84hGpuPGM2VPofTcZW/DZ0JWyI2fR0k3SCaWeJFjuI9YsjSDuEWSmhj
IWEVTDr9/MKbEY7TYCdhQV8BNkCg3C6r3V5PEjfSRnijKlf5oqw/o5TP3uZJdgTKCLe0DMNJgQoG
Cp82SfDolYao9bWBPybJiUwChjFBIy0/i6XZ21FKd1gpxE4nIrcWPOXorQEqr8ympHxcd2G/am5D
bpnbtJnm9yCx98lwOxHt0XXsJ/aiFP7g4/4RzPn6XbMq6642s/sBpzmU8UL1Non3FrWW1cZumItD
SwyTtwi4oeDpKk8GUeVBoElIAbdLZ4R2QSY2Fgpl+irMFOmpE6UxYBEu/+CNTH/MWGmzIFttgCdu
GlXrUecVRzZ7rHyyzuAkrbUtAm5wWzIcW0Mh1syW71XYdhQoIA9XFOCQSclJlYrpIdY+w95unNb4
olcIENGSHxp2JOSQFrkjRQbmKcOxj6aQwD2+mbBqsReo6Q4BiHyw1ldZmY1ATcsPg7cmai3ydSws
8FRIRWgZJlhaF4KgMB7ikljALCXJLEH+jKop88NlCwENz6kEEodWDrRxdQkmGeQMkvbaTzTsnsWG
YQ+V/sumA1EXQB+7ktGeUd60doYKP38Q1YGQxtdCBc9TjmbFMiNitSSjiLgyxADYmRIt91KuvBBR
ARomWHLwOxGkmjFGi2v1pYVkx4PGXNQez7JtMcavtjxVdoqKx3ON+kM2AwKXSBH2qEJ0P1nq92UL
qE7qaThrvfGmd0MRxNP6Fsc/YnR/bpYlCAc6g3FnMSY3SyfdgLIlh1luSlBxcBdIf3y10NBYVa3d
GPXQkLrEASJseQFyKFBnr+mRy/3MnDsdOBeSuw63elhatm+0+kufLuY13y/7IPrQOaYtaerZC4g1
hXzz17zvjNs6r3JPBSYLK1xz2jnB52RhPoF48LyKxUQoDRNdG0lS07HJ5vmdZMQk0BIu6qxSdo/I
c3Sx/b4VCQxXi3ZmE1/HD1Sj3wTLdbdzp5/7sN13esI4YmyED/WJbFDkzK6dg7CPiqpwyQZs4Uhw
F01mAOY5sSgQLCOm1bPGKL4n+aHT8udRv1XtGZGQXHhajgo+NrtDWzG2HDC0azZZkklmUbnp2f1c
5YZrwmnDUpkJvxgIXVVbwjHHYthV5hvYGbga3UiX8FwMq+QgE22PXaWHONeuZb28hlADeHrIvzS7
Vm/p79FUxB+7LMk7hBlo7sOWCMGUTAcQ/Yp7z2lUkRwITD2TBdIGqh5dcVQe2lBz6h6thj5FL7EC
nDOv4HWWWnyta+WlMCZSTU3rnesK/N0hI+x7nogz7Yxzp8tXbFOokTfrp+B1tTU6LdGe60J6jq3w
gcv2gex5qCdo01Rb9Xo4I/ts3sS5aBJbDb9jNkmeqjIqqhNq3mrU9mWNaY+OIUMwvcCQAsA2k4xz
hod0p7T0UFfmPGokf5ZtYTo29dqMl8wpkMg7cZU+Y4yR3Nbi37NX4JiXr4Viz348kkBH8g4eqfdS
W8ZDXzF9zBvsz4A02hpiPwF5WdchbFGIxUK3D7F3TVIPEVGgmHN3HSFOZJkvYgfffPQ1Q3wuQ0tw
4mwLt1hMcy9oFfMgi0e9GIHq8SgRB1nZjA1Zo/Ii9tVQvQvSRHtGekXXcTAto+oDj7K8uc07er/W
HQXqZVWISsBi6mrzill9e5X5oBe30hD7uEPrRKivnHgMokdUMmkzkqCZ8iyQ/RBRCnp9Ba1lKPm9
dPr8Wp2OEfaagNuHeXqY0qL8aMfqvuQ248jWYDHgMOkyNxgQo2NV5y+lqtxnGV7RCtVIBKQFbqq6
b0fjoIv0O9HEXs+l96h7nGU9CmKym+qF7W2x4P/a2BrzCM4Wu7YjiC9MkPXErc4ZUOheQ5vYjyO2
eTk7oYuS3TGt2O5mV4/M8E6RUaJoKIQXo983Myt4Ke34BsjnQ5my/hulZIapIxoitAWDw3xNwgsY
V0Use6xxLVVv9NmrhgIIudhHUXNd5kzJ8bidqdPe0qmA68z8GTbR69jCF7UjiBBtw0S2ojZtdSbP
I99p108oSgzqzp5AyfV50JY93lCGl3P/Y9BWID2xSYkqnfRJJWj8HZRjtgNllPkzIGqOMcMf1Alq
qaSdJVLC5trEACkXPGnxfTvIe2vLR0pl9MCoxBEp2PBwTfkBza+TDbN6qlUj8hbyrCfwmGb+Wtgx
1VWJ5lGa0os6i10hm8PF7MJXfXskcqFcsZmWuyyRVqfWI8G9qL8ZoZf5XWvclXZk3YG8fdQSgcCD
ukMI+WYixxbNuOW1mwNHrlfqJKdpKbSnOtmzyUo+Iff4IwStiiWRJ2+pbgoYoYcUA4q3anp4RMgv
2YjnUwW37KL299JcumSSdHtwbbAbtdT21VR6zbJZvq6YAw+FTJW5YlVrjdDJ2EyIuM7cVC5+gIB1
MT/xdMDywNjd5aNHANLicIWGDtyVuwoCGK5JmsqY6KXIJ1AgmPhrlluCdKT1YdK0j/mn37N2ABVg
WNw49o3ldhOJlzrbPK6eHxEQSjn9JkpCkxHSZRvdhXpQDNoubxFzC/mcKdOeW8mNZpGS2DzoaRQ7
BtzTvEt2pRwSCog8vFDe6IltFdo7ssHByZ5UKCZLRu0zlgchaOfAj6KCV6W7BQKqajDNkNsc4m+9
unDQrmpCCIgCH1FBZdmB1LFbKp3ktqGuGuQShF7YP3MpyTAaBhJXKSePBgqOKcTha6+nkQy00k65
r9mohWYdpWDcvbUp6vNsWJB0qeD1qWImHQt8rvpqbuDxgsT20JXTCUIoqypERbOEKxHGvNIKBubB
5pkeRexNA8IdSw95vWH1nLRhYCziLhbKucQ0VxKGogl4CEzXql7+iiv1tuoUjHkWanDYEtG+VBRv
oGPHGf3KsFVzswFH2qjHj9PoYXgl9jCqidlroFVL2jdJ1h+yPLdke0BoVVIVy7E0O6FdXrj5lI7V
wLpCYHpb6Mk5lUlbJcqic7ryOc/CR56M3IEF9JqY1oc26F4mxIvGJ1tQicWkogDhTx+NiOhgglzQ
5dx0lP70v6t9XGrTzljgnD9zt1za5m1Yl9ekrm/73kC8TnK41WsNkuuoR6XMYZoRH70m61Nua89F
Ji4N+AmnFC0wuUaPfE09mm2zRb/ibYZqjOmEC3A9ZG4hcyculS39Slwnicnhl0PVNuqk3a1AYMAM
YZ8tBKqVCvCuJEgHkxSFboX01DGJ0YOE1LDDMMoPIYbfClyWa6Dvd2QR/yiTcPHIVnlahD06FjlB
lrDv6k0iriBfs+L6XHC7O3LmBproxJUo0eYbUoStgKLPqEiaGeEY2nX+3nTSK2kIqV/02jfQGqhK
rB32ubDSnjM7/jTJlPA4r68Ws6HwHdDSgCl3SS9D8Yj6PZ8BZg6Qg/zFTnaFiutHdHuu4AiOYFgB
U3GNmDShQeWrMaNkRs5GyEi5UugUnXyIk+Ru6fr3ZLxwdBvjhNgyDCNSo+Y3kSq0gdK0cePKPpat
BB0RdZMUv0lS0exjBEP+iLCbC18/MPhpD5Vm3BHLwDWOUr/e25ppYeWY+fCyaW9GpzDuGMpFcVAt
PQBck5y0vAR8ltFQioR5vzBTxgjL9GExQdtDP4N8TBxUsWSkceH8edY0gjmKJo+CrRWDJAmEn56v
F2vQENssGV5ZocrclEj/hYsJVtPaLSnxR0D3efDC8TYzxLQXWWa6EwQICr+Vs8iC/bXo3GnzErQ8
VF9Oemm80cZ9rEMTnYsExvQhMbXuCBCAUcnoI4m2uQJbwpXEeIC9d5RoLzMvJjdF9N9hS7Wk4YQc
JhzjbfzczsBIqPgJtwJW7thaWHp6bn7Dv/Klu5WuLjRh0nMbuhqDpWPGVBNIElgWe7vuHYucKwdC
9G0Gc47Q12HX9NUBSKCX6aQ5aIaSn+SmaIFrsIykMjIIGlHDPWCNHzkG/GNMNlVkcV1Yutj051h7
1VKmwCu6P9Iun4hHV6Bwc9JMWUXwT37RFBaKEaH+p4bb97KhOQOBA4FV9uYxhF1hFhAlYGVfsqH7
JJvLTesUJdusTHzuwoDP191o4UxQm6ngOEHil0jiOckmeSfVqeoNE7A/4wtaCArjCQ5yh5me20ba
H9pCChbJJOWhbl6kubU90qfIawbVbzWa9dDgawl1hmpF+7GQywPFhsStEPua33WlZ48mh9sMHW1o
RYKH+EAU0HyCTHGJi4J+hjUQOE6XZQJZo6bjmUSXADPgXVfKXsPOjnhJoy+xXTvt9suOaPYNZvim
qvGObPmO+67xVXYbQb3kbQ1pdAuq7CmfrQSx07aZzRxUhYniuJuHNylEqCuUw2Isu3WW2AZCbLD9
Bej+zhpN8nHoKhGQ5iZ19lSXzQl7It8O2mtJjZ8thclkrDfn6Y2BMtdfvax2MUxROM0EjxsAb/Km
JtuLTcq0CaICjHZIrfqDnsEhIlfIZT4+E8G+cIhKNnLfVsr8trHgLel8IOEE2VVnQpAPFvUemyLO
UnxQFW1yNA9c9OqhoDpFTpNnjx0RymrGTViv0b43292hpUUqkjqARWaCKV6PM6ZUkHQKPd61E0HD
ncOGvloqbFgx1k+fjHkK3xASCwADQHIcq/rmTV9UfHdUpGOIoHONWPuZjr9tJflUVpGT4oKHaBgd
0cuWTE8HpGUyBd88rk/wS3/0hvZMf2TX6+INi9oGfUBBqI48PqMiuQxHbc6T4iuPxp1l0LgzJ9Te
UxOXdB9ph4oYN4X2zZ7a0ErkS0OtI65lbqz5ItuOqhNJWDRPw1TdliXzWpYHvKmUoNJBo3DU70TC
O4m7DvjsuGti7S4pw29pmSoiE7e8ZBEFrYSdOxb9sVwsCp2IKkemb5GrhDe2oBppRJqRH2MN5WGn
H0Doo9SZCHDn4W7CvbizleZBlZLyyFUvgtkM2r/Wt2460bKLNpzGBCwrLezMVciGQrooXcPwSIRJ
Eykn2CMNAeoPZc0AUCIAcKGAmRbTZqmxMPF/H+Bczs7UFcj8afNI9t1crl6zVHeSZdaHOcHrFcdn
grd9o8deNwNVzbfY6FVZjoQjPNvZs9E8DAtqp3zVbk1loskiO2ulV4dimp8R+JRu2C7kCG/YmVk9
JGrOv4naF+6UZKGRYsCkoH1sWtVJ4J44WdxfgNl8qB3UsZZkzrXfkkgmVM5pF+JqjSD0lzNMcxNI
QRfv6YnDG1L7x4bbWK1P3dGsRqJrx3Fz6LPhCZn+CdGhNmp7QmePwO3sCPxEbdL5Swf5UPQ2l0o7
3OUyzFqhoWcg8fPCOAZ4O45UNzfFVV/3z2obfwldbIBZCTFnoxqHJNc96L3JmfAkPpX4Siq6+wqO
NPnfhzxdHyGGX2yR8/WDcrhaqw4PRjVj1CDDzQK215nK7KtFiKVsMmxHN1EsgF38LJcFcoGTBWao
oywxcsDm0L0bSMTQzjYiYHkeZko9mb5uqWDKzkEtruWYBDkJKzuFcENDvM4a0e2LsqJm5wuCCLte
9+XWkbSlzy15sCkQ5K1FBQh5QMRZj1vB1JDonds5Z3EzvsiXMA85eCPGKEVGV0AmZC2r58GlljlJ
bXbdrzk234mNiEs5A35M8yooeAB4w52U0erRG3yy5PgAqCslhkjMRjNiUSFKkRAT5zP6dSgglg0z
sdWXnSwrpjOuxacU86Oasr+VfkZWCkhfVQGyg8BSKPkwqmiUiYX2OuvXmsDHGkZa+Fqn2G7yQeLW
V8U34DZQApzGolObaIntaPp8EOu0I7j0waxgA8RjT7YN9P18ZFUIeI5ETKdc4bgX9H2Y7ir5XYTl
Sk9QISB+SE+0MamRSg7gWgGLvJRMI7A8OnM93kX1EshgQ/djNkOUqeyaDix0tDCeeGS7fJfldBPN
ac13qUFotsTEHQFOd6FtUe1MefogXyjaJfEKl4w1tZjE4s2VJvmKYX1xsWK31tRLmwN/Tu35izF1
cb9EOuQ9zqquTjkCNLamNtPFk0HXdxRYAXKiWkjM8unmWodFqe+Gpuf/yfMjMIl7vTc/OUToJIzx
gjw++rKn9nG0LP2QCJg2jFTopRErWX8blklbsnrWLOriOHzq2vSrk6Q3EsM6VwpDZMHdaYE7uot4
G3yQqJ60Xl+D2EIOwznXsDVz9a5LGn+VrgKLVGh0AYtwYe+kI0NGAokJnYYvqI9QL4FqurOYNwz+
8F423BJEdJkNVhxxKi4AGu1BXYhUN5fialCQAVnA1CbtzuAu4hL5g5f7YU1HyNjY1dnVdlIS/4B2
c5c32wy95BpohYJMAqv7biXYBGHUBJOEKbrpj80qn+uSL4gMAlzQyKDCeP3KsTW3yNeVHFrnWmDu
iuTCj4z6mQeJeiD/jrYL2ywa6oKIgy9Gdugp1qbJCXIdg9JoMrJoIRBAM9Ie+3mgyizZkTiqe8Lt
CLD8hu7du+FgfC10I8I63Zqh6oUoI4jUbR2oMeH1BO1wqaPp2G7pFn2ln+t5DuQ2Qh4/lrCdGl56
OT+PfcMAscdoKwb0YQWPCr5iUulH02+X/iuX6idilvaZnUYPRIUf1WtZHGb7y2xq3kf48L+4Oq/m
tpVwy/4iVCE1witzFElR+QUlyTZyBroB/Pq7wDNTd2peWKLtcyyLZIf97b020s6dgX+5oUH5GTbk
Rx+wMs8Fd6iNxH63ruD1AkxNFqYgXzIq60kfvly3tJaOoWFg94OVlGs/AzAUDd8Fg2KjIaUDdg91
tdvGxvhrjx33YbT7yrPfOuqwzGByDgwy9sS0p2VSYnRMk93gJuEpbnIom/NRtZn4ITvUY4IyuKSR
+ke3rwUtx4AYorpnQWf2jB2nYfW9a/h8OxhjVBTBPQWvM/K4LAzqqeghQKQB9q67CSGfiVWRLuOZ
EEZRLqNSqpXyJlz5LVRYB6nTiy4+LEbASHXCVELRfQrPUBetvaoT7145DUKLr9YRzQ+UBmTZKiaH
TUWNq69UaD3rY2eeFPtZFbFfAgMmL5e378HWbKOv1tDU1o4plTZTqTYJ3XF0cOZ3EMDTykbuWiru
egYAQkJi1ZtFBpfeDUhlWUksodZctUh/zMbnUFSx2Ggj/ousp/0wc+CW1TndzQnDfJxPvD8BVgif
3tMA7YoDTXMtzLYgw6PT7urk7yiu9tZ0AfIUwk3XBhfwZVD+gZJI4yqi8UJxQVuYcHenjiELpTVm
jCSelLz1OkrSXUcjEuMiXuaYnrk2kEiQhfntcqSj66phw/U5rrC41Ygh8kMo1nw5l1bpWvLHmZge
iEqpRUuGCy2Io2JDKaPL5XgKmZYylts7nXmscuZUwB35VpQEdUYzhq0T6cvSFFCD70UkUAjggF88
8KL/jm22x8kN5SjhKtQnqygkJC0g34mMPFM5IRZ3CutFVlyZRhNBykFzBK39T9kAdjLqupa9szNL
Hygp+KVmbhGjM77lOttzp12Yh1ypYjlKxX+m4M9yfxC2RuqwbBngtOOGhtpDGAA0YB62GrPk4BmI
Wa6V0rdL2Zkv3KVeTpQ7u7wrW6wBbo8Rwy53CUWugn5CqJnvdtv9CtRmRAKSUWTwP0KuJeAa33ot
uHhF0OOBomuXtDNRfMZljQkGqR5CKO5k6ze9j9uhdLtTxHYba1W54155jAub+jPeKz4n/CU/08mp
klU80ofNNLlAw1LjH6NjFWlMLg7DIBi4cbVtqMJjln02wR0sqGakCGmqP8qpfwsS6+g18b/EN9/d
cUSLM8s3x6cRti4piIejBRcfDl49CdhXc51HFHBri0GSlMQpJWFVppGcUdw9xu3zYMN/Mh39wIcu
BmCU8HEpsxYES/uOBH2zGvMyoI0vdPUW2OGwCliMyXfRDljTgbTNA3+NDErHI/214VD+OoLkXkEl
Y+m6JzAqS4Sncdt73V1y8CwydnHQZv4a4ePzW/c0Wo4HgJ5pDrKhknj59eQlLoPb6NTfcVNwrgwK
sODkOHAf9bj1bPPG6I4yjcjj3lQMA1+Rhoui6UOMOVel0vuVBZdxEcr9IP0/texWwmjfmzYwQIjY
HxWryBpWL7W9NUg3QjoJ1+jQuGUZeATJRTwxSq6Hcse5OIyz96DNq4NX/mu4+1NA9KKTp9+LpHjV
QUBSmitOuuG8GL72gU3uUEkoqI1gYS5aBHY5OBw/8+E2lu3ZbKj5SXukOpkNNJgTCKpfZMbphBkv
3vmUsAI/zmWJnJ7aN0QuckFhDuMxJDPnyWYVmGOEZAMs3Ov/dqPCypD4zyb9SraV5Xujn8t18m47
hXzClZbfE7MBlxySSR26dePC6i8QHdpWrzd5ytutRO7F7wZSxWlAzgsHQTJhizanhT9NN4qUeNcW
KQlD9Q2jg8ymVh6NbIYk0+q7gLT6WabdTQLdoNGvkHO79E6VHuHQ8XG1CVdWSWtci8bqWo09j+Iw
DYzN3dCf6zT7EkWz69ritc3TFbcOi+U4OI44p5c+AJq1F3P2ADXNuZ+Z1KIH2bivcvnmMhNAKsqB
rhcgahKuAwPxdchjkjKbIn4BwLjV8xEbZHELWkZOhlF/OxVCYllgUBOCupzYatZFaYwLZU6/ZvRH
MurYpYw5w5yIdV/dExJ3VYLNAyolZhgOy8ZzE7i7BK2Xkwac7gb0RufpJ8k1T0DVQFeM/6SFKaFh
kE3BcYI4OGbXqb1VAzcgxz2LIr/ig5vrc7mqQiXiDrCNenfrR2RB+87ZTTqzkpEDVxHEH0nVcmNE
t/LtDP3NdYt1Zu3h+n/1Bvezxpi+BUHqgF5hH6WqMrqE5ofxhD1mACjHYcVI0LMzbXwNm1GnvtdF
XfBPfdBBUJ49r7YGZm9wj1ZY3pOWeb6P6LDogvQskEuIl5JTt2OuCxUUwZKpbWJVmKGabWLxrZVS
AmSH4avx91VFeLRluAVeRXC5rd9k7DTrCBrdQoezxgYhyPXRreQe2upPbI+rkhMWswvxxqkwWheu
PsJnpXK8ByjXVrqHnY7vOYVfSyckYHVWmlVMLw+3oobMobA3ZUC/pD3olCKaGw0bPj/kS1s2SLM9
ql1bfo9dQmlyxjqWJXRsO1I7sAfT8EU4xkBIo2Bv0bS5dR41PmcCZaTKPHz93osZ/wLaeqYQFa4n
ReML20T+LAdry/T4bxTNAUZHfXQFrzU1QIRZ4eI4RfL9nOceRzXXeq5G+u8CC25w0X5IvX+lvxIb
xBv+0jL3uURI8jZQRKYsXpdtURAG5TrcByczQDOzmB41nr3L/JEzDjzduG7dBbB5Zx37OjfO/iu3
KqizTGcWddf9hAo7ErYw3q5/XIkk1HSu/TRx3Ynb5ORE6sBBXGf/AlIYZfFbmujfoU9EX8CVUanO
cF6Zw3Lywn+dVk1kXzDE2T4EuZztNBnHgIxk+TEayV+d+uAGltWCzjM8ilnzD63HkdlzrSeHdOD8
Z3vs477ubEpwa9TGFAgsTD8Xel989m5xsw25cagwXfcg5+M04+MobKoCjFeKQVZObfVHp8pANOKo
oN+CcY2JBa/npm7mCi5NY/7Vg7H7SKelM67bwG4RTu17PLL+xCWoatG/9Un2QSl3tGJu8FKlk4YH
CYf0QAwOPQbFluNF5LjhViSflksDmuekX+6ApSRG0UNjeNO9iqEPi/fKdFk2c7rw2qQol4UwgPYW
yAolk3gOW5QfVWa2a6z4VxTXvyXuzT6BjtMJrHC9lbxLKxuvcL8aORyDzhgWPv0IdD3V7w1oZ9Yz
qJyaA+u/wEhg5tZsP7JWFdeo+SPyr4qrDyMlNEW1+zWUqPQujTBpLe8DeKbVYJFEx0fUAn5seR3b
mz5UmzGfFzAtBbpQ9lCIXeaPGHr2rWfBE25ZIbGSrcxx/PQn/ahn7snjmzkPcU6gN6F9xDKBJlSg
BTyxNYY/XmmLIy6jnxqC97bwqfvTJ+spzC1vreSMEm4518sGkOcIDbcbf33iPmjqvHASUXLwLM7W
soO37BLojmp4ERWx2RLCHL3GsD8R3H+MKJgnHuO30h1nOWGvpOvB37BvjsvE5HxF3GWtJa28jvJW
6k23tgI3WJDC+DW6Gsj6T+wMUM0d2bPijVgYyPGPBnOpvMRjl2AZKMnCw1NexPMEDyEuPhou1Ysk
crBh19Z2FLyoiZi5S0BI174FrcQ3fzRa2w6t7k3XArzdVVrRrTSMN0/3otOYqeIO4O+lz0XGCEy3
cW0CsGwbDZg/2YRIJRfDFy1KMA6dMGHMk+ctLFMU2yGwLn2k7qlOORhVNp80Ud3KDJKFmKqVNaVM
ukg7BSKqn6a0OcUm+7cU/qcXUJyoxxW2PC41m8bgpNfUEcq4taGpt9+b6E/oujiLaVFYDZ7omUzJ
ektLcYEEnju0I1lgJYyboaGN2hR9MWiv2zfgeE/EDtvTRPcVfuX01pbhhoH1UWesfIz8tqEVLeH8
Or1rNZIZXWuAMEcsWoGDLhsM01+XY/mQaPeoTE+yizivQ0kQXmwddJFg6nHdc0FLFkh7LBgg856p
E/Ep4MUe0aPmSwix+8mdE//xBFcOEA6bt0SosqFau+NX1hvnwSSw2CfTe6v8+uQxyl+qMNl3sfnT
uNOqagJz53jasaxRWK0ESDsRpm+hE5NzMbYtgaY+94jCjabWvPGxAxaneqJthQU0omfmV0oWeKCY
F5ecDmtwAsTeHLsV7JHGvOL8DNYIhPvJAivdXAaOxAfDo79aVFLSIOpdiBrMmmtsrRKBxin4FwIp
d1VwMbQEHzilVeggEeCxrAf1SG1NEOF3sSkfcun+jMYSw31BlM/etak86x6V2f0EVEW5tw7WGPNE
Kz3oTbMxuunSaI1+jGlyWLgo8pwrg0NekdIPYubqVb0G0opmTJcDP8rcvycBlMm0O+S7vGn2ehy+
gGR7ttiSFiW41w29v8sGCEQ9ATSOR3EtrPxYmd3ewH81JuPFsyW1oS0w3SGs976Gbtal4j1H/F+k
TonnDrrzDsAlYwf2vtyjCqeKrVfDhB6v3CL6l1Yb2+k/kC3zRUYk4agGjmpS5f9ohg5XekJw0sR3
srBzLVrQh3ZthtrcGSDQAKTb61jV+FI4WgH94sYXodFWmgiZl2FMhm/3O0zToQeTdS3p9uRjETm7
fty6/GT/eo3x7DX2Ig6mFuQmjTK91cE7sU3r8HgKLJ5cfo5VXASldjRDwIB6GfJSp6RDZ3br1Xad
9lzp0ZZaGOPazw///brlXiu3H48NvRSYN6Vg6Fz1p6RMduFUgp6oh+guaj+6U8BL5nTuP61dV+w4
QUUGSCRqkauSq48RjQCE5qfuoIcbTaL+sQCBCKPIl1XVT8+s29bT46FzEYs8O0T2ZhB0qvrXAh4Y
ne5RexnieMAraFXPeNArW5GVGLzwqIHTfSOK9l2aRfD0eAbDeEURQHhTUF+6ORaTBurCBm4/xTOv
zFM0aDJWdbaP34ztsNgn4mwWNk1ZQyPunTOV995mYMGTsGJrzuv0KU3onyJX+mxZYGv1KjvaIT2h
ugHCOWjBuUd5a28L/BmYVcVwbe55wzSURmNwOy4n6zEqPpHBX6SqadWpAn/Ta8wtmbZGS5Plf8++
j7z9SLljVwOwI0Y6WutqOLbzTPPxkKqR6WZdiX0CMvSRyNSV3cAy4uHx9PGQ9/ZZdylj5I2ENpjA
+cmFf/A7ssyLR3isrjXG0G7wW6mxuZmfjiPSWx/4zQ0WmL9NFLEv83M0Afx2SKn4+T9A38KdTegU
UVEaf8Q6J0cPhAySESwoTo5r/t3txhEqOwqLeaEVVT+qsNOnmmTHK9jKn35+5o6Tvxocn0b4SXFr
dqO3nLnCUZZegJ3cozUAtyC/83io29Y+Zln/jjv3j46L7WXsEWkMz7He6iwuVh2jv2tWqXbrtPpr
EE7ZUnrY7UgXlRsbUWAWLd5KL8RjRogOVpCsqR+g5WDyLwWCwgX1wL7YF3du8CMs1625BBVoGTpk
pvnBiRrrODj9Hy+ykJAFwoVr1i8xxOUnw21oReuTZeH3/jFv9l0b4s4cQS8+iL2PhzYtD5Bw0ajn
Ku+hDUj1eLCEgk6Q4dLsz6ygmdgcvwgJahuQlP/nl1POdy6OMaHpt8bIzGsMqdzzB6gxEkc0TFk+
U/izuqVV27xhCGLQI+A2r14J54+yu+6tSiPMC4Cj2YqXuMfDE6zU9IPaKY8k2V4v6+wtqYpmLwnO
PFO6dCQkqBC2NQYq7lDtKSwC8gtXWHMDWGK9BQwKyzPXfWGyJ2ClwROqlmnUvhsUl/9Dp20UASal
U7bOEVMC38J2S3iIBprUUZe0dv4iVoCBsVsA7Eah4STgk8Z5S9wRTzLb6O9ukleXsho2j/5rDTtQ
vXh8+Xh4NLJy6iX0kKT+dgjetcgz79zyo1dz8Ih568GlLI2CPiTqzDOP9LJSjbW3i0sUqT92bYZH
j6LTtQua91CV3a+uM+tJW06HYAYs8zT2L7lPbyIZFY7yLu2aZgNY3lYiOZlDt81d+0rNr35NBwfI
jRm2O7tX/R1n4EKLzE1m++H58ZDOzYmPr+DS/il1YgdOC9PdTev4h2wWvlLW1ufcSoyD7IaWwzmF
URkKItPxb4V/5o/u02tgIOvcHWyJW8fQ5ZZEbLJ7rMOm6+WHkNTYotEze1MQ/l5rcfgUNlI8k/YM
rzj4/w6YV55U1Pnr0I82Gga+o9uyQlOL4HCfcLecVPOtNnJ/A7KO47Wkzu+xOKh5VZgULyKj942B
I0foCOyPUjVXNOlSDiCRwQXgL00aOGACE5PPgb6kceQj0KN4U0e12mqOjD/c2PsUGX0bojW5vlVj
ewzzqj1a81cR1KmATMA15LrPrLqiJItuC+z29sZ38R62IxSR1GOO2HdKx69o5c+PB8u13zXcscfH
M3JEfJzDiObxpPjvD5BimLYeBN7AYpLKrv2kVVvVue3FnjvbnFjzdkFq/62A+mt5+ZtXlMiXpMdf
u2iYGQjyudHCYWHynxw1IvgARZOB0wHCkKp060enjhYvk/FHhBjoizjFxF7bw9VOq+lJjkxmdL/8
EtHYrPxsxkcn9r/M9DPoewwUl2LA3RF0GSddmmqWj4b3pgpQ2BnabVr2d7Rc66nSpX4u5gczRata
PJ7bCnAyET1qbObf8fO+2DDXhBk0V5tS3BEx0i6ygxRz6MqtngmlJXhw6mCrWdxuIazi2JmpHQNJ
jLuJEXrhWT7jtzmULEcTLu78R2TvZnRr41Lh7VA672in76Vntj+lV76UxjFhCHB25jZiy4YOCmw1
W/pu4AARKhnlC1SdxyqHZwI/RUMBMj7mKno26XXYWdhpdnHjB086XbpQrK8qysYjQrnqkE1Ue/rv
S0V7Z2qAf5uyCP9ZnxpvuTsauylqh5VRciY3AmMmGeEprjJhvGWax0rLuplaHLEKPd36rfvMYCIh
BcbssMiRS1vfZVaUMTqORbLmvOfcR2SaJ9x/Zz9oqi3rtb0MzbS/iiE5KJ0dQXZql0lRrtNSi9aW
/qknTf907fhgPDnsOZDrm5+kA4qtTfRt157XnyJFZk4InXYorjiuP7xZFAbsUvoD1oaZvWII0ZR2
TbSREqRinJBie9x+XDjXVkFM2+fjd+17401rBfpuxwR7dHssMm0EWJuRvjI4EpfK/GsTXl5HgNGP
uOH1Y8a4ozXs/ElqA2TDiZNJOnODB/x21IEZ2zLs49PjwdSKo4xiSiNYYhjuBO1mlMmHkVHPXeCF
Q71F9+f8aByLCmFdZ1ZJe806I/q0ZGn625Cs2UJTviQiZQMR4jJZNdNnUztWUvcWbZYF60bHnW5C
JLnRIL+1dHXmvDpsLUetE7zJ59S1eelY5yzcuao3ktcm7XYKW/xnFoIo13QXHx5jXnfAi6jiLgDv
L6szGQF9Xw6V2HlTRQGCVBVjnTF9idQspWWUHRY9PltNG94LpJGfwjb/+2L+Fa1EBI1DohoE++g7
xgNIg0jqUxE+PPfEzzCr45XsJpUBRyGZ50ovXDyKs32Hf0OdBndM8pvxoxFV9VFR53FsuU0vnaoa
PwZb30viohA8caLXhafOTeK+9yHSALeA4cz5dthOcdMvkjoFFGHMH2I65O+DMbBDGgdbtNpz2rpv
NrExbpDu3XIgufcJs4jcqKsrMb3PFsRXHsvwpXPM7lJ15OB4F94fD6RVbirV7CO8Jg9/YYgh+/87
PD5OkI9fwzLpYjj4W0ujupHmJI0Yp5SFSm/npBT/dI2CXThwb3VE/BbNzmLf4KfMJhKc4s5wrU1k
Ap1w5guAZLl4SvXuxzRKXtYZWfB4CEbm7KM/LC1pqcsAY3+T2FyC/LEWVw0Cz9ovzaNhuNGxGV25
oxOCujl0PeZLebd79M0ZWtGfWf8EAYZDpHcn1UvuIczRnqIQMrKPRyeAG/OVTO0uanhZ1sxc2l3W
FuMqxoD+VRvG3slS/zVvEwpD+/inEOXZTNiFdSmNi+lpDK+pvomTbnwiA+tvx4Gqm6EAAZ45PTVq
Hrw7zLvh/nGyrLRouCRAD/iwKf7iHg3QwR9/BfLQPXlqro4zOAnm2I72nY7UavZjx0WIkM/YACSc
ZhhSyvtPGpG9A/ZsUJykl+euqaHL1vVGt2twoPMzI+0Pvp6l57G+I9G416Q3g5vmavcB87YZ+y4z
ADCXrUiMa5NToOmnvbOq56ePX/MlW4aScyh5nHlbWVVTeZ90fMl15bsyx2JrM9A6PR5KxykPiu8g
irz61HYXLarnesHSPo59Z+B6ElAXqZ05+lRkrmvYWSsv6K09niHe+1UwtHQSj8U7Px7m4eX4FSdU
l4ssK6g0VgxDKVJfKAp0VvxNAhNs574kjjqVKHpfXHxM/BQSbSXDKvRoO4z1NFGLR/uhC4Esb1X8
WTSkK3SjwKyp59vOUN6uMZ32Xukmn9i0N1eiwiCklV5+iiv7MJC5YybpnbrJSd0F8mC0iduBME2h
8svUHgOSk29WTbQ7k+NXaxHuCitn3EdisG9O5b/GxFYhD0w+YebeeXrPfR/ThCEYPE7CUWc046ex
i4mr944CMh+4f3EkFpveCs0jgbYPjEhYNjKZUHSZc12VMeIXRbH0eQX1vu2JijePBnPDMp1NLp78
Ppz+2hmw1WwI4yd+Kh3j8VrfEYG9FnMhu1EHxWYKjGJd4svYRE7mHmsSJkg1gMzxPI1fVse03qck
7EIzVn1xZfJsq77/LqvgyRjT6ksYko3c8+znwc5AjmTjeCoCpAnKn8xtOGJgibpK34ZwSzal8vvL
4yvoPPJCv+sLMTR1oEiqW7tOAhNgXvfayVSnvPkI4tR+qpEAd8KR/8KEZw8t4PHrUuliG0UOmeex
qJnJYWfSS+bSvIcoCMflU7QE9f7vb2lK+msdZArJdtc82BjxHmQUbV5hHl9ZsSW3kBjeWlj6x/99
mGT1/z5tU8Elsofe898fiXFHVX49t7OgVTy+tcd36sxjkohi5dXjN/qYw6BhjMlR1cGRJgX5ZVis
UykBK4Y9FBtTFhkdA4pUT73TMOInzYMDarxNWTDc8qlelXUfXYJOgm2cvsu6q2+UCI63wRL8KLV8
+fiDIlLAaUkkbYRrpgcPCB1tx9eaQf2pnB/iggaExf8+z3EA+k520QjDfxueS3ahbtpb56NuDrKt
cObiwJqiaQ2O749u2C9RTPxWso1uYlPtPdv+xCdDWN/Gm+LB+14mNtF4K9nwdmaV9qHrUk9OCYzn
7zXHuifDTYThrTcj+dJqw1fMiKKje3Gf1JuQDe3sCv+Dcbu2jYZ1V7n22XeScAvUyFva5qpnXL2s
bKppc3jxL6Mpyb0xQK5zG2fckDkbVdE9IRncK9qE6Zwvpr2h+MnTsPmligFuFPeOXdh1GMqdxlgM
YfdTBpl6LpJeLMm27HUz89bLnDrOJc6dmByP1h/1ktOi72GG1uMpoMqgCk4+NQkSMznkP55hpNoR
uH0LXKwm8EPESgGvjZWqqLwMr1VLVJziSm1lovtFdT8dK4J1uR5v+hpTpT5AYWjcqF3blXepnQna
De0Hvju9e4JxoKBwwEyaAzLbP0tnoG1n8E9FF75VeWaw5g+rsevxULpdurJCOKcJnn+uFM6mswef
AI5rrUAoUdMBwIPgq7nM8OJQUaoNcyMT2XKNgXaSHahiKpHACHNFRXntjfwYtaiUuQlGtTLrXRGm
P27fXnNS0rQaXEKrfo9JCN/0Nj93vjx7onaX0kGzYgsjD6GV+xrxAZAAXqUeku9IYh9busS1pavX
fh6h2C02IJNz1KrNVHVKJnFgejpBIQ/b+bK+1OtRvXBxvIaQ9Wb1DEVdV3e7ZI7SGDFhHs3XO3rN
Zo7ASSS4mIigerTcsGMJDSmtybr11FDqpfrMOqfxe1Pmb/XkoUtQfrasdbFuY7qTnDB8rmsGuwXT
G+SkIzr0pQ/IC5QG/V1eznZOSga642ivWbrnd6cFXLWTq8Dp8h23GH1dl8bfWmwdgZVsaDvKRvNi
P9UFI214V2tXr65tjiWa5uVz0Da/ZRt/a8QbQduqYici8K46kgGG5YEKt8b5GRJqAJVsmrUcVUP+
LIHHGm9wANdcbPLfcPKPVHHi6McXiRsyINYQYQvIU96Nk+ntPO+fI8e/bPBIBqb4W33XufcxoJKR
hUJ7p/jjnOkUkqQBNirCr+xG9kRYq064Ejt8l/pnGELPIClw7RmY4J3Pv0B/jjg81XowJg75YTMs
MRQFewwra63u/9RUddwYnvI/HMcjzo8lxySPMEDNnKieIN/zDio02sjqxt33Ge7NQopjw8cft20o
wC2oMZeL0ovIbveMS4wakmZqjHjGMYXMSeVXT5m3ga6W7RjXn7IYE9i3QEfsLgCGG2ChDPpNYXre
E+xEZo+9Q6bLpNyo0n/9DkmD0TD3K4o0NkYqd0Tv880Upuu+MZ4iXsi1llPh6gEVIW0BT6EX7Xda
gyPExo7nZXpvzHLb5nP28U0WNJbhM6RIUlWUAfTFXSjR7vMkfEplDVFFVsOqpf5Gd1NGgeipqyqz
WRfl3TADa6kpZ1UGw4fd9Udfgrxvyr1sc7b/LjfwgMhmMSQEUwM8BImP+0v31AiPQNNuc/14lG9j
LWHRlcMELC36R2VSdMAyVaz6lsAwxZFrGenWPtWxd3Bpoza9tTahor6Izr7fLrNeomHSmI86G7Ok
GzeKzH7tDJLwq84lPxabyvbPUmpbZ6DvRu8UJOEhuNYVmHtSPwLbGxMTbqtPo/eiBZyK75A2SKz7
Lck//21Ufb4IC7JennKWjt9/+TrXs9Y/2o5NyXNLALhkBs4nm02c2hZ8os6yysLpYITRnnrheG0Y
cCcGl+PH0IBapwQbh9KIw1v44ugF6hvTTIp7175VVrUMFeXNxGtIIZjM7EiVBIug8y5Zo8XrLG+5
uRIL6LFfjYOJTcqqk11mWhnJMxZEXF4YAMktJ9gGWMZYMThdOjHI2pw3hMudhA8JXcv+GHbHrhPn
EYjr2ezlJhmNdWj2b9K30AM1/rV2BSaiLp+CVNkrwxXDxizMAr5TTOJxlvRlyWwoa6n+axWTXCfr
uCEzuFuyXJDx4DyBt5KsXI9DyQnTQySr+sTw7qMb5XEsAm2jddW3xyymLuYCQ/bEVYrErZE2ZY5N
PyWSOJfnzzxNbmlEDq2fPI0zwU9nOwxwKq9cuVX/Eyic1/lYHJmab0fV3i0vPthaSIevsOvN2B1I
muIoHVGeYYT4R7/pX9Lc/ShHCP+mfKnaOsLqInASZS5joq66edNEgarGNErmFch+WvkSLVinhjRZ
6Fa1NpI2bAhaIAnt8gLiAMNiznTjPBzhmlPG7qVTLkB+WesbL519FIkD1ME0jKvAHktD4LSaYorT
nGTYuAJu/mQnW780yMGyLHO519iVSHqGIZeBArJ+HWRHI/4zWjhxNBIdstC8Z8r4mMAT+ygnnWfO
NWflXcXKsI4+FGMsIoT6yWVuRjFihOPAXPjccRpMrXnHSNXGUY89v7HWlRO+ZxEe2tB7jTVOpTQS
h3xMgmFfhLwoHMfagWlpSUFpk3GcTHySwXZq/Y0FutNTFQ3BOTly1KU8I4owf0O9Zft7buuGG21M
ZiIXa+BhmMBgteoIMgwC8JvHFDhhCI76dWzU+7RUIZ9FA2E8A+GjqfdS1M17a9Ju0tv3qNcYZ0sA
v4VmkRkNL1FuTOxk47EvcDCLhBm6N3bnws6rM+dRQY7Rb/cacSqN2CJe3XlY+mOphCMHhB3AHT1N
iar8qfSputUGAb0uoTTeD2NGANQapxnVbHK+H1tBB1/B8dadgT9emMOPHxvPadc9SdEatBwNX1Sy
nfvUt6g9Nr6cuwkW7eoOPq4HB5YRd1J2HuM2YTdfubW4aam5GPJJMJYFURGfzGqiYTXkPdU28dpC
OltmgZgT9cQro16/wmbZVd+d02gXNmPSlwIWQDQtmOhxLagaZ4vrHOfbFaSrucK2zEoRvFWdOo61
ax/gRNfL3KBAYvL+yPQj9bpmnWkAjkMFQAHm9VOGiZOo3DIJZM+HgaIk3UTszcuGqXW6nnw3Wxl4
m1e21+t8CkHzW4ihSvn/zEJ7z1uy/43djsvBDmbsE+MgKZBoyTr6q97sidO07Snu437VOD1Vbpb8
J1kNKJ7C7mJJAAI603cV4mfXoM+PPW2ZnbmdCv2uBMuUEwTeDANy1zGhePL8nNcsryF7YyytdO5L
kb211TDm+c6AIxnCGI406ibSwj5WdvJtgJZnWV5P9A5Ptv7RmWAuEvsSJNEbiehkI2Y4j06zctSm
O5Z+jGQOQyGbsJomCHqNGzv3wUmW3gER0yAYqJZ2FjabeKSzOaRaYPTZVzuCEUsuv7/V5GG9aJgw
x575jV3QWMiiv+hjRGlBBuvQgQCeqbWXMIvUdLzBg3xWGZ9MJx8N+jCEB7sg9l99sWSnqjgcYwqM
vmUmsDIn8k0F2a7Iy2GflfLLox28geYbMtJZcr2i6rzDcx7k9h7rD3UoA3A8bOKfVf8J0nIOTvJv
dqcARUSax6KFT9SYFcY0zJ1g0ybW4dLa5nIK9jKe7vhfMN3F/kfiaf+6Yio3SeyBn4F6HSQYPqrE
+xydlCtXTl8dbaljGBP+Sv+HtPPqkZu7svZfGbz39PAwExj7oopk5eoc1DdER+ac+evnoezvG6kl
qD0YwJYhqyUWWeThPnuv9ax0V6vpRW83HzR370JWT8yIvu9Vh7ospGNlgJ5Iy2/Asre9Pm9t4gLX
tJgJTCWUgvHtdV/OLVG80PqjbML0GG1gSQsPCwBBkPCGVgl6IKIVnyNUhuRohDQ++rtuBk9aBmqN
JoHeRheEOhF0PPdljQWmTmEcT8VzqmLgHLD7DzBQSgJ5yjtyCw/5hDBxIiMt30mVJTaaWSj4RIqH
yRRXFZ6RHm0luXvJI+w9wc6DQaY9zfVKqXS+SlIGLHYJ0E3JK1CeZsh9vAsRJVtE5AL9OzV9flFJ
BlYWo7yjhvF8qWXyZlo8tnxzbj7eQc4aFl7f8/fYXS3qXwIJB69sIqOMVBZwVshd2hs1wASyY+Sl
Jlb0Ur0yc+ub1WQoExvCdVra91nrbwrJZIaRyk/G+CbTV46F8RAL7K+qbb3URemA3f3Otrodqm7R
yga3lhgImDK5o5QBS9hsLI9C4zY9W1QpU3eWPN0AUFgBu730edeu40V1OLQqQUbBjY6DGDkXIEGR
IKJmp1K2SBQnP4udQR10r6BoTk2oJ1qAzrXu602X8gDOE34HpKd4CmOcJC3GpZ64ToKQzQ8xW/up
S2+6UsHK0ujnDnWBoI+IBToAEwfkG/COcTQOXC+vY9q0innJgcBgdyjp1Pg2Sl+l6LDOF5rXCzYx
xI5UbqCXLl7yG8nCYYe9jOk7ir6a3iyVmwyfQCBhUshxMYoICRa9Q4PAP8fKkPxj+M1sqCOSj5V1
GA9YVxy+/W+RDX9m7OJnqSPTKoAuaGJIY7Bwx1DQNTM2dH2EgrqcX9jhtiufBHcYRIRE0ujtnIAv
ZG2h05dw3+rR89DiO0mifdjUT23FfsWUGkSpafIK4cdalRDnyio82+2Rh3tjdsU3pcO5xRT1MrLS
ZzsV7BVb1LLd7M01IndmFS/ZWO2DpDs2WteuxqY/QcGgRlaqm1nSXE0q0I6L/iHAjbKaYv8jmsdt
ErI2WQo3Cz5j6OIr0ywfBls7+QoFeyiIUJwI+Oq1wNOGZlmbX80wcvvyOEs3ck2rSFFIFgoRlY/J
dTnYx1T193MPrFPvittGN++zBrHPTIgqU0l0YGl7ZwBEyGgnRa+0xw2kSQrUJ6m4L0e2NZV2J3Ut
nsOCdokiDxth9w2Tjn4DOoSRUdAWCGBW7cj8w1Ly63CaBof3A7HttltpO5s6KeDbdcg6lrZTO9+L
rM49mfck3j01u5qY1/Hku2VFpvi0LCCQYWJKBW2l1jJp6CgSvBJnPUw7GGxyirUu1++kEOcnLTRS
oBR43qzYxw6spUpKr2fKVGlTRWcyWzxhKdbOkya17YrStl63QUnj2SwvRxstalV1z2UoPdAVqDy/
GImEGtU3w7xFsQ9woONbwngh3GW1yGGPgQ4PSDzEO7fYqHJUuqHWbGmnXqAnelv0NgFECS9XddB4
EhJHsw9c6g0F8QRGxno07ueuu0XfATDNzG9NkR3T0L8IKt5Hpvyihh9m0MROV9M8D7PwnDAGBkLy
yPSaZLL4PJBnC8fiTpWl1TyMxloxeZwwHC39GftVqjFxxjV+txp3MdxahQGlBX2OmZwpDG57EV2p
eIDoLQwba5JfNKO9HXE7zOxNYnrGklZchwHslCQMUe3mEDbkOnuxpMbeDrlOzIEuXqSI0UzCXNnR
J87UHrQ32jDlyldxEflxveoyNo4mcxpuJZvLUJCGg7eEtsp1mPMSRKNTuCrbgZUQ8wRcDDNiv85a
KUIj7D8qMg6FoMYwU5q66yO3vqBu3Kd5f+orbStlpF6k9s4y6Z2Xw7esli8UZJIOcskzOItLtZsc
Oku3mo0zLoIjwnY5d0ud9K3MkKgNiZheKVbG2gc6ZN0YDCmNHKlWqyremwKLkZBtqDBVinK5m/Rq
Q5lJdHOJHqg+RwZIMTPothMZ6ytqyAkvc2mvxfS0IGZUg960MaJkpHi8nYP8DaMKzdG4x3yWCgoc
5vstgC4N1hfFWPquz/qzSNtbNnWwGIbYgVt69OsGg7GEk8dg84dXt4YQwl0v0aZdZRmPmQxuaWp8
/ZyyKSI9DXy/WwqVq29K9MzMDe48G2/HZSpLH0TWJhAsN4OGuNgaIvqpLbu8UoqvYiQEk9XSJDD6
VaVPmtPk6qVZ5q8MC0pH78ObAPliAJicRShy2zkMVrYVqLsGzkrcmA81WaUl+r2JgaaTmcpJTAyb
O1Q2wynCsjsMgITgK9luXYC+sZApySN64Ag7Nog5iJBT6VPxhLeNrWtrOedBLIiHy2bjWlH00K07
KA2hFd2TFpoc2kIvPTuCDyoPJt3E6iKy/X5FBu/kJjM3ZEqcx+Dj6JgAkOSV9MoEtOSf30qhvs3t
lhBAPeMr8XkfR/7gQNNjYjOla23w3XHmmaNg2M12wDxJspgZJt2DnBXBETUVCCuqF0iDYuH96KOi
rSpG5bUpXRooD/bIrBc0ZcMq3kX2WrXvIzpSLjiTfFUsvJ7K/hbWyG7ZONDKHvV3VPzzyuTt6vC0
eyiM1vIsl55Uls3amGl2zjbG8p5pEsAJwY/W9rMmo46IikvY66REmyimgdtCtMS+57LGw8tBdJr6
WQQHjXc9PqytIvpthQtpTXgtJmv5OFvKdQ40YRUY9iZEU8HHNgc0RWq/xBGscugMECQomhH7sPQZ
lnbSm+EhUynkuwzNO2YQTNkJvYAporVVWfYboiewMFV9YDea77NiuqXxV9ITVY6gd7+VOTGHaAxK
MfWXRS3tB3GqeHbSxtLX7SzDtlse16azx73cqa4uOt43XXgfyHtfa++Gkbu/Tqvl7j2HSnavh2DS
2saskSPLsCuTyDrh8elXAmeSS/F1X7QDaX0QKnVjfgw0hc6C4Xt9p1+bIkDbR/pFn4ECteR+P0vy
QbLqcy71BGDLzI/jiS2XTJc6GrBkTJTYE9ZmAnrCy8yQX/yePTXL1Z5HAC2o1p1ER2SnrBTHrA+2
7M2zFS2AC1HFz7paMRmT2gWLc4U9oVw+bUujc58gVXBbO5C5WU2nYCB3hn8cYm6WXuqc2sa2SEu2
bF640WqsBWAsWKb6dDeYVrvDj+CjUlvH0GCcRqHI69KAhdqINUfv9JOBuwC4ZkEf2bit76Q4X/w8
1gi8OjvKHUogqeu51YLRrW2d6e4I8jwwAZ9kSbqN09Zb/ls3yTmuLOWUYNJ35iRBe4xMBXO7coU4
zELoPj4Rk6Azf/RAgLl5qI2Ukjzbis6gcqRpScuE9TTRU3doa1ouEuSuqmFz4icee7cNetpLfZY+
8rhwCwWkJy+bGP+duQwRwkNGMGcuRbu6AfkFymelSAF0UBOFvRraJ9TwIYNlvmlaop5i4JOQjRzL
ZyZz5Sw5v5q1PlyTQztTweLnLkOaEWZQsenu0LNjqFC9nnwlf27PEz4pPZdL0GLNQwFb3vWjRVok
7dvWPCiESwY1JynLWBBiIc37qlHRlyoby2yDK8tiu1hFlFgx7/pnTVcvxqBjk9tfgaOud6FqHaSl
6gWMPns9FvOV1A6X9hil7txoW7xI3Tni1oorOut9C8k7kMMdubkf04y8Ruj9epTklrdqeQzkliaR
AU3YptOgtIQfBm9GY/gw8ECmaDzvTtHWL8hBaM7FDLDmg6ZZ+r7DSm0F+aWw1YcFKE3AkyZ466ia
Oa7bc0jE1Frnl83cim3fJPeNFciPVIABHgz/sjaU7sw2fjjmNpV5Wif3DHVl4t5Ha28vACFtuFH1
8pkEZ4Nc8TdINTrSgOYChjDTDhnsJXnNwVHrHpVUSEctrE4Ao41N3IRMFcqSxVshrzZhCbYnXBjm
jGUsiZDOxHDXp8eiZ3gTNsQzxSh7HVEyZc/V4pRfy22b7PKkd1pmOuxswQ6hmp0346QUrkxQF+vK
OgwI3mlGoAxQPA9FWr+reZ9jKxnChaWEYxKin2vJ9m0E66SpMt5BmlRvZQvnBKoS1x6o7HpNuykj
bRNppu1VY7SxaTuWU6FfpJA6bni2AMc2j7WEkjmlYSpcBaWkXbyPLPuKTOtCF4JJ4MD+oJM6hJH5
yPrqM0auAp1JKKgBkLsvSVfdl71NTPmLWcrnBrNzMFXZowG6je3YwP6VvGzm3NX8rAZ0FrTIA6k0
rZW2H2mHkHgJQ/iQ6Pdha8R7PSChsgK7sm7xl40xHRHwrikOUUAeE4yoCWtMS6vJKoUbNbU7Tiwj
8hSYjgjDKz2Ob8CQG5vaQOg5YohIWxqaZoC3uqrrB2NoQofLSd2ZlAepWrSt5aGJQ+1mCOAiLM4a
TY5dQs4+JGo5g02dq8yEzFfNplDMi6K2z0NAQ1j0k3qIem3eATShPwzaBupCAKqsrW/HVqP+bJN4
M1zYs5rv+qL4NqSyK8SgnLEwK478HXWpU9v14FkwKjksV6Bg8TRtygZnSZBVl4ndFfdQKp8CR6iA
M9kGIYClyRyUM2+G7i40bWyG3FHss1+MAO5Uu2yuQ5bKUJCmYyjhSQA4X7fmQFQqeVhsLiYQYQYm
jpYZPyq86CLSKRz0WgRrXt7viWE++VV8mYgi9yaGEXBUq1tB5w2RA3mtNrGtMjM2agC2PaoC3sV2
JSp2+jLjngGJUd+a/gIVmLApQACALtMgyZ8cvZ00XOuALSQl8UatvjXSd6satAv6ah0yy2gmAhPh
QHEaZOsS4exRV6PKa/K3UrZ1r+kWKQ1LSUaZh5GP1UwvCqYpaUkf2L+Mh/ZpDMRdrhu0INn6pol5
lPCjBQBNq4Z56RjQqqYeAhHJjIK10dGbJyQrOMRR4zvD0L91wHxcJUvvEdqOYH94vJQ+uZtJgYKS
t/ZTXJ5jmW6rYujxslIxB1O6bbv0IjYs2a3LRWqFrATEc5ewoKgNVyhCt0J1XHpyHu8G8FKZ3vi4
Y4zbcugc5vtPbEReg44Sdm6M1pOVaVM3hJrWI7wJlbmF2ernsYnASYwP2qJvbCr71TeKd20RW5ga
9NqaHohcyz2tHdgU1D8fxVzf9HOOMZ32SpnCn4aHE0EI/ECnj1Wws+aV4O1oypJXMHE0NO2SyLRC
rqKNrlGiW+VThrZqDcmp5KGZsvIZnfwrklWvnkCRypysXAtrpeQDGknJuh018S3rpTdRafvI1ttT
P27yMrg2zXHLT19I7Dqc3I9hoCnR6KLTPZXw37lrdAluBIOLQEi3IGfs9SyNnlVjUhl6stxK2cOi
c0SDgtGZARca94xWGETmHiWC2uYf2bC0fVqkApb64ffqWy/f1fDmeoYfnlGD9g4bW3PyAbN3LYk3
O0FAK1to8yt1Hp10loddjBjAfo+za3wJT4maNrR3DsXAkNZKp3hbYRSkiwQKjCTmUqPGG2XjBPi2
R+xa1fMekgVB1jo5HHny6KcGrSaW7BWAnI9RQsKrZkOyRtJ+a0byo8boBcGDdmGkMS9vpuRxCMoU
W0pIfsQ0bkDCrIpgjX7mIlSTdVV+FMSJM+nzRJ28ktfISLnqkFLMZu3arV4xAGSDbUHRpzkerqdG
BYqesAfuAIVIhoa+Ip/u5EQ+9GiYZxrzm9DGkqYAZQmQdyOqi94Yeh2wh2KRl2RpPUjWa0U+FQBN
fGZBy/9DqQn25UbA6ShH6EN1t7R0NdOLie215fChNqxr4iG8ebLCndKWFzkKk56fW5s+U9IAYIFR
VDyBcfjEe3/kJpyRh7BHhwY4sBjEgNEs+x6IcHP0Q1ZwUQvf823tUlQUGUrdHxSbEAYrqi5mrCJe
NCCEs7HWG1LpyH3I8ksijZqaz7J+hap1n5njwxQh5yuwXqwiRivMzasaRDbaj01oVk4QxEAHDagU
yKmBUSaQ/pZBWGcu3jjSEhUrPmA5bvP4g+W0Zxzs6i33QNwN6ibUsJrmEXCtJmVjr+J+7sLZ0QfI
1T4bIWj8iw6uf2kA1+Y4ZHiN+09JjsfCRCOsEIW07wOH7b/tti0f0eixwvjqRyoHZAFU073UcREr
pOMAhu5sMeJvLeqcGVDBP2hN23ZILs2UsrFHcTIOE5LEgKEtim4nwJZynMZ0a3bbUtgJswF11ZQJ
eKWkI4F+guwQKeIbGlIshFHbOklKYlJIFM+h8LVLA6VQNOAKalX1zS/pcOHnPanCl7bDjP9MNUl4
Nqd8uKKN1dbFwUJDaMTKW8IctwuCLV2bcWXSgdxNKuRC5jt7OxD6WjVDsqXTgnMSpBWn565EMVvy
2XMxISbq1CdVq66mblDcHE/p5UzsH8yMXZir8z6dddnVJqhzuK9bId+WftBRroeDN43VcxU02TZC
XmhU3OeU1S+qT06BvGj1m/yCkS256FHxbAMyxp2eb6zQfsc2/ziDO41j9XWS1WlrTrCUBPfB0CcW
I4DZEcZ0VSs96DBaBEVF0nOjZzv/3MipdaUM82Go9eCkY+1yMbqmTl2m3aEs9Wv40M21tkB+JrPm
dTj3tMkHY9kyIy6g6DwWug3rR2iaZ4lccWUh54e6IGtNwjiY56wkeA+yTaFr+makTCkzaT0HaFhm
cHBeGS5eeYqnzVjh+LatYXaGptedUpFs9tPNQVdyc9PjYnYlbveVKi0Vk7ZfkHbkOigHQL7AJjA7
rtsITX4rlxug+vYK4XF+Hhp8gM2e62avJUnhz+mFrSnqkNir/TbL9BtWfSbwzDh0rZZ3OerllWUI
6HngvBKfOVWRR/tKZQsmI/haaTBAu1B5qvmQbi/TxJVEJA5CQmelzIl+LtEy+1HZOzN1I9/JOUwa
/2BEyX3cjPs4I0fdzEDCAnYgWiO6TS0Gh2OcvUAy88a+3yRTdh0hWbdCaWun9CI6fSwurAq6kh2u
B4NHG8YUTmp7mDwga2CBR3rYuQbfxRg/mlQ7xTWc7R7ZYO3n0cb306uhAGEn8xw4IrLeRVAeBy1U
YVKnO10tngvw4GuLTjXuPIbfJuoHpRWvpq8MILMS2iGtF4nSRBreK+7YmeAby+DDSvKbdGZKVi9D
dZVSRx/tezuMXnydKBxVoK6zR56KXI7J9+kilC6sN8Q3ACyL+TYhrjMTZ2lMJIGBkr2KhL4GI+GW
wAJgU31MurolnxqVpY1iG6RLLdOUNgh1woF5HILpZtAiXELhsx2g2Z2TDKZm6IYEJm1MCnhS0gzH
R3XbGgIx/mQZ+yHBNd6I8SQX1QFSIuoc9KkdI+M/h4BpvwS7EdFompahLkGEhIAtoc4/hCDSleml
74PynGrq1uY+njR7fp5QWq+wxR8Kko7OcmzYB2ZVtStm45kyod9OPPxXbENu2lIUj62EUilRLIbS
i8yK5JuDBl+GtwlmFKmlfS+VMk95dKPXknwNltZgTa6LkyprAKmIEsHsnyMjzWgbT4l2mQf0a/MC
YhD0lns9VgsmOUizSwSMqzAfLySty9eFLKotE63mojTdf2bDRi2mqEAhHHulTcnV4KOIq+zJPPl4
I90/Xzz1l9g2U6bmNUF8q4pmqJ8DolVubNQ4Eto5rTKWYB3T9YvO3jcWw3pQP+D+ZYg5c+1MZYPk
oVRtL0dKS4E57esERInKQA8tXOAlUshOjFC/tVJF27pOCMwIIBrJkbaLS8I54pGmqdogVFt3RVk6
FcCkK72rMEyLcWNnmnZQi5QQ4MFkrpoF9q01SQ6aXuuq6sbKswBkf5G/JuxfIr9NGiiyrCrKEmRp
aJ/uHjSLIFpUpLqkeeGoKQxxWfjhIW6l8EFn7E2/MGCulzGTL7HMPNZp+D40I+KgiO26nEYVrauc
bZIEGNlFTT2xNuXTOQHdggsowFXV6WhT6R1+j5Ce4YuhVN2HRM5sMco3V6HBL0oD/k0rQIwkpNsc
qSye1Tp/aerhESjzAgZsFGeshwrvLpOcTonvBlug6WvJcctaw7HlptvMUyFuW0kY3iJPdAM07CtN
5eWqlkpxk8bBDbt2Nn80eY5qKAOUYulbRWYZ7GFbpexhgPFLEBXPxrAyK0I6xPIXuwGWWRmn8g7R
Pxa6EhNPmTQw78DTZC2Qo8lv5Qv6yfNu7HWKkSIf1hX75CWauWf6ADlw7gJ61CXFX2YpL3B/7Qsd
matNJsLJD6d9RvjDthJkN+vqaKMEDp4KLfxQ+t7yRgtaVpMisgsWwnuukF/+PZA1TbQE4nIP6kWS
BLY7Ic61TC1WQ2iCr7L4lbbfcyYrFUDqZBJB4HddBPDfuhx9YD4gD4pzqDPAAeb6MhEJNnnGwqAP
YeDgNxDH77+MuSGOmS1fT6kZfuPDgSjvWFXV4c5vSsMZUlhA3wPWq6L3D0X7TCTPWUEBtSX0K9ow
xrGfga1Skk/IVcsaOcLceErJw+kGpiK/dKBL1lplnlRiWs9MgdDDK80FE3LLGUJ9j5xOP4hyRpFt
NPll2CtofDrtxSwGk8KeWcy0DPRoq7+p0yg2bS+PTg+d7GquXyGmHrk/M0IL8vmkKEHp2hViAXCC
oN6KKrzKevkhKqIEtgt4o3ARLdRL6cx8D7olpMyTZaB7k0cGmI1a3yZztUAny4Y+JPRxsCHVN5kl
JInHc7V4oecJKXQiEaJIy2WlhLJyZzQw5yc0184cwlzU1bnZQTTLL5seaHSJo9ipzVhmk9vrKPcx
DPrawGglGBL8AFXifV/8/vOnOPLmH//F71+Lcqqpk9pPv/3HbZHxn/9a/s7//5mf/8Y/TtFrDV7w
o/3jT23ei/Nz9t58/qGf/mWO/q9P5zy3zz/9ZkmpaKer7r2ert+bLm2/f4rgvVh+8t/9w/94//6v
3E7l+9//ei26vF3+tSAq8r/+9Ue7t7//JVQWuf/88d//1x8uJ/D3vw7d8By1v/yF9+em/ftfmvU3
00QnyltD6IqqLYHAw/v3PzH+puuKYZpoJXRNMB796z94R7Xh3/9S5b8JWTUVgr0tylDLJMezKbrl
jxTrb7yzVd0yNRsJr6FZf/2/D3b5z5zhf35jXIh//f7HfPllsf7nTy3nxatM5nERAq7RUgio1qfo
VNHbeAC6oXWiCnU+RgGpuWybYt0jI/vhkvzmSOJzwvdyKNskI1toFmdrfYrtFITb+9bEZClq0YjA
J+D9Pur5cVFkVSoszcXDlRMuAHoiEs9fHF395URNwCaKpZiywYXTPp0owK6uagSMVpqq3RGu3EZa
92u0J0wIh1uqW8/6olIQvzukrQBAUekgC1n+dMIWAagl5oTG6T3oRtm2WRO/Ebhsfzzh1v6x3JjO
F2e5RPL+/HVyV/zPIb8nhf9Q2U29lQ2x4JB0PnWXZNA9gnPNRSnv1avU5SSv9dv/4zE/RWrXTRPM
QueY6a4QJ+WZPBGHTY+Lcb8+0VxaB47/RXTuV6e5JMT+cJqWJg9hFCPSLqeedm67LZP4/ovT+u23
xzdnYFjll+/f7g/H0AgxMDv89kzYVtE1k32nf2HouDE3IPJX8var7075nIity3x3PIOGbeiKYOr9
80nRbTZwV3Mdi/xMb5XZP2NUR3iqw+5itdNufWWNYdQszhDtR1dxIu+rz/B5Y8BH4Clh4dEYD6mk
uf/8ESKmxzXiGrIebWM7UoIUA3p3GVDwRPNNYe/6GCPX++JKf87zXY4KjMPWTE2omiw+ZRKnKRoF
4KmNEx9pTnrzluQjJ9vJjryKvPiro/264v18tE9J9fM8mqqaFrCiT3g1VsnePIQOcrrVClfrjm5R
8OUxf3O7mhahy7quqhqTsk9PiNJGqHliDgkXF8keSN5g98U1/M0hLBnNLpdQpydqfTpEXYJcGM0W
Sby/ly5IEFqHHlwDwoXceW9fwQPcxl/tBJYb8tNi89MxPz2FwH6MqCg7nhCagKOjrfvSKdZ8eSvt
NdzKK6NZo4n+6vv7zXP501GXP//huewNdix+x5mGu/Fx9oItLUeHudS0RpnigGH94oCf93vcnT8d
b7nyPxyPbKgaIQdnKVQSPWY04+1IdtTse5i+grG++OKb/Or8Pi0DAx2KSUycH4ls/zo/bJA4Atek
2q7/jQfiN4/fTye4PDA/nGDZi9afVA6Ijpcov626ldbfj7dcT+nLtVt8dbxPj3sr5q6JAy5ouCvA
8e1yz3cwhoEMd4p/43i/u0tVQwZyjXWcd/+nJ8MkfdrA0EyXouzOmkanwreuwmr84gn8pS+w3Cea
xt1HIWfaVDg/X0alwsVWYTjA48hOQE3Fic1v7cAaIpWVDZzFRMKOUc/riMoVkiuxckVAyDuSFhsM
OrbGpLkTF4zbV/MUHLuIxwdYqZmkpywzdgAB2a4hnb0hQ5puw+wVMapyodB0HBnJuDHyqC1273KV
Nzm78xLvFNN1G3MMWlkpzUcPjyO1Vaamp6JTvrhxf3edLd1aLgMXgqn2z+efEEQ6Fr2NykzWkpWG
YExt24eWDOzVF0/Ib55IW7E0VjnaL8JQPz0hWr9g+k15KXLwWcsupr1hVz4oF7JXeIDXUIPvw2vs
OZtq+8Whf3Pv/nToT8+KSBm5VfUSNPDUO8EWUfMbnk1XuCRlbL8qIH+zpjOZof4QNnsE/ufnKzqS
yYV5QOO9GGfrfECAgVP3zyf0m5fhT4dYzveHZx/HuCWKpSZPLPTOBhlb/VVgEGwxf3EgsbxWP70s
CEsiHpXjoWz+/HioOmDsJTjKaR0iEshOG9c4b2o2rMvivVngDm55FT7ZRCSVLHO+++cz/d2y89MH
+HSqCZnCQ2DxAejwEAzsNWwAyPdGJe4gS3e+KqWWzdsfT/jTe6qCzK77kFuc9Dg6KOyYY3qoU3f+
KrqUHTL6NvFV4Hz1tlo2pr8elv2kpeoqu03508Nh6bMvd7PJar7WX4FFV9eggXtiHizk8Csgie5S
nyM0N5/sDSz2LVXkrvZGT3iNC9PbDTE4rKRv/XsZrMb76BK+/+bL0mG52L/cDbolA5BdCmzz0ztg
Qmk6MU5iVr0viHv3BO8c7HO69++9c75XWH863qeiD/24mgYAahz1xrgizFv1qmfGEpkrtvVWOkFc
usLT8NG89u5yO0iO7vz59vtNZc3O939O+FNlLfK0xKjGB9A24zH3+m3nlWdl23y1QC1rwi8nSk8A
izbbTs3+dGEzkWV+AsPl+54T+Q/EOA82LCuUvB3HzZ9PSvxuhbINGuGmppj/7FL8uHyos11pkUVI
QOMOLh4XoNqLOc4jDddVvITom9ZrN90XJ/nrUWk/64Ru0Drhzf55XWyVNE5yg2tZz5eKGbu447+o
+X5drDB6sANjT0LZINufvq0oFEg9eo5gpaRbQSaPdDx4jBeE2OaaQHCofbU8/fpS+/GQdAv4Yn9Y
iWH4EW/YcMjWS3fGXlsTuLftuTt5PDbLk0rA/L7bSt6fv8LfnqktVNoxfI+a/ul+EWmO085g/FYL
dd9UE4qVvApWra7fRQoKDVy0qdx+dd/87mR1BZqc4PUNjPvTm63QSqaqJYsU8l2PeBa3YcPSH2zX
XGObWGkeha6DofCLG+fXh9CSsWtSn9i6apr2pyU5ttGFzRVvO2ClZJ4hxlEbe+EXuiKUPbsFvGeH
PrZe7eZ/f5UNQ1FtTfCgIA7++cvtCCUdTUxlTqii/ZSslHQU39UTxO9tCAe0VN3Rkr5YchTj11XW
4jWg0Elc7mR8wj8fVg3NAfZo3DlDC3eOPMEKax+WCea7vaWsCrWLHwRJkS8DFoh9RJrJU6Hg7xET
ZhG0n8pORHpOuCZWizUlV73H6XLXjektLnvysIebOim3dSRfURenhwraoIHQzdbU8miZsn0jhIAq
lyFX3VW6HpIim5jSBQgty53xh7oDvT9n6sMAxxc9SLsu7kbTrkH+Gph+FBSEmYV50awE5sXAxsOq
Sq9aqsZbP8ICEY0x+j19uiZXFsBIEyHdhU4+tUrvgu4gXUvHyT5o2cqIsauB9HotwvYsReKIwzWH
h2l7mKcvpSC+T7UMNRGCe1ogcGBgSDE903GzmcONQjp2JMlHvkcYOnCx63Hb1MkNWQkXmHwukkG5
7oR8jaqVSPKUyUNGLxOi6jnO56ewiS/9qv6W+vJtzmw7a7l+bYQTy6wOElHyzIeKaeUTIEbZ7O+s
On3rGuUSiDZYXvkyqLI3xSQVWfIlJ2RkNko5an4ihlHJ2etmDp7JVLzQYWSQ/IXYOszOkzbCxMtO
apQC3TGPWoMEFsatP1UvldSyhegecyt7BcrmCLm4RrK3B240oCLvruRev1aWgVKCjVez0FrGgfWu
WxNygxEZfmLBCiPpPm2Lw1jOm3aWXs2pzmDYNY8EjZ3MdlwbSo/wJg4U1KeLYq4m5TQI45dwgDSP
uhEMlYytstG0WykviUNSu7sWAn48B67VkiMt4YQk1hesZojLsEzlGySiFV56fTfN2O5m9HJ66F8m
rfYg6YRGkFVM5suYPVZS+air2jFNysipMtLlU1nTV4LI+pVpY1mqFJM4RJSq3jDWwAPi4SEZUb6J
itjgdEyOTY0jVM5QnBo6JKDoOGTo8qrgWq/zG4sX3qrh/yUA0T6BEMmwfA7aqhmCaz83MR+Dx0D8
nF8zskNuXt7FWmKDCyze/QAdr1m1R8lU431WKeG608KHplWeEX1aLvP1tzGxmffKeALV6jaIo4dW
bQBNxEnqyhiAYQ/j3qYlgaIatcgwgW/rGzoT/RK8g9iy8FIV1XMRzsyBOrTrbfkiRFF61jhTe8bo
LSSo8BsgHTCDSAFYtYG95ZLXm4mdrZPP/V1fFYcwJiW5iolwkwJ0AVgXZ/RnJFeSPJCv7RZ+OdtV
COABOaJIvdpthQPd1XTQ4IR+qG7gR/7OXDgXGZ54/Olqkjsm3OIVFMvJ62etOAcDIR2dWVhOqnXl
5Z9XXcP+pRpi4sIrhn2HzOtGfO5nTonZkTfGe0zEhKNu9ShBKbuOOmHzLu86S70ztSa7QaF1A8Pi
G4jlJ4CREr6a5KUgSR3GQAmhO3+J1RGil5Zi5Cgu1cIYNmarHNHPqY4x5l7w39SdyXLcSpZtvwhp
cPSYRt+y78QJjJRI9J0DcDjw9bVQL5/ZTd2slNWwhnlTEskgAuE4Z++1PPtIqNW/cZWOtmLw7zmg
pweQB83W5AhDoiG6Kb3yF5axp4l63lX06lmH4o4lwZ2a8itNumLdWtVBDMhgi2SkIlb9TIIke818
u9vBVqx3Vt/5G6tpkkvviBziFJgG5D4++bKQPeNhxq/xAsI2uZ0mVBQTFIl9J3W5C2G0btJGWLtM
u3sogGSiTZUS1XfVa1G26lVama3WcPib71b2ByATv3iYb6lhz99KF+fZouULf4NLbeuW4j1HL1g1
5UH4xU3bADOw/fGj8/33nvZ62hIwHIL7VLqsQ2vArkHlfNZV/5g0FZwmRcjBIawFmWLTpMOd0+Zk
NRkLUVSJSqDEZvmWuRZiRn1b9+05cctvmaXH2rR2sSPPEXcGp455obNzSOXN9btHK6pv+my529HG
Hes3MhxXN6TUWpek1xl7WHNC86UHn+ONzkG70HfaQ5Z6P1uLO5y0QYZ1oDpgLBR63o8hiOskPvYR
Jz/kaJuma1aUYVepsveu+cqHGacIQlbTPdzKtTDkRqcfFj6OwcwP0P03rgv4Nf5MAnLYoUP9MMVl
2HsPpaMfgYWgygjPfa4xkGMxyW4iI4CukSWXtBvhDZ19OR9oBKWkqYdDX4VP1syenymgarqHOElW
Ufcdh3KFZIk6+HTMSLb54NuBnu5LUoFwEdstNJ61qE4eQh6/QM3LaZacwU75P6Wu9wY3Et27G6DV
1P7MTdxx2Iv2onLXeu5uM2puXUmdBirsCtTiUqU+56InVOtvS00VMbSQ8QGUryfaDI/F+M6j59Ni
xYH9vZ9RRYIvWUVQKRTCzBEUBOvuiwJ3ED/5srxY4QUzRxVH/hafLn+ivvIHrySXSUEKMvXjuqvf
SiKdCCrXXZKT/gRTM1tnf94bYbt3CSm7tNQMQ54pL0DW+M4MrIRzA/Nh3hlEA2qcCpFBIhlruuiu
rk74uOI9U0oct8lalPkpMmE+RJ+Gnk/l4MBwuJXlFwcfyDqk9Uwq8FUMb354SRuSBC7xTS/bD02w
Xe4JQzNsm77ZGlHMLIHIIBqouWr2zvRs2/nXkDqbEbx5wuC/jX6F0r9aYtiE+pPuPLD5ng61s6on
xgHNS910W9fgflt7216Tjx+uaLJIgZUrf/zqE/OWTuaupl1Mtx2z8w6eyxZWwAFMzFPDz5/l5Rsr
wFXSPICzWYXqXeGBqkP9iPyMUnN/SBM6mcxAU93eECJmRCfJ2VUHjTXaK7snM3txyQ0BhyRmAomj
Nb+6yfokwUiaBDPhLJrXihwLfXAEKP3ZpPfkWUVNtBoWXEmEZVA/sqBZuwHvcxeQSdS0t3b52Sn9
5UDIkJa5WS4sW1fbMTk5AQ/cOabiRag1w1HLr6b86mociMbNmBG5lT0tzo8RAXXUfCia+m1wb8o7
hQo+L04+PqDZ/hI0dJPg0+ZGmOXvVuZuCis7IM5DbXY7NB9FOpxTIz3U8i7qyG9MxAbtpWoXTYQz
mpZ35WL46yYONlnunkcrfPFoaQz1m2XJB8e2zzKNNgGIvhBY9+T5b8NyPEkFGpTCPQL7qzgfVqU4
sICWm2Byny3V7lQjAU8+kKvbpqaxNUR5QvmMA0pufQWCqm2rcxKbnyB2iBnTwi8AsLoZsNr40Jv9
jZYtn91sHKFjOdG6yNxvv/fvJnMGpfM1erzDYDeYKFZWmYcKYJruc4c0dQrVfjafBOoUA7GzReQ2
837MafAwUm2epdo1kYeLXX8T9t9WxNT0iLClMV84pGKIlsGZ9PRIbIhekVud7LbeLfnGIH3r25d6
Mq6j1A+h+dyI934grot8TgFF7WqOkJJjeyVuW5j4Mc76gqu67ct1Ej2WcEB18Bar+FKn1q5J+31l
V/Ax+xurHX+OPa/1aMhqg4buUhZy4T7AgWM0fiD3eyWIfAXV9xY2cgkGgrbL0GsNwnmxPALqYfqu
2+mhDSpIaG0MtrqgYz+HgF9VkKI8tSZCxOo89t02pANtherYt1Q4UYFgCd5SnsoPohS7NMuvma72
9PeusQmexmvmaQEC+CddTx8ydwiIWrW7zVxmZIZLy2sk4869gb6wdBWJ5v5jqNpj6hd3LoeBgYLW
ITPSp7QHN8Hd/qcHk/SnbDUnfCe2LtUgorVqI5vOOGQEBNYGBZC1JrRAWsCafeaHWcdRlZBWxl40
LY2tjrTiSuzpdTYW4sEoCyAr0tgXRKR4U8AvZLbB04KfHQU5y4GyxnVy+prLNHri+z1Ky1V0Zvt7
o6dhBh5lQQfFabPxMG4fB8q+m5xIygqQgqYcoTBuauhgfkL0pK6RdPXt8toMJiRR5HaqA3+Zm95R
RdIgoU6PhZZPMrx3o59fhTvWvyL6rmQ7qJkVsbiKmHh/lcy3OhwfmsGghB+Z46OCGLcZTe0fkrjq
wU95JgPjiRKsyEdeprz+8orpEuIyp8RKfj2o0h1C0OKKWK4M9gEaFSAvso29x5iXeMTenBfedgTp
vUv7ob8byrmElDe65VWRzwRAOFHyX6UDls06GuPXKZTBfRSl4ZVn6/xcJen4DjstA7cF9aMCO3ab
+B6dTpnNLOyjIasutA7E1R/a+ILlMb8LE2u8AdIW0ZCgcALnnDbnKhQFCWcSc/d8aLQ9rgc7uXWg
UV28MMl3s45DeuAiPAx2Hd80aINtAqKCm5RN4Stfx4rHVSmc8IaLFSnbXMXWvjRjKzoEw+Qv4OBB
3vMMD8XJUuZ0Niqvv6NfGt3Y5cSnsexkeQMa78uydDV92SqnaOw2VZQAyPfkDomX4pedMck/eUVD
FcoSVbBg6SR9emTunv7MWvfq2tMHoZfUgIWyoOXYUkUE2GUwgMIixzavh8waV5qkJllBkMtYCqYI
3E/YxPcVuk8iFCKFwFBFsftK4bQ9aESTOGhqLc//+Tng3ySPsNdYLhMfz/T8v8Ua2taG3x5Uw2au
eOJSzPsuMiyNjZ7q6tj3w7w1IPHtaIrfh65hn4OsHE4kMv3Vf/5G7L9HPPhGOO+T5yKJxMfGvw5k
pHRLpex22NAo1BfP8178RZjmDRDeWg3Q0yNLg7Ng2I4jmfwiv03HKbwpBEBNB2ZFjtHeLkEAe1RM
yBHP4Vb48X1dV9S0vfmlzLsYFLWGKJBmE4nM8UiNuzukFhskTrD1qk/qTx9CyimZvR//+aez/j6X
DU1yI+aSs1qSwb/NEvsBQExdW8PGC2eS0Q2WPY1f5L00uH4NnbjkMCvjplTOh06zeztb+F0CIFYS
g6L2lPexmBjvSBQMO3J0F6eZ7rrSGR/spYRZK4KrDhyv45AE7409Z+i0pPGHOey/2RSEJgkKQSLF
E0Hwe5CiaozRbZqZxFRKZ9ehUHSgFN3B1UvqBA1zG+qnwal/ZoJjXZ3QZBR+a9Fj6Px9a9jNvS+7
Yl/PsTyVmfHYx/SkmEaKg2kX+aeN13RjyeR5FtXzf375/77gEi4NZzovnsu22/v94sIB15mjLdmp
rIlZb9Ez3jgbyLn7YouD6/KHr7Zcqv+yaFi+mktmL7BFGFi/x6NMiD1QpMqO0X+0V8f6tJw7N9iG
WOEsnZ/Tn4a3f7u6fvuCy///lwF5qCLDtrC2bCxmCZ7zK6HV/Yef6d+MC/7lZ/ptXhoHaKBVxc/k
7NsPsSl2+d4cVnrt7KwDFOA/fLU/vYLLJu8vP1ArhqH2e76a2nUuORb7ENyFQPHIeVB8+FHu/rR1
+9v4+7dX8Pf3J0UiHajlx3PxDemcxxDqRGDyoXlsqvQx1JrSYv6Hd9S//aqeSyyCOwIBt99eVE+V
ZIQwdfOiLlmdfG/vnZ3c/+ny+O8L7m8X5F++zm8vp5iQ3zAAYPF5ksfhHe7g2t5rFl/gEnaog/70
67P+3RvgL1/vt1dzjIbIXQ5KrDC9U7PTh3S9LGqsFSXqzZ9ST8uL9J9+uGWN85drxWV5aIuZL+ZV
51R+KPHDA0/8hwvyb1uZ5frwyMYu63nb/v0t7cwq9bkvLW/paSueEnuD7uZzPngbYmVb+zm1V/29
de5e//nT/a9i5bfNV/XYy6+v/vrR/B+IhC87q/85Eb6uma5/ph9/zYQvf+P/RcINz/sHSy/hBqyD
2LyRG/r/mXBgQ//ghOJ4UMmJffDgwnX8z1C4sP9BQJv8hFjWuxjZeKv9MxRuOP8AJsK4P+ST17P4
l63/TSqcb+JfL+//vrc7YvlqFjlQYf6+SO44jGUl0oONKUcLGKJKE/+UJSwUynumeDIyJk5wBo/x
gdl2/mPXKMZqVmRI90bkC5TPj9WtaNpvjLhH21ffGbk54167YUzOu0H5semVl35jIQCQoQeAaXRx
/IlWp4g9wLGRWR3zuCLChGWEzstuFuSpV3iv2YFUhIsU65QMPgzzu1a/lMFY4HiNMqGtDxXwgLLG
pkOW3OUwO64bXcCzbV2q++dhBmbIVA+i+YNMGJwf9WxR0saBFdmfiplR800APlV7mAk0GjEf+nrX
G2rCUhqqpthGg+FX0DWz2SGklfUP9MDbDkJG2NLsSEoYjaa9CL7LwoesHzNMxmA+Z8oCsMdOjoGQ
5/k0XofaAT7FzZOlUushYKcNYrCzipMQ2qXyimPikNJZJQo22DYq4jpa0+yiEAf3eZC8kqoypb/S
Rs5EZGqY0266vuhjTo8jJc+MYvv8Uic5qtSfZleG734lK0ZF0C+xYLUltdXWZRICuQpStJFX3UcT
uQX/Zagr2AeUnljkSANe1jv7G/YcraXG6F1C3yVgpjtHT7uhA0Pw5kyCdRMdqGVu6jg55EBVM4tz
OjstD4WzFLKSEL7KJgpQplJtx363nWgF1dzXKGEVwOQQaKAJM7v5AXaFiPeh1Zvz0zCa7Y/U7JVt
kvSsAYZVxMDsbcJ4P9l2orYQAyU9SfA6mGNxKLOJvjuhN777G9BTpTqXwoQGTdeiJYXDBsncD/Dp
8m1g0NY/5VArne0cl2l+dFD8OCfloa+7d5xWMwyZbFFs5t63k+vCzZ+4qKowXTE08o5sEGgkxmFV
0N5uXB4kZ7OavlmE5ZqimWKCfMT33SYnLhR6o2OXUjNvwWXOD1jDPP5QboL+7woWHHdNyYhjOxhF
4F3YVhjTkQc3/M+dmwPoWCVyGidkVWow/UuPJhCrQ+Owi5Jzo/JT2GRpvcsDb0oYr0k5ffg+7dpP
0UD63Ail0vY8g6oSDOGNwT93XRNFH7FRhzUE6TlD7RGmMt7CHBSvA+j/4S3phKXotHMBqHsXZHb2
c4ogn267boTWMo1hSHozNkVwHLt5KaO59UCYE1YRDNt5aln1daY79lvPLubiPg+SIjlWfRWhEJm1
gaOpS/kzLXPfbG96bRVaGwN1RrNqhjJDqBZUPtiF3hITBdJIDvB9Zh2ax2wYOFuwTsIcwDNOFE3j
pR9UlD/kcTex4Svo5JyGLmrHnVMYwLKsWrfZawzEErFqw2tXOqp4iSnJU3WOqmxc25U/pMdO+D0L
wCCQ09nzlFYfc0nncT0PBYGIUHSwwMkJ6m/sbnQPE5a4XB4NxAgJxDWQsOSHKeI9RBeWfUYiuBxZ
BCnb3SkgVM0PK8f2tMZBN8Un09eBeWxxHhY/tM4asVFlW6bn2BVRgeQk5mqpsem02xTOc/s5mOz3
nkoAxc1aaSfoKIeNFGcolWoxyIdyhiv305dBwDjXIkw3Q0g6x0IDYnWzxmUNwOJuzUNgGR+hB3bT
RrQFtJCRiRvyd8+k0tpBxOJe2zTGjxweQwWapPfWo9XD2zNLLHoqd9sHPN2LMxXDEywtJ67xePam
BGXjQUUuExr5sEsjVtci73Jo4zh9V02jgjPl0uoS9dqqVq5pl9ticSgmjjN9uhSpUXB4jbogPFjW
zSA+HiVTsu2kIn3XUYoaVgkmmBjq+JiRmGlw/tB6HXI7urZFwo7McJqeI0xu5dHWy+O++yiUE1QM
TSkEb6Tj4OFKrRpUNRqSMD9Qie985omWOY37DNfYUugfJt7hMkIdyT3Cb9TJG9OiOkQc+97Hkkbg
pXSTsKAeOY2y/WYYZkzPHRcBw87epfm+DIfY9vfPgRUBAg4RXCYPfSbOOvTIrVbjyeedBOnNetJt
8ABsfFz7BI9WvoBhlzljutOu4a/zjoa01zXmwYQBeADr1MLnVz2YK3YrTe2+YR+865pgX3X9fca9
cJXWXDRU/9VmjOg/sp+EoFX1V8MRl7xMW26iNoafuLr1a/Eic7zOYgK4PxVfY6rvcXfACXCXyanX
fcXa+Ig97xYuOV93GtcJcfGT6DrgLY4VXMxROq+2VdlsSoQ6ScaoFcrnc2DP5t5tbT5WiqDcxa3B
uwNxwNo28sexCZmz4BPCUY8bhwucJVAfv5nsu4Dc5yyJGP656LJORYNUVlh1fA8vZORwXTW5uxrG
qrwdhUdyR0S9szeT5lfsltU6YdSABzho8EwCtjby+JLort76vPn5l0N69UPJ55g5szoHnniLthfY
TVHdTAsSABBr+oDD1EOuCXmziPoPjjNvxiS8hWRxGsv8yUgTwiv8rve8YdlMuLT861YA1tf9HhYq
j/xQMTH+1OHOhGL+1Wc6v8Vd8O1PmmKGuaxjClSGZfJgzWV49bS6VxZW2LyucAENGmYRJq5137C8
qHPnYUrG5MUoh/LUM07b1Dp336beYDY51+7eqHrnYFf1MlytPicpQRw3A9BgYIOdKCvGwQyYu8Xa
XUkz/+wQhhZFcQkEHJKZ22bF7mqn2NVQynY9xuPBR5LH7cqDugA+QobrCY+6H8/Zlk/zTQtmY92H
RX3QzrSzhvSOl268OFxT9dgzeGqbr5J3wmoU5IOq4NDL4kXO1icN1UO2gC0IwF9Td4ZcH7obMBuX
uUXDklsyO7JwgEdY3eUJ7enY/+n03bEz1S6x2VOGkSa0oTEMJnuLzdhHZuTyMCbxrxwmCvmX0t2P
uiv32RS+qRAKrJjobI0MpGK73muV7QNiJ4x7rXU+BuOG28AD5+/HHP2D28hLtxB16kjmoLq6s85Q
aoBYX1tZbGwB3dDBSFQOczw3D4Zh8xZWDWHp2Ck9Fqdmu2tCWvgOLJTHmgTFq+lY6jG2e/MrrNiA
pFOFNVrbkil5VoOoEhGyjbCpRP48NPiFCh7QdmWdBROdYZGcQ1s7lwjC5lFJ7GxQu/QzNt38gT9S
3AU9VNeqcZNr0gPZTwrUXRy7g6/GN9ODzSHrUOFwv2HgHb8xBKZkP4FRRwznfRMizdGWDmBMpxZp
CWfRnJbbIDC9sCHqgXUO3VudhEZyqAsrcK9aLUvGuIigRUFBrukzZoDbd4WMwuFYcY7+LA1Opeww
8r7dBJ4RF1tHTurRnVCLgb3q/enI21ARTx0KDzCWIiJzsr1Bu+81mJz+AiHLI9XSOfWPdDK84Yv4
UcpkrS5AuWzaKa7iZk16A91KJxbtsg+h6T4tOn7TdcvxbWXl4AlX6aSpB5rk3+4Hc5BXRoXmy5TK
nk8Cpp/4mHEI4fnB4DRmuP82g98xjZ4bAVk0LXgiQi5Sym6PLhlwsZQDL4MTF4gAe46kIe04nhlW
wRCJz9qABw9kZuuQ8lsRR2EGbnTD7WhMW8NjgTLbQ8/YeWiIphn6udQyPxO8aQ5Z13fcF3M+gcfG
AMtfemuCC/Oqzu3wOEY1ENksEyduCE+wBpMHzUYQTsbCy4snwHSTmR2lQn06mG+V8MyNRsi2TjPq
JbVjv/TSfXeKxru1/PqxrAPxnliNPNWlycczcCFCCu14EIbxFbbau6Xc9FHP/ueoOr2FrjWdsjRN
1olnVrduX/bnskFa1PGWvSYWAAfXWhwlaBiegTgEIFPrdMcJo/yew4IcZ4jnJyvTZMd1WSxPEoO4
B+nmHmBfJtvMkQZBhszcjqEqNinPTxwdSyDB+CPZeENEAb6tTOPUxRwpkV5YJR8RnXH0tG1eOch1
+6qt/LUTO9eizeDu+r66WH6EF0sGwGEcs06gmwBtcIcG52afF3uragp6+REeg3781fbhiOVZZ/u0
QtoSViWUU7t/4c6Q8IMFu2L5uIj0cFM67i+YDGvHDg9uRNeeVe2qFekDG5ovMTk/Klc9DmLkbpkS
A+DYp1eRCn/0kVOt0maBzQEJ2RYtOcSqtH5YtsvnvBGKlYPqhVVSDCpGzevK47l6jrwD8bcb3dg3
0uiBbuKuL8EtSh0/Z013iDrF4rP32CrlH4OFQ7Li2JCZ4jZyrEvIf+yFOlZmsB9FjUtBTPXBC+Pi
5AKKaqFlrXuLFEDHQhnTznijMeVWavg1mZ2AOt5cOXld5WT2Vz/lEGBH8Ma93PkOayOFLQ3SQubI
qC3vmJOyhSI721tlS7QZAXfR2N43SdeuxtQ9SkKPfZzuB4/vw3MArEFn7vfSiJyVYoyeiLndDX2K
xouPkbXv8YwYp9wDM49xEz5tGk4x3zSsGdj4vX63tQfyAA0RSN1qbTbyOY29577rMrZ4KdID8hFR
X+4xyoBgM/tmX2mfRW8SDivJLfbYjMV9D6MOsXCBcRvIkZDRrslAxtHIugkVhSWxmGmlQtTYVUa8
bsrpJcuGi9lLa9uGBpeSwVPeCN2bsOiT7Nt70+vMfV0D+J1GaFOu2f4MwYisxsC+n2O9Ftp8Aip0
pyC/WQn+cTeEa4dQZ6zS+B64RbPLCIocrJz7T2YZjC06kPGmYJXYOhUIcwKnazhgAwzacvAvRdZ5
/EtpumZFPbFPZ+teuNW8MocEbnORwjwO+E8JWYHBMG9m1791JrgmuuK7CbABuhOw8dEMzmHt7hxz
cvbFlJbg/LjMLR7RoqKcCHz4Ly7q0HVlGwMAqvCh9seLiovrlJcIFoV9oHf24jrT1jRYQ1dz/s7Y
4Nq502uhuucpb6n7zEa9QfuKta8MDtzzmkNAanjrDxGwsUyT8yExtBYjp9SJ2wsSNGKJrROhtuJt
Wl0xbkp6O9ETcspi25TVszCaSxnb4b0j6ug4DfyTbWEBBgbouCEqXF9M02iOnOMWtDs6LjX4wwun
VXuJN7ANYyon4QyTplpD2nJJfpva3rkzbvIFdIoaIQthoK3p8EWf7dSoY5L3ImZXOqnF8dFEH/2Q
62EbABB12e4AgoYnnKMHDGkX6pXC5g7DPFIPBoqXszN3giMMebGBadVTGvAmitIJNKqL2s5U4IZt
Z7otPYdApKHIpfvhBA8pbZyB0FvRH/xadQfW9eU3KF331DPJOPYmS+TCE7AHrYH3n5XO+JmgkaYB
f4kHNXaAy+pP8Ws25pElrxkoxB3EPLjNmFHpnsI5zOxzzurw6ljG8FYKj9hglgtu2bgHSnFEzCP2
aZiiAcMEGl4RS8THqhhz3lEh2PojgYIekLnd3ZrQqW9nKwrvELhO6QM01g7FTj/blzl1koIXuJIn
TSaT3Kg2bzLBiWZvjCmlaLtyCrFBbtEwKcCT4fFAd+YIAbQ67fV3EvnVlscqcWBlLRge2jOyEJdg
o/R9C4x7du8a83RJRfkEugYDp+XGL0WJci9ysvQ2lmb3KCTb0lmdpzR4ttiFH2uL4yqYVWeHc+Up
ybBPSjyghWd/TNlo7VoIkXTVYrXSgXguy+w+itubobeBzaDJdFCUr7QbHHVm3TgkLfPa3ta+2e69
zv1VZM0JMsKHksY7HHhqFVqeALkQqPbqV1lmt41AkxAE6bQWTMwIXnQVLCiQtV6nc64yj889z9vF
cK8LnkQ3lg8Tk8PpdWD7tkKs+0MS48w5RIL1xRPB7+RA2u/q5eHJwKxgsPEh/aKmHRQmqIpRWBNN
TSAx1irfiNg0+ZQMSVwTe9jCRe947KR/2kvfPuUWPNuQJ4Nbt7IokTFWYH88VeQ7pcN3R+af1XVV
95s2HIoLxB2edkvTvDFMJ1tbuboqsKArTB7Yg2uyB3mCVrCoL0Se0bSrRzunuxM3xGXYZQzYNND4
FQembjnIPONsRd2z3fTOWsAi30aIqLee0XMTdJz02HjYSUQUHUevARTpGXdhP792I8wCIrhP8KlI
MVj9m4H1K0M3hmeCRF3nNBHMt4UiSzglLfqbgSW/l0fl8lBxy2j2s1Zcz3504yflPSrGLTbNPVzL
h2IkQl5WjVqVPvf1ITeOYrA+gfedGRXDmvWMDxal7yK15mOWZvUGytpJ1vldNAGM9KZrH5tHyFyv
epy2Q1w8d4V1YGC6kVZ3dJJ5X80jAW4TBlYgD3NXZ8coEhahThgMC9Yp7k7lTKw/a+87173ntnPv
G/Fz7LffrlucamYAsc0BJC+n29bK6ReiHQLgJL+hLeJYstULv1tKFgEf7cHWigZ+FlW9TkF2D8gY
TWtlHJ1iWEWg71Vf/2oAZBva5u1HB4mwbEfOgCgrpGBSKRkZPaWJU3RuzIlDPlgGebeI1B9IXosB
vpPVd6PlPBapC5bNJVs7597dSACASd3VL8H5CQetvGG+FV5ym0PvHDAL8Hj7zD2fJVSNRmTWwFab
MXhtBsrpQR+vLbBLDFt97xZ2jeZphGxrxGp41UW5te8j8xgrw0Fuwgcsia3mpesZt1PGJO6G/M1p
m2dewdsgU9DRh3Uf6ENWm9g4OVG1EaELj/qa02DmbreOw+xkFkG6mdsc599kEvW301dw8y6Wmibe
EdaiWCGTI9PF1ejWH1067jlUPseBvZ+z+rOY5A0jsUtcDD/TqXe5KIunPJNbOTtbqZvbTNq3bZGC
zgdHyoBwkxtQkaP2nUDffZER+puZvpT9hz9C9TVdiKOOlSwHuG5vj0RZS56jCtXe9kny6jfpE1wp
FAKUuA5JLb9qhet0mbZznBGbpkyPQVWUNGfCT91Fn33u7nDnPdGD+uAHzc44AiBpcWEuJyUzuiTR
cGFyvtal0aztwrG3VmJQEbWaJyyre6Wr+sMp3RBUWypX3XJmsUYaESKrsLZiug/Thr9N7nar5uEO
SEWys6z6jlwL8VUDwUda7Kyoecq97sWpR6A1dQsFxPd++Y1n7AcCIOtGuvXOMeIHpj8/UTheR0PA
zs2QBPTBfE4jcZVBm6xG1dy7TItIvpOZFmRGJ3e4HxLN1VHHT/2o3nirJgfM3vugtZ6CtADkQHpV
amPcJf68gNOqbjy5Zph9xr01Xa0Z6+oK9xg+ldYKcn4lpU0KsUFczMb7xDaFkQArI85DJpy1MM1/
OgoXouIx+S2IDdoqjeDQb0ezc/EYLz+yr5kfnHqar3YxLMI8j2GDEwXDo0Ez4cgcS18wT8ifKdOs
fj22jdNwOokUmXpT/+gxfR1aHvyJvmvxQ0pHfjBW+VQ4lPnAXoYuMHvZjLh8iiepyf8so3U0pXey
sABWd8ZToEhdVnwa1z7KcyKW23gcBjoIrX/gQfTWbYCGdsOE1MhERxKWbrttU3phhs9kOPMR9lm8
SyOT24AXMigPeZsw7VArHgnundw5CVs+svfjMvUD6HBVbt+ltg3w1+0WBUZbbHi5gCq3nl4hi8Sn
0vo5drHuwagpCkHr34Rz8DqVpFSDPH/3Mv+z5nxMCicHdduollVj9Er1ZFMENYGQzNSfXuq/TUlg
vLkd4fa2llvTmaHtmQ+REJ+ytX8laA9CbzYWyi4f6yp/nTQmmoZ1CVxg7LANKqa1YMtxdJeHUG3w
fC5Tfn1a2cdimJ/8xICiXfRvfW5c/Ni67ZS46Vtr2sRl5+G3LcJ1FQMI8PhQX8mkJIADmW4poO1E
1Zz9kBSykXGjb+c3Zhe3pS8/CpNyk0tYFbXI5+xN5o2Q6gC69jHS4ISNjsm9totjYntHm4tOT62z
SjRnmDIy5cFlULHFXAoRyKXxlCsFYtTh22dWcgfTGNi4JqiKrt19N+UyYqh8Z9dapftVt2l1gRKJ
H1iP7RGrSPJoN2P6qKkBnVysZGsrGPVt0EcF097Gsb48LmRyuUF2y9oIFU8nvSWd1YYVw+Eke1Q4
FG/EYNRn2ik873WmhfRpdtrii10dbaDRiEg8S0RfQRuy/+NqXQdFO955ReIywh7Qs5Zl/IKO2r70
QYIVY7a55j06B2LHh6934zKVPRp+7dzNvUfCfpwT8Mg6p0uXFtrk7ZSNOJMqvj3LxprWpR4HqCTQ
WwZZTGdqYqD3lh40Q/q5RV4Lu9CHm4GHO10V5iSOOpWMOVueoEodZt8yTPkQtyv70tpd9VDoqrrY
qvZPdj1ZhzA0ym9rtOOzElN7H0GoIeuW5h1fVFROcyWUb/BrSoKnPIj1MZ//i7ozWXIbybLoF6EM
swNbzjMZc0gbmFIRwgy4Ywa+vg8i27qkqGqpa9kbWqqUlSRBwP35e/eeizjYt6L+YATKWacNSmoa
Z1aDq6U3Xi1A0simwSPQfCoujVlqJEJ3/S6wynpr2FV1LA1mZTUWLrTsfm6tAilxCIsxuWkjEVVE
5TWw/blK7VNuldYzMmGJjk1yQTuLw0IxESPWak586Xpp7+22QXLoufGR5pW+6Q2mUYvc6jCNTZS9
qV4ne6c3GvwPiuTurvTY02NBtIQrg2wfaKG21D4U43rY20c1RtaPnPwJAqOyxsqXdkP2p4GhA2Gy
k/nlvZHVo75AvUsE10QpRrfniXxR01viDYq/Gp0ePZdOk65JqiT3hOEpHaG0n95CJq6rVmXWHVRr
Y5uT9bvyUit5iTIGnMpP9HOSgwvWkPZRo9jO1UwEkll3SqYVoZyJu9bpfG3GdgjXae1ULH2ecz9W
V82jTxIuQLNUjOp9byTmOhX9AdMVoI+hITA3m8CIF/TrFigXklXELDK7dxRRU5uAhIoIp1xXvBuB
ZbwFtd8fiNJI322wXvGKuNb6K4Sm7rmz0tJdNKWysUAiyT9LUm0MDJVT8tUoiNgpwIySVh+kjXN0
R1+r5+hUXFyLmhTN2ZHFoYH8CLfu6BaBQplT9fqQ+q4y2CcENsi1gbGAVi3Hocy9hSJiLXCDsOp3
UxlR6Ck9MMR+JBfQied2obQBs3ppZMZHJyj9J4+zerkaMdqipyjYcNZtGdTa1ghH3yVL+2MeXPRU
Uj0pLNusbbH7SctvslXm0wDE4FfY+TquCsb1qd9ThlYjEz6MgA4M/lAJL9whx88OxuBFIALsrvmL
BmydrgjanV01jd/gvRlN9YpyhR0mdoiIXQYyG6oN+ZqWR/6GhPlpsP2tYtFt6QALYydGLZnuEaLM
d1MkzR5lujWRpGvSPn6DBMSE0tPIT1m4btsOmzDH+Lx0QpujLH+JdsNyq7kNFUxUlG1gkTZp2GzQ
BKa1trtOcFrkx4gt12PM5ID4dLvQi88lgcjGN8dJM+fcl+0wnOvUKb7U4OwHPrWZMRsxWmOmFOMZ
XAZINXI1NOTLjIH/DhLa+RG41BSLiS5hfcSnnt95UUcaRU2zaJlUaCCWmkdg9VqgFmkXVt14gNb1
puhWdRCSVGP29JD2ra8377ZmMuLQJ33UV8RTPwW9T4C0JxmjYkRjxWjS+Hs+2LhSJL4mnG5k6qAG
yX1/vDcaCmq9bPL22JqW950hx0iKTyRa+OJBgABHdzVPxw4SpOfQ76YfmNg49Lu61BUWZbigWz3X
hLeOsC8QWaQz51g0hBdjlelzebLB6Q+nbpaMIPbWK8J0BW4ELJpebR3bsqZbxj3kjBu8rXPsp+sH
03CytbYUD6ILhLbqhzi/SvoZxGyESCro4LQ+9Q3u/hF3ItUZXGaOVVu6zWV6qhrNd45tmsubGILJ
WuamcWzYZntOWO2QPiTUfNXZbEPsnMk0q5VzN+A2ZPDWa5T1hYceadAlmRB0CCSpABHCkd72WYkN
l0JhbXRkXeKr09DkA1AgeID4Ke17JHXdOknEOXQ+jI52UkkczNuAoSNYNG5JvoST8EVhR911WomA
BKWOS0afmRLozh08pzDGPmOlXA/8YCkR9j8gDULlTYMtefKmwfTuxrDP/kqcqZ72vYgi9ZgjfDA2
jatxnNfrUEaLhKIteM5cc8gJsaljnAf8VwYGZlHLHj0EVk0ZhPb1i9DmEsjWojChCq89GtRm7Y4v
TkX6GtFafSToVCcVuVpZFD1T6wLnVVqkwju3MKe3XrUE9+YmfpVFo8XTa5q4TE7HgKDPRd1U7V+G
mrDax3lEz7DphV1dZZgRaE0saIqimv8izsKpJskCMuPzZOY55ZdQbKaSbka6RJelDe86UyS1CVHX
iK3uE3OLT9FzBQ9Y1EFL8pMkPGACG38QyUVVTY6d7a1LmXU+FkmMvgS1lEW1zHqJlqpwEjvbdOQG
uos4T8znzu7tcauQf49rYTrBN7KXVfvVQaRRH8AVmjiQEkexjosKj1NDuUPDWMu1E8dySP0u94yF
AU/U90VX6YSNBXm6ikOtcFb1WJVYvVoyGNYs5hypkatkuwEx1IbV0F3GgApm3oIJm94jUoPonAGH
zclVA0LdONKz+pBZIaQkjtYsnww3mFI0mSA3qWemX6zaxGYa70STPWyCTqmW/FNJHDKDRvqqJGZ8
N3NfewlShzwAf8yIftG4OZgISN/ON2UHjviOjgdBKbozptEe8rGwTwnmrKudyCJZxnE9mcyw7QqD
v9YPzp6VtrGOjc8BApLcnL7WFKGD5XYqp2CVGS5p8Dy8DckMFq4XzlxOes5C/uKYE3gXL1M1EpVb
eN7AYyHr/kpNN8Qbq7YQesWFllXHRk50yQxZTiV1p5VGJyzH/QQ7wW2+56Mq802hAjIc6my0CP5m
kKK2owWkZhtRoxAX50z994b7x6e5pjve1oxTBFMRoVZyawRp8BeUDG3aooHCSaS1duVv3E5n7Dsl
kUK1VeEngocdlfGyj3OXTmHUVWflx1a6VkQ2d+yA/XRtRGcOy6zOZo+QPVYITUjWIBSKSOT4UJlk
S69RzbByWElj1/upbCyU5rxdTVh7C8ww5//rrG26gvVS9GXTbWuFVowTd8ZAMCppzi1tM5exPSxg
vY9PmIrmvpE2kuIhytoYD1ligp9deOSs8zDl7jgBD7Cx/tvEmrXzkmLmrDLs2O4fpMS/Kok9Shrh
64ZrzTYXDjGfgZdIJyONYCOTQ1VQ8TQ0tcHSZFUbuyXnmCuJRVptfxLY3v4WQ/9MMv5VZ857AjOG
sUkz2popw+YsaP1JIg1ZNKY1n1ormwSVe+HRdbSUQpJKUsiGtnSwKUJ7BD3BAah3Kgy5v3//XyXa
H+/vQkRn+GnBeNGt2Vzw0/uz3UTT6PD+jSqmjRFH3U6YI3oJPRre//O3IiYInpRAByw+a3OnnsKT
+GJrZZhVdjF1DuQagjkMy6l3//u3+uSdmr8WGCT0yAgjXeQNzifLUhjzdHe0XCkzcK5wBF6MoaLA
dFaBwvKatDWNr7SiBBpZfOEdTzjgXX35+48xi/f/qX//+BQe1GgdkoPh0kT49Cmo1vOWVcNahU1u
/pVSmBKPmM7B6Cor7mqOY9Mf3vFfbmHBd4WNjbUFqTaOpl9/Tg7HQcwzydcsSfstk+4d8Q2xoFr3
GlX6nQoRCP7+O/7rDYRLEmrXzLTipzU/GRiqfIhmk6WzYiyDBTblUlskP6EP7P4EYPqXy+nNNCAX
rb/r4EIDIf7LvWp16N36tkHHbCTqNRq85ED2EKFsIZ2EMvO1P4CXfvXu8PPxZjb4TdtG7W7Z/qev
pqxIJk5YcCQAn5OsNRUjgBvoLf4Jf/dv3kgYH7esP3vsPl9Df2jZboYSoUCldw9oYqPLYHdi/ftf
6hP3bP4+GMN003QQDOJ2s+eb56dnvR0Rxw+hnayJDLfIukkIQjGwZ/ZxnSwrWkdkW3vTgg/xPMI3
WKPkKBapXZA66UXziWBgQD2H9P7+c80/2y9PyaeP9elnLdKAL9uRxDbCGXommAHcaJsTYCZJKncm
pzmnRBXdssA3/7D4/st1Z73lZ+WRsWA6WR8X7KcLgpN7djuCqMkiqyC/fPRv8P3EH97l8xNCRpaP
IQFrBHctlfOn76fTr8gYshnM7lFIVF4MHoQ6b+ElQbT6/aX8/IV4/sChGewppssn/8As/vSFKgt1
O6f3hLazwaRsclOoUNEgRf+He+nzd4LMhb+CnUNA0PMd9xP3Dcue39WqjTYGyaXV2SmJBLLdQUfc
g+ak+/tr/UdOm/9bOsP/Nz+Oz83wv/txthiLvr//7MaZ//2/3Tim/w+eYISfLr+A5zjz0/x3QIPh
/4O1RKelilNHsNmyp/+3F8fGpuMIlrOfHDz/7cWx7H+wNcMdYSVnwzRw8PwHAQ2fDalsP3wo9h+W
TUtnI5pvoJ/uRJuQxNwOXY2TzbjIYneihWbBpCDkJOAguCiaIV1HAQdlY8xRN3a2AciieKzQSiGX
BP8wDKTGMEK+KgOzQaWN0RIYsNzRIFnp8kVMo7j8dHH/TS322Yv68aG5mCQt2LhRuRC/fugi0+vK
GGW45FQg1w0kLauYUA0Slm2H73UFuESGDgYzr7+Fc2RaObjlzo7+hIr8VL6Ijw/CqoisgcqM8uzT
Nm7pCmOGQ9Z5kk5zgUQvQzp6tZkaTrNsxzuh3B+w5+CN+WGzLgimXzn+9OP31+PX/fbvT+HjfyRj
A0Q0FdWvlyOIgh5daYyWVIIYqZRkR9DOlQO4EhG+/YfShaL9l41AgK7UqYLBK+J5dznHfLr8uJhC
pqGKLoFhtRfZrKMusL9pXXVFTkYn1kTpWUyh+5joKTlu4fgXh+/gNNVNfhwNbgCih/O+f4kEmXJl
cgwi89zbBrQhzstrwhIYH2ejvkt7iXE9qd9KbAESbcYeZYpJp34K1txWnPHi+05X2R6xVQMrzn/W
W+xNDIDCXQpHbtkkSfyA8m+BuM89QqjajFp9QWK66TvVbpj2kM9Ze+JUpOeq7HKiyVCzPOT5ND72
jVh7BSZzgqCCE23l56ZF6JMZ+c3hCG7l8ygm7nVkNjmgbdcFGGqEc2e1+9GqcjiY9X3CvXdTfbPt
IzM8B2gtUQj2W6ZCaMtig4OkiB6aRCO9V5voM0VBimg7XcqpPye26TBJ7xBKmc2+dwYEwS2hviLv
d1lmqWWPfNQNOHXl9ghADTfaNtOtS9MPPd2g+NxjGlsjxkGvfqyrYDkUWCcMpwg37IFiBTvhMe3K
x8ze9p4dbR1bfZ04Om5TgYcDMovP+fKr5Ky+dHtgNP588h9DNN5+yAylCLVuQ+QQjJhWpXvdVPbZ
FuOxsZjUkOI8gSZP0HUO8qZ5ebxtSrtGidzuBnoOR1LWJ1x7zRPSiuDoV8ElKDU2qbHRD5WDgNvq
nPzi+qpdprRoD/ULabLts2w9FEfosCzpjw+NKAiKLTuDmNzKA+tXPTLh1S8Iic1jiXJCVCMgOsvo
t2lNe8toA877ukZzWDjR1k7CHKQso9mukJzGw/A1N7uR96dd6ucdWYsAr4RXdrs5rrYLPKwzgV/d
NfMLrbtXmq7Po+GpA+JRCaQLECHVNLSmsfT/UHt9sOT+WXz9/cx5Pkb42Q7v2B9L4k/rNLQIM48l
Ok47NtZ2luxbs+mIYQ+WI+GJZDbYR8sL1aYSX2NZMsrPy+DSZaADCItup7x/JHVrn3Q0MoNHGZve
mgmJCHkpqWXhD9GGV496XbesmnSnNX9CCDHJM9lp8bH1Nr9fsj77qVlDDH2mZbguSnDW0U+FiY4g
MOprehadmok8UeGftXuCSTEGKhvhBAlUMBKcPcdDmjbdqRcTU1c/COiypYfffxh7XrB+vbhw/HRh
kKI0M+bdecH76eJmNepw0CuzACKjvSHsEnKZlyP8C+V1zC0d46Rhn8z5hahVpN3g+NaN5rT2IsQQ
R3MTMZdr5PLgFVVETrIZwXzjuSZfMEpa47u0umwZtjEuHZ/NYDCXgEPFuiRu/DQlurVB9HTstXY8
d8qVD1WvtFOTJ5g84sR6qtMB3pih/4DVZy5aqw9ezBBIsFZE7jbDY/dSyPpLPpXVDR9S/Id7z7B+
bX7MNx8/l/DZCWzTxAH16cfifh68KYpmGgsZaYxv9oHI6pM261RDY9ZJBHZI8HOpP1We8z2mj/ru
g8kqvbJnX4CEmzcIRAMSzfcTdUOG33crAbpebTcP5t68+RiP4kUzxuJCP324l0xCNogaHkI4k0Xq
OjvZoKXSxVDcq4B3RJrnbTPDGB+84NbS6h3fpeW4pFb34q7Kiv5iRf7m408pHhvHz8czHjNjMaIc
PKr5qrooO5D/Wld8vt3JaY2WcW6jr/WwM+l0Bl6+UpH7kPVDvmI4xgwEImbhVd43Dpx3hW1N72EV
LpM+X0ymiO+GPr8yAnF3+tAXW2kK1IJlH+8TppZLvAD2Trmt5FEbbcSRrcI/QPy0MWjyDA+WF6+O
1yzN5K119o8yaWcDqPDpkJvFhnGviWYc4WqMpmQR+yTY0lCkvdv7GDC1XTS0zU2SF3gLpeBk5o8I
zolIchnYnjX2R9iHiC0rW52Z+JoYd5CW2O4kdjRaNo3KF6VkrEJrHXb4fHmMIfIJVUQfWmNHe2pa
+04rbPfBnxK1siBXKI3VWbXktHvKeHwggoacm1xz7tEIufeiQense6D5nKYl97hO7rUmrh6CfvJ2
nVcEi7Ifqzuw0eMlC7J1DN9qoeMfOJMkRjqvzRpuhcZTFB91YdZH5tf1kWNOfYz7Wux/vwJ88qPP
d7iNv5361/BNmkCfWxaZ20Nn0/KA0bbzGKloV6siP0WpL3clE9lVGNm3IcWRbEiHjF895Jfya/8M
/+sd5Kxck/3WbRgWnRLaAkcXVeJqzFH16K4jLRC8aXXAZfgwBd30gsXwvmxH/c6h8L7L4/pmJoBl
yYkqyNpk6o2rDl5yk20YShPpA5tkVTmxux7zYbz/eMlTwraqvL6SI70catkcHa/zTqQYyx3K7HBJ
ccGCNs3Rgw4TpQw7eURaQJE34aYevyCDQPHWdNF2oAbZ9GE5fq3LbinSWD6PCQKdHqGTnZjeXqFe
OhqV2R/9xHsWCZuLS/LjvsDedU5dGvp2n3MzesQllmMGHG9EZ4XsmrSXMLDXamzbrwCh17qeW88B
Koe9oXvV3/+702KtJTjtCW+KPERN1/6pWv1cHPPLQpDneENniH6m/6lET7s2h4NggKmrrU0fl+2L
27rnAPXYIpvyaB1EfXGfh6KAdBqaN2wJhPz2ASkq6AqrytnaRQH9eSTkBCKl+fD7G4/z39xW+GXz
IUbB9AmpcnT33yyuMI+hgiP8WfRmvG4wkp4KzcwORcoUlDKJmm0ySPq1cgaawAri2g5fmqSIWX6n
JyXqXViU1uHjpUKLdijYKVdKH69pMAWAK1VwTJhreQEc5hrW8QCN60mYrMCxX+anKQvzs5shS6SS
hqhGXexLlT6ZKeOAHIl3VF7HNpfHmHb/Ig9N9TwKZnhhiQBstCp8tn66lX6Myr+YUOYyln9SyT4M
GlCqZhlV+GjZ3Mwcs21U2/uPP328VBDtNk5LAcdQECxN6Bm7BBTzYxBRoiP0ClZkZBOmN8VqGash
PyUwUU5tIIiBYXB3X4hhFSK0ORh2aa7QEa/q1i1etFR9bcYBT14v5aE18O1Eet1jd+2sO5PieWn7
uv9SDN73WMTDG/IduNqa9RJZznCUqYFG3xysF3cCX+g1NTWWWd8xodTWfq/GZd/r2VMh/tI6ZyeK
et0IOd2rhHsdbHawd9vAPbqamRxiVb45hky3WhkYOzsOCka8UFKBLUz3aA+NLYizbuPmuK8Zcdor
XRFUiGNoheXZuY7S3saupR+xuxrHj3/Syxc9aqsjgpx4U3rK3tqmBX7GbL0dAY+IjCzMx00FGLtz
qnLpWm30ELjtueTwFBZY6fMm2edh3e19DxeunlnmUsPncVZ9lC9T0RjsJPmPriyWhhyq2RJpHrTS
nJZDI9KjPlpo2LPJ3NG9Uuda9hK3tBDnLMdOCLTqaIMKvrJ5ZgtwW9/qkikxt333kkr7uxa0d6Um
nyM/L9dtXlX7oCG5pMfedsTDaR4//knaGWDFXG9etAuGzBB5WI18nITsEbXMSwRk+DRSsCCUU+Y9
E4zNUA7+dSzjaz02xTHJ/NVYpvJYa5U1oGAamrOVlz0+1up98kRz7us2ONR4tdah7WFtQvcZ0UGd
0PDFofoaHq0m7LaMBXAU+4ONeTEyt7GWdytYjdmS3Vj3hhtVDqc7DGLAqOnYPFD/F1eqiJVVjHdW
PYJCC9AoAZuobjLRo1Mk6mn18Reme0N8sBki17ozKoPw3KZMlxFSmXWYh82uQkfb+6uBGfJVK0N/
g9bKY+CbGrgr4/iQFTHpctU0bpSTiV1YEVCvtMB4MAIAyaPCMGVYXbAGA6Fv+5zBpab1ARcg8xD0
VIWxzUIHS25VBOCaegee4RheNQ53hE9P71MI3UTvg8eg03XgzFm4dFutWruwlngEvP7aWBfaScbl
4w9ZZ6JALWK5jJh1XDp8VXuG+KcpLYobs0D7kg5VuTArX8xEdiRVZo7bHL/nERjAeMBqho6vdHe5
DDHlQZ48dBXu1alBKqfhUljiIyp3uL46SucwuwymT+pjwJ1pJwTVgqy7K0Ir3UVYeFmy2x1iCrGs
aDRwTi9wzYIsXfSECPwYd5xwAMc5vr3Hd8VwIhVnTkU4lcKtE+eIOtJKfdnwddNTWphPXZNbx+F/
XrKeblIzC2t1PbvGNH/uLZzvV9sqnkktyL+Bq0WTmbXBQtQdlrrEUsfa45HzPe3MXVI+2AyY6Rww
Vt0oiQBABZCKHdgup7QUX/XYMSmcwe82aVPC+HSuU2oUS4X265y5DLJNK53OrhnyDi6F5eTVzlFG
7PImPjZdtIcB8H+Eh3rnpeLHx28gHboTPr/xSlZ5eNcG+S7l2DII71WXc9Y4NMv10Js/PDKJjzWi
N61GpUDf8jDML00Wk5OcIW3U+9DfxSiKtmpA2aAhsLhkaf6GEkxcPC9N9jynxlryK+xt2cL0TMRw
742EjVnF8IxUyFkJI1f7vpH1q8+WHI/efVJR0cOmsF68gljsumVdsK0XK+FnxmSn7eHwhiH+xc7s
9edCiQusovFaOyKm4h6IlNWcx9AKL7A2glVXG+op8gkm9KJyXaIQ3UyiKplO8+KkAwGJ8gXBs/kS
TNWZY8+aqOrpmGe23Ja6O23Szv5ul03xTS/bq2BHvvYfR/6ESFnN9THT+N0pRue/RjUETBlswMkC
ZmN6Mr1jL4A/jCalNoNhK2YQJPftI1B3fZ1Ko9kL/IfPnG/XRmlUDzakUkzmwZ1rAbof6ZqhQZXy
yLYhj0NWO5vJx28Y9dF+dBzmHm50Tg0PLrGaplM+afqy4xi/rWT2XtTRKbPLaR1GND+DTDVEC6cv
WCdw3rhM9k9YTeJ9MzSv4MK/W8DGX2OEIxhToHRWerEslBNhQZIBZRGe1oRrtxzrJNi1AA/oooXh
LneIYW3G1t1YrStBQSRHj6iBVejjMjAKgfE+9Q5UXf1eFIIFSs65J178LXDwopueW9wDqrmizBLM
lrt83Q0jksKsQ6jnKLYl+SwRGn+NNXU3VA3CSH/UDqIBWIs9b23VWnuELAectPHdbWnE1l3mansU
nzR9qwjEQADwuVHqYZy3adfRjsnwEoXC+5ZazZMZKyxBM8rJ5XnJHFEfx7aqz5bBSo3IYYN6ydsg
vdJP9BkB2NVCvyCfp7tVVYsOEMEN5zbpKipcFVnhbVCbF4cmx0Ta4GZHYRS1t6YUGKQsSbACG0eL
oO/Zkt9iGC8PddcmG4A47p0e+xAQBDSeBh00873+FFeTB8/Ub5YDz+VfFTodCKcslf3U008oaNoU
SfTkBsYNCcis9+iTDbZKOPWDHLCVAUYHY2yfvKB5jOORJYUzSLeA7YMHvE6n1ZDHB4uV+7u0NRzC
To25CUeCHvWYM2pQS2mtTqFKwltX2dq1tu+4B81XmjUSVTb1RODjhbJGQkDlvbCKgyx8feua00J0
bbEGqbMygfgsyyLKofi3e6OJicAYA1xm7SQP/hC+ZdYUHa16yHdVy4lLn8aEQRueF5t14BwZ4fAg
vP6sPJczA5qqFSeX5KhXTrCs4hIhlULx6QInuNgjv5BueskOcOdwzou3fsSa3uSaWtitnizxFyCi
MhqNrU7Eh3l6ewVrYS0TGwukg46HkwDnVAcl/YU2w/DiflGTkC8eLZcLjqK1F7SH3tA61Le1hUpm
0KEY+u67K43ykpU+t0N1H/qtcfzni6jjYAcZ65p4Eeu7QSdN6u1TCJ/0VNqVtizz3t+BSXhLjSGg
dCqyE4agr3k31Wghte4CIf2L69ANVrY2m44z4gSEZd0+XjzNO9hxhrM2Sc2rGr5Wo2ZesPv616SN
vg+mgcOlTwNqR2OH4ck+WNxXSynbiwZ/b5HzGN+luvD2cdD+BSsX32et/QjsdLyhI3sz7AIPshbj
5C+ratcWoNr9CtyQj6X3Ua8qFWAY6U5KuqTpDa27zVGyn7wYp7xmRLOezJ8ujYPVvGRedG4Ai0C4
GJc+fHUQru5JTEVyByUAKtm7Z0Qj1jczyNnswvBGhx+JZ4c5h+3XOiadbjN1IjmD+JQVSIyP/gb4
h8oLduGI0hcvglwlfXrDxcvnMdP2LKamue+QW39cTOju7sER2s1ovPDKfgZ9p08AjDj59wjMZxJP
5XogRYSPW1W3FukYIlz3PAIHH5nivnqD0awHPO+HtGusTWKGTr/QrDbfiInWRsz44TYwpacBri+N
5G2axnhT+BjM9BZOS9oQMqTLKfrSHqswmchfCQq8Z2VHH4rLIH6Yo/Kvtj8Rb1siRnWEN5wsZvoG
ZsudaxHrUNLb2pndW2NPAPBq6J1hiofYRF3L6Ze9RETut6Sj2K2XAUOiL3EJYwKvBWivzEBhErrV
7eNlHr4ERt4Q2lP6RzQ5p3po66u07fLaQSovgw2ntIdWyenZmfZjZqp1ryhl4LiZB0OzjAOePFry
Ery2XgmUZiNygyRTNxm58u+XSCXHpImaq+oqjylg0q4rw9U2U5c366y7ycFNI+SALYZxIDq1SF/9
/nkKC5R7Lm6s0KWF0GahXA+2FRzCFImb8nlDjP4ot6FTvln21YpV+FSpDuVQodq7OCkIoKhVBxgO
dLEw6DQkjeeu1EB8lMExflMrPd8MtfGQzj2YSbe/RGWGuNH2yCnE4nb2i5Z7ld1BJQNuDJUQNG5P
3TOF+FfN5jBIKlzhvuRjLTcNVpDtxx/xziUspoFzaTrlHTHqP4aiYkcIjXLZKpOIb7fqT2WWAfKR
y9rNqyeZYlEMOeIhsMcxUGoZjwG+yvoQ51jRzL6+YkPMruN1wGB5BJAmjmOUv4uk9ba1pr7nWfyj
jgLOKWkaHTsfMspc+K/wkS2HgWhtUNc4p/AlO0e7tA881SaFjG5dfVupRSI5r3J+81cpBPH7nl4I
jLHCeTRM7ZvustW4IK2ACWbbQOThGs0wQTdzCeU10ZsZJcVO5Mgww9Eu8F3n/oOiddVPsnpWQTLc
+GGvAgXZc87c6QzmLoNQyF8y3PFFgtRqcPQXe1QPmXLxPCbhTksT75AEuneoUz9f9yPmA0Rj3cUZ
O7redfS9q1P90gN3B5WU07HwzVM1acaVCVp0SDqSxZM2Hl8h28Qgqntc7FIUdK2ncZsT58BbVieg
it1jVbgs/5UPLBbm7xUZe71L3DaHbADLL7bGcB3nevra1KCjAaPM5NcTze9o54tBvCknTtZpiYg8
bpNHJOfyDFgr3tSFp8EkccStszrv5pTgZ1zJv6+Nnbboikpd7RKBt9eJZReF5BdxX5019YOA8mME
fmEj/Ma5CzrodKUOLq+LUuvw8VI3AYo/L9r3pRfcTSQ7FPP/h6H+gV/4NWKauMPOKhdOp89s7mEC
p5YMi2TEzBZJRfXkZOW1p134McSizQIBr0rSk9kCL9E0+haZRgQH1qZ9KmvIKyKCLRS1CJ1yxKYp
DB7mTs9m1ZLZWYVIOxG3rLJWYIjHNeM7Vf0iEwydSvf0BYeArq+c9wR/aNrG73STEZ6HmfugTRHm
THyjWth0bCTNEWGtsQP4cDfI4F0EnnbtbCe/H+GDxTnRoSmePR/+/MW1mzuWfBTnNvcrvK4+WpHt
wbLX6fA7AnqUqE570GA9h5rOd/cYTmGm4PV+xTZHUeB9ZagQXYckw+CkJrmu46JeQm+oDj24wA2+
zfhOz4z7vo2nF1hr1N+Vmk6hTph06erZtnIaqrKgcq91RNgUR8Nol4BmM6bK3iLs1kJcITE7SOvY
R9+BbploITDTyfdXqNTjGdIS3UVd86CZwdkaC3ly5pchlQWlYGY/YY8aXz0ePBocU3HDK6eAD5nj
1zhJ3oDpU/YpZ+FbcXuqIq06Z5jsDJ1kdjV6vOjlD92AsUDkUNJXOFvbRp0bZ1rT4OvAtEcAq4BG
Hkl1S9YyHt+gpUqwYnp/F2gxp5JM7s2kai9IQ9qLK7T2QmNiIo/Izs641Ti8hs3wOOKz0jr7EWKk
fQMt2T7WKQDFXJteVM/5sIRAOGFnPrGrJ4CXdM4gRcsdPTuAOx1+Hzsy9djXXuvECRDdLN/Tv3AF
jAcfImnr9+dsjnuyjT66RlJE1xa0qyr0HEF0vmuZpLOYVMeKBvMPqGpYh8mDWGjm0zC80en8S2gD
1CwNYOfCMfPywgS1vNCz51r5HLdojPUFxRjjLCJohUo3iWGYW93RmlXKCnBQxEK8ooBedI0PvGG8
dOFQXpL/Ium8miNF1iD6i4jAF7xCe6NuefNCSBoJ7ykK+PV7Whtxr1aanZ2RuqGoyi/zJNHCc2x9
AgMov6OZmBXpmfSqG/cQX5xHfEAF7VfuvvWMrRWN8da6Ta47fDGBKZm2wFIUl56I+WUwx+zgcTy+
XdAdt//b4JTLhpZOjklOcde5inlim3/qVFpgCXUxVUd6zv1AK0rtPE9xvklawzlqAu2IF3bt3ERM
HCJPTaHEFWCPCDWX10SgAh+xPVCClNGck09qwfJOaUWR3eplZhOdNfZQJFseb3V9/fuqVsV3X/XU
WeJpWs8OgdmE3xq4Gikpoew2SHICT1qvGWdfE9Mrf1ROwNHTly6IsPRvkhT1ye6QDXJTpit0BWPL
q+sQ/zSrY1eRhJNQynEW2TqBJ23ZR67KTj2xhXAxgJzQBuXQ/Pftjhr8lsp2znZZvCUmUxkiHNTG
pa1NHLtDUAHVJM+k98dz3cz1IZXzLh0lqK5kGcKaUMQaciZxyxtBo7CceH979Rq/cpFKeAkHkHSa
NuVPGjHg10jY9wNhvqP7d6PcPqQD8SqfiOGBPUyYT3X9Q+8N8KKuLp9hdRabxE6+fSaSO3IqkOuU
910at9R4Ir03ryWU58GgOIje6gHdpIRMK+OuMjLSlHZFjxWBjI2YbFwxLSFmn8fDGUzr9GpZdcAT
d93FH5FU812PHweC3GQfdf5CL1PqzmHEsY7MFXMEmYSx68WH0oeV69lqU4iZ/WLK2Xh8FQZjQIZJ
w/HvM0posqMkXcRqzgVkmcFUjvl1ITh/rxryVwQt7zRLsMOd4Fw0tmusOOC35ymtuhPyxqasDIyg
Zffk6an+4E6pe2YIHWH5IYLmIrVuS5MdrKnz7pOYc58sxi6MVper7szOkygkm3zIojUWtEfewBdj
tPUXEKu0muQBmB3nX0UfDjvsxLpbCv8w536ECcWrX6yJgcwQF/L2gKVzsM2jYz3qoYy8f2zptCcH
F9Im9vrqUFOTuXJEhWJhEqMyOStyRQiMHpO8EArVnowsnIkydLpis1+W3gZ2MJeYcvpXfXkDuHDQ
h7E4W9MQ3bd6PFzTjvizyLV7P46/zDJJDm4yRxdSfC80SrDbz9DDgma+cfYy/6zDgmabkMCM90W0
HUBCPvkZk92YHyfxR3XrnOSX1PiqmfJlTDP9BAt7fEpBk8TT2IUNK/BbJyr/jt4Y/akooJf5sp2O
f18aZEVWXVfm21RU9wQt9bOjSXPTwaLdsnyG6U2X/ftAEfAO9pW75o2BtjcDQAj6OCVKzNUAN4V4
h6S5q0Ax29p1AQAkQvmhL4bHeEsnWu1Al/JvmrPfg//xRo7icT1eFWyZEwM4NsiAbXdGpupN5Pm7
PqNAVZnJDteMvR7IZr0v48gMbjZWEZ0bB4hUaptkRRoWre0BMdWd/TghSGW2H5/5PrY9h9KgX+ry
QQmf5JKm+7tiQIRisLOOx6Y9DuxRojomQJDVp54OETIDCC8MYKn4QBMNTGN+Ir5gPrK7WTtsRRdl
d6eim5utyJnqz7aWPbQQQE49Cz/giz3MNLpEUpmfJsd8K3vggbmaEYvUx98Xfqtel2mE7WoZx78P
mg2ZtWn19sBo6lxDf3i3E/slyilHKqJjo9Xy3gCP9TLN6ybzvGfy7D08r8TicuuSBn6ZOe4yyhQD
HhlMcOFXHAq84LuIPUxNGPclVpYVmo2MKcwR81m52lsV6Ze0ttJ/MU1H89R/OBZk/ZoqrxpRAtQH
ozp/iaMXy/v1QB7CbZ1AEE8u3imjSLutY9juA3YnwnqWOR3cCSvTINtlTzwtojamcx45CwHpH2e1
8etn36uLB9KfEBg6x2P7BWEt7732Uc9tHStMLRi7VZtKqfFk3TbXqclRJr59SPn1mEDrNrpZEXq3
jYFpksoDK9CdvRpR1RUPuZv1lzkea+bX/P66tvxAZl5ErrShtozGRAAF3XLECe4jpPh6MPDCs5HB
siC6gaFk3VM/gxBNeXfAkaJ+XZbcX6cWF4pMKecdBls/dbpwdlVDxBbE88B+gm1wd4hcTlx9WRR3
VvsxZkt5cqX4aG0Xgu1tw9C5HltWaeYHR+X+qmzQEFsvdg9/H0iUAxwjk7T6+y/GiIuxBrExmSsM
PGKXl3UMAbT0Vzx43lrC/NthKjjiEWs+EA9lt52/oikWd9QpLrzYxGHTOanvyKaaZ038L2MXPnX2
bmHR4Dpo99jZQeG1mbsH0KRlYenMIed/6M9gre/T3NozFlq+tAqCQSZs91JZTnqKF+hWLYN6GnsG
gsrS1h+w09XIKr5FBPsH1R48o2rGJMybeetU1V7KboVrKzvD6ciOiTZfrd5Y1pI8zk4rPfku9XPU
q5QdjkV3XecXO71iewRDX78y9V9ObamfrSSNt2WEZbiPDHlNvHL3N4Ee6ew5GALFvBWPFhSebUej
1GnhXHzSYoNlzMQgatc1K+BgkPue2QZ19B/6uflUaob49F1xjHqP67qRK3Zn7XspMVFV3JUdF8YB
ZEFZ7NjUDuFSigUq4uyvdVW1If22MTp/xz5XozcJAZKMYloeGvBtzBYguk8Aa7ayWqgpREu/DDnn
PMiw3qqXxhUXaLqhfivaQa1+Fn+DZL9FTp5b78Br9DPU1K9Mhn2J9WYnHecNeLzamTUWVu4Elk2d
hsYoqkYe4nV950bjmVizDMpZPP49OgjPM1uLnRWVr/JgVSZyXws/hTCtv8sm4gklEiy1zMaTEQ9y
//dV1JmvN8zhCWYCSlwb52//fza7T8bUmVffw6s43yL2SyyiB/gsW2K7GYt9k/yD1srfNkwHpjLV
iolNdWXNluE4M/cGUrGVtxlVUp2UIUqsarxXEhrdXnjyJJmbv5DjSE5+TkRfE4weKUpmmi+wF9IR
5+78jHuC7qh1b+UGRd2uhhTVfHVyBo8T2fW1NQ5/8iYhwPqUDDYT79p5iXzrBZSus+tNPEAtr+tS
nYTy3btxqvULpDj90uTCPRZOehAZd6IcKv1YQIkKYUoWL4XTglbM0ujdBAQBOXNmN7z0W9wR+nbi
x9wAcFkulS0BXo7GQ6Vs81q0XQQY84E9kbOmHxcjhpWlsDPnYdurCfb17cs6xtg06J69peDceGR5
+p0qTHq+kSwr6dnaGjbI+B7xbs2wHr5a+FkhO6/qzupbMtERUMDFNLS9zIEIZdKpYHtxwE3pcb7r
4+HSyXGktZJsnHCHqxDztDUH+vTy2oyBPZnRSsWRdfr74JiVfUr1uNtWc0vxlYx2U0PNusuJiZCn
kb06MdE6mSIE/n3ZTvkOGhuH1fFxSPPy29ONV+XrKqQJYg6923Y8bZfhQzUVG60u34+ZV96IS+8M
36NDSaHZ2cOm4C79fD/k9nxvI8QCWSIC6vd3U4EVg7xZuQXG3q5YJKnwEEt+8m8f0rLU1/T6DXg9
lug8NGc3Y8yrYrknRMdXfx8aIMR1l3HDDqK9+sgzhU5PcZ2M6i4qxJrAjdrSDS035gxTaGgN82Eu
SOTD9lNIeCA7l0o3PvS4fm4XX14MM/p2q3I6Z/g9VgY8XCKIzZOdi1OkD+3l7yvZVJgpIHCFgB/m
w2K6gRhMyUjcBigJVbja2Mvs0hzLhyIe3rqY6tFRpRjezHnZAsjAz+qAnwi9Uo6hHKZpW7tm+mCX
MnuIhuWoLNA9qnyGt4Bei4Z+GVMmb1pRRRuLKeaBmmsHRUhXNCJ0Qds382MFwehxYTga2Jy599gY
vEcme9YOmqHkugL/m3jWyVjM8dFacBfYlfuzDKOxG1NNY7pcsHLlBi323VC8aAVNtJhb5BdTpn0N
0W6upoJpInuwnLzX+e+zvw91tMRnTirPI5mIDWDajQ4Kiz8v5nGrP1B4geZRxfV2yKhylHn+aAG3
ePAMm0LU6Da9y5rxCN8D4d0tucv56u/Xi0joqzofvTDF3/SQcMbcaV0rAiqyz/GNEai0Sn8gCcog
QDrNUyFSRSOLLbfUuPjIikI9RLwqKQSGU5wo9TBy+7lLfobkq+2ZhPGEIUItxuZHiHKlZ1T3sqnz
TuhzmPT02L7P3SXaQaUxt8vA8FuquyQe1Ha0WghzTRlf6hRrX9/TOsPgieZ2mZ1N100P/QBLaV5m
7VThu9w0biHDGHAO8CmGFhuGYv+idh4DLfKSHYzL9oikz0xlAMZKqG7aSDHAsG0WebJvH/rY1OkA
xj4ZgY8sxzrduzVNq0pD2zK6cgCla9UdKwMRbZQ5ULtUUVDmFwHgKpuLpVjpSHyrs0qmt27wxsPf
lcV8fl8mfMNzwm1Wge7HInP7lOMaEDtd+PDRe4vLu0nfXC7WHZzQ6FwKzdxWNe/x35+CWC63zmN7
rO0UBcRATAqterJ2f1/D/FQnRZsetgqNdc9u5pd8sJ8oHnIOMXDjkG6R/OyYyKv9iBm6ZXdA+eM2
aTwnMCB96QRAQgGls/IOyvF3LcP/XMZggAFrN8744PNExAwcasOWIQQSQr7Pq+Qhn8pLTODCi5nM
Dty3fhSUONVaaD76kq/zRdzlpBnqWazH7rWfEBJOjOWvk659lbgrshIKXzU6J6OnSLcOZ4CnyTTs
sXCMvnVwR+oh8KoEKYh6mqnXpRjf8OYcumE9FgnUQMxY84eNwAs4fV/YWuiNR89b08tLerMLMHF7
Bu3G+aGRPnR8uVNGwfs+/PAjrlLbvvOiY7zsk+GtNj6swYTPSwoBAcBAvyTuCU/33a5yAk5oJj5K
S9Ku4AiVqTrILEeZ+IrOS7fLG1LiBqtNAUquwp+FKNxFL3Rs3yaR1LDlibFu48d6K9ijLRw/Wsgs
WKs4eStKQj2AetQutV+9hce4i5AFvKDy5bYfv51uPog9JNStByagLuNNRslSNOmB7icrzfSv3j/l
eGG+oJI9L+mzbryTXtj1EHn8faRHIQiXLTa5MFX3nNmFXA6e/V19lvSY1M1ZElDOVRmW88EbPnJr
gAA5hD1vP4/pdZf13yAPdbwA7sNMH6Swh1UKaN5vHhdIaYnGWRWTqsW4enCacwznpgK6MCiNHWtJ
j3a8m1x5EIYLG+OGy8dLoM9hMjDZLpCAJa43vanXM7y6xWg3PDhgntshhc9HiEZhbgSigUufVOEQ
vQLRZBKEe7PnEH9MMtY9fnQLENGSpHuKT8Dk9WFXgvmDKUrCJ6PYF2m2eaJMAeUDuGeeRXsmuZ7R
nxd05mBxSyqUiNdmCcqni9duKvY4mDTf/WBSfbJITFgj5Gx0sU999NYtPVGtBw1RQ57L3NDlnAIY
zjlVqfUTR2R0CeYZ06biLtWsnSvZEDojjNqphh+YX6nQXHtZSs6PO0zxyM9/cm4WrFB3KG8bMzU5
lmlB55hU2Ozl/DWnWBf9+EJB7Jn20E+lUwmdxs+zzqQlPsfLsIV9aIKKjJx8V8KUCFvOlfHY73OJ
4zyNNzGvKL3h7y7PtGn5wSX2pHvJsZDWQwcMCH/PZzXyYKmnp8KPzTvejfVifiUqYIzCDyTMYFTy
Dq/OKp1sugpAE6Z9vnamjcs9K3PtjudDvYF7aQBf2jeUedbzDUWdYabNVm2Vb7CyKCJRxb03RodE
kM6iYYcTOJIuIaE5OTRUI/mUl2ceBzS6kOeofpzcZp+qOgA3F2RRHuQIdHl8bpMkbPG2uQkMWTDc
/ZSFoPLwvtT+AXch+XtaPqvxQDpiqzOAQPFcXmJm6YxXjiVFxaDP29+0jh2+BeuDqlDej+mcpvEp
05ZDn/g7oSNNO8u9jZtcuLRLSJbIyo+3TDJ3TZnsax4wttox1TuQM9kYXYUBawbM6hAOHJyd24At
0w78T3M/m+Jp9NW2as2rsWJ3EKRRGU4xTR5xR+908lsD2Ixj5zqVAgtdwUsmWamdMx5DyssN+Yhe
EWsFBFf29vSibbpb34BDpYpFY/yC5SPBNsqthV84KDRSoi11JjF/KvuxV8DqgVwwk8NunYHDLAsX
V2EzgkHg7MlPLnrxGBXG2xjHWwLxgQ7cQ4eubM3iX6FrK296n5zPuqu+1FLsfXjhwlxYW0b3l5aN
zViqFdjfI7fghREnHLIfxCJcacbWbxtie6/zotmBn4wb2dXfufWRg942R5txUHNJU09jowWUmkoQ
24w/UDfo+HBZmRwaG/Kk34wZTDj6yRl2odeBTku4bNNqY/hI36O/Ema3psruy0ek3Y1Ld1JYJYSs
wqI2UXkZvvR4cNpZCzyzXydJdbZq3Dmat6ZkYFc5VNiDq7fM8kuxAuH93vZwiEaLfK2tbZJbkdT4
nRvt2xxxcuOkYDfZSRPdzmdMrTXLNa7bE6TU564aryVWO25/+NXOldK1VWfWG20y6Cye0LTEXSn0
n8IW2zx7jEf2zlGCXENjRUS0P/KP+TjvpGW+5Hm3dQWG6OmCC9FrvV+l+1sxMT7tve3kOltjLLuQ
nCsMaKZK+dTgSzSuNjdRazSQaKrfju8Yuz9YpPgxLtVvM9lUywGRs2X2RVoZtvFwc/hU5gEM0cNi
YFxN0pJ57SqyWm5iESx2tO+QACGLrGoLJnYPwLzU3qUoWBUZD0iHjfAtu9+Nh/knLksUmK/2PouK
FzdN2U6xfhnp1qBpKGpKdqIIAGUOpIzKCZS2INHwbol63zbpt52AF6d+L0nu4AWGXqJwXhdPviVW
jsz3Vd5uM1071dQwZRnAsTiPNnXH+mTlLtDK+F74VAFwxIvNfI2y9cNZ8DAb+qbRvJdR7z7xCuY1
c4too0fab270p6bp1o4ABz+797RQrZxl2hXWtNFtZz0nzV3vQRtaPP3gD1Bh53+OCdwx+oVFFHhj
sU3p/MnTYZsOzkaJ9uIm/mOT1Zsav+TgoPNH5UrzHozG3EW4e4NipKhnpDO7BJjYimd9JsRd35Uu
okdJLHfJuH2zk0mARIGVINH9MGkx1r5pLX1uGl+WIwOB+VEtxruixJlsj31pU7ji0r+heaN1Vlb7
opacgRpz2pnMeLZGf4xl467HG5+8ZNIGMfwuQaHstYVvtwxdfwY9qbZ1zngjE4Gdp9hwsN42XwN+
SJS0tUPWgIiV6SybxhnMIOrajaPgqzrR7VCXh8TEzzGNwWbx5XJ6l3m0ahr/0Jj0jYLIJ3TaxdW6
LcVrwv6z4g7qeKI08qUCXUjhAoUFKR0qtCo5+qbvO3IMBWPp8eJW8cOEg0aKepdr4h7DMCbpFCcv
OOtWhR26sKmDV82rj8HxsT9rgD7tiAetv6NfDFfeWXc6ulhQtJL6MIwPhZc+9EIeAe5VSPOcfKYJ
i1VCHnIc0rMu40fbxtfC81z2g00Mx/spMrYhBioZfL0cFRPPhp3pv5NonuPFSdeya+Z9j11ltXTq
U428ywvzL+ZrAl+ZJGXxkHrVYZYmYlYVUqGGCWKgemqIm2DWwMUwXMBASM2WSBhJk70IGC4mZyHq
Y7m0d2XU/suJAYTuVF9yLb1vptohyW29xLgRZAXOsjWxW83IvhXlP3kPZtvTOS8rPsHZ86+2aY/B
tR0oJnq0ge29ZGrWVttwHOlvJDm+kbngLJEy9rZFf0t0/7qddwet/hfvVU181ABeMBWsXlDAaJ8x
BkwMtf4m/fgZRNSbPnmPgJjpD8O4xfUyaSxQA3H81TRj06qdS1YISYlKNpHJhlmLbTGsmzbFHY9O
P9RB3OX/8JLH4UuP/HXzfP0z3FyEU3qAGYXeaZDUmXsmj+WM/ttB8NedssXlzcGTOqmQu9YBVxq6
nsZArye6U4htRdCIKb+BnDlrtI7ynDQMRVYJUI6L39SsLUVmCy5nC0HR7LovUeJx1wAamhbIUb3k
QFnE7trx/X3sDr8N7gY0EjZAtApkB0Zxk6k2jRE5eJJHNrqqe3OLZzFquKRmXN0lzyOVNAD+lW6F
2iiZuHqvfpxrGAa7OTC6E4TpbAVfuaecSoFEd3OWnog5nM48K5unNRnOLFi3gO/9qmQ7D8YzTBh1
rCDGrOglf7mNkmlrM1ZMhN8nVPAt5vi3gr+suX0PZrxcHcVJ2VHZT5pQ1pAvo9ymJwbqQOOq7KO6
AdBFtZ8EO915cT71uYNV3F3+BnEpJjtaMgzMyMzw04/esqsVVmZOEMp4mbv5XHYuZkAXMOHsZslq
UqtuTLklKwf0mjZ81XjzI/ufOx29IX3Oo/jy918wMS6gNB/tuDzUbvkpY/XQztShZDYnQ6S6NPZY
u7Sb1cHAs5N23psWdZue6VmAmnBpdee3kfk7y9xOFlRV3L6pKXKOJF4Emuy47Sz1NpnxjGZrPAnC
PvxrqvJMw36Wk8BCZhY0bxk2WzfN3dVwACM2SaGNaBfqufFdmfHTTa8LXMOwNynDWjl0/1rlNMGE
AXxf4JhKHevoGfO9WT3p00CHS9qu+9r71iPOuoV/NTX9tRAgYDtiF6GGwDYO5UFIojuk5aGtMxZ1
8RgofRxoDBGXeSTqPsqHlrLaUPlQvsn4MWM9Z5IoZNpxYzfoJS0675CVe7uO2BrMr1qlRFhMVOF0
enKGBXvbiRSryIiQSnD+lXr1M84RRNJy+q3dr8Y0YOU6jlx11vAPqLSL9tYw/ujz7LmgOnfDUOcj
x+yMUwBTL524mMgSngLC+poLgS473GWUtFD8WsJrvAiXoaYsACtZWbPO40NaYwDBIAK10V7IWGDO
0sf8rraqe4ZPFB1a9keccQ00vRuOFGkGjmY7IZ75MWejHLEAlOj4oUZX6dpS8jOrf/SiofyhRHio
SQXTxMoOqgJO1c4Haira48zAwrM0FWrAaEMtBoUL9Ag494tgfgBtOiDqQW1vYxUwl9kNjg6P9cqy
KO5pXxufzZsVDYT3o3obFfNn6QBLZ9eapOM3+5ApXL46ZsGcetqOEiD/S9d/dGqIbz4Vi2o5ymj0
1tupIqFntiJ609oc1dv606vcl4HsMuyOcWfN7CywfWaBvVgXaePWKp9E16+L+9QhfkdrEM6cpGRh
fKqz5H1M5Ytv3489T0y3fMtv9X7JOBIBdjK2U1UJ4aPHkDSwxU71q9AcNJG+3ZZL9toOxkFL0dnR
lcmMM57vhH4aWlOgI1rwO/k/XOMQvKgD3l07yYSJsF59Oi7n98xK+rUPDzSdc+weLsIMVJEr/em3
/NTFQNDNM040YIjvSS0nibpTnli1Q3FcJgyumAA0Z/qYyFYqX9JN5R0ivd07Hq4CYV+dIV4bcbFL
teoVVCrAWKH2xkTiAyBBpj7NgSzMWN8y2+dE3sIlrsNtC22bxgP/piwEbUnY1gHwmZbpuTIZhnTj
B6ukWpcyf6giF58jeDTH5wg7Ru8Jxd0IZIR4B+Fw7dID1STezm3ta17N3OCa/dax9g3zt/K0d0fO
ezXeN6V2nhrSHZn7mJTaV46nTHOeRxMBwjK+I0ICyh03ImIcH+G+niYUz7ZjMtuRb2APYU3PqaE/
Zd5yMqPlgTzVKSGYGEw614iX8VY3y7DrfWvV6DiKoczzZjT2TsHXDTRu956H+sSxW8EZUWSI5NxQ
FaWjqrup/UCqBbKe85B7OGyJ46tAdQU9PzZceRyLYZt+UyuEd2qRatVMw4tb9xedll/cMvWbQaHz
mJyH0n0Ayn1H7kKzuFYEPSy3n6iFjwuGPf5nw7hmIECFSqLcLUAgIkuG9mgUDJABxCCZ9m8ce3CV
WRZdyTIGh1fshzqVOKgixkrdnV4az2kv327/ZIf7orUSTQn1zHEfXb/eSGm8ENdaU8v5NVnjBwXd
2OqsfCM0PCRKaSszg6Bdq5NfFr/009x1Zc2SF8nVVHHE+PsZ4pKoZj3cx5gpiz4w7ekMBzEOotvr
zCHpMe5oSxnGi6f082Bl+xlusZeUXx0bBn2yrpGJ93UY1hBaYZsadLtQwLdQkcqJseXZiUhWp+pJ
K+tvi3eWbL0TRQsaFoFyHlqPdjpcQKoBsrld054zFhy45GHQK+YDNfVdJgccS9957X06aFFolfoP
A4iD31WUx3GwirMHN22/2W8gIy2/t5u8Z+NV6G9WxwZpHklNVymnq+JLjfFZecb3mFH4Xg8t/inJ
ORGjQNtvJ45cbJzUGgoNgnU5XBqut7StvgzJlisq7uHEbOSAmGUssN98lIz6WHdv6WLIkAAUPpss
eWptLsLe/r59j3pl/qMa65PW8D1EoW9BuZs7cRiZzE4L5hKKcnGrNrHkyki8EIYdfVpNgvmVvSsL
cf7PE+vUgQnB22VH01tvuwfe0DtSt3trjKswhVUdSDVtRosmR0QvHN2HZQHoEd9kObunOLeyNgs6
l63nvPG0MuGKsj96ewithrjMaEoHEcs/O7dLWgCwl52JQzw/T57HmJmW43KgRkMjhGApiowHx+Hs
5lymvPs1SJORqjXfzInZGQyxbSesTa81jE5sawohRrzhXkAIrOSbJYrfySH0YJAPDocOFrvXzhvs
VJCwZ+84Yp5lRncy3elkZvDbSUHfw4wf6ZSEqD+0vD+FGd1ak4dLgcY+kq5pJN43rYJw0ka88o2n
n/ScOilWFWApjXeKRnA5uY681ihiDgNbWaC2hdD9wG95FyoFKquT+BDNhrPLNGureeTIManoq4PC
t0YLSA23WteVPdHwUjrrxWfyYbeLRDDF52Zzxg6NuOuJoot4n+854Phrv/HVxqqPVJ+D6DDPcZ9f
naT7NGE5hwUuvlX8QYrcDiLbCTrNwUCg8D0oi7xmqYNbYYviieIrLrX7WrIUVajMWNrKhqoovbyI
FKbx0Nu3XuoQXc4FdpbeUd99VRJyE9RmpC77KS88GuBTOh57fbmhNThezdP4LIVtBqo22rVgxHyE
MRz0jubu67qMDrLUvW1cjnfJ0jjbpOVhIgzYA1TVbRr0vtAv6UFdOCAVwNAF40Dsh0O6dTAS67qk
EqP9mPNbMmFkf+A3/E0wo/dTT9v3RDEsS7ZCOvlYav1r9ClHBpdrMjrZgUuheXBgU2cn4t6jegW+
u1mFOW3SjT0BbaC5mFkU7nLEzsl007B045+MAWvg1SSuY3Q93Z/uHJ9htsWUw+f30rnzGU0c3FqM
tmyxykj8GN4bI36+uRf4MFqo62MaaqW9La2qJ1tJbYqwyw+3j17w4RLhjf9gyVTY0fWNlODhcms6
3HvJxfLxH8iBk1Xj4Zlgetc8oFyZa9nPP0MFMCxh9qyj9vKyFuHYeFQbGu3JaTVKYdzsF6/boa2q
XZq3VlCQ2Qgql+cu3aTzpHDQAwoJzCb91UtyGm31bM3Ogd02Z3G7rdfRckfvnrYdtPnQ1zrGrXx+
iaGu0BNyGCUbHwp5qSfrmwd8pdjaSJm1XIgghtRzRxKKJ8TItuUGWGBfTbbR3eZmvo9NDl6a4/Ny
cxStyOQk0FwSRqmYw9lSVZW+llD8SRNEO982ceEXrwrDPtkR49VlfkyvQujHKS00M6CZGnYA40Fc
LvbEKcWm4NGMOBT1auWQBRCTu6+a6IQqdDbwaTcLbP+rO9KnO5T0fEbzwdSTo2slAJ2Z51v9fU2m
LbK8U3uL/vCXG+NNRUB3c+TN7nprpPUcRCUq3TcuT0QrZ6lspwPli9p4Sca+D5y8vNY40BiTHCYl
OrxgxHqS3FhlhvtGrP7LS4dftofvfpp9kScIHUKKacrYImU8NlKeMVb6P8HPFkb0jkqJ2a9aGsL1
SG26ScaoxLUoJFQbh9AnVaEhZIBri+uU4uHwZjhb/f3b1DC+EdXagOBlPDAB62IG7GXHD9HH7sqF
rbXo6uDGKWksDJnL7eFUiZhlyXjGO/ql1zSWxKm1d7vs04v1DAHuvSi6ndFSQa8ta13rIOYXW5t9
4jj15xbM8JIvr1kuX+2uXaWcHsmycjbnuI2PeXrsCuK9lMUAhMsOJSIit4H6EHGyjUgNmDaiklTE
boHZBx5T+nAsExJG5IwCjg1+TFjXfSyr1A0csSITqgd9Szq55lYx+u7RXBQ5qluVoUdJbDGpa99v
AU0ClBXFnuK+x7wqn20Tc6J2ewGVhaOd5y+MgoqlN/0sFloJezydJC2z+6Wi8HQwXyLKkDynvS5G
owXSPDW5zgVsUpyKUMQhIAtcxR9p6MPL7H6bI70A3SCe+ibBkFMwb7F9DUqFdYy45yLgghGaquzl
aazSS1NPPFbj+TxMK70vHiH3Uc3kFg9whg/tEB0Ri3AuvPh5wvaArI2TihdHfUDLv1hufdTs9gk4
/cmMiXA3cqNR6UMhKPQmSn0/bUt+wPbh7JchxXSaT2kvapHmpQvTxuHa6xODcja1cD3EbZqmtd6V
XQT3+JCQ4y1WCQ1pC4WAYZzpLx0+Wt8xVkTcBkgj7I7TiE3sdF7Y+/7H2ZnsRo5kUfZfek+ARhpJ
YwO98XmW3DVrQygmzvPMr+9DFbo7U1GIAHpRDnlWIuWik2bP3rv33IX2LhMKvRxvCS1yAO/DTHvG
CVyQQqwG7y1SAAvF1ewTttzJzahb03Gh3jJJL55kQTjYHU9bONIH5+aeR2xluLDQxzLboztXe7co
Z5nOhhOh58OhdJ0rVp1foiR4V43fwdHg83Yeo5rxHOMc1LGtuSPFRS7kGIWYVJwPCFtPUdexHM7f
piWINa3K+BlgGzMVFgCSqTny5FWPi8cpHnFnv7etT6ZbiBIH7jLdS31aR94aMipRHSNJSTCCdnUR
nS1K8I1QapuPwdEgpYibnzNSikq1PIHrf41AVC2A4A0rcBT0QDbK9y6Dph16B4D/5IjXKscDbTCa
DN7jur6jDI4XCMq4mUN1IKmE2WlLiAkJR4aVPhHudfT66B6ozAphxP1LlmnETogCbxwJGDzNnMN8
HIpu073GuqzWRmPGi6gq040/Tu8onh/TLK0Z5BvfU8UIESQq37rgwvQ5RYWyt10BrKmXwZpo92dA
MOjacO0dMywhqHfJcqyrLalMPAN+RDgGWxcmMPrD07CwTfs7NtW1pO0l3GxHHNomN3WkAeNHqWjS
2lm0IKsFDZFZ3JvhtCpjG01CYDxFkhBjLsorzaoPHtitNsiS6D80qvzO3HTKvRTdS2tH0W4IKpwB
NhkjnnP0e0U2RYNIv+kYsohojvaknYhlfTHGJj7uzHibPPVSEioXMJEWbULXo9QeVJtgtIsoH4pD
PY73qiDH1XVB83XBFcPe3EH2Hkltdyfxyyp6HBcW31o6FdtKq45Oq16M7M6vuYX6nO5TpfNsoHQ5
5J06E/s1R0aaIA3RmaSkrjCGJMcLgSX9j+SsJeFmzLP1BCmJs2t9dUZs1xbbkLMaEbwvdNPZ9uop
8WMYmgpZRVPoHwaCpjAuqCz8/lfZOis1Y5R8vX9SRnvuewIQOn6LRYD1Qjikexn2iVWVtldldgtb
4XGpRPmK84S63+iuHYR/4Ir5mvzel4GIJpdgI8RYxymi6graeCGMDL8rVC543DxDdUmT0T+PhcEh
MqKFkhrJ964zsUHjAWC0bftoMYEBGM344Ey2s3TLS1UE116RBmTXzyVeryWmKe7rPF5MiCHw+Tbv
sGveyYAvkT8v8FLZfcUVqFgYG0fH9+eg936ORLJybfdEFX7yo3g3NUG+rBL8LASk4fSkU46/yDuA
zGXH9qgrPv8zInkZY/GIK4Ga3c7Pk2/8aplZLIMxfae3AYipv4wVoRKiwGMT9uWzRzY3qjw7w6Vr
DOSji1TcHF8geqXh0cdH+HAw42hmU3E2p4CG4CKU0MOZeTrWeMRHHi67GFNBIjTkeRFUH/8lyGsS
ZtNDn/T4ncoXBoJ3Y6V9Q/PGqQRVkvvS4UwPXPeGzOqjr53vBXqiyZU//LfQ4DCtjfTdSkI6e9OA
mDds7S5+FWhPwTFyHzgGGOGh/haywSMYD4920qs1OnFvCa/J2KVaHlFJIVvxV1H0EpfcmaHhPvp2
QUnVbK2a/bUwGD0J2f7oMvVc2iYFT2jo1JL2JunQg8bYM9q6/uYypif1Y1XL8tp2w08GImcdQAwg
n50myGpBCMhwutxZxnCLYrIttPkQIEfnqJcUkC24Ybxsw42BmsYpDJcYmp0SgUtCONTSzt8yqv/B
LdlbR9zgGjGMOFWUTYQhbV02Ga3YJgMn5oA+kmzUuU70LWZbYkRcmaxz0YaHimF2z4lqp/vFg00W
GnU5mZ50J4jCC9mt1RitjM4grkSnPYjAcMVnv2VZjlKwKm5mkl8832OMDGgn6hwCVBONsLSwXomY
TBxCUByUWVEBEBkwaUARnJ+L2AVO4VuzsMW+5DGrCncxUV9+hsd0rILNlJ8st3gfiA9E2Eq1Pol8
T3+Uea2ChusyGU5rAtTHmEU1bvwfdos+24PNR8LkfVvanDd9tIV47xlLWwpTXE0Zn8Q3XVMAN0pz
tsoT83fjHmOxMDjB8NyFhL00713HFkteE8+opJwlTiVnPOR8Kx15Dm3rUpX8mb5GHIzR6d8xTs+r
DJGvlQ+BBNhuNoSrpqOjCNiMAlHIgx6GzxbYR6bKBn9mwv2mocdeeKa95Ay7S/X+Jys/RA3/KoQL
aihlZsFx0Z+S+OBrzLR9Ol64aCKyY7BW8/ADIEID3IozU5kdi0SO8WNh+kyv0dkUlMJeeUcAqbax
fSddzMzBjV7b9bmBHbwgj7PdiKjd5qHyV0PTkpY2QDAjj7pP3dcmFMEKTXgdWu5aWHkDM1BNK4Js
8Ojk+b4m96qKkIGI4DF0ZbyOMn2VWVx1T9NR4cQlSmslXFrlg4f6YKpJgmjWbgZ7gWJLg+Dh0E+k
64Xqp3pMOPEf2Vw2gZU8aBCQt0KfbTtTq11rsjO2IUnIR4FVSxaPJg2tY1jqmL4zI1nHhDlRiNn9
rnW4F0Inrzj1yW9x13drZcqCw2AcrGXAaFr3ohODv1z1Vwp4d2361o8qm7J11vn4QwJxMwI57pqa
xwBjClTjtkUOLwsUdsnE+Ub5EOWqu0wUTId7ugsexR2juUOhUu3C5l4sR3eEmTaf7bzxTmaMlyOG
OgfqgWJtNeCFDURoTho+dpIGBjJ4awXIRhBGQkB9KjpGqwJUmaHNeWKLAQrPwqmb7AWpIkneIZSo
LiCSeGgIqerGad0HbwNS80MsAP5Sby8jpyALyp2mI/pruhhxwonDNT8CMxdLS45vYZKTRko00jrQ
R6wtY360tVUjqmCbJS23sG95axB9EVysICGnnLM0kUT+FkV8exoUiAqkiV60JsKToKNg5BzRYOxh
QFvd26k1LQphmNsSi/NeqyG+lgwLnxRJvJ1jXLQpSX+xMm3g6siPaKgg5WZlf/ay+HtYtbSOAv5t
w8hpaBsDsx7XN//zFrlPii8IwiBwqnMqtPiWlPfSr8ZXv1SvrvlWD79KIKSn/xBN4/IVv76Gz/dR
Ch2tOLvxqSP9cQ/3lZZynKt14TThUdJuRXIQQsP28vLZcNKrHxC7W/HfWoqi1O4+X9DRE5saQx/D
frtAHm4/MToq1vCxqjPjb5p0pcWtkE+HDF7vqZukdW/gQwY2Fb/q0fSu1ZN9cqIEOWEihiWOX/P0
+TJFToRUNt9knnwYa3J0oa+gMyuJIZ84J/aZkz1qtBvsUrUf7j1C7ep7PReMltdg+1XTCBgqBtPV
ez97R9x5+Caube/uQeuOl8oDe5XVrxRkCPQ723jSKsfbfb6NTaPcgu5lPWwnudcFm4xhAminUm+c
TWTV5W60E0F71DrrY1zuc7sYzp2XRMusaYtTNvbg2aS7RzWEbhV7y1sTH12Yjs58LGBWHS0sqatT
rsB/EkDEMWmOvuiFmRGXzR9llWZ3RHtssboRdFiCrgFI0l7EJK+utLSzn2GCy4chPou6n2GMvmDm
oPSzm3vgEUzvNfCgoMRxoq+KqCtWacgZuQ6U/1h4w0M51dnHqCOU7xSmJKPKp4sOjfpA15TcS3LU
j7glELxGklIRY8eHqTn3MkrLa1JMj8K2oRa07NZ4GAQbVzVEawsy5yY3kN0MWoDUboAdkhu0IVpy
duh9OxtEVfld5Ebd1tUiyGdkZVPqpe5dO/MLGZlgX81RNrmN425BiN1y2dTo5RSKzGIoV3FlojND
vr7GOZAzEB9iCP++/E4+XHoxDS+59P/3JwKD3T1Fx3/+uWkm0z6zWSKdfEiOSYql2yTp7aWnpxmL
JvrhMh3umiWyAnWMQcKsWdZnuEzV7iYbeQkY3OSWI35Y92UDm9ubQuAbgdy6drsd7YpmIViaMQqG
PUcfnkYaA+z8iNhm3mgPTOdJBGxrA2NysrtelIegNGR6zekzXFZ12txjWin2PPU6YpjH0mvye1kX
NJxmTrAfPQ6+4/CbQuDGOX9M4eZXvQI2Kq0BrWle8O8Q8WmApF1rnKLOaUOX1h3otUrTY57dewdS
6KbLEF6iuOb/zwNg8W2YLL1hGDdOzZmyByHja9EhYqM5Wu5HGQwAuhsrfPToEkokKEyr+mzlzfFJ
eN4tkbOm24O3caEt0S8S2R0E8DUhTu1m0BPnjAc4XJpiwucWp7BdYUCUNID4Mbbtn4GfHHEgjjvH
TPtnNUClKkY5gjye+mfL0t5Aw8K4G7twD6WsWinOA09jPs6EuebF7YW2LhE1b1XspS8IKO1YImfU
B7k0rcpalBFslli6OEwMd1e45tWa7S5Gkmdbv+P0UbvduKwYRmBJGGFkkHkZ8Y+OXQ3iMBrhN0ad
Np4cjymOIKKLmZB/MErG633S7BuzjDafX088fE/NIbg3wvS+Js31YiQa8Qa+rT+YLBorrYrz+6A/
+w6SNBBoJb4PeE4jRemOyb0/nUZZZNteM5CKD88uxqeHrGWM4uNN3g2SToqjxcOKBj6mwd67q4eY
xPJMc9HfKdANfVKvW99Cd9Vq6dWo+uOA4pnjSMZM0HPOku1oCJ98+HG3Ea0SWGXjg7pIexIhn88R
1T7SdW07yETx9XCc8cb3sliByRRMyP+PAVS3uc0spY51MHszC+NBd5CzTHW9A/CEd7S17e1Ak35v
uigP0Y6J0evx/aI3coFI70Z/enLxnG91e3CO9A26TRVTfxfYMhJlukuL3IlJ1uHZltmr18XmAxGJ
WMw0nK4kK6Wnkuy50zBsSJ9aWx0A3ubOeOJYWCenyTaHra917oE4TBcXetZAYuiHe8sr8FTYNqw+
jsiIIleVV7O2zMfYCkHWtce8gfxjzJhQZSvDJ2u1QAoUDOxrlmusSec0Fx5TaiQ1Y36JS+MBfX28
/TQ9FRlqHenSs5r9vl3j1HcBKK7cMGimYWYKzLHadgRjYLQVs6uUUWYzOSjxJbdAnhDq4PrkzeJn
Zqpq389kz40tOi5uQw/AdelBaWYQsfUUB8OerBNcFYfDdcksenYj2W18R0yWsxtGOuJTS/kpk2oP
ha8CQlrRwECJrO9ISKKblqIW6srOYqZNsG0/MxYMDmNL2xHu4fMtKqZ9BW/yalnFcHLSsjtneh6c
aEAuEXl6vt68jJ01nv2inK+ap5+w5yQbIt5RP6g+XBkNEhgtY3gjx6DHUcw3jNO32yZB2x1xSayB
+pBBnUOQSX2YOW1o+s/GoP3iRuSDzjIJ3yfXFyyXvhnp7V09JI/gjUbxTFDQvhz1rTeg4K4SJ34Y
wrtez0F+J3PqF13M8pTaXbaFBMqpoQYDB2IfgidYxJvwEv/M7Pqh9rmtjHgYT/RU+n1CoYNY0aSP
MfOmOPBslGWyEvVgXidp+hu3TeJlg5IXXHObPuuthQy6bzZmZdFWEtVwwBqubZhY33mzqYtWnblh
XPrrk7HUlvWuohGlW0H8okh10IZpPDv5qhWajy9kCDYsbqewmLHT5cDn45SUt94TmHnnBq/YKnz3
odfZwlKjMG6dPd4VwOjYouhmtzlUMuVudFJHVp2O7bKsuSeiHHBe1XwYlZPfaWazmwIuVzd983WQ
grbCl9+NxN6Hrb+t5oc8GFVIg612dhJi8H2q9gBfjyNzqksJN5ejqCYP4MRuSUE9pPUcLa2OdngS
N/1j5pqgk8KPqdbrFwSV6DxbAGypg9Mnt1GKhcMxx3aM4CVptl1DS4EEVf4u8/zJpsFH7LHtosTP
HInvjpTH8+dPoeTLo81hR0X41MgwO+o0Q1ZIStJ36v8XGkqnkUlfM0o4fFaJ4K2jU8tS68eQDRZK
m+LDAMXjoc1qhzs9oSmL3rrJoLfSuLmUSVWxPYwurBvIz/4gm0tbKIN4O5Denjsb1cgpeAhY1Ke2
YgJhgaNqaNIubCJFbnY94ljJWhBCddrCFBcYISIv/SDD4pR6Hz2d7txtoJc4fkaKz6yOIbG5YDYc
aRa/gFOuml+Q/iZQIjobAwhvwYoQpzJNcov6BQpokn/8Zz2dF9XGz4d9xoq8KEN4bxbuyHXrKPsB
9waUCDN8Ti3NYjhh7iRDvJU9Sv8wulEE/FBdWjPOT3neIDZBiEKXtgSsM0tZ3PynF7vW1pw6tVJd
DURVECMTpuVjRrce0r9J6QvVAHlwH58+X4T0MG+PikGynXWnwhtplTH0fJsKZlZVK8yLIPv2iqvm
bWwt/W1ERrd00PASYg3XN/rcECNr2yPsu08Ch2wh1dev4AWfwzGKPqQKtnYVb2fF003BMyA5B1k4
1NeHz3fT7I4cwvzx8x0MaqDx9VNRVf2iquqSo3SWMqcsmDYGWfnYRhmLsYNfLKAnc3UamyHhjJjS
3Llm8hNxTmUQbqigyKR3UoU2qzh2sjOeKrrLks7pyQ3s6dxHsX4uE1stUVM0K9pKMcP8JH60Av2+
DZX8ScDPioMs5s+ra2vjR9TSXqWts0F0gx+3HDzmslXFRZhfMiQRxwHhPpaqCnm4QSrv/BO4S4qE
cABeyzviQHLzzYZq9wvlniaNX5h3vjMA9e7ZtryDFyjvnInmBYCePpOivPPQBw2D3dxag0WL7oAZ
OPuprx/H+Z1CCLBwZd1t9Rm1pMfTD9qA+bNlkHFeGYG9I+A6fkkKUEaATsqLbIInIJccPjWI7YMm
nVc1xk+U1di5kKWEUteuo9AZGkRoFlNX8jGYB3gQ1lKt9o4qSNpb0HffrFnUHMrKQssY68fPl3j+
SZOzRAjp9Np0G5jLE6MKx6itnZXp5lOVaOFqnHRr98nb16IiWqUI3HdJRCzTOJR7D+Imk0OXByhN
rR0+EXH6PECIhvlSXJQ5/P+pstmmnWTRjHp0MjtruI3gQ/QGR2OdgqXSw+YaJ028i1QUbXVPIDkc
8g8SrcvlCLHjqkLrpWcYuBCDJd+GMVnFTQj1xMvFoTRM8p8NYb0NIkOQ1rdXMQrr0nEfMNJQhMsn
WrvBzOHfufXonyO7W+rMAu8+X1LF+d+OXFqenfYzdlxiwTLRXqHWlatGiTvuwBOF6njRy5juHgky
33QG3XpCny6OoT9+lqZZ4wB/IHJFm2BZabpxQEeSzvR/Ov3p+Oa01V/SRKw5oDNPRj/P9j/+1/9w
DMRjjq0LEh0si1fnS0Ca3Wdd0sYVNasnmt1YpN29O98G7dDcOj1pblrrtVstVHs/Md7hs++cOun2
YZbFR8bp12Q+6IV+IBiI8bX9v7e5nncc4IsfWXFwSld+FH3prix7tI+yit27VDH7hFts7YeM6X7j
FjFGED8+f/6kty7Fd2jxiJpld9CmiONFFp2IO85uFJjfKzbVbZi37grCBRBD0T566OuBX2Xq3nNg
igVQFpep9hSjp0xZvTWy7b2lksemCc2nDg3a2mCaJ1ghzllEhnAyROo/KZPfh//p/4Qt9nkd/xnF
/DXRQ5rSFI6QVJsS6of+JQq5ryYviCxgBtAG1c6S7cF1xS8aAhq2DxyNf07oML6GQ/HrHFMnapD6
2FZK/xIO1WId5gBBDFqGn+Q7/PqFpeLme15iYQoh39/G3g22gWzeiwYBsmXCvBy7dVUW/gtTCV/d
T4x1D0UpzH0ok+9FnKBR8BN3H1kk7BhuaV2LaYjnSuMvwVb2fCn+fSM6JPE6NhQYw3T0r/GffZT2
DqOBbuk24tRzcQ6cnAOi2O4pigHvJK7J6Z7vy9Q2XDsTqmvxMuZ5ex6Z4U0Rm1xKbPgyhVyAo6DS
NtK2xJpTuYfI5X5MdOuNEPRyVRBotC6TABec7OK9BMnnB0O4dYLyl14zC7EQCS/7RjOWqafRQa3Z
e3JbTjQSSCSLyvqoTYVLvF3tosgyT4Rge8+2Wa2T3N6EKb1fkwbNmipy4/ZeT8MVn2VbznVyAcW5
wPLKGUG3Nmmte4xNorMU1sYIAv0cGmOx6SM4r1WOX1N3E8ISyg5jvsA6/+e7BWX2b5ecFjITcWVJ
U9fF10DNWIA6EiZGD9MWF5MXWk++S6ukDTcDLj2cqZSoLSy8OwNI3E5vRuoTrElppmqUgNmKzlN5
c0jT2npFyawxYTTYlZxJ65KFrxjG7r4BbY4aBMGln0wvlRNNi4wYgVWbMWABm2sfKG2bM5029eiL
iA4zalIb4DDm6fyubZpsb1VVuEVZ6D7VdfEArqr9nqCfNGiOxZd6isQrKugQw2WZfDMQ0RmgVTpr
7iJ4tXYeR9oMKjCOdZcyq54D8lycZmsBd/geC+Cd0fjmgrYLx+ra02+RsMTdgOaiqFaBqmEN5voR
8DIkV8PXDmoqtENnjj5UHNqJfa8YfWnKPdhaq+/TPuxxE6TzgIy8rnVYm9MK4kN1w3tXrSYMEqan
C1DmaXNJGgMVTChQNWBqTfJ7Q69PgQqLJ9F64tZU9pJ2n9p3JnohTBd3zOzCJ7PUyr1hBAkdvAP9
nGFLZg71T2D2O0ghct37jCdcTS/Y9zEB+qwZD6E5IKXQA0n2AD8hT2rv2InVgkPETlMqO4JTa45/
vsPkHFj0r2faJlJbCJuFjyBv+ZkU+I+wuoKM5BbBOQTpVH+ETSw+D3zrGq4XBwwcu21f7UxAuBgD
CTyMQdouGo5o66gtvWVr+s4l16xzCLMuHNNXf0IIrqYPUBrjnBUUOuluwL5+GhuNJGRMOz7BMFmj
e3cDySSpLtuTFr6YwnPvcdibbelywfTZKg9JK5Ch8V5HACucA1ScV82C5t0pl+YLpHjGx36w/vP1
sObwuS/XQxq6IuJQB7yu9C/ppzp5PdCHUSu6JRBQX7rjQes7PErS0Za937+6ApmKF7Q9llXwdiZa
wgtS2aMNu/nkcKl3pWh7+ubdS5D4Ixo7XV6Q8EYrnQArMITGzwb/ACRKwBjDygr4mq16LB47+6Cb
9jOGDg3LPDtPqIunaEUrU2zAgGmgXu+9CaxSlBTXSOdh1wRutTJwkg9MilClYuIVyti5+eEbRjl7
77luiCVXRJdYBodBl9mvSLRqpTHy+kuI7ufa//W6mabBWqWTQ69bX4oUDqqR8Lw4x4LCTJ71qcbB
7OfvZT0nYM1HAKtPvX0i9KPBOn/moHXIP3oA7zHqmUgtbagl9CFV9sQD+zOP3iKKWCOwnpFTGMu+
22RtBkWhEWpBzxRPrOO5y8JRxkqRFnSwe5w0tT5OXDDLQzyCrdlt36yqRoedk9s0dmSZCT4ghfR7
aM9RFBjHkpCjRNWwzIE8Wo/EZ2+sDjCVR+eA6ZyZbt3QNbaeUPMQyv6WR2Z7EkayMiUTQV23s2eO
HPdaLIp7zxSw1bITxqH61nbhpeDovvzz/Sm+5ntRp7DMG8LVUVYBOJmLxX88rzFCR132frGUetid
hs4J91WMX7qJ3WNWhtjnZJAyuwYtCoj3mPtjf2ob5yPJI1juoVNdRVKFSy+PmTdil4Dc3ds71MN/
zXn8b5+UgLS5YAUSS3H170/KjIBxB1ZRXALBAPwmoC0VLFM3Eo+eU3z0zEZObRk5a3ob5ho37r4i
hubOnfQHO7Pbdd53Ce2c6B3jKdOcNmVSXHrmX8q/34prrqcyDNY/ZVq6tOewyn9cTy/FquY1db4M
J5BKukUoUExG8sqvydIMcEIsixQf11++xbnK+/fTQqfNMhT1Jv8TxpdVpsgaWY3wMvhd5dab8oBz
Kc0PSCitJDwHhqzcGF1SwGIBBJdNo7GXg/UGzQrca60Z9C4wbf7lQ/2+9EmYVq5r8Ymk7sgvuZxd
lFeVMQLWiOxm3zple46B5u99mkPrkViRXSDaYV8kUYP8Ve77sX36yyf4rTi2pc2qKyzLMJUi0vXf
X0bT6DAy6U8ukwjLowv5GlubB9GDXyWRVG1zadH6jLs9DRS2zWB44by562ziXkgXM//ysFnz1/Dl
a3K5L3RlO44rlPPlYVMtihgjCclTCdpzYHflNovbCJ9W4rwlFWB8pDB7PQvTM23QR9iF4gUMLPTy
SFrnWJucAyDXFzvtkj1nGEErIg42NqkyNsPyI2yGgHmeCwHYqkW7bkTo3Q/ds7CCPuasbZp7Cj5Y
dwxCLe/WWJn2S5Vn7ALBM/Ftr5MxgK+YE2w4gGkwlaPkNPTtazG3OD9fXAfsS2pbpFzDM7xVqnbX
0RTcJ3QOLiYxWotMH8LXyUTyqNVtf/xsuX++aGHzU6rU2/Vm7Z/+8j3//tDZgpKGfZbjEKegL7e/
FZshziaECn7WZ3PW5NoczPpZIQraA3SfVjiwu4VRFu4pJ+3cG4f0wZjHyirIaJK8coYIpFcCclPi
rNr4258/n/n742kLWxkK5papHLa1f9+HWlZAspo4EpS4C87Kya+TXrfrYCjhxw4tA4km81dVqH7Q
tWo3ag727usKicgcPDQUVre2W2oTlXbeXe7PpnvK988XaNQofkc9332+bfLnEGSiaSDfJ7rbv/nq
rUpN9qMB+hzsNXcfFnTqUjmFF0d3jhQn6kL38C+3uvjtGGzbpiEUAalCmuyaX9ZBm+OSTh8iZJiV
HlggojvbK91zD8k5uh/xZe08PyfZvPYu0LD2xCjVR3P+1wYxfWDgfcXSwpl2SK5/+S5+L1BtdjrH
tlFLSpz88zbzzwW6KqEW4D5ftkwTzppWu0DT0SGbpNvwdBprLZDDiUdy2rsArVYlLc8me9NTWEGE
lxSnYBqnU9vr5gU1TQYUM5TLylbyDMrIOs9jezphjrfJqPTTrANqNA3vUdtNaxsLKG2U0LoNtYN1
FSjxChwI7BiH4IqGiduf/9b/srnblmVSQZmWSWbc13TRspKyZsoSLh3DXhKBR6O6MdClGY52h8x7
M7SVewtKaJ/oHI9DoAUAZV7j1Fy1YVGfiFkzL/3Q4I1IEbogYCGdVYTq7s8f0/j9K3EMegAUYw6f
lmrv319JGiBY4q6c4+MxklA7UI9XY/M8ecypUvI0/DE3rgxYxDWJUg7+ebxyWJQWVew9UBzRI8pz
KP4qtuhpwbiR47RvIdGCNubF4kBGE1ei3nCJX/nzh/+MNv/3ms4DzWnHZF03qKa+rD1aqBEEXo+I
3+lag5pFEt62w2PjOvKEwekHhiPwLggak4roPE784pyFJSHdEa7OP38W8/eHjgMB8112O6mzp3+9
kLGMXSEb4E3VOUUqvcgTd3zuffQPrmX1QL6xOGp5cqiVSO46XzlHuK3PuufSY41C4xSXyrq6rQAi
4vg/AOZoezur5rzpYFobIgEmV7anz7w5feIZyg37DYbtKe040AVOF74mrU7GnQlFJC6t4ZSm9hsQ
WefcFhXMWXSCG50cxI2f1IyI/j/+fHZW7nk1Wxj0L2sOvrM4Kas0WVaG+jlNlnMmqtjbcWAW0F2k
Bg/RLTYVAIirmxuSZNGhexE2UxWvtcJtXgRM9KtiTgJHT9kF6kGzRgby1htxTsk5pjWyrLUQpNT8
tg9z5xDGZnuzBfLGSU+dU6qsalclqCH92iicNez1NUf7QIoPh8yLftRPEi15jlhX/qUT6PxeH1Ma
s7YZn+U8Zc+/n6KRjxPAhM+WXgs4ciru4tLxX7FRJSczBaGv2N22ngUpi69uWBpF/gqGqTnrU47G
pE5IuArIU2iGKHx1uxo9kJWcg7ldlowuHgJQ3ZaGTTEmCBIrSLjjjx2OsvEmmIhh+9TniMXqgogz
Y8kiuyaFBIC/ZxqoY32itVLhXjOcCCvLKZxLrfnFgfAMH2xUqz/IFFcu8NZh4/cWi26jsosvG3oc
oAJ00je02jef8Te9ETX+2JkeiTH41BZlXtdoI0V1DZ2i2CnUdn1bz+63+tHUY2cfQzbbGG1sHUaI
CU4emG+F6dlbO27JbhnTlLNYwDCSyeA6CuJ6b6UzBndNZP205gIGYD7cDhdLbz+7oeqgP4jpQWiF
XOHlt7d/voX/21JoO2zedI5Nmu5yriT+sTu1Y0wAo6HD2iWi0io8+5p11Q89w9CXIbjZxtZ9OhnF
to6GGFsoEQZyMK6Q1MwnxYCuzaoDllXvNsDOh9Ds3icEFR1zhVyvx4H1+Y6G47T48+f+LxWOgzfU
VThkTcP5rbIFs4kZv4WKaAI+rvAhmEO5bMfaX8d6AZaRr2KXAa7ci9zaBwGUh7pmmlMDo13qmu0e
57fO/D3GnffTUz1SjmYk0asyyDjH7LeMxhZBk0EeQ6c3ztYz8YkxyqDm425vMLMeha/ie2bA/Rwx
O2APMN7NMJmYUtTWoZI4V/78R1u/NVPnMl6XOrurwZHvs7/9jy+L0dGYyhDMp6sTjt3DbjiGJAIv
utFv1zVRgXvGZ9FZebROVB9ch05i0a2cG5MdffUZMVPMiaeQekLY8fDUiUuNlqontTnkzHbMXDQK
eYOteQnuOVzbeh6fJwsLZ4NP0VkbcRXt+0F8k4FR0z/yayKUllAAyHsPdvWQMgIBh3fgXi73ZdeV
KE2dejuOHnkLlW5QkUDQcQMqSlsPiOpS3dW1lgWpiK9mt0Mmo79o9JLotuHfQtTZ/uV+/9wdv+ye
yoBlqaRlUB+bX05EVldDrFFZtrSj0GQHIVlBFync3KAO7sOMpmFPKwBoew9/R4vbB0Q/ETnwXXab
2slYjH4x7lytC6+9gW1JoA7mbBJjnasihyYQ+Qubkdzljcz7/GgYMVKBroueVFVFG12507H734Sd
2XLb1rZFvwhV6IH9ShIE2JNqbNkvKMc5Qd/3+Po7APveeyKloso6KEr2SUSR3Nh7rTnH7IGSiEop
FPhlSrgvAobP6zEGI6dwBj9XYQULe6f4GLzX9nJd6YWHWvLH+tUQq4KAU7/aZtaSuVHLikfAA/6t
pXEUQOX67MP2D/slYdFf1YWpAaVV3y0SsUDnyEwcggHBO2hyX7uixZmhIk5Yv8yL0jOioLtXYmBV
l2zDkcDnHswyMx2TVryX9+DaUjj737Ep67WMN7sA/pEeUmswr4GRDLdgPtExhkzABJ5ebnEfoinA
S1I7RQwoDYH/eAhmclti2ULio33yJJWPZ3c256rNdMiwdFt/f6brfdPMy0RD31Hqsxsm6XAwI/Nt
MopvvDl+fT4sfXqKin7c6cCCToHpj0ffgkCDn3v+ZC/9cdBmwoAWmBnYqWILfN+QHKWiilifOANI
qctuqnhW4jC66TP2+CZEaBVrtaePk3wKs+pbaWiXnlXhTerGsz93b103nWtz1LkrC31n9BWRraqO
4IHGIWPLifxcAs+b4T8QhezvnyxUyxvi758yWzHZGPCLNEyOPe/2qCZBdngmJzz2HcxulFn2HjD8
01QNgHHDNLxOJCdfcxKbf12MoB7AnpbVdgQLhTOBaNMQpIJ1UzWt/soz7Y8VojCYRnwZaQZmw1kA
ijy1gQ58n5juvRnn1ssMHrYEjvcsp6TcjL5UXU1J+Vb7rfHUEiizqUSd3sTDQIr8lZ18sTdVVcHB
Mre7puXjjqiZtNYgw8siXsggGK5RkU9uKn2t0r44BFDet4nWmOytym5b5nYLUlQyHwmpukHUEk7P
uP2TRcv8uM1miGYtv03eDxZu0L/fpEfDrMsR2Ri6YJDDIDgWtKl0pP8h3XUwFo4cWvo2znWg7DUO
KZa15rRmlTSQQl1/wpPbWTpOULkKvSkG9b40I6S5je7afE8lcNKS0kesRebvXMwoNbNzZvQnMrGa
X1GZyIbZakkkDRbspU//f5m0fCAG9NExCthoWTZ8a2MmdZWFJ6UdIvu1jTmLYuH5ZkVQmsiY+8Go
hf6D1qdP1QBmmvwNjO2IhmKQfCeY4tU2RYbkSpoAiNUHgj6wfRnR7ceJ1Tpy3WlOotpYrssw33OM
VC+QvlkV2L01EVPFqXqewc8SeQvM4ZOVQvuHlUKzOMEintLo9L0fsdhS7qPlYDm0F1PlpMU41Dq1
v2rR2Du9NakPtEeQCJzOxDUHCqbshuoklYQ8SLxcoJqU2fMn3CZzAhy5HYhOsxRH1UdQnOTL4jkW
8pn/brYL67LZF5MaPiwoIUY9x7dGZSlE2Rw8E/QARRJVdFNYMCNmqKhgUj/rdX3sIS49JIN/bIMF
8v0OMWkJQ8zwNaA4FunDtJs/4sy2vlWLfiRMhHXMymhxeyYH3maQLZF6H2u7a46WthmbDo211oWk
43SW8++rjPnxtsRdXPDDcVeCmmq8O4DQt4djRO7UthpiN+xxejWtND4ZRCifpB7GHuS/p/VbgVVC
FY1M8o3Shp1FFFyk0lTI9k61mxyotxEcAjEr0V2x9b9KpFWwj1NznzDA2yjMtjc1N69jVVqQaGP/
UiWtstFmSdx6WSkuI0b9bThn8w+aqkcS69Iv6iDJXkug38a3sx+E9Y4PbblYifkd2mdIxMbwJZHD
n2hS85tBGgCRh4yGUn9HghepSGWDljK3X2tSHI7kH9ROaCqFlw99jabUDi5F1PqbtJHdtCyW83PX
fWcSGl2hjB3K2ETCFtwkJfjkyE+b4cPaLhTTMnR+E4h6zPfvfj6EA/dowD3NVPceDijOY3U4SZca
nlQQqRc7Efk5wwhgE0Li6LM0HayxAKuuR4OxkTnMqvq96weAzlWleeO8wyQGlS7vzb1ClN+fWqX8
YMEe2cVjDpnLAI2mXaswkrryeUh2YgYzNMqd9pqbOJ7CTsh/agPZ3UD+t6KTaRiYiJwUJgBbczES
ZCDVXLvVMydVcQeUfaW4TZVhPR/H8qnh10c/EHdTAEeE/A1PmX3GxclMRGOuQ4hqocufGbsvuTHD
o0Hmiv/Bwrkh+81O68TPSrCbi8tafww+M+FKO8sBGL9N1y+fiAiiUBICRZkjeeI0iuzJ7wv/UpA1
hHD2DzNLTJDXhvEksCgyOZ5hfU9eYXQynVciiBnjwqvp0Jdc0sXPATjQ2pDtTWu3i4VbMKdF9Gks
phl1G9mxjo1WhucFWwqXYR05DZzHO2OgYZ8RM3VMYOhmqOUglnIxQxn0r8w8WmlaZlRY3L/YXf42
tb5ywbAbMbxsOjdjFd+a9BFv5L2i0SxU/mW1ejRg6bN4tTGw8jhdbErIWwD1wHGck12UKvmxmxNo
mY1c7ftyMtwRC4SrZ0p0VfPK480mztpyiZaI9lHnraCl+XSMaqN/ySXPlPEVjCAyX5iQ/GF19Lz0
zus6djzD/10aWXn79+XlHzZgQuUfY7nryqj63+165aRW46Y3OVZm2oX0cVghbWoRwzKSnNoQhmXE
3fgFsd0LWbJAkyc0PFJV/VWwz3roBM3s5gbKlmHkr1GgHRFllH8AcCGKFwut4X9pVfjty6lLL/VP
dgzr/O3vGzDmIQwDac7pnI+tdz977I+LTaBsthkz2L0t8aYp60Ukw05h18Us3QpbiSWouH+K+3Fi
096E2NpygR7KxEnCDagj/3CXE8jCzN9KMTwiu4+WR1IwSKw8SuqppZpeqnyEZd5byJzGiRF29vTv
L4TyD1tzYdFSZmvO8ffjWA3VraHQjeWVCKPpYmuTcvBDhsB4C8LtKOz8UOd6/aDZIkMDgUOIOfbQ
o1i5ZpNy7ERiPbS+iq8jc8MtMSEzs6YktNmrELy6sIJq8aNL2qcw7OcrmvD5xUw5XtkmcdD8m29y
HGonsle0UwIDatMi8sPCw5emX/4HrEl+MrPKdEIp6tw5LP6ysGDfa/layxAXqzLHHDUGZ39Ss3s8
16zwiKKQwmIKsBX1Dw7M+1mSzG/G+GXo8tEzqsbea5IZQ4bo3VyOGy9SE5L8hsZpdUA4TDWzG3GQ
GqY3C5oobjw4VAMtVuhNlQfkpnNUu0EJjnDx0IQqHkS0BwVyUBKiov6ez7YG2z6Q2Dkq2U6rhPJs
7eSun56V5XHV5y0KkOJcZnPKXRIZCAGdyZHok/x5rIADEHeFnkzKlgAL3SGepP+aL4YmBhCnBB25
I2ooQIWkc5Yt/gwZRF8J2ZrOKZ79bRblC6Bc1M5MLN+O1qJ6ovF3n/Ggu8iIRowQCqlI2jz+gBa/
6QcDccAUSmRgDEw0pLADE2jFr3oD1PPf320f1aoW2gTOgJascuS17fcfnagq0kqFDqWrdX8YcvgU
o/a1gom+S5M8qFzsiYM7iSr1FCuZGN/06ZuyoK5aFfNkMdIBTkAkbAoDQPSQD9mPBO2jjHrpZ1Ab
pxTh4V+SDbknLkFf4ZZiUTw1ZTARAjwii2Wd3QEW6LymiF4NDOzfEHeNG0ZzxpU8b/VhJOXdyq7w
ReajzOgYJcjyMKza+ainvgnXRaZFZcQkdzU05QX9VxcUVOnmmUnwtlmNrLypfGuqZiakxxffNWNx
Zs4GiHuyQGbe9Ed78LVjgY0r38ikNX2yeRMfeln8mmkqMLVDZLIMUv9+pgnBn8WdxQ276IpX+sXZ
XrL6xjHoetFkyYez0pKAWBT9WyfXPZPqcT6vl7AIsWSFj169j+q9qZdrV9/74C4rN0oQVKXchmul
H5vgZilXoVwDTJf3xoQZwSIWQiQw3AiCD1uko3DN8IcUSvCbgOA4RlvXf2EwPPmZwMYTJibtdUm/
87d/9FWHdDovh11cMcVaylSetPBZb5dS17KM5yR7ofrpJcpeAul3zfWr7780+utYv1b6a55+oQr9
NZu+UHH6pZbwNkAi+5pLXyiIGhupzvqBiCQYhgLSw0OEhUuUlfieZagbMba9mXoa7rHmtC/dp20f
Vf5w7rQ4ZCCYRS2rqugq3jXLFEOlCZGgbVdMBJJHUsHx0kGUHLLTKI4avyT9xLUFTR2dfcxl5Ew1
50Y6k85lnIgbrMtLMy81iouZX+mxU7p99fNrnyM1vNk2RqIbNWMUFbdS3KriXrOtnu/jWvN8t/2l
yurh+7wM8PgeLY+VR8Bcwkn5nbyYcFygumUvTZvpBzUJzhLeKsjLZnUISiu8BUWCBt5Q3EI9SDTk
jvICuztK/dEidd6Hlch7fqmQcBJx9NMTZaenBCU3IRH6yawIFz8H/rmUl9IIp8gvSn4BhTVBssJQ
mV4pYLpqeu3Ma+MO2kkkt8q8Tv3NSm6leRv6W07gpHlL0jsVpfd4uBfWUuFwz6x7Yt3b7EGZ46PO
Hvq4FPl2reqo4yMVD3l8mMVTLB6t0qsnQVxH0mn0WBcJKqsN4Xg22P1EintikQwWJEsOXIguyUOV
UGQEXT24OCzIK30y8idtLSV/onwLctmTbT14l6H0w0yqWw89eaTDUnLyu3Lj/qtS4y4iUmbu1noN
25sW3aXmpmskgt1wPGbRLWmvSXSL2isVtJyOr51+absL17K7NMlSGHIQUJnDWV8rhUkmTrQHqQSb
S30KoxND4nw4DvkxHY6CaKD4E1n4R5UMeihUAwrNP46S4r0/IQtgh9WhjqxTDYvnsEhsp2/lwRkx
cTxPU1df/UbwdFLjmQk6MWSL5q8euo7gCZ1geHoqCoqL0/qt9UIAkHbRtVM0GYIUeAu5ONQLEuz6
+REKu7lKXbevFETa4QQbMYUcA0CkmL6HTb01lcT+GtcMMPhkRvvViLR838pA0U+tbXoceqNff19m
Yx2azTFAeblPABdvdKvsb+slx6Z3i3o9cFu1MTdT8Taz07zWWpXeMYDhgUl+mnqVfu3Gpj402SfC
h4/752XIjkbM1FAza8xp3q3wDZm/iL2LrTEbL3ESCwRD815fcGjRwNFVnsDCzHWF/ym/hnnfcIYn
52QihWvMxmfVNF5tw0ge2N0igwOulnSOXnYGrGO4XiOA4hu6PFKLi0/uTcqyrv1t98xPjhhcQUXC
wOPDEdemE1x02Qjlpws7t51r7pK1+ppiX3F0HRtHkpXmnYwW4Mki+GKgRgfDQW/T6rOWRk9P4O8S
q22p+LjapD5WS5LAv+9T1I83UEZAtGUAPOAysN8Pg2JrnjhRADtqJxDChYnBxQjswOtkuDlwaazr
1NGFY4/sDHIegy4ppm2ysKVhk0gkFb4ZVVa7g9Lp0GZ68haG7BwL1Onq5H8DXHNri/mz+ctHmQ6/
Whpn6AaZJKCDfqcYYLYUzE2tZdtYrn28aOADbYNchEZLid+Dt7ll8DocjPaUN9DczGpyjUpHB5pZ
0zm3Ja9GxI/lpiNmeeC++O+/1I8CFn48NiY6EmoU1B+GADN2aAIm4baFnV++Av8mWmuoY1oG/uDo
jYYcmaPfxTeJNMQkdlV7JotxozJetKfvctQBe/Tp6RW6yXgXVIYnDJtu56h+csL72ITkJxWL6oLb
9irCfPfpyki9Gmv4nuG0LLEVCmTRoMyzEqPGmabX6ca25mxfK62KHI0AKTxVePh7WKSzuqzfyBSW
4ZOya8se31tIJGstJuui6OoyhrFBiHQ9CoUwU2QnQ5ZzDTICtxPZmKDvSBsOWfYXWjiMqBVfeTb1
WNv1E2MuVYoEURhGvrdCjiifvET/8L7XkPwjN2RgrXMq/PsTl7OSzik6ui197P7UFbFN1GVL41Xe
ZJH2M0YsvMeWjL+ndwyfZ2un4LP+/Ycw/2GF0FjU2AGhIvoodEqRcdmpki1AjXAvq4TWQKj3WqNe
UlPK4Ajbk5Y0R0z6hmT7YQndo6SJX8mC+BkSN/wnpIljQ/zIuZHhTg6ccOkIQz1VW/2PgsyVB6K+
6rY0TjZ8kOTTGCBXmupseAarjcK73bF+lk6p0/YKm+mMm7m8iqAjSDHD2z4t7ZK27MiUgJKcpDgf
wgrfBrzmg2238l1LNfEiVWW80RC+45KO/RfLYvDSaKI4rH+qy23sdP4mbnNEW5ZPeiLGcI+1MfYC
8kR2/qhZtzmUzoFcVl8s7DJKFspLwgw9ukh5QhtzGWRIi5OcVR5CEvFkVuaEPJfEun9/QTB8fFyz
DWY1MCHofFj6+zY1NNquo+FUgj5DjDIH4mLr6P/WR6XePUyNbetSaY888EDGIDW2S3XpYW4PvfBG
4fHeafcqkeLtUoPmCt+dtKXYO8FMJa+BYwt2mpK0PQUVB9wF5THRcCbr7dtYnn6VHJw07WislRBy
1x9RJVKRf9CUpQzlQCjP1GJz8xZ1reJRfusFnWf7NIcJhXdHzZ01Qphcs3H1xiW0sbBcEhRnpDAc
5CMPv6sxetHPvAf4SIrSgWrDg28c5vFQR0fbAEF6NKujXh37+cjxMLOXSqjuFKaniHSl7jQE51Q7
UQhlf1U1n7VyqWI+Z/PZgs5CLihUkuxCgSeJoeF98hKu+4F3d10bhSZ3Xha2ZX749w923sRlOUGh
RbHZjDcB/OVaKccQ1RnWMBxVMaOUB51yzGuF/VfTa/ukA3ce+lFyxndaHGMzJacraKPn2P9TD6vs
Qj81u6yPpDSdToFqcSP3k6NZRN8kvDvPJjlgu9Bq5ad5MrRdRSaLV7GjeJRn3Iv5BvniV7xy1b0o
rOo+NaLywoiOsJUO1T0I9Ic8gfLWxZIYancmwW3Nzzgu51sbSfIdAUS4sUSpf8PIlu7KPEUtlHGe
mqN5tHf0PvRNy5MFtQWhMNE9K29fVbC1F3zY1iW2WgtEjG7us1rAcUCACG/P+BGbmExVLAY7jTTy
zarcULD1bjiytw8iyf8iUFvc46xGsbg0qwssd1hPcwORObDopldzT3+kMnnXWC9zySUqt9mabWLB
JBQNiAZ4C02kantMkHDLery7idYXdyWTvrSzmf2M7PInal/oYarPr+SzraP8YciAx5SxN7caw8bW
sIog/0vpAkBL0rNMIXqHDD7ZDWLi6zyFRaTyEFw00aElQQgIUHSwp6X86VBaB0zsdnzEaj02x7k5
5v6xUY4A2av81A+nJufUihdyl8bneTjh9KVKEs7ic6+e7WapKrjM6pkqq0sXLFUjWF+rr1jMlprW
0hbI/MXyL+p6FT6RSZesvALdksRGAX9SXmPpQjXlNVLQI16H8lpKF6peq5UuVM/RzSRYyGn4O2sN
yoWaiPMLL4g39fBihhetXq6pfvbXKzMOSihwZerSfFjkdH+brFjeVqIpHhnBX4RPT/EzEZ/qBhCf
ep+N8mupwfE65fQyy3MXnEV5tngwnw1ExuLMh16yz2ItNbvIa43D8onvh6XagfPaUo15GZMrn68l
HMi8ZOalTa7xALaSNOFLnlwj8xKYYFWWeiBdtI2LuZYUX5e8y2Gr9BfVuMz9ZVxrMi6axS370qW/
a7TOVJVeyGForTMSaRWVdLFUWJwn/0QN/ilVlvLrk12frIhAWmgIR41DI2fFtbLiOAP9lw4JfmPt
YHQHAo+ir+hUqHUL6s2subj8Oq+EEMrdWnN1zUW29Nktajnw/H2B02SF25yF64E9+3uJ+ijPvRGr
HSc505J22LYPNDblc0ws1VohXAOC2jBqLR68pUiYCbKlRt+dfWIB3EJzw2EpTNYSPuvITSCpyUuZ
7b7O91O110i+3ZnaXtf2kLh+VZOCHCLzGT6ZSwq7ZbpV5BnIdkqPKOIcuKOBfsuLQkSZS4Xl70JC
R6Ejb42DGR7x4eV6LPbDLAGRVSvYFLlyoErlAPE6aQ9RewiEFxLRy9NBlQv2pfVKxZu4o6be4LvU
5LspdzbNDXgixVJ+6IKEoxp5b7R7Mk6g4EUEQ+8pgyfC09L22OZ+Vde41My9kGc0K8wk7EG8wKAO
7U/PLGzo/uGFY69p6Jy2LFSS7/QXlWL2ukQAHTEwdKC3E6wSsrTBggY7CA+UVu0CNJ3KLhoYZu6I
HQhYSgP4mU6XOQNg6caZMof+JqXoztg4mr6UsZbFxkx3EsnJ1iqI5gVkthapVx1rg+RYELUl+EwO
yXhUbTitwTbc6Y2lRr5syR+gceEMjDcQTwOG5rSaOyEyPrBzJN2SaKztKPbp1Nj8rj7aUVDchL5V
xbaSmeEAgd4qsKPWCiC6B0sxD5LKnZ3sWnmpeq1SIhVw5ydOTgZtgsVtqblyBhooHNNJoBgc8mxo
YlGT7QClLfkmVGHbadZSmH9ECEicRf9gOxQdGCpaK7AdPPaUthZp4agHW4hTDvxSkhEpNXZ6RDCx
M8WOIGlW7AokT9Mu03dQWLQJac8uLXYRuX3xLvbZMpDDu80g7SypLltA9emEPXiLzdr3bEIkCDLk
dQ12c7rTqx2YcBS7Max3ZQfACMisChfO2umBQzILNa/FdGZqnPxLgu68oU/gEGPL3E2bHA5MKa/g
xK/ICQyydJbC477Y3HnJeLmNpaq18tlpDLDlTmc4TbtUO5MZ6kBhVdaamLbh7I2c1t5FkQOWJ9CW
UkgXHHdDw8hq1+a7PsdUsUMUAmXW1lEmbmt5uS76r2m55hY6CBKNd4LtekK06C7ul2rkXUWomrFU
IfFHvC13VuJQEy/osFwHSnXqwenW68jrqPKTQHjkp1qqXov2VcSLThPLdoAsUTF/E5QWYevR3lQc
XXGE5Si9Y4F56x1ZYQeFi9UZyqW6tebYscUOpCQS6FzfpfpOn3Ykm7ftriYAmv0bryuvro/LbKsc
6H5gJu7kreg/6Q6sEsB3C7gukP6YBt5qOlrq33eo5VSmGfhcVGq+iotXl8NnvOHhs19rTj8MmUfG
QYjgzJYdjCdsTxpFe5OsR4AMw/fZfaXa/GA4WLi2nB4GpHNu0gdsUyGJIU0Pb/9/SfFDbC3rTVhv
SfeWdfxr3ubgrerelOBNW4sMMPCnKwH1q5R+NfUv3fxVq7/Y+lK+/sXisf9KhdOrOKbhI55em/Q1
nV6B2Fr6C9U0DA5ewuAlDl7s+RkToJE/W2vZ1lM4LBUPT5r+aJInQ38UGuk4gI7LIiNzOTLt52SS
iMoo/P/EZpS/knvo1ej37khUkEZ1bbxN8TE//fut9B86tgivGKMLzK86va93XSS5bwBr+kvHK7du
eomVa71MKXkzRYrUpxgQOI+T+kUuTRI1W0M5VVX8rRYs0IS8aLuBHZKsgJZsSG0iWSaJ3ybALzub
hLJDGqFTgWZeq5qyN3wY53GxpAcWmfzo0pmtmEhOmTHKj/VbDV9uLJiTpLqGgmGCTa6JhKLLsiP7
eRpHY9NyCk79+AsJ68aJ0LD/vkTKLl/C3OdK2fTqwD6UhFuMEsGxbiX7xe7ITU37mjUEatoOrKxn
NGX2WqPu/uQNbn1sazAzwc3LCB7VAGO5v7/BR1P1E7meeYNXNve5RaRZWM10IPCTGsUhUw6zYH+y
FPuWXxVA/RV4nZZi60Kxb/HT5cq+hdLtXXdl8yL1v3cuqAAja8/OhdLJxVl3Lmxe4mTZv7BvCcff
+5be37Nvadf6tW9h61JwAI68bvS0ctm0UKnhxVR5CNatix/83rQs/jcIrFE+7WENQmuywvN6KSQE
sL5Tdcjr7Em6dYDALv/+LrU+tiQ0eomLSBCDlMAm8/ffZkK0dgsasiQTCwRJSkv13CDdPU/2vUcR
COqunN6ieka4a/VuQBgL5GZ7Pq2Xrk4Zg8TJsK3gs3m1HQ34hNCZNamq/2hVZVsC/dzpc9G5FiMe
hp6YGfk8/BmmCxbr/761fr+ua39bAE521j8gqPCvUZ0IE4mjfSNymPsd+R42gdWnnJcNb/KEUv9N
AGTeZvH4RQTxz6IxYmeOJ/+5G1QSNKKZaYMx2McAygsjaPPeq0hgkljOX9Vc0k9dv+Tx1nn+KiMF
vdg/zYb+WFGJ5DuZxT/8bsp+jq1/7unDv9YoC1biRpmj6ZLEbHkiUpH5tuqr0qjVQzR5/ZchV/Im
0VEIJAascgR2jVO2Wfny7y8d9KSPWz4kJ2huZV5BjqDvXjuZJqNEmH25HRS1pB2t0yiz1OKGKaIr
nJkRgNhVJns/h618TbL9WtlIlqqDSZmqGctfogr34H4e9iPSK22pftgLsbcTDEGuJfYkeukJCl1X
q117Wio13XitIfS6tSSDHbJHMWgiXnsYPKPwtLWawUMUiKFyLrxi8MbC68nfHpZrNHht4QWDpwde
iXCwwHTppQUfFRewzLBWaLjq6CrlBMMSmhOcdHTuTXoz+PFqVwNoWrtictXazUzXmNzEdKO1+tBr
16pDzy6WKkOvHzxcIO1APwBPnlp4GIrLwZuKpWispPiLi6Vi/gpPIvCk3tMCT/SeEnhgv0bEb4HX
B8uDwHApX19qRgpYuVBoDKDxuwIXe+ymsQvunkpsAp2XmggyyvdDtx/CfRdylvhkLPQREUJb0eTe
L5vCUlTxnrSVplaa95UKqLlFhi1nCSECcdY+K8yvcqi0HukA9rNpxRLCmzl6ZsZAksQQZZ6BtPQY
V8hvEpXompr+7XcIgafGBGQStqSeTdas3MLgmyBTCCzkdC2nvj3T3gku4cztqCxE+CYPAy9QSChl
1Srt1lfA3PUyxAeol+bNRnp9rJqWvpjok9fATn8u/+vppG2ZIlk3xMbEPeWcmDtZgIrt9aNqlETn
0lgqM7k5yeYPZQFep61NTEbAQjCHE7ExU6B9CwzpT8wG7R9MSu9DJv0MY2N+KhL+v3pXJnfAq9Jn
Pt2PrX44CoLbEfNZJDnrDOS/ukAW8Sip3cn8OhOz9zpjCo8tOitQgNGzAX1WDqd9VYv5axFEJV0e
wA5EKfdIw6OE/CKkRZVmah4qoelLETYweA0IWb3hs5MP+4uRSKTLtZr/Sfvqo0UXdK6m49TivA/l
ftWz/dfPHfJiljhEEKjpFmi9KdC3Y8a0U9Kq6ggmELbLGB/iyOyfkHIJVyle6QfqD1IgpU+4Nh8N
fsi2BeJtFTMRt/X3AC4lGWc9GRIJxiF+jDQsi4tZRj/RA9h7I9VyQrKh1Eairbw4JckUAHjmRhN+
jBQA9TKTjrUly7tLCFyx5g3EVhUmWmMeYtOIOHrN4lub6g+7FuUnFhi2cx9WYQhzrMKyDhxX/dAS
boM8bfJRC7bD7MvVNoCviXBUmna2XCn4NDvgm8UihRh0lZYPl07j3BmaxC2vf1AYKPeiDJwE0YJ7
pbfM49xrFTitQuziPMshtwY0GBY7m7ZcEJQ1ty6a/yTHxNhXjdWetIFm+fqoU4a3Ymha12zJfCrM
+CsS2enQFQSOlyXCVNiNp6ro/VOr9wBA/HjYm+RO0+pPBWhX+nWb9WEuZ81RtvZIpjP7uSjEWLhB
KckOMwyDDKTSOBNYnDMaTeiFNCCe1+9NU1zusAuFu3nBEI+FicuCWZhjh7VyjW0fMOtkknYUauG9
Arm9DeqeJA7U1ff1e51aiBv2XKn532/E9AyQIFgEYtgtObKcdX2blVbhee462vWQYbmYZbJhS0uq
yzw6cWyVDzkjkVmWCVCMi4Y7W9dcaxzdp1BTqjvccqLvRoLMUyHt21bpPN0v2hdFIw2wL2zcNcZ/
opxeSjqDfK+jZPQGIVsbHJzaLp96WliG0sP/hKGvaQuCt3UDrS3IfoAfb6UknLKIHUfEOkYw68+Z
r3EejxlzpSYi/kQi6m+hRpJ2R1Jep6qwNQV7E7OJ38xhsHajShO5Y6oPNpTbZGLJL41dB/dck9Qv
uvihG2b2msGjDiJf8xK9CY8DyKvj+ohO/O9HZVYJVt+++uWJsTKgDlVb2oeynAcnb7AItmrbn+Av
dKcO8MspA0pONswsXKJENnD/4u8pXpJ9L9rpMCfsriDAfcVtd8nCGE+t32tMEhsfzJA+JUdSQmRo
y9CPCWOu/5AFg89msq9TFCPSyfL2arMhWb+qpmze2RVYKTOVWoZ0io73xGgVFI16vwlrhNwSXJI2
mF4sGSUF/rJ7K3CymuZMIJDZFEy1OT4VHD97rRiOYPqGIyfe34/UbhyOueBNzNmVGy7P9tG35fyw
O+WnpDf6EWn19Pj1/bTBHF+I8/rV+v2JfpMdtcSY6DM6LM67rUine4Qd5qio3McnEyMEd7aHsCyQ
5wpD90Cr/GMS9EQ1zvJMgkEKoXcTLd+N1u+GBPWkCoqt1dFtkYrgTuhemcJAWvl1afp5n0sBCLPC
aBBmMYTDroaqVpN8UEU0jGWWNuaiI1HQZW+NLpS8W9VnzUXIHIOKQfZEO/B81K+zr/OLM9V2wYRb
x6o6rF908l/AK4yDPHW64gX6sv0fFKLH0+lbNYXZq5QHe27k9luNLa4qo+GQScysOVHGQSVOmKLi
frN+awYccF4vXfS9GmwIzZXeh7uVIj4scPmGGWC+JHkNBNWIrvx9sZcvbUHCTZXog9uNc3Vqq+LP
biGu8s7MnYZQSsdc3DlDbRNHk1W3lfrNXEd1+6jSkZaQtR1IUKtN5Neb1iwVtDhA1e1QCw4tAoMN
c6jyLhMZHaV1f2Un/R8LeOBTpREvDuSyOSdkgh0hHDwzpGgAe1mYYXOQXXEjAeTVOBhnoZm7gv+g
N6vkrumkuV1EHkc05pTlfS5r0wZpVsDgSqFLqQVYHqtuPiUEjR1n0v+AkUzoD2MmGcuj9YLEml3t
pM10yqyv9v9QdmbLbSPZ1n6VE3WPPpgTiDjdFyQIcJRka7DlG4QHOTHP89P/H1jV/ZelitI5ETsY
tmXLJAUmMvde61tKXOwJErUujtJYF7PQjWNRDo+O1i0nxRIYbTnEbfEZLSdxDaB0lpIMcVt/qvL8
U20jPo86PaV9GnIEq0zkpFN0Msq2OardUG5NADceDDlCSLuQnlfnkJxCOgR7l1IFBRWrBQ4Uo0aa
Vde7vstIUe+xdFWWxNQBbK4DiI/eG4YR3QrhldN8NHLC2kJieG6GaihvFDOVN4KBs7Yl5LxflGoX
0XXyQ7dFajoO1SERzENxz4h9BExyM5iaS+hq88dDT87XBrkGgHtr2U6ObNY7RdTtyzz/bq6fhYQg
+k1XVsWeROD2Vlo5udLsLJigROg7ZPJNTOYLPg7zeTDtnpSGOXqq40NY8dOYHTEzVMuW3x+UPGyU
rZU7W8Fn4CBllRArW63pzyk8vKVsTpAqw8XKbtCF95ZnGgUXxdbaJOn01Y2jiIjKNrqTNNDdWLGO
lTWGHxFknLUWrK6mDJYPaWm6mVYQ/Twvk+f0ZC47i3oIRQ1n3ZnGrZKahQ9mqvZmUc70cEPjkib5
Qcv7mebm8OIqHMbMKgGfuyosEI981AzJ3DExw2MpMSMB3dlNCf6etCcITTNlfA/znWHS6nYooja8
R3bzTU0T8c2SBdBgSXTx4JLrt6aamM7gnHXIn149Ebc2ReqXqnPLH21jkt4uos9ZOPS70MYpmVnG
VkfhwQ+Y4Is8VzAF/eehIoPulFSWSqM+sXeWNL4vtlndm5NpHDSDFK6SUJEAR6tz6mNFcFHrHycN
OWwZCxS2OHv27DflJm2Tef/OafnttJYAUlWAYdA5L7/RXpBCZTtdTypThFTrJmr0PW+p6qmwJ524
ZDDSnwzIfVv+LcmpLvYBoDwFca6ADLT5UifJF0JR+209uPdlq39R8YO/sw++qgd+7d26bITh5NmG
QU/mtVxuAZwSCuRnW3bJNPiV7Ma2Ci62EGE2Z7fHyUyi0wiLa29z1Q8nXScGEhGNa03tLRC83Uy7
YGsMnOUXDLi7iF6ul2Yk58WkBwFyjHKv0j7KKSAyRYVFz6Y/z0vij+LJ5JOS/ICBBlvBGDfAJOOd
2pk/HDcE0zqsffw6YYyh6wi9R7gfmX2OUg1Djot3uxYRjfpq3qL8XvYLDgiaDHEZwLVJAsfG4zW3
eoDRYN5pVaDHDMBEVHyO3IzZscUVCHQbbtbObutHLZy+Z9Ws7pEKGEczhGk+zgUU2xHIAUa1+7+/
MvS3G3ieoc2Ca9iI6tjD/9oCK7Wlc7hr5JzLoMCFIvsC1TbGGSi9ghGBZTSo+I36Uz8UFQvD0t7w
mXODyCiYEmWZ/JxPrrbxd42doI+GW3uI7EgEKjDIu9ydHzUTk6wlNbLq8ZdFN31WRzdVVot3xCn2
m9mtQyMI8zVudpsWqflqBKgVGXz3VBTbatLMB9I3F+Nn7Fr5fWIQWyWKOL1UsXLXl9/Zdqbn64Ou
cYwmTlzb26Mz3NXdz3QqcCG11mWaNPKT8ISGtOqb2coO7qh7Ys1LAvOD9Q2/gihj1cuMjqikBWQz
SNerg0jq2jMxauoDfWaOE1iNv839XeSwjGgZmUgLdPn7JCfRhc4fyois+4kTZPTbodJ21RzpN3lL
/I6h/s6WMGqHDfXI3T0XcfwA6TQoy/m+zdNzpwzlMdLj6Yng7x2uF/GYj+mzYil3cSuHh6snbwh/
knXZvtNr0TTr9dHPUTEdCGECtUTn/GbW4khTKkQhbrVmB/daGGu514phcTMXbtbKG382/UHxVdOf
FH/Og0XxDYJIOzIR1xIcHNJ9DqkfRcNucYI03cNMytM9Xl5KR6LZ7Ok2EtgdtVh69obYOwva672d
HITYS3Z7Yh8mB0XsqcjZx+khcfbc0Ccvc9hV7AtnXxHnrNKl3ffqnv0hnzBKtBBW9267xyuktHvh
Bn22d91AuZauB1EYDMNa+J76aw1RQLmLr9s+ammq7XwgVrP0Owa5gN92Qz2TFzqpLiTU7jGSaX5e
2sorh6C+VlEGFLzsmu9l++310YaWuvhV2k+bKLaIlnXM9se8F0TGvfORt97cDVBmQqywuSXQ+dbM
V1Ss0pCzImcX6GR9MdWLAeZQXUvUF8Qxbn0J1VUWAzJMaheUMem1qmHTtn4OrKwh9/xSNZcaEUx2
RNQWXbrmMjSXGT1MdJmaVRijwESPLpF57vtzgtgTz29/nvl1tlYGSJLNCBFQ8wnm2Fz9UWoFtOeE
FJBKhlUKSM358Xc1INsUm/nGVRA4Mp/LDggBNVLSV0Fgm6/V53sEgUq4qgG7EYJXUAlCb4NCsPDu
1Xif1Xtn2tvTfrHWGqPDVDGSPOjTQb2WWx+FdRA81kerPlYO7liUoMcUNd61kv5EMbjI0Becle40
yHMnz3a1ViPPEAGr5Vxcy3HO8IbsdZux1pRfdOc8oMvJL11+afJLjSgnv5Tjpcgv6biLSYIZL/F4
yXLSJS4RWj6CJYeLM1yU7OKyOwYWzIchNs8t25FzmY0PjnHWIhwb56Y/S3N97Eih59fZWprgaZ8N
cRrnk8U7PZ9wZyEaHf6thEQGSaGHRAyJDJLwYvSQMjyghPxdDDly/CI77d9iyOXfSsg/iyH/o4Rs
x8DI/hBDooTM4VFdlZApndX6P0rI38WQKCE1ovCqP8SQ9l+JIZvliGcZJSSlkEhirHpIlJCoo5Kr
HhJpVC1/EUMuqKacs3WteAHxdtGcM9Xzts+B+q3lXecth7CUX83jeoSb8+8/Y1dK0S+bGT5igs6i
S58Rwetr8ByY87yDCVdt6zxKiRIS+n2Ru9EmmipxIsIluUF9Xe/aNKpYeyYSFnVMy/0a8g78yrxF
Cm4QEFkRZGTQyyM/bYL1NGW3hYuQANKJ9OmQWlxxZea3lu3ezhF5WF0pG+wurMjSJd8a17N5EsqE
oIKMy4tLx71KQ4Rwixx8VQEKpA5l6dm5Ej0twoVIiBf0nX0dE7U3NwpSBVZ+GaHgGHic9et/arYi
UGzqpGsJOhm832tmLmN7hdwtHFE+S84PzS6cdkqza7HSz2ia1xKp716LJvIIy3zmHOCHps+oUCg+
bSsqhAlANGBBryaIi6DoA9hi1KwFDRMALdCvlbjB1AcZVkItKNzA4WZzrcYNrD6QHKbdAJRVqge5
HnDWXfXzO6fA7xIAOKBkGURRwJ4uiQLs11kU1La/sPZDRFj8uFsLLb92rVr6nACkusuwHDMPUHcl
3t5rhcyHHWiIa+XEE7ZrcWagyNy2FLpgnJzWR0DbFLGuVOnuYFPDnhoSv6NoWpI+W/lV4j+ADCB9
zuCQpPua688p0K5gTIM+DaYmGK7VNXRIgqYJxnmtfg7a6yPeDc0KkiZYrCCfg8kK0nn9RfzvkjPm
DoLbAqNeS6uDOQmWOgDnQQEqHhyf6hzC1vxZ80em8b1flr7R+0a0FvysWuyoRNtFVLUL+51SrpV8
IiG2cxHCrdWQRdx5BGpDbGhrTxs8xu7UYq8FcZwKm10C+I/Y33lHZBo1hLvpWl0DQdIHvTE1vmv6
pIEoph9Za+GlkZLpbRAVQSyDhIvlWnUfFEUAOKG/VlME+A9H9uZaMPeBqwVTEShasHAZ6IHZB+SG
OteadYamG1EElHsthYxu/guukGsVNvI7v7JJwvORnd8k0h/ZIeR+0vn0lSpol/YutncpV0m/Vnwt
jEDC8XhUGMcjAeM4PBM9vNY0eKa6Vka8uO01ECevRb5X3OxiY6eMO5ImMnfXJz7VJgyv16pHX9HJ
vPRd3dddX+i+6voTF4nrD1wnXBJN0HNtcLWQscbyEADJJ32IlbJsAtMKmvmPquaAArU0WkHG5cOF
M68VXUvhWFUH7hToZIrXgco0MAnmOhi4RhIs5kHvEMDhs9I6GOsc3+4xmvlFCYmR1JO11MiHj0kp
/Q65hax2LuduLpNkLWJWkH9TSrsWrYJ3Vuw3EkIE7RjhTMEiZXCEeKWsSOZ8UpoZFx9I2KMAMnKu
IknOujoRlmB7dlen5+sfx4zHf/8VUtKp3eB3+bjoZb91Wnb01iif6rYOL4NOfmRGquxnczWhd3bM
KMFSzG2kCMQlTtEcJn7UsyEgjGbzx6QxT8sko5trqpUV9ZLuhlfAYjq2MqK53HbOxrKVZyfV+7ve
TYp7I1tp7st7o/W3ABlHEys8m8Eekx12ib8u2G4TyixRBDneehQDkNe4xRrhGNiW/Rivv7v+kQ7r
EsoUlZrHKDoNw7E0j06+FvG1sX4Y1mjgg+gOdraWcPdFv5f6nkFMCqPPWkuQPBwdBBP86lDZB99g
JxaTNr+Wsxzt5bg4R9rPY3ai+uw09CfVWMuV57o+C3ku67V695zX59ZdKysu8XRJiksLSbny5XQJ
x4tir5VmN/G1JG2t4SZMb5y0iQg3FwrssUkHCUtzx4N1p1SnUJ5ktFZmHvvhOA5HkR/dnCPXoceT
DJ809ozs4HQHzoe2S1zGWiXsk3ot+jiOtZbNy4sOyrRWaR+0+Jjbh5wJxbWm7ETo9sALdI5jf9LY
3PS03taq8A7XtHbP5nJW62MCrOecF4B8zlQ0Xai4uChrTu07p4S/EFg4cMwgJ3HHZmL1BoutzcUY
Vhnp8/S4UCEOSsomJTdvo3BUvKGsjPupVUrMrdAV2AI92eimFyde7kKQnB9LIkQMSbB5pldtQOew
A0EJl3OEtL+bcJbe9lI/FpZoH+hfdg+twtJltN2NvRSsWDGCYqyk+1Is5SenzvykN1+6Jn4qbVc+
wGZsyB5Ze0VhR9skfinzYfhWoFecbcgdExapFc5Ab1fW2rc0aw+WyaLWjXp9VwHh2y5Do+DjqfNN
rEyFl1pm88DH1GbfPT6VonskQILxmk6PmNYnPseotoGzGd3NYhXVNi4W66sTljeR8QQ6w10TPftj
nckPujOKQOicCfvCsO7mXBm9Ros/pUUjLngokV43OHwrBb2FKE8z9AbMDaP61ET6EfS3TT5gDpRp
LjH2VZH9RVdwC8nZuJ3VQTv1kTrdXR+SmqDCik7XzjFDAi1S0IN9U5yieVbv21r7xPszHuchZ+AZ
W2jpW+2MeuJ+smcVakQLNtZ2zI3G0oWcrlmltH1+NEZAFrKPm/vm5zAD/3XAAN1dH5RZhkdjm4z1
su1DcznRIDM/VfaJHbD5uezC6jhbk4OwU8ZfGOl8Uqs8u+mi6RYkZ8WSOqo7nZYIKfBQJNSh+eDQ
cvwgQzpoYVoDJInCPtpyl9TJfNLHsrjJQ7vEwYGVsTJL+zP9qxdNMYrvUzkfCe2RYJqti+vgqvj7
m8FfnJBpvawMVxV8nI598NcVsBODYudWS2yCnPUPcYdOJlwwljsAPD8XqvZ9WeB6VUpiYTRS1PuE
zWMGBnlHuIWCP8INYieSAMs+UFqOKpMQ9IFGyun/P3TrbzFJM7XH+R4YYXyflZr4oqWYgkuFFOtu
7N0PjENexsq5SOvRzZ7C+UlkT4n8FF2r7j4ZNsDqtdqR6OwgLz+n5Wc1eZ6TZ0P7PEzP3bWa6Zm7
WcYiObbljRjK5r613Lu/f9+AnL/Z67PNR/KJ5xkgItTtX9+4sSYu15qxXQ6qctvY0eDP6mIHg6WN
zw7sVjKx4SungwZjdMoANAh6oNpw7JO7pnLg8TREiGtmuYOkDJWs0+AFzUDcozj6ZjitvKsSqW8l
IrPbthekOBYwnhsVhqJlibOtG9OzNRo21B19U9W8H5FAK054ZPdRCuWLCzqGHQcn10TPO8JVrZcQ
l+x2sWGbKoQnpVp7Y9odtymjYl9ZNsbeCnPtY5OH90uXGJ96fd7nSqF+15xvjirAFDvLTMY1D11Z
z+c8swXZ6np+SDTyuuY0fkRPHD268kMX5xknLHK89TTZ2lNT3Lo9YuiCgNXtYPdgKix7vKjxlJ+Z
sm9NPX8h2nN6aPO4DqyUWyPzonJvOoq80/gcbqAsogszsWiDlz0ZfbV8L83yy9BBnKSt37HLi+i0
9W0bNKu32IuGatsr6FW3SVYQ7wYPvq/mL3Y8lpgXaKRNqLoR0l73INcHW9OTTTqikXzvUnl9pYBx
wDyG14a5BOmTa3vxT6dCvnlfjW7Tb017qvdzqDyZw/gzWoBgEmrfX1BElETsBalrj9uqR5jx90/g
Lf2AkQh7PZ4CFyv3ulfHUknOZKuBedgacYg3QVrHTtQYB7s2BMSB5aCwaOYnFdvSmpXLEaMX95yR
ISLV3qhLbyBMG42Js3P657zD55ihNjHZZo/yO1zMHC7mXH3sl3z/98/8TfuOJ82SJNieobgSr1Vu
EYrMQcP5v2WTilTNBiIU5+Gmd1SLI7bxA7XCfFF6jNXX//e/fwmybP/1P/z+e1nNTSyj7tVv//VQ
YkbM/2f9N//5O7/+i39d4u9N2ZY/u7/9W8FLefM1f2lf/6VfvjP/+x/Pzvvaff3lN7uii7v5Q/8C
IfKl7bPu+iwI5Fz/5v/2i//1cv0uD3P18s/fvoPA7tbvJgHG/vbHl9Z8VMz7f/oBrd//jy+uL+Cf
v22b8msXf33zL16+th3/2P2Hqduu5QKqMC2Ltutv/zW+XL9i/MNEPMWPkkQkYjrXYKiibLron7+Z
9j8sw4F0wq6LlDhr9VK3ZX/9kv4PeJp0UlTuds66zP7271d+93sD6vcfGe/EH7//czTpG1M2zV8L
qDD/mUnw6xs9+SDFtCCgCOHl5btygFaQOGXll0tcko89EsRZVfkBwom9nayENClnrI5LOBCw28Wf
3UrFtKLTwwIw+6GMXO09tulqKf5zH42bsKXSPuOtQM/pvp7q0FvjljA54caVTMt6Vq6T8nG0kfc6
kUlvxNjSRLS7U8ocYNDrjKN6JglyixmTt847S8Yb7Mj6bLjnEerhWoST8t7/smaJcgTyS77Hxqy/
MaX8YUTC+NAb2S0aycyTut0G4RrGo2ROuRli6H6qQvz80mdeVj1C1I6O4HAXr68G03PeG4G9/WGy
HBD5al4NFzaiwl+f3lD2CG9UCBfhjP1sngOmDjO7Vvk9De1+2yZFuEs1EMAh4UK7Pou+ZToOaqM+
DLY7emau78sk/jDY7631r1cs3jfeAUbPrFk8ude+SjbL4O0UEOwj6rlt2ZmePkUXTU0WAIfiUPaZ
4HSoLVsux2/L0nc7BzAq48aYZBEo047AJwX250uGyrjtsmobyuH/qmXlSfIhMCB5u3wQAI3/+u5Z
AODj0ciVTZf3gFJdO99KfYh4f8ZkF3nkNV1WLt2tk7vKQV0T0+fqUTeb5XMu9Qc0as2haLqXEqcv
5wOtf3aA8W2I/xv2teXeJ2M1H/60zvzVp/faRn718SDeBf8C0cJgMC391+cc6qB01cKWW9OUtJpK
xBxLFCZEzSkQkDBIFQdSTh7bXj5GFrtShWiTHVL520YR5sd+UuShds2Iz0r6Yxo5ask0vLET9XMi
89SzOrvhMqUhJzgHQh+00MTEucIdsyDtMdZQ/ZBTzuZca/alE6aeriQcvPqZeXhrqR8m74WWhu5n
cbt4edLHuwm99IFAMaQGQrQMnYZAy0rhLYaR3Y1ToW1SUhnyWkyXXih3LIT2wRCps2e3UG1CnEyu
RbOtmAV2foKV/XlGDGA48Sm0Ju3E1beXA8nlDLgMvDpgf0gHQRkvldDvp0q/nRNkktkCC3aKPEPG
9YbDZLdL234f9nkBAWnt5FTlMRcWErxBaW4q/uqxN8ptApYFKb+ZHlrJvFar+xnpZL7NFEM/20Pn
iTXgBBJA7scmKHMlrZr9wDnfTdUnLVNLj3kpPk2C7HnVOteLPbdbObpH+Pp0pTnJHHWn+gbOlK2x
Ob84mcCHyxbQl2bcezOHJKQJxVNkleeUIJuT6LP3MizeaKP5HHDHgvpnrb2fN5+DZuqTKLdVCWEH
hsHQnDPMFUFviiN7hoVmcIK6fcx0egATrcpw+lGOUHjSYXwX8PoX6waBJxpGpxWVikT618u7YeTf
kTyhbPK86Q9x37KWLvrkNT2uoBxtl2eaNVgW1UadKb92tGzyGgmbSY9fleXXMEFQqRjtAPJX3F7v
VnYOC7XAZMXP1jQ2Sh77+ipGFa3SeHzcH1ObzJLBKS6dWTfM0+L3Go3rk379mYWAAhkHuuKa2vDr
i3JIvyBkO8IJzSBTZe/Aq3OxSdM3HzWk/1C5QyTVfj8uzBSi8AllnOmNbhl5ms2KoruLjlV4NPHN
VtPNXD47WBGPebbOInrxU2FvCu21o0le8V6UyUO9YMQdR04JAgerOtf0T8do8KyETGAbKaEyNu8o
w1lo3r5MS7iWgaKdviAInF9fZlFGvZMqlbIxxk8256jA6A1nYzvLRUwZjF2md2A4nld1414IFnmN
FB6PuVm0G/l0Pyea9b0Pc4h1yrSZZ0U9dn0W75e5iG65Brdt2zf7Mc9wCpdj+cR1/B25Xsu8NgFZ
EM5QGdnIp/Q5onbg4BnTZ1VOtTmVzz8wR7IADfK0ZJZ8mibng8WXoaJmnx0RfYh1JcMWUjYbGWU/
ZyedMUoadKWq+WIjPGgWjB9RpnlOAxakaTZtZ6JWoDW6Q+C2CetpK+nOHOsE822yVM9lB7aZdhFT
qBTPNPkUOH6m4Zs2xaiMl3v+q/RYznW2AwexuuEsi3CwpAdZXEVHEywBhmanRW5pn6tB6hd1buZD
AuIsGYbviVbII3sfLMosyQSUj2zgLDRNqhHvx1pvT05fP4iqaR5Cd6BViJqIybNaRGJP4BD6qGUa
N7EcjglHmFB22jFvowHIZ4OEU9yZ3Qr5Xup+t8rbnkY9Fp6dmXeVMoI+zHX9MWX75wk0camNQanq
8dA3JpJN05jVTVhOlZ/HeNHDrHe2aU0eQD2Gz9nIuIf5FJAVnGRuucP2D82V5lAnKkbO03jolHuF
qMPbrlm+Zbzrfqa6t3FdaIAAYzoy1XenH5VHDD0nfUGyRYLUJ8jb3cZGRgGmG3rCKp5ltXrsCu3W
UTs6aKF5SSvGYch2Y9/teFVysFEJcMMki71Fb1IVQerQGduR4BHi0x8QytZE9nC3Am2efDUrpKfN
VOXe2OfaJrZqwX2ArsMY/WDb0D5OpfGx5HZNyLkjT5PKiVrL6+mukUN4dKcP7fqmObX1idbHJ2m1
qT/wHfVGvGSh2kLE7Milb9ruopXt3aSN5dZJlzLQq4W3lJ4l5kJ1y0uXO2ecmKKmCu+rhK2DwxDX
rDq+GHB/o1RRQfHF6kZfENqbIuTGHR35XJ46Ql4MdsqbIZIA1MT4U5L9kxMaGei5yDfg3l+QbOub
UCzcxyanBtusyKMcnU1JeAkmExJUD/PICSGRU3k0Bwcvehcz0sS9CjpDkAGf5eTcKcTMiFpBzLR0
6naRTXMf8YJ5a7WPQ1O7QSEjmyYLh1cHEAANNhHUTf0zbaMDLSJ8wOXwUXMB3CjCOaSkp9wNRWhu
3AQmB9TMZBPa8fBimTdWGN0WLO8c1f771ZnplzPSXyzYlsMhxOKApLLheHUXCgmRKWa9UzbSRv0H
Z46oG7fauGV8pzONf7R5XY2wH9KkC714dlwsCd2ydaLqvXvHG/rdukflYEFwC9idt1EPQ+NqJcuQ
shlblRyoKWFLHU3WptGi5wZutNdUFoqB0GUaOBTlVhcEKtBrhSuMHK9aEq92xqDR8GFhplG3qvEl
TAhC/ft37A35cH2atrretsE6wZd8tZXObfTLsYn9pFSd0aumcCK3VL8kUI927ihaf1LZhwodH55l
E92TOagBau2lIv5Sybh9KXzvTTG2IiBTpkf4Vn+VA8nadUj8FYr+6Iy6+dvfP+u/2viw7UEHCWeU
dtDrhpBtRU071XiZzGoUJH+SiuTO3cWsz7UuZi+aTT5lWNK8VqLk0CLjwBVXbGpHZu/0Ua+QxVd7
BA5LKlB7OgcA4F+d5KasUGbU+HKr95kaECPjbBQHGRrI+mGpoU3MHI/6Dk/d6EzaVi3G6i5uIoZN
gsmJiCyvcLPuXm2d7yzX3UPsTp+WDKdNoTfJfWTVH1t0M5UG6aWMuSAsvdsRENAeOoyoSRwuO0cQ
gpi6Kui7OgXuSEiuhBRT9gj8G8fM9gApN5U7dl+nCA19XEvzplBS/TA6y88slbg9EXbbRIFvenKh
cGw2N3YmdoXb3bWxOjBkUCpYAH147Blul1XfHCUphIfRHOhTT7nuR10G3iwj9i0rTzKvvo81a0mb
ltaHdiKYUu23pVulj0K6h8yYHhqaL+fJBUKuGfPXSq/eO/8bryWPXNdwz+i64TLlAnktUc7HqjT0
dlE2iCuZhWTFpp+09pQPabcRtY28t1TOsjK7XSOYJMfF+BP7N/INSJmZvuxyqRje0lvlaTT0XcuN
hfUOaoeV73SbtT00n0U/3dJj5kQCM3nXGWUJNKzjyidkcNcVqJlrKBc+lrqlmrYa/hJvSKvi0qdh
xQdfeW+3+hcNGMelT4oUdg3Hfd2mDRs0vrGKLE0MTItkYkLWk+qdKtsPDXtcAK9que1WjNqAPWw3
mdh7yshOLyk7qpI1aJOGSQFlRguPAGTKePgi02S4J7F9n2Ed3xSlcaPkRJKXOB3Y6OHuSaaS3ceA
YmSYymXLgd/cjVYRHdpVWEk8/SdlKNDYjk+t1Ov3Bp9vl3tzbaricDLpB2iv8ZVORLIYMffgMxeo
O7HGTVRWTryRFoYKkxaPgo8Rh5ZOorUxyK3CAHmnj+29MfPTeWdNWjtKvy4EPBmd2zmHMVwFr5F7
+dyoelOPCnBgGX+onchnsrHNqpbMD0Wy4V/95bp+01m0xKow8iLupEGmvOSgJt9pxl1f+esnYzsq
edUIrGnGvdrSu6JS0qTkyeA2wXScGu2+yZuPhKaAGq/iuyZ/KZxqOCQDFEZnKWxMGnyiTWXOnqSe
cGxbnmstcu8iRpwnYnJtb0z1gSm6QcxwFD8o8Fh9EMzhcWxxTuI9me7mge2GmNFopb06BuSlazQl
oRlZUb0r81C9m7krXnSUQPq4kJ4dG/pmBJW31atGu+1MCSYVBbWT949YF0KGPj7hwvfSwN1U4mYa
m3D0Cjphuw42cIiObdOXUm4X1TkoTXZ21QyzJzxkJtPQsvCgcrcf1HcPTH/1k+atZeZOLP0bnkGv
LAOeo4gb+ropmtskYbGWKnZJ1oECFwvAPHdDNBtxe/pkb+FG431bUyDsYrlXtXULr4DVMJX+mE/0
P60oan010fKNOuG+q2qVj5fdfi1apEoKMJidgoMrSTmV/P1Fq7+GlMBOW3vTnG+RQLqc3389+rlq
qPRljyvcBXjuFvuu6+HO47Pd0CS/s5gwPVvhVu1UeDxY7Eg2E2iC6WuUNveG0K/KpNsPCm1AF6rG
RhqWcqyjKPScZAYq3+pPA8uQ0hW6r2gF5xyl+TlljvEMquCdl/LaHrG+FDrkmmO4RIRfJwF/nlKR
+KWlw8xLyZo+92bVHcEZJGREGOkz9/40duVtI+sntxp14o06T/b98DDasKVj+oCWWSgnM4yeiqZx
j5WmzCQxJWRD2uYxyRNIGZ20fLZ0rp8VIJ3cYrxNBVk1XUgMzN+/Fu2N1+PKtCNxXjg0+9E4veo8
2Myr87GnP4zhBahWVpYYPsInEsEh/iX5HSEhgKBKxJVYkracVGc0fQkWhmhyYPEU8V06/RCJt2h9
/UXXUYglUuMe1QLkQgW1Yd+369KPRfpQrLxflWxStglENs1af/eC+IqMkrD9nFURArrRzFlNZX4Y
4BV/1G2uWDcx5M3UNcOmnKxuP8/QaOiFsdLo9qO1MosBqGRMWO9DhYV3WfMRWacQsPaVcy7q5XlI
iTQIu+qyYFJy1iG3iLT7WZa7BgPFvQjJVWKH06hmgdBkGs5TIyxPLByuJnOGg6tz7qFX6SztuYg4
DfXRAm0tU58VHBibYYjPumhUv7YsTv/KAZ92SmqLmgeoJO+jpLpzXfiotqKq27GsxNZUAQ8ldBMk
wjmEZyDHO86FdtHr/iJSBKTKHHuoH+jg0vSz6q6EzMvgwKwX5yZu8Rsh1QdyNrFF1pc+/6KszunC
dA5hVyaHLv5Bqxx2aFeOt+zFffrEm1CvzS+2yGlbpPnoE5ejk1fSqDvFdOq7AoLQrpCN5Q1RhVOe
2ykSF/W5TadyU2f1Y6921immG58LCC5tXkN5pz8zWVP5TgP7Da9rvSJNsWa4GAJU+mv2gcgde2xn
Fj2hTcvGaeGhKU1vnYSZGF6fik3ictLfaM6HrsX9QZjRQ7UozjG0oKSnNZiB2lEfTIzsXhYasa9K
9WAKugAiH36MmO6huQJU1o2moWPT9Z6bbLvRnb/EoA0jTdU/ylTlvF3OyGxVM5DZkMPlzN1TTDd2
i3V6CeoMHEw1TT9l0SUftFrDUN9jxc9BnYsoPJgTV4YKPIn5tbPNhoJh/IRoS+jH/0fYeSzJjWRL
9IvCDFpsAaQuwRIstYGVICEDIqDx9e+As3lstjU3MzbTbWRVJhBxhftxt7fEdUkXe5tYZJk4AFCK
RKs+HFMxR0XbAOKj+dbjeg2N1B2vsp41shiFOMZzjwUC21Xtq2vbaZKd7lbjrsmSx3W1zPsWtzBX
bH+20k68zu3sh3aGlFNNHDFAlgGHZJVPsplbvCzpKyhLBKMoABw9JvOaJNUg7VUexeS8X2Z7vSMD
T78yGSv/95nzr0cOdFiKBuIbiOXeztf/t+Xn2sqrzoDIYpIrFpgmU4IkyXwOGLYFhK/xYHfua5vm
zCbTSzaW4nbpGjOMa0ydsrTbo17aYBgWREoj7bdRu/Y3Gqc1yE172k+kYoUkBjaRyWW2t/NLMf0w
ZrhRYtD+hsb/l5Gm5eCg5GaDK255v0ge/++XUVLMo2S1gg+mzHZ5n19nTv9c5fVLb8U+xz/5a3wL
UAtblTFk4mVb8QsHXRm/LaZI7+xNw+kK0CeF7C6G79a3AOKR+BgnBP/L2wg2YSfs8j3RR6Tc/VqQ
K9LgYhnSSGQzTamqXsfe/CCWjepAR0S5ZltWvfsiCCk+Vej5gpl5aTwV1b05Ej0gbQxVcVfTY6w2
HDm1bwEJhVU/m0eGuphVVuJM/EFFVCYntbiozbty+ptb7M/Oyeb9ZpqIXcxxie/5/TnIUsZ+Xc4G
0GZsH05Td5139msiCKArxuKRjcT5f6Z2sSFps7t+l3XTozXMbwWO2Z3U/b96Yv8srfmR2EXSzqFw
RPb7+4+UjnizzbFPUAumOPzGp7RhQK0mgr+KTODlhBidTAWhI/6EVVukTOH8EaJk2fCDTc5fSv1f
sLHfq2sb0+u23Ge+Qw34j9t5jIWdZEXJ0ERnzsgP3BFSUE1PCSO74gXm1hY0hBKF32YI1zyN5OaA
73J+6KICXESu9yeZW7u594BDiaUORLbezwza7hTxQGvh04Ny/7USvm4SS3pK5VESCpN55RpkFWbG
ser0vTNTwhuxuUs9EWFTuesNdVeCkb6elunhvw8Ic/ut/vitWbs6m1HGxkn4+7fQO5q7jB79pc1W
N2unDaninXwnG/a9X8GIbAhQWTBws/mxikgAHLqt0vV+GGo2C01zqoviscefeVMmFowDtjentiAI
0rfAeI8rBcZgv+mpFY3kSz4xLo4JDbXBZevAea3BColUGImd5Ncz55eR8ukvl9y/DO34Yh1WtB6j
tq11+v1XZIxeZSSWEUAeu2+ayzR3cabbeVXUiNuIdlnhHUCiCeyW616tzQ8iVev/vd9QcPQA4ETO
jzkMu9FZTyLf2UOd/WVH/4ccirEG5nCSpAzUFiYah99/yk61ECRGRk6lPX5nAnFINUTNhbECaSiD
IiHFVcsylmi8iRXB7cGwzI/oxJ/0bctKw3QQNVrGIp/mcCqsPqqmfN4N7l1eu+6h9IwBkr544UL7
SzrQL1jT74+Qy7myLdS2kxm5yO8/uZa4K7pZXuSFLIGTu1HvcjCPeFyyMnTUVN3KDSuxSotMRBwJ
k2ntHNNBAVGfoVv8Naf8z56Bn4eo8m05TRb0L4bj/7smZFba6EopUAcfvrvkBt8Xk5VHCEuitZj1
K5Gycp+E+1hCe6ceMd4yCO6HX23ar00wLvJmhif8awb03y/cv0w5UduRnrIpaizWi/8Q9+vCmmSF
ZDjwp1i/SrU58EuXpPrEe41NhyHjAhpulK2iFiRoAh9Pm3xfNPvxv3+OX9KEf3xrHjoLFFD83vzX
P543VMi5PdVcpubQvsarX65BRzrXMqmV/FBsNUanM/m1PRllI+lLpJeQm93ShU2wlUh21U0wvP39
pG+rBpq3QxNjMVkbCIq4uJlR2D7iQRR9CeuWg6ZDW80p9WHMc6UGaLUABra2ihAqyN3QTs9CCIbL
APURS5pXjZfUF61zAX/Ibt2v0vdPlbQeRqO4W7bKXd8C0guPrtT0mlDEAzPaqnn0YlujgyUEO4+7
PvBj24lagY1fdqY4j/Fq7P/7k9S3T+qPT9LnZHE3NZn3T+EKsow4SyVLAaeqqpP3FLvGfAahpjrG
pYxZ68hSZpiZ1VmbNFLIp/rbL71126UxAXHF35SVv5I8/vEDMTsjPJCGmUf9lzny/78ANdjZSQMX
NOcju64iYlM/o6jB02QpFuou+tegTAry87TtzC4WqIilkhECe7pIA44Oc7b7JnO+kraaTvRuyZ25
6jsFYeWSKwxQLn0Zy+QyvsyVxN44zupYCOeb4iwthuKs94txdGrCF1yz79Bk3FeAMO8WaHkhcfBX
psf9tgg3/Z6JpgrNsn63fE1GVtd0d5swPjSNMTnYqSMjrUz/5jb6ZY7//SPiuzJ8GK4miNo/5np5
NutLrhrk7lggTr+wZL2uZxfN1rslkA1nBrXG1obIh3VxWOBMFtf0DBy/7RWRljO6GNsJOre5T6qO
iGGVlbt2VXNoVl3oG+/eWFp4HScnIvjmJ1NM/aSV3odZecaZ7bB2R2Zqi9WcpGZVDK9DM+ekBbg5
/m+dfNlu68ezmVVz6RoYRqFRWT0B790FUZA8psUoL3Em5WXUFocZ9QziWUnjfnT4G3PGobekZD4R
Ol4f3KSDT+4tX521HgbMS11HFlqi9Mi0FtirAEsjR+8d+D39a9FvWAkXv5QBso2F5EU3+qcGX2BT
OAF9hgjyUPjz2Wyd5o60nMjwkqfVsMkLZATEWhZ5TEaWqu8UIMtTQqpLiggzB6NlwXgWw4UBFFpB
rz02bq7ORvGSrB+52ibVtar3/pas+7//8M3ov1/Vf2mHNk04pmC6R41i5x+TsRqOjd+gD4ZNf0/u
jhd41ZdZC0LgSNKwKz+Yyklc1joNleqpwrLqKqsXnFD0DV4OxjkblgvSohBO1G7o5odszonXNuI7
Wa8HfP2Y8bfxoSezIfCMrkPOWfylUvgDtk9kMcWCoXPlUs+gQ/39vkWYYRQtjKkQwWeNK5KJryq7
gzsTpobFHr+WG3v3Awz8uM/nGzamQD8NalX7Osms+Yof048KxunhvNavaNYkOR/e539/1P9yz7Gf
cdiTUlz6aEf/cc+lhIlW3cDjUgF1ixwxf08WVCjt4NmYSBPY1xkSPlwdMigZmgMIaO7nJhZhX7EC
/O8f5s8TGp6NQUinhyrTRqD5+yfmtFYJbkEmdBZiCwDBmFn9pX3Q/1xOcZRo25W6LS9wYPzj2Wq9
sthgn2norRphPDSW5Dkgkr1qM0LumVtAtargrpm1naBkd3gxGZJoI7a3rFyGSI/Ln/7YxlcFRKUr
VVBbS6M8o7AqmyCtGuPYm/rBp4jrA5NX9So5jJQ5V84yfzUZO6k+GcAUIxjeFlEGk8Rp+eT5zLAk
NYzrp7YNuqadgqqc/IuWDBz/TjMesBHR7RHFhnNoHZ6WpYsoq8yzMT50cTFcLXOf7d2qm4JpMt8m
iw5F76mmqmzFq1m+OybzNV/xA2RWn4ZxsZ9KHjaL/OuTs+TkIDhP8KXXoJHN2VhRLrZtTF5AMkCV
mz7MVtOPVYlXB1mUZRPNPpc9uRCIQzjQ4p1NmW7OMj1TJpEZlT6ma4d4BbFOVPrGU+fydKWxdKPM
7rEFCu3eLplUSpVc9xU9W572GOe2ZOnSX+9aRbbmmidXlVqulwqFwNAX5b5u+cFLO0ZnhJxoLLzr
scJl5y1WsVMF28V6LDi/szq9T5wzO0iQFdllbPzsZpSspcQYP4hZk6E157cjWptTvUWOugXdQ6th
m7YKS79kQGF2zBGAkyXwCqGL9v4VL4UDF5OkVDhEF3cDTE+VChyjbM+paLSL0XpGYJnEZzBQs2FF
tPZZcQAnniUOs2EnfI+T/Nvr++cps92MJnxWvmv24P90Es3jXE2Dm6Sh41jvv5hEQBVelOuaJ1qs
JtA/sdQu5zEvzEPMhjIs3UpclUtXR22x8nXlm8j0F4IwF8umKaMnNFyCDJOiJNa6u2JBnB8nhBaY
S6FCTgR3hpZXfXYNYjQ6RK8fBcWC4wVTo1zQgP1NWjQdttH84qygt8cCjTL0be1N7yUm1tKVR6s3
bjI3047GrG6m2Fd3wrfXA5yeCowuoLH+mhyLYYOXaXadnFP5g9VHQazm3CAg0nL23o2tQxI/uV4a
n62NbZqS6r3nWgbnXQnjNs9b83b2cwzu/U2utCXIoD/c6K6qb1aj+Ugq+2ZmSoj4Zm5Phd3egcJ6
17p5OSRgsvO85NW2QcmWOmQUbuWgnUh7aBaav9hHWZeccpvCuZptVHEIb+CdRx2/YTwyYTa6bWzX
FkVQooyJCn8dj5melAy8IbcZjB8VFZ/dDKGfYOZbekbgiHq03aqsiUV/YyP6sEfCliC5eTXKXXOu
9pLKhyHhFNmNT1GnnPg0sUpOW92+NDSPF1CkCXI/0rkdiQQkKWkGkuovvbrp6X8MJFyYOJuEHrDx
Nrf8x1m9sQUXCOkZprEtWk+ddNB3qtafyZAc90Pnhs66fKYdWhpPa+Zth1HssoxexZLuE5rgNTS7
jFLFH07mhEVRAJI31/TDwI8aNpn+6Zojn51I3uu4YLvV8IzXKXklnVh3Rc1KXKUi8o1aC/O+BZUa
P1CGflXxfJfGyfemQnG9Dt+4yMAUlXfdNM47AoZ1JgfrLjfTZwdjTxi/MrAqoLa0CEZthjo+jz5b
wj6ISRoSC99CMsP/W6x635R6D/9cfJEiDm9y5dAghZxSpERLVrF7zjWxt7ruCEJ6I3ePKmgc+476
NogzPM6dfJjcaojwExkgKFd2mKQcy+mxjv0fBuwzmHYxMYkxqinAnZ/ukgZL7+TgJzOqfwvmjQkQ
TK7mh9lEA09lMGp8PEgG2hbFBEtMO8g6PCdN/TDLcSdKCPS6G4OXmLPts9Tem55Mk6EzkkCk/cV7
zFD6E6GKtomIRhIyiFZtVpOY8ialkoxxsigP7wpjvNS0XjvZRJ3eziebz7HXSWmZ6y5n+Kq9LSVw
jKRdA62FWdHaD4qHgywWuEUA0kIcdjsUyujR2NxUaAF2uV1raN9sMBvuTevm56xKDDz+BTHtefKG
lg5cj7gWHvBSq+HDQTtDAgYaF/aY52FiITouzBrLJA9NBPhTxU5i5cqP9Ea8cAK9LhIbGvmh4D8J
GMAR3QXF4lIUEnmTO84ta+6b3KqhJ+RoWAUkvTwrGbRmpsJYmt6mhnhnaXkBKR8NKX8MvVwX2A2R
9KKOQ99Fzj126RoJGSzVcJIdpXcjB1KXk/I1Gd2HtSmILMw+RGp8K7dcPgjGPwr/p9UVdzwkr77H
bxvr4JMp/XNZ6CRdm9/jbspCKXGHiqT9mkjYDDqOOydNSbXBXGQ6PqLS8lkz02MO2pP2cCx3Vd0Y
4eCQZZ2/67mAmMSvihHPoMUffzj5eCxmOhkn4f/Ry2sz9+uQDVoRVCYjzywpfk6q5gO2qu+5HnZu
cm3k/NNhaQlkNZ08StPkNtHzd3+tH7IYKos7slyB6XwwOx4HPvkxtN27ObP4WyhZIHPyvhRzfI5n
6kXKZXTNq/llNPbem9Vl6A2SejJjDd0J86Re55e0g9Wqqbd0ra7WHgWHW8bfCtO+B4xH8+NdCq2t
2V7pDG07u9gLxrPBah2THKKzbjACbeWabvgHiIzlenQn+2NFOEL9OrDac9nV+RAmm9uVM3FbipXk
CjE0rOLXtcUUoq01QrWqRykoUVjU2dusM1ZessdfryvfYAqjBRJomuMOcmxC7HiTyJHhVc7Gn348
BIOr+MR7Dymri0fTie+Ntn/k5bnhIUx2bteg5QHpgYs0IXmHL0OU6jZp+/cGnWKk5h+baz8YdKo1
LCqfK3QBHuus+Vb33pdtVpKxKJyLBGaeY8ohqomp4DQB5m+DtGtnvhZ572C8YW7tvxO5kPj8PjaV
WphinwiKO3sZtKCuCJRNtZ9FQ2xMk5WvMuWvnbN1nxY9+s2CMJfEzw5jke/iqrgzNUCs+PEBdXuQ
H9cVt+FKctgR0YhEe1Cf5sLil4nnd3zpvMNG/ew68jJL9T6zogsy81kX3fvQeVh2fYOCcfxKGk6s
zlhuKk6rska5GBd80Ti0Dt5o/bAbWDtiDKtScmAmxYPW6Ge3Sh/8MnloPdMKy45T3iMXIM99cm1E
84XH+V663VNFCtPoAV5oV2pa9LRXhpZdtVtIjubyqecrfWLs89fr4qltTBv1JOP9xhN3RuMel4nj
FtS9jK6bWvDgat7KHxU6Brz2LAYB6zA8DQb0bRaCR75Sh3uoAKG4Ml0rEcfobPQFS68QrSkRB31U
y3rAPMYJv3f9mfVznbCUI5qD26E+wMS9c4pvop7wFoqK5fVaPjSdIO+Q8JGmjdtI2LdisIuIaAAL
h2H1keZLFTAz9KNFubvamz+bQh1RReMEGNMiXAceNj1vvwlP/VQej6xmSmLbRpQ/CfF3Mo/EwpOa
u9NDXPSPigM/GOMGKUbDirZnzM5s6DPz3QuGpP3sAH5dbVHi2n9uBt/H1I+2Lx0ESK6ejcRiPlSV
8YJfyoxiZP5h1U6Xxiq4XOr9AlYrcFKeGeXUYeLhIq8ac4rGEaWQN/s7c9w3RtIG9sSvl7oJSe9o
WYqRLytpE2KfrWehCF1URvEl5xkBd8ZhGq/hpI24bIzOQ0IJ1/vXf/B3GV1p7taVEmVTpBo+Ymgy
qDcpzyOV9KfjtUVISDtFvr4Axk3LgCr9c2wS3H8TxD3I0Jsse0EJsULZ2CYFcoDUopPeLjQibmr/
J2Ow86TFj6T14RZEqGILzoJS40uteu8GOu/VtKpohklcyfTWjbVXpQG3sd0OvfhovzKEY3JaMHEl
gYfLqnlm//CiLzhRMCnEaHa8hncJhtTwXldpHs4wxAJ/6chxs3i4+5oqh7FToTnsPn0GurVf3tpG
y/OsJ1XoefBJGZj0/bpxlPN7iwD6OHsuJUPG+MmT2pvacp30JJ34Q4zXmLfbg+8TFV7zbjFPErXC
6INZYPS7lzpGJkZU7Lm05iZoVxl2klO16XFiDK353MvlDT5FhqM/eZlU8rgsXP5WBaRj4MXWYqPj
npv5uhghTboGlMBJScnJEyZzMHVXV8gdvQTDMHmMqwUHlQqrYf3pFArrtgGmu6FpdOAJ5U4OEdzB
mbYa7WUuJsip0ISDLhtuRbNhSGakh5RDqFB5u/O1pEKjRFhM/0s17avmz/0+jr91Hj6Uck1pnu3k
Nh9qqjnyynd9eS9HFZM8KL5Kjc07Yv0RPDa3XCsv7tgRP5NrD8VgYuJQ7+vEPVmW9YuwFM9GpwE5
yrzvTY+fiNcPi8z07k2wdUebPHGTPfOENKMoyihzyGlIHrqeZVu9yCCdpjRKLNa5rHv3Rk8NR0LD
A6D2JZTDj0Z3xpvRT78MKAod71+sWweN+IqAR+DZiVvONhu7geARLtj466mmohhYl+QhRaNTesEi
kb/xnGa6/5z4JL3bIzy9he+QdvaJket1Vfrvg48WQ0rNi1ZQJIHfEP/g4/5ojfJ98pHF6fzGo8yp
qhB0sQ+xeXC4JIy89AMAGh0tehPnjCgJEgSWRIKwtketzRh6bRGrzI4eZlLnmsry07Cqde/m+b3e
la+uyR1KmNVjBeIlbSsVZVSVgZ24CWvZZTokzVcCyQuZYHGvj8a889dPq21/mpBm96bsQhA1uFvg
IvMqJ9AtBjOsNNYZa9VV4TTPnO3B6iwNUZGLHU19Sv3SkMUwT6baVwxw9m7GicaBHjBIYVhcW28S
eV3KsuhseNDJ40xlYa9VoaySIdQXos0N/a5oG0DIrEp2pG6cO2bqu2QqTVJvoKNaUjvZbFTgw5tM
1A0thehqGgFZJ2RbzD91rS3pc5y9wq4S0TT2Ozm9kcdRIomhoxTLuJcjgiP8FzmqkM82SdPbtmm3
QMJpRW6JrnUuqqh1yErosVu0qTqy8x4vtWHATPLIwJ0/WBUne8DxrIOUvwdImB/F7EY+VOmTXSTX
I11qYCw2g6QW24hjqZd4LcsAk0Idduty1Fcz/Z8iNTbu2Is/+w7dHHlupAglyY2ea09M1c6OThzQ
kKwMctw+1Lz0ZcnlWVMMIwweuqwk+dXIik9JvgMmBloDPulg0D6n2CU70aysvVHbj9WcffXg3enb
/CsL+pSddVfN7FCxVxqsIjCE09p80QndNoXRcc4oVOYzKS9C9S/8i1Ugi8IKhvIxLhMt6DBShU7L
E1FjqFri9mWWMakyvX3nJGkSmErkgeU2133SoR7jq3alCgrXfxCDPwWzzgHROpc0xSA+TB31yIIK
zGCSOMgBBAjSJD/pWcktnFj00BTxnKKr1n1h6otpF+tsVzEx5DRLCzbVPStsXvZH4NsqTGr3bc4x
EWQEdsh+xww5vY5Z6dTtYEH9k9wRo3PyJJK+1U5G3pLmJFqipBsrC3AmvI8+kQ9FJd+UVlARbS1c
SgxK1kstTHwZSlv/madMM8sia5lycdyOy4mh1j7W2RfWY/uz69OMu6AgBVUdNZ43vdT3Kyg2TgNS
gKYJSr0gzsVzuOXipaMzO/UtTuMYLDsp4S+lSg1awBJJo1d9S8A37HlB5H60rLde+oQbweqmqNU/
BpcRlbvEJqdGTwgc9i3W5+nzqs9f2oyFuiTnSIHwDMZ2s6lxGKEQhPi0JD+I+4A7N3pHuQLgH2T+
2hb50bELInOGh6VV9zNYbm7HOBzspWXZ42LthFN3lSfkVBVsQRKFgzFN1XeaSeAu+HB0FvLOLI8a
nNsEIFSQ1f21W+lFlBGRraYhgrES+AXgKhqyaDQbsk/mIt8nQ4+xI9AX+6dyVxWkTQ7QezIvhb2g
KNE9+zA282EZJ3XMkKXbq7ordH6OkRSKUvCUFhuNvVUNQXnY0g/5dblCbBp1vzpLI7GeGt//MfBo
BY6rRi5Qk99LklPGd5exBZ4YRK3WFCjTPjRo3lEfYC3QuA5akgXYa5ao9L0b0ej+tUVsSqWkxuT4
GScl37aZuze2TlD8+mtcUdc3AJbteSC+cOEuTTVfAjMPe5EXxGjpYjcwxY5MYypolcX3xGghThj+
I8CCOYzt5SMvum9Jtz4ZY14eerSvwZqi+49TJVldujcu5RcjbpZ047Lywtnx9SBJ7ZUebFPl+pwI
8sEnwpWyPHS2f7jOQVnB6TSdezFR3Wb5LQvDOqyzjlDMpb8hN9mkMzImRO0Mwo+T1Xb7th2+J6BI
4wS2b7as4Vj2blgrxpwpL23b4BdOsfAdAR2RZFHAd8gkRp71QaIVJyN3eS+Ad3dagnojJXqnbOVH
XoosSnHxiI1EK0bz7FlzReGS3bcNfzIpy3kww4g0BzKuffSzZv5zsNIhclpVIm3rI3+qJUSr5npq
acStBVImBVKyuXr0xUN+mySfa+ovlMO2JBs9WS6m+z66XXYuRPzW0X2eYtY2luCUneuW6asa7rgw
3+JtJFHYdUazYdMkWsArWzrYyvtoqve1o1iu/PVtauI7Kvs+mLaAToQB+yF7ZM95cEAiBeY6Ih4A
zJpMlFoec+L4vTLbi2UXU1BadRGqgVidfjhYVcZE0oXoLcxrmqrvlbZM3C811rqUz4zSx8iQKtNc
pv1t6vqEJBt0pKZBzrnI9onNLsbN9euu1+8YnD05CSpNHhO8QKl75oDEuZwwDXQzbgjzyzIhFiCD
jdIKL9CaOTeNJk5WI28B1H9IPLV9n3z5NasPq7+zCPeGJrADUnnn9G04OV0b0AmN6fRWg2QJ+d8L
swK17bl2HnJCvbC+mYLsHw0Cp6yTd8ycy8Go4lNVidtZut8aXQGZ1+FhCb2+mupMMYYJ4VZsZXa0
VnzVhEt5iUu6R5x/TFnjRF2eXCtXhibrJe7pb/1sXeQ0Wtds5q5Xugt05MWp8YviDC0ei0pyXc2u
TzpKZKtYHUwtvql8sUZwtFBSxHdaWhsB9RAZDd4hH7ZTp7tVWjUeuSVZ47rejOQyP3nWkh3IH+D5
Ks39vOp08S2shZYQhUqfN2t/m1MBloQ4tF8Q1Xl6dc58P50R1lTYNbsuDzzPvecM+2jLKRjnx7hi
eiALjcHvqKjaq+ErL6drV7pHgqTemFQZN5ZVfEAw+2B+DTq+YjnjKGNFk11QYFdVqM/0/raifGy2
SDSq9Sr0+ehX+YpwjxZE7IlA/6TxnPbEPL0ZClgtQrXmUpPcdCkpN9ECGueisdf9aG4cC+2n2v5t
rR9+tIMD3bU1+UoVwhKtIel8c4v32RvRCu61TWRW0JgK3jfiB/YS85Ucxdu0AV5MF7+66PsW91Ln
hHmdP9kIylxJDJVj8u4KirYKqfIBPyx7cuWhrnsWBUnWdkzWe9lH8wzPdmjad0NTZdSvQIdbx2Ti
He90v4V8I0xeyoa7jeT50Miu9JY52OwM38nmYSAGCgbniqthhb6h00qxIqiJDtNPIscmhByySBHG
QznvymycgmY27sjyEpe8LvOwnrnOzNg2jxIoXDDncEQVE+M89QkgS9mtovYnkTqZaaOIKDKWkms1
pdYVxry3WoHD212Z/2oPzMFbsVmMVJfdG4S2WY77HQIciYVhShbEzkFFxUrUILa6cZEQAlNLmIIJ
tFNXdt9dZWivV8lhgKIE03M+0rCQGXi3VEiDtUQguGHVpOSbH89kz6eCO9Vro9IVry7QFFTQ+QdV
tna2JzVLenqt39iYJHXZ+o1rtTelVvWHXEOhQKCfGaxYHvOSOQWNoRu0nXXNL+2dl0S4Z8Nov2Yn
L/e9kFtSuuKYWRpGKWnNoKMZnL1jGx92uVphF7A1l4A8tXuuCuj7LB9RrreeczdY2V2W4qbxkChV
iCWY80UofComHexW+2Y9K90/5Jm/3PtWc3J1TmJzXuSu1ZmULTjXd+DuaO5iceMWjKvz5JZ4rXIv
NLvdp6pkDlnV+ZtV2XnYuOX3YhMD9UX3IsJYSBmYQkf+blIC2v4+82zYpnhsZ/dzcAhm8aUMjTX/
wJdxP/fWsNvGU1wi6srEwUX1fK9DQFdzcjG4ObLeqn/0I+i4dleU4xtEALlTCxs7Vo3mFSfkzrPV
HA74XsWbQY6QcNeO/QlSe6bX1qYqV0evyC+dSUM0TATFp/2uM1rgoZkN2Qn4m2TUWacWu5Ie4Zwr
HXi16W3ZtOeVaoQNiJwiz1Nnsx+3D5kJmV3PN6Wt/zCX4dXPqNTa0nJCoS1HRu9PGQ/PjaGy56Z0
3rggnIgF4q00uSpUxyvmgCOFLJeHYFuHEOEjk6/Ox9eBWShthY4C0nnKyvEaiQkIhtGqdqq9zgiY
iDFo6nXBWUBCdTWIb22VfC/dz9jSAh8/APtwlG6utHDi2FQQOHiZF2fAcmL/SptuPWJ4OEwrcchz
7Wgl8BEqhahLueKuGbs6HDv+Bm9JP+tF3YxmKw6exgKj6vCtIN3KsZpX7MIG+VOYWJ40kb8nGhPu
CkQOr8G30qkkmm9r2vWT9lxYMN8d6X10ULioZej014y/ZYYQFFJg/WBj++gYgmDJyudmKrpd51r4
Xbb0NtKL1oJbtuUeH/2iBXbSGxQ6DG9rl3lteYmV/2D341XvnRtrpATm7zaEnCnka0pCC/u0LuG/
4/Qb3O9rkvBMWGSVFt9bp3+oi004EtswoXRgNNOUeZycyOjY4LEK9a23BGnVrp5c4imts7IH8YTE
GO4CPmUMYKrtQbfobAZw4gVJTx7JgnpVG4b2ZDcQp5qRfjkrcVrZVYYJmJIzqC0g2DFuuM4yqig1
RRk1hvi+ULQnfmWDQ6vL3VTp7Lwb7rVibXbWzLiE0xsS5ggicpEtk1xutXFyCJqI14POIQORg00o
GS0eMJFZSyLdYRdmb+gqs8/Pi3ISZHnY3uahu/hAI+MOIP0wjT371yxU6RSfmIvfWql+rZnGS1YN
zSUVyRw0tnsvVPut7KwRi5tbspXJtX0+EaXRuHI/aY3YcQafRv06TziV9WSBWcGNiW73mnzpZ6ng
p1PP2MLPr7LFPmiLn+xbi21OPmkfirHgUZ+9nOEkZpshHc4cce8JZEdcoDbJF1M0b7uKmPjPsJrn
N88avw3t8h5XxD7rYPBXFGCBI634BvsE06guUDWA/XHwn2eNC8A034ZOEG3ok/XNlv7oyMQ+1niX
3XY9QsXzz0vvffZZ+Wh45EESLEK7mpFnyKCXTopk6mwEFFu7J+TQ7Q6xxaXvUbYV/UFn5wRSghkz
UyMY1SrdAfIlb9aACO9j8yHwhsqzmr2L45CsIqb10Z/aq1664jCZmc0tXTFBzn6QGFljrHA+2txx
KVnXmyJOXmelwKTr0OBcXlkcwwl1gfezTSWLYIufjuUdczOD68RDJ3tEA6kdVOrcxU66L2dBIJFS
bBgczUQ4lNOAL7e0B4A/GF1H3SKKfTdNXNQQ9HVgd7iOScX5P8bObEdyJM3OrzKoe7ZI4z5QzYW7
0/fw2NcbIrYkjftOI59eH0M9Ume10C2g0cisWDLCnaSZnf+c74RVQoLN7p98cj53bqadfTUd2ka3
L8ii+95Ao7Ht+Vl4wMsjzVl1JutzO7F7xqN1hMaMda/KHqsydXdpZjx2c23QsELes2w5d8/ll5XS
GFtWwESWHGGq3mbd/PDznm0jSAuIQK8xjRp7C9lpVcA0cPrEZuZVvacTNAE2WhTfWIcc8AkjtL2o
OE1akcMcoxgfUk87a0kT+Mp7KHyGxl6nIW2hPYAh45r22QZh6CcnUsdn7i8eOQlDfOWJdKt885F0
Htkl5w2PBCLEkN6rmKNKxsXCC0N8h02TUX57In+CetOxaJXmoUv7GxZPhsox0/Q69C5OXwEOgHGk
sYfSEpjKvc1jwesPZQ7yk8qpbi1SxqdOTGmEoiyi/OXh8djFjR1xjO0/nSStz2EJ4Qp+HpH9ZBnp
cOacH1XaWfskCqDpghPPCIKapkbGhRYHC4WB0ORdj8lmbXXmdV91b6QRb/DAkG7VZzS3STEK45jc
xN6XDhgTYHHmovgSjttSVPLFeIxpLvQGozFffL2i4MONfkGcOPvEMvbsgVAeQYKvbeG1JKMOrjLt
oFr4iYrBsAPcaj1Qx7mmY3YzMG5lIa63kEIeSer5WxaQqzjKFx64YN1LnRs2XCcluHM7T5AX5QHC
hII5YDfBLysW3dY1OL0QiGKz6c0Vo3lKzIsZIFNsJQ8wC8gxd9dYJ1GBfkhjzm1RLCNpJpVBlM9T
kNXjY8KGQVpQkWZZvFQWVm6j7NW6Eihfjb/X2USv5oFwnaUQowhNBplRWYcMbo3L2B+QtLnBv7L1
ALTKRBNcbXQsQhWWzPyIodYULi5LXUxLoiaBrquJtICp3cnW3xveUbL0Ay9JV2nMzJGT3x4W9Su8
il9AeGLm4y2tJuoLs/dsMwsyvTfYEUTDYJKvzOwKOeuVr4Z212i/2rlMVjIu9r6a1yV3+0QLiDtE
PfNziZIRwvqjLBP1IA9MxbaasmlkvYz/XDiP3HW7Xlf0MVr0pQwq3ZrmSxu3D3qPEJ3gF6XZmbFR
nrmvYd0m4CB+FWWtXpvJOpC8f+jqyTqGkXjv2ujYpQxpslK91ybUQTc9qPpqRq5ZDEMJVChEISZV
SVS8ZYmCimSU5jpurYM53eVa+4xB7WspDl9n+a5lOrV3EtgslmkwiiI1x5MNRXByJtSRaNirqnrN
MAIcTFlRHsoWbvkelvRT6kG0nSOGs2toBDWtD4NG1gTZr23sDgsJVQxhx+fHSfpVWyQP+zBmbW3v
G/9k8KeuAb9QkujQx27tt6fW0HfJLG9sFesbTUcpj92JZnPXzAglmf3KNLLbBq5+j8q5BjtaQPPl
1BJ7Jpaiof1iEfvAOWZh+100PKYN9hs2oFWeaEEHVzCwhUbTa9Ntx/EZpjukL4OTWT9nu6b7MEfu
a6Nq6WdmmknWOgrQ7O8Z4WOI9zZ6M7RnyFWlBGBO7jVeMxI/SH9+mHL9MyyWBIbhrSXI9js/1048
qtjvyeQJ9slL4rWfhCNpTqGoPJLPg+ffpj1yEQhlZ5UKcz23k7uOTV4Ja7nh8qYykSZSJuxIXQwi
Gtp64najm5/MnwxUl3CZinBMrhPAbk6Wo64w54TCktAKKg6cYjnyNEuKOXT89TiRS4rjIohn2qHL
0VoaNA6pnqGFM9l0Wlq6cS+unIE2E91c1wIlxPIjZvez+ZLEkOszhoKlljLAdLxbd2QfTY4BzXJk
euibOYcmxOa+jgO+DzNuk7e4slRPzqDeW3nc02E3fWL36OwUv1uY0jEB7SDxaNFuc7INE/7e1EOQ
ihTB0H7irMvzxc8gmriT4HGN9CgXjZAZ95EAHJUrNpUmXjPVtJ2lD5kx2IwkCuZyoXMbKWNj9z0C
mme2bGnM3ew5Z6LTOGbHam2Oijcwnj+dvNzidkYSwAG0MY3O3tT+zGeZI1MiVM7RIoAuW0roZqXT
EePjBuuyV7B5HtcXuMcOcKJZ2NwyoHT7pGU51fHUdm0GFsiDgeTic+MIzS5aKK6c9HFkFI6OZbxx
PtI6yXrlcAOOfXb0sRYFqmFuJAv9KZdhTWVVupoUz+q6YRQDqitfhXl6rYfmE8/fXWdAEkuL6a0y
/RQ/1uxucABS5cvvuRptvLBCR+zNCu+OtutpF+IY4WTaToi+DsaCvkwYJCLSYYa373pqKH0xc2kB
lmdr1jEvyPxt66sr5VAKjgHsKh/9R2JcQEBkvZk7kvsm7S0DzidZ8qNmnImW3O2prejmqMeXnHTQ
muuKOxl1ZFXpdIqEsx5Erh4HSjOWfwxxvH01M1sLKlr+ysyu8DTkGwBwBZYkDIWDIXkceNO6HWfU
+5bJtdPwydUzw9WImiYmGxPT8ax+AvdebtnIEcCbC3TDBjtV46R7/Khc9AI/ZeGwlnQaApSFE66p
p2JXl8PFV6BSOWQZGwVaB0s2Za6CvoxImSjFMYt9SIo1RycMHSw/js0pKaTmFC4kqLe++Da16Hk0
ve885EhkdEs5SlI+tJhlaPOsXh3mC0pHUJGetnUS88XKSvqMpiYYAUUwgdfDdenhH8vhTwWSOThr
lhmRky9XGQQUYOm8fpFVAkWKxeLG64atXQy4Ep2CY7IawwU+ivMF+61Wy70U3IOhx2NmmFJ2NeV1
Fvf5mnmYjZZQ3WWiRO/hro3BqODPYKzaDOGlK+oXN8KxEaWCoUGFg41jYILhg0vzwORtWtUYZLeC
qeTKMGsrgO3HT227MqhGc9+MKImCuW/IQHjz86j05Mh97yc06MHMjmP7e0za/WCmTNYpzDDL+Rmp
xVj3xbubIaiNQ7GsspJ3uUqrIE9daqqMoGDWCQWTnkPF45FORjSLvgWJJU17AxaFcdF4LTh+rXTX
RG7gxM+jm52/7dYHE38Gh7R+LcMe4XIJgcesvCcuczZ6iPMrB6MVbl5KW+2uvMklZaGxPZ0ajWby
PMLjYOLJKkptk+Ysq1TgyMXvou27paU0tEvcKGLeIbhhPZN0/xUGnV1DihO72+GYj9d+gzeOk8eW
4X9yxhud++kJM0O4J/F/7/S+gDCCQYYOi1UxxKglraTQ3tSNVZIDcsWgArEm4yhtZwVzbZLphdmH
WxEhQTljuiHpxmHcrJ81vKu8/qgXpWi/YkO8QSsY4AlP+ibCW2c3zqHoeQiolSMZDkNQlWsnKq9i
lRirvMao0IkWhwlmgsDoxfUU0nQPLVHGFCBQHqHhaGggK+HpwKnQ7klOtJtCRe8ZJqxcIy5q9Jxh
katehDnRslWwS8sWIYU29V3iNQz962YTuVq5UhZCa2cIph5Y1QKi9yycJSRIbNIbr1XN0db026ZN
myvLB/oZRxwCBTN/rOkvArZj6WVNYHhteyDwzL1sv83uiGyro0w7lXqoJYcO0Hm8jK66sQbVbxRW
J/CfHccQk35U404I7AyShXTntOnAmsA2HB4TRCHVp8uj5zn3OBhORnfvj9Gma/yPBVjdp4FOKQ03
tjlucbCSOZ6rzRBmW12iVMRFgx5UDkdN8wf2yH0Hgtlnd2WgsqqB7we3gjMFu4WHUdHCxPNf9NrD
zOzR7kcmEkA3UphDXjnsdZ/UGOTejOMHZxJ8uA5T7FWa4kDD6f6YtulzB16ByhKhb9IiwhLkFRcN
1l5k+0w00KHZ6MY7zQ0zhvAHI+q/7KnCZrUIvna2WI+M8svJZypmFLSotA7GknDybM3+WpFd+Nne
hD6AFwig3Top6gcuxxluDVJOCcOa5crBVNF8uO306oXXncO5q8lJLxV0LjSRjxLIXLfMgLJWEZ3v
8QP5DmOX1YwBMk4WVAMhqEitAybFywq7mIMlf8vIcWRTR5saZcqUtuko3VLF29Tt2cOEDKLzsNaw
ueUnTateIyrWIodjK2I5O0AWUkZTGb8Dck0xPmqt3FvsQINZYXcIM6s7Vk4crhrG2Bo9Ryvpm8VG
HvBTWuvJjO6nFiVImx9dJ0s2LbbamsQcK7rY2l1lA2SFGl8aZhdkinXFSQHpYQK6bV3sHLlmw6HJ
JTvdfJcNNbXpREz3ZlNy75j5N0ZruCmp/ESHe/Aw6NOMVF25WnVdK/eFY94vOLc4eRj8rUU/EzJU
lR7ItA8QQIkHaPVjHhsPXYzxs7egs2a5TVFQwpg1aa9wi8m1ETk1hx0kX6EQn2zEWmG2Ox+b+EKx
7de8gJQ2Ov2dZCy0B478nvn2l+sIajDtU52OH0WWtBvBiJoDAvEcAx0ac/Q7P3xzVPjQVxztcUQI
G8Ca8aup+vicyfzNCZEfXZxt+MbUfKP7dPCd0D686yqTN/GAcuZJUKe6l76EE07iIad8VNfezRDe
f+ezliXZMq5Ni5s4se0HJy4uhCR+SYE6YxMJfR88lkAbtGGB+TkYtfE4a5W/i2ycSPRfXWqZU22t
14eeze3oaF9xa+Rr8vpdADQHRUBWb2NtmifUaORX3bsG92GfClg6WqKcvWUdoJkOeB4ZVQ5iGE5R
W+z0OQahiNxbJiYAGpBgxILvpJ3iYirp78MdwxMEvgmVk841uAPC9ksGegDqem323fWIAYkGS8Y8
hBqY+OOw0he4MV6JgKcWnZWNQ1Et30DY/QVt3t8Ax6GLtuHHYDi4dUNzPBAlroK5oyEhJnVGp2GF
6zR0LguEoMzapePEkxthM53NpYa9qUPlLfqBOBPfuaxZbVtlXdK0Fbd+KA5DTgumYAi5VWJKt7Pz
nLoWPE1Dk9BkaSNTfNeVh8oW4tJyoLfSvcM5dtGA3HY32aUb4NbYDG2BmlJRdhFxRio8vT3kJk/S
vCkcGh+QiVzzmaYoOyCShIeOMxtTxCbA608bYzzPm0rSSGxD2aw0atZdvhXbaNZ2BaFpHeqptWkk
+2ZhyHiP3owilt7buW4FGbS09TSY2Bm68gzl/NyZSnso3zVMwQEuoPD4g5dM60sa03Q9xeN9jIqy
E7Prbp0GsoaUujjgEr1K9FBnGzbDHKi7hGg6RhrIoS7TXVYhv27YybcKI2Oh2HkBdo90kmypSzgp
wSNWSf0gFmz9LE2cVx0PubCI8f4r3wfrWm9kxsyP/MJqsY6tbLI9h9BQeuD2HWsiRB5skMBLK8Hm
P54TuQvDDK3EojW1LhvoRslwLnXqH1uBmFe1DpMEitLs0eEJUY5zYImkeIh9be0bN003cm+3/ptM
DfjDSfTkF41JIth4HaZB33p19dQDNr+QUkb98dybFHkeu+LVKCd1T9gb8RTeWcQW48lyvfsfLnpt
e7/ANxRrwZQ3QpE/90IQaoQKMiiPZ0LE22pEBGq6BkEpib5Szr+XuWRbIHoulw62WxCOWPMnI2Q1
Zzv7Aoj8kBnNZVIggzGYsoWeOXOkS88VJp3kTdL2XGjLjnyuvZMXYRfxzWqfmYbzPLbxGsku/LZS
9aIlnCQd89YysZXoxKhXU2OIa18U3/lCiEY1xf6v8v7SEE+QSwwbxZ+Wxdy+6yS1GzUKvsHO4Ogu
1kfWMOMaP5ONayP2g6qbz7C+8yd+Mv2C1rcTArzk7HkvDSNaduor5n3MtbDhnMqSTeCQmk9F71pr
lVLCrQRvIpud7uK2ZBfEDZUQ7U1OLHVD51ZLg6vXBU7ehSsUw/JURNEWk2qFMjgK5vnWgzNawxru
botNrD9r5khIYtS2hRej+vVeEpjlHQmF4YkdJDQ9l5JXXt/zKBhM1xjCrQpRqH8EcGJd60NOWQWn
xUhZL3XP5LSCM7mqctffcPzOn+bWXrt2WN5JLHBtXOm7WshsVyeD9hTnYuPD1J8TPAShzsyRPAxT
PgQcbU+m3runemm69N2yB3L9LsAdY50MTAoTJ8FPbYkOuBTW+larXzo/l9dxid9kKFkcxrGM9jnY
tZust6i7ZSwTRLN2Z0TacKWR39tFSmYbv6BmExN4yBp7TuFeYRjlJDyG9hCUUYHDXRP5Rpj1nTuL
57lNL0ZBT+KgamBiy13qE3+mJgwf3PgrQ8SO/N44Rca3B9701OLmm3t8j+5oGpvMJoHHo6s5SHgE
SJOvFCiaRzoigmzovJccV3ZlMNHUi7ymc9n6rgpV37jdQOrPtbRAjUWHbGWruz5hJz2cRh/dtMr0
5AYRhqR4ujKaMDmiRqm9TYtGqDvJHUaQs0FL4YoDiQ68a3iYTOuUcpLZqYaJKWy4tYg044mkV7/P
ABxYzqjvMEnv9R+OCqU2FmMVPB35HITT9F5jYL8iH19SbC3tIE4Y5A+N/iotIv+LmmjbQ3qblq5Y
iVjPz243ZxwtKG/20ig9CPhX7IPCYscBbKB2Vg5XPkexSvO1HSMgDqcWg6tWH06Dh7O04+RjCG0/
ci/sBSb5pnU2XmXTdttoIjAXJzu33pZwA0a6yKvOPzTPxk76recoiiyiDEO6EZrsqar4DALqUM3V
azE8jcMkb6J8uPQGRCO8MPhU2T6DThieuRnSBm5GzmRmlAsKcLm4EtlivCpD4z7V4i3Ym2PS1dWJ
u2/vNH1zaC1mA3boazeKCSBFSVNE/xxPkMJSr2Y6XIPjPXIuArXfwTDXOtvjJqJ/nuBfiSR5QoB/
S9KEq0DmFtaEJXqWvjWhZjLu5noit4L+65cfrm48AqPjds2zFzp17SOIeCQ458ox6vEK14gKQndR
3zoc4TxazBstLV51wUo+0c1xnlmz9/a0lDV3wwX1Lz0X3lRupS+Ok1W756LEAO6iLfaxbE7aCOQU
+2a5hgVC7Y0j79Mkmw71aOA2VUVxrX84MwUqaHjTOVJMiJCkGLNpJDgqMcT3TcOE2ZTjrWVp6dGF
w3TMbaZcZoveaBWZhjGA4FQS1giJw8AOoz8PMzaGWI3RVQ/VYef3JF7ZfK8A2fQg9Itk9LdxiGzv
6291mjPRqFN1k4TeoSBm/1SkxChJACzLHqmaoUoec7ObArMH6NVmzHtMsZDcHAZ90TR0V0gO8TqP
q3PMLGDlIHisCqKcaTuyQSidYj+bc3VKcu9TsWnaRBXhkNlP/M3o0/UB4LbaYLUHxu9wjIPl+wm1
mXAHx6JW79P3MXlK2GIRu5LGGoDvR2vCm+3j0AomRFh8JzG7czO5pRCImCJnO24lACRR2z2ROl/1
ykW3S6wb22/VpV8wb1Vc4sRjs+5yru3nKWH46ykcKKiv3oRETy/UcMwf+6zUvktNHmWT/PJ90bMh
0TCZ5t34qk1cZmF2TD1YKX373NaZokGHkQfsmG+dWAVTEpdtx5RHG43cHncFW+Fpwppe3ruaZt9K
R6GRCF4hZqRkkQZuce9NdIC3jTSet5aHG9xvUOZk8mBbari2+A2cerjm3XuIGoQio+uxPZqgQA37
0vBUXwGR+cAJt5kIZL5ZLNht5Hww5TYetan9iFlryYY9x8QXnpVKH4a68o82BjTSBT1zdNd7YVi/
mXI8RXDu55dx+dNUGRw9wrA/RlkIud+ZdaJ+fBGWVh6nGps2nSDHl8b5ZphJ7xajl16idviQ2czG
eFpKdJE7T1YJSxumyUZzpXjDhHPItPKosnF6AfoWIODOSEFJCrPhPhY+znw7bQ+lz/i2rPZRWOVn
XaDKGy5YMhmB460G+6pEuLydGb+dddAyDkINjd5dVDAxXIRGhxW3B3vVWIvb3GYfOKvPTEttTJvM
TrVqkQtt/1hpMj7Q15uv5BFALqtkC1ZvZnO3ig3KAUTXv3AYj3HFmkDepro6AJd8CYsspVsaKGvd
tuUWx9uZUz6/dZ4bW0Ef18p1K/R3hjRa8STtKqIKiocM8wGSYHH3nESzcTagjUt2NmVW5pwkLY77
VZ0GMz1HOtJEr3mHpB79kwnOnFAJdS5xdFe2tvPQY2vCrLW0ExcTAAF/pnHTfM81xz0mWKZzR2q8
hOVVHg73XRhCiQ25Y7t+pA7DKt5mo/AC8rFNOEHDwHA7Nbl21GhYwm3qurwKbXWhWN1iw3KbG7wd
rgXHMgEgXyDL7GWBwBol+pWaGTrwVrobM23wthn2B4WZWFQm1DiqNla6URInlx6hXTd90Go0c86e
+AOrF59mul3MYq1LCLYaANZtzuOmIaGLXzA+Fqn5yXXBPBfZPxHWtOnaIrDT2F23/bNnkS4F3ITK
wE+ygkpNA0kf//LYSOhNaF+c4UsAmVgnRprvofyDB5LUefktFmTTw/aiyoceGuEud6ZHjmva1ia0
tRmZoFD8W5LzBXi/ncbF8NLSCspKcu6juApG/O7wXHCHWxdzaqf9XIo3eMvEX4R/w/KCDOM1/S7q
uNyUoVzs8Wl9cttXl8TdxRMTwmw+HSV2xGUXnKxrW8PSwD4JGuBW13WJuwRmohtPr9oo771pcVt0
ihkZQmpuYevIIycwnTw7dix2ejMD9xqhjv8s6ZnLQLTXwaF04X7Wf45MbAtxCjx5P5XKbpFwkTFw
0R2Ustjgch2RR3ZT3n6MHngJ9M2jZ5QPZkgLmD5AtEWPR0nXo2fH4zgFzy1/8NihoOQtfJd2EuFe
5mZ76qtW3Okl7o2+I+Ec43fgSM0zqmSKIqfWOk92glRKQEBxWtioBA4OcICft63pdSYnWnlfl9wm
3LopJ2PA7E6icUtjnzqVybg1Ae3fTTqvna7AQEuMUWTf1mbSF+uGN35NVdd8r8mJPGG8RYYaMA1e
lD5Z56TCH4E1Nb7gu2NUodOrN86xFsSGd03z0GKjc5vH2qZkOw0f46a58BzyLczbreSQH3OKWVeO
hqHVDh3EYgrVyHhguyby7nNs8qlJzyilwL6aKNxTZkINc2drmxAj186eW+fcZulhoB1GqwfztqFL
al1Nx8lJ3M8BN5jdvDEdnL5y0tULqQIcE1td9k4djRtheMziOD8bqTZs6+ZZ1nl3FVIGSLMS3eMs
psh5Ji6sMm2cu3LBL0+iAytFkGwixHjnpgRCBdfPGYaFb7wMXVfc6FWc7jNlNIsd86anJOJ+dCES
zgrPUo1KedXIk2fOAZxfvN/LPkY4R3pJjA9vZPik8Q/i9dNuu+XxkehGfamTsX12MUeB7JzsmyHm
QtE68LmivVuqbvG1CfLicR7daFF+1JLspRiz4kOG4thkwHB0Fd0aBaJJZfvQhqmyXA4q/xqE9MOi
+417hp3dcHUqYQRnZsP8C6QIb6l0XQKcayZ5iD/M+6PCZ7MUBwDMyiNH0XRHtwMPAgwOFfGNsCSU
0EzjvjOcfUzdWDD4z9Oss4vEd1kJb9f0cCYjORnM3qyLCxp6NS5tE6xfm46d97nChBF0bctKW+fj
v/mNvH/qOXMxEjmmJ+DQ+L7u/qWqBT+ObyQlsuSkN/dKuNeaT5KEQacF8GOdKhfxlOX7oNFdlmnF
lke13PGr1b6dAMnS64tPC0hYBEIl1pWR4AkNJSKD7NHw2xbmdjGbj3hYzCNmOygjmtJ2US7s62gY
libC8hnud0uIgv/TLMbvZs5TYEqs4kyP4NE7dLZZ3rZ5VB1zk+uAApn8xBzuzcNceeRkwgSmBqcy
dD7CLRT6aHKum5z8sInlbJO7VnQVawocrA4Ops71j8HKFH5VLKIZCMe95Kc8ikmcfj7VMd/azGsP
bU1ml+HobZNO6oLVmal16Ts3M3kTGxP/OY9wXxkgp+lBCTpOI6fcLo0rt51pVO5obKD8Q7+2mU9t
PaugC80Th3qCKjj1OIn/9XVp/hOzk3cRFp8lIBaaSyXu74SuCs0nQaKUa6BnN53ZePtoadkjQnLW
IlIRIZ2gZ+EVOxBa3baLufULw1yoiuTHLR3KD2tGOeC9z2gLgA3pKZ6j6b4n938JKcGIJL20CGe0
oM0xZMLxdSysBzJcw1b2TbxRVn9f88xoTHiljtnh/G/h/LW486w57651Me7gEHr/ru3k/3X5ei6N
R7qtQ3Wz/3L5Ou1kJXBMlzebjDxbm3I3V3VP08tksoLzmJ1jtFU3s9iAjj7Kt83x+N+8+v5SCPX7
Y8EGXkZHsmU4gs6jv2DCiU3qoxONON6alIdPpAGdxX0ExFd/XPxMOF/PTdafXdXoz90wP5G4wKGm
1Dep8SeS4f5r7safSlTObknZQb+uCViPgAAPuA3rVTcL4mmo2xjD8zW4KChRGhvwWeufpCjfnZls
rWvRAzlCFLfooSLbSfy0wvNGpBxdfNn4tf6JdQ/TREi/YDKCGyiGXyNn+IAtL6xZtJvCIviHE5AN
WN9ecAitWichHTJKsGUqqKdpPJghgZUel9ZMHHNj1/Qy2T5RQKNGcxAodBzEnDVp9MdMvk4RXlqL
yOc6TUjmdL717MXUJKX851BfMvQM0roZIcoutfflTSzpYlr17M9X+MsqJEii8BOR8pmYYMpTgOqd
u4jtI8gUmLyzfo2Ax8A4Zh5NCJysq71vWjiZvcHRiHFxWOqcBDzLRLl91PFSTfwCQS4pa+3zGGNQ
CDCtcPxgGLR2Aw5mKXd9x/qcBG2DOhP740tvU/IEgR+9vvIDXToPpL2xDEF6kUtZc9vm67Sdom23
7OajqDpjbD0TCrvLDTDnbURRKni4F9sjAbQ8Wdhtd5CqcA127AY9nve9h5ETS1ADAO/opuTtHYUO
n3igKkT+UQn9ZjlQp6L3wPfgLwotV3EpDITaNec4i+ImabyJsc+4t2fnXW8g+kRDdT26FN02xZOl
169SI3GnRijCJi7/qB/lWtj8u4IUD7bd6lpA55g5CbekGKDXFGs4s/etMvDOCQy6yrjUea5wdsb5
lpOo6l1eWmfa0QZSbckmYWOE5KosiACDXTNA7tFpR6qHyGtA6inzuNkxYMVNTcsDa0znXZfJo91U
+S7vqYhCegzyDqdyX/OzeX4533EUm+88izzulCXJETQz3sj4oYCLvq8qXFqVpoenWvB+KtSnLb6L
ko7vUMFxFFCFZLqbo8E/kTPVLkKQzLbG8lA5fn4VhXN+NSS3SSXcIxe9fupKEwCEYbJPdVIuz06h
aRQS8SWLU6YuthAH2xDRxY+57FOrekkMMA9jiRTa2+vlMeqzSAEFdXhXOX5nJZarylq8X4Bal6gd
27yRkFziX1ccJ6/jwb0vWzwA4eRgu17cFHrqMHLL2mvfwiggMcUEhWkVJxlZD6Yxxtcizn8NU+4d
vIyNWdQV1x2tfiiQ8dqexCXt42qXaA5wFjsudoaBKUICRTgQo13S2Vi8feCwTkgnRYHjgnnb1ZTp
cJ4ZTW4ZTTqBZw5fxPix3RSISVSBCAobv4d8wOzSW+D2rdbxth4mA6Og64TmeGdYCTUNpwKAAQQC
4gY9JwhDIqnQOXDXekgVKnbOQixhK5xYaycXb2Nvm1dARx61MfOOhcywekWgtfLYag54L7tKHQTz
TS4FNhXdMHV7z2MrhHEmome2eFNOQzkQjj0YCQg++RzKm6Jh+hZK0ziTRvfs3mH2aAGVz/NfbW/K
g8y0au2F3U1ich7DkcEBzZkfiMI3pwIXMOFKNbwm5dbFd5SFw3RThQ527sQmKJh1yUmO3bRK+1rd
6l4UdBgn7oFk9E2SXbE6PEJYbG/aer6bYRLxROwOWjlzFiZksqTOeQW9ML+SQ/XKvgKMqLSzjatH
902XvM1lCcfRfDOX8Rh6LamGuNoUicMbNiZAEmRDI9FgZIhEyMA/UMgqVVdVxZ4lpWlNMfEM3NYD
AliXz11ttLcw2k5Tw+VbOHGySRTKLQ05xbpXRXqQJbNbnIuAtDUbNapkWdEhkuzmif7CwSGRhgM/
fiZwHbg2SHJdmf6+rdDOhwrgU+Ekz4WTm4FWu1zRsCRkgl8D0GccFAK9WxtxRRa1lz/USx35IrX+
6/X3n/qaXFZf0+I45GN2o6v9983P2HkTxcJDgokbjElL8yQA62wkE9IYe2JLt45kC/Tzb/6PT/Wf
0Xd5878X9/anZvOzrCbmjHH3l7/+10OZ87//uXzN//mc37/iv67kZ1O25a/uX37W7ru8vOff7V8/
6bfvzL/+959u8969//aXoOhkN9323810B94p6/67HnT5zP/fD/7H9893eZiq7z//+Cz7olu+WyTL
4o+/f+jw9ecf9BH9w5uzfP+/f3D5Bf78Y98X0Xsz/dNXfL+33Z9/CPE3j6iBq8OPd0CmL4eN8Xv5
iOH8jV5QusNo+LBgC1t8pCibLv7zD8v7mw0Wlh5J4bLFosL0j/9oy/7nQ/bfXItGUZ3ji+7puuv9
8d+/+W/v4P99R/+xKNUkAfP7Pg5IiA91mmMQfxK2aS37vH8gf0cJtWVWAU4+G1JYTZVZ4bW1XyxH
XOVVfV2MFpNQYD+9N3GiJZwacLdRD9+ftDJVW1nhiE5C2HJL/gilAPdRD6229rwbvQx5vi55Jf1C
A/AuUeSQCrY0k93j+aqBds50WRPlCAfCXnWAy4j4/c9uxOloVu4WOyyfgMH7ybDSfNO6brGh9RKH
XkWnQofv0M+4SZMleVUvGawun7CQg+E5RPTYr0vb2CtqCldsp4DHI8pvbHhYXhoe1AAXgpxXReCr
IPiFxFkHMVEwuWTCQoS61bDkxPIlMQYTnuzYkiKT2nAv1WNIuExfUmaD6T/qEV4k2ugAP1KkW7Ob
VBhmYjfGuu3Lo5VhBEMo1nZpSpBML6B2yki+ydE9k3EYT6zCayRoINTG0QnxdHTauFdMto5lncd7
1Y+vHqcykLHn0TOD0vIRl2C28JTKES8YxGTzuPfi9DvrxgdzxLhcTj1eRpA2sQNVBvc6Wblvz6Wb
cuLlYDz9zkYTZqXt/8Kgf+EyZO5STgff8im3EvoO1jhQrSjC1Ey9/Kay9dfZ+czMJAzC/H8xdx5L
tirbkv0i7AEBQdBdWqeWHSzVRmsC9fU1OGbVqn7Za91rV+yTe+UimOHTfXi0J9NbYGOAB0cHymYq
zmaAeNlYHJY5nNN1Fp0ws2+rGu+mP3l4qyUWXLPVD/hudsKnGMhyKVEq64ZJvfOOo/KOMeQ63CvN
Yr+FbqwBPc85y7xQoKaNkfcgdJauhql/E7IICGH5dNS5pIoUq16WdSjLvHSIi5YAI10m7wnfUCP+
cYqqtdVEL11mv1vBh16YP0b2k4gOD7jJ9qFSajsFNtV8K2Ua+cnv9rZbjTupyVj3PqO4lWerpCOf
xCbu1TeGl9jw77sqfU5qmAzTyL4k1wCaR/GZ0XhMJNmzVoVJz6TEyIPHnoB119hbnSUXX+NizKMI
acCeIKdCZ+3Gt7hQ9AH1/o1c2R+G23Qz3/W4UHcYWal1FtxPMZuQpZBiA9fnhTBHdmmWjRDx8vTe
1t/J2GAuwim2eFo2DjFCanjpgeMWvYdIf02dD9vEgG8Ruq/MktltNLZ0ohJIdIdhm3YtKxPZ7ObQ
eqN6lhFspBN1Up1HNghiwNTVhxi3VjUO30pl97aCHG8lBbOG765zu8AkUvPSNn79gHVF0lIFOjfs
6TR9e4U75rvc4goxerOxsyMMq/Vobso+ZlJczM+WPRUHxN+1ldOU2Haw9rGt5VBA1V+WGoe6C7LN
5NdwSf0Uo747D6SzrWo3hT7GPl9+o9E/BUmldtI0E0x9pCnVRLtXq6p1z1INyFrUn0yfJbx4dQpG
gQ5UGyexvWXPhtk7Nx+6kb1mlGyLGdnOZyAkPTfxxWgV1TYqenWkY2H9Lr4yI/sYQsVG0dNYcUfv
K6VfXDM3VBMp81LT69x4zl3AEINTN9/5qVEzBUN9dGPWn1XEp7x8vbG8LcvkegcRqwZGgBeDWLuY
8PZi+Z3BWe+sZO9FICL7pZ61GNBni5qyaN0vpxlk5Zp28YKyS76d5BR6bqxO3HwKeFxrQfks7lQK
7Wx66Fgsof8OLD2xXLFpMeSLIbpzqm34NWTX4sAiUYYlflESlRm/TwXkmTlGVXBztQ/scOa3yWo4
wJwtPVWdu6WTz8woGO9TD4LKfecF0yXtX9JY6l3NUpoQxPecIvIRjCK8UsJ20CzICu/eNSFsRcbR
t8i+qdo5Rv2EQtNmfE7Qg/YIPyDbcKEfnDh60Q7Wjhw4FIRigNAPmlXd2h25bQn8YeuyRymDCBFq
zgDN4Eh4krjCZD/UmXEbEx+ebAwAtzHiF9Dh+7Bg1FUxifK5MN6srNgXPKQhux9lv/f2RVia5KRn
wDQhda08HHEdbffewegk8oSL59TLQb0lpfojs4GE6f5qo73GbGlXtJDcZn0ybLKEwnXrNWEXoo/9
reowjOYB3kuDegNQH2xXLXX2EXywm43OZpbxA3DdGLLhmsflXUnNHTHkqZ5w0pY254JwQ4QW134n
Jk+OGAMs3E+koMHDGFmqh7Er0d16udWiKDc5cK9slE/wBZh6VXiy6vHMe/LdoaFq1erfMcjNzaA+
MgpNtwpgQGXjXMW106wptTw1gu8NRCBAB2NEKhdU9jrN3oPIelIJ8Z1+AC/fFmS9NQ2lHCfZBnTQ
o000h8sy2iaPcGaCgEz5xDgO+MaO+auS3W/o4lX3PaCSkfczWU1CRptmIk1lcEhae6XbcGcMVF4o
Qk+DHjmseadnY8i4gDdiVRnuoa6Gg+mAU8EogIdct1fL5w+cqFm0TDIyFUEN8ulLChBSTJJxOLoB
/RFo/Xl4iqv0weZXCdWyx6JQvPQx63d6T2FJYixtukAcjMxzIaOWO9sCOVKrns22jrZhKQM86zaK
Snwoct6yXPnBQlj4rkt/yBnNZ5yKQ7BTUXdRIn4yZvHnewk3K9SpoLmGTfPuLNqBaS/hI797pHXm
0TYRmNzmbmBO4CnIkBhieFoGAUG/oEmnC9aZc5WuQzbZpFQOsJ4F3/azkdgYQvy9IGSib1Jkd17I
yMS6RmCS7CntnIiQ0wuQ5BiNHcggQ4VzeyyaD46D9dCjQkjz2Oqa61nQNSu76R7bsJ6QsrA5hhXJ
n/5IywgPjfBeMQg4cNjkvozwcgkasTZRQz5AVs1at4/9EPYEwa0AOs14LO1sWnN5rFnxYxVwjXuY
Jpz/jXViH1WtbN85YVhPttRssVpAQpp8qgLaa10wYvgi8EhLbbOFy+FhpipKDmRPgmDvsuCpnjV/
rlhS45quBPLNaWAcC1XaeIeaO5cli79YOOcGwqoaHiailAD9N8zD5qbqmguS9+O0ZL+7yKYD1v0p
IXpynV96sAFsBepaq7hc+fmnnSV3UAFHuDUuKnOJ1FL4pDL6cVe6LQeia+wRH1khS1aD7Nswa5Qg
TB/pfKyJC/YVlVsdVSL45YzlEmrkBk0t9hGDxrabp3fIgOwbJ9uAbsInAUlvdMbg4kEEW+XhUg4y
ZQAqbG89JDi0mmOJK59pibYgCbOBFCtRSusZFqUiQFoeBObSu9n4dDip1ioMX5XOjxApZwYOepnI
TK9hKF8W86jQhCr66RcqM9/f9tGHmYrosgGH9UdvNIInZ4gPZ9E1dmMffFA61WynyjhhA6nWoOAi
xl4PE55VPQVDvKmSryIvp1ULv2mzjDVQMm9FRNiRZXSC7wQbUwZ5rQM06GI/iIbuH8vdrVwQmUaK
3b0az24nvxnBmFqj9hQOVri1S4tPEzvSYPuXMXjGEL/Aq9KvWSS70bQPrTe9mYD6WV9bNw5J9OOm
Ib+WeWxN3QIfrp+JvylCJ/Zjjy03G+k4z6lcdHELySevYjNEcjTYFKU6xNhNKKJmc+xNySGRxqVD
uDpQNPsuMJW3okgxAvHch2Xy46OqTFn0SeWAWDNILVTaYjFgEsXW7TPr7I8MWzFlONmO+w4ob+Ft
Xcjc+1kMixn73eyx0fY4osyqH9ASvJ+0WN6ZFTEvEL19a30BpnuKOpS4QM2/yQdlPzESWrA3Pc7G
miw/z1cM6iHX2G/M9irG4Nwiu0KPzCmzCj3SlbBAgi7etIH7N6Jt0q3UiGM78FrEiyElM3/mAkPK
OBqM8keF5q+LfIA5ryKpF9Duh5Itp4DcUezCgYqzG/TweFcOxaE08dwMOWYjS35LVZl8jOzoHUPv
Uwe5ECgTb6EyHbY9s6w9RTVMoow+jUzzjsRWNeEM35DnYVcN8gxnkzTymO1mdCl9bzjAsyJhO/Ix
6SUQotv8HI1neKhib7fDOQRxx8dKh5CTVKfBfk5Kl/YYK4DI2/blPis82H5q/nKnkum6Zl4Ez79m
H7upB/UmmHypWbgfDHebV2z8bflgje6/PG+eDLJxmQ0+gp4j7gM8oy5JoxUK2F3Lb2HFftRbDRkF
Imk/7Co1/AaGU+GeDa7YxZPN0PLh6do7BgBRNyVyK43BhPliqukLMnH1GPCt6S6TCpC8XEL1itRM
ascwP7lcRjGibZk99RlngShB+qEpPwF7u4/q/CUdfLYV83BUS7VTZV7G2XfwPmOH6FNqAHKqav3q
YufhOXHca1IZz61X3JVz/Gnzz1kF6yqAamZFubHLq+CQpyR5W82z4ca4dnopV+5vHkNC9mT+2y6s
IuXNT0oIWhA8sv2cgnL44eLLOZ2Wz7MCXIpE9d0M3veoRrmyU4/oaQRHo6SIRmabQXLrHn30AB2E
7NbtiCaf5OzW7WVwcWf6iuc+dork6JEQxjxWtuBatd5MYbcApOzDTP1KMQMG8fn7QS+R/S6xQxB1
Nogk7KhbVpyK+I/LW09cVKW9HXhLc9uOMa0C/X0XNremqdx1Ekt3S2CGcyYnrYw5LTAUZifXtDeo
Nw/W0sritw2qd74vel48RlRlOB9nvlaFdYcRqltTrf2pbbKb+BoXzBGY+pYWWLLCH3bhf4dvQgyC
uT2KscfV745mwmnl8GA1pCa9xt/4+dQfR5bNTPhEnBwI2WtSvziA0UfwLsJWT11InwXfiCLpH+zZ
oRYleiSWzFoGaYJ39WxDv0tQ6DGbx+GrI8aDgkJM4PaQ9WchsJGk2bUpKdrk8Yge7SBj/cSVvCAs
iednbJw9n/ua8+9RTHe+QimnO4QrRjtuTQDDMvMPzegerkcnRXAlE0kbZnBsLQBFRr+ddf8wWJug
lU/2OF/rSF1DV/+Tektj6CMRL4wu9G+spBUf5wHTa3lSJoKOLKtjRfR/I2V7Jaf1nONh8cdog6eR
nokyejfH8juwQYqVqQnBHZHAWArA0JrXyvC/a63E3gqoQR3vhoLrMMESM9uadg11aelZ687+aH92
dY7v1kdZFOM5Cz28MvKfz2zLynZbj/o8qvyhoI7OqLJTP/THlNchBQWb2e/uG5z0U/BYeQb2dFgb
WfvHFHhzveIMYe9eBmhPTZq/0qdxjYerL/qjLfBn9mTeTOMBay8etZvnexfOOOyOlcu7z5zvXA+z
VFcHPw41kuPMYFc15zQJjzUv/k02tjvWgw58tz7PH2uzPrthDTWVTUReem+WEz1AjXlumH/nZDhU
DjdMh832alIGlXvckXP4UDP88yI8ZwwJaXOOrL1ns8UJSrUnGEPrtsN4ZBsKoCnvv8aWBJ4Nk+xa
mJPLNaF5OVBwSWbIrWtxqLdE9jT/jpE6OVu0tB/KMX3Mrxz5DQiA6eIMj4I1bu5xAffK7uRL74Xy
+QVvUnIx4LWFUSsOVmTVQjoOjG8zNn4Hm/ephHK+7jjyZvmrW3EJy/ESYc0FbtlvGp1fBlowajMU
cJDCDxZNVCfanyMffll43HdtQGPZtIsyb2fX3Z/Xq+OcFWcWIruEf2odBd+9n/+bTQQcj3WZafAj
s7mj3V6s3EcIq+C6bOqZyu5cUVLCx2K9yvRsTnQujJa6ytbgs2KC2gQy2FP9t+2N+CFLvR9Iu5j6
jSMXt10gSZ/0pfNBvProakhSdD5IsmCA0PIsZaFjiK0AGTdF872lLCChMdsNmmSS9i1ciLqRORyA
rnP36QEjO+KaGn9z9q6ix1TIbW97bywHAEMV/caYy/8Wy2Cw45gjyFRPdoUyiXsq8kmeQFTYAjt4
HWV4meR93rOujRj5CZakJ5pPxhnCbafIWAQsikRJn1TDpTApcpwuah1ZRNwFtyyT0L8CZwLB6sFO
jVcc1y5wgqm6VzmuqbYU9qFDUIod8x9Wdc7i2n1rMt/b5iyoSjR47igIQU2ACqPGd81tmOgst3JQ
fCsTD/yWxXHOBpprlFtUB21RrBjOzJ/cE3dpwlocb9Rra+HZUczXBEP2MMgeJT3lPaERagJm9ziP
1tFmOMAk7LFcXl4Fol6As3zA3OfWWfwma/cwMhJsynZ4pCplV1rIRW059Z9p8FVK+F7UfT+0IjZX
qiYO3HM/wV4Kh5cftiMShh7pixLgBHivpP8Ci8J+Hw8jByguk0zTbtYjDzQ+infI30mM9kub+7dC
c/kM3H9IKLh6gE90bffTkJ5sQmpcQodpsioJSvikgra8x7yNbvS4IWoA8WgqItbZMH0CHWKRb5HV
cUbMLr9+KvX40cqyWBdF9WulzWeCdHvgzbHVzcQJxhF/nxktXXLAoRLR3ku6Mv1UPFdYKykOQuPO
fSIldeK9wTYeriZvutrlNhSH7l1bNsWZu55DuQtyDqzC+CbJ5/BCx/mjq+HqqhJSScqPgtuJxskG
Xym/jls+pjc3o9TEyCqUZaoU4KdP1HctfnqXGglc1tOdVbss2czxN0aTC2dyeE3Lm7hxFzgKGiq+
VKSktqIyW4t9TAIjmetTy7B9X7EZxrFofkLi+y7zPsCJhAhsJ/5vXrs7ejLIuIEqajgzDMmlTqET
DVnQ3Az2rIzKpCBs5to2aX8n03puW06uQMpTWah0w54X3xSp05UVU+BD/Si6JBeMLOEd4rZjsMok
H6rbaAkDkwOsoGmRrXpNCFr48PgCa5sUW7ANVya0f0m/XKHTWcKPRsgLAixbCf0ewNaouxUUJeE1
VvyOuNamCBT7GufEqkoHRqC4gVmDaDKkC73CnBAfbZERUZ4BYyqGXNG/lGnkPBh8wasZSO4U3shb
V8vffcSuaRprhFW2oghDBqoMWDLeETWlfkZnZCS2Wc4qwEgR5r1dFsqv0KV4xQ+mXVZVXza5MWHy
z5onPANx7PxpCXW6msOZwzxi8UHen+j+vHWr+Lmci+xQaqLJXd9nKxv8UzkhNbRYr0XLN1Jn9Fek
4U+dRJSky25HoFGs6bmbNzG+n1aN35JaAsQHwsaFJmIbO2Lt9wDVa4X0Qe2C3tZOeEd55t4klLHj
8eLLOaGRuU2r1qkx4YtuW5fLyPTrF6HH9CaPVIdbXMS5FabYGZGWbxELAASPBbaaRkQsaV8CVLAp
Iv1rSXlN6+huqBk0B10cJW/fCxHpU1vBPDCyDkYorncqW5ob4DyeKCS+rZbqUovoQrD0Lg0Y/PBJ
3XJ3wcviD8NwsB5aHmqknz0fkG3Nzso+5GUa7CQXQrI8fACjEQa7rs7uRT3cyoosa5OyoOCE5yZr
UE4TmRdUFZp6Klyu+mSz6p5MwPLM2v6hsh6COzNW+p6tmV5l/AIXJPozkEaxySqXbcnsXEo3/QkJ
6R4Gf48XAQ+I/xADVFkJM/4wUqaXWK/oWMJnV2PPmj0sn/F8Crq6Xse91JsO8s2plmZ6SOFE3lmz
hM5qYSBm1AbII61j68UPmKAGYq3I+lTdgT78jIPiVhrDdCmtMwUy6hbSMkT5lAIDxi4FYYHaoklt
XL9HAbLLmyFd7Nsl9VL2MqoqwNRxEFPAx1Zz7XXMEFZT77Uu/LUXcz1uQhvaBWzwVQ+Us8ueCOqy
CZumEx2mqwpVlSrdK6Ciei0cd4tpPL1idz5Am5fniWcPN04HTx7V20P8Bxyg71yjMRft7L6N0gsU
mIH/206Fm9kK4BYVSxq3mSgkwEmJGWWO1nXPc6oj48EVPKsYSwQDrrHr/SZduz3L1Ch1vzS1WgQX
e3qhgq9QoMKjFo2H3GwovSXBHNCHAYSHH0nkdBhOK0NMzqaf3ygHobQtbGwUWw+ggGBRwJd4VY/Z
XV5B0MQaWW9GG9K27parwV/ayRHITLZQfL0vU9IPMvmahGuP62Mo9XquUUiJK/ziWHup4uUkZwgk
UOyvE96/YwMbZ/SbQ5MwisMe+OBEocaaInqC1H6/svC5e23FnjetLfptAK84nr72oFwtSC8jwYZw
PGFxwQmVOu8pMOD9PNM3M3vE5fLJhBHc3MHQCTGpRr+piI19xw2syZM//E4UeBHtqQGczRNt62Kx
7s0TPSwYEG8JDZ5rlqvVflDRS+hVCIC9oAMJXME0OY+T7Hpex7nPNdzeEVDkcpbA1rJL9ZlaLZc7
QMVrMBImLLOUovUAVNHAbbturhQLwcZyYOEAtCJYUETnGBQQiS1WEPgLkzAA32+x/g57gge2xUc5
qG2F1oUh7d2SvA2iFt1XcInUndmekqb7KTpUEyhDPsJN+xIH1NS1Vrj0iI30bvVApCIGLTbG7Cl7
iQk4ZENB08p2KjqLuLZ2VyLiKsB3FrSZw3eh4nYTIsy7zYMgOOCo+sMfsu61MfSzikKu9EGOfZXh
icCTsRHFsq3m6T0EOjjxrcMslZOQj4OUJjJOA12xkjDpCu4lkxdkMYpbpWFhhkSeJIUGrz+jxP2/
RJ5hnGRpyatZkTYFVreusZbjrg1PtCI/qbCV8DfVZ5+hzCq3L+hADLdQ6PFJ4mZBVPI+cFitB1U+
91lw51rcigb1AkkQQvH04jv6birSRy+i06XZ5TbFRHwEW7MH2CU9Dn4DQNiKztYbDVV+JR9D73tS
LpRialOhQsWP5LE1dBmMALinG2u4JwYfN0x6kZG728nDNVvCW1Oe/ilbSr7j8iVV6pXurAVxklOh
058pJzxbWffY5+SGymTn+9GhbourbcMejPOfSvb/MLf9Tlb9gTy9oq7tyUa1X4UGmpYj53pTI7nC
x8yuoUAarFxn01W0+CUDkaDatri4cctgJoB4XXOaW6zQIpBra6OJzb3IiP0FxUNqhq/jXB0ilZ6H
BhszsULCfdZjUtMm1eYLpG/y/2j1OtkTd1CMbZETcDcjvbzv6xuy6pO2J5NgMzM4lHCbtzO0QpgM
87bvQJVlbKbXdV5xcQRgFXvku+mpO679FI+ulw5QphLpHSOBocCGm4TdHCxaG0fxc1vDGWTtchJ5
72+Fx/I8R5m6swqWvaVRQaobp+7c4kWVJpWoQbv0qVLQhHGwR+/yoFJjT3onvCovOJmfTYCwh5xX
HzGWyth1U+zfQlPS0cDdB7/MTZKpzLtuOMEVU/tOT8+QZd0bB8SexkCgJiH0ANcPAiKpywZO6XEL
Rb09JqDgBPUtCLWM4p7Ip0sSNzNF8vR9hAO8MM98od0kt6a9nMY3b2JOaj3wIOi5j2yJ5p05g48P
Zucg2WUwlLY7P2e4mDF+jro/ZzGMm9IzH9OIe/zgDY/e4q4soOnzrQQCk1DYBrBN7rTetwGLQOR7
9lQDcsvkg+1FKqw0dwdisKtYC0IUjfGVeJItrYg+bIYjT/sNSjtPDzQl7pNLpnlhyTR0UPYjE6rI
C6wIPJlQkMgajBhdtrbTvpEFJtbkIO/FaYihpMnSXaj0u58yBC67KauLi3uCvChIxRMO6GMNXXtt
mUG2HxfSOAZYwJEjhmAeCtbgvEngrbj+XtIzx+60bzJy6nb4HIbdm4+NdJ8MTroJVP9QxnOIWDQ+
s5RBhmGBoIp0B6sPp05WugeZxZehNouDKuREqfGoULWrfd+G+WsZ/hlynE8aSJeu53pvgbXb8kdj
I6iGnis04BNF02ePPrCuB4eOVjObOW5MoIJK1wcFk3BsIIzzxj4CcIBnor0NXOJ1pDp31xjVERRg
fQh8RtZGi8cqq3ZZ63WXwXGWnF6EbQEDF3I6riKYl8E2TNnsNWN9FySgGut2mm9Cl7gMKfU4dzNv
00Rb+TGU1l4QfOIeF15UOPwmA/s0YzaJeO011LPFIkQDq2WgujSIs2U+jOexrJ5NsrtE1kf3lAXJ
2pchDqqJauAKJgpFJLiQoyjZZfMxFcI4VsWrG4wvVBq/CMA8Cz2E96TwH8OKgJxrEwIbwDVNQafX
rnSMq2Z2ALPDxQT34yZkSj6kMr4hY/f7MSooSpi5Oychu6SqiaqdOwdQrBgmcjs521YeXnPTcw8O
W9ZL0nvzJexxaDnCNNg8pvOpBz//X5/84vLcykAjS7VszD1QhytzyHHvmxD7NPpjknQzlrR7+NYc
gC3BCiGml6FhARHU3ZMt/mRDn3GioxIeX5gcWioIVgXg0cwxXlOCHHhT0RVHKKopgOEtz5UmzBy+
0qwEiWGOzQu83wDY1GpArz34fNsO1pvhqVdywckBtdfg8Ueh1nZ8pEVVYYTCglqi+kzsng3CLbuG
x5/BX+4r+ixXWQ2ywhrcezcsdvicDcouwMQgBAcBYMnJ1rQ95XccEAn/M35wI3C9tVkjT9cuA2wf
UOEVA17h8nX2oOSgpmY3Uwaruu+87WzKY6eXRC7xDxxLE4KygVnPLO+92rwEQ/E1Wu1WTBIiq3ec
HOMwKQ8SgLoIJkLMV+3XDLQK2UR8hRZv5ro3tviWTyN4a9p9x1ViJG+e+wa9DZXKvYBOGU+iclYh
RItdEjKB+ovtxHYpw6Er5ZvaqP1QZOHezPULOTajQgcXZXivyHVvrYHnFS+uSX4ZyvUU0yfktlm7
ocvTsWD9ToNd7zK3T04hL2cK6ylNQA0HZFa+tAlO9NmOweIJjepHs2TGFt8sDX/PdurQ6/GYee8J
J0Mdh7xG+Aj51mzK2aRFJ4nyo88Najbw/tkxJuakp7VCqokNcvTu57y8bLgsK7cb1SYFHbRh1bin
GWIfYHFbR7FBQU5JCXmDzgUTArjrAsSxPpj6K5Ae4p8J1HIfeuldNCLwFNNMBbeB/d9Fd0GKK6yE
zmuZbmRn73HsTLug4Btqxsh6VA0gJwEjGylgpD4CCW+Gq6WTifVpmpAlTy/DNLk0YU63JUnH1Ysh
JrnDeENnJRkrYWLBsYR7SgE2nPqOznn816yJGBYrl87YpNsbKat0wGubaTS+MxYYWH/4AfR0mYA9
MrepeuNYxb9OuI99AfUscTDCYZzYtFN4iTK/2+kOGJNZQ9/NcK84HA+RfLMgRL0SPVmrtOShMEeH
ccI+yQYisZMwiBZ0eETq1jZZfM3Y9G56c76S84Qf2pK1renrowgrVulROBmEL+0TKylBpDeO9wbm
ABFWWFdZQPlzo8g9pF10SmMWxrIAm9dVBCc4fu7NsCSvzuw3k5pk1unOubTtk99AsyyRURlP2xrD
UxPvNKnUnDTHWvXFOa/KE/+vtOR2bgnIlIDRHyImirXsx5Py/dd8mVspfOcmmfZfvs/UpFN2c7j4
VnYevamORb7Z+Kz7ILlhh+ghKY0LeOyOXof+OOAcFJx65xq9hMGjosEq4dKxDsY0O1HR9aUyKPZU
tzKblpRnuYB6gTHGB68jKMEUszFzx9xFSt4CMuIY4pBbbKfhjS7DZ+ZiaNOiZUlMf9RQdzOV5hFx
kOjXrLwYD2G5j+3XjJYwK4KHyGILwm9TPwJZuss4UXfspk8CWWqd+ka79cxToOUS9PV7sHeKqYq1
24av1m8HoQpIprUUn783cC63DItQDxSjUtx61sYRDHqGb2+TGQuZzxbWb+xyO/tLohmT+T4LBKxW
7tX4NW4VSiGGBrTcyme9lqMQFGb4IHMv2RcNTva4i1+sOgjfYlU8mhQa85da634YadIR5d6XmlQO
2+uZm/jWHTmaVFQE51my9WzFf4zH4SNtIBFEtPKQO4TDKiJ32ExMhOu+5CkrU4MWRr/f5j4t5nBn
L0Rm2J/hguNOeWZU6VZkPvSGqDjZ5ao/twH8JCxp1TRdCVX0O5+NhUt7ClM5Ajdwu/04+Nt2MrHb
sCZIdbeBSIMuZrGmLoPI3TolWZEsDXiMZ94UQ+Xeck9nm0LAjDdFxipjzG8M0tUm64DWZMm7tRiN
WyxT0tUHOOVXA6/2ihXsnZ9XIxxdhsZqic6myehuAFN9waOa1oBstgSwym3eKFZNHH8g5x4dr++x
zoindMYx5lAljaDYy4ORl8Cw4XjmnLRBJc8wQz4oIqw2YzB8QqiAr5BiMgVXjDZPcsqsH5zwZoas
NorRf+glo20GMHYfk0VzGnixrecnQJ66fRW8FlFeX7wYhUT02V2qS3MdWyzXUEzi1LmvOvVdpgvl
zMIYYLtqIxs8uFOKHSrJjT2r+XRPAwDustpGfxDb0S6fGzR2XEwFEinfpVWmlwLcKXzWU8DFGEAE
VhhIb9Jq4CJa9w6RD8zBU3x2cp08hrJ6qATu4ZCQVGYkAKI6o7qVZmezXUCWiAGXux6DRLzQh3yg
5hNwcyu89l1ynKrp3bX0V4vYvxrpIkNC+2oXOjph6Gf+9Zgv3PQi+ucvHPUMoLooIauLVvFV9Vso
KoV+nnE9WlgeFhp7Z4IhmAC0z4DaO4DttCtRy9ZVxjpcaO4gTOBlJHz7+A31GO5Iu7l7Ui0kkeZ1
BBK+Wdjw3Aj+2QJafM7AY5PJWSjyFPvx9lOfE3lMOg6ga46/Hdj5ceHPO4DoGV9p2c0w0KF3kzLh
c53Zh6lT1PqHCZR9tjDtl0g3oG/Ixf3ALgrwfbQQ8CGhLB3LGAXhGeO/+DX6fOcAzQeTy5O1XOsX
nn4DWF8shH3YjfUKTSXnTuAfSjD85sLjp/HAONEA8x4trH4Di48b6Rcjg0YFxyHDGwHZP8sb+ZCx
iTTGZc8B/X/2tl5EGwA7eAgqFARQKUtTwNIZIJf2gHzpEWiXRoG8A2NHpxSmzKVvYLAlNmcqCAKq
CGKNKB0u7QQBNQUERSldo7hAUmCgpcFBSKXBPOADRf2wsbUU63LpPZBLAwIfkdVgkxFLN4JeWhLU
0pcQUpxQUqCgliYFIh7vhgHazmGgHsv2l7qnXerRvtBaHsGnL6MCc2kyh+VLT8NAYYMYQpTfqLnP
ZU8vnHvXLd0OHiUP7dL2kFP7kCwOERL16yaDUYG82ZWZc9D5S0dhhEVxhL80SPhLl4S7tEq0k/4J
l54JCijmfe38ZSM8E4oo8DUwjiz2ZngGLJzqgQkTjhG1Ch5c3WS9HE8u1RaxDG6BrKaDPY/MB9Rf
OEsPhiLXCES+el0Un3bINjkwipTqjCHC9xpQpgF+vmL3Jj4D/sSBuo3hv96NpYHDL9ppVVi8JdMC
m8HS00G8k4+M5o6UewR/VYYcRa1HQL0HvMtryK1+KHHkW0sDyEQYMuMGZDpHvrkV1ji6QirZfE0l
O5957I5i6RNh3dgf4Bd8wpziizvaLLoEdXDjZ49HIClpJXFTcU7q5jco6SvRfHSsf6xzQpUJZgOP
6H/2Qpy+3LrUneABiHft0oBiBJLVJZ0oDuUo4APCXU9dStPQm6IoUJEUqeC4ix9J4736S8dKurSt
QDmrIEDpfTPgVIRske7SpZ0lXXpaNIUtHbs5YUiBixGJOl1aXXye9jqSD/bS9+ItzS+NTco8WNpg
CCR3u2ppiCl5oMulMwaPqXkIJ1Z6PsE6s00+PNu6gQFl8UDljNPRPWNU8Z+jyDourTQUZ1P+RFEN
q6jn2FLRFY8oWmPlXHvvMFjGc16yqqbqBjpjtBUaNFrCAFOFhGparq0jIhsrwnPT0t1VlmhCVOiE
VOl0uEAnSq3WU4V1u5sOQX4by+J57NRPBXf+JPmylPzn7tLSw7pxuW4TSV0afGzxOZBn2mjtvxnm
nOzIA/EyY+/kxsaN3wCWdApUmM5rliTTl+f095Sxf/pLdxCMO/5rl0I3V15CcOT7KPe+4MeenKV5
yBzpIKqXNqJ4ML8r4KZcpGkqiqgscpbuoi74tCPa/IANv8VLu1FIzVG59B0RmyODfp1RwoaAB1eJ
iNseFUnUrJq7YmlNSlkD7YKmvi8pVPr/G8L735ivsyAc/M//TbH9P/m6489f9vV/KDvT3biRdNs+
UTQ4BKe/yoGZyRwlWbL9h3DZZc7zECSf/i5m9emu7guci1sFJCy5SpZTZPAb9l67/PUf/rr1//jz
6a/Dl/wP6TnsDjWW7bbDv/9jsBOG/AfyTsPAxETVjpkOl+Q/HXa2/Q9LavwWYhvTNuGa/MthZ/MF
Nd3U8N05GqAQ3f7/cdgZ/0lrsCRppZqt6WAPLAtlk2n9p78ulXnsET7X7uK6dh+xdC/eLLOz2zIO
oYjZedbwWtfZr9zOnCCc+/LaLoa276kXFNg4tC6IyXoKibOlEQk2Zc1b47ZEQRaIVhasevu/vbn/
tAj+3RKor9yMv7yfq9mRbxgqpM07AL/Acg3nv7kanp3ZNoVVhh3IVCerHtE82UkQS+0DZHr94hqb
bByjreOFwxador13PPuaRZCYwtSSB4eoof/9W1p/Tv/1LRlSw/yGDNwEmuSsbti/eRSZcnuZAue5
EyOGlnjBN6G7x8bVb9ZS3qACjd/E6Bwp9OkpovGLsFv9yvLwY+hcf0rd+wKjyzSGb/QPAYvFeTeq
etlDOw+6woaxOgsEdq354//xfa9onP98K/Fqmo40bP4xPB0b59+/b7Yl2bDUndg6E/Wd3Za3YebY
BLPcfJOqwIGdv0sx9kxHeNZGUuUPXdK06xU4S/jMSHzps8Z8eJcrSmowfo+2d7YZW5RKLEz9u69z
oubgf/+2pft/v+GGbjtcudwdrs17/98X7dB4dZHDlOq5fFG7WMQv/uslKmV/xF1y/PenZieRZ219
sQ1YeHCe+CV7hHAbM1ajTPmfLyAm2FYuzldO94YttNdPQbHKKOo1Vfj5q+fnnh/2dUpOZ1yh/1v/
k+dv0DMhk1pujTCTe121LXr8k8AzeffWl+enTaaIu2is/phG7VsfassDWh3GLgUXzZHFoxNsX3Nz
7K2DB5/VRB4ewBlkLcjF/mC7gSllqZLvpY6Xwh18N270r8x3SEo2oEHIpIB7OIXEN3njVz1ZjHPm
MuTB883SrBwhEiT/+ljT0+5Bv/W76Qv9YDliuHYJy9RyIcGxi2qW4VPP+krLnNPEzPmMHbd9kT1W
qsitGvBffC6iU62Txj7NejyeQ1sbz89fcdiBX8a+c1pH0B7AHixsrvROUw8IwfX0acsN3gVTSqpl
NPb4AdcJSba+GBVDwl0b5Wi0np8d2xIuTu5+svzHOlXA5NIJvK5e0ilNgueLJYRk0CSYOnexEbDA
1f/2MlowhqP51jVtd8t6aPEopj9NNug7QSjqd814T2JdfAUWrg7ka1b756d14pF7d2w+Z83UDqn5
J+nr2naAKf6xwKXaY2mBVqvZ5YdoaPBAeBICuH6IWSBEDzQSCmKB5Apb8ww5ONu2htf4WSK6t4jz
/VJ3Kbu6tn97fqpg1LASNIfg+SGjlPSonFXeioKYCnJ6DY1yelVo5ZgW8oz/63NFAbxJye3zo3j9
zwiur/ZqCeft839g1mVjZGUIiKbnCxIBaKMaW8KpWeSlmNRfH/XkwJ3MOfxsXQ21TBYtpAcDcAxq
Co9tGzNzZPnysiYH3bXCkxfqnm227rFCKbCDDfiOnh9GWs+Zu/6GEHzxuG22wlsHaylQG4ecdLSt
S43eY/1lpIQPbTE6pIi/2NMkBnmOhsIbV00Yblk4TxsnZdDhrS9hKHhzWvI0Bqfl1otjcRpTGZKK
2cSnPPnes6sJKGNXiaAe3eAYdr6cYfNQalvRJkTDw0q9JrYn0c9dzxQS1mwWLIpUEeHKbRIN1mth
rd7dqHvojPR0VYG+9QQCxwQ7+ewp+BaSprNOS+sy6R9KTxwqPmlfo3bUjm5R/ezdPvXHtIx2Kkqj
L1aJkdKKsfLmdu8G4lCmoQRPRURSYgtrYyOKDebUoKV//lKfSWhx8LOx7eqwuo/5KyBitpJ1dS0q
NDVdkaG80uNwXzqkCyEIIeBcOTNQcSD/lv5FWB2y927+tgb/jHaOMY2Ei3NoYQ1q63VUbXALkGaf
MsKVGa2HSW42nfhLH7lOUIfjrSilc0aBgD9BdnegueKgmTbD5tCz3lhgG7emdJDTy/KKhhH9dZ8k
gJtddSGKhQydkMlAxGJKufrrZMR+1WEwBR2QHIl3Gi9xLc+Z5b1C5K0+UDqVnAHjNYIld4dds1Lg
T9ly7wwr3CrI4KnKMgQReAEW0r5DBPYvuQ76D8zy1lgNJH3dYwExDnFSJzSz8bibjfHsEjy/TVRB
TqNeT36uFz9NhGEVS6AToW1nU7BGNcCat6DudgVOqNVmQ8YY+5B7FYZbrZfmEY9zvINWVu8APWVH
Dw6pVzT6vVH1N6+yu4NBk8IsrB+P8ZCoA7whdvIj8L3AgmhYxmnCoDsxQM8Ku3w4CX2HLOS7tr5w
E2y4VHMEnRyEujeEn2EsCUJfrPeWE6nJ6USJfUM4ns4f2px9NlBY2aR4uJ/j9fJArXfKRmQPHfL0
eiy6i5shWi0JdNlBcPujoXkg7ZG5Rpgz2SRc+g8p1HC1bfPOrZG8P1/KyDiEwKyQ050F+8Y6uRg1
wxqH5e+lWZSpXjpDfjbztLynrn1y1zZd79RbPk0XgH/pLp5ma0PJ2AThYk2EBCXGQcziVSytr5dy
ftjKx7mgn8PS086Ybg4xz3eyShifbrt4jC7VgIU+Gy5e2ujX0EDyWcnJvRSpDV4FDjBt7UheatiJ
i660g2DLA0oI+jOBYpeK6PkkbdXPEFlta2rZWS/Db61tyr2Gpg10qF93xXKv1Nw+Rm96afoxPMX2
6MCPXzCcL/MaAT9oSK0JaVfptG3g1SxLaAVG5IGisiooVp0WX7v1ZQa6iKA7WfZCzre5cmxOyunK
8k6gjVfYPUzZbSuPNj9zcrpLu0PoJkElzUn2EhJQJMA1PTxvieetPoViF64AcOIamVXmW7H+nUYE
UGyaqhCsbDufwUn8BC1HICmqBvBERH11AlR5OEq0CXa9Mcy7yQ59W8vaOlYZEzvRdvHa5f8BzGyh
kjHngJyYpk7O1K1tULlvGunQF3wyP1SHkdBIG3a6xuqT6ofuUJQDEpsiVz5G8jtgWcx/ZpbuRMWf
YpqT6+vJQCr78hFOQ8SzvXb8Bf7qjnGc/hpSTLCm+ZXFenIhimSbSIBlTHoyFTg6av6Vwzno/cPS
e1LtM1GyCpvR/S3u74RZyj2czqs1e0jmr7HjjFhJEWXk6YDqeo9aE8W0Y+K7FPo8B5limL9McbUn
iRHYPkfwYpfzS9Ekyw5rvbNF5Y1IvOl/eklUkCD+KeNlBV16W9207T3t1tmuf2oGsXMx1FxSQ/oo
0Kv2HAOygejTQtUl949En/IA/C7cFqYyEKZX8txzQ0ALXxHxie81FRZlGRvnXlofs5uLQDTll0Z2
DvJbdEsNtIQI+HepR8tGkHOxC8k6BDyNUH8WL33ccVQw2dnYfeftCW/CcBu3J5WP0d6Z8vfMnF2Y
2bCf1pEy8X1md/Gm8HfUeIU/dc4QDLH+WdqJs7dmcmtq6opa6leakxJHGgZ7EE/hPrYwu+QOiUwI
a1BfDCXWflFa7GkdQwAyQOPR6E23C5s/FNktYqy/Ixa3ApioHk5oKdmh4qIMDYR1buqU716IBS2e
mNvpHYFdzvKbFIIsaIXMgrpy0Gpno7elxjTXbK+NZTr2MYod5SOdfm2e9yxhcuT2Dcd+hMPS1yjM
9PUmGIEJMau7W3pdBwKZM6KP5qfdLiWP6iTEmY4Xhf1lowkDmQ1FJOIWVpvOqUjBNNVjHKxtLQ4Y
j/oR2ZBTXVzgqadFjdnG41DcZlMIFlA4x2xCUvQsK/q1tkjk3s1ziy12M5R7ouSSU2wkD6pw9zrR
Vr/UjXBv0bJzwjL7gcrhD2wr8DhvtWKU5ng4Euo5LU91PHQ72UTYIDTIvqM+dwczGd5nYvZ4wIbn
3BvbQ4WtOehsM9s0osDEsZ6Vuo0lsak4K121sH53SZeD36YTW8Vk+N8vkEMnVh+p2EyzdrQQ9+01
PURE3teKrQ80ChbJJkmW3ECZZy4HTNggLFAKUA6rH1D67DNLzXfTM5KDqXXVcXLm+yRKQcTYznNQ
B8HjQgFiGLavFPr7dBnfw5WMo6L4u1tNkFOctrpOBaNrVGFYhB3TvDPwQlPrHhqndv16PX/VMHUb
k1F9ghxpvgDObs9JdrFqmjGNEKV9kq25ewmetty8CQpFCavzHYnxttEl3jGR/OwwRfhAj0tsbCj2
R9l9rT2B0Ab3L9XcwPC15q9Cc2rjPCYrQ21HVv5vVRQCLdYxJskhcA0u/AScqz+I9lvd9onPmaHn
A14ZhHfHOk0/n4+jAi7KBZIK8TZTY55M07pphOxcVMMqbulS22/JgqTHJ9ePXGRyAmxIvJ/SMPsv
/7zHpO08QjiGJPfay74Zx+Sad16xI5nzglSrIwmuPC3Yfk5F8c1QhDfGpvxBvn3gJUN/itIMIK0X
MeDMG0qfJepuwsHXN68Kc7wdQcyTgh+9iX0+ViUJahOXTG8OEAjhCW/1WEZ7DVbra6PXX2cjciHj
vKIWn6g+4buOWUMofM4uOO5UdbPms6P+tGW3fLdS74R7EWW5pbGUyZJ93+HcbHohr3bJ8pzRTXxP
yPDZLnXRfXZ2/xMxRPXTcbMpiJDCn7uQkIPKAgFuoNHlsE+hE/LMqC4GciQ8LIs3bUJwM8dnjeD0
zSd0P+mbQK/PIaiHyp5wvGl46p1k9jNEmkwr6g6ED379XbI2gmJi1Qxv7DdMuhopdYh8DP4ONwz0
TqzbzcFZOu+YGEjtQxedv723Y1d8iGRAORxx4DZ1eHZ5Q+5IQFF0VaOAIUA8lYvCjB+J7feO7R5l
1b/R8ybMb/J39P2ISduCA5nl70DvvoP0k5/dMMcTB6NmyDC84+Z2Lh2y2y30dawyXROzQ8OKvVic
ydHqjyMBCAF+u4I3EM9+CEvi5XDse0QsFEbFBiNLONBzMtZHhVLqu9wYGQ2ZkRHgGP8RZXr5Hlnt
NZpwY5MNNJ07zZ22Mhf+kknznnvcPQaKnhUIuh9Huz2WfV4Fg4GvtGpkiR2Y1IPRsfJD0p84lvTX
zvKoqXN3r/ALvBg82h8KywYbIZiN1UhqeYxVP+lUyxWIV6SqbGcni47U7LrNzvCGno+XyCjwdfVE
H5ZmnG2zro1vrZnopwbT3XEaPOugZ1+6wtJ3Q5X/HloJEXK9F/u89HgOW8i+2+7kpWws1hOwylCC
JBVrRNtYIBXpS7OHYFSgy0QRG4HxWITTBb0bHUxhOpcF+TLJnOt52BokcM/u98oYTylamUvYaebF
FPFpFCUcyVL1bESHU214/aUbtPC2Wk+aCMWqiO372Nfaqal/lVPpPsIc+YA9/G7jlSkSgfhqJ2Te
TRvVmPMnyzdFhfNhHl7aEPscJPzpOJNftjcVUyAUINmuWetBwTJlHjM3eL7oMZD7LMSpZGLEfiXi
I93qTQJaX0Zyn/TEvmlT1ge5ib81zVCaPQc5LW9uKMuTkeXveYkrDT0Gab3WXECHbKf8oqXkQqH8
uHBZvMEP7g52pGdvKlwnCYVq8buOIW+tVm0Jh+o2BNctu8lUXI9G6lyykT88MpKgdEpxibqJVZwF
UWBrE1EBrEuwtwaN+TE2b0KHLNIjyQoWaeDoqmrgqshb/VlFb0A4cuR/yyU3ouhRdJhz9RZFZNHg
BdD7n4awtD/0pfdLKysfRWY+qskJD4joidtcwvqtYRNY9xFR7qIqDi45A++YpVcfQBE8C4IQJwlP
AU6VHHoUGrALssScI3bGMpDGmIgL3TtlUX97PqwkY7FT4813Y7SNL6EJcwaR0OxN9TezKU7JbBLm
kDNcTsc+aPs5P1e1/TnXHQF/ucPXdqwtMUrhISbXxq8dT+1QJcp9HQ6vWO6LbeloICHcbA7apXlv
O7s5itW/35v4N2MYdKf7825ZUvi+gFKro5aNIB2RmGhx4uxU6MKvWI9Kx6n+7CrrWucFDUsm30k/
LN4t4J291xwR/zb/vDPx6DZsli7he4a1wS6L6ZJZBPJq0u59MsOMh4o9XxecxJTTyal2K/MB63SD
XhV7WK7dQJWejMhgapZVGx7CNl9ZJ4wcPUI0EZVF488hUgDyAU1GIT6XPwZGXTz/ZXWIaiHfoHoq
WPDdHqTeXUvOojHSi03my4tRjqXvxY6BiAurlJkxgvbGSgvmL31DdMKIaYlYOdOI5wC3E5k5MbOS
IcM711eCzsTpbpFnlzsSwZL4pWR19uJ5LJ7dMNG/ZmAz0wlYJPkF11FrcyCi0XCuEx3WjOdcqrrx
yexwTv3Sx4SnoJzV0/aSkOAUaIRgMbKYEJJWxt1pP57P/j7rgG0jGTQ0b182Xrhvc/EnhTKNZHhv
FbMU4r86Ron1AjYQXJkmupZSnWLJKHrtSm9KP5u9PYs7xMTY5awIpfPI2eU5296e+mvvAJ0t2mzY
RE4nAkU+z9ZVwH1FXs57HGT8JXPo6S8Jy92Hwi4KmjVMrhapLpmR/czawbvbs0eU2jBhK1wx2yjt
oLaIl2pZR29Z6/pYaQNm6+vKG4C7JrKNFOF0AGT+szDrbxXS0LPXtv0pRaHoVmgkuPmifa2m+d0p
WUdYZU78CZlaadOd3FpZAUF4DK6WYnz3cBShAhrPytS4Nnm6JVZubpcca1FTyvYRY/m6ZOxdB7eg
BajiPRO88dquuq5wxXXkYwn5FFAea3ZrOMPIAoodV41Pxzrfni8AROab6X3yfmkvHglVUBPj+Wys
DfKzSwaxxex1cCGQltHITTdyoalwOZLhEUGrsrXAFIVxtEvclx1RKKUbmb6IszdJdBL+DMxJBFcY
+G0XGAMo1wkUFHO9tSUsRPKlZ5L+XHnLUh37X74YKNSIwyGj+p6uT/mhIMykLS2KFNyIlHnmtWhH
/RrJUSFcUacavt2Rs909Rjr1QeJEAL+exZ1rf3EMYN9yUBk27y66ayTYEH6lLoLJZ5zrzasHiAC3
a/JaTcVHV414A9dza47na20s7aHhal8jgaLAjPMPhJOJz1QuOg/U+dBzMAlvbU/6ojM//100EX1b
ouKxfvaUERSxs/okkuTNHK95ORiPQSbefgodZxPp+nCM1oSKyYKPrOtwnTPplSfQiEwyh92zYTEj
haIzGu8IRh00sD9LS7/TV8s7cQ3tPmbntJl6gxuD6xJtZhQX6S837z9FHT5cferOy9yknNOOxQBB
amcyK3BCdMDqxDoCth1V7KcZG7Y0WvtcSKsDLobe2XKYl8hOe83t9vdCpsVJLE3JEOGAc00b0i8D
BSmTr4gBKRhM242TN8AyqGY9JbadbVknxqo7Vg3VqdeckIg66QKj6vIg1dorHhWcRVXPniIZQ982
sfbWCLr8SBVYZwSY85kVzCmemtx3RqvkSb9h3s5KXlaYyQyiI0LGDbpyH1rfaoibop5Eht4ftP7N
dGq6j+h3GXavgi5mz1fRp00fFzFTEn2PsX7xYYWaQbRPtG3qpAQH2oOx03KGIEnetReHOJmhrj9r
OAJ8n+7BttszcW/jfnEz/ZpoDYp/W96gMWof7WJZgaWYMXoldA1VeDtpp6kP8US95CYEhzy0Tojc
vy9hCWhKLMe4fF80ICiegp6fhPI8CAPXFercbUcEJD209igwfF8XUVBYTuHBcFoSfLG9vkR6zEWU
4CLNy/uz1hjmFvUF3Ou7MyyoHVY8FjKSraG56asabyqWhFYIWf75CkGzoNMUxLcP6x4MDHjiJj/m
IR790hYfzmLax9oCGhATBRJmpXxphT34E42Vb+fuH21S3GtBQKfZaMdyoO0acEIgu9QbimsbARq7
Neb/CxlFrt0FyqwAOtAioumUYB/rrD8s7LYT5NKblK26n8gaXA+qd3/E/bSMpxm4iFYzWsuhPGCF
Wm7mMmGOE0Tw2FXPjGREIY8PK772Q3XDKLmP9FY+9DWqwO6IyyWBr+uIAlQEgceNy2VmLDwumzLx
TdVUhxR2JWpiJONdCp4SwCRRpvPE05cD6TC4lXqhKD9iViKhRvUfwDyX18aZCOHIXaRWPwZjeJ+Q
PL2U7TwcJwC4eyNP2kNcZNhDkTQlJqqcuE6+knqJhQEEA0YBNkGmnIYdKQGAZMXsvtRhRvcX5YHK
LH9xHPJ3DLotiivL/7OtcIJ01Ong98JlHwOgQGVbApxYS0Kc5IS2YqTYRDa7Q0WHHkSyfZVydo+6
Zmi8zdkP23a7XTUSqsbsEHxgaevgO/J825LMsJlT7zUDy7KRioSC2kJ+mBNPuFG5J88g4rVtvE71
bUOzcGMD30hxkG/dZUpvXrYq4q0o309LGfopG9x0TN2Hm+pBjcOz6Nsv1kJ+PfrUzAdEWwWJXqpd
66LzQ4/ZXfuGHWIExWZjpyrlil0YujUAc7KlQHDcaPSSYGfuU/VXRTlVV31J3ZWy25L9mhzBHS9o
EHX9UTftEV0+PPGZ4Ejq/nMxtCx+k3NH17sQZMmJ5kDdmqNPkUQg4SKge6nD9DTJjjgHsaEY3kGz
x29Kp0HLyvDRUxa/yafs23XfjekDS1t9LvAKYxIhUKvMcciGXbUdvKHbMguaTl79ZRCEprVcEHvb
Vomfoe+4pZ18E6n1JxpgC4L/cISxb3KnRRhP6ogxdaRT6ajegyXgTdgTqYNyCC1+TnsIyqRUx8Tu
9CNegF91pDLI+Fi3nSI9pXHzJ9zyP8cqfhh1kq8sg9eeJtFvI1JjqwgO7GCpa+S1JuGiLXFWcx1A
thX+UMt7sfiaPl69Ov9oGGHRqSQK2RRBz7yh6jRpGQE5V9l3v2K8DqdxBA8fCxW9ljaRTFaT7Vtb
x4BN+MohcUM81OH2OXXQB3Zw0hac0pYKqqTVji0s0W6UeMZUCaQgmnIfLQdil7YFANnKoyFWg1rT
wG9qTYfRv3YwWILNSFWJFwqL/Hs7qWFvWqCazR48gJOretdg83y0AxHTETqDF8Zh/euA4NdMexTq
pj6d0Q+z8ADe5ljaD4HJIiGl6lEzDX7pGN3vjD7Hdcge/aTnGhIxLQGn4SLQJjBuvovFCVFnL+Oh
LmOHkXSsb9q2MCBOjaa5l7L6Xjmo06NRPEInYkw+x+GVrgTgP5HCO4Yh2aVHfA6itQtSZKobGzPZ
OqfampHs/SWc2gPrTMYWGhO+cbyVbBJPuOaJBuepLgjBYvs30HIZSInZgzY0KZnzSNyTkoNzQ0+E
KxnXISC9Tuxs0oBsrcZoJ2FGIh79NpZpcWkSNBpaweOeU+isqTm5GUZ5c8zaeFWZ9xuD6rBp5oTd
cJZHnOms2rLaGANyYRIquIpAIA3nWxQ546Wy+69TF3tn2YpPb5IN1jiOQYgA7UGE3ams6umathjB
0BgeUd792cN2ZR0IncfNO3l81iKxS8/xV+eRTjaD+E47pV805JEM3fRvdqvEZjDCiXfGO7cEd5JI
HKMIZgrlNxq4VWb/n1auU3guNX5qgjlOSwGWASIkhUirY0dnEFjMRYaOGbGiUOqNPwQY3TALsgQM
7bSwUn2xRTWfui7bmw5tfxFT2Ud4Cp6zmTZK0e1ndezXJd4+Ds3sXOWYIGAgF262whnhG0kdVko4
CcJFiDNkK4BluY1UyyPgTXdl/S22q9ZfmGltyT0x/Rzr7Y5BXvea4N/AEnOO8votSVLMlEadvmLF
cU6J24jDAlFuDQiJHxmrXNnpy6Mkw/DZM7XpTL5epHg6GwaibTVa12TWPkAyll8WAlvkvKIimStD
xx8frVOYh9ZC7ZvRYd6fVUs+WXs1JXaQ4RLeeEamkS6kBszpMJlyM7swtOseKCs8GAzOsbDM8C0r
Bn/OHmkkPzETqmvWrwDfNdeD9PBb3RdiZ4xGfI0rjsrUhn8Vx55N0ptTn8PJbFnpYFYwcA0MY2Xs
o0Q+coDWO3QWuKV0/MgRTZtvDpHJDyI+q2rybjGJaWx2IuWzPZW3JPs2RhZpP+3wh5FC8ViMvjsV
hO58I3tSlMOrpY3tI+shedRk6+QJ4fXCNpA/5CEtkvPVYiR331h1awW4tIqdw06OVU3V371mNxT1
e7/+OW5smeBnPJ654SLQaqXDRUox4+4g9ScGfnJDOG/wzGGdPg9E3HhTmh5yp2WUEXLMMCJvneSt
NEaGAxPQD8KsoRCMqzJ+qIpbTrTzS1dTGaFjS3fkfFrE/DT6LXIZyIV1e+zycf7OYPIsqk+bICDQ
gtFdzuOClHYfumCgRRp/V9jGvnc9jwtT/0XEmdhHIjYuOmfnhdA3oJAjvUU8i4titv/ixUPFxMK1
Prxm1FGGAwRnSwsmLM6+jIJms4mGyeeNwbSzSnIGfkw7fL8aCl2NAUPWAfvt0cP0dj/diok8a+D6
nIoluhEbK5iFD8RDa7znKQ8OvA5jlOhpGiwtU3O63UID71239byFwXhuG2O4EqcJ9DyUl8mLGRUv
6WGRIn0VPTAckML2Pqu19Bx3UOm7RP0etUy9DqZ3SOK8PGaDgQ7c8X66qKneongptlE8kQAFnbjM
vHexsHKILIcQIolzxNRm9dN/DuSwIiVbRvAGMxeEVMKuAM6MCaDpdb3UaaQmYhFn6qhDnNV14FW1
PR/lyBQna5B2Q6Ep9gYzwBdn0UKeYx2g4sFtOb6b6siOVh2LcoS+61Ql308G6mTd6/fjw03eaygA
J80Zfs3hrL+VgJJfumx8ZdHn3QQggY1IMVOowhZBZkbTGUDW1UZdjRKggA8FySpwcwN1CpBFa5cv
Toebu1aEPGrMA8zmUfHTDttW3Byef1TUJslRhMt8K/E1BEmuHWuYy3ceo/cmZE9J+CAE5bXo43DB
xDQUiJPYEF3nvIOAsW4H1GOYWu9k2gM8TafSX7SxZr6k09QDjjf83GXcZJmifsk9LhChO6WPCrcl
zHtk4jOA1sUwbl+fK52uLwXWPZa4vexPRZg3uD48ZFPDAtLYcH/htRuvMMVJvCt4sBLJ4v81C0ew
93tah73L+oKQMTukqro8L67lL+USpiBPGOa5AZi10WNW0XJ9CjdVsj6xRP2tIfrtaBtFdTXV+GWa
PLGXy2yfOuaI0JpZFRBmehmTisaCxXl17Nsek69k94j/KH4jyba4egMTCmdByjlhbzq5Tj1vnBzI
EXmQ7dmRMg+qjuGv040sOSCANTCuEtQrGxaG4gIn0vOJj8QVNqnxLes6xDBUKWuSkjXrjGcN+CXP
saVV8qnWLA653gKJWscfQuHG5RqJqNRz6zqvXGy7gm7i8YS8EgSIKw51YcNK8ZzUksETVpUdREB6
ARrZTmgQlIwBTlCu7AtdyLFPEy3opP6HCT7anHI6xbAqj0XcofJQnUdgkjx5guh0YrTzw+S5GPhF
B9Osm46yTMx9vaBRnDTwnk0Z25+tE70tFmx8TKaznycaters7CvPghUqyDrAM7T3euNXxGBDvURw
jJ7zZIxmOVpoTdsr1xEbx1ytd8qcr5hm4JAnEZkgaXN3u0keGWR0h57DdJMPyjt1RXfGjgOb0qre
aza/edTIgIHMuk4v6GyGTQr36FEv+ohzIA1yDpNArbmqrtY4m7C0lks3g6UaiuxBLEMAOhNBBAHx
KjUf+uR+KpQbn7EeRycb+QbrfiiOjQu2BGpOu5fpVDAPwypHLka5L/ry1Sg16GRVDF2lGPI7q4ue
8PpJ+pKrP0CqwHdBIrR0OuqWbkh9VTXYUTIPSqjX9LxX0dfBplFyeivdTUW1N+3aJ9n0VK5ZkBYx
0j7L/uqoO7N8aWxkLPWnmMqUmiCurmnzBrkje1XOdFgYlO4RpknCRcg/NDiOfJ2FOj8FQNbKO/Rg
Ug5ew4LX6g21ouQ8QukzTEcW9MVhLbDtUNUkHScGubvKV0KP/xqZsyEDsunxPuv84ft4QnBWirbx
DZv9+yKvo6nfByLqz2Dg213RlBmaJBtSN3+TeOKZ0EDjWJ8ZEaSe7bSM0B6cPJCrqs4wxsEXGAX3
c8zPEFyid7Wz9gOVNxC+tf00B4xgmuQGalF+/PUteQz5odIQMIYswK2ADHejn0YOGuuRRxgL825X
HhjSJBuGw1Ct3agKtBSFw7MEtCzmRpCWmc8QR1jpZMWtM1gTYuuWtY6NfGWxj8t6taU5Qoi0fvTt
Mu3sr88WsMMgfrbHTJ310M6g2rBKdKL6cwqnO/bk+D53qwCchSUVnPXWl9QeEeNPI83R5CmGypMA
K+KE5jXRd946KcZoFlgwd17sBPRW40AgNMWgPwZayJQNHxTIrNqWspp5wpbNxl3FDy1lgm8mPH5m
8PJ6hn+u1prfLZcTTqGB1XkdGfu8yg5c2vNZmhaCkzS7P9Pcxhj7dUUtiIfuFzUF2c3rC3sNd2eR
rwUFC6SbP5euuCCXas7tsClNoFJ9br1ReO2tbvbuqtJ9Y41TJN3UwYGOTAJQfxJ0ZSTuBCLOGwt1
nq+JEhXzulJNuZ6DSIum7VyjgQJ3kL7aDrqMNB+5N/4PZWe2HDeSZdtfuVbvKHM4HJPZrX6IeSaD
g0TqBSYpmZjnGV/fC2B2d6bKLO/th0KRKYkKRQDux8/Ze+1ilvuhWbTi4D4Ak7c8GnF6kiBgY5/9
RlsZGd+4Tu3Ceyxz+ZtZU6s3jqGtS1qtK6f2yhsMWt4g1X3/jDAW+O2REnpn2BDQHpg97bXwQnJl
9piZ3lctMOSVype8CKf86aHV3fkyDyCytfRFWP7XpijQK5VlR1OaQN3JNNCWx3PvmGODydt/SlIb
NshEk2zyqzO/PduDaf45CeZuw3wpZUIpl7foLLGvVmaLuEa45POlUIPJKF6R1eQd2kAMjzJH2+zE
fbwa7sBpvDONJsDBmtTg4tnqwFRQ3NqQp3HpOcmYrrOmZ+4uKo3fB634DfqD2DpILrZBq1sXAJ1w
gryymBWvDRS4/LmWtj4b8YbfoCAH+Eo9emdjw9whdWy1CoXqN5w//PM0X8JZ66WVxZPOERMB/iTo
aIX+15Q+Acb8G/o8jO8h/oHJacddQ9uVtL9+utsEcbtZxDainK+jGgMGW3m9e4PGYl4L7zed/Lyr
qlgc5HxpDZVPyN+Dl8jvnEPje2IP8xyqzBwkuFy02EaILcSDD8flIYC2SUWW9YdFuBjSGl0p1btH
lCPVzugE7Y95HQ0rnaZSySAl6Rz0zqQ0RhQovIMOdDsZVgiwsxF9oMrvhkOHrAieA5PSPNS2yGzV
zbTa4NC08FpDmg265g9fLLoXa7cxgrOqWiBtuuHujbFqDuQDYGAueqQTgzq1k53ufaL3yIUy6e04
+SvTs2E/6iaQfywkGNTltwRGZVg53mGwivQAXxacaFfaX9vxK0K7H9jgTBQ5Ut1dg/GrqFp7K4hc
uSYNyuURJDbcRQ7JbPOvtYFCI2Mks2UCbe07JfcSYReSPlPd054GhMqGPQT0dN9JBd51yMbTVNL7
1osU44hbMpove/pqrI6PsUnxiWPPXg89nu6B/vkBaOS8ELnZBUcA7RJ3AndtWv2108176yfPyeTr
x0aDK8BSnO8jBHMIW4JxlTe9/iB6fJqETr1OtvlgmanBjKoZiB2EyFBVFYKwDkLLpAxSPr5ZysiP
EX08oCcvVJn6Hi1PvCfH1ECvhZahnSrypzga8Mzq08qWwru1ZY9MpwrCszmqd3IYtFdausFujDG9
esI8B/AcLvj5k+0wghoC8tD/LEzHvoBL7wl/5e0t7O6jD9tvfWm6G8ZcYFzNeLhSSWxA3NDkaM3t
cu4uXQ1K7zgOp6Q2v2POB2EAP+R9yiaSx6ISlZXpPUo321dm8t0m7GelW7l27EP5wLRzfEoml2yv
LD/ULfuwp8L+ufHN3yfNNp4VQiSUBOr3NH7F0dhc4O9721xazw1Toqibu0uRIx/ca5JYRJtwhNsl
8/KcBJaHp+fDgcsYCrHlBnKhG3HInTDmrvPYGtD7ENQoKmEcR/rcW9bKFYxU68WZtBLIoVRoyZvk
hJOm29HqAcqsVSZS9PEHwwOiaxjkr4YBxYbuDs5BRkgcZ22yKpNDR+Ug4xL4Y+Dsa0uj9V4N2TFy
HNAVwxDuW4/pYTUwz2APH3ZMPOcoF2881v70OEB4ebCQLxGYQn+Os8+wLcpYf9IQshEl1AUcNyTi
3fe2nNWbLmFNjatp9zBvX4zUnCPcMMYGfmbv82QPGLAgcTQbXwOzrLhVp+k0BQUNVse74+t6jadY
3xgyhwCqJdZTn9Jh4cz0MlBNnAPYIWk9els38MQNWjGB6bMEJ0FHdcPGr16ZFJrnLKQSjZrxxv84
8zj9q9eDBOlSrTsuwvWxqc7mROWdjk24dTmxQzCYD6OdVfcX66VTeXoJOLRfuobhoT8QZYxtQL8Y
Q1cCqOvymdUubjqx9QOj7EsbIMmBlnsLHXfaQysga7cbkRw4iUVAiCQparlR6wnvCNPZE+wmwhd8
Wu6ihwue+ngdcubd58+zl8OSEYcQ0Zhgepso1vhMB109uD0yBP6OaPbmWgeg1Q9e1TuXVI/rvTZW
FkxcgJpK+JzOzXh8XE7CIZZ3eiqvfEL5OW3koVIwCBAeg51v2YW7CYfEFM/N2bh1ieHWDunoo4nI
cEkkEQ33BOv2qoo5K7kOWeXzBcmevbMKmCG2l+ukuTRDeEZ0hsxm6E8lh6NJuYe+C8oH9AUBaRju
t1KF2lMW+y+QfvqT1tU1aG7Wgr5BixYI+YqOvFlLq/xOQnJMKLSjvVAKiqNL5gOGLpBkiXLSbdoM
0BtNMuKN+gdo5fhJgTNeuy0x7vZkd6wYtnaq5kvmQ+jpoAUdSWIkYNb3nz+33/RhESAnDvfCZ5OU
3NOD5rfds8Qhu7WTNqa5T2HtwwVfEWzsbnoT9O8ysRGTfzMq4Z0yB5c7avJj2ICQEZpPKLZPpd2Q
KnUa27g9SH8LgHKvZk1ag0JsOVb2ebwPQyTpvuGkh+WrDAv/IevJW2oLqKuoN+mnZG3x1aOax9/e
lPRPqWun7uhWbnVxrfALoevOXhvoPqL6ItHYpJdSlW1zbeaLwU12nttuhd98jMCod8bYIir474tv
GeIcw8Pc2SFBkkufoYpJUfv8cvkeqUSPRzy8j9D8NwrRwmOo+9VDjJmlcLLxZjXFhlOceUj7+psl
fnSxHn7vrUqdZZGLlV3S1zCskpO/138t/BKZUFswSWeenEN6+TyxxV05Q4X4ZxUDqymrD7KaClW0
7GzrZGWNfeoag9msg82/q1osrK6ZxizWiDQ0k7M+q9YcY16Q1ZAE3dV3CTDrS6BO7BUM/KCV3MI2
eU30OntMIqLjWkYSf3heKBO8r6P7gh7FKi3vYHbjPpAdQIP5ghOnxhLYm9ssraJDNvdnXcqT4ziL
UUPlGDvEeL/pGs0JiOtb6UkOwUH9XkS0zQNGmysDE4XIiksYUc8sqoq5PSbAcp07MkdcEBuvFBeb
lHLkDfcT5JbqxSYhBoBqADoQys+DoRCz9Ruk4jCAUk889nWhP3aRvgGjM63hckBpV0N0M3wnui1f
aTCXV1ZvOEenvcJjKu8BNKyrArgfjz6PLp0am88anaxmnlqDoM21k7Pjai7zGTyWFxgCOl5PLqbf
s/8IibKBZaZQZnwabN088pCyyRJ4p3FgunEk13iATZpPibtnBk0GnxFU16yvX30OfGM0YDXtaINr
CEIg3MQ/Gtu/Mt3bdX5eP7Y4mM+h0f5sXZ6rUBYM5z39gWxxJMud7u64/4Jbm5TBTQ72JSn8p67V
wmNCz+K5T3y6ZxpYsiECyl5KNO/17ImtE4R9hbB8ICqsogacOL9y403roAgM5upVTVZ6SjXnVnjk
TsQp/d1P7ZrIcFLBcvPXbBPFD5vhhZMW/qHAMbcO5z6e4QY/KrK79mGKWj/usqc0Ei2y+foJ009w
BJlcrnLTQEsw7Os4N+8hU7KjEzEGKBLNPaC7HQ6YiF0QwjO5B8HNZqxIn9M9Pr3IzC7IvCEjS/kc
OtEdup5DmAqW66XH2niROA1JOq6SLOb4oFUeUBeSTBZz0+QE/SPqYh6JlelXFTNOrX5qYAqd+lQU
JKm09Q5KEjia+Xiidw7FgkJvQJPRvCaFBsTM4Kag2rgSZMr+MlAiUHUdFjGPScMEalzqo3u1kOJY
3XTtU/9jxB7DkdtJH5k/a9vPTc10GfDUCVz3mN7qs18Q+TJVcKmNluxyhycaiVmo2+YjxmAScnF8
JUSEPNdgfNsR74RldcalMdDxdvhtG+M1xomy1+PUuSinc7CHkg1SaWdmIPpFlKzweL4Ots2pvIsu
+ih7nJia2mmMd/GbjLD2rfghZhp64MD0o0ggZOtuP2I1ny1doY4JUzmUqMrsX8DaM/U/c2AgNKWg
s7LYuwrHOXg+9Hebhh0Zvn2+HzA38sc4/5a0gBkPzZqa7hlbFUrqcLhO1Yyjh3QSMZU9R4gSzp0q
fNZ+AjhTAZmJ2CvZnFvOfdgp9ZOPGZGhfFl/8ROih+pax2aCkkCVzQjMykOMgXa0BytYNFenmJqr
N1+qAnWzGZOJRVOrgyZHEDAh4UW8BV23UWZun5aLnL+KgeqzkTBlWpl5+GoDJT8VrXLx0xIXavrN
IQjGj5xGJgyGkKmqC9F8YS/gYRzXzMHewtS0H22VWCBw0WwmekALNPdfVC3zE8dejigI3si+mW/V
udfsQAzKJlmTK0QgURPMhZ8Ptydx1ET4jS52CKG1axORK2RMcl+aIdFguv1qln2KKVY805QG4mWj
5OHOIW1opJzQjnVaDUwMCdgt56XW9W39TkiFQ4ZuPx2a0NFXatRBNIXEAJdFzTy8JhlQcuKbdSOu
l702ETxY05/EnX7ixZfNYXFf4g2FJsOQHYb7HN3rYYZH2ad9S8g4Amo0YQVgVQPCXuIieiTucAq6
4rGZgsNUJ+M5mItSq1oTSkTUa66io2Zmr8KsmyOtyfKAW50oWxL+DPybT2ZQPWkAPdeL1jSrGuuI
+KF/qgwSTYzprGNSQYcIsBSV4O5zLQp+5spsHrEn/KynIjjTlPPXQnXu3guwnCdh/e4V2l0yH/0S
C/s7G49948T5UCMuXmeFOHZEsT/RHwBGM+F4afHu9YiaWCQa8gso4K7hhK+Z/WM6puTrUNzQVKSj
/nOo5C7Q6mNQ1toeBZAC7O7Eh5zoPpt1TcduJccKZ+sgVt2+E0CVk7DBnjfLyZa+WxMZ+d4xoSip
yXzLmihFjtCyXmBy39IYwWCKhvXg9zk7uokdcan+l08N/k+1id1a7ZtoHJ9G+HhdALdRWlpC46J7
SYYci2cbPyJFxhqXD4RNyMw4eCx5cNm86Z1Mgktg6doX3op8t9w7BB6JyfFo+cIgdRgCDFX2O5rd
YtcYNvrSkmbeZHWXKdQOBG9PZzp7P0PAu4fChDefxrV3G2d0T9sjNxFJHR4pJve86fYKRWKz8+vU
ubdovGeefk8LmsM2cPPByIPnNrBwS6Odid2cUVJXVU95n/8WeWi8mwGpVSo3lp51L9YY9yjaaMKZ
utUin+DMqFrLXDUgLB/HeQX+VAUhNP+ZZAYizVwyRRc2Pe7A/l1voaE3xlCR79v3uwAjLyaX4p3B
QnbUvTTfKhkHuwx87X7E8LuGhDueRB//0LSEBMsgAK+suf1ji33VURyDFGp2graUdjEgGa5V1rLq
9nOshAcLo25zZGNVqm9cA22UFdP/ShNMqKXD5l52JM+SDFOSDZNWcMYkSDEifZLmYo882dqA4Shm
kLX3u1471LM4sCoijSIiC06iYCg1445p4bzEpi9vTEXeYnS4RDeEe+pcxIMzc2GhL0w+GwQaxJs/
6e0jZ+fVsoFXREishZYKjNQF/k8LVyw2iauhx7C5EZlsBtAZBLAcqoTcc5k9YXw2t6FdB6dyXnFb
pz9HqTNgGUEN7w5hdB0fHa9iBKGF0dm1ovAwhP3ZKTrMs3FZbUH/4ZOuOT0SwybWkti6GyO0GVAV
V3NbjKq0IcpGRASdLTO45SIFHAnD7uf56EfZF+rJHV3jiWSpV0VEQjFajPKb7kkSYSl0NgSiVeLD
p6nJrGOeJU29mKZwoOfTAQO02AzEfjRYe6X2knph/TIyl57yftenKmR0ToSvQdl2iXUk34UY/X04
wiOpE/FFOLW57+0O6xldcSJTXHprufbsFGF9WrqnQmoZqPEhX4f6B9jpLUOx/k1D7Lsx4DoW1Twy
YZHY+vgbac40Qu5jXdyEjVlPr6lIODleYTabyI66e5doGIdQfIi954nvWXfvMRw9ZBaE4D4Fx7zq
GGyyXWyjFuVtm/bqZJY5qcY5IzeCBQA6wxNLr8slt9w/vtJNHlYs/ZekaQT+ej7DOtFRlfCdbjZE
OKSIbyLVNmd6UvSGI9E9a3Uc3toqf8ciwrb2m2xIsakVfyKiZDICiQvOGuUFIfAOyL56dhzK9jYx
UbHUNubJ3qmfCq0G1Qz4vqz9a8buRMog8nQOKCtZe82TybhrMygoJDzCeCjnBcbAzTgC1Fr6rmIS
8mGOKhkrugRNDPQw76z8a8qeOuW4gzAiUu5bFkrcFDn/ZbksSO7lK7pkGIl4kNTc511q45AZ+lrG
NpppDuRH9CGvZpEPJ29MflsmNaZsfkuNVO2W+Ww3D2lDaSEbipif0Ri8B8B4jkZfYXudjxJTUhOw
R6rrvi3BwlYjR1THTn4UVvkWk+h8UjO7Ixwhbec8hYfZvv8gNRYFFSDG6d3r8u9elGDLxalsnV2K
1zY15JUi/puzk7bJ3KwyGwy5ZkGDQnjBTgw9eNyoOniKbrGRN+rcmxggiOpFUM6aONjdLR97Y5cD
Lll/Lps2LwdkiF8/1D0jRh9YTTPynruN/Vi3yc+AAc020U2ERODkc7cAGkIj+JYQtbep8clS982T
11Q9LZpM9Ij/tSJ3oNEWabgpZXHAtMUgKrUurW/bh0IU3yc32dSEWt6FdC4u5+1d1IjoSCT9u3Jr
sTdjJGH4yNgwaS+QD1PtGN4ysmnDJ9t5mQZdf8fizggbPgExNyDzlP/Tq6MACC2YSb+W5XNFXbf1
GewCeIhQsWlaTSHNLOrzn1+rdo/oCEVF0/xMGQ0UVLKGN/XPUJUQIegkfOHmh0jqFNXuD/HAPMwX
3RHj1etiXSTIFxS4M7Y7q8kU1nRqy9Fyy13h55S+3Xhc/LbAKA5j73qYSFl8QU+erUS7j/N4iITc
FpUj6l3i1uhaEr22A+0RMyAAyz9LoFhAvJyzVhTPJTwxCmGGAEeK8zLuXqa083TdjDmc2Uyp50tH
PjQn81OIKwCJi3fHbNldDDe5otzDi4V+c1WqPt5NBKFvjD4lHK8lr0ZPrJcpJ++c2wbfymyGxrik
H1I0YvOReaDAqqJZQd0H16L8sfwOkIblGV3pCvFIfqxITU8Gh+Wcl3Q0GCydOjdHGVR39MKV/UD0
4G15qHNoTasxNo1DNOmMl4dk2mfNN1Mz4lPcEAdQdgO5fG2ngYhw+gfPGP64cLNk274ZkQoCf7BF
CdYkcceVojzZwmlxL4ubPI7hZyIi4ns2wHUeKs6MReF9xdj33qVl+UVIxGV0JPYmykqcUMq6tTNQ
pp8vrfPsySr9RFY0SBTms2aA9t/e6nigzosqxBBfAIatkxwZJ02JV60wv/CCnANxALRj+QHn5Svb
Rvci85iAknmsulzsxV1O0pUhnOzkNMms3ZoRHT1RAmUUyj3tOuu0XERgIDAxxifAdTS85yEonLrv
fVvT9dAonFe6rvpdFmGgmy2TZFGvycxpSKCWAdIFJuDd6L006Bovo1tGJxtT+ud3dDV3UaFoY4D0
eDU7MiL1HHWrXWdyR3g7GsVaGFfRm/ZRWfpJarQLesv9zXInnA1xmx0iZXxjoGx89TRSNeMaIBbi
xo9lJFpmza106vHYEAOwtbMkQ6DNqDS27pjYMDDRArJapgIJkOKNaTgPptuQGTSNyH561eyQdCdk
R7skwmTRe1AAy8ORxvjZ82GyquQ28OldWu+oKuxpIUHUG61kVmGyZuzBuEKTJ6liY0eezoCBqMU6
tPwNYTbPUYu8VAbJD3tWXXsiZ97KClcrbxdzr66YxbyEgoHNshrkZcPtLRpyVmNt5pwpuLEoq5+W
X+Xn6bdlXNqODgQ0RSatFnYTVjnEuywpG5t53rYrHPp7DH+vfaCnO1PHmOKbU3/vjPzFRPBTRKq4
xgZhuU5NviCbqHzIgb47PyYkXeVom2/40B7EgEIy7tzxW3vgicTuYaBskMZw7GIeGCcgVUgMDwk6
4KsVAw4rhEig7lTWaVFQIfyg3p5b9UAkbDo4lA9WEuDQMuF9m/NW5Yi9MrGcDHbLr5N5EbojFrnR
O1QWNE5fDczbRCfgpCTi6uhMNmssBRlA+7G1/a3vWW8JjRnguriqsS/OEneLKO5eTx5M1CEnv3ae
GouWhucC71SGaA+LRLUexm822VcnpyfhtIlhhGvEGao6HY9xn+r4uyoiuU2aw63pfCuZBveNWX8Z
Uw4PHjPoQ+EVKMCJ2aJN6h9tSRTdQq9CghbuipjPIO09TKp2ms5Wz/ZCNgDvh0OsbDvEHdwRxrZJ
h2bA9fOe5wf5FDM3+GuG/lOYqjrTVGp3icYAVMuLD3qy7sYWPHQReRZ7oE/f6B8ZK7tm10Rw0pPG
K6/AIdZ9NHK8zjFE1RPFvQcSqBymzWCrL7X7lY5dg5i5PlR9biOJHOzzOF+Wb42Yum9QdIkdfFxH
F4IGnKFIv4NJ0O9VReSdjZwu0kxBp8F3n11aLFRx5qXtzQc7CN17LBv3nnPScz2OSa5LbEwwacY9
dQr0yMBld+HkyK2fc8CuOeWjt5Ikf8x3kUkyLU4XqLcJ0n+MQCl06JHm5TjBa9rbmZHs246iX0wG
PIjZ9DZmfEJZOmWHQScnMB7I/Ahn1zfKvK/DyECrRHOwEuNwtlsXpnrV7sZ5bajSycFrgvZScvpd
idTDmkM858W7RNCQkRTapU82D623RS4Ht3aVTnF6WvTyha0QMCL8CZUVMjMeedNacVnk44NPkRlY
LlL/INktR0lExXN2cE3Pq1FPOHaTTRwC3GKqFV3EUF0wwmysAr63yKMXIUzjjLtmLQoEyEgckVZA
1PNc5ho6LP9sNhtq9Zju3IKxd0uK2RjZ+rbx3OruzQmOwHybsHli+rrGZeo+QQrahiXmpeBxsdcX
tRh36B/fyUiJsAhwoWs7L8pz2Zj20Our8MFvlXjSJD4DQ1XwtgQ8eO5rOg0eY0NCWY8FSi/28F6e
MxpQ60W57VuYhO1Rl7fPioZe2VvQkt1D6YLzIdo3vu28SS3eDjHrNvida+J9MGJgCuRN2BZF8EIi
0some+IskXPQhnHgMg3QtuwS9xArwLmNjf4BHUtMYzX3mAjZyaVzg+FBy6NjZTLyXKSivL9P/hT4
ewIsb43uyFWZ4rxeim8Xfu/BzqC9c+ZOroE2Ag+u9JPqfJujYSbvinl40RsljJNeMq7XcAQxQtmZ
tqEOhBGnZ9Y5bUvAXGJGxwLMO3bJwHoZ4gdryvH1ybR+FZpojgODUDSoU/3qoBI+magVV5ZrVq96
kX2zBbueUZjVIn9fG8Qznumybo24Di5kBKwMhPrIwOtq47uIHRRG883g0rg0zb7c4vrVSSmoswO4
NTCoiIvovDAudCHj+UJcGsJHjRrvVTr7vFQhkGTGROmUevjoVn6wTxKXcdfQmChOYdS7KcSrIjCY
v1rtjmMaM8Y6PXRuYZ5T6jNkENJC+xEUN1mWuGgJ1n4cjexI6KExa5C1PTUCXVbsn6CP1pGepNAm
lVgn5MaVotHgCMgclw/BQS03wuPAw3AfLDCk8CMJnpn5jhgY0RLKEjtAHh6imnlLbc/rYewFa5t2
68gkAomx9Z0pE2aTFH1zecht/YxlIzu6Ophw3SEy1UKhvRnmtWK58Pp8cisJnUnnmA56lZeR+agx
2wQyRjEc9Lb1vCqnTjRnspKAjP2o5zZvlEcOqIZdj2Gtn2JDaAprZWEEPgdm6J5692vOoPi2XIJa
vENQwCTKg3w2+pCAERCh8Wha126mLciI828Zcmol+5VqaqT7KFI2tiTLZ1mBPlaP9ONveVqVt3ru
/ToBYFnHBfqOX7iEwoXgj6Z/d/O+TaaT35Uw2yOb/QpAzDfpOfrOkagbDCseLhHnt4vuRuDvghyg
kxHpD0ZxH1JFKQ2x9gsNok2e1G+QwWir4wH2V7LN0KKUM//IC18RhxAhMrVEAPjGhz8WLSVQmmN9
4QIIMY4otJZqb7kYmhgOFTFTloVUacYTlMtQ3Ip4Yss6pW+ZpfehTx4ms8ovOl/dl/8U2t5PKWf5
gfS/EMHQ7Bdtdwm87OxrlLpd6h//Z3TBLXEqXBRYyRh9BRUBfI7W/S2so/1SPIsZpDG4CDgNcD2O
RBWIpGiD6tHms9eHJ9dYN5yLfnR2cvCCQn8nveo3ryl+z+Ls1hZEL9QDQjxErONbAg4EZyE1i9Zf
kfwlm6S1qQJHVDJaOacm+mlObMcQvqV1zFi2AU9O8b+haoge9AEsuVEZTwl5H0+YoFzyWzWPVs4c
UODSC6zpc4nMmjFEzHCyuVNqllN1lKWI980EZl2IoD30IRYGbhD3GQt3fzfMcV18fpe6z7HCQ22k
uLJFNX8bFwbSYJ7a5Q9Mmevc+rG4Lr8Y6Ex+UlF+j5LSAwmIetYlAW3cN7kzI8OGmWxEakmQJ/Jh
ipvvQ6F3HWIHBkd/fOk5UM5cOpLLf4y8Md3LsHj3Ys85RTkWAjvI3BNMCOIE3VjsdRxE+zKlFBxR
C/U2x2ZHYEfrmaqtLGMKARgExoFev+r7+KahUb01tV1JTptUE5pdQRuKhKDB+1+/7An9zWxD/aAm
p2ScECTJLQs5S+UCAd3yE5b/5ocWCZ/xjM9LHSJW2NTKtaYDzcC5NaCELXOQUugyL8v3yyVKigcj
UO0hFsWPcQHShZJEPGz4qNPUU0s5RysKtt9y1/fzybidL5XjvEGs8JHNNckBZf11OZGYhcuxxJv+
uHyeUhK9+eRoz/x0/yP/A6RdL9TynzlBNmjDml++/Y8XABh5+n//wlz/65/4j2v4s8rr/Pfmb3/X
/iO/fU8/6l9/019+Mn/7H69uZqj/5ZttRq0x3tsPWDYftHWaP9PW/39/8f98LD8FP9jHv/7xk6T2
Zv5pfphnf2WzO3/CTf87zb35noz/9vs/We66809TWI7rOI6gEnEcOOD9R9386x/WPy2dsaNrGSQ/
KZfi979J7sr+p3BNKWypIzs2lQVku87bJvjXPwzznwgYXOFawnKBhbnqf0Ny1/l3/InmbWMiMmi7
mkIpqj+SrkHG/5nmnZtpOWFnw2qWk+odm+8c8DwYvj2Juv6EXjzjnrONF4Kb7MwGXpsiM0ksa2+3
6qsjEIi2/XOlJrYN/6Mm83r9pzfyjxvuL+T2v2LSkSSiXTIc/h9sN6/DhoT/5xeYlRVauUG0q7os
viiHB5Y1aR51+j9IRcOuQhBGlrbjq+N9V72GqQE69C4zGpuBHq3cv385M5T9f+Dnn69GCduRhiMl
k5OZM/8naLs7ehbl9jzvdVOwRUGnb/H1IQiJRfqodIDdg6+Of/93/voZSV3a3Am2LrmFAK47vxDX
cb5xSDLsOY07g9CL0jI3Sk6rncJY3oztdBw86OVBiNibuL3uGd0n3G+JjChM3szETy/LOb9U+puE
UnEMsJWvUosJ///ylTKWkLwpDp+atJSlfnl7SCKULlNcagqrIxdSyYhKmDNtJHTmMk4h17mElryC
BLDtvPoU5NHPOkva57DkfJyji2O3INCXvB91okPurUHAyWNe1L///Ss1//224oaSCF9443jQrPm5
+NMHmcAobBs2wc/BWu7b79BUeWMtgH5B1eLt9as7ed2QyaA6fJ08lLGcjJjj9U5COnYuDzpQGsIM
1ZFnKLubSXJQ/USWYluM3/DCHiTbVQ0wybZMFB4GJofCQK3fznyZKK1hlLnjj5JzbpDQAYLrRvWL
lT/b0HhoH5z6TSiLor+Mmp0t4qsN5uBMpJm2Kw0/DTZpxRjK1phyZRjEBfGCp3qwf8c82D5+Svsz
wmk5wdMX1iL6wmUy7ZajXNNG7f8jzWBeq355MHhQ0a/Ny5wE0vPLJz9pstCbnh2sKLSHvoVaQIUA
6D7Xhl3sIEQNPfcYld6xGamlaO6+jEEWHSJdT9ZeZI13Cq63v/+M9X//jHUC6QzDsZQw5nXur59x
yQEGW9xId7RUw2NfacMlm6YvxTA1t76BZ5bBt0iIdu/i4vepjKH/ztbTNBdf81YXq79/OfKXpZZn
ghQKB1eiEJahC/VL/gDknbrtUuLOhkZw7mqC4JoCgtj1Ool5osnfm0FNj5CL6PyGvYVKUKXNPhwy
UEoeBgXpdFT8wINOiPuOOUBFp+/dNxXlODfb/KdXKOvcYENbO35KatEUyZXOnPjYIp/d6ulIst/M
o8kwMX3WBX8pC/68Sst5CfrzusgSJXmPpcHepGzD/SXMIhv1MMOZRfC6aXwlVpLz2KAbV13v3usM
wdVKMEjbMw81SNSMN4Pvek9W33inqG3fERNM66xWPTHU8uun9tNM4mkbOzN0LjVOLWPZG1XXkzNT
J7BJnCqQAA/oq7+4g6hvBO3QmqSVgpECsf7ff3CW+nXV1/m4TMuWak4+mTftv95IIVFwQ2w0jFaq
2D3Sudj3jVE9JuAHzk3o4UEe7RcvldlzjcAGErPnwzotPsSYyvv8a0OBrwQQrXbObcwzCDy1bU+0
zraumvJR0DxuwSQ+x7n10WLRvQBntzeBDgMFANSJXiyaBLNytq6Wv3ku8xnNir71Xl+/dA7cZFCZ
XiKGV1fozKMu1QACJbVH96BaSKiQDgHYY488McHPnmlI3ZgU2ofak8gNJIHunckMOhDl+6IyiC3s
R2l81VIvh6gBkalUsX6kuW68pOaVbrbxmvQ1MFojuOYp9rPlsak8JIHZRPRsrffxoaj77uRYPYtd
Qf3ryqA4cpQxn+kYvOAzcXcJ+j86iK7xVYhy28V2uCrKvHniQZweIq84DrolD0UeuZtFLl+QiXez
JU6tmAP+0HViN401kRIc6Q+ROUjQMYF/RaKLZq8CzC/4y49SGVigwoeWzQDzqONfC/nk6o1xbQXP
WFiQlA0SF/S14amjg+tg21oK/ltHiLUTcjjo5psPG0kOMa0nOyOuXxppc1whs+Iy+qmFYE9pxamp
NHlQML3xiXv9uRjlG4lX3nkBLLgZzMVylnNJs3Iflks5De5W89gjB3yjm8gdNkORiQ+KslNm4lTy
gU02+T11hUMMKPP4Mi6hTHoIS7vSyb7Iqn2oW5/sAMnWL01pXAPm7jxszSZuwNV3RvneOggjIUX5
lxx9YUTW7BlGx8TnzVf5WCP+a/N7E73XvZu+1LJvYXDPlQX2q2DthnZ1h3lXHsy8Brlgkg+NwvrN
d/6TsDNbbhvLsugXIQLzBV4JzhRJkZr9gpBlG/N8MX59L0DZXdWZEVUvDMnOtCQKwD3D3muHA3jA
ekJCzYi8gTPpkXCoH2XkGgfR6f1WSAj1CjvpenYPOqVHH57uZh7oU1qY2dVV2Pr6xkGfqu7DNDkI
DVeyk1Sb6sTqDA9vNP4sC8P+lZGCnSbKebkRHMsJ7g3ReMSYnRrir3FoORuJ+GqtLmerKSJxVaCf
sDLpob532kscgPbTh4CkOxu5uoXQPgz8RxDtGBTnFNxjUvjsc+gbVw5REMTgMVKfiYJ27ugPQmWX
k5t5ctBrB8zOrBOg/uGpNpcFy/9aoea9KY5vwJsM7UNFkDnG+vI1clE6tiWBQkXl27tCnd6DcOZJ
o3ncDaz5EZpEAR4ji8GcG1j8Z+IDFYd1sql7Atg32fwyhkayHerYfgh83HPI1p+Wr01ihv2Q6V3F
NQz1VEmbfhUVDPtbBLBbNDK/tZnGkThQL5GlQNN0cqaD80eo3FAGzv/X4oxH6WUzapK/8aD3aySU
xSbqyXcrGEczCyXidjmEDF0H3zAJ86mjgc+0fmJqYSfnCU+BV+tTuTVt8lBx7vFEmc3HXR0eIQln
z0lnZE8D018zYISddBYMYd69oG2f3KbdLt4GDCGMvm1VPKLBjVeT5YevuQ/1npZ/2Bh6+4U8E71S
Vzc7VO3zInc6tblVP0x6jqgLiIAXkGp98M2x2ZQaXF0lvC16tiLPfgZghN+YbX9UQXQwm3p8bJsY
s5OCR6wLyQFuMDxVBVYIB8C766vpZSogQMQ+qrgIRdA9kJQzsH72jYJ00cgGfJPSbff+F4l89qGM
SnGdlct+WamnNFZ+xF3Xw/hAJNIxLbkmhAhte9UASTA4WxH04Tdlph8s7PeB1n8sHzVZ2L9a4xzE
c0hVgdGWYesFj+BMqpzJlU7e2HgAG20Tihz1yAREUQRuibg7eSnJY75z930Iaxyh1UlMa1gEwD+R
TG0y0tur5CSuypnauuDUBAi8dR3BnwInn207euSVLjiYjOFnZJlgMWYsZ4gI2ERreViSDRj7w3Mn
dHQllwM+CY5MkpQj1TaitNyqNgqGDcJOBvdsAKxYNbNCDrsSjruyP6hR8qfKphJdwShJb9Gii4p8
cw1c9Z4o3atKR3QI4l4nNhpFW+MMwd2swCf1rVG/+iL5yZroXOI79gqrJF3byEtCNFC5+eAKnzQF
E+AwQDKBBWMTcLG1jssWwc1YpYamMf6IlOvQ9he/aB/rJuMm15twJ0wVWAP0tVNB9IiZdjwHQ0Vr
HpYiHp1Tu4Km5TFX7h+b1NxosdZcdJUYbcgIDnoRZ+/WbfKRZMqFPfMe5l6OzqsjQkIxLguiJeRE
ncHjxbZNcSqZ1glNg7/B7luuXb/Dkz47njFIZZ6tGcPazdxxGx+5IdrHCKPWI8JuuXVUoG7YnHc2
w+h1RVLMEVEXayEHqYaQxr2k9F6ngcZ+JS76XQu9pZXlPhTDvFhMHpYXcHFYLqRvrphkhWAGs2Fv
uOUcIV0mxOcUJxxx8TlViddA2eJuMgui5DGPw+ahnF8sVcCbFAM+t1ktZQUunAPYWARDK3W4bvzO
eMni0tlnhn/99ga6lbZLTLRqXesGL0C4JrcPLuzGVlyG7rWPm+7KNyi2jSynJ5jG11rp9l0RrLRC
d3/2FE+eM79FrAwMQsam5CFkBPhQk74ZGOEEvzZDq4vjMzLV8Mnq8bROlQt1OkaLmfUKyZJOdu4t
kkwTTvRnp/LhHNUpfDStVNbf2N7QjmGG64dlQY8oon6oA+sLYUvGvkdhj9OaT01fBEBfx/o2KcEL
0pfGIwFau5dS9JsEC9g+s/MEEn9rwrIVtYZPc6DKs1gCGklx0ud/1haW5sWtlDsWxsoR1gsCmgxA
QjNE7EB4ynpD6LenJHaKN27oLbSW7O5H6jOMhOxa+6W2KoxmftrEwS2LDK6D2HjBIg3nu7wPg53c
JlU8Ic/J1ssYAJGQBUoqoFjvyx7XCl+CKmZatyVhLC3hTq+Zpu9iVOXRFc//9IuNKNke4khtQ8Eb
jJOXsd/61rcZeXBfkMedCfiLDRHlT2VfnNjNr/7UPRPuhUQ9DoO95brNo26Q955uFcZM0DQbzjtr
zDalD5abOGiYJeNAKojfE6phIjudt41T4yvcf8gcYnN6d+LqF3SMfKuzDw9XXTEnJs3mJlKn1x2h
N5s64dbVZrTplA4NA9QI0En7bgwuDPA8f27m06ghf7eQOOLd8V6rIT7uyJkxvWRfW6avH9qAX9d/
7iP+lprILM+mQ1JNghscYbGtnJP1/m3mQAghQ3MNq78WRUdkzPouYzt2Z7xDFrAy/DCaAS6G4hyr
KozXndMkm4UytbwEqdhIywxuTVv/XN7wMNINiOIEy+pQ1ON0+i/98z96OluwZ1QF37bOU/vvIxK9
r9TUdzA7V0MKZmRepOvw0PdNJpozBq2L2dndJUGFvSlYaT7+53dryRH8fy2lSyguAyXLNTRbOOJv
LaWDC8hlRyxXCYnaXl9G6JfcoEOo2tboXNV6b4aA00XhBLCe3eYiWCo6uxCFAIFY7kMntGnfOuiV
aeoZ889MkEW26seRs/vP36zx/wMx+dW6tpjbexcjtKbqf/9mAz8zOxnPFBvi5bwOB/Eqpn4Ziu5E
VEl3msLkXuk+hB8ZwN1BSwX+13ibq5yHJCf3SrAfWC1FJI9Mslh7LG56BvbdlSAEHWwMntn047Ev
u1991GRPWdPM9gM/Qh6uWkjDXQ7JWqGGmZQtWBbzv014/vkjujS/ZDKaTKZ1zfnbpLhXBhAvCbHf
S0U5DZyU3qgwq3DcvoC+n0s0iCw7FdFUG8SFrmepfvxfYhz/MWfSXNckcxQrMV8GDsM88/m3eyhs
A5oJU0wrlpYY3BXQ6iuVQHAMRc7tWx65HA7xRNKXwmR77Rt1dbTA0oeOXf1C8JHy0Ijy/3IF/GPY
NH9jts18GgQLc+rl7//tG5vcESk1T9FVzfDlgVzEh4JF5yXogWMRmPxUaOlXq+k0fHmUrNM6nqGA
GCGzmcGgCqP4L+8UQ/y/zWR0FT8di1oH9RG/NeNvN1AQFrnd+DN8PMboXszi3nnG4HpsQcu1Nfi4
gnEa7AKwxx/SIcDIFd1T02btIXfTHCLAKoNRwu6qjI9ST9OjEjYEDrhWi+JRwXyb5jcohdoZpJpH
0E1b4ybTgXCr7muYp8ekhVgRKM30aPvF76hBkVoNzlMDIO0qsyC7LlNV+0c3a7niAhXktynbUsx9
5UjsEpFmX+IwiffLnbE0WqBwG9pQbo8pCH9+D5e+a2J8RBGKDaW+Cel+8N7eU8mkr9D8nl7z5OTI
39QoMp8T270uk4Z6kulNd97V2d9PpTflLEtLpdSe4Z+R9iAhmS1NyqBZP+sBjrph4XJDsv9YlFNz
WJDVvtOlYDy3qPnNiz6/FDpd9V+9aBcaB4o2CzlVnGxKELNrF6xn7CHcx5YQ2f6qtMXwZeZ/Grqy
331HJo7K5pNmOItORZDIa+fwOLFd9YDKcja5Wtkbb7pJ/xUlqrwvP4qKb7FzfP1o6zwvNAtyZYTS
cB0ZVnlypFvejc7/k/qNJL3Jx6iNxn/Vu2p1V1OVyXFn2Rw2IsRRpGF/H2JQYUr5G4uvR4onkQ1j
ZnpgzosNaofsjN/5Tp78+GkSULSiNHXfcM+kXlBnw3Pv1g3BZLm8jdnaGOiJDSbCGwJZxvcAJ+IK
63yyVSebFed8DeENonSba3LNyZ/HjNGHMVX7MFGZFnF/6xT+VAxtvQHgV7y1ohdeIfoHA8H32Wyc
k5GGyHiDezuLooVMhwfM65K1gVs/SEkQGbfc4BkkhOPXz58R12bP7Ba+LxuhqFutzo2XebT6UNmI
CxGvYWII3R9JEVGRaV9uqZXfDM+h6Il+zICx19GA5JFf3sHE+5fPNlXVBk5o1jGJiE19ixj21G6H
Pnm0zBkc90Acg7F1l9SDgk2WZ1b1V6U62Oxz7Ov/95kkr2M1xcDFFRKgH5uxM1Y9QuxXp2m5MfD3
RqOG73n+IqqiA4LqC8mFOoLMJB6kT4vfNuElXuJHwckajPvSufc0vcdwZigAqACmNrXKtlZTcwvS
9ROrXI7VM1Z2vkEuXhKqPbaxyVlNrTVdcQYF6++H61Q40UaoxhvaV7InnRBcNJ7UjMpnVYd9yg2I
lZv7U/NSa7I2Xe53b9bM50vM+tGP81lGqP8i5sl5ClM651KaAc4+/IkzmiPrfE4vV/tVxdYzjb95
Wfj2ahG94TEh1A36xKiN6t1XuubQaS2LEK0ONhHR70CL0jNMiYFghcTdChewzV6zw2fHkM1J5HIk
EZUu7xT5tlf4yXRctHWTKT7+uhIq0V4mSyPUJqSSiCI0ijqovcWCjPW3Rkz1UEAwPyC+wgaJm3ax
1I4kyHkaitwtxOtgF+tQs1qVnNQwaCB82wijJrO/Ldaj5aWpq+IMr5gryU31g2pn0RNYiyzDMz0g
uaNBjf8KxEKby1ysKa1d3gZ/kF8MZ7ZS+kFzEODGmrd05s7ERH85lm3JY6InXc/ulG6rKghzlu8+
m9TnuCL1ZPksdy4JrtZ4PjP97hAD19mZuhheHd0/lpOpr5dHLQ6GZsMSJTjgEzWOnejT7WQze3Xs
S2oM2CcVVdvWFgE7S3ucoeiTLezK76d1OOorMzeqx1Bm9qpt9N3yxRvHUeDAwfCtDGN6AHK3m4r4
tLgBqhC8vRWbR9vEG1y7Mt6XY7WxFXZaamJOPLbAZedGDWsmqj0ps2oHGE5du6M9gjMZN2pgJhez
6bjdA+vTmqT+Eks/u4yT+JyECE8gXdB4LUqpOeDH0BCO6iTcoA9FvZnOEgoLnMEmHlqinKF4H0Kz
zvfSSsgdY0ZCamhQPoSJ1axl3o77FKLsulaVcKs0IIS5ruN7XgjakIX7vVTq8zQnQk/8GEtj2rFX
Lj9KwTNtqlt75Q5DfnLQEibWwJ2weIglNTX7AeNJ1YyjT527qwT+VlMzTmML9zQ3mdUgnCKcAJqV
UiAAVrrkU2W+vRmaXNmlZfJq9b6+cYhrI0cmxuEc2Ok6Z1F3YuR+XYqksI+1faRX+r7pGxIRpunB
7M1kZ3LGboNZrW60JYSqqv8y6NZvRaDJTW3TaJtpani+46s3nREgqVLAbd00Tr/l5gas0zXIZo+8
pPQLDAp6I/yd+2Wy0RgkAn87Ccr2XScSfCWg0q7xmnZvnfoeVMMF1nKDXzT76SS4nNPheey6Z8Re
8lOJp0ub/8pLdv8YCeuNsjwkjIqdqhnlzYccR4qRGSpRi2Zn5XYC81ZlAz4NNp5iw323W+M+7mNM
PHedRD8PIrk+7cfKvi7fVcvPfdLiZBUGKbxvtGEPFLeg2XRSbvxe/cJS7eBn6N0Trp110ehMY9qu
JSdUDU6iI8HRh9jQ2HXwNEqI+5wB00ceB89BuNIq1GnmaHQ7dg6d57ikiQkHyLPb7Vsrin4SoLFX
uVdu36IgNt/VNp3PMT3t5C6rYBQQDO8nVvSmGs1hVFEg5Cj2TooZiH1PR+UlxJqsstjsjkjBMRtX
/efEo5DBKjQzPbdUQm3ZyjTjyIhba27LQsfMQ6g90RGvS7dXoaGMKyxEtifrgnLCxZuW9OaftJvZ
3hPnPDqDbVb6gbbSh8nr076AqARWtLHjjJw0NWgP3A6omueWoA6xaBRUwluqLJusBMX2llYsUEmi
DFtUDRSrZD8O4ZW8gfqaYwPjN7wjKrB4i4qZicyNuWoC4NUG7to7iKS3IU26D1jXIV4rET7rAjmd
UQwvlsp8zKzc8Kko/epWIXNX/gSamnJKU5CikhBgUQ0gc2rR7zUJiHQZmcTpq7AxRXWjKD/SsgHJ
l2v5UTaOMDZZVjBlG8PH3E9YAtUFoFqed4cOTuI+1059qg9MsliNZZBHVwIbIVFcPEwQ8j3rrSsZ
1KVvGPrTY2v1wzmMgnMNcP9Zt2b+Rl99ZAygl/2bZozB2p5sUps0LG+B2/WH7yjgRATGDgQvkeZq
MkO0gi1VGtnLtUh28VzVlC1XltpWD/+5vzWBFf2zm6CTMNmS0XwJ5+/DC93MktrEPLj6hsOSsDfM
XSoFVgLfHAA1M66ubhFaz5mqtkamizMaB55k4wmpo9X+VBiKv07tNKx6gW0Pjbx56cNBxTP0rsam
gts2Cz6lmm9CE3O6Nj0MXd1V67x0VgL19zYYMwnsA8k3o3GkrI4t18un5Nn99Rf0yBqVuHxtqymg
AdGygx36+oNJ0vVWupl5FRmlaCT1hK1DViEyT5/LQTj7ntiB575y470aeopqCAiTnA/a/MJYd9wM
gkwJ12ZDRc9TXcbC7R71DKBMb5ItRlLkj0i0v1GJzuoBKlQzNaqbMZLgjWRkOymyOP/rhbRHVFaj
Wu2gwMm74U79VrZgrw4kkIn8YLaj+HJ7LfYGHHpGIpODT3vuIVU2XypwziJJR/zWM5x07uosxXGx
NEykIJM3Ba5ugJJDlscytcn5iaKA5/eE62mOE3a8Ek/XMzJKYEX++AgZwuAA4SJ0exXSf8cUDe7w
52KXX14UI2zOEaiynuzKlZoyu/rX28MW69Opeqj+8xPAItuvojw/ZGP8bfOxnNg+kJwmbjZSdiME
ZCnL5pmYjOHRjD3ly6pxAAjdL25FZw0nHfoqJg0ASAUSiP0yymMrxaR/OGcYfU+lNH4jFJ4exzD+
SnqOqBa8zRV7c/i9FmIefmHTNzfexFhkBaAPGD7LjGAaVPsSxu0NWDvham6ZrbnLarx0dX0U9bAn
SLRLTeVH0wkT6FQCmmPs8eBU8lnEwn3NrejdGpzyoBYsh1lpMkd14Z/oMeR+O65gxA/iHPaC6yZz
ydhjtHVQsmjaxy7UtuXXlf5aUsiWwV6WgIVUQ8CKjRaDfWEmewYtSphVOwbbsFDNJzcudaYcbnJx
WnW3bMroqNe2qYSe344zNEDVX+Bv4eePidtglfBzGGRC3Cw8HDibPta9aVeYSrOBMJrcmL5PI/Nd
pdPHt7IGnxQX1UbDtUgfPscLZ9ZXxyNyZbl/1cajq7bfDVXYm1AJLVOl008FYR/z14jSTjnyQDwb
rv3btdMZPRPBk0oO37vkpJ/6p9Kx36doQB8Uan/gRasPNlr7g6JmewVHIBnHqlB3cnB7GFiqgsyb
j1hyzX6WyPeY6wZeoGbOqSOVecszO7m4tbNvNeIQdWVqThDjxi3WKuuJapYwlWSkIiNe6jZGg/Fm
yfolldHI8aZZO0sB7E8m1Js6+O8iUZ7cMJt+1DhkSBqKANQl2jGK6KBr2EgVq5Zn8CBsEqgyrpgK
sb+O1hpmKrkDifVbZb3d5SMhFEjIPQWmyW/NBrxU+me9sKPHYWjcZ6VegztfqyRSIkwm5nDbg6g9
lozsWNrGITkeqrO3YtLSxsk9LAm0DSIwjG2BtUEejAPTcLWj7cKzSGY6Z+/4MLPsESMsA0TMBljE
AG/YTP4zZ9vEgDWQoDGySyuxStvOQDm4X1QYhHlQM+ZKsDfNxj4WxJPuLDPquA25h1Nsw/nPNLM2
/B7G9yQD+ZNjoI2TWR1a9wBDKCnRvUf2Zhmnt6LS9lPGIskv55vtf0l3jCWAPqNNhrLwWQ61vNtq
TkhXbt3rBIhSk7Ri1QJNo9Oc9Hb7fdg2M6JMzk1Swz12Xj6KdP1cmab2XVEQ3q1fCuMA8V71piRw
NxLkzWM7ieAxHSbWCjoE0uXTCD02u84c1GBStOgiRobEvXw25+tEBdm8CjL4O0gSiW2Cr7qnaK0e
we/6XqKOh7AW8rkwrJ9j1YJWAqF7Uxu5qSwCg1Vp5HQBZBbUOVLZAtMFQnpi7AFbWO6wZ44DjLpt
EQLWyTshIiTVB33EzgM4Xtlk2qvsN4YZlW96WG31pHU2Namd+BojggFYvD777MPLMn5ZDvflxSEz
IqjEmW8iPHei6Z7DIAP0GmWsjHT3jYYmPYxLAWcbpiQZF+WDGUS7sUUxlpCUhcc/fB20sNpIkriY
QcFRtBirrYXZEw1laAYAfYWnod6Rsea6uRdZGmIFZWhuuKkK3KssXBc1TlA86Y1Snk0yBXsDXicR
cvExJKxKgr08plRuq9EMiSJ0g+CujW+1r5toH/pgrTuIcuw4eEBANW5y1Uk3zpCQ8Q5rau8kU3ol
RnmtNZ1xpOMw1yRtcas7JfSkyWI5CLeKAGqoPELRxKYIKpLPWfyReDAqly5I85WAh+7FWNwuzM3k
gwlVE3AN611HTp/U76u6c5uPmsAoulrnz1BYySaw1PIUI3XxkRzYvzTdsDj2IC2ohiyeEbkh9D8v
MVccwvja6M1g5yfxu2npWzBdTxnkmtMyYBqCRV06Ai6BcLtuzTB7rPoOEDsNqDK0RDrbWfVBGg93
WXUHWJ/hRYhxSCfSOnZJ/h0x0majsYlighFiHHijojkvSZnGmzxR4D9nzU8SUtB7gNUBR8ioaNXP
bj0zUf/ALa2OEvajOztXOJXk1UF0Us2uFkVvX+Oct0ZGTeFh+dGv4DkAteD/Kjx1yMZ1nxKKNqh4
iRu0sNvv/nwmctFUN2sTeMy6s0DPj3r41C13cE89s0IQhrc9mDG/WTKdl49Q2MwsEYmhKZQnm47t
bcjI0WvDcSsan1xqP3PP4WT78iAtPN2DMIxHdDw7oky787x9ubgTVvUZHzO6ybs+F9oUZdNB5OEb
KEF8pLpNaAYYMC0y41s0F8NCkQnls/XS9YR4Eawe35eXhvg/w1S1x+UzWdkmz/zmvVJDsS60Otz0
YyxpzFkUeWNvadvvz/O4mK6N3v4oetL4erd54zDw8Xmq0oVuhkCevvmKXonoifmjqvKV9ZCHPYvV
OtxBfyfSzzKsp96hLOgzdzrVsyBuTEFj573yXnR54GVgZn3iaMAC2gOxEBH8h/mn1YO8wEMXfp/1
3EcsGQa4ecKx12UJcvRfq8LlRLbHAFoHJxQLzqU8qHxkTcMw3rW0yR510mjZiD32hm/MtjX/Jnxf
PGrVU5uLaB8McD/H+elSayyr4Ohkx5Rja68GxC9ILpKj7reYuuc3Ne/JqNBKe0SwCQ+s8H9LqDqr
mLt5GJXxLsBKXuBCb7/FctKyVxO2qqfGxlpOSaquiQp39lqOD9KAvLINapDOwpXWbdAZx4rBNemA
NPeQdGWwRayxygoftB7hWfsJgcrFzMptk8buplermYmpJGdDgrp1p/idFVFzkwOBkJZNRaqK3Hoy
2uKo+sA7yqkr6c3HH/Ec1ru8hDmYSdky+ZqMkHlSYJPAQ7aFC62xN9VpxSDSPHdvmlaUr5rjryuZ
4xlt0p09J2T0c0NojVHM6TO518p0nSsYZEwUIH1AxpD5PWt5rPmYTRi9UuZJwgXdVjstL3pZ1HtD
H492Oo3Hdrh8oyyCCTd25RNL9D1XanVGJtELWlag5Y4ar2xiBLDRziyPmr9b0ehfTKGM+2/v8Owi
7iRwhvDP0IgWWyZWcbtSHKQP1s8W5emp1iwT7D8ZfXqm3jothUV016MRbCSpx5XWW6flpYn1T6t3
4NYFejYeCxIrlytuuQCNDFmFPirxIbQdniQFFxO+jpCEB8vcxy1naKlY1T1zIn0vusraGAnZiDOH
bdKi8bJ85JQq+LTCZho2VKvlYbC8aCSwbNibFGtNdJ+xE1bnvu36S9e0H66c0ifyKD3KG3kXsJ6r
SiTXFLiPKBP/OAbRr2+dJV5ugo0ma3hE75JtkoHEF+jz7E8bgdNbLxlq1LDT61wHctaRyhw3QffM
7p40TZ3MNTX/RLtuvs+lldeiK/cMNlXrPmb+ozvkYI61zxM8H94NqTrr1C6nq1CyfhcaWY9kkb+M
Rt/yupDGzK8FDe9UdgAoNNUrHGJhl0+RPJ0C8s4Z/zCJzNN2uPOrhE/I3ngKEoUpy5SsjQqPS9CZ
7alK5VsepuNzB8F734e4twUA8Ve0/w9STXvC23PqD6/CagdMnDgTBKbhb7uPX8CMiB8urGU2bgY0
rCgg3YRz9ETwxoCZFD3JX5+ikVg+TdpQ7A1g45VBvWtGrfhwawJgMxFplyEF/DT13U9f2tEmo9fb
xnqSP5Z1Fm7d1jS85VPHMJ4i0yrPlYrwCwZuRa50HD53ccBV1QH/kUmOnpDICFIzEM7oZPEw3p1o
MRnulATP7xK2WF3cNiRcjeZ9AH52ZwH/roxD/rD8UTMF1rpDu7mK2oxMx/lnqbE3n9K8+uvTwrEq
dNnKZnRz0sMiizbYlOiTJgUl9oSCKVSHDbBUprZ1Rm+GTqzQLQcf/kC0qJT2jcPVWz6LsPI/MwB3
AUy0grS7kAiNq8k06Rrk0ZeLMgE5BRdoQ9DCsZ/0yzROJ9Ho9q84sze2jH6TVtDdbYeFdUbExAmf
7nGc6XOVGmNRn/bZMP4ek5oEsKXII13a9lzKDp6LkrQJlefC8uAOJo6fnIfNamSstVqOzKiyrAeK
mvx7kZlOHdyuGI3O/Lhuo/G9SqtyUxCfumekN77DlN6NVllfIA4+W0MGkIMG3KNdVz5mOtUKaGd3
hUlT08gTHtPEtKwFC6F9VIUgmEZODJBh0XsQAPQYlWSv9bCPKOjcBw2/C4TRpPm0AX1XGQjytmkx
9YYOmx299pZChkFffaPyzq9Zx/va5KR2Orh4l2ctDia6ViuVmxZU74yw/NeLwVID++qn1UqFA5yR
HvfvbtLU7KVOW7gYrqi9wYqUmy34R4k73i5a44ByjJNtG82RfBPzqXVoC0IiZWM/m/2cpK1tai6t
kJxPQn/MqfwDT/dZje3mSU+aR8IQkFF2ZXiLKrPbl1kFJAhP1GMVDfeaDfMGYN+cOMUNkc4vTdBW
Z5MFTmsEO1kZ3XmybePRDjNzBjuH6LOBzo1hdjA5Y9/x/1fuRGb7IjyPsFQl/lic255WaAWKnZRA
o/mSgxOgKgsJeSg0hhOk1QwHP3iLZqWcLavkYQgdBzABbMvRTrWHbGTNUxn++0CbvKqjPH20or4g
/lpeF9aKHaUkKjSo0Uu7WmOCuoX4kHcCdO7JquDiLaOmdOyC9chDOfYq5pmgQv1TriFooYQyDov8
TCDaACiPA23Ky/Eg3GmLrQg4qzW4v8+yGQE7dnW1tWMhHlT1CiOBSDRC8rJW656pvdV7WJMUHzgE
k8wP5lH4RLvnYH9I6PKwxKgPS7EKI1/sfQKTGT5CAtOjjCQ7ei3eLzavBWx8TRJ8nrjt2s7G5PQ9
qVAbJ7n189Nn4Dw6FKSXz40iDs96X/fMn8c4OwWZeDDNsTrTuvs3PdBy4o36VY4ujamFEnnLTt4Q
WN/8Ut6yggwT3s76M42jQ9Gy847auPRys3sZk7K9GROK7SUTwoZLwTTQfEyTYQ9kPTnHnWs8Gnqz
tbppuCDmfc9nmqEyTOJW+bm45cQgkL3X7O0cY6I7/3lnM3hggXRY/qvlj+IxAZUasHPn2GqRJA90
v8CX79K9Br7Lpt1kYh2kFSFqHPkokwNyKBHuL/VTZBeXUotzNP6wG/R5Xd6r1FvFCF76u2mfx+/L
MsYcW/MyPxZXFJ88psRUrieATm9Ctz6muGAhoyX1xQraEF9CXZwz9IubCbE5EcFMW9sYr4HP9Jvb
zCMewN76WIma2TcGipUdcM4V16kgcFguwlJi9LHuu2SdpVSli2Q+7GS4J2L3h98Y9WEc7ciToeEf
KuZdnp8yeLEkicCmHX0tCTt+rgArjvJHiUjzONRVf6575JJMgbe8s595itYoblKIfTOGU5bldcGA
KWptr3rNLNA2Ugw7mjleVKTPnEZZcKTswQhhtze6oz9hwh7FR8S50/Xyi0wFAg+hN0EGFStRauFP
Mx/Zr3E2snt/zak9vdwX+EASTGp5yv2hWTXHScSIl8mdO62WbEOm2r7N4OWzaEmNyxHMeVkXHEER
MDO3fnb2CGwo0e5mHzHZC9nvSJvd3xhC6s62/uh3e9cNGf9AockxzIPBQSOeB1O8JjfqHTFk4kJs
AhbnuegrJ0ONcRok9ZYJ/iNBz9TUcm3z1C4bgmWLXuwzunuvs0prMykTWQ4uHhuTk8Lv3fGpG/uQ
+g+rgKWXOZb8ktxtX/Jvk4RM5Ahmh4iJVJgSh07W8RZwBk1a9Ak5i7Ro37rVNjGyeiLs1UjEM6cd
+/8i1D8oSRHOTDzQw/pE0gNCeOfuHGQGb15K5Z19BjoHR99H2OsOgZ+wvQEAqyeuXKu07rarzHHd
wNEViMIVNeXQd+xwDXn09bzY9FF8bFJSVoc8/aWV1FdT8lKrDIcNBsAbhDcD66uvsK+Qv+r63hqs
+aKs/E1SEhxpE4/a9s66gob6yLjJ0yf5wqr1neCPH9HgZUoMlNvIG6x7GuPD7qvxfxONfPOj9isw
etjpMq9oJqM1V04Gfepqq36x9VOlYALs5gc5zT4DX3G3NNC/ySyGQhavqzHckxpzZE6SX7LIWaXp
u+wHfysjBiRAEIGfDAl8jQDj6qSMfxLFLE8AluBoERekxwltTK0OJ1u5TzFpN52GpycnwoznrFOt
agX+UDMjY2SUBARptHdHF+2Z0Fhng26o8IaaJcswZhFHfeafGlAyO3YVPQCQ6GWesz/YWUJewfjD
ChgDOYZ9ypWQ5YuD0qN0mfN2rgoXIaoZ8vcEZutcZ2kEtrpymRF2PGXUXnd3+Fs1I9FJYrgPTga9
1AhvXWTWu0H9Kkzni0Q2gjcNaqUuLKLN/xB1XstxY1sS/SJEwB2YV5jyRW9EviBIkQ3vgQPz9bNQ
mol5UVzdbrWkKuCY3JkrIfgiOAJHotNlZ6td6UU24VRjplJAsRj/9vwJnjoY44HSKV+ZSut7Cfi4
jOyv2irNAL2NgiRQZ+rIgWvqlx+3B4tN6opOBPwM5NPQq5I+G8CS4gG343wfp1Cpk8WxTxTMrMI9
d4OLq2S18yPdbK9FUQ10HHGKhcFb4aVoXEIklR65WN3SfVxOF2XVoJ4Wyy8cDEpy0RvJUPixLhA3
lZUMQUTp38hmbAlzulbHWJkpcVOqZMdjQ0G1kONDBM3FSTbXeEmeTxJXs5O48ZgjuoGaMTqOFdwz
qF/PJFqKi5tV+0EZ4cIwU9J14kLjSk9m6laqr3GUCQY88HTe+lYO/I3uvGWoMJovfX5sK8HSibVC
a5XnhS7xiQ7ztO1Pfczy1LSi8QhMPw38hTH0sjLobRd76JEHxRzv1dodT0Z5xI+CiE5ePSOa3Q8A
xoVods5PrcUl2tzMGqSWbbi2fGKTZS47DWVqVcWPgIlEkQvOhgU5k5XKQGK0JNwnqHKhAtUnj+xn
ToCtl6jN39qy8GVOmFl0q3vQxjf4H4mf5BhOBqW4wzT46ajTFqVJH8ZSy/D1R3ydCpMUrXhY8Rm6
pkcvQcE8afFI5PyA81t3pvNUNUnumWtSHoCZBfPIzsqgpB/b8wgEqLBsf6mS9ljOFAmKkhu5NFU8
/ZnwUIyfFRJfGCOzt6XHEiljszh2VpvuOkYc4djZ7zjj7XvBd75iYJk2mibfeLW3muy/ZpZFaFsp
5uF23nEqc0GvEZXNWmpzcJUQIYVnk6ms3xCuz8ZoX6zceE6iGqlKQ6XAOREw0R8p9+ih146pEWDf
MEglfyP6XNeirnd2QueAHo/xWeWIwcbQHBQH97yIOINWSb+vKAiyVvcJYv16VKfTkqrdlYBv6yF+
3rNmQevjC9L1VfPUdfrRCV1wZ+vzwJz134KhNI07ODNrpbrqAmMfojQ0ogS8SVynJc2MsxUO7Td9
y/V290HFo8XVg4PneKaztB4Qm8KfEgY2XE1L5iJViU13gv+NylUzDYK8S0q0samq1CWD/yiW0nM1
SiZaswOzG00wFp02RutDjY1p9grsZrgrBl6CyKxYSuudE4wr0wNLKSnFzrnUL1Ov7Qoq0Zo4O3RO
ZQcyEsyj4f2ntQyiEvMSDhrHL9PUuhJya+P/lB5vQLRwbI9ZkIJ2olrTaJiHJ5GzK4s1NFuXosjs
j0q/89rp2p4dELYwPrXntBs+iOdRcW79ESJ+w0bd3LtOCbeAB4fzcqAlwBSsGdNg8qEy+PWYBX4b
tLX4fczx1YR6msSWeMzkl2SxCrq6+yq1gpatJAa2h1jTpPJvNdG4sBgze+y4jT209SWlutLP3DQU
TvVULqPCFW+SKNapB1+JygVsrnPa6fB3+jd7w6AZQCHm6H4tzCWwCmbKVP9CT6/wFyPBw3IehirM
zB9DcsDgjBwFCex3zUiZcuVssmwkhWeMOFrGWPkVnUOiM9LucCdWFEHfdVyDD4SV4CrFb/y1Iaqp
867JuLrQz0aAky+LK9xUdRVfUaoHyHYulLUPi1cUPxh8ZeKSLEiMTDhzEPScBSwKOfLVMkYgNCyA
XSWl37bsb0uPEhLPw7GEseAPWfaNJQu3L0WKc+R+YefBtQeLM3PdDh55fyklC2pfxDhXvkTKIc6x
KNCu2r+O3b3z5D8z3S9CGsBJVEcJaZRJNR866mn1lHMaIEsPhyBp0mX4nDhh7WlEztEl2UaxRRly
ivA3pg+WQ4VA1DRUDcdlFULcNDya/Pgqo1K7wyGPJah9adYYUUipwtkQD1o+UUekFy8V9FQAqXwO
i/OFxSlMeicw1OEnGRKeam4xSleyErvPxGJtH4udcpobAN95lVJ7WuicxHNw2/i38DONlp/0gPOd
HtauknHcF/RigJ5dg6ykbk6pGFJSf6W/dnD4AcMfncX+kbC71WmWYUTvn9KNU6jTFulNzqgfJpRF
kofDhYh3tCDyweF8H0Y2cnMpp8BxoedlEx6mVnkX8k036x64vfqIaZ22CV57PNW7BhZgkNScIUg7
vkFSgWaVAu6TLXlPcBfcUxM57eY8+aOx4aZZfVoWzlrQKitO76GeZ0+NLAavECqjeoJpTaTwRCod
qqpaNHfKckx7DWtdXRAtj1gXOfslKTW3o047pjU4lxWsxyFlZLq9CCa7eZmaPOO9+2jGW9K30PdM
iT83TaiIaOKzHY+CkWCWeoxqvDJwFRmR+4mzOJxortER/WHO1F67Mna57BTwEIvsb6Hiwaw1RSOf
6OymSbUC5l26l1nJo2nM8WXU7xhJpLu1QvIbgFYuWtmfuDG5nLskqe/G/oqA3iJmsJgKeOiBovKH
rbrHDqJaUVktpLy/SRMqMmhloUGLphstmYeAzMRhkPK9abtsjwzO0atYeGkIVWM5aMBzdM+Lqxe7
lCBM2rF9m25SeYqxPSwObVPTdqIu3P7MGViBzst7y66exVzr+aboO1VbQvRRE5jZ8LJUEhyYDbbL
UJUdFuOtutTlYszVfJ3nvSBERXrE2DFso0lo2Is1/RnguB9azd6brdRolgYfihuSE06uWod2GI4k
TsdgyVgK6tWCHqLRpeFyQsrO1MxnkR3x2gOuYQ++67Gzo14IyoV1Y0eDZB0M9H4xSUD4zNOgFAhR
nTr6Y5VTJ02aaY2GHzVxn1TaKiik1YnBdtPRiNo/gAQQwgyiArZua7670KNKANzO+pOj2CLQQPpl
iBE5Piss+t3wPAgWU6MyoAsaw2fhVsrTzAwthZth2d9V2bsfqo2JaUgpVx3FwN2FYuGo7MTeLGLb
10UH98CCymKjqaWMX+IoshgSRB23IA1ILbFmb67myesr8HG5craGLDrlRurSw4pdS6CKDwPcCWsN
jcgavHTWYoDEURIWePD0pUJhxqJklnI/8RUbMLLCqqN3zhphMJJ7O411WngOjDEfDspDbWMzaSfr
lLpA87EalkFNDE3O73FiUjBcJjIsWVkTcCNh2cxfLhB1r83cbp+6vxy0kn052w9I/h4tcIxN4Ml7
WVrCynC0h55Fee8wSUccVsJGyBMf9zXJ7ckXY/TozDgQiw4srUlfTzKEK+4ToKlTAtBoxSDUBuRO
wAaMxk/joF0sDt53Rl7+jIUJcS1DT6SenKiNAxmwwyWnE/ddO2Fx6nAk38oxz9W3rqDMAdiLl1X5
hg6EPyAbfI4ezZkUS7oIHKmW+6mJ13wi/RsMefdpJAScGIhS3KQ5NFpXLR5h3BvI97rD+4iDNm77
94qg546LCg6bDMGPIH7Y01SkAJc+mNFIEykX1dGhNYroZUjub/5KRDBoKDgdRtaiZMBRH80IuhcE
5Du+wfUglxafgvsqOPkdOzqgJjv6tvvx2ADhCpkYC3/CC715Nhn5FDXGzUIRuKH4qYOecB6YCuLL
+JGGYQYo4NRyj3t9qvR9B8YZKFbs1+vMZZ/wDDn+Ben3Crv/3NIRGaoUtT60y4X6AtfvzYTb5pDH
LGkACGK1Mi5DX1Wh0TW/9VA91oSBWB8YntjVB96+bN+k60fN2sJnBmozszYzM1+b3rNnxDGPLE0/
Ql+DlOscWyFroKkuSJ+U9NqC+z6k1pB43s6gcnjEHnwd5JzsNqqTn5bamTZFlvQz/kPnACB8Ia7i
rJASk8Lv5w4d+yvXNYpWBqRZFogB1cS6o8Zn8oemms4xcPJMnWC4O+4lSZc3YxVL2CmPmpJ8Lrbx
aFdU2wCBync0B3Q+wHHhpcZGSzR1rNYsarqD56s1/+a6mB4bxXrF3meclVU+q92f1CRwbWO4YuCJ
xaOTjNCVaOdwDgvaNGGLHV0PkxZgaxVOLOZMwZJgMrBf7uZRKe9EpaKILu1p1DLbx6SThK5poJFl
7x1m35CTL/jXmVtbiy1k15kcBAljH+B63RVzMhHK5fZrAzSe5hteIBV7TeerHAvGoPTFKaXaP+CJ
w/BV1rUn9PwUJdIO3bJfmWnPn11VP7v8yb0pxekksUJ3Qggv+VOk5RLGh9rv+1RnLjC8qNAF7sgV
H5hWptj7kte0wYIhzIGeQE0FvIJntDWNcARp2cLoodpr9vFdPdWo0WE7fa9YYsOkJKFZVtW5b0Fl
juN6r2e80a7gLGx2T4x/SL85vScwHXuyc1Ieqek17RortJV5CGeNTB24mUDVSjYWm/aCJcf1QCw0
QDXHK07DdDF8ZU1uXzSKlKuo263RfOxx9PtY09sQLeBuTcDONiI+WaOO06rqA9VqaAM2Uwxe6+JN
WfvRjP2b2RW7pdB5O8ps3Dl9d2/HtcLxYDmypjb7Ph3/RDLRDrWSfzPIjU9ozIZnxNgs5WRim9OV
cIV/+Tza1gmbLdgqV0281T6nQGUAKZ5GU/4VRfY7FgZvjDtyYZipASjIraf9i1vVIiwwPIduof4W
k/6EzFsF3OZm7lI2Hu/s25LluCvbePD39Ii26BztHAzwrMAHr347oWSsZiZPYsxfa8obcBzWbQCd
GRdNp0QUio+8Atiq1LTYN1Y6QHJeDstGmeXgJA5D5T5kCZDnTbaybDnv9FgIsh2D8AmDICVkOBfM
yd4nwqB8njOhSaPmVS3Hg+EIg05KtPBIIjVxAWXco45Z0DV2vY/mpWPyiNDTNnR4yLU+6oP+B1vd
iP7TqqFm/E0lLVRG+rzYOdOibH7D3vfTmAm/RuBZMtFJ0oHAuaU/AUq6NrZG1notNX8ZVuyfi7vc
LR2xnTuj54sdcbL4ScF3JFIdlRqStGdM3/Pa3w1M1rx8Io0AAzn3Kky1xM0gNBGr96xiOQwMd71O
Gx4j7BEcn51AQCD1EYUb8gBn1a6+9K642E1hYuLVrqMU//VJkeN6yO+tsXURNb0qQY2rIrjr4GmQ
65jEQWf4nMtL2+NC5E4pO+63SY/wZXPpSPK2Qg2Kdkhvwz5emWiCzr8Iu7hO8qWpUiKkk0LJSsR8
TZQCH3tN6VeXJVdRYvjQxoIDBe8nLAGyimHjZAYLBwaysVN+F0N/k4mi77h/k/Iioeg0DHg14gie
we+OvebKHTLCSMwzwmP9mUQ0sxS8+SVO8/qY6Yh7bauMp6zZhFmPuRDaEF0WF1Vbvka1UU+jU30h
xqiAG1CLK23pHpPqDkvdq3BV41B32adu1LBhxvlbQiP20X95C/rxbawU6+Jke4PXMIMfE1bz6KAe
r2e3H3R8J8k7SiNlzAVolCiFddAhz+8hXf6XLO3Dyhi21eb8HKm4EcbcbvgelbOttvJdKbqD2piR
PymyCi0z5XUhf8ci+YTPSvGVMf6a1Mk86FVMQpH91a9AaDDdUxG0qe5qC/UxFzLa9TmYf3cpPlMo
GzpUCLlwc5EGkZ8IJl1m8yy2lfaQjVUR9m01hovRX5UhuR+V+q+JKZ97HKdIR+ARLJefKVIJFpZs
oQsjrffEHrL71qsYxsR6p+8jQay1mTNaxInEBqOQu66nB6iT8lgaeMcGkwpBuwQhPxnvwCAXkCVU
NbUclXNuuVx0EEnG6b1T+g86kXLPWA25gf19MRXlc0xrdC61+Vppp6aHs7MKgiBSx8tnGT/9CgaN
vOmjE+Ea6qgLo1EBZISh54Egnw/Sk9MpZguLRCHFXl1FzQN8+XdppOclL+RB6CkHvkzRWOM2tTuX
6YOTUrdm40gamI6fo07cDfao8qmNkvt8l6P5tFucv4u5/Gqjv9bRV5JF0gdGRTwuUtITTZ1PU50p
u9K0ge80hGgybX3S6/ShK9WABz57zJ3pebDR4cblbZFj80zudFcv4wdJhvqCp/TNIkFFVcF1rqJr
2dHmWeMtstromfEGFz/9K53R33PBeVt+tX2CPhVp1WX8IzWVyzwp0iJJuQ0MsRr2zjJ7dtrn9Ae0
eDklVZogYNheue2yXi+/bQT0X8+My4g7W8zdp+YuaOd0cQRlBshNatFP1aX9ecr4pNwVGkveMTVI
1aqgPTXK//3AR+wNjHwoZwfRP5bx39rJtjNf8mOQQd/TrL6h3F1oy45NfokzckVJC451rnOMMifR
Hdam55vPy31ucOfHCghn9Lsz8O51gk1ewwhKN6+lq5Vf1fpnNv7OiAC0U6natR8XNlM7ER5m4+/Z
kP+lJRceY8F0Wv0scY8xYEL4LEzrT+Zy4c611psMrg+yMD6rxHDg09FGuNUaiypGVUSHbRZOgXm2
r7fiD3KKOm8T3DwsG2E6mclBx2xBYikLsbWOvrNaLxTd4IJ2uI7HFGZLapu8WFLrNs49OvCkHmhC
ZVxOCFfFFeCtExIiL+lkss/hp1ECIvG6w70YU7ZzyLEL0Tdqhn1n/A5MG1zN+J65Wnqr2oe3CpMR
jZRxheSMv8ZH2ahIXZiBuHIZiY9ShUo/s2F0BtT6Wbxgd38zjPjNVFjUsvYd5CTxJ13esNavkbKy
4dPjExqjjt/e0bjcN+PJVrPfIYmKU1lXX9zs3pzVTqkvpMoIL8dT7zrtvkPITlVqQYyZinbNRBiS
X4spiU2wootifp0WPEr6byKGHz5zLaALhztSGrefDV5mfY4iLltUGJCU27tzJh4Lk0a7ZN2lI7CQ
tdkzUgLX2ztxyB/0U9gMLwzhvrssV126XbexaOkKJZJ4cIbmRHJnZB3YRgpW3x1R3z6cBpFZ6NyL
x3YJ5cyDp3IJU1EDE0GRom1xRmKpLKB85a15NQTHAnpXC5A2xbDjjvsZLQOcuOEzreIZrjsq3iqA
jkUz92uOd4D14szZMf9lpwECBOkjBGxcB72o2TpkxDBRMS95NvHRtnoapH0SmA4iiVy4WbmJ+by6
sjg52vw+Okkaxnl9Qk8rgrbExNFK1HPb2vXRYl2pFOO1ZEQmMWuFmqbhlOv3qjo1V0hcTMfGYE1w
U9sFDrK2Xymh1FhrRFK8phLlBFzSCbOFZ6kFs7e5AhEkCGRFVKpyiadbxOJboaqdhrXecyUlEfkK
m41YxlHpeOr7mg1JSREJXMNCCGOQ69sTbYIGUgFnoq3fIrnm5HxCQ37rhmtuDrqSxJOWB3GNCG81
CzchLXlqLX3PZDfayZbkwsCRMVVLjVs9DRU1ja65njP5F+9NMgHTw+dtGBibiUwemXuQm1i3JKr1
XHUmdH2nOMK1IhLpQ/ajXSIWvyOeeHf6iLhduKpdHrXSetaT2sWKoSGqcvjoI+LZDAua75Yr/pL+
GdRuCltn6Zji8iDGLCeq5HAqHewcyrT4YC7DMjHZAKAk0KqBvz8iUh8J9Hnb4Vw61ijr00rdBv6b
hcsXh08gIfx2rAZM0qSXM5fzwRohCwx0/eYON7Z+MR5RRnDaWTEX5/G9xD5Ziyh/6uriMIlhDCmi
5uTTOMcZAYCLvMtRDRgWS1q+H4vPZuWpzCL9IxZGeXI3bXCTUaxuIdkxtTXmLsdgQkr8qqEtZZD0
aOKM8rCgGoFj5x6X3Taw4YAFfO5Hp1JSYpYy9ZOVVrde6D6TcG/sIIcOXKX8ukRpQwdM5rygBI6i
36Xmv2TbfAYESATrnXhSyPq6HXusM99VVow1SEUoH3C2pNlKknSY/5ZRQVt3OTa+WTPN7813jBd4
Nu0xvyLeQNowal6ysq3p7eUGN6CTT7RrBK6o/mYk0NXWoWV3WsBL4WkdaQf3nW1qhEOguuIjD1pj
afm38wrVjiw/F+mYfygeRzd9nzZ/suk8rrpSE4Lb4456dGMzerQKg0l2QVFS7lz6WfFrVdRnSygb
EKz9r3Cn1SedzAtlr+W5hGhTxhWSsKt8xYBOaZCzGEERCyYVifQs0/Us4uhJ1UHzaQDL5qVVOP/b
KWpQtKESNQ4QTQT51OUQodon5pq1h3PcW918PE7QXESChtbFDmbmtaIIp/ye4QWEEbR3LkJqD103
9UolQtckclJidd8vnIEF52R4Ex1ZS3g1g6T4cIwaZhc2T5HoXjDgnDUrtoJ1BRMG8NA+1CDCeG6c
0zL2G6hl8dysfmzaxAqUiqN2POiflk6EPHtyRkXZccQRO1Y5r5MQcEdDDea5WXebBc5ZnFf2YzqB
OAp0RmswpnO788qKYNCc4muxmI9pSnHVsvxylaOlxuKp5XZCa+JMW91yJsZrha1cQrPjDiKl6MOS
PXggFXVaqDxy+6al2rp6MVrrahjOetdttYKxO+U+GuSxzBIo28pS+hxMwA2he8SD8TQmLaSMRuQ7
nAGDL+xzayaLh8MwtCrDPJFd5FWY8yh0pvlgyulbHUuMmE1d42Gy7pEcOW+iGQTlrAUh8+z1QqfQ
VoNh0NrIh9tBVBmszDisr0Wlfk4kgp6jLSIy59+JW5T3gM/uuvwvJSIPSBXy0lhISHDTCUnNBREb
RB3MN6caYv6uFbaJZp78ycDeMDH8mEBiYrGlXJgIE/qGbv3HQE0geCT3ppijvTUYMbQa7VXJ3Gue
lVfNiBocnKoS4Gt+jAn+pFnanc0SrbRQtTc5qb6zgFqpBvk7pj1FUsVESRbdz2v/AXcGR4qBn1p2
n1XOpKdnjV4tHuG04JLugm+OeZcO7eZqtFYDwwJi9djXod4uL72jWtwlOJfkFfeAqCn8hBCDXgrc
OLJHSiTAFceihjW4vkRxApwXpCL82WRQwd02KJIOkR0zRp7BsbebCMKzA6Vcn2MSBMWvWbm2j5Pr
U6nrIYhWbSfAWHEhjl9IzuIsLwqTHZ+0uCpDUl4d3PVJWGIXY091EgYNmr1VgKYEBqgpYfC2K7Ye
yoVBx5BMj1qtkA9UDYwjsWufjPqpAxFjD/vcVrInvBef7q0Ab21NsotqUEmc6aqhbU7g7JJxonIs
Y2fM/xU5+q8+Pqtxx0CYx3luOy5VqhE/5paK/nBfKNmyR4q7qBhfPM1VmiDFELsr+6fGqRbUvzSl
8No6EWWOdoQmvGjUqkOtiR2ZFOtgrnHIgMYMjFJFADCWUGx7tzWW8uKo3PZnSwnrDDy3DfIdP+EE
TWYplTLUFRpAk9nemotp4mLGuspvGIdbQHaoQ3ch18KBc08KbopBnC/pKS0GMDVMkB25Fjv7BJGn
P7dCfdOQGSFbxlh8OA1KsmMXkmxvNO7VbH06JXDk+TsNvbmT9eM8yOvU6djZOT40iFBYgJNrGSVu
EHNrh9+AjDHfDxXAVGULkSDot54505emSO1Trr6WPk+I7zG/GOUbTb+msK8Hlqn1nLKKWZF3MZrj
aVabJyMuqUyf0DwlfVFzPTxo2sD11GioMJb2B8fpFvfJpc3JbFAEBB8BRPG1xdrqdYu8U5pRnGLT
JJltDdeG7NvOzh505UETCbRHFZ3N6J2DwdnJWxsl5sLoqETcgAGLuVn4bzju7sa5qFWaefQuiR8I
+QoPSwYuPxcCxRbsgxTE14ErDmsSfJ2ZB86YV1C9CSiyWsTD/Q3HVeWSvatg9omC57Zk9qEgW2db
MRSEGIULEPQ/o7Wtg2OUsVcJW+65POGypCbsrmTYj+jycvOFahVLFyQhcw/+HF9K4p4TnPR+jEOc
AT6S3u1f43SYn3EBO94t371pVxtvecgmHsO1J1GXYn3Gq/aKPQkALXjXnvAUoiAMeT5FTmZpFhKq
onyXq9lL3TnbyUV+zyCGTMXZq5xzH9m3+kc82DoiW8J+WWq0oW0fhCEmJNcVKyDWVziRGNZzbM3W
OF/z1KHysNGOHY7X174iZrc2pjcLqBV1RMwyTqAbJFh5XwGocB9Y1ScpqyeXlqZ7XZH+7XfWBBXR
XdfLS1RnDjtHTixTJtWLdL9wM3PwnOt+f6MOcG5OA4AnIkz4JRTXQfKiblBpXeO9q+MOr6NO5Dqj
OOP2jVkpZc8Q+R/EPC2XmyUVVonp31ByExYIeiGMeEfWsQSWNCB84/O9ByZh3hNn77aayYKo0EKH
bavhp6Q3TPf1Vvz9h18rzcF8sTgyb1IuJx1O8ySLwXgglo6gVVybrFiLpQxU7Zaiuf1QrYg8yWDs
tbF7WJmlPM/uvp8ZOk9ZpRygbh9Vei2eaobAPt0HzDAVYsFWZV9vv34ssAi4hv0mZjKLMT4kQ6Hk
jDOORGIPb+QYe4FpNNUzrHaARbe/rRRrBNOk5rfRZ8KHi8xeCXNCCktyTKY3qpsqCWKC4iCPy0bN
mbQQQYb8deA89VvVnCFgerCV1XLZxwpVCbEjsgvF5S9T30yEWN2ehB1BnNwm5MfLY7CB9YTmuvaF
NfLD7FX1KGZMVNhA3JeewrotZjcCz77VbZS0hYT5GEcckECxI9I0XgOeH/N0ftXUfg5Mwg9ns7bB
0y5z5KcD6+OEH06RtfiZC4OkG/ruCMpqKdmVCoLCgaZVvxsB5NxsETwCOHAj1iXDI5rMV8Di+6Rv
0jtcirhPE3j81lrkT5Pp7JZMg3O02s/aLUTZl+19xc/6DlduHVUQffTVt1XRfY8RGjFuheSx0mYD
mxVfXWYxbpnTYf0zZ5z4yumhSmTzukCn4kOa42te/UEWnq7TBswv9CrCBjs+zJP9oRomN5hxbkp/
TGsQeKLXyksTLctD1nLM7taY0E25nIm794+dyWHxRk+i+pCerKjGWVuU8c6sMFux9Fjncv1R+P/D
hbQkAV2eLiwczzYkgID26fpNr+sgimT9oOt5DVe+ZEMapA1ZJtsi7uRU8dgxxjYb56AoMZbZbdKt
i8EgMTotD7D4GWeQq7/hYVKJncpKsqtWZFLzyyQDLsDum56xq3UXnckCVYylEnSD+oXaVJ6WxJjp
82heb4B1e0lBPhaGeddF7creZT8oomIdMLTivPSdH1WIN8uSYH/sM5Ng2KQhmVJSK8qPbpy5P2Yj
XBpYQBPORC8FO7YrCkDM5OBOuU2tQ00r6s7UAELHZkLTWexmJ1FxJB5YgB8M5sVbBvr2oWJNCJsm
22qbbSyf5BpuscQugXFgoDf7NS/gwVkmecCJW3JN3pyCJiVmPVpVssFUY0hZmmHfT1tYFzR5sosM
0s6TreihWiRctLevJEp6Aus5qjz/HtkQBrd3ipK4u2rDYxIF0WaruVYkxXdjFzFJXqZTbQrNu7F6
Odi5XjVN1ZOSdfau6vHl/f+vjlX1G9yBfd+NjD24PBeHwki+sJofc2Lv6Vx3exMVMpxrDRw8MPA7
/o9d7rbnG6663eomqhTBpqyOqSre6mTY3fBcnYnD/kakm8sSZ8SwbutG8jxXdMq6UHBuCyKBStAX
VbGz+gLrQMP1h1oKLsm1g2ZFwHOa438otboM21Kql9tmW6fmXzEmEpJHNl2G7YdRJQMFjVujkfKe
0ciFTXpb3//vh9L5sPVavW+m+mlCS+C8xD8yrehvM4EUuv1sNagWb6dp3I2HW62gETkdaesBO0LD
QyAW03hSqj5sh05+VgNnXMyExjWuy/SCh4F/IBE0BKY1zj1vg3ZrFV7+CP1sycQ9VvYY+WtcZn9o
J2RUayncLDpLQ5TYKloK+VdGjvGR2u1Fqn/mNkp/Idrg49CQqP9Rg/pawFOLfmM1IWxhkQAw7PpN
UWCIY0X5QOOVdkuqpp3jnZbjAjCxGt6qogcMAp6Gsm5Y7bjhHfVXsWhveVka1y59+9+KWreApNb/
sbuMLuHWdu/nJuIPUcUP0BTFkw7GYsrNEMIum/7UVldMZY8w6ZXANGL+chu9kzbWz4kIyIkAZHSo
QPqFN3SCjKeHeQu5ZdnSHG+F49XiPi1A2O8WOk9fqQpEZbMzgO4KbeTGlocT7OjD3HJUX1m4B6Fk
Zwe3+bWe8wbtjVT/2gNvViS40SbScNTa1KYMRTfvp2zKHyl4pvTbRNFd2OmO2SKe/rHRsgkCQBxv
eJVij0UEGneERJC28j7tiMorGn6DLb6zVur534bfOtLF2c6wiqCfMvBHmQ0Kecm3//tyyEvVXIr5
rv0cyERR2aS2QUP21fiaITricpuV85yQWMH7219iE5Zkml9v64kSVzM0OtsksQKCUOEU4pW8KIcb
oH1d3PWITsHFYWTEaOdt+g3O4NFmxaIufuGEP3TOUVXzlsZGGzoKsXOqnLv52hb/3U44Jfsa11e4
T/o02Lu80PLzv/29zu3loXaaN2kKF/2W1SgxCQZi+GhDCkmfGtp37hw9M58yZq+r1VBFopoLx9JY
R6wZj5bbMa0ZjIgsw2KjPS7RkYey80c3KvyUgEnA8Pik4qi6H6KaufgWA2KW5Dz++yNgKlTw+8jm
YNhx875gDtzMdmBd+qY5KdnWqYLL9WQl5lukRMVeS5k74g2AiQdXqMFpf3Bp6TywxSI8ATPis9x+
EVUrDzTHbCUL9aOlEEQr8whjCcs/OWK8VF3514RGMPRj/RJ36hULoIUGZPEzDvC+QjL+pZq4WymZ
Scyt6S+ZVbX3pN64M/A6sJYsf8h4w2Hb/k42qapRKlzWiLvvUAu0S1NbwaSr3eXGjRlF879In39I
MkPPts7MuPSLCRczE37GN4JKaAouMV6Zf3tGArxW4Q3ymzMRMgbDfJRxA7agFEdsPndZkTT+DSOj
ycx8iGWC6xWnH173/wCK8HbwPyaR7ElNg6noxP3tj6Ihsjd7SW6NZTVSwmQkmIuchPuMGuqPMWF2
W/b9PSkc8exOr5AO9muRJV9xUUs/NzX0ydRyd7nKPAV+zf5/mDuz3biVLF2/SqGumz4cghPQdS6S
yZw0poaUrRvClmXO88ynPx/l3V3KtLazdxVw0ECVsG1ZiiQZjFjxr394s0ltuzBdEQN9m7fkuJlz
7ICCPrJEgI0ZajTL5f84siCf6RCA5vTNzcHcvhkYv636ekCtXPrmVoGJhJYyxIqnxPMYu0AMHmvK
ybdzW9GpqgNZAuL4fFKDTOW7dRLm6zk4AvFD+EPG0i+H/78aUkpaOH7aBhUyzPY5c6DzerGN+g49
lGlAPyybwe3IOl52b74DSpRs+xgXRThnoVsLO+JcQolszFpjnAZoaJTDt1qG1JLFqkNoElE4mYfL
yc//lFCGgL9UZHeX+kGzCIWxo1DfwHDQD50V0HdVs+esNuPLDAsrVqM2X7SZoS2V2QJTR7B04YXl
yyDQPr25TY4VPBaZUOSFmlvm/ViTO19VP4j6Q5KqJnwpVNqEWNQ6QI89TZwOLi1Cv5WVimgred6D
juPQTcXa8xb6Cx2Vf9qBu+S9bP9MoeL+UKJDBgkRekemLlYjFSJ0LSqd3oNJ9HYkKCxT3hI5Ik0N
FNN+UO4yT4CkxuW3ohwl2vD4cujYaS4qtpy3tfJt1WT1LLJWpSV8gY1a7nAQJPaxpxC0coCDn1HE
SnABqddfNgVG2bqJV1IvaTZeV+pGVvwfHbDxKhlTmqtvyT79JUSUdGND51mPtnEZFk34kDaXVPTF
50ak1D+VET5gCGL+XHcEE2D+yWaWeoSTX6+s3BYOr625qqw62xVSxutkaPcCO5SyIRfLDKoXVJmX
ikyvPETIfdN71g9EZypAnEEksTfd1kb3NIWiXeHCCDTgCe8hJ+azC4z1BJHFgRnd3uSNtCFVWGAA
TieU3hFKzyTE99rnQJYGHlTtFiu5uYCXGuJI3hYVX7bYLfRmyas7XfvqRCORlaw3md1dMK6zkqJq
NBA96wGIb5YZ2w6CzKWwh2efpMsLU5+sC9bIGAcYel4Ja+x9wXrmEaD9UKscUq1EHFi2ou9h0u5F
mlpwQ/wdnbVxWYDqb8ZCqa4tpu0irmidDXlrLt92+7nJDcw2Xr595rG5z6yhuFWqEmxaoS54SznR
8L7fTo28fdvM9Fk+XQmZ15jUMpWYljmD5O1vx9L/QlpMh72j3XNDTMsN/eouV3qVp2zZOz3p9yJR
N+Uca1UW6r7uJUQARrcLVbTg1nSJZUnrwj5NH0ZvnDCKoIJKOP7ps7kIDkcEoL9NYRwX7xTcWXe8
MPCippYaXSN3RZe7av/Pb8SJp29IVAOWLINbb4YUxsT7AV1MXyG4fgFe1VZVn+sJuSZ4UuoodR0z
tawdR8qvHXQbWuOsXZIWE1VVeLD95qoiyKydEWK7QDLxXsuie/RwDX4zvjWLxVhOaiNYZi1eAdT7
IwByVzmZnGyDoSZTjmDjq9aGXlRacXHb+LRkVTaNxhmKWlui/vwMtxKLaSTbjq6VPyYICNsEbiD7
lm9xkguWb3EoqS3R/SWrajtFSCPZH/21TjzAVZF1lDl0M5Ak4JReeAF0uWEl58O4kUoi3mavtpug
Sm9+WhLrwl61QUzIGkaw8wE6roAG8fmByTSnd+K2E8xqBQ7WWF3RVYnIUCrLRyMeI0A4EBFJiXbc
GNwoWrSsb381eu2jjjuNo6cK+VwmJ+TaDp/LLlsnafLU0uK8lmr9OTbABYuIdT9T7uEG9o96h0Fc
3s6Oom8LCZD1ddqACsu5bjzEkXwVBvj6N5mOC3jap9v/oIRV/X6Agmko95Z3Fwz0nK4N/dtkAdY4
MZS7EhXZWi0rNp/b2Lu2rUdFejTVQ6UdavEAQ2VRqcbCRHkvNEjV1DyqJi1Zb0mRcXaZsiEkWMNi
pVk32cZqlm1doll/Hut93e5noPc/ZDXITKAmncpC3OQ6Kncp2SmESoDz+ofB18E9pmVJxTWgYwxJ
mIS8Xf7AZSicwi3Emg1g97Nsz4TZigyAesRss7QWgQbM0ROyVGr1gaxJ+qAB4kHI6bd1I+7hbbqo
s9h5IvWe0PNvhWq4WY6v0JQXkhP7+m1dNJcqRiJg+HwKEW0StKJ+3mGNZ+rpgs7lCwylR7IJebpz
HpKV6VvNjJDlqwK+btzfBS0p5jJbfuRV9xwq8T6ia4w6urHzhxrFBXZkMfqRBtBldCWk2tCdey9G
1R6QU4RTqmLR2Sw1OlgTuQgiVVxfgdQOc1PSZFLGLB4f8cGbrDoXz3mahKrKuqbICs1RoRiKcpqE
mlVlYTdDVIJq58seuOt6nL/E1m1cU+6XYixoXvHFVAq+GOYff3z7O78h+VK2ocFU8OCvQG93mk+Q
vCNlCYkOmoz0SNe1/c8vBdVt3nPs+fvf/s9/x3nf/gx+OYkaP/njv5U8/r8xVFzlMXEPfqas/hIq
vnut6tfxKFV8/oGfqeKS+kmGIqwROjKngQvTJP2jf51jxfmWynpFCIlpyKpKv5Jgn4wgP8LDhf1J
NYhuMW0NAr1ly7j8zkHHP7+lGKyymBRYyluw+F/KFZ/DRX4+xO33f/xdx0CY3G7TUk1bAYn+JQ/Y
NKoSOyOTKhHCYTId/I1U3ESQyb0K0orxOjs8tuq2FvdY7aVZvksyZWXId5rsgwz/MXv+NJ9WP0kT
4vOQuqvPid26qpiyqc9hR+/iWVS/yjClgnrkG9N9JV/6FH5jZjsBuG6h9oBvLzp7D4YaKA0uFXuW
mMQbT+5vqyY74PR8FU/fQmzzFoVhbWlMLUxIYmGkc94N96VuXGsSllG2MTtOfRv9DFye4ivHbX2w
90FHJlB1iLtxg4dJ3f5QIMSXU+mWGpHYWYvcu0BLQKsUuQrBa9RDefdNI3wjaAEQFjL+E0kYuH59
mA3Z8WSBiLlIoWcpAoG5JwEV0/xUUlpo3G5rq7atQ8Kl0/TrOgoXeo6SlUWnR16ZwYbA7tOZryHg
J0e5XSaoiAzAXdgoSQ7Niew5zAmdMGYs1D5C+44I2Cl0DrQVycIjUqi2XUZKg3qO1QuzI0uRXJWL
snVyi4fv/rCo8sxRWTOp8kS/7GYWP7xRjAuQq2EFxAE2JV30xuLYYFaKUwPSA+joeBPxqAgvgYSq
EykkI6qGoInIkj9VWAEEtEZi+ztqCQcWItTuhY6tNPGJ8/3z85sGlpUF142gm5ShtCnZQPnAfiFZ
tjQrIyTM1qi4Onfcig/hpCFNWqlR60jWc2HVi4yyockPXLMX3/aza3DqNCZ9e/9VDNthPCRwCxQu
XeohVw+YV0Bx0GvyFOcmNBSqEBZXxd0jkpIG0GXY05OrE6wD8H+TCtdfK0icO3ygiudR/15YCZQ5
DZNhGbPVltYGckHOeH0IN5AUlwJ/fFltnJSW0UwqVSasrPActvEr8lFj175rCWmD79h+vtyJ+TJ5
vgu1EAaWikCvWQQdsgDpezJd5vVzH17a3V1c7ucTE4l15GAgpSaYKixdr7wp8PIwOKdl2fcOmoAy
qktTIu/OyhZ2f6NJ12r+DDCG9Qovihcvp/oAqw5i5qLLmIkKfkz+q8JjN7AJxOKvZ5rwXPAPdAyN
x0l2nhTqC2j1TkLBF2nYS/K9HjHp/O/m5xCiVobQBQx9V2c3Em+k4d0xJTwMuwBkFoMKj0FTXMkP
XBw0XQ1kbZ4mJvCbPDDhdN/FB9bNCPD1rPgiH9ZTORE+QMcHWtEwu2mkEiKkml3tbr5CJXoNeMoI
EoH1PdybJMSL/rqQiXSnpFR1B0PDlcgR/vLOIoxA1ZQsUSQ6Ne5nY+MTc8mrEL1WTOK0Xks9BnNc
Zdi9KjmF93d0A1A3fSdk8qEln29lyUEmRQHcYUaXyaiJJe7E5Lm5WVw3Mf0MGnWRSC5L3TqwormY
yD3inPKiwH1F3o4p7vCo5QJffnHV+GJd0iL0VBX2QboE/VRskioKXCZgcPB55+/KSuEWvPiV+aUv
4PIyPQsdLpD6GpNrHMMC9/H+Lga8M5DflwcFtK5ocQLOv5OkQ9HrovmwFMUVc2E97E1xr/C4cm8O
0+VD9a9q00DlI/EgJaYtYU7xlIKarmW5jiI6MGOF7MTAWElBCUA1BWrE52uNeB/4oH+l4szrYpfK
LG3zLhEugF+BJgTvCnMRXjG+SpCaX+OKxywoy5+j+GuAa2aRw7XIrG9Q+XZ6Z1wTbvNWZXmFxVnk
GRbmgDQoJ3gRY4B57s4vKu+BrNmOLDd0XQlhZHeCorEQHOkwwV3qCguYEeP61C4l7BdkDAIV3mpY
xbyLSYmdIGmjw6EcDhUvUchaqqavIy+gCRrEhxV969T4qc/rOMRdNLusYPBXyoFzkOcmEsF5QC8W
scSRwQqY4Z4g2BaJeFZJrZeqxpHKm7L1V3aprvoB9U0awHrHJXtlZdqqDv1VlQwvVQ1QYarqCsrp
ridfneNw/dk2pGULF3BmGQ205GcyEYkMqAJQ4fFZw/SVoyIWEMxgHorGjUnNuxzz0Va9qyJuT38z
k4bR3y3RUxDS6c5rUMwz7hts3Xxjq/bJZnafSmq8aYixnDegLIBty5OLWcMMhJysiSg7bBpwuY2/
WVhtUXxtZElzBwnJamV/KYhSkRtx2aY0RkU8T23/TDrbHNB+Wo3IloUGzcRiT5hzuMG73b9tg0a3
AdQXefaqJDchtCOrXdTsil5iL+b5/K5S+6NY/RvH11uC4pr6H3//aDyFIDgKKVNomiGOx4uH2cp9
gM8WRCQTf+/lm6k7jOr3Ib3AM/f/c2lMFfWSF2MV0p//v+vX/Ppr+lr/51HB/LNQ/+9/RWE+f9t/
zeeq9egPrAFhM+7b12q8e63bpHlf3/5Pv/m317ff8jAWr//4+0veZgQO3736YZ4dlcMyR0fT5ln+
eRF9+1VKQlTn4VeprtuPf/pnRW3anwwVFzfbxB9Gs6DL/1dBzXcYyaJw5qtmW4Kn+Uc9rWmfNI3i
0jaB0/gRlSr8j3paUz/pKgGF/D4IUaZuWn+pntaPC2pJVSipkVDap6Gh6lhERSZFGyVOkOiHbNW5
Qc56bKM/N6PUQphH1MwVRa8fbQENCOiDZkDQe9TvTSwUdhX8u4MucuhGU/I56uvnoS3r64JG7QWa
pQejIi1J6UAt+p52UAAirOIawSsiFY6K7G0XBIl5RzNbUpakmxj3AqPixpk00lGqNBP5shtD4NVq
fK3gWSCjqx/Ay589H8mTNVGp1l7hrQIrJ/IMp70FgcCEZKKmQghkdhSq0VWm9jV9gjq6sjQs33G9
GDfEt7ADyXa+jONefqUzXm901roXZGTePSYHGR6EGMIsesDDZ1825rDoyXSLEuuUVLK+Y4XEwmyB
w+GaoSXhErStO4D3GtjypPF1LpnVRTFm2UtKepqTTMlTNRn+g51qvpvYeb6pRJG7wHjDpcRBZ0NS
p7YvMb1zawN7MswVWlTnOLsonAbQYsj8J/0Z6kFmE7hgZt8blTX1VOxUBmrGXkjCpn9dmaZKclEV
7LW+aF9qAEYqcCZRAr8eIRTtln5XUjPv8lRGZGXXGs13FJPU+l26KzCXvx0lAwu2JCWDwmwBY5O4
YSM24hbNGYJk0RjqpmAWXEOH6Z7akGAiFnfzziDY7mYcEumyjj3v0cYAfVvhSO8EAeBQmqbJzVTk
RCsMYKCeIfLL0MS+K4IN1Sz7PAiu2sKGVh+RSpcCuS2N2dR00MnVFNaE7YNMJo1bkquz9aepeCV8
tcalGp0Gig+qZ2bzTtM01fWDqrgach9cil9Lza1mKBYHfx9WUD4bWlGOBwMVM2QSeryxftVTMAt8
1DMcq9R+89cBhqvwpcrr/EdzuvodLZEPecr/Tv/J0Xr5v2SBnJejP18bd1+zv119HV+PF9X5Z/7A
GMxPbJaKYuuWAcygs4z915IosSSaAAmgDKAF2OEoLFd/rImm8kkxZNAHSxcy9ZP8T4zBlD/Ny+i8
AWuKpQGO/ZU1UZsxjqNtnV8vLAuIQyEP1kDIc7zNZgNMhqRDWa9RY0sS5hBTiD0C1M2resrxXbdV
lBHk1FYlIN5MjaXBBZA79k9aksNAEVfVbGRRDd4D1jTPXlGtk7ZclZpyU8aTtQlp/lsValliuHl9
8QgOqDp9hC01hDBC/saLabzGePK6moIfsZ3cen72bJTrxIv2YH/XpWE+qP5wF0kYCerxD+ip1ylU
TcgY94qB50SEUKrzgh8eMkxsDoTAfq1ZtTVUUqFNMs0p/BJwfvycly9ijWHpg68Nd5ZU76bZGr0K
c7KN8vVkCzi7HraKrK7SFfp81+f8BCjIiiJ0yvE2gUKjQgBtrlKha+RF1xzuhykmwqojYQDgBfN7
I8EqowUPlQBFE1O/wrWjd/OOUI/MH4srK8yLq6TwE84t8GpzH7FGE5vgmgTJpKbtyoORuqyXn80C
1vMcQ9oLllsu9aqpO2+RFXxqMua+Bf6rmihLw6AjVvVP8WxboufZXY9pGIata2nIuXp2bGeCf0SQ
W3rIFCzI7RjbxsAatlMPpJpaI1RibXiEPzxeqlgFXhrVXTHZwNVVvjbKipP+xC000dlDFIvlBYo4
yRktOrkoPC96RJAbvUnJCo8LYnCmz2R9fCdNQXcKTb2FuGuShDDOaqt4EzUSha/dwP6xnbIT3/EK
R2I1pM9q1ZbLpL2HdoHkn0NtTpcbBzQEE8NF3XB2CIgC0SHCBPRQMYd8mGIJPqAsO6qMb1Y0PCUN
KpOA8CS7w9KhtBCKtPR4wjB8Kcb8skGrpBRXnW88ES5QOonlv1RFTr+IWMvJXmg+x6TYPlgIqFL/
O97QG63vntRYlR0/0OEd5gPifVFizhnnxLK6nQo1WBkFTjFYneMm1nHmGpKLEBOM5Rj6d+QLaEuC
rbGWgxy+TExvxbGmoH2rbyzy4mNCgEFklkE/vmgdp+ROlm81xZOX0EDMgeQIoQIbdbEOXRudhWF3
8OY1KuGcuZfmagizRlxlIpVX/WyFr87GSaFVIpsYcZsJkOp7ECQXl00E6tWXxv1Qo5qTKEIWkehx
Ic3T7VTLMcydiGbiEK0MX77jaGJuE8AaWl7VZpTtg9C9J1wN0ANyrifDpzjI6tw7tR9ghYN/Rzae
EV65r2fXsiJ7aeXuxmRBUG2sSKQAoVZKGMQ6Ig+zSJTPOBM9RxMQBd7m0OiFvytmWyaYZwo/H6Od
wlMidyeKSgQW+OxIYXvnBxJ2ERDs5/8PoSat2sm71UKQlaRtopXK0iK6wnYLNElFioNWn+87MSk7
XKr6CxFZGwxaNUjnZDbLun+hxeh1IdY/t43/w/Qy14TNrYvkFlnoiz1xXanHa6z31r1k4tlUpgJf
yQpDIb3kiUxYimVkXoBdabx6RmljzrKt5EhygmwasIQrUtczkGJiE/G1hHy9Ci9xhrfdCE+zTkX9
p2nYMtuieOhpFNKDhKQvmfJtg3B0IQfyI2I1qlOdlW0U7SXv8V1BCqWjF9Jr1otN4I+PiqdQgTkI
F5HrjRj+Ipb/avsDIrma+5UNFR7x5lcfCRgmGWC2iKdQ7KZYV1MniVSj91lQYMhRWS6pkOFp76iU
CcfyPAvbRGR07BC7NC1wuoGLqj6KEcneJLgOxPCvQ/Y1rhR5geUCK+X8rsnJs53zwqqUxnmQfZZS
AiW9QoPfVXwJS8v6F45v/07hcVSb/Okv+l9YngiOMn9endBC+9vl1yz++v7QNv/Iz+LEUj5Zps7h
y3jrVbzVBj/7HxzXyKeXYXBw9JrPh/9sf9ifKDosYVO68OIetT/0TzblDG02XTMVmWO7/ldKE2U+
lf0TcDBsVcyfi26KjuOiLb+d5t4BDqSdyUU2YJgg1uZnGCkbFFer+BagygHw+jmDfp6wP0AblOM6
iNF0/J3ms6bgAKtyYcd1UKinGPyZgn6D2y2FY12NTrhBA3ur7CEYut012pLlu4fx0Zi/XOHxmLZ8
PGYZRLkaJXrlQgB2hZuviWhaAwFxheBO567w3GhUou8BHNXjwFlB/XKDrbWON/4O6HWp71AxLDPH
c35/bfPtOnp4OjiRqVL3MlUU05yP4u8eHqFmQPomucPR1t/Eu3jdr8RK3URnQCnluCv79thoSMmq
UA2UK8y543FSDOwCra6hPDqEmC3ZZOKF5LzQXFlW+3FT/jzh/Pk0mW/SyXUdjTejVu+uCzmYlQ8h
AgcMupfqoV2na7GgTfClWdfnxpp/1+/GOpmSmYnJSGRruUurIkEcBJS7TFaSk11EKxpLDqIaGkJO
tS4fqvXZOzvfud+MLk4mpzdGoakXXGmznF8IkGg3XVNsL38OrTjNPrzpN9GZiaN+ME3f32FxMk21
IEvDsQsL17jCjm0JkRFnJLxLiY1YTA4h4Y/+FaYz28QNdtRz+jK7jK7+lZfFot1pzfPXMOBbHD9n
gvASVQOWcbuVslLdct08wee/nFysb5/OzSphzaes05vNSRBwShgcxLST4YoknlSi43Nicjic498s
++y3cY6YRi226D2oHTPDDPZllcZoggBsBLrQXWLBHMDLyCOkzZO++VFKZnXR60i722luCU3NXp1N
S/EjqMPtOGj6Qyri/jNu6iXBCkDg+IsK0BI7Qnc4FfLzWOF/FuiJfhFZDQSyKo/WqU4o+7JCMyio
1yT9MlYbNBYxqrBvQG7QwVvINN5SBl/xFkqRShLthIqAFUUO8cM0w4nHpygxtF6UDZ6lUyer6mjs
LbJ64LqkjdVeEJ9RYWwXxgRKCw/WTZgYMhhZWyVXejOGcKazNP9mTEN1XYfaeNtX8O+t3u+ROs/B
p6mifdVIt/C3LcE4r5PI4E2GtVqF63gOXeEYk+LFyRe8FaiUsOQMMkL8HrGTt821TFZXf6GPMi4j
o24DstUqCzTV3+htPJqgqG1zjU5DT6G+DuIaub2FeCNrbOg5WTgfOLtCMokGlcOvWNiTKy33cgVD
OB96JJvhUNN5G+fuYwhryMs70d0Kuwu+hHnrzxhcGClYrWijRPMpy3Mnavrwcx9R+VWmMjyTc5it
ONHndx4qmAdSkJObSDGorU3sYW4NpZluMPjxH/oW+nOXCn9NnW+65VgmAtOVjLlVCwJvi070WCIZ
zQ5bZ0r/vADjbJIMi24cvYoYj0r4tBHtaJo/iV6Gl6IwSKzL9JlKSYnZCrpauKdTDXMDZyPF6gHr
SWPf2BUkhbDF5KSVtLuJdBQXHoW5LNpBufb0Gl3x6A/rsmQnkkUYP4lQJp24Hb0EchSuobgaeT3c
0qqL82wT6QnmWJYxwKcqJCKYlDotltBQ8RgOszhVvlsGyDKGZimRvh4WSDpU1VYyf2DP2HCKCPAS
bQ8Zn8Y8tGUZzikQBlkivh2MozPgzpfg+pOM2RK9JdrZFlP+hKZRO7l+n+BcZuTwHGob81JHnVd+
HSBinzB5n7OxCCCHkk5XguSs1HFAERwXlvXNJiTVcgIrQahf1bMFThCZqzQ0EotMHl89SBC3Azh2
+jQuebsVGv7VsAAAlZ5VXK1vLC8v4VlYWDmT54CfMGTustDJ1ZOs3qmbKXc17ttaLvM6cBQRtRqy
0qqwyBGLZ4+HhPYkbFYs0qpI3PtaZA+kRqgVzLPIJytH0W68UUGX0eEVOxm4T8GtLKVlPOn4GyUe
tAvHrCrsoDw58cZVSt6IM8hSe0CODU9L6XqsV3JlyxG0+IxxIoSvDsjKrfD8drsmQh6J6/pF0v4I
pFuglUlWr+wWNienj2oT9m2n3AdGYETLwNBxSMk6e4N0G3JVKfthQkuxHi+TQDMNJ0XedFnKIlCd
mpi0L55iGA9ToGho78faxrNGxta/iHClgUWP2Yql1YMT8N6TKCab00MDO2DnewkwcNpCp8NpYcBD
2WpcH4fgS1uv4O6ji//WxbGy9FvMiYxSQ/qpDDRWXN5LEjEi28LLZMQceGmUKShIO0FbJjxvNt8A
RhC3uEBUdwgpMeBvtJpmJGSvhdqOrY16jKzOZVpmRX6TllpFdAkOXBh76QoqlAQKH1ZDicfsrqB4
amVM3m2nYUtE5UPeZqE3SMZq2w9yR1OLyMJDy8weQnMcN2DRPRmAYd87AemPdLOL3kUjFqKPkzRH
9/Q9JzP4pOpUreHvZTvCodsvEWGkVxLcXfzi43Rhq1iMlKjylgF1HYQa+UGJ/fR5HPAELeu635mF
RiIgvRL0UTT/eLk4RI7AhLwZeLDhW4ORywgilE9rIjD3WqwSpJQq1jaCQXox2MVDPfqWU7fqbUiO
8bLA3ALB2ZdCqziZajmZL6T5GctAAMj3eMut7NTihSeueCcbXbNsokzfe3AIWtTgOI90adbeAgo1
u4hc6AtN5ALkp6PctDlCZ7Ye7GadoFt7+GaLAkGVQk7qaNXU2SiXWM5y+KAEgNx3rfB+mBG+PZJi
/5gUy3JCgn0hsUvpfZt2cAw8NO9OGJjY2rSetAPJHRaexXMbPMW6z8s2mjHQOyKIDgEepgusLe7V
ZlS2wyytDdKqdHBNtnbKIOH9bM0Af48Q0VVU/HuBF8HxLB4LJiVatZCgyOOYTjgm7pwk2b6ST4Xi
FY+Cuw7zN/SEcExI/gg36iSRryUK8KpBNN5FyuaLi39Nd2PyDFnDAjuNp8sECs7cSDKqddXPkeED
vuQdeY8RC7qm9SP7QlJd56pRLLFSKNweQpHbdbz/mT0a2OEM6mqckA7m/pA9srSS2huxQ4U1dHjV
A7aw475eDRhsr0KruzFG9DutqPbGOMBOaspwV1VW46hWL69bxcbCie4bSSIihkmNi6KvYIgVd8QW
lFgdaN9af4xpY2jewYymDHCzNTZ1mc7mI1ipmxpCN61EfUPCpA/g21mu2mjFbZ4X/cpQq+h6Gqzp
IgmLINj5WTtKl3kA22av2E3a7fADR0iRDMVTAwqLfIY1OScingxlXPGrq7Its1s0QL69MsjiRtYg
FfKyqcCJhVfNjTWis8cNEYZksXiNutVRZe9AxcgjGkdCf7tSKAMqU5zqrbxkG9K98Ko0JQuHbrhE
5CwQWag09bDpNETGYzEU7u+PYB+ejTgRqXMLFXGJdXI2Ip6pnl0x5rNKeG2+zFUsRPlFUVJFQypf
nivdPx6QcQzDhAIp5Pmw9u5wFPdZFuRzLAZRIivhoKdzBPn1TrIotyjWaKieOSzMLZKTulmXKZnn
nrMhhHj7/rsRsTYaclXlEsW64UW70p/KV++LWHauuiSJ5HG2nNBW7a305dzhXZ35B8clO0MDndim
ZSGfV0/OKcAWmGWiinO1m/bQccqFHLPKHbxQr9v1sHmpl+HlfF4ZyMpbFNckSD+Zt3Z4DkP49QB8
/DHm49S7O5AWclYMgT4jl+6c/uCErrVEvI2EDDByqS7Ys86M+ethRadg07jp9Pht5fTKzV4birht
R9KJmrVHEIFBp6apx0Nvti+/n8O/ojIMZcm6oWiazC09mcKxOVhCA/uHaph/JoNsB6WSIKD6/vfD
fHBF9oxnGQQSqPB+55v87ibGOjWxlXqDSz4AkU7YO4QXtRSvaZ6fQWE+uCDaehqCdIsZC1f4eKS2
0jR4d1jgNfpLml6YEQ9oXP/+aj6YmfaMZ5mKTu/QPD27DlOYWDgEj+4EsdOTf8Cm+/0Ab0/4ZO4f
jXDSNOwJvKrahhF6x79D3rayruK7FOtGPHo3+IA4CZDxNQmQ3ufGIZXxonStc6vbB6/+0Wc4mRp4
kicSpiM4UhEntGBPHd3U9ffVFyL0AEc6VyFlCyLHa/ivAHf60dgnKJCBzZuPs+To1q5XLWbkzna0
dfPVd+i3nV1X1RlqOb7dpqzQpjMhg4OraSdAEJuThqMdZuztLv0qfvgX+cGEIbakhAkczJQ3ibm0
mE4rihPfGRdw4ZzfP/Ff4Tw+gaGoYLqGNnNxjqcthlSZP3NoXHkHmWCD2R1wXrJrz0Fev4I/x+Oc
3Fgx1gg3A8ZJtpiZ3eMXwuah7cQK38+bswDbudFO7qvXpKkhsMVhGg/L6XK+l8MiuTDX9J6ez07Y
eRE5fYqawiLGHTSEfgqJEt0mcGhlNLH21sMl2myX2JPCtdfdWr7wb4Kr3z+zXwF03YTshJ8VayTi
EfXk8kTfZF0LgcblJLjk6ISz8sJbknZy096Om/Tp98P9urIdjaad4IXw3KsmF4yWmxep+lTQPY//
zSvSTvbcQAbpxbV3vqLe9S/qdbeJLwkRdgizubDOzPlfl9HjCzrZWYMgUqRMYrBo+hGnxmPam6+/
v2XKr2jy8RAn+05bBmnn0b10x521tle0uVfBHfnq/4NFRPkVTT4ea77cd3tci9mF0RKCyb2jYe4Q
Q0E8zrjWvSVMo2VzIKrUgSREaotSkBzungWUz93Pk62PHYMzV8kHGFYSHoffA5JnnGBlOjJMsg04
thOeLVXOvQOn9JZAGlUMd3mIc39gvur2lbBVGknWKno+t3x99ArQNaOFpOnodbSTxzkMlZp7hc0V
1p1jpXdGeNf3xpkK4qPb+H6Qk+dYpKqPKQ+DJN7jEO+T8cuZSfnBbqO9H+DkOQ3hZHiJzABzTd1e
QT5YSFfBBhuK69+P9NGMfD/QSRXBCikC8EVmf3Zv9Jd2zAm3UBxcgyx0KkJJ178f78PX7f2AJ7tY
HbS+ULAyYTJMK+wRnXCnX5traReurDPXdnask52MGIkoKHouDpsAb93ug3vbibc4auNX75Zn1t4P
updwpGkfsOJr8lxeHr/ceUZYkFHZtCsQI5A2ctAvwl32ZF9Zi/S2vIm+Ti4509sz9/OD+X406slU
TKNST4feyimDlBXFl4vNpq5tgb2xI15nbrYeOs7sa0/d/H7kjyoizpcKfWHVxAjtdGtLo2HOc2Bk
sfY3Xvw9kA+SBv5n7I2dcOp9cBM7wSGkWTxwSsPy8rGrvmb7s3fg1woC8ty7vs3JFJ5AZbImfmsH
9i65SkucCkh84bxrXIwX2u3vL/vXF+Z4tJP5KxIvz5RSwcuzvfO6CPPJr1LjbVTxYpe3GeZovx/u
ozn8/i6fbunNGIlaqrjL8+LJbV0MT6YrrzRXuv1XqqOjsU63domQowAPFZcoJQ4UhhO7PMT14FiL
+ja+OTferyc++lIIOHVUTagZTruMcYEdGymiBSIvYUMeevSbhxhVnOiUP8gpf9oz/nUoGO8ykNVM
BJXlN1nlu4037KwOEFRDtWYTJE2HAatqsla2NdG+Zx7Yr9PxaKi31+bdUGlu5kas6WiU4B03VbZV
0o28pJO5Qr4P5nQTQm9uL6TmxezOLAa/bkvHQ588v0K2uqj0uMpAqU0gUrrWntafucAzt/Ktd/zu
+mgs+nKNbN2d4y3Jjs9IdDGeKMJLmFPRmY3219Xt+IpO1lSb2JCi9RhMM2BWt7QcXa19/v0TO3fX
TlZQNH80NFruWq3AyAAejab6zD37AKg6vo6T/Zxg4ihp50lBoneD6PFllm+tOBxvkT+xBUpO56if
g0124OFBSNtj0u4qj+TE/vU98fiTnKyWCc4b0Er5JNE23OR7HCgcfW2s8pvzfJ5zD+9kqUymYdI7
U3DR5WsyZNhgfwcZP7NAnpuOJ3t8WeFTohXznM+/SLG8GmdO7xvc/Pnfmyb/j7QrW47cSJK/sqbn
xSzOBGA2mgecdZDFLt7dLzD2hfu+8fXrydYOq7KwlZJGZpKaxiaj8oqMjPBwZ15yUZEMsVzS0YDW
SK66xyyeH/8jE6yv15Ig1NArW7lFJD0Tsb6d9Xz/l02gaVxD4hAdjjrybOdBClgGoToigTwv7sBs
huouOhc077qNlRw08s8y+iVkDf9H4vDcCOhhyaSjNwcxiXE0duA6Q3LGRTL2sf0OQYU74YZj8PJS
PjdIffKJTypBZxvkEww2jrwL/O4Rryc3+Jwi046D5EcHyM840RcUVf96HvbcMuOglECAyga0wF3d
fFJTEAyDxQki6ejO/Xx9jO9ZyfPUBVoENA09/0h208vsfIwAW0BfQSMtAoHRxYtGsMyHtLGIH31e
bvTXCEnnwOnQMmkvunOTHSR39Lo3YcfPENFze+2TMC7ERBW2AMIfnyQxP+VyiQ8xabu0119EFaS2
fbD89XOBJLds0GSqSHfv+dCNftGVCE3eLjEPKuRdkvbt+uQytAoUwoY5FQEy0hQT7RxsSngokMTp
CGDR4BfKbP2b4g2PuZt44a10n/poPX+OAwtU5255By2FjnPLrZqn2SjTkFU0lbCpPbDzSUkIhu33
IF6/g1jfDpKB6S4CYxqyU0uD/Fu/LQAOQt+qxQd8rZ1Yg+aqgb9ESI/n8/kMQ6ErI+FYdTSR68W6
Da7lz4BE+wC8g+odwJq/kc2EOuaHRRZ3mctiECgZLI6NDiYsoGc6iHk9Qz23JIfJfIVKGu8SptuE
3benJhm3VIAUppAlCNGkefhShBKY0dLvMVGdQot3FYh4UWY/kOIpSCSflJALL8JvKL66JgQ3o8pP
JXLABM6beEj9egaD1X8Xk9CamoZRgLgJEo/b2eQ+AFZ8GyYK2Cc4bDwv2fJLomlFVpO6AwqueIRq
DCBRpmihLm9PtrJTvoxOaCeQVPQ09c+krFbCWXCNEPCU6dgbJpsxhdQ7NH9a6D529fTWRvJDJTZ+
YLaHUim+R2EEEI8AVicoH0AmHbSmS3ogYIy+fj7p9mNXTpNNem/hX4Wtpgih3C0BZF5xyYMK9SXF
NJTlm1zAFSL72BRuC0zDdZMrwQvG/WGScXJVJg6qIS9Y2Qbp4QMqDfZS8e6t9cn9MMJESNFUQ0ay
EztX9ss33QO5A24s8Crg7AMPzDsAK4k4lElPxsTESrCloDkR5tAsXm2pfyu+ognIV3aSC/1J9/oM
rl0Tp9YYnxIqYwolNFiLpPl1qMLDYhgvLTTs09TLOKu1kllFcR2FGdpdTI3Ss38SAUxC0WhR2rcu
kKiP6b2MOlR6TH+AAWK5z28AlEVqExiEClTZTuRfHyilL7rYnqfG1XPjhSADiBDCOL2azcitWgcq
SJFdHgun2aJRz6E3M4TIoEkKqghQCXtFZetQAPF4Gd6Vk4IUFIpD8K6A67Ohl5xB1hwI0xaOPN5I
GwgRuDRtyBsyHRFzIM/MMAEXZJ2krBthRuseRgUNLIXEOfIrcT11dgT/KJR5iQl3zCqCdsS4wEIG
HYQWvXzhXQMCWTnkHMIV/3pmiDnoBoQHcxDiI4IDQyEYL2RwNHZt82BEfhF6SckxtzpzJ+NijrwZ
dYhlZoxrzLXvUK7ZgFiEk6JacV1oTZVUCUxRCGlYlz0bM9QsIOHitrX8aEajH1Wz1zYL5ymxbkY1
VIKoTNVYpwy2v4pUEHl3a5HcKxNw00O8MbvP1w/X6nzpH1aY5RlVMwDvIXaaKTU3pgB8aSSWBScA
4xlhFkXUoCgnGuBWz3GJGvpT3G+vj2LNP2FNPobBuF7gESKQGcNC56CNYH5O99By2H7Dle0vu1/t
Jv02sSqf90BZSSCiGHJimXHDEDKbZ12C5V/Vl9YOd4GnI7KbN4Tj8aXVQ/thS2Pqj2DtjdGT9G5L
eU0h/QEcOnyf/AlYhOQekpfEq6Gk8yIfim/XJ3j1FKM0jwBaRzLxPcA98f8RunijKdNaF6rn9lLk
h1iKXXWcH1P0mOZolrfyXuLG7atHAPxwEp476B+nXBunt07bqkteL3g2RFuQ91q0bUnz+lvyKcc9
viCRZPGbQlb3KoU7AVdCe9mZvSqBqlVGk3vr9lK4FWWgwtucc+bef8eFez+xwezWMlHisFzgQSBi
vwXjJNLO1UOw1VE9GVzI8LqVr2747VGr02nKokwQ56FkTr9/soihKba4WMzWnaF2ik4FcI+ndj62
f+e0n5hhXEqpZypQ4DAjLC+USDhEc+X13SitLpKpqURWVAWkfUw4ohJxaBvIPyEhUWxBK1F5pV/s
hx3EInfQWvVDR/tbHubEJP1Ip5MHHQ+Q2+PsJTfmw9D5hg9qip34ibZ9JYCn73rUtSU3cQWH1zuz
vm4fo2XWLSqHUlEzjHZYDoX8rVI+l9rT9Rld9Swno2PWLGzrUQB9GHY9KJw7RPuN9JZCFDHTgt11
S6trp4nYH1g8xJRsLgD6HMVcdnAlUH4an4xduqPdVmnmQQtQ3IDl0QFC/yvHKD217IkDzI7C0fBf
NNGdr56MBgwzxTPY7bzZRmm+JhZpLM1r/W4jTl7f+5Kb7QJb8EB4z7sj1nYreH9MFPPQZqrqjPFO
LtCeUSdIP5B2J7ToK5b1iuOg1/bIqQ1me6J/RQF/fYT3fn/TgqSuMV9py/j1aVwfCFEAuAVPEIqS
57PYSAMU1PWscyF3N2Zv4RRwDKwlSuCZPizI5xbEJsq0uYQCz4DOGyvdm2gI9AIntnHDoAuidAof
RJPXR7Xqjk+NMutjCHMjmhGGpWqi3VXzA5TbsSGHY48HjQAeNChYeCpocxatvQt05dl8lxKtekgM
FrdRoRymoj122cw5Kutr+jEZzJpCxypBFww+l5y9lOOxgsyQ2j9fH/y6DeQdAAqFOxWZ8IU0FQAr
bQjJI/VHOZeflC7yp4SXZeFYkZjARQzbRCBgAYHiJajVoWxgSqBlJzlnJXlmmP1Z9q0E1jEBQj5J
8xSVqhvPGfpPhr7mGFpzJwS40z9m7T0TcHIZlAoIPMIAhkCHtx2I9EIMFeCALPoKCcF9HLe8PXo5
MhNkvCLQkeDJpcS75+eiCbVaSDtok5ojelB0f6kCkGW//NW9ACN40IABGiPT2DdhR9B4WYlUYoa0
Hph5wc0agZeBUyK7nDtqBThnIKs1dDUzi1SjVzMeKwBLs0iENCe0gEcQt6InYo7B5FQcr4+J7t9z
x39ujXEo6PAt6wTMs1Rs2k6Kt0ZQbbBo2eWsousGmtF4KVQ/r9u8dJOwqcsimAVMwwDJ0flitXUI
GLaxzKBrUd2oAlUjF1V3eV+fmWAPVDLpUmDG0uwGqqcY/uKgJQxk8MROvGYPPtNuh95JxRYfIz4q
mU4ZM6UIxgmYEQjABRIlTjiNhAQI+obLaFBkdOdAZll1l73udj/B3gvKXY8HY1h525km3tq0ovb+
FGbshfHQg1iond04s8Qv2h3eqR4t6XY70MOAgBJ0LbbokK8ZwmZe6LXyvINxVSE6hSbDPTLGuwGR
JjpbZxfrDH78zp/U4TFQzO2ki+glO0Da8cecRVvIarwAGnd/fSfR385MNdTNAXmi4bQOzrfzqV6C
SspwXBZXpdrL6FILlUe17t0xrmxpjq2xkj20UXK82wrUChm+D7PsO7MvlQDSoNHiyjPEGqzse3us
7elrsdcGp3fIKwhWDPBHQ5aLY1m+2NcE8BEQcKPtQoS4kkmdx4ljNXD762OBVg/0J/izndx2Huh0
y7d0AwIlPPzmxOr2qgMJcjQ72gDfo2Ne9IiHplHR0jiJnst5YD4N805LW2AwklHFe+ybfqe/tod8
U08W5UeyliOYnMFPgIZWVAv868t+4UAYu8yyN1ID9SWIi7sCVIr6UXBzhZfRvW4CGabziUYrNmRQ
kMpyIVwGrqsHEx1m1wdxGcudjQItPOcm0FE+dnoOyqR5J3mqO21AfShul+Mv2Fz3WeRd/5f5EWqR
3lwm0WTQ29Jb9GT3gKQKvd0hJDNHu3zGuxaKDD9yPC9S1HImt62s4AUianzakYvbmbFLd/WJXQ26
yaAUgl1xF29Alt1+id3q69hbCCm9ZIdYB6+K+SvvXbE+wyfjZU6LoBIdfTZkxmmRQPMLAgvamJKC
nf15cjtb3Ii8GseFQ2JGypwIaQiXtgc/OuAt3ZZi00cv2kAIa8PZO/T3nDk+xg5zAjqA/ZGHpHfM
Tt0BKLeDtJZvOIMNggLtgMcbAPGJFR1RxYSk9XXjnDGyd2vem+IY9LAtKpAoD2q7zLa5pvk68dLe
A4ucpfAAyZwN9H4LnWygCP3EmjBiWis98zLK34m8LxJxzvWRXb50zqeVjVuLiKho/8KGMb4suLZL
K2ocsgNH2AZlz9ilIBIwDNJmA9Q6eXw57xN3ZVHft/PJKMcAzNa9DOsgoD0U3rDpveIgW7HD85+X
OQZmnNT7nVha5ChJlAHzSZOy2XcQv+NkqI60Gx3iNcBCc48i9Zfs2PAsBlYY/UMGarnnFiGy2AAF
iZhvyp7ESnYGzfRnHecfNBxR96UaYrsJAc+PFM5uXds6p4blc8NZBsHHqkTQnuJ6NnZZ/zbxohCe
CebxEfRtXoDVF4+PYNh24Op71aisfTJ+v7491w796VCYVZPBczCSEEHt0B4XA4BOsMFANTT1lPlB
rlJ7rvrP1y2uetBTk3ToJxsFSnexIOXYkiLEHh8Uz3hrfQGnQF82QJeigZh7COhkXdsozF0RRYYB
1iFsFNrfo0Dsx4q8zgKzsm0+izcit2eJTtqlPVQFAM4FBzVbsQTDqFSWYFmEyEgOHQTZG1qDE66s
748PE8wWBAGgAuk9mAgA6ii7Csx9e1W5u75UvHEwmxByowHopamR+lsLAlXQfl43wBsFs/vQdAUX
PGJhAlQPiZ64KhSXiuX1uhXeMJgNN9RG0jVkxHKMw16BwrsF8pyKM5S1GwwU9v9ec2aPCarZ1yl9
YtclEHv9vWhAomB6Itm9uNw0IwKFlBcqrwXupyaZUEQLJyIt8YymX6d8E0u//YI+cRt8/y5YO4NX
S97wARc8m9SfnBzeqSTQTing+poJbFll9BKKQ3yDhrbYq0qdk4zjLRwTkfQQCgQYGwOUVPThdp8p
bcf1rbEavp7Moc7E5JUCCikF2nNudJNDh/k13sxPRWqnt7OCSLKWrfGm9MDRl/CrmKtTCRkmFXx2
74mZ86kMkLPoax3bEjXag5CD2tNS7sGQ4cw3/QA8BRLzYNPGVc27OFen9cQw/WAna1iU8oApwZhH
LQPL7AhFmZHjnlajHkhgoY8GpDkamBvObYDYXMlJjJMt7ibKHmzVb5onbVL7W/Zm+pHhKO94IJ6r
Xz2FJ2aZ7YneHdAZL9gxCJl3Azpz6mlP0uhuUBZIhCgCJGCy53mYfl7fRqszemKW2ajpgpBV1gfE
eNG27cCNOozOf2SB3adJHgGUu2CzVCkKRWNmT9XTdQu8JdOZcGrO8llrqIl2tkqoNL0S0ONY/XF5
afbxTdJ69RadLMAzwq3wkhCrQQGYPZABAVoTf2B8dDXXRl0SzCDFGwWZ1aHdCc9XHXhAiFHpb38z
Kjg1yRyDIVXHpGmwRSkKcXosR5e+WvOt4sovEgSBuOfuElSFEFmlwhjo2FHlCyKTBIqDbfDLYU9O
eU9xC+Sm9OUf01cws31ZZqtqLdqvSu4D3aocwL4s8/PCuTdWEz6nH4Pu5pPzPw5qnY00P4uqtKs4
oSuUO13bacDlqv5gmU8Qjl/swCqdHNJSjoaEpulAB9TXHsSDHh+6mJOeXn07IKsJJThZRyqchfeI
EGuDfHtMSRfKwo2JF+8zlKAGq3aCh7Zz89jlow7eew/YMM00RIIVQTfWBQtI34lxldYIRLOb8Th5
SOhucnAFbcpD7rZ4sECc0wKVG0W9pVZ+CwTtN9rNnNog5pwfZoq/d3kYzcvkJ/aIaYpIgAImBpJI
5hTm4OgKRA2nUEabrLYvYQ74HQtImh3vybYWfZ2aYmJIAeRAoH/AmcvGehuEeJaK+THVFV57/ZpT
PrXDhJFjJ8xJ2eGgYXdBo3NbbSdja0LVws682K9+Fm/lJ4iOSj+l587nhyyrvuXUPrPfzQbVr2J8
9y2LB/rKXymbHhzveHNT1l/eLXSJSv0lSIOKi0nA9nmRwV7iqs4qgHhpH2mk2TSP0iIui3Cqj3xW
3JXrhxIjI4GMhD0MMnvGFCsythoGKJJ4L+T6F1H5P5XP/7fdcGWzSBL0clRwExkU2H/uNOSqjKBi
AhsSQXt9/XUSwWYMrTrOJUT3HHMmz8wwF3iVynPYB7jAhciCXpjX++EX5Z5YkGwZ/gSU7LKLDSt1
Oizm5iZgD0XWgvpCUH6hedv0hLvJGX35OXOGFwm8tKCxPER3pguOf3s4mpqTfuPnMlZiwdOPYTBh
aJka0ORNCY6imVqUiL1sCx8EX448Z5vrU7w+ZBU8QSAUkFEsY4Zc5YDOLZSeRNYsnElX2lAwSH0b
2aBUdiNPdUYv3wagAE69BhzVpYME7rZ8uf4xVveTBh5cCupEYYu58PUCqpISFBJcVaAUd6qMZkgS
m1aUGn8V1EmX+MQSc89PTaSOYYgnS20AygyMTZ+5Mu+pvOZkUCsDfA2tvziCbBVlGIoR9QONPsYk
b9niBt2nt80eK+iVXijYPOe9Vig5M8icFJBlGW1EDQ5euBkelH14BGjjxkC1SPDzOygK/4ns9+rx
PBkls3dqMFwqqQmjo436gp3v6Iuz21GUyPiVexeu5G1Ohog6w7nPyTMKfKFDpEQ6lGlGLzc0UwTK
wC1Al61k80xSL3bhflD003SZNhSyVBuClnajDC5dVyoftfAwl701qYbVRQ9j//1vHIATU8ytpAmh
0IQmTNUT5Ph07HzotY7QwLluZu1ukE7MMOeMSImRlToSfMDW3+li/ZKXhBNQrl53pzaYEzYXjZTK
lYJErBeiAgTMuVf7pgswSPhI2zBmXvPMqrs8GRRzGREtFcBJjbmDIKUtaV+W4cscvWk8CBs9Qtd2
A3PE8lzUtFyEmVIwPiHpC5FLGRdsobkxMCg9GTf5xHPPq34RGAbIQMs6KmpMUJZDtlZWZthszdYW
ANcBPyhEfyTr+rZY91cndpigTMnDSRpLrFnwBKVRFQ0dUWoLz4Or75p7so89Hi0Wb2Dsfjf0UCMJ
DNYJsQZIlmYQblpGXl/6ymaUiYimNVkxiY73BDOwhnRzkxYa7fsbn3O8Ib/RQiSuMe9PVCEvTxeM
0YhdQ8Cuw+2feyhxMCZxkNEQpN0FfuGBJ65EWwzlZ6SPgxjkCHbIuTjXB/hhk62VCSBJnYpcArBL
QmOwtslvIZoElSEdXXN/psfqcuFkTCQqu5QNEzwTzIQG4xRJigTy33KC2nAOjqUY2Ntxe31Drs3k
qRVme6QxGfNMxCN8rHNLFO6U+Pm6AboU54cZVHcYAGpFayxKJEoj8LJKA+5LsvtVCZM9lS8dcXmF
nNthBhKUCV539budySkGW3ULPLGBDkVmb/SgHwEZDuTs/0RbxMoU6rICwkkME83whHH16hQZ4B7H
xmj1PtwBh6fboQGxW8ixBBB/FUaXdDVM9w04kMAUP/pNIoQPoF1OvaKt6idTzJaNUSrDX76DwIWC
VksdNJgw9u6LThIOai2gUl+Ikzspvbpt8lp0i1YJOG1IaweDXtsKbSYnl1CELmujhcSEAlmTR9ld
NiHa5A10HjZ/5o23ss6QclCBfUAzF3KczB1UmDqqI3UDh9nZ1Rb69LUlfq6R9P8uPkDqCGGzsJ0S
dM1bEZ/yYmUzGxrcDhoDsaMviJmmZsR1C1kwVLSCIyBBM7Jm7b1cI29mS1bo6m7y1jyH3yNoFWco
BPCc+eXNKJ/ZZza5EqVBo4GT19WCY5pFwD2DsT/MX0OIJssKKKmj+a9fWNSkqgAHp4CRl02MmL0a
q0HVDfDrgCnnYB1G5IkinoLxvb/ieWIdK34PwTxoW+GWoDzLYu5Q20MDf5qA8ZNg0xataYVStA3Q
BMEZ2mU0g5F9GGJzu0OVZl1aZAPSXKk9FvWuMY1HvSoXCzTyHC/IGRSb5AXRdLKMdTq4AnkzR9VB
34El8qoqq0fjZEBMDFOVStpA0A8zZ6r2XD4CzAdW7we9eAny+q/7lrPJY24n6L2lemfSVRonS87Q
TZlwqqBrUwYmBdWEJhyqGe958xPv1QSDUqtRjI2XPsj6JxW6qkVRONdvp7UpOzXChJpRIVSGCiVY
N2uOAQCWUweK6XQCFxf+jK+vW1t5PMpwkiBbRr5VhS4MM2uQXAz1KgsHdHmF91BxsSLHAIUn+K09
KtzEj5TWJ/HDIOMwgroCBqaEwaQ5muYxWgRr7n9eH9XaOTodFP0MJwtVG3qlGgJslErlxGJ2FOvU
SfLiizgvnDzVylVLu5ERP2P6yAX0JKvzppdBlOLWWnssGgWdEmX/H9pgTtEg5gpSwREuGA0yEnJn
z0LI2XVrbtyADBGEiEwkL1i+u4aYBZ6gGEYZQFAY0h6jPtyI2ZvavQBwdpcMond9iVYy/dh4HxZZ
PiAjiWqzWWCxKK0+A4Whghd94NUCevYhV7lv7F7kNgNdwpkBnD61yiRIQyINImReeoD2Etl5V7xK
nNivQWm4zW9phn2xNRtCAIgWPIkT2a4cbWCpETcDTYw+QDbfRgJTH6OindwsB8hlAptOVNTfIbOU
Q/izxPJCD4rjFFfWFQL3IMsXKYT5gjoggXRTZEoB1N/MQttOUha5RRo1h2KRiu0iaokzlGG4EQKN
1z+z8q7ErSiieRSSd/gDmwcD2V1TzUk4gbWguxHdEUweDqWAgALCGwQr+XW8lVAIU0sF3cGjQy6Q
/xB+z6VIqGEwDHZdDZWOoJctEsQ7SH98WxopcKLB/F4tUDW7vplXfBrYbaBzrNP2tosAgXJjQkE9
naDGRJyuqXzwch6CgJt6XwEpUIYLEKagdQM0zyzQzWyhWQjpHIo5VXfdlti1HaeW8YnSYZYOKhh3
wQsQfZxNtFKKOjfLOCBjzBahpmYp0fOwhUSbr7vUYrTjxZMrOMVzW8yFNGqTjBaHBumIvjKsKUr9
RYfgRnNbCa/ZlNv9Ej5rgfBQyMLm+iquuPKzyWVuJilOw0zKYFmvX/VAdjqFl2tZuZeojgQuWzgB
6A0wLwV90chMjAolPQE4SLkTd72pHKe5yPdLi4rv3xgPocRLKKiizMzcgkoyNkYsY9WqCaI64vDS
yjqvZ/CSKJUoQH1DyZMCV6CoyRjJlRG68HFCS3oGeIbc5QbiFIFT5UDql7v6R3wb+qr1nhaOPQCg
+MX0lR1DPwKk7ajSqHiRqkU3jgxZEAGga0mrrTEj2mGBrucmk9vwph0n6bYOJDwTyk7ye3kJtlU0
TX/5/sRnQI8MIlCaV2CfCHKmpwWEzHEwtX6wFRXphDH2VCB8IVFjLSmkp6as5hhdcbFnVtn3QjmI
bYLmZNTurd6lfMOSaNHufN2ft81t6Gkcg5f799wec3tKDRSMF7RauvWsOjkaC+0WkkIA9eiylRnA
Kl3fwJdu9dwc43bansyhNqToPTL0xypMJkvMI1fqdF5H4f8zkaiCgY0FFIKsAMKoClVlqgVgO7f6
q3IDVgWbQCo1/E5Zw/mCCytRNx3Zv+2x2pfhmJQ6JBd/OVSpRdKA0iP1jm7YNejtKOmV+Ynnxten
E2InyI3g+cw2aEx9mUZ5iOlcCgXly+UGOieWGZXu9VVbgQ/RwX3YobvoJPpux0oV5Al2KGsz1Ytp
NB/q7rFNLAolkZ5xb7jKaIn3xfi3dsyHacbBDtUgQF2Jmg5fdYCWqZqY0qocKyvX8PkImTfaUpvg
ApFhht6HMQiZxNSlBVOahYCUHdTXkYco7NzgBM3r5+9jeDQCOpnZDlwn2tTC2WbyoQw2ZfgSR6JV
KRwUDmejsHll6PtFZljjmINydxfK+n5aiBPyNHEuQ9OzSXwPOk4GsyQi1EF1DCaH1iCSjpW9zLUX
9IEvlOLXTIsGeyA89g96h5/nfs+NMi4F8l5COBZYuSmNXwSlNJxMVLkZqtV1Qh2Alm6Ql2MrD1KT
Kc0yYAIh3+KT2tKRaf4MqkO7Oig5kvONbW5lHyDEmnfG3z0HO0A859ELQd+kEJc93yJ5AGbkoMNl
KBlJehMFfWhHTQgZt06aA1tMAkjZNMOTQdMK0Hy7LaIhtZWi/FGG1RF6bzNKTFAgzQMgnaJyKo8I
QiEcKoELYFGlB1KLjSMIjWSZmTFaRa5nkCdrIKOZ1VS/TQjtmqiP4gRHrWZpAFTpnL9EOaTXzKWb
HkBFvFizpPXfJhFVTtUo6m2oj6oFwZ/Ir2JB+KlVxOQEsJcPL2RtIBgGhC3ic8To55MiZmFnzFOI
DZ1+q4MA2qCzXRqNlcXoIOwQQXM84NouA2mOATK/d/Zvxt6IiVu0tJ9Qaq3BiRQ25qGRl9CdGmF8
CMJxcjRZGXZZqBKvLebIqukEdeZsfGqNFhrIxTjfVWYV8sK1tZONxwMlAwXFDioE5xMBzHoTj9MC
bbyqsooq2IaFaZXawpmA1fGfmGFOmUFICuU0pPmVKa6h1dQZngC9XQ6cbM2BnA6GeSn02lBJWiih
mJAJrgwYQF29aeByJ8TtwSY5Pl9f1bVDjVZNRVcpQOci0hV6vcp7UZ5cWcZGBS1jhgz7lNh1N3DC
rLVVQk6fGDLWCDEtc4ZLxJl1LM6TG0pHMVOs2sysxpj/xqHQVKDE0OCMQgnL75TGM5hu0fbvFs3i
6ZA6reZbQUViYn4Jc26EtbYlTq0xW2JpDBNaZLBGXSJ6LiC7jaQmXpEhoJ3qq2QDXCFMOx7CfXUq
TwbJ7BG9l4xJLWE2UhCiTmiaNwyrLjg7cfUJohEZ/DZERes0m9mpoRw/1r9gqwMeQFS+arzJPT7t
+CWbLt5bJ5ZYalm5qeTFjN/ncXJAtK441QNoPSjVeQsSBwsoC8fcDj7Us9zQEx6vn4HVVfwYp8n4
jzwoykQQo9kNwY6M1+VBGMiP6yZWY3HsecAYwTqggabi3EdFYx9A6BE3GN0pEE32qvE7knNbGhS3
sdepTqJyDtzq0Qahgg6HrYOWkTEpqL0wTgpebwnQAsKw+HWjP8haAB7D4MgZHp0i9oImlFBNhHIW
ON2Ywx23dRR3NYZXIJDbxUHc+LI8N89dqdfenGeloy4k/al1kbSNzc68F3CAb1qhK75zPsnarQik
NZ7MOh49MgtxEmPVjHPNwC0FbOp8a7xpL57gDiEamNGJWlrGHlvJkSFSXHBcz9o2ApBJxI0M2QpA
Cc6XGINMy7CGKzX0OX6qwzS8M3ticFaVziQz02B7RjIQhGtIt15kWxokAyUiA0gwSsEnaa7br/MS
tj8j6CAnoBEAqUUnxRHYN0HgpDmTJtQeZ4qpV2M/ArweAg/cGIChMIudL1lbhADkupDh8rIZlNei
4YZ5cJDB8lPMqTNBywICyl47VX6s6ffQ2favf4aVVZaQaoZrQlaUNjidz3XdFTrJYpoVnSBNH/cz
GKnL6jDr4T5Omz16ynmNzis+98wiXf2TwL5bpJAMaoNsqPACMV6rTe6rkEdwwBsWc2QnOSuToMKw
4gRuLs+/q/EUWon81BsgyGgKrsEVH4HCCLLKeEAAAsNWSEYlApmqVgC6PceTW/XmcKPUsnAkQHfb
VVzz1HXXZhEQCQAYaLL3AspdFHKiNjSGLGbhDuC958bAUWwSyLZf3yCrhlDD1sFBD1Y4do9GGIo2
9DAkC0N2jy7Pej8HQllaqrpUnAOxcvCRIqMHwkBnD5zt+dZQEuSrIMYOHVQxaK2+AjCigKX3Af3P
GUK9/dc/8fW3spqbOIw65st/3cbfGhBf/uz+SX/s33/t/If+dVf9KB665seP7vatYv/m2Q/i9/9h
33nr3s6+cIsOvFbH/kcz3/9o+6x7NxL+KOnf/LPf/K8f77/lca5+/P7btxKi7/S3hXFZ/PbHt7bf
f/8NZZyTtaW//49vHt5y/NzNWzfEbxc/8OOt7X7/TTb+ASl3NNYgGYzolSCaHn+8f0P8xzs+DnUF
KARAmQ0eAuLiXfT7b5rxD5S6FdRugHBA6Evve5Qv37+l/YNCizQoNlDqMgPf+r9xf/rlAX8tCebh
j6//q+jzT2VcdO3vv4HmnEJ4P1wl1OyQoDZBJgl+LUp+855zOfEaYppAyxwH0BnUxY+Kvto3QpZY
rZxNrqB04V4EBc8ewYc159VuMY+zAqSisdiZ4UsNyKu6bdNvg7m674LAAijFBY6+BpzJENAxgDbK
spUhrlBA7gk4ytREABouPXGlXpDtPqt7WzIFNLpFj9BxAadrJj3nRL5Tw9lepPR1aQvZUQclBA3F
mMCP3syCG2kZsYNebPdzr7ygLQ98B2G0aauwc4TeqmfwEGRF8Ql959acKd2+TpRbPRUepIm8ZPJS
WwPiektONel2FsebIW0hGm8GeyLUTi9Gt0WIa5jUjjSVqmc2yqtOhNbTZlm1idi7XQO1e6Vw8tL8
WsTl25K/LYnyPVQ7T21LW0GcrSoImYThCVxzW3WcIQ8XKZo9CqknhtkxVpUDIYVTBdmPXPo8ZUpi
V+YyWBl6VeYSEmBtFryFUbUn1deoGKxeCA6jnB1LAXXaaNl2bea01YuuR54sghM3hCy2bni1qvhF
MzmGNPukAzRnEW5LqJiFlBZxzJWbVoL4A4jVUP0VHLUMN1Ie+CZ5Emp9QnbZAJ94ijJTS/xEI6EV
DF/b0MvS3B5J44kx6rU1aEBNMX+ui+45uTES8Uesl5/oJAPm7xBz/tqhRaOL5l0fVB7UuPZDIbvp
vFgSemkFhXwdxGhT6xky9Xt9UG/VWHBGPYQexqS/ZIK5Rarf72Kqnw42AlXeNrpyHBLdEqJFcQw1
AN85tP2w61A0DoxNEIe5paArepfhLxl9l7pG0dmdNNyAJgZJ+UW7T1/M4qmWUmfpYSf5lOkhkHn5
Pow1Z5DxizIibOMUtKoQO46KyS9V8D2pQH/Q3vhhBsWYjtJpXLxlOh5tkTY5yWw+kqyR95UieDnU
7Jy4GyqrbKT9oKpPwxDvlsBKIRCeylbfdt9w5zi6Pltz85aK4jadhu/NU1iGIAafHisxcUq0ye/m
CLC1qhCsQRHBR7ckd5rY/8S9APBLJFgl4kOZlKi5tHJnNVnsK5FxDDrwv6uhGNtRuACBGpmdnYnp
K+otKUhN1S+tJmkIsNHaEi7izTDVkQ/Ke9GONXBq5YBteF1Z7NtKttCIPFSFDVFip8x3Yl/ZY4Pa
o4ZbY3hTtC8FmgKDr3E7+mWeJdshQjuiqOU3uSgp29EsB3AiD/OxAMhgKxYdBLD6GlT1WWBupSL3
xEm+FdtUxIRHptNKfXPQs/hJVHP1MQ879aEvD53ed3szGo6dEFCiAHsAB9oo2pV0b7rZBGqRGj+f
flmkm5aU+0hI91M/WaDqf+x7xYqG6NtQ3kfibZdADGsGOb6Z7lOVbFTdFo0ATM6LlUrTU9h29Ies
GQjNuftZ6yjWiZlFUO+I+tklw5NmFpaWLEjDZXgJVGj7lQ8d1h6q5tYCbQ75FQk6d5Z3EqjgwtnP
dfFhGCYHpWJL094CsfH6DHi89FtRlFujXqwKlXFRLsFgFziGkVuCCOeIvndIc34a2lsCkG9Txr5R
g2YT/VZIXNl9/iDViw+2TX8A8VwGkoZWPk7FKxkr7IAvSokkIyAbC1o1h8du2VdpYGfYMIl4CELx
01Ic22Mb1L6YRTsNvdGq9CSA00wmVtgcFE3yhji3A0nw9Uj0c0nYx2Njl8qdqUS2oPwvR1e2HCkO
BL9IEVzieAUa6NPtY3zMi8IzHgtJiENcgq/f9L50zHrWnjYNqqysrEzExIwftcU6Ddse8TFlYlKQ
Ws6p4D6WBf1qh1ma6B9rJ753Tp/ublYLndJdb2nNIbiY6vatHbDeCy85GtnCIqrBTH5OuCl6l2TU
E6mPBcV8SoLXTTaF08YnK5u0hUKkYQfGt1ftVsuAKOfwewyWE4Fbzz7C50pikXGq4ThoUVzeO6MO
m3kT4TXWyPPBX9iiJfAGxFB0E80tRj6fjUW5bvyVr+KubHJsYP7rnwToyfgwRRyRK7SE7VGmNwIb
DDdt1jobRZItZsxQFzMRg1Ue4bFpvZS3DXLXjs0EwYM69B0oWP22xuIZ+Ypp6DX57vEPPX/qoUlr
7R3DUPM0dneMhBEZEVx48j7wrlzEUmiN/EX3N6+/hy0CH/89TvLvoOCfZcNyFY/CjV5Mi+PQ1lDu
e49mcVOru3Tx3AwffEpVl+I8GVedqihIZ5wmgf7efejgd1qSdhsy18w3bxyvtZzz2JHHYewe5Upy
W+d8C3FblXTaunT3km9Jm4//v5bAY3DAYGWWwz1csG90M7sQqXTIlDob67OBeTBBD2BINQCUF6pr
Mm+1uFL167L7kFGaajMNziAVV9MGcy6unmmDSYNWt3VtUhv+Zu4Hcx+sXlMPwSHTkAvU4B3pRJPf
ZfH8ZxSv7RRn+8pT6uEkpevP2ZF6c9+mDfHSYUJ4UZR18nlp5zxR9GK8Jx2uuW5eQ/mOJ+gQgtpV
0351kOBljy6D5G7d0tnt/qi6L2k7FTqBw18Up4t4RXj4pUOnsQoP0uG23GJ2WehHpG2mHVxaYVJn
XvL40KKt46Z9EPCk312w+rBZIDpEnWtUhZC1k7H+qfd4ytETMVVBqVLOU1/ocHpwMMeNQDTG4Xkk
XwlO13pAyaL/Whx5naBFPPqFNROgxPaupzY1HuLo2y5L8Ey7axH3MuUaDAJ2hjtnqFDey1l25Wb7
qhmRvNcpQDaaxR0iWbzl6jJ8bI5Rf5hfLsPyQackb3ekynd2rPiSPHUWXmMhapBGYdyXDPL5i+xo
OunkmwdbxdizbOu8o/Cc1N7TlaxaZH0QPo8s+ay39SVsJbzfcIPX7lDAsSYD8ZdctUrKNYJbftA+
NzFuVN1xOAm2Gmv+2vkNHAMgySRHaPU44RhY5jsWZ6EfhPRWrcGcRYTqDEqpUzRAu9R+7dJ+NUmA
EftCQWAEd5bAbgV3QOwg+XwXfgpJ1alZ7GVuQ5m27vLExZ65Y4kMUpRIfmkiIw5NH7+TXooUorXK
xHvOLc/FSnBTiOcZw5GU19tXs4w8S+YfNBfTNEl+eXJ4AHqseLs9RU59CZrk2brYSgXBaZK1UEKe
YX017MttcM6T731zP/5CWvshGtdsNtvJrOTLcJySGJL2w4jzY8BxMJ87aEVSEb8H6wqIk+7xadpv
mMgcwhrBFAuDt4z8S6WfJ21TRJuHadHwFqqvefErfwizidnMgwHvFlOgZfwA9JUz5XBxOwcb1jnm
EQGGEPy5EMPrB7v9IaJPtxop033J2v48B82lX+AJTvoHmHljtU+jlDM/dU26YC8wjzX9YMl3l3SX
vjHVqsRhcm7UmY56G3NZ496IoHtvzZnsr6L2ziu+tIc4svq++hl6cSym6bhPE7WnEfOvK0JENX6B
GD6FHjxMZQw3m2cv8StISl4j4EMWsUK0OUI00qhzM7vKa+2H2fw61HEGQZloulKuazpua7UPzok7
v7HZBMUdYnDIixeryg7Nkblb0U1b1eBj1LHOtmVBJW5eQpwbmEGlgn52bfBcd8c9wOnqsjAH9k7b
psnVbs86em66KopfdtXi6po08dqsXoKMbsFhWUlmRPciAvgdsrBouvAxxOOfssAUcLbL+jnIemfK
h6B/Xymkd/wvHtMT3HpgXCvhculUBDC+9qfHZAZ+YMGxdXt6HHT/4DmzzKSn/qnVz2Vsn7RPUw66
OxUamiUHKIZuFtlDmP0R8MEAmZF6nMW2FCKEHWK347iUSDc6hQ1BVlLwgbwQfUCBvw+b/yxDpGgw
OqfEtbgVm18xjGUZVgf3v1MAef/+wFWT9gugV4g1nUlkSUJSJM3kgr36M6AosHVXf4VYnuzQxQHk
JHbAie1kP9cOR2e2+Y8Uykq+Ip+dfLXq1xRNCO+os32Qxa7qoxMfA9y8CtULMUx16vDPaYLNKAtQ
kzDq1JU3PCl7mhb/AFkHBLIRcn23Kw0ucnZRMM5JF9/C4T446ki2DaCrz8TePa0wMCER7CMmQBd1
tGuSKme+4m4/dC2elIhmY0jTDlrUBPY7bD9704aebTnMlv0a7FLsyZorGWUxWlwPZiT13j5E45wJ
KHJ3MV31NZ4eUCxRWFCHmKickJ+t8zaFP+C3WvfpU2FLYmTzUWz2iVP3QvtvLmHHyU4wxDp0KGoT
Doul/W4+dzybAr/gLl8s45VP67KWmAx1OjdtfBt7duVwACFoOb2latypcmM8TpKeR95lbkiyFiBF
76do9c+N9ypCUanozUWz1LA/GttHk1oqFwkKjoNbdd1zr/uWjSpE19zqFusq7ZMLGzhTp3CByXr/
r2mj1Es+WxekVFzqVGAbnxV7ofwX6CTuUrvpLI+OUOg37/Py2gODUXpRAywVzXRg9H3hUKWFqNiI
794nXFUGESGmTUksUx1mMYGp7PSyADY7ckyx1pyN5JluTbau6IPh8esiRmMhuLpY/HCat31QKMpx
7mKBitsPgrUatjxs+HxkxIvdicqAJcXU/6zuQ3ereGHqpewdXZr4qp3kz4L1UdlE+dbu8A2sJOCV
t117xbPQfaHbmAX+dW7/hArCMfcL88GCwIjKHyuxmzIS4ri1a7FHzYEm/Gq8NYsnP1Xdk1jncxMe
aDefdpqksTfl2z6VeDCycP+MAOG9xs1Gq8sQACv6iWcSFkgSqb0Tup5xvIQJgCGOne0St09UkEr5
bRr2PA0w7TFRPnj+zYU7DCXNLamTjxkuspYplOQYwzV0L6RHXKZ3wzyjwDw/nbv5uM9z4TevXvBt
mv266SDFTkjZ134ugg5gS1yWeWXZOiO7cOrk0UvMg+zqtjADy/2F/KFSPDakh6oQp+RKaM5oAFdv
QhiWb+PnzZO5V5PSDssbhh2IRscVbCIcGXIfsrVfH03E19yTiZfDgORhm5fCcYa/GklIbUSqKcZ+
sgu7E87OMRmAD51frNnyEKajLroXO+sT87/N2qUApgU26h5lMt1hN50mMi52qUpitmq1zY6chAcb
XqY2ROGcih6HXxCPJRfo79YEpYVUQzj/0AaPG6qPWYMS2e4XvrWP4MvS7e84HXfwLj66q3HKtexS
EuB07ty/MZ1RpZqTvwEctv2R4wqlif1YcbZ6PM479AgJPbsIqd73v34TH3aqTwHTqJ0/npTCwXXr
2/OEtp4zm/etTY3v32BE/IYzITXb0avjf103lmsw5DQBeyWXAoHY+b7MWT/qc80NHpQ5I706wIdy
Tr39BPPtG9vew6WT6bJTrMO8OxPikKYeBkZrugRIGY3ogfvby67jY+2bQ8CaPKYvkAuWUQJXtfUj
CWDi/bU5smSbqkZKH0ckYVlHFnQe89bLFr6gAHVZtA73CGwQb1XudvFVkPkTbvcHDyRXuiBBcX1q
nOgB2wQY+nRJnIn1c0X3atwn5BwNJzLRSvUSLtaOLtY1abK+W/aMtwdG1u+2i3jeTEOYt064ZNSd
TxscK85XgQPue5kOnDjHl3D4JaMvZxsO3QrYaTxcFRKyQ9Ohca29XR+ht69CTmCd5UOAEw///OCf
L93UD9QlQqttJ1v8rFsLqDu8GX1/uO9AI9E93Ew2AKNruf4WHXmlEtnCkuNk91OL6mAcHx1/Oa/H
rhlPdgCbNfRFuB775QaEcXBsD1C8lWR2TjsBRxku3zWHRbcJjrN36owDB3NgMJChq76LIXgefIWL
97y3XeWGX1LR0tAK2vqSxCwHMQMB2EcYDClRElX3sRnFU4jnwAYo8r3NOQ8Q9xV2t7lt8T7gmhc6
L8zri4YD0jZJ/HsbeJ6wEzajsyDqTpPcv9Cup3Zvc2dNXgzLhtHJIi8P5wsZ3nqUfUa+w3a8aPbu
kbpAi/1/pXQG+UZGWYoADafTVLT1UYGBIOgfT8A2pNmKaP0nrARijIASnS4T417MwbddriGJejBo
bi58twS2v8EJBIQsWrRof2fonhfAfNfTeTt2R7RDaYcNymYLUu+w4AfhbrhPvQKnVtvPRA2/OFmw
YSbwb8Uk+mWUecVg49Oo9d9gEDlp0JntTQYG22/jjOrf3n5YSQl6MPcYfNODvnDcIEVpHPCssBFU
BkGi465PK93OLWS0HoAHaNisp+at7ZNrsPVnfPvZkep1RcvoeJVnkypMLpucLtEGinq6Wk3LzfUA
aEU+mC6zu3gM2LOm4kyBgevpTR2StAWcHiIsi+rmatbXYM2C8Wsw420xL5qhdqKn1QHgcgQDLBs8
6/WKIIncr9nZE8OC0BUI9UJvyTZGIWPr68rjS13Frvo1IiKFa3qvjT57WP8MGg0PT/on2ZIzaZI8
GbqXxTZfPRgf4nXPbTKlgeCH8TrIv/PKSxfsWVJHhQt7UaAvrz3Wo3NYlqhM9JjhQuSzt52RDwaQ
ZwC3Mbn1AGBDH71sn0n5GKjX0YFl/lLn3vDa1VHF2uHFYpfcsX81/T163a1vPnA5zlNYbu0rDX4p
iicVioIm+tTdcNgUyhZ8Cbx6SEfHOXj1cuUUpHVij+iS2To/r4gCaLogzpEG0qghTBsvKeSe3GIW
4eT8LcNHvTtpbP5KkB5yR8bjPJUwC/+HBZU8aE4bs9UKz51wTBBdGF+oKzIXH5GXPI1mPgiy/vKX
kiQqh3ItnwBOFE17Hh6aCJ2V6PNN/ubqdUfPUdPfCcXhF7uPjCzZKP9B0wN0sRcNbYuZYyIS189J
73yJVRzDaTbHOcFotnWpyVUYZ5tWqRmjckQqWTyrV6zGn7beuwKj30fPqLSBPC+LGB57vw9PY4va
u3o7KZqGGBQXXCp3bNyiVbF32rB3vLj+VcbkNvD4pd4xhUAjjqdPBw+mAVYj7bVbxhlkXhxdZsL7
owyTN1dO3U1InAyifdeReJ3mHdm/vL0HqrCbqEFkbJ8rFmp2055QNLfH0eKAh5vvWzS5cNOOJOBo
4h91E/moZrb0PaBmXU/uYcI/EA//w8kBtFADWOLeSYcTea4LsR3Xejw1pktbI8pWzD/ffXBMd2hD
1BrLlxJzq5LH2ynoohSq95MG40QQCjpGPhrQ6A1sKxIow1RPa2FnlnJwepF83zxyDCavT0nbgK4w
+1uvSWZrUp//fwGbigQF6VwkSx6F7wAteBdqjKq4v+RJKEoCMMphSu6y/eqxuVJLXQz+3xUVH2Ma
hAZg1WiuJS18x3tIwv4F3uzCnPpoGNOujf+EBunWvR1T9CGZv/FvueDJV+det+9GkL9qwnIIB/YB
g+uBEuUEIwxda1RvaX9ZG7/F9dxlHgJu081rU973eZuAdJrGao5p4RygZklte6TDDESKwurX+WhP
ZkaZM/JchziCepuNbL3gwl82NRyEeEembJZImtXdkPm1dxBzexhAPnu4WwYH8imcQ8uicjMXFjk1
OSUUzU/TAaxueCBA8VxNJOSRxDNNPcjHejTLvlJQsdj6TMOWlx5dHt2BfDGCldl+Rv0iNWOXiHVI
9JySCwuc5jxH68NEzF4xd+pSV1315rov289TbMO2At1P855emyA2Lwr+JLWPoDTHXTB4UwlAMN+P
60LAUdsEFFeIBd21WcOKaP9J8rErPB1W3QbCcI/wBiDVrgt+sZRBfonBfkkNSv0WPu18LgaFXHYX
wzGLCdNNHaeBBaeYtZfNFtStt4ttcj0M7KHb2YcdDTw4Dar5EKF3N8H5/xenw+NOBjR9TjM9OcJJ
zuGufwXqF++j5tmJjkO39znl9NGvA1m6SY5Vyau/LktVx8v3hJXFdKLzUbuNn49zRK/xEKT9Oq/V
RPD5DAkYo5A2KJTJYk77mHjFhPXadMNgY8HC3bps7DDG7cF1dnZSXb9kUaSnjE/+dlLTnC/xitPe
q3nZMlSBCNciCwJcQoW73Ub9L1pHwzFZhovyObt4voenNwpKYgda4q29zvCwPziSHno/9lMZuYhN
hZgHNzQe6wZd7RymNAYAX8MdShtlhhwL6OAOxIYBy7DAaGZR8tzp+QilQ1Mk/nfcWe8wd6NIWR+C
dbRIq8Z0E+vCfb7sa1TE/vpA9RSfWEPEcWLyL9bItmwecSG6xeLn4rY/x33wrrFDckl+SKgGgG9a
A8CrFSyDixoSAispoM1umff73pHuWIM8Z7GFBnJ1XpvOT3ID1VhuI4ym2wD39VJ7VRfV+OS8pEx6
TPWitemP4c9TChORMJhPvURCWuNHHRjnJCmnWVxJDWOWdt/Pd39n9U3qvZQ/4y7BxZ/QJn7BBv9r
8T7xUSSvKrY/Q2kvg+i7vQT8q+EkeaYc/lMa8FubomXN++J7V+weo3PrX+OFBGVSyw+xuHOGHR24
cAV4Q/BHmHA58UYH4d+FwTkbyEBV6seXf7atKNW1RuupQWIkMnoVeiEpmc5LhDkXzGCXMoEj79zh
+5hDVmwW1eIwQqFkZbdXAXNz1dZf3aifgfSRD8+BwXjE7jypPwn2PtENQVoeExBzA+7CIWAbGun6
oWkxOEtq757oHTE+FuIA29W/Fh97WuFMr5i0sPuUeDj35dxU/gwAUO8YuHEOeeUYtXfGx75IkuFT
RPH8ezRt2tMeU+qI99XkkXc/mggYaUDK0FMXK+e3NlKFN0NJp8YaT90ePquY3pu6l3B12AvLPbh4
tuuYRhzDd6Nr5InVoT7QOQIPhoAVzH22b+buRYA7/9j0e+5sOFnq2f8OMCIHEl3v3Cdd0Y+w78Nm
G9oZ0BH/v/h15OCCD+Bwg/vq2uA8/XCds2j/EqjfbLrW/vM2YjQlanYyZgAsPaJ3qCu/tmjd2WlG
3QY7MWGjbJl2nF5W52PnP64EXBVrQN/aYbouYT7PMj5gCaHPEFJwl3E8ZkJG3UVj+uqyKMNxiDZ2
3jJNJsg3O06ORBnkQAbRgYUtwb6sOTT4fZSV4uxrcurswCqk1f0bdxuBlGuHp3gm4B8HctqxcIZW
n5HCCXtsJ6jp1TdsAGekTsZp8JzNw5lg1qriCE0Z7ZA3MYGu7WHwuTlz3gYU9VZoXsaSA6jMTZa0
IsdvJcuO7L86ujz4HUtQTwYv1cQ5L+bcEAWLoEHxwwpvSDBe+oREu0qa7uPHnTVnMf+DyRIwx46b
QSOHbguiAjqRT90PrGDxcGc1tg+ducZAbTfY0aUd4BIaac8Hh96oeEYH6J9+TKxyi03BAjVkKtk4
mkz3cSb1jAvdx93BjCtNVUN17nPxTqY+14qYozHxmwXVlCov7qoZlUxjiebBhUoFcd9Trqboma/j
Ew80qLl+PXKtsz3yW/QPCpKMNQyLpPMdTEI8UzRGolu0qs4MRulV5BW4zuIWq+kI3e/wE69HD6GJ
f55d330JfXYwbPWOAV+GAulkz4S0/8ii5qcuQqxctClcko4jrnWLkkLHpH32BHOfKBoYSOcxHli9
OayGziuxoU7P/ZAccQVJuTEN7Uyy3Op4/EVkPFWt0RtWTqhfNVi1rCxOW8h1ND1FewgzwLZuMt1G
yaNc+GGg4NBBObgvBqoo9IHqYfCc4EDGnb63FNHnzH54yQjTLB9KnaXv/rKF8Y9d6t+k+4qWrr5u
+7C9NEMzZWrGJ6gEfZ0WE734G85sttQQ1vz8Z78lFv3nDOVwIJ6F9nHCaAloJMa+WlxKQIlhPNeP
9TueJlOarY8L6YTtixgghW9cjNDcsT+FSuFXV6tKXWcY7r3tYflLE1pw3x3uQMi5iFBnO8SpXmsr
5JVqtuWM1GsWbu0A7gWERkJq9/T/S/TzJxFqcozrG8WK5skxLThidwEtyGq/cLXzR3td7adri5nL
iBHAFs+3YMdOgwrYCUVF3KHZryx45xPXOAkMJlsHMbj0LGu+nKHQgQXyGrXXPebDFYtDw1WPG/Zf
pSMqJlFtZ7mRWziK6WWtWVEHyfayBpDX0PDTJ7J+YUGAwTYj0UH0fnfQraE5gpFBzyNQ/ARFgkyD
jdpyhSH5ue2G++KS6EYxNrFTwRrPO/UGtMBm0DqKvVGPbu2V0Lx+kWQwV6XkqedoNSNP5VNI5EVM
soZkpqnMvCy3AN1d6Q/qYwe9xjZP37U7Qq7l1O197+237us+542HOi3a9nXnXZcrvkZ4LGhw5HU8
H5Dp4S87mL6IBwevt+alHYKP1e/QuCFK7TihjLzC7q7OQjm5x7DGxNrR3ZMhUp6TCexQHLZPsVra
Jwxls2ZNEKoUOKaS1EYv0PWCPcWmy6FFcG8BHN0cOxHmvfFiqF3rIYdiay4aYfwqBAtbdH2PXEys
/5wGv/neA1mf5VwJJ2gfRm+AsfWyX4XdtgKesMMJcO1Rr6tX2BHVp3d6jNq6BVZZPy/h4v/efxww
a4ylRkPYw94P5MH9eVG2gymsG/ySaA0yCwh1H2vH3j0ZgnvCJAli6PX+/9ch8UbzutC9aLeZHPpR
RamhETgvRwUu7AuSGC0+1Veo1s74LOxjGC72kcZ8PXskeN1HmRx8B0VE9cl0DVo7X3vXgyZKa1HK
EN7pCdkqbOGBDem75OKoGeb0wC4HmC2NSKqaYQy1AGgXZqf+LQk3bNRszCvC1sHcftq8V+OzBPyY
rtpeRnd/I/8iDExRtRrvgdoELoVGgs5but/YsFiH2aA3lNultsl0cYcW/QBYTwzZdFc5am+gbh3n
myvwF0vD3zBhGIvV28jHhG5W7uOtDwBl1xWxumBeMLmHPmBgfD70EdEnLHjyl9lQiIg2ivHe3lwd
LJfDIZGDVNtg2UF8qHLi0Tu6PWB2OPcM4jv/fbLz+NDF4Lm4ViEQUrteWoqZRu9zDVufDlpz3DL7
bfDnaoY2PxWjXB/GXngZdG/iwZ9ZrvpozOtd75811jJxcLO3nTvQ4yhoDvH8ImN1AkxbuwfFwvU1
2lFGUIEq6ScGI10a3bdkiu4JA1HNJQHBJynm1lDqvXDf0mevgYe6O6bMDfYzvDTil1YGlfJyqN6c
Kx1hWxZCIJaF44Led24AJrpgA6FnOZrueIihRVtUUcvQAyc8DfdtgWc5YQs0TbWL4RAIoJO/mv7d
/DRlCcbdFkLKXYvtHimwGPiRa2njzb9qYctxHGGQ5xi3NL75XTPfvxJM6A4qMiC4E6l/MRGZR0Dy
Fy5If56gWyt6NqjMbU1TWmjIUjaDtt4Ye8BqXcobcCZ2aMUh9KWu1tY+K4898tjIks4x5ryBCt6F
8ErZgoNH0IKbBn0DqsdjBgPR5SsamuidJ+t1ZOFDHFqa1gtmHNwKVU12czOuqCiaQaJxPITejs2N
JcgV7CeLeor/mSZ40nSSxbA3CGoLF6STSkxILb2vyf6me7SuITyfDuvCEL5BtMmNxdxmgoIinVAX
i3rd3h27il/4RqTQOg+9EMEDnNjePNZ9tsz5wBbBKy6QyCRnDuh4/7LFEIbwDqOxrllvrdMjO0BP
eQ1nsd/b4v6UHBRN24It58h4e4Rr32H3SZTPXU/SYOzx+7v90Yv3C/BIXSyxwGh7WT68bt5PhgUe
JGbIH4gWeKHqFSbgbniFxQKQwd6nqm5p2RCOwat7iZUCkBocaMlG2LEkCuSFxmngzGxBT4b2o28D
bFsaB7o2z9FnSpumbH+UX6qGTR785dZi9Dt9CZZkKnvg2QAjNMYJ5iu0ztG7w7lRYZHXqh7+4E54
3PR6G+NlxZdjdVTsLUkm+ljzT0hpX8doY1U/x5fN6ZZnhANB74DK+RNINriOD4B6NlKOJ6mg0Zmt
re/We+54p6tghfAgmqIrJEhruu3ddOxjDYXuLHw4KGYqAYnoA49Di5caA6qcJ2AJ1XSJNc6KmL1F
aE8zJ1J+sXkeP4+Yxx8abBameln8i+rRPC5xuwKhGcTOMXC+dBjOPqzh8p5AqdOyYwyJ2RWi4ad6
GF2wmWjW57ZZD7KO2gPH1gukIL7BwYKRQVy/GMO6q4VcAPMjTQ+es0JRVs8ONC/QcPaRr1La4Hbe
XPGgNy4f5vgGL8qmDEANp3amDIC8x1JqsrdHgXklbUDX0GC79XscH+wenTGnKCje8EW4n1vntzfV
k8/ZQWwyFuR5iig/c/ARAFM0tfhjG7is6Gk7NoktERQJWWd7idZkQX8XgrlweF92TquPCV9O/vK4
WL1hwB2EuTscO9t/7iFUoLH93f3IZtTg/vOkR6E7AocpJTSQk5g8/I8Pjmr6M2GYIsR+ozMPM7FL
NCQ/DN8kD6Sx5pRYc3GW5EF3zr/JIf2BbRjkTyAs7ZbcmgBaPlqjMEIeR3MjMGKqwX2EIHLSKZjB
FtXxLxnjHGQh5FYLKBE1TS3Gv9Y/xMLFRXM38gzqKZUJ1nxoGzTQCHQ/mgM1nsGfTdABg81dEaCN
ew/wG8xIEAlM1nYXiTjtLKuxBR5Fz34bx33AtCfMGXw8ix1tdEWsHxZDOP4ydvsesDJySerAXsjP
S/Ifc+e13EqSLdkvyp7U4hVIaIACBKhe0kgentQyIuXXz4qaaRu7PS9z38asraytq1mnCBG5w325
b1PbNo0b7VvWE69yxvttk83xJrGtfE1BzT4lhBSWrnVjy9KZcbnb2TP3mbFseHz2rfmwGOZyEfm7
HZQbCh6z7aTnVzyDCVRmnh+7UaITZILFICKQm4wQ/LpGpMsq8xIbzSmKI7Gf7J48aSa6sLHnv3ah
ec+L0/rPWj2ydGhk9fSgTQ+9SOPD6FHKi8dF7X2h+zuEjEOZj8bBa/T1hLh5tG6xvuhnp6AUze4/
zAHhqfJZBND8cpBX29YXkDzO9JX5WOtZY/1x3HsS0PSJt7k8Lv4hk++kGV3cCr8MU8FA0qXGppgl
WOZA6rzXg4zprgJL5Ho86WAVXhWgiPMIbxvxwHG+Av2dDjMeeu4ynyzRDyXe9aExjBVl92wkKA19
rZutQNbnvt1Eyatlv5EYXJnmgJPWu1tTEjewkfBSF3y8bx9KFwJiySfurKRAYAUZ7B2bm9WoZYfM
MuY1GiT6RhcJUA5nO9XwhmnGEai15Wm0RQtHZOQbu8rooJi54BhFi7AripQ9WbUNKpA9cHaNYVpi
d0faOfBb48imvxezmvydbCTvbeFvgzEhm2E15Zlehhfsz2gz25m2cmKuf1Zan6Uf3RpXb0Hh+UV8
GCzCQ1stYXe5kTrZk/zp7S16unkpwF0QbddEHacdi3unQ+vWrz6S0m40ITStlmpr4G9eDfWQZnCv
FkjKOmLRgCyc6VyZ5X2Q9tXMUvloq/VwU3zh7P80xfKd6kt6iJjrpiI7C5VOMARibq487rzWDL4w
a17VbRb7lP5UfzhmtU0bk7YoBrfZc6k/14gKx4GBBewZ0820FuSkkMwAlbTmAJAIEQ2Lk52Atcs9
C1nYQ2FAH+j5QKzXXbFF7k8H3rcEXWiVoCx2yuPdGEZvJftd37jDwSniazF2PLyMEv1fiHQTMClG
XHVWxlzj4Kf1Ll7O05JMf73ho+oNbsZZKS9B/BvXEfJiNzPpUSkSLGa+HQtCCCkCyDpg/lSXzJm3
DK7fw0KYA6cNhf+clEXKJJ3cuz7ibtvwdVU/xhGpi1qcgyHHH7Oi39QsndAdtzzdDcgclep1g42+
WFMoI/FnjBOIDdMoV56t6WvwXm0nykNKHNKXKaSSsbBmN9WysJK1sRk9vMYE32k928vM0NdeOmaq
E9uDYHxsVrALhOXs1qb08AZerEqxsdOEy5s/zR4VFFrmbUcx3NhwCX/uzcnOWZrPTpJ4gERxQj2Y
rj6eWTg2XU6mpa/DbIl/B5IOBYLI0daNjenawAhB011E9zL6fOARtZNt2TuPNDAUm1GHDXK5D64T
F/7Cl/cogkpl+GLx4FDv8rZCZxp5bPh/WMQmOI6SlNPup8k1sclawAucDu7eaWCc9SUeV5ORKqj0
rS17/59DwK8ynRuAus8iFifZpvGTeqsf6xGmhq1rt7ReArRUJGXgi3FVmkBPOVy8aOS65SheTRZi
X0lLmGUsb9Hg8h6jEnB/+9ASq9nJ+Fe4cXfWNAPwmc6P0NaHg5kO39JwG+Xy6Pv5atbmEvZuPa4T
idzLJvEudLiAx3hP3jjUx34cMEtFzUiY6J+6WcoN9dJiHUXPrWwdBrG4R4jg7Q6GSMPX68uHyJfn
McnF3nfaL90UxIoaLVib/cI3f65vtsZZgWzACzQI48ED1rOdHziE1zQouo/aSi926Tm/XqQdAusl
yGrxNInIuyHcfY8cVOeY1MA0Fs+eFtv7Ii6PJpWBeJBj/pK041NPCiD0+sTdTWLy9qhiMSmd6rvI
zVs/pfOzdJiBqrvf5fPNjXAdArzbdZc5Vy/t6nPV94S5p/rbrqq1lz1NmbHsnZh3XygH3Zcj6CNX
wfViOxjDfC95S5DtgpIwhOVqOsqRa+zNrnjNo8Y/Ga7m7FjbnqzNboG8NHhJ/vvRyVtd8p//TEP+
lxTl/1u6cvdbq1yi+M9/1P+XwUqSjf/j3wHG/ztYmcqk/6r+M1vJz/zvbKX7L9+iTJ4UpNqIpFv8
nf8TrqQW0sVIo3aLEDqx4n+HK91/kZykSp8DX/9n7c2/o5XWvyjDsH0yv2SxXMv0/3vRyn+C/P81
WmmQqtXJ29JJ4wbGf6RufcOQpkwEUZvctdf5a5aIL7dcuLkm9gs97eeo5pmIDK/X+ZfCLKccyd2c
8ER4CvMkcbpjae/RMm62DSBqNVtTW85aHWzx64E23V/fqzF/VcalQcmbnmoLmkV6rz53d5IMPNfx
8TvvZ6n8AxtxH+DLymR8KFNSP317sSdvTWruebAAFHXYytHGF7CvzvLUV6ees3gxu3NlVbdk9Pf1
KDjL7eY4NPM59oYjCRW8Z8oNW+sDOHJnugbIQWG9t5MEln/WsKzqNPpqR/HQdWKXFREQhmBoE2FN
wib20nZl+Y+Dga+KLp3j08vgj/do9uk2hm6t+fX16ClLrkMdXGXTH8uZ6JzLQkLqa502fiALsJJV
vPaH+nXZNkQlI1r33QWSiedHKywyGtmhn6twHNJNPUShZpMZpAzWdcFTkBHionxqMfqq+Eh1/3Ml
88cBeUdU7jZLx29r0G+JcBgI80P7amAGM8yN+Toqa6j7HuXPOvtDu/Hn5nkOKB1MibF22bylUBwn
oJAPSbEr4yzsSzcO7bwIC0TgOhfXxoy2fHw/zERuWXND7IIHQpGClRkWyXaKWooF84RBKbJvXvGR
86lpYMJrZidGKtgjpw9J468yn6eHbvu89M7aRmGji+05H/gEFMSWoPcuTjGiUZbRyhq9P7XjbbQy
vVv8FgtJoZggIPeXPnuL7OXs+mSDBh/lMV2T91ynXX+Trr9h3Ft7vfiuuXWsuIM+5CCNItD0TbAE
2DGFMgyPQ9I+dUlxsLpsM+uMhctb6kQPjiBKVZO6Cx69rkEg7J4HdFsnYlVC4xx1ZNqZ5AOg8imz
vjqn3LEgEfn/C9nyM5sqa2UOBGoMba9Z3GRT6LAWGxMIcJfWzjHJrs4Iba+la1FoJ92KHzxDP9c6
BC3mUzjY22VwNqWAj1w8Da0hkxcpnReUjFVtRreBjGPVtWjFrIUk2bLk7c6eUp6l88vcUudF5KYH
EWx4QFRgZXKJV9REndz6G5lrXYkljBaPOJ+WPSbWPRD+3S7mY+sFYlUN5TUx+7sAvB/TUxvvu7KF
dSvdQ6DqjEg8pjlQBBJbVnRficP91xNPHvOEmH/0wv3jpB7bRheGQlLArYjeS3dgVFAiXuZp27Ht
DkkK1SBNQJ3ZIaBgxd194pKx7iOLRX/A8/O9lunG8mhPEDJaCd5ZneWz9iyOhvQehTM9R3mF/hZz
W8JYEZ3zXpft3h/jg+bFexp49JVMP83mle7Jdedmm7KUr62bJCAx0y5rmP/1V3fRsD0fc9Nbawtu
tPablPO5Rd6rsdj7zCBTDiSQ7f0iuQaGiSpfWlvNir/1fvmQCrR349/E5arG+EI/M+YSO+YvTuTe
pduO4OlHFMwEGDcwwi63uZv0f9KGcaaL91z7fyrXoR4z7rg86oRmzfgWWN1XWgAxa637YNfNT8sG
RM896ZqG5wPERAR+PxfcVobe+Vh6sUsl13ZLTzaD5YDAzv3eLBMe3goNLk7BWBWbwo9fZFQd2/aP
FeUHMxcX3ZYk3I4oi28iz5+DVlzpnSZo5Q1Xe+jWhPS29lRvloIdjDUxgrx5ybPmPvfFVTHpVlbs
hjEI6y655tbEF5f8g6mt4Gb2nbWxy+HLxnoGviABa0Fvps9W74XWMK91HWEwSs5WXYQuFwqfPPmE
OjQRVwihuqyuCl2XoLXRWX8qn69BTmKGC84cr/QWuknDPIsncH9SaAFjY/tdxX+CQV/H8BKCL8J8
q8abzNNdNEwbTbn9Ndv6LPPUGtVRh01Xq+NMM3keSf6uyjZYiAme8iUmqoS5RGaPxRyUXRfdu+47
6yr7HDjZHGTVBFJrtrgUJz3zMHcqbvJd3K/GBdgWkM91mrOc9A8zm5nUG+fd87RzKyMyVd2RXU0v
3bD0u4zZOl2C78ad/+bYDaLmwbAgHKyH0dx5UTaHLKE7eImy0hN33Uxb7GqxnkV/McvoSJPtW6lj
083mnh65MMCAAV/v8djb2dglpDuNkTZNz75aIOBxmT7EBUf04m+tqMGGmroPy6//ak3xG3vlezZW
vxEU/5gTzZZ5+6LPglUgSfFpdM0RCTsarGuUFu2qgFaxO2KfNZSTTOQXFT3fgekboRcPeztFY0x5
jRs/PSxjgoRYfVjooiaBbV0mrHXQdmPJv3CQ3EfP2DHR80Jb187XL1Ej/vYEC33WiorolsOyrhLM
glUbcdHVcdp0LbukM7NBm/z0Ym5WRcdFdP4ux49GuuHsDFs7Jv7DtW6Mkk07EU4TbXbLXaV6Va8j
IQDuWQMlQhxDxzp7XIg9AcPRGSu0L7yOAGYtKZbDQv8fDZAvsUGSfhE/lSJeY6fd1r52pgydP2cE
ioZ5TJM4rJvu6HgxkHi396aFbMaQfJV6sWna+doS4wHUJ+ZkfkEhnk17eOPiTCkWjVy5Vr9qhXHS
/ew0ExSySyAKIw0JuG85TB0q1ywAReOblj6ylq2DeEiygj1joWxxD4X0PDapuHvXno6xFSdh46KC
zwGKRuu8pDCRflUfK6e+BUPx2OnWfjDLx8jrCAyV3hl6JRw6xL8FyMaOQPlkb2/859D1lt9Y84/V
8JxnB9q2iYMgoLTdyS3ZrZtGLB9OiwmlDIkz14ubOsi98YV6AtIEjhk2mbMysuTXj8UB0z30RkiN
8VpH0StacahHw4MBji5bPsaZXYNc1ebFwGoLyuCcmeWH1jekcKyblfefSZDDP1f4yuqYTLT0zr1n
Ta6AiFnIPMscQQoU7ykCkq2CO+4xnqFYT0W61gN6En4p1N6lfrq25a8BE2/bl2r+8siMzUvHk6uA
LomItOnLI3rBo910ZxiSPZ4hv02VvU5OvGV74hOQzUFjF1lwb+f87iAVuqQHO+7r/RDxKdd2AR+m
kkUSkhdjyW+taz70ZXa3icMtjnnSTPnc8CARGthHEVwIlx7T4xy/aHLXt+nedoNrC+GpFSLs4znm
ju6s0/oJQ+3DLirmlyjeuoxSXlc+srf1Q8QIlH7yJ5FCHIKs2fi9R4G+r23gTAOt1Dlo6u8GlwqT
zUNowDrjMeyUuI2R2EGFbWqn+eSr4XX53bOc71JMcKDc4TVEAc1ebhiILSROS/ysJGvBvxZP0ULH
K9GOCP/3oGnvrnSn67DIY5JboW1VNJ6Q69hYeDaVwey6WHNPADhdtcC9dCRsqzKNV17T7onZAJos
HHJYjYX7wBqL/mBORE5h0rwFxadSSE9ikTRiC9SbHS1r2+jDuTbIxfnxrcDs6OCE9ai+9oXBh6C2
dlFBL4rFEoWFlFyVrmUcTv+rKcZtNjBxZJRRvnostXbKfqIq+s5j55hTRIrfqR3HYlhO02yvM38g
8rCGcJ1Wkde+9IUDiw6Guy7Tai3YQ1w5JisTjLXVpKDnWsKB5vUbg8W0GC3kCik4eDL2ieffa+JI
YSm9rZ/3vxQ4rLGp2mm+oPHztQdxMIPTGMXPMzlHH6sys/62PG6igrFvDDZiQUppWu/gcOas3NH8
ceYRut2nWqo2IZzaaWckAu1KvAdJfpLvXl9d0ZGPRelcU2Zes0tunp+dqQ6EXiPV6P0MpBm96K71
9ZEl3xHJZu2Qm1C8PNAsdIeULxGLEmzdn97lwmTq56tmto6lCX6Uj/DxKqkjUfyt4T2yaFfgmqWd
LP4vTHSbdGABogNM0jYMpSAhumz3sqQcoBvkUWskSRPChzCADOXzsUoJQmEtl7D0HjpmE/lbFduK
EJ7lhC4bvBtS2w7BDzLImVUKS+vyPPLla05kXJtI6SUvqa1vlrzbaB4PsyTXQlHG90Rf9gtJ6Tm6
0gWA79QvxbPpLvC3fUqOZHjvE8IGNUE+P//In+OknsM6yp+bAUIvM7KbHSwq2jtma17Cm9d5ZJ1o
Zk1NPssiDGR/bCkUW+nEVI+O8b1Uzh6u3NtNk3PI5ldzqQ9ZJmlgD9xrS/n9wBvucsll/9VfW9fw
A/YJ55EjPdYlpN5CE7a8F7F5kEFyYJeQhIqiZwXHfxCbbiKCBU0grfzRx7EZymZXZGByOlw/JY+6
3CZ4YyS3STm68XPBAkpB7AOp6KDj4vAd9LwNzzKJvQWnyPoE48HuXgUZg+B3dvgCoFn/Hal2hrY4
RXzgFjMBKWMxnX1uh0st5MrkJDQjVTGRbHTnrWObksc426PsBqAEjuV9qaljIBE5I+o6c7Uehxs0
sud+F55+9BALkz5+mQn+aHq1tvt53xgMB8Ww9QYnTOLNjGzeJMkLUX56TShXyecHmjyukd+9RPwG
Pdqrneehb548PlQLo4UjX7lEk8nsgLH+0Lm5i7zm3E5YrVNydh0ywmxwGEg3OycGg4J6EAYwg/3t
xRB2XD8rrd/xd/M/qTdJgpcxqy6/EfusarBYmKY9x3pCnHc5NI6eM+tHYV9B3Y7VH8+RPBrGU9m6
j5NlfZZN8DhO5dGT1a106KpaTMznuv0whHd2kmq9xPTv4Jw8zhaynluOPAZJQ/EWTmRkO97EZTg7
mR4OQ7Rjq8AT0qNNnMN61An06pQ4h97ypyGK6bbeDZ2I4L+efkJsHEQ6XvoAwMycrv1kF6dykN8A
BrzdLMpdySTmYVD4sHFGqOMHuz3pLGmBbkvrrhlMttL+yZRgmzSHwu5unbuEtrPoTPzksuf2bWj0
DzfNwpayTQMNO8hyspHWPqV/c4HzK4JlZ7jLvi7sF9eYDvJpLoNlo0fyEdrmZBQMtdO0loN8L1E7
HPJeK1rhfzLLCc3O+qCzam8uw7Rq9TSEk7y2pWSU6C5FwiGUTvK5rhZqL2p5igLiSypcL+01UMmT
lHm+Iu/+5DEQ4PVGCXZR/j4m5i2e4WQHNqXubPwRkOCLU1GQA0d8RB+wQ19E92Cwd8007uNEz4Aj
mPrlcZnIebi+FZ+6sp5Xra8/Db7r7VNw8HNPfUpC0ogMwaNFQcpU0IBQUXgDe1VlxVEPCuJ+9knU
2bc5ei8zs4aZ57QDBzTScPFPi/Ji95hkHlEnxy+f9B1oO7P0Yj14S0/KABOsCn5zI9/aS9Fs8zLf
jZ51j+s/blE8WAFRXkjCJIn48ebTEHPYgCISOdu5I08sKDTGx3yVzX8AdcKm9jG0z5380gQZZle7
Bp1UxVKv2eLzOUYNSyi0gP+R68oyvrOcxikomDXPflwJN+wStLvJ+RGT7EAcKMswy/4WCFhYyzz0
FicEZduXXNe+gO0ahhHZwWY+mwn2tbVJpH0RfRoayWvTzSEe+ca33yV+w6rknpOm0Rm9Py2TXT2e
syDZMv5vXJh1v3hvos9Gf6tzUip5Wr1MOUvIxjqsg2ndm2UBf6Qzeuo4lJzWznaIjr7Fio06Jimb
loa5svt7N1T5xhngXR0ugK2Du+zAJhZEa0SLvS9A60z3iJeUhjnXCd2oD2OUv1sieOyiN40Jh8u4
ds+TMdimjTgXUfQXOxHFQuthmtk0i36XL1fLTH58vf/1G2JubWYD42Q5jh7nViOqteaR7Knpcpmb
OVotyfI372KEPuvcN0+cy/TQPJV+HGqtRgMTNQaC6zTq6uJbYT7SqeW1Tz07LMmGf6Hfbgx+vYlP
JNOsd8dZ/y5qsbbMlVWmx9yP11W+tTztUfZJ2A/JJXf8m50VDyzFW1GO9idLufz6TDV476RrMozs
Xh9Ok5Miz2UO8mQr9w0Xm65OjmnLXUmCzS0Oxnv3xlt80VAfioF1B36wnfP6xEznE6wjPLCjZmMb
1aTy8LwkUXX2dmwc5wL5mPE4elqWC3wjY0QbzgmzZfqTc/5nSfeYVpJjDeKVGyYoYw+npBsvqDWk
/zg37Jj030hzWTBh/VwnfDsZxeh8PApzKlYKRA1oSOJvTXUuM0y18rGkRNos7F+cZngLZl+wWpJZ
eX6J0JTNeTpaArG3iTnX23JYl/6yrSfrt/VX1MeEk//u59FuyVRxg3nw+CNZmoHfSJTc9l6kPIwk
s1kGx+AiNiKW+/whZaUw2x/cS8s9TOYN0OyoUtLwx9mhFtZeZ1ZstXVDJ4rWEHe/D6NFxU+56bOA
cWUz1JtZkDzsDoHHAgSS1OCMcl2PCSN/w8KufZqSDFqiUE5jGAhz3QwRkZZs1fdibSCjaYBXIsH7
hH7vl2Q/ERyrTLFhsQlpg363dGsjdkLypaFQkwjCldW8GHW/G+xNOxJk1XeDXm1IhLYoEjzRdlYK
QlhQnkGZBoEMIJ47PSd8IPdsXzrFOstmppmIpNh25bib9adJf+75Ywnu5oCsE2IuY3uoOTrv3UT3
2XeUgexVAGCj/9gMp4hN2oXYzqlgxPiWaXkoXOJAS1peWorWJmHek4Il4lV7YTpfyDk0Ax0NA2EA
SCdegY2OeVzl+a6ABTRdvkYBaw8U+m79FZXYaOlNZP4+rjzav9OwIp0QJ3fd8F4CKi00Ck777jpa
tNt5NBVxmJRJsC/y97Y/EEXiyie3AJh2SgHRt708aPLe9vkFqQuW5QnaYdfS9yjd5Qb9CVg2rkZ4
O53Er83JnO/NIV1bevFR+fXRnD7LbnZ3RpzTNYjuXRUWXV72pa7QdJbqNnV4hp71RDHjQ5Rb52iM
wqijJdoycqx33TKPMcEwNqJSK9GKD8NNH+xWN8Op5zhq5vzH9njkx00Nx7PwYa/iGyTeukXq6hjG
CP89jLmINnEfN0cxI1BoGEANBC7ba1/nqP8aEvIS5RwADLjFsaQ1CnGTy15U/oxuyt3HZfgm6goJ
N++HEmu0DWb3zDWdnpZoZbtyK/0JoJ2cA67RMhth1ujw+su1qiO868jeTD8luZNgGig4+4Qyo2mm
3DYcH7GU9JyJ7TR8aPLij1Sy+fnOmZn0sEosb2/Jtzpxt0tzpI0FF5jVICsjRSnw6XRZY6JzkF9c
efU/U+edMeKQcBMaBFH7lFUHXpehKWBwafFuWerQRFnKWAsZl7vAaEOVQKW/I2+MTdzIkBaJ9WB4
W32cD7C5qJrlYxVDjJkFxRibEX/KARrIfTKjWZTRr6aURC+ZV6UFtdVp7YWYhDxng0bTnWa9+q64
DuPIJaMzKPBRGXWPPIsqNGVkH+ncxr8yFEDW8RE3lK/LAhEo5n+8XuX6Fsr/tTCCPeUI28objpRL
3Cm/mPmKhrxWN8KoJZMVKF9ZKofZVV7zrFxnP3tyMKGp3q2/a2xpX/nTAqM6Uo41a53wrpWLXd97
5WkPyt0G+b2N2N0whHE4KwfcV174oFzxFHt8Vj45mymx8rDO2beJR6bc9MQiMoC7TvHX9/yP366c
98h68THindJzfhus+Ux59B5mfYJp79us5sPDh6KKecXw9XsMfks5/Z3y/A3l/kOcfLEPTuw1wIDg
H0JAsQIErnZ8LilJ6BRJoEXPpFk4FhVjQObys1TUwaD4A1+RCAlIgguaEChGIVW0wqC4BUsRDMt1
VjxDr8gGC8TBAXVgklZJZNhM6cJB9KAyGKA7B0AiApRAjVBFnOZbL5YNs74IO0VVwDjhzBXlihpn
DFPIC6kYDAIvpF7EeIPwpxXoEJAv26YUKSp6wwPjCBTP0UJ3dYrwKEE9ACWPhmI/EkWBQCvnl1yR
Ia1iRJbhxzYDsjrCpvxN/mGjzknoGd2OVbWLJTmsSDKv58k9VQSKp1gUOLOCeAXPanO0HvsOkGmc
STLJ7iVRLIulqBZqhGEt8/SYRTF1j8Ef3WoYxJoSFibv0lB3h2tpVw4yJcSMCzqTKIbGVDTNBFZD
/4S3nRVpIxVzw45IRiPF4YA18jHMbpoidKCyKIClOsS1jVOn1xden5njJDbWdT8x1irWx1TUz6j4
n0CRQBlvtywPQhFCvmKFWkUNTYof6gGJDEUUtYotyoCMJkUbsT4Q1dEJSeb8RopHMhSZZDmXkuus
UMSSUOySB8SUKppJ+s+Lopt8MKfoH95JkU+4UsE6UzTUpACnBuFyW4FKUcykI8tjdkTgQYqmqhVX
RXPGrDirhJV3YFem4q9KdxpWTcdBks3UlilKq1S8lgu4ZSbzcGiqXaMLj88ebJepKK8Z3KtV2Bf4
V6qGpU7rQ8HneLMwNmuKFWtkdqoUPWZL0a56m1GFo5eb4Fdc6sCeijlrFH2mg6FN7tyQ+6JFK/U8
9hvYP9rCBblcaCKw1vpMd5pPcI5fj2y8blH00eY+KgrDLUXcB3Tx76AtPzs3ojZSnkphicesNa9d
rzRT6u7qRPMBYykWqtm/XgaIVpbi7jrKt+q5rGheBvadx5LQRTcdaKCddmDM68QZnw3fMi6Ao86n
Q6fHUzdQypfmy7INqpAwhWJPYQF7oMBF0YGUrOxIuHCzUuRgB0LoKZYwUlThrPjCHtDQUsRhg2NN
wtBA2zrTINKv7ZIP/DAlD+kQWE+zodHR2RBOH/mvK2L+wT6NR2qe0JUoJ0vKU9vMZHPYU2QKewvj
LNajYiRzRUvWipsUiqCM6UITiGNEW3h69gt8gLVQj6LIS1MxmJZ88fg9LMVmAozgCr9NitkcgDcN
RXHqiuf0FNmpDoFAsZ569FP8w34CgbKmdzqkYKEuHOcw6aGWQs1L0uqhlpHE8cxyPSiq1FN8aalI
U0sxp21XbIDGyzCgxAFl/63SDw0v7aMRUJ4SyHsOvporjtXs9K82GzFgorTeUl2TBwg1/WxtGiBY
FxgWvU0/27dZMbI+sKzJLfvg0xiX2MKHL1zszahpoOzC1UAfxweHw3tNUIiaAgXkxvPiPcto+DsH
ZA9k0MUrszW5cADxjormbap9rujeRnG+niJ+hWJ/F0UBR//wwIDBmSKEHVBhmb/rihzuFUM8KZoY
7dThd++7HTGsc+VatxZIj2SLs5fLAs0oRbzxs3HauuMw4p/D5zuUinWKaG7UX9hfNJ0Ha/jbuOIe
Kep50LV0XwamsZ0n4EA+F9c8mR/8iopVlktme7YdAa4qlrpTVHVHT6CirAvFW5eKvKYHWZx0RWO7
isvOFaGdg2o3itkOFL1NJsXaCH1CWFZstwbkzcWORXJg373ivz1FgjeKCecKs+l9zrSgR01O0h5z
xfQeZgP/MnIIvdoOdMMw/RIvf0z85pxNNUZWV0Gid6RgIxZOnf0pgV/xVbg39evTWD72imWnbS7b
AO4B/yjSvQB5r1ncAxzxOYCRnGqt/JrSgy9ZCocEhp85PEfA842i6MnoNrtEkfW+Yuz76twq5p4b
3K4Cwp//ofHB8m3F58cTpD4LKeLVoEPvF2D8i+L5M+PLVXx/DujPh+UUtKa/cYkAuCoLkEF9Eges
CMKVMCku1yJb0vnkNFG+i6C7EYYeZyd+dFXOoP0ncaCyB4ZKIZSy9TYtatDGSJl/q56HTpDccpVe
iFSOIVGJhlxlGwaVcshV3oHrML1BRCAClYUwCEW0hCOyIOBZZdXqEFzW41yifPsJPzLij5VOYREF
R+LyMw6X1KbAPs9AYnTJvjUxvZGQ4ZjIziPM2GZo6INq2ozy5Ir/ceGcn9dG45ubwklpjpAxyQ/G
eUo4Mu9iN8F2lDGUsPkyqLxIrpIjnI/dUVanWSM4NZQA/krhmGi6nAe/fyks95z7hKudRr4a02fS
pc6zPr4FCZWFvugIkVLMWxbOwQiScccuo5KrM0kXk8iLprIvTJnrljCMo1Ix/N6ctD1JGb8PaEHW
ZBYWDm+ANDpA44DqvEBfiJMME0yU5vJRkMUmaSlm1VQqZ1b5HLHQ21GIcwLgtQJLsXeez7UcE/Y+
+/YlW/gWFarxmLKIG4UrCpYtlqMRy4+uZE95PDC7lHAd6OTNwR5qtMSCxvKCJDWFxRvImeDZIIKt
JjASpjVpdGNK7c8W7osEpX8ny/fAQZ/zdKPptx6Ns9XBlwxNi0afEW/r5w+D0JNleG+1SkFV3fzY
ozjkNM/cZTq+O4T3KX3BhrYaXuvMRY+aVLLKUxmrSqWtJmJXDfGrSuWwqBAIWyfh8S6qDJTdpLLM
4ZCVw9anXxNwDdfIDZM6uRqpx1onBe3x4QbrBap2CzJxZPv6mL8USLoy8xrs5ZYAfgrQy6UprG0q
YIbMeB+Q7A9OZPAz0c9U0bNZ0DWV929FYvylMdSYe5bP1AV9Qm55XeY8RU1BVJrmgfsCj3wcdZqm
3YPZe/qpKGjp4OF+QS2Ic+8dkRtQaKA+KPqf3J3XcutI2mWfCB0AMuFu5oIEPSVSlNcNQhYJ7+3T
/ws9PaY7/nmBiaioOmVUhwZIfGbvtUVR3A14+jJMm3jDFWSwYoY+m247+hnGbcYN+CIygIhXXaIS
g7TJM1Vp3uxPbKXRIOX2iWJfnRL90VZleW/LZrpTJJFU9FduaGKuHgvzQU38iWOBni/59PKmOlW6
az5jtbsn5ZxTGHwAQiczuAwGo1zi9rJPKEfc6EqD/t4vKQpVEux5jcRX59C4hCXwmU8lcTxOZhLm
YAYE9rE48lJHnaHY/+tX/+ef0SCNpxEBCh/Y2WGlzRfZ7MWEmYtDkXYscarpNBo8K3QI3gzjuPBD
c9j2Ypg2djQaBwMljtagr9J7/c5uZL7Wo9qAG+xn4yg3nTTqM4iRT5LZgg0Y5viAQkZni3DX6nF8
01lEN6D2NJyQFMJAjkVljYfGjtZJWKA/s4wSlADo5tZ99kbBV0F9nTUY2oDH4eXyrdkE7JKAjAh6
EhyMwnie46licu18LD3+TkZIIO0QTHPYhLyweT1hkLrL3Jpau+snIpXDFkvsfCSDxzi2eMClasej
blSYgtyHWozefTfkFVh1GgeSpsqjYY8bz4y7h9Luz02Us/fU2WpDdcITYsJRCYJ5PBNQciFYuNNc
465PhHbXt/qqsCgt2Ijt6lzWD3VfHfqM7fhc5JpfGq69C2GgMtNwZwRxUrrhtsz6w1y3vm0WiDUY
va5KlCursIk6dnPQbyoXWEMmLNhpICGPsazh0xqm71q8WcAi/UpA+iRrIXA3mjlBxwqSdqslWCWF
5UhgnPm+ctOPRKOiVlNt781p79bDeY4CeRqz2GPP4pzLVt+PRRBjTzwIC607I7NPs/sxvVRjbqsP
zGEqSm0VPCRzYW0p7RXInYWQowaLtXj5oul6iFASSW7hBsYuoYhY9X1VPQTMJig3X7BWDoda1S8j
0dT7podsazdjxeil+3AbqoFQYcls9nrVOC9Zqud3nc5d7HUMp/MwuuXjQ5WHwL7jUDub8F9K1k/s
E6ybBC7mF6DjJ8mVzNgrY6LGMBtiK2BcKsx4vrNwftkZyskutR8sY+7IDEGGQJgQEQdB+TYP0S/+
d78w6ItNIA94hekra/EtHM7aaoheDSFxHGhfWmO/DMz8sB4ld1OifXuauM5emewVsnkKc+tRUu/o
7rCxQEew3WKbxlRm7VWDwTpT+6vadjFyu1CumnpF/U8GKRd5ix+xrxC3mhNkQtsWG40jl2RnPUq7
I5vOau3IDP+s4uka7r1ijLbejPRVheFnKKstUa8o9OsMamniAMvV7ScvLc+6B9I9Ro6MaYQDs9Go
hMsWQTFClGgeoOS9lVm9npFc9Y04UHXHoaiR+udyIxne47ZjyxmVGla25tPqTT/oGs/PcgSIOarM
VRwM2ADrZb1Dt5IHZepbfA21dGYscGzgKzlue8CUIjewZgjnIVbjDZX2sNYRdZdIG6b6MqLJFcsX
Y89rUgNWg+mw5uLZW+XB4qJ+CVL9UjPnbuLuOknFTHcuFIq47I0e+bsRhF2Y4/AaNoD6y7n4UfHg
sLmk9VD5xYg6/WI/ggvzYxtVQSyQZ9u5C9xCNMiNVrRXE+yHGrGYIXxGl8OWQm7cmapfKdsAPFGV
ZBe42pY4Cp7/Zm+swCS5W2XbL24Q4aLosFWqiQlLP8s13rJNwWQJwn6F0HSuL0M2uI9ei0ET+/dO
M7Apx8bFST0GVxkhJwNrv572x84TXB/heJWhx17LiI+OnRzypH7nayqRICJ1gsSzmSLL5fYZ9lWa
P+ZiQYVHXrNBBo62ph67dV0P+B0Viopx2bLlYK+1aJmSMaxyawc09wIHL7ycmBe1r3Nw1ZANK8io
5s4csO2WZgntweIYVlpxtDoEulXNXkMLFSqwMd6mnYIxRfPti+iaR9bARNR4abgCzQ7iXyNx7QdF
DgwSHXGXpL91Uk3QJK15B8ePNDsdDlv8pU/QUEKVfPS8fpYT8QZ1Avx+LbqEaCwLDcaE7zoN8+0+
PbhuauxcE6hsWCWAG+tyXwYFcz+3vAM6umjUzbWem6Ovjipi859WAxJoGJPcY/YlH3g/Ocv+lZnT
BCHuGXyVts6uHMKbJ+8npKk3R4DMpkc68+aGldHVauOUfXGXEIcBZQ3fqKD4deNky9iFC2EKqnuk
UQjq4nMf6851mFnrQLOw8Mtl7HdxshplOR5yTadLdIjyS9p+Y86J/chNsRpdzcNC73AJ5mjzNA/g
HkvmRPN2Gqe2M9fuTnYCsSdv5tJoCLCnV4BEJXkVAGlAqKht1zL+hefVI/muDkKa0zWu17JOk3PN
RjjhYfVjMWoivddez12yZ6FI8N4FLgdHe/XcAvyIZ6gR76VGOc16LZi0tYCuWj8aMeURZ6kGJp9Z
cOVAcfUSeDmfdfAJNF7NJk4113fp/zXvL0gRVo0bx+sBLs2Ut8cks/2W8JKB70M4f0F9cwVxOcUv
BIhVkmGpCgD78oXxYbhecRg94mia5tiE8VZl8mTDhXD75JgZHTCnaF2p5vDQFTz/U2fb8Mb7gA1K
gVJ0i7zARpmdTk9tIde6fZc5YuOh8IdDfJHoPqJ3U1Ybi+4SlRGRKeaHY+JqWlTeCU2SLJ+bEE1H
rN27ln6FFf0SEpGBMAHIbm59GxPTxDb50kR9DN3+zUZFMDONj3v1k8cdRLxr3xaXsGMTNeqHGTFv
lhSPtsd81ap/+3qf1S9J+q0XZwi6K4Jc6v7Ul5CrPfFSOkRxD2zX0zy8GnjiPcUeHDd1jvoEnH0a
I3tGkSxYkrmvRRfuky7YooE41Hpy1klrnBKAkJW75kVqwledtmr6JYDmzUEI0yToZYbUr8lh8tzf
IaquYdrRdEWrUjf2ImqOzAGOeG7uWsXKU9tlQ3G3mCgku4wIzgP3C+ZvD2sDqiOQRugS7hvK0TF+
yJu33Pma9XZjAvUENgW8PjKDlWJkaNjBY1IzAG515GxueGAaeW3S8iglSIjHdKTor6xlaW0xMSS+
Qm+jfTe1u5k8OCLB7Y/WbU+cPeZxyLT7XOEPCVyKiE7LFvHXfiR/WDUzHlcXzKjJ/qLSNaQTtvsj
UpMPTvo0fNAjzzqL6JZV5gyiXYhLaxpfdsWRMXnkfbDitUV/Kmsi6+PsM0D4rbVvFiVUSeVmqjtb
gg4oSXqIlp1JRmAmqwXu6dregnPZprb8GHOEzmaDYZYpx8Q62e/0/C3U0s8hn65i0NfDUpbQKptN
+qV18dGd0nPcePvM4Mbq0bxG9kNPhRoC7TYbNa69CAFSJPeD5rgsSjlx2AWekA91FOt42RENYftA
EgB4nEdE6D20VYmpdUaF3RIeUVvDgVijTeGGRwgsO6yJF6a02xQVmJVN1yZQH7o3PbtOB9sP/dJg
meuxru8UoO3GpdwzmYOBOtgDHmVTGB7KoVqXUnvVvObPyBCMCihVCdNPxJKLuqWu9l4lNzYKLDNq
APzEG9vS0K2y40jkvmk4Y7q+XUO9OxW1dsj7HJMt/S3WBK14zuwj89tTC0Eo68JDbkUUw6xsu6S9
RlTAWe+8iJw61wtgcALTb2v5lkzfMZlbkBoOlsl6EexDYDwF9XDSJcLcSXtPxoyhoAMaIbzRg74R
HgBiDvjZTlfxGbnjegm3JRZiM2oaLCfEri5o0wngg5Wvk9g+SkEV2bf9vc7Tce2Cxi+Lz3Zka9CW
0/IkN9ZuE739X06+/yZ60Pj3TMoleFCiniJ10HKFwD7yH3GlRRqb00IE8dlKjfs0fg6ha/lVgFir
0G5JEoHt4ctn9OsFLq617k6UDlFCHle8PkX+P1/Ov8Ij//V6/iOt8j/+9n/g4OCP/7RN/n/uwLTI
zv1/OzCpLn6K/vPfsi2Xn/if/kuh/8OwCWbXDcvVXYO2+n/7L+1/2IaLMdN2WMKyluVn/uW/lO4/
wA4RKWmZliGJZOaL/5cDU1r/wJlp2p4gqBlnFn7O/+UN/bdv8L8PtzR4Lf+eRezoFk0oce4mRlCM
ncL9jyDgeQBfZFeSYm4Ylkmg0HyzxdaSa23m68iB/FzE1bYxoCMC36d2EgsOsFTJtsW16AsIleus
Q9Hn1LiPyPIVW3ZaoMIjlNn2ZMAGw4HHO8q2hjPcSPM0NmogBw283Z2twoBJb+OjlaTFmFqGPKZz
5Um1b50IUUVes6uHrlW/eeRjH8MJIruLBDHAQL3GscSsLKczHpYH3ghtqWGbZDm4QNkOArJJVwid
XrVHVE4QxBPHWpNnkG3Qw1RrOmFfmDB4UpWqNd/TwWu1cT8m1aEFNWL3c7c4vX+lldM0BsMxMPKf
IjWYnBIiBdPuLqFG55XjBKnmPTQ2357bJ7v1iLhpXyJEn4ah0CLGAQOXAEzM9Mbn2a8h+6LWqqLn
OCeJqkvR4ffTaqQnANSHLAROPRsgFi0m3oq0Rkj4T424rgFzlLW8pl14MV2k0sIG9KHFICOKflfE
+Vujinc3LoE2gNxWjpH75tywYNH7t75E2plzftchk0qYjlsV6DMKyIqaFq1NAYg/d34lbNpZKRRO
GOi6kRSV+iWLXWelmOSS7y5R7wy1r/X6U0cmzp4DB2QPMn0nA7g05vWPQRLWqOV/AksVT6zpiyP8
c2qmn0nx4OrUwQl05AEBZQXBRRGMb4DKqiKUre6PRY5L0ZopD+uCyYZHswvXHu7qCI2iZZYZaxi1
usHXCQfpBaaBvnBZMI+sfwEmqcqirK0Z1SYGs4g0C2c2Esz+F1Nobt+hE+SgbNARp3qf7RJzPHTx
LA5qaot1bGAeGBNWJsRp8broWGg784TwNJxvGKXN/SS0ZmWCW7h3SrQrHpkcbUZ6RwEXyHWdK/47
vExz8t6LeT6m5I1qsqh3DCIQbfG21u3MVl1zX6dp/sotQJqtQUJJnDMKY+gImd4sJz8CTLaB2pps
agubb2vJkQQXKshUb5/rcyijhZM94/LtmV7H7eswj9+xPmiXLEM/lUmU3uNsxidg//VNBt2HjO8r
6Imf+PhYXWPpzHiCgwEkJkuZubONRntXe11Nklr2NhsVsGsctkGRpmtrzF6Zab/Ode35pEvUhFCo
Y/ZQMeM+ShUYrBTr+VZOxT50WXrLYcqRB+jxvejNh0IfNk6Q3YxheDGpUeMeQNRsLqau1im2SYDY
VY196NuFOBtlf66r4s8cukfLIkRxjuwQZiBlXWIPZ0ch6Rps9ygsfARRZB01gMoHvaNEn52DNkho
oMTHqREcV4xgmBg9VSRU0ijz8S4gj8tzjijXSdkJpR6M4uVPLY9wFrUuQb2ydlcdK1YzL57bXMH8
RdmLk9aYxF+Xlc9GGP2mQZLt4t6q/lmOlzGQQHegQUp0tldZ7fHZBulHW4THof7nMB1NVeKh3HDE
1kkSMg6GXcA1v6pHeGxybP3UFgAM7UfPHWBsdGHux3m2sXHu0HksE/fM/mjYvVmucSm88FOzGp9l
3JlYST68VP/sqn49a7LcVD9xQ4c8FGngg7iD2WQO9xEKWizEL0FXfzn29NJFps1vkxwdtw2PjrRA
watVwOkhWuPLJBCxIDwHp+x4LFV6KcmGL0OrXGOKRl6kBfuMRxPVPC6fIE4MWGZqneIFXZUpWirV
8NbmcgkUYczJapszodOAqcmj53WXobE++yigQQWIBg0REzfrm54OwcqelBl9iJKEh6L9G1hPc4Il
QGR9Y7DsVR7JDkPOfErL9s4Mw4codV94ILHOtdkJp9xLBq+/QyTCevB7jgkszHLVsvr25BrQwZ9Z
5TA72x43XCJX5DpCV9ri8DmFUxvsYL+9u4KJtZMgSo5RBG+mgRRH2YdXOvZp3QjW8GVssqMPKVnD
qJ+POeOsDU7ft4Z5YTCzQxKZnIiygBM6Rt+t16on6lrPG4tDENb8qBtf8Lxgb51xUvQ95TX5k0SL
4B832+xvjMynAGKmN4Y3Vxq7QARfUmdYVfcmWgfOzDYjsK7yGM6VFRW1k+6nrHvQzBDlSpeekfPD
e5RNRmJwMNOqok7rlUack2ltm9J5KXsSK5oWApCsigej4JDGm0Wrp7lQ2Itr9xsOZYhKAzwa/QWY
s96h4Y5Muhqzfdd6M6InTZ6q2fp2SijmJPN8IN6gxUTnakdR6zN4fypLfItoSOh4HPauQrxNhvXQ
NSw+o6F8aLv62cYeVizVAuL8CseCRkjK2pUsG3tOCdbJ+qEV/Hs5cAu6aKJa5b3SjGhtixoRE6cX
9Gc56d9VUu9t3vwe3nKErrPYkiTxFXYsbdTJMeMlt+qTFqVm5qC/NlBQmX0jR/BudsY8JoOJt/mJ
mfIdot76cmu5Ewsf0lX2sGabX24waMlaXS1mGZeMIbQRkhBYZWupO7CpCrxDdl74VZl7+5I1HdF4
sPQGpNOMGB6nEd22Us4DGTwXCzMZ2yFnP5ZPU83e0Fh+p84jiXEB7O68FmuiGEeCdh26wtwVAaII
ua5qmeFdJq9JZMMTOTzWsWqjLZ286Bp1sCGvJmQzbNSMABlfudaX97HsHyMyEpFZrIDuLBUNAmtl
hMHG5OwVA/ZGRRpKiL8IDUXA9oGUmQY1tavqh7ZdnrChei2q6AtON/J22vUQCHXU0rlJHj2LKnUI
xQB/A1s9wMeH0Mb6lhjC2LCgZ8gr2INz5a6kVd8bRBiAtVbroUENhHv3SUNzKJs+Q5nv8FbL7djq
X8jff+oZzL7bX8lx/kElcgxlrvvVxDce1RdtLm8FHRO8pRlAjb7AihispXZ7CJPymvN1xAHxby1a
5VSRq9F35t5ytFMMUGHNR9vsc9S8fe6CYo+ZH4R6txaGTXlby5bbhlNY2GBNQaOZTXyenWcNsu6q
d9WfV+Ppnu2i2xp2+F4GICz1+BcnITWhS7BRNXS3cIqpeyKsXHMB6X+QhqSHBhDsRpoEqz8EexlH
2yIU28kFiavX5mEApmwHFVerRSWoDfHTxcLlsB4NeY6yGkl1eOGhh9cKFT+a9EnuujzELmXGP0mq
mPTQ76Gi6Gj8W3ulWC/u7dwxkAozeq2Gd8LveHVl8UyUAxMeiFnIMpgj9sWS2aL9kPm3mhrnuUP8
AEGcqwyHNaYmkzxIESdgMRon9jPpdxXLLLyzz2QDawSFOWQi6axoldqODkkFi9PQgjYyq6RgfsVV
Ugo2Efmle+6i8qmxivcmeR1TCh5rLB+HPEI5Y74jdM/RsA2/c36EbeCs0k4nOMeLfthpKuw8JPJo
MTdIFeOyQaX2BueyPsTFN2vJFDMsniqd6xdROL6IzFjlJUVM0+XHoZjI/HG8RRHF4CFUW9lbOruu
3CAAkaFRXfqxjt1xNGYCOYLXzsQqW0YDB8RcPaWawC6YD4QArMln5Zlks8fs6Q9m2Ns+Qn70qTnu
+tA+doLhDnocAk26T9ahbL2fdNnzZHA7YLQjQaEB8XeWnEiVc4HbhZ11cueIwOcu3rm8BwS9qCpq
Z4BdijLHDgfAdV3wjbo6O01Ij/hdixpxi3qTUfw4ddKPKw6FqWO0V5vkFWCA4OkeVqxgmwT9ePwc
NPbZChtk+rr+PQHer0nJHRvEpgzBX2O6NM5bCZwTWm1m169hiAMj0ZKLQ2iNBeuLTcj4gsbcQEWx
DuP+rm54frYu7VMcoxSwe9zxXXhrR8oWJmSUl1HUE+bGADFYWPDm9B1JBGiI5EBxwOcLBJ/3ECw+
uAw/e+45B72B+EmC1JMSKVK1aDgPwksuzME3DPpyfCnqpdW68ThbxkGWbPgdvKdUzvbR1EoDDh8/
5qqRKX9PqdRFaKj65K/zrpC9vyau92JOn7oaP07j2CQ6p8WLbgbu2kHT61cdLjoKYeSqMdD7tHyK
S3iZXrlAQd36WTXYGSizyJWSFyEwFbb5yLpGPOYNDwcgDpAyY7K2QfYMYXenhV27mYfmENYJRpiO
0EA8rxHmdUZdVDv97H32+luckP3R1gLqWxYRNUkKg96SL6xZdHqm1b/0lboONlsLN10uhyUrfMCv
l83iZIHkmLNG50Cn/kUztfwXRj386p61gf5qyeo2u9NLgH1S98y3afnfzILket1L1pYQs8++I/Td
KiS5rRrrbaYRuk7Ooh47RJnqSeBb02/n8XV6JRnDjAZWGRneaG5Ce92o5CQmbBpZaNyFmNBBEy0p
cFxtfp4mF08jpMS1e1adoBEZyHMKCuuCkAUwLKAVkETeN+FQt6ommWfgC8WHR71ObEAZh0yckxYX
prPIb2ZrnxaE4KZtzo8V/TPQAipnt74DUErFnHeAiFGiDGqCdtEepTt2q8Vhn5AhbVKxrTw1H+Me
7xbmGSQJWfipTxg3PeLKs2KJW+KXeKYpggKJEmuUz+RHvE1ejutHaEfVhqhNFG/FCKuzHf+FeKlB
vz1O7dCsxoxpYqKeWtt5GFnM4Y8+gDrYe2nwM5pPztTcJ3X+mQ/IxjwEDGyzWH5YrPFi9zg5RUmC
E4EWTsIJHUPHyQBDVDCLAyt5TSXxuR1p15WBNch2pvBQtfEvAwkOl+IlYLiDwoJux4i3cYOO2qrf
aUYDXx/SW9Enn4nU4N3ZO3Mm+j1QYH6aNNsFmJNH1/idFGBKNcTFGoLvRveK78Qx/c64c4Ms8htp
R77b1292E2I7j7MnTdcy4shwt84xFUqiPZXt/GzbNrG35TtiQwzqOkjhRB8Obm/vCpfshqTq/ATv
xYadKikLMIy69loRMnIEqvcDKp3kMMpkxRXg2YJFFZtTT/JlDAUGEwMlTI3m288HnaaGM6piO8Qm
hrMOlSB60xZKCilSxzF4qjjIwTKQmxu6AY734Fu6AtHxHEL3S879TAxq/MRyI9vycNQQvwF9ies3
dmhnabgmz1PjQRPyncDFii5m1+ohbsAYZ3iwwCe7iKU4MSIKzzGil5GY3xZ1PyD2yHfG6pppJfLb
nlVmqk5aBuJHgEzwNRj/lrmJHQKxQyEeNUHLZJap2ogTDTt2ryn+C2b1GBf9JlrCjE2dQC/EBaxb
wbsb+Q1OAn3rfOi4P7Wgu2gT5HDgm3N4p7TXgOV3rzcgNwgUhw3IjXvHKOzskf3J4hWJgaW3T6T6
lOxm7lStgCt71UUu/htEi8Rcjew5XJYD8IFxRTPpaZYg4hwhiruAHeP1bDrZ3qmCB9GE0w4CByLJ
aALPf1KqtLd5zy1Nzf+L6WeVG9QZhREicdCNdewK6v+nNqd0HDyTwr4Uz8lwlAk602aAQlA3j0xq
wOCmfI5DwGZtYJC1ihhJrQPG+2GSE3h531kGJ1+dXpNMvsUexPRpqOUm5sPMRutHNZE4In0gJyl+
tOcEP5+yppURgkW36KWnqTR9K8/IWGVLWeglRJ4kReqXv7Sx0HdSYjPNaOK9ySL5wcmQw5Xepk8l
NuiUvY4bEjTuOdaVQt9G4oeFIBbdOult/PING8cp/xt78jfNerpDQv6n0rze9NV4Tib8vGPt/eXG
d8DmwBP6Z2nP30YZ4xBqE5Inyn2IKGjj6Gm+LYiESTqSG7wpRKYjGY+hC3EK6zuvHPLCoukZYvci
gjyCCb+2mebHFIhYajK2iB5uuoCdatKUO0Dt3xHaJZhXBGOSKs9AbjChQmHYI9w3dsJbN8gna8Hx
uMScGpwNUXAKY5YwlfOirIi1bwV+oHDlLgjYI1suvS8w/Yc8odLP2Nm5bf0gwxHeLh1iTcBRO81U
hiYaY5q0v8zExjPToyTQichazmbCr8IH3bK9gw27RKs9YvNIE47GJyNlZhqmw1s0VherQDLcJ8aL
zZMeWTkAhSzp/0iQ37FXfh707rHOgZpOTDaBxc5vDJ7yVTPN/cHJWAEvUwUv80rMUc4lL8RTh2uR
uQmK77Ea18HIpUj/zltK87dIeskykE4wLAdbp6ME1mtRoZDEPQ/+AQAfZVbH+ZtBxN7WU16uk0jt
Gq2HE5gukIYiWSOHofKtMwRBRnueJ2HuGsFEkDCTTzna0WaUtCyNNwgeOYwNE5tYSeayvuWWlNiE
ndqBfiM1gfKKm5X4xiUbm6oVgw2LRiriEYcLSojuVjk8/cf4lLTxncvy4AjY+kFXsC3CGEqZxRAH
clNxskdgRpEIr33AsFM3mZ4xSEeCw4N8BoVyQNN76UPGKnEFYCCj3XTpxBBYkE+RDsHJSoKL3Wnv
WcmUaCoKKLPGfBvYB7djpz/UvPkNSpYemHtIVoTubmKmkJuDyLJrwVz8YBTBPoQag75nLOiJUDHP
XcqHaYv8ZJB4BezGs4FBiPTA8A1/PE5n5rvRErtF3aQN77adJRdb2Wc3dtwzKCgCSIEYr1M5UVOP
EVORkSi2hmdCVqmFtEMn0OlMj3P4UcQLc8hYmsOxHZb1LjT6YI/ofbXcp2GfdidNXTIndpZvxl0P
8JJqmPsHUmCuJpa1Y8QNhM1Cuwuq9hBjLkKNsqQfz7mJbfa1aWkOoB7eI6q5L1yy1wbS1nzD0y6d
oZ7KCcZDY9UngMQ3DdKhxlPLQDzsN+H8x85a39ag5IFHVJh+sgTOoZe6uxqiQaVNwwGFNuBKVe2M
0cTr2y2PB1KhI2EZu8kbKH+LN/bQlR4/Ieohm60jrj7X4MkUyUAaO/Jh0mpuScUDYhqqE6MKgsC7
5puzdx14ytuYKZPmoS5vkVHceoBBej+/cRzlCM/1l7Nb4XZ3iXbYS4NiSqmMNQ/UZygm3NZzkaAR
m3k66vK7l3p+6Gr5h6Ju2mMFOc1GnLJWrdnPdKFEgTpOZ5S1pz7IH3sV0+O5Lo6cDM35GEzRgQXW
0cjUzWA6vkEVvqaIqiT7oUKbKL4R6k3KO4hQN8mHZBGM6hFnCNc5mRX7pkCYFvaUmprWf3YKsZ0e
vlcTI5xS5wSXMBcbGxBPIJxdZxcXu/TCUxYB0ijxhXgiBMIoRbYObftaF6QydrmkgiGrI3WM02g+
eDmO/1EYoc8jk1kh4/AkaqMjqILSRH1rE+nWtbpJxoX3KxY0eddp8S42nWYbMLfVsNNt6xZ/RBHt
cYRPnCnWUoQAPhgij1YCuYblTveD6Cja4I7lGIdovqGljPJadhzSwpuOImoBr7NeNwsGn56BI95t
qUNhBTps17dpTfylTXwRwjbiznPoV5bo0PBVV7ytiTM5fiM46a22OCCCz0iYtzQ/knHjz5L+sJWY
z3QHm6DRjfjEQ3cb6JWgbUrTbYgCzbzAgfsjsRHtmZPTFIyO3BBFdMf1z/Im7351gzTXNI7kltrA
r3AurCAA4GIzQ3qA1ghYTpml8Pk07hKIklZEYLb07GRtZvj7w7SHj+1CfnJJ916+b6R0AZ1u8zLZ
DMm6SL/qhR3viW7GgGlSKS7Vo0cPXi4r/ir1R7v8bWfxPXJ9B0nFiiT4zEz5XDbObYo3gUEAZpHx
UGfwjO5qto+zYb1VrbmF13HVHJpJ15jekHK9NDlGWvxspHkWSGSmuXxUqjaIrkF8kmI7Ud9F/UiM
kdVeXP1rdrHYXpLkItGpVyVzGPfdMx9Rb8PquYbmk50cRbhL+vOQ3SdMSp1Th9jQvqEoS/ZzfxwW
hdgtpWMtsJQ8CuOG5tthNQBXZzB3/Cx3Qb/YJa2b6z5O2YRo9lUVzwYfc8mmIuWpgyCRgBTAFrhx
ytwvR3ZfFZNSjHK3wr6bu40oHnIHr/zIg1N/d+FkmGjpkhd9sO+CoMF2BxEzeJ4DomgNCHNMGoL7
PLo1DEGHxym/T6sPLMJ4mr5zSf71/CaGp1w+utO5k8/B/BfIF8t5i+qnIlF7b/6wB5Z59k1zAB+e
yDlMxu3sne2FpoJ2KGp3yj2P4bEKTjM69uzk1W+1vBE2vLKrlorcA0KymQCvxTjSWnqxVzVUhDv+
lgkBFNhUknPLvKe86vbJrFBbvTjG7xLnvATA2Nn91Px17XOhP8zyFpZ/sXyBsscBgmLbIH/jQ4Vf
bYBykQJCm8jrW/AwrJ8mm79ySYfvVvalB0+m+RUwAgrks2ncRADQiWFlXPm86R4oVMJWyyA5SIBR
45CKsnmfuFxm5EOPRLw1Bh8sWwIPRR8NrobUuhomHgAfBmqtlnibcnkn3GWU46P9k2vPBeKWghAa
D8gI/KJTku3jfifbW9WeJ+9KeCy6ZPwGEZebPOfh1gXdckxI/Q2PvXhthztAP0RkYypTBxcXXrQf
o71AYyNx9cPkODoOwRCXngkRgwDymgffm+t9RGgrQAq/BBQBPHA9DB8dnaiBYK8BETGDQwgWuJL2
YXG66wz/PY8cIB7QkvE1vR8EWhtBj9qa+JgMBkgzPpiGmdMCYjKJRkagSQW8au1P1BJUpFzS1fvY
e6vIJPmWUko5sDvAlS3Ddg/+xsjGmeX3InpZo3hLuQlcJGPVHDJDJgbmqiS5dR21PGv72XhrzTeC
s21iUC5pck3rD1BKu9E5VwX2xE2F3ZUKDRdh3F0IPuuj+4rgZeMJ5ysBfuQZrmPU3j0OdpTSBcla
D9b4xPeM5XtqHvcWtoPYfCOVGXsL0Y9Er5vmDWEQ+VnrOuBfHIPkkj+EcMEGybmWfXGLGDG8pkej
/HDjx1H/y9I/w/xJWOc58Uc9MWVj2JCKP53NZJutJ/EwDZ9jhcYLDAt+41XEEPa/SDqP3cbRJQo/
EQHmsBUpUTlakuUNIdtt5pz59PfjXGA23Zi2JfIPVadOSLmLpfDOxSlZ23L8NmE7BUxzYpQZCfQK
Xf8a+7MJoA6bqiDDm8U6/g3U0mISOCr9inzlflv04k/GDBtPD2xTJgcdpx0qAYIni/4Hrw/yYmPp
bjip+RHK777Ebio+Myd2eBQiAghjC9MYf4+H0qbUHQG5ZSz5/h98kmU4/JoYgkQDbm5FSJAdmYHq
al7lBS9p3pc1Z07Dn0nwJY8b8ZG3FxFcyA1qie7XSw5GdTfKPw33E/x3akR/j2I8FdJHlB39AWO+
d8WzCECoB+tZ9NDKwO1aAo9rJ4SO6OdY1WcXljtgnd1K38KrrioI1BpVFsFcd4OZkxHNEKi4kEUD
S/s5QzhwpozzKMVjlb5W7yLSj1nF7755M4Nfgm0tKAnU62jgjgfajYyXWc+AqvDHTBkVVK4okP9W
4T9cKrsaKkUwPU0o0dDnYfPaMZNIiq2FAdNNSd9h85cwE0kkFk/5DVe0AQVGnPrf2WPizCca2WIc
LHfOXcHek9iemO6FFClb4bNmHO5j1DPbpMzF1U4KTLj4PF8PenH4r4QPwng5V5bdsQOiTxVQyAJX
x5zhBlczavy1VivLnN2kUiUJRNYnA81t5i0oL1j4aBAYBrUt5lJ0jcGYUvBhaU5qOgxQYHY7pxYi
l3oMICmMjTN4w4plB0tEWLa4McYRgRmwbBujc/R24tmVWm1bGhZu4n2Ux63ZY+NG6ZQz71dRY3aQ
WFu9WDXKM84b3JXY56ANDItQW1a2zq3q5dUy8IDi8bqoUzhwRurE+QteyV3tsiWG43aOrZVQLiN+
YEXPI2B4CuRfXNIGamiK3AZxBmQ+0nq0GKugHqbTy9fYxMYIIX1c5IAQSfzQelpnVFFfhOVQl3AV
YYvqa1Bfbj11l+7ho8eHk2tW77AfZzcbZoBp+4tBmIFFZHTqtS+FfZx3v0RlEZ2J9RxUk4mKaVSx
cpleo4oAd4LSuhHwyAHNQ7r668ew0VENW1OxyK2XomqLnKan46LFv3BR1ERkoEfq62+IzDqMVBGg
Na2kpeVDc4KsingFBcZMH07wt6v5f3QnLCy7QSZYoKLvsalWQGg6UMAKrqluHGueyGBd59+D6xXi
NYWdMj/eBmtJC6/5pjXg+wDNUhjn/2mU8WuRidM4q9WNnNBFRCll/Vbty8Q9yVT51ozG5c5gHgo/
KGZpxaltsaQ0xoGd8lsU6mKcky++RfVdp/sAmxPoxSwJ7y+F3oSrI5GmFeJ6VMko1zwxdhQWeEgX
k0yl22SyzSyaeTyUYKxDcEvjvFJXuddeEDbbfjhdBK4KRiSAOmTxMsVXPbKmxXIPoerW+8MxTuZp
3yfyB+5qopPwrVDIxgy3Yo1VG3dqDS0i6aCulxBJEsBIX3UQauB8Q0bX1B9aXTu3VsQ3Sc17lMfc
QfOeI4Tc0NymAACTYb9pOn6gbGCp3eYQIEQI7NSWixjhu0qSdN6FB8HI9nkbHKtC3Iqpt/Y6pqvS
Zy1/TyiyG1A3WS1cawh3niRiV5zj1coqGgdIzDCkgGt0fyBRvtwWsmhrxdXvA4ZKiGuklR4W7pDi
Vo0Qo1NjdwSh9RMKHVk9mKl1MTGGyqr+t2/HnYB8ntwYp8Vlc4JPJzam3aQ3OvUj2TMnE45XbmI1
xXzSH7BM7eJr3BUHORD2uR+eS2+pyh3D4U7cqLV3JfrBRfN5bOT6uJQL6UBauJ2q0aqpR1xssf5n
/KdNGOh6kKywe1Kxw1ezcS9F5moYZkgNwTTXjJ7CMwjze+H110ZMqNqzZo6awmuz/Sxlg2lpekBC
sPdLf2egqFbUxjUD8F5TeaKDfGE1caxq9QYv8ohLiJsnX/jgfWvT2jLqY1lsagtZUCDspCjfyQHA
O4VpIqY4raTTQ1atM4a4f0PMVIQm4KAK0llgLJpI9TrZNlX5RXzqX6mZx6zHJVZ39KK6lrrxD0v4
Xer3oGDRwffGDUYKDQOx8p1YoMgcHwkwICw1HcrifLb35qtMMQSX3hKQbwq9UlJ4z5syztd5+S0y
R487lWiK44ACJe/+VQQ01TsPoaa1SuFYWQCWWCknsCZIXdjUgRtOt7BlOuImzTWSP3JKiXpfxXiX
/oRzQkVeLLJ632nkU3q8HHwyfaADbTflJGOGLg5/6iJlXPDlq8c6fGQTdxhDYaLncbZm0dlM4UBV
BooF/lDJJ908SNuF5EryC3zGSRWcZ8ipyP6RzmNHDNxTj7wpfJ3uVCvDWey2mXiKlAuzVVsP3DQ9
4f8BPcqeYYngrxguRc8t5SgxBlv3qP5iV3MQH5SF5RjiSj5EXNoSfPFJOVrhWV+CTKESPbKV8Faq
FmrPoBxCKZzPZYZ9AYHFTGQb9JP9QoGLofj3Wl6rxgfJx04KW79V7nK1lQBI442UuX3rQo3jv1DB
03N2N/oqkNaKK9qR/E+JnwRCNAJ0+zW0gynaBOWDu3KRoZEjL5MgqAWiIxIa7QqH8G2/wKJFO3C6
mJbLmYaZ76qCWSf9JEAnkGE7Ih6wcUdAt4yWuTP0SPRgqjmhM8XfXF6OEBBQuIk8wleLgwK1U+pu
hbXVmVjLcD7CEb9PglVt4BpjiR+u8CuDeWO3XxfcBeR2XFIrw/vwK+a4CC8zZNCyKkRzPQz3ftrp
3saSTsESlqJ+niU6+kc14EX2IgZS7R7lRB/4kQqvUH/QH1WEPpC4ZN0LyvlMOlSoIBcm7cyayT6O
mVc++SrQzml8kKGkRtthRcagvjMJPlSvRYEXljqt6vGEdZkjGg6NyDicysLtxF3fPfhnsbIZtVNm
nk3R0eoVDoA4EYkOZFA2AnV6uo2Wmo0oKXFZOIQ0BvuBKWWRAK3+pNM/QbuVCMPs+wgJ6x/mYrV0
DcI/ivXewkXhEhNyoF1xeYZpr/724yq37tThi7J86dJR111h+OAwFs2L4Qis+19CkpaicYw2yG+z
k1EesBzj3LTD5MbPJCfA9fN/+BstpPylA4wPq8ZhUByaTIFBmrmy2+KnVz/H5l8luAYeAOpRG7ZC
tJvKVWb7Nsu8TTEQ2YneJbPveDfYStsvm/qrwLEPW55w27Q/HYWa0VxDnAHR0mPjfIvUg1yuY+vN
819ieV/5F8Td86tw5/S0Qxx9BCNxYfN0aGcuEwRlKxII7Ji5vBfHXEfPbkUuGBaJFKzY/lAH8xwM
R56/HRLcSv+XdS50G59iscWkrC1tJCw1Xa48QMeEkiTQQ7q6iAdiudcsBspr5jgLo3gQTJBSJ+ox
rD3uWrf4mw1TSwZHAfhI2D292k1BJWAuL4xLjPoRDaiUrDUMkhjH6XhHJbOZE4bRBejfVD28+jAE
T3Sq80rLhp7MyYCYSibms4+yzd9SlBTll1ztQmUDNrbQFr+wymlMPjP1PM1v7NCrpyKfFtl4sRDb
+WcSSRaGsMRt+O1XB1oi+iZs1ZBglZv/IhCPqKy0ngwVIueuTTHMIQaLClLjkK/TfjMKfwZcjEoA
bQ9/e+Ff6CLwMl4jFWarnJv8Z/6Cr7NIynMJzxaK5VBfi+xclhuDabsraa5pMbTcVdVHXZ4ryqZP
2NidxfGyqYVH4HDgOnJ3oF/kGx87Tt24vdSO6kzSK/cOcvUJ5Qa+32J2IaFy4Sgia2fdtm5v3jHG
IwXj4deHCPSA52UTd0Gnj9PYBpxtldAWl94mEI48hWB8/zefZqZHirn3NuW9wjQ+Sm6+8ueNq+6K
qQ2M0OQzB2sFs2p2obUS8VjyluHKaCikwzMm1eE8lKGnpkrGF4S50ojP24fUXWYJoM6910Jgo+Cm
2Mt13D6XE+5YcK4jdQc+rdALwijN9U3TfsupXbZby7+0025cvMVyCbWB5mRr1jvS2hlKfHbYriw5
WqGbr2oGVE6eLgm0XMT1X70s8JMtbBXGBmbhZETObtPHCdruuBe0o65t8EhqMdimi+zVX3olMbh6
nAZNezV9txDhwTI83BnJTvL2ufZQYgCu9ZC5+AtowZOMexHOR7fsV1O+i3IXzr/UnRJWaKA9Y4wS
hmCbDQeLB5+TyFPvkOvjT/XjTz8ZnuKC+pyZ4zQotu/I9OJPTuf4onjr1nJmOipfYHBUl/LO1vYE
psBlJnwW13tTXWY1Nzj2GsgJ7Plp4tk7nP1w2RcnheluN9xHrF8s962DiVO1udamcPXRGTnPdff3
zrsr/E0H/bm4WrmtCUujv8uc5n4PpdrtinNdOYa09X33eOZbkxFqRw3pEasMFiaxgekWETHxobAY
3LByMSpwchjLwrrz13VM/t+j1DZWhfG+w/FLnbMILgB8JW0vZtVfDGiYFheO4UjZR49LZbVrGAVp
W2wuMbhQZLv7gUi1QAKxwiF9WHybjsrQ9UQZXSM+04zT0K47BRh9I1iP2FolyTniyvHxvlvVe3OB
Ed0KVgfuar4DWEdvhQ8jsNFZMvYWBzEMLJ4EJldxAlh7GrAfi3OiuLRnk5zb7qhQ8BhPXaFCspyu
Wanlq8FmsgZrdyGc/B8NqakSze6BKhocEDsHZP7N3MrihE6gRRifFHPJsZh8GFRUa3+FbYpQ0z2v
C9w9GZZColph/MPly2kQ7/TmluRLGnaaGOjcx2S4GMW9gdoFoYpW4tvjkePqmstvKfCOJihcS3RU
+GGOVw74fnRENrmyqcwHDMaBEyPbN+GZnQm7PlV6evaHfNUCkj5tk7ymJdsjxbaVUqM1XsK0I3Yd
IyVsxKNjwUcbI07nHa5oGOjZLMk4ORDsyGpDpqLhyYJ3fKidpuHDCLZCsgmSZ/OgjllW1pIlvcjM
fRZsBCbD4kptbgymQQGxaSXJPgG9ECHU6aQjgJ+TPbOOOZ0QKaRHgQ2jsUEYxCuUvoK4C+RbSr0j
Z+teWaMjoei1ZJfFGKcr+CZdTkrysbe2kx0DAuDdCUJuhzxZo2ODmiUJ5r8GprzG3scWxEf2p/or
Ziqkl/FHfebpIRIqKZUgIk8cVCWpLdyi+RMKuqXv69LFdZnfrfBDvLVeuOLwkyWiIzPfEb1dioMO
dAnHiDBHbHZKc8J6ZaHDwqhpsYi5wJ7pn4ITjvxsZBrv0NzCBWQcdU2HU7PSYGNX6K5gVsnpDvpI
xXdIXik+sXq+LRlyLYOl4P9yleuaW/erDFeIcEkmkZ5FdtC9zf4pUq4qM1DG5ERVr2wZu/dds9pM
IdOVeG2Ih+Fv4DQP3vVwE6aDET1Hp3W09DYXcdOXX1/MgBHMCrfEBcll5VZOD7I0LoL+pGefHJea
up03vO69xBb4Q/+aN1TboD/AVTFZRLVJdA6DfNxYVQ+wq8PhaY/3iDheVe2ri+cashRR4p8zeav5
B908IZ5SxnWS7Sab+bJ3oE3AFpFhfgOF4enbHdceFp8uiKfJbZZNJ6wVmeYcIBtSpuMj6YyVSzXo
JMDcHCPKJlKeOS2jxhCnDTGZo7oBfqdJiHCNEc1nT2h9cRt42UN3MIe92Z6VaNciwmXkBP8kXTXs
rAbDq6ZkiAWzje9m0UB7f2N3weaGFnYtlxvtUgnnWDwWyXp+gKq3QmiBdQFV0svqLtqG3ShnW4M4
jqRNNnX7b4ZOhfYVTz+tyjR4eDFgsvX2SNujyvdCuEJXQKPEqnQSmwoaOdJ8OSjKdVCvukauwKcq
f8jUaV32aqrPsv+KhM3UcmA25Imd6v7IgUuNq9CiyE7AZB4bh/Hs+dfAumHz14w2YQ90ROeOLl7a
0wzW3pYU1oURPEUGpg4ILkB7dpq2pul2zT6vN2DQdq6gpiBH2lrNB9AYnubgUipkGVvAfOsnsP15
Au1fRL23ZpYqM8vWqCoekr9pkp2oLyfhSAT7ohU+iLxZcrzo1KSt8EnDS6882kxZ4VOQ/EIYObq+
8oIpoMoMIGFOMEpAfBCfZeum5kc5HxdRv/OK70I9xxMV9ROKM0HyUrLUMmC9TWh+VyJL9zFE2/JH
X+D+Xm1EgwZvV2uUSqgSROUfUGIvDpR7hKlDUbDyf6n2L/ePFiFzhU2zhhKIq5x8YiP41dX1gO6s
2yYFQP4lrC5lvL/PU9KD35BMdtFQ1MTJCata5r37sDtawS9MAPFb5YaYJGwkmcgAZnBJqDWdhNOa
r4n0niHfM0qsE2gWJ712B0rSKXmq/k4WvmtiSzhFMXCgfCitAhwFgkO+l6ubIn5yRWU65eiwxvM5
0Z8Rw2FBuM63DJyBOiXQxTUZHtw75PmYcwExc/kMR0Hc9+X3rL2LQAYHhjqFelUHZaMm/0rrHPc/
VXrVTcqEA96Zoe4CLnOUv7EwiXBhtnsaH6ezmfQiREreE6JwhQ8Zb73aSRahjZ6JQ0OenWkPCLyW
Ocy14Ia0XJ59Bc8eJZwMOouTgS2CoqLtYiJxLwwkCys9gvO2A61q2kNaPHULnjp8Xl2EFGCDo2GC
EcuvyYFMosSMTS/hEm6n9eEl33F5b5svs1nhcRn5O0X567M/uEodw0XqWE35nRu2NNli0uZknpvU
hz7dqt6xGm9x/a2Vn3X76KU7LwQf4Cl2g2ovKdtQmzklgU1zz+xAFc8h3ITykbWIlsZ72Fxogfwc
2KQXsZ54pMVmKva9sfXkt7IIEfXAGt1XDkWa8tMuWcfRHQU+twVnhkJuAQYV2H4yNLZ7fKL6+p/c
7dF6MvD/69MdjXGrU53i/2BVELX637Ayl0pLjGT/S3dF/iVPZPEr6A+8S5xIfgygIP5ady1rQzae
Cusk928ITW2f9sQOHJF/MFjOAPajnjp2LPcJY7H4PYDEzh+D1yEFBByB1mH6kL98Ehuliybty5Ez
izIfOe6iAzOWcNBGIePNpJvkTJ6nhP+g8q2bKO+dCmLWd6yzH57TAEIVk6+VX2M4PHOzpsicrBhg
5I3qpos/qceBB6M9ttix7R4mqyPHlsLrMeCB7ZHdBcYWyZ6mABoc1/Jl1E+0+RTJzogn/7ySSqaB
ZfiRqgcL5f7BAFykDIZwQdAi50UWAWuV2LyQur6Lh1/2ZTZ8CAB09NeacR4VR/jDjT9+paGLp1at
bZI6xZne0VrsA46N6Ux/qblmElEpB3aCJG8rLNe8E2cAp8KIQEOiY6X7KjTWbPkj9zvDvLXBFfea
Xl9XBOlwJRrqZwXUisHv3MoJZBRk2qfJJKvPT96w44d1/orctZFerqQE9f9acOmwM5e6Ba3MOADY
lAQs7Uaa/uLYAklKm8K/QHiGJisBnr6K+owlHdeoYfvlwboIBiZarjCC7TPyWlbV/r8fjuBrePjp
R4TVXfpT9se5SNb8EE51Dy8Tp+H8rvVuzAg4yK4WF4wWhfZc5TMlbynWDbcf1yQwLSsOmQWohxEt
anZp4HHO8piErZqSjXYMZx/FdVN9kWiE/58qL8vOra37e7LT8sSJEiwJ5zMvdJEO9ld9/DkxlMs4
K43ku1/r2okpZq4v4SUr8Sb+0JPV/MwZWITmFTGLHYjYpSHWHNeZf9O7fw2flXvDlmGzAQIEOpdo
gfb9iU0i1kI8mv6O72TLWGZc6F/4EJoNlJlPWfymZO/URd6uuUOLeMO4FM32Zl7NAnFs2+4hfHGa
a8m6kU5KTZGpuLCnOZLdJocHuJ9hTUOGvLgy682U3ALpRa0gYfYR7sY5k/sMb4nR7b2zaRWr7xb3
cQWghFnJPMCAvTgIy0a5zL9YZH4QTS/ejJDfDGvPvJgsj0G5DOIJjjlPBMhlPmXJAOTVYZ5nQOhp
mi+uwcHYpdbGnwiXi+x3ghRrM+eIUqo65JahnhrtkIslFa+qeiJ9E0A5N2CWDmfEhqFwGkfwOHdM
94ULncpzcvMyQ0gl+QQ0kcqhsA659JKyl3fIQQ6qSxIYKwlmZD19keqJSOHDjJ8CQbcN7tOHqtuJ
KDmokHs4Ptgzp5o/bxXC1KLid1RJjswfClBJUn+XSDkt0Fqr2usLXOS5sb64pWAqPnntur+be7zk
2K/D1Vg+584Zt+OB2gCjJBsuGWJCeQOvjGN1W3HppcNXHa1ToAR8WqLs7WE/ViDMaemDjW27GNlx
6264cF3zw+abs1rpy8640+yg/1UXbUfnk/sLXzzNx6PWrIP8UpjTMvZXhnXHxxi+TyM5sbzWkVl3
hEqsCiiS8b8xTklT3c+oixZs23kY4B3S8IW7LUMzkVpHeFf8dVy+zPQLcjLjyF1entLgW4dhNUSH
DIDG8D9qGO6q8YPTWi6ciDBl1ExSpn8U64MoX0PnPTCyRF9n1+Wz9natbRA0depIveZO0KdNCjY0
tdjTc6Ar/zztM/Seenu39E0pr5vku/GpjrZD8T21X4IA+ZeLPPgPyx4o1sQvzbsFCM5ndCCWnnMr
r6g3v9xW/g2omRzTHf0hrsbQVN9QwBZmXFNQUlfgCVRy26bE0gzDDVweI3JM1jF79Pw5uprxPOsG
CxcifaVsgw7VTjmpkyonGYLXT6VLfNbCILdBlv/mmUI7UA5ad3F86mKFv+2+gmzDMVd+90GzCIs7
Sb/nptjKAWyb5ENgu0LaxTB72QpuU8HO/Beb80SXvKCMfYOrBM6PduSzPPnxgn/oNXCllZys9NIJ
ETo/Ojj45QpxFC3HvN5G9Usubml9zLNfy8vtls4tjW+i+NLQ83nahYU2QPqRfT5wdm3ic3yLposx
cIWDc66HMUe94wRzzwOFAY6bD5rPry9kpiHAJNDWOfeGH9jMjFWBNyEuFpGrSvd2BopEONPdE2YX
ZcHJCK6hiJJwgwZimWSXwPlOPAQiAoNZJAAc8aTqiEcDxtMwJPj+ESuaW8SEEFBB6C+5OcQqB2eA
Ibpc3dol9NuVTjneIyjEmGM8SApnDd9r2Pn5a96JuXjEUojHFyxqINN4fFYce7V/VL3N3HLPTQLX
BAuROx8gp+Y6CdeIjTCrflnlZhJWEcnd8xeQQUV1xs39TAof75G17sYbVGX8bE/TyKEBxXdDX5Cm
Lu7RkrEsTEL1KAngJhTtSeeqyuVvJf4BtjeI4c0OqbYOEDqKcufMd0MnT4Bwm1G6DuAN5jJz6Q4z
CTunvfhVL1tbrq9Qd5cWRW2BIidlo1OhGfpaHzeFficmZdHx+OP0ojQPhYyV2Sr6aMp/85MwlA+l
v2f+J9nKer1Ieq5ogXCqIycVbozMfeRnTGqhtHr8DSEyr8vo5QsBa0bJoPHwf30F3yWMBZLPKdvz
3CImR63MBGDRQ7DcG/1nqa7wL6Sy0AnNJMOlP5rVEd0jLD4c3HFqVpjHjfGxQuTbrAZhO25HATZD
UWEFiHIBoZAaXni9Ehy+mvaBWfwE+TITPzGT8qobQwZHh7ncrTtcCw7mAau+ut03xm8afg4fZXlG
iG+Oa22BQJF/PfvMXfAYvWMzOP+UjhqKPoVKyZKpyERkWV9pcxvGD48SLhrgHFC8ZvTObrnuOdjn
9w65cMb2ckOE7fltGEgzm4uhPURzp4Z/uf2d9TS+I/DCgEr5UIobbdbrHQIa+crMbEwdsXSZC/OT
p7vmrhtz1s+jmt6C8mr1P1j5Xoe15rdSoApZgP5pT3m66t1jnud4pATVf4rO5A1KyjK/hViwDk5T
EnkHfvhZcoNWKiQB89BYUOs5qtR5mHdvzcrhbiYqtwxXLQW8t/OiC4y7eeZjxCvN22Ky68J3E7FU
UT+G9F6GfwqjYbj/FitEYn4zMQWJK7Y5zXcVyFh0aFcoZnYl7Vtk29JlTChKl8kK57nkI8e0wlCm
JbahtjhVlFZfWfGaD1e9eUtcMP1FJoMJGzlEfRia1zJ1Izzn7GpqINHElUfwZrE5DqFAxwLHAsaj
hvfbrLgj4j8DCevUWI7p0yXra3M4BfJvaSzklrHPweoYHLyngGqKo2skBRFf8oXvvST8E7QCj7sA
+1MAS2VE6X33vQslw2Qyx0AxhRy32UhMpvNuIRR/ZIRaPbZj3KkbgGXwxNuwwq6amI9Z8dIhEk3Z
HC1OLcSMNLs5Mjo2D5yJIrr22VXfNH5k6D25ztFVHGujBnhzh3gjMJJUSBCh7VjlTD6JUEPHaCjP
lklEOPNVQN0hXfAfQzGS0RwZ2FRUIJtMV/wxPKZZneYQCJGMDjwr4o4k6aLSdqrel1B+VxPX5L53
SPJo99i1Odzf4YoLRfuvlwH/0jCPyaJj3J1ngrbXkIBebEr90UkTuG1gq8Mz8Z5jRw//ZwmfQvKZ
4VNInKG2HsRVPLmUzGuErzXkpXGjuXgtQj+HjIF8gy3wfHPoav9gATIzTxYqYq92llGNqL86rgoo
SWr1VMXGgb2njZ9zX4gy0apOc99ZVt/135xDpgFpTXCFqvykVPSQLJadkF+lcpdU/zTvCBaV4wqU
ndT56p7vWrPncqud0rgyfpPKK059DFtWIfADQJVhJmCSP9ig2pLfrSSyunBfRqiHnA/SUqNA+et+
PPFtWrtAwdpO+s507NU29DAhZy0KYGem/4D6YU8pW/cBRlrAbTA7GshbTE4I13PkZxquVOVUtAfP
5ydCTfXyZ4iGPsNzfZ6MayK3WEAFKAFBkviMJ7uqb0llNysgdRdSnApfFqU7SKKS3vTwrvS0dvoP
EypsI/7d4aMan1b3DrXfvoT2p/221Fi4wdijx/3F5F6zBXpkF49lJP+CqyaMW5cglBRX2AZ1UNg1
cXF4NG3pFGBsBjMdr5uTEW/ImRpjP+KFSMGPVA/+WTsd9eDKOzUnRnKURhERI3VzSEZlUb4yTqwh
8nl03aoc/+kwYhJQ1rI9V3T9OCc6kskgNnkT1OylZ8DMjiIvwI2igQrVD/DXyGKupvM8C4s+GuFP
Kd+Tv4m4EAn14LgHoYkpN8ZkGYGyRhK3dBxgygmltmSraoPtS4Cku1o85h/UQTGkEvFWdwxWCowK
X1LABJn+IcPBY76oInKbzJeeO22BcCAj1KsblxEndVJSgSTkeMPsLbAhX4Or48UVSGvqqfltFApu
iNjEFz7tB73TzIUlKK1i4Bw1e36QG3puRqp68pVwkCw8tGkKNl72qK3rj4GWVl0BcFvarqH4Ds9z
Yt6kHSwKvhKtuN5vsaelOLONcge4ovNZUMXY8E8p7NTZy4QOwxuPUn6e13uCT0dafpS8/LzH54ZN
UHisJZeX79/me3nmmzC7ksfN/PJb71njghbmdLJBD0KBCQLIjrWTRVr2gNdoAOpQ7XBV69ZLnPZK
cS2Fjxy7mXbrZS8OBUVx5fAxMduoqbyi3BEtIEz8L3PktE1BiUuOXdq+8Eag2YMACpg5q15Q0CrF
GTmeoyW7ueoKWkyy+cwGNzTkDNyvKc8mYOFqlibxxXOMbnqG9PAuUftpBPup5LOKoQU8LqwLdXKz
uHbVOmUgOw/1ILQyA8rw8lEQ1uPB3MiLiqtg7rL01rKzPcIkgLFC0HceGKpFzYTHuuhwwAN/MwVh
ZsYYUpBgRl/lleHK/q7QPsQI3sO7rFyPYqcBAUWPhUU+TMIYT+AAd7h52YAoCsbmy5xtu8kilS7l
dMCySdWoKbrEmUmpicw7ggVdmq2duMB2XeRCDVMxrikZGm/4FSiiqxTD6u0EpmuJ3H76D60DbKU5
7KIzb03853MtMDrQMEw9NyqYKxxVtEyB8VUi0VcQpFjj90yL6tslpzP98yoXtqRq2qzJAu/3dB2O
t8G6jdASg45RGv3AOeYIQK4KMe9vsi1OhN0oPaqqwrz5J38p5V0roIaApOkDRT70QG1KNqRtOBmw
mGjiCRGzy6PMGc5VwHTI23VgZh0IcWYYEFNasLJz4n1pwI69Bn4PampsE8I/2i1ZURbC4uwfztrI
p9aSd5sP0/mDOm+xrhjokI8oTUzpLCBDmFGwq1Jm3Jyl7Gw1x9XoLYPIC/npGxE00Ru2bGe4Nzm1
TZjbGD9U6YR7O24M1DHmX4M3ghCcuXBInVr7ypdERIlVfdXeSpmtrm41DA/C7BZifwtnPQHjfhOO
BMgWGRDU5QBgVVgtGlteFYlLkb4ctUPAZL+Sn2zidWkdW/2zgpwxJpRzPuxxtsho8iGjkR1HzC9L
vm/+BJ0a/jvI3gwganVN9SB4jJQ4XBJxUw+7mg8h2Xh6h+9yhuyMneLTdFV2TyvRUy8AP6n6pex/
2Mli4iCrlgWssufR2r01LpqXuSLWLAXCukqlGJ0IMCC6EzUhJj4Iu5jVGSlzh0NtYOcCWwWOLkYB
TrDsuiUcrcoB6Gzc3npWmNkLNWkr3Hb12tB4kvEXRWRIonhwzrWDnzKMYnUoVDTW1DpGUf/4ELIJ
TFnEUYFF4S+Riqsw23hvbeZS7hqwZR5nBM0P2otoEI7mvwT4xYbPN/ScNfIEuxXSTTH7bqNHUXIm
2wo3DBOCfkkblBK0vqAfMz85A0kHeGDFIgOYn/Gmmxzc3nFEYpMz0p+cbMbcdvFIf0+LLIlkY1Id
DpSGQnsw20fDV51EndMokSRaaGupjcJSAgCsCSS12MVRsc8muCY/crCETy5UxwhFiMDNmQxXDbFD
kVeLn39VfWYwy896JShAuvwxWocYZVp8CyBembA39HY7n9ZytOI6WpArKSAqQaFu/SlYDWF1SbHu
j9nK8n5z8T6jQ1I1UllVKyuXibzgJuDTiYEtcSlESJTyvdEBAl76TGSsuRplkGjMIf9lxivtlvXK
d5XsPB8FAab95rqyodpYq27cyphYBBc5dMTgOENsaCxmfgzMyLVESKBjLsPUBXcM+KvR6cZdaXzW
QMCkKVh+sp39gM3sYWUwEnj5UJq8awATeVZ9ZAfZvOj5Jk+ucpXZrXSNDYPBNfwTSPO9Uuww9LRp
hIKT6lZwztdys+cr0aksW/mQcgTW1JNy8qckbw9bjd+SK21+DxThNmK2sfiUJB5mivGKI1Gi56f5
3Gjym1Xu5wdbxK7xYr3NV0DSXlLx0sjHouodw5w2QZFvjEkktcjCOqRi7+Ur8pOB96fYWHoZJgD4
BjcOjMCZdKr+jsthFcEBRUE6/atgkf2PpfPYbV3J1vATEWAOUyUqZ8uSJ4Qjc858+v5qnx5coHHR
7W1LZNVaf7SMTe0/fe1eIXiOmxY58kvWPhCd/fvowJVQvDoymaXjhr1Nyz9LzCkkWEgg0yFVkBHY
0mC9j80lxGRE0K1lzjOXV694a7tfCYHQqDEuNau8ePTLdhkDvuElITsLuvRUFPJsMK86uEZBwbqo
XnqP/L+s5dxHR8IZnQ6PjJc9IQtzqDCJTkjdSU7OlqX9ltdbJboE3Z+GKz73GzIlSO5RmgVd76wa
lP3OSy10QWjpgTBJXxxYqhDnN/uSrudkwtORwZblbtbuu0vOey/uR8kmRW8BXQMkXi8J/6AO7a+k
NVZek2hms8y18yB6K7MfM7j7yXPEqTCBH3X9PaLvLxgvjA/OryJ/yOOxQqdQvJEPhFpwbRPu+qf7
bvhs7csPlh7t5lsXknowexzr8ZrHF4IpdYou6B+fh+jLu5o2XRNMYfZjMN1R+zZmDy4ARdoC93FY
rCDjsOXu7EVJ0BgvMetmTGUSLR7yh2OfvOiW1CcN4h3bMmYXtjMZIdbN83DGqy5NM2q1oT9qiUoe
oWqsbyz+9BYbrDM8DRVHAhSYeLxG29jqZJuZVP50mDz+bbwNM2kmpJAGmgnSr0cZMTV5VicwuN67
V7DQxUuXDgKzciiBQn4R5WdcbLNiOnn1EimmkAtJ9MEGZMKQGnoRJ5jlfcgi4h7PpLB7INJgzbAY
rkw86RVHYBL9VMNFDMRDCoBYdUAPMS7gF1ys81vM3yaTbJxlwcQ0oWQ4OkgfzJ0Pv1bqP+V0trJH
hvmxpK695qXvOAEzph4s3gCkzORzmxBVUrQOKm4mG90FX4vEuorT0XPVFCiJzvt1pW4t3FEwC+2P
Xb8g/R2M7zOmPOD/uujmnzZnzoGgqllT7scvMFtLZ/it3iusCbo2G5GrmQH8YJkuRsg0sUSa9V/A
XzzVcEB0S/jThgwqLHBoY7hc2+GMLTS5ai2ODtSdaANJu2XgJI/BghA2XhX0rTgEuxJzGWJsUraJ
pIo2jvqg73Sllmei3km/4WEov8viW03XgXaz+U0K4Fv8jV516LQD1kBuN94VpKAIf9RiwyIYpeum
/p6wUXaQt2QBat8ObmSz+ujzqx+uDZojFrSi6GxBswzR7oqujQFhEb1p/51mA6jIkFPVjFkv3ELF
xQNqy5ZhSLmX9inUz7RQDUAjK7n6VAh4Sep/RKqRb82FNG9hCpb6oiCJqAKn5scuySEDP4hRb5GY
h1lnRqgZ0huGHNzJ4KoDM8nGQFaV5lsZS3B8qOtzrGz7fk8YMHlJbyTj0FR1GThWy2JusbDYDOgO
LkJG+VxB7tpiCINEV8C79xOdxf0bNv5ZApsfNHhxoSFWIeJ8fW4RWr9K+Xd/nWWwCvyXWITYgqJs
rbnGknJuL9rX0ooKqthmmyauZBUA4AEZQYjKLcwjxxZsWW4v8+D1UIGf2U/Y9prwURbvafIEN8yk
tVh2lSUXn4nfF1RGqfhTSrgmk9mFpL0OQlTol3uGi6T6fjPxfWZLsNOePeyz6z9T7c8h0m1cqieS
1st2LbW/NSReZHzwlywJl1rsocVvtn8FfFkE1lO113TqkUm6lOm+3RkSpVp/ZN1QOBrPylvA91GG
RL+To/wXdT8yYnowoFS7lea5ZfDmE1kk2ma4pvqSQw3QaDXI67xZy9WF2DjSNe8j4IeYFR31QD7v
PK5viEa4G018V+Tmym+Gdgb8i5iB0OSSy0t4shygIAo+PzN28KVufrO9gkwFwzIBLguP/l8DRTtR
rO0BtxEAxNf2TNtV5zyC6BEEf415k/pr5u1HmdHwNLrSqjR2hbpvU+yXjF9kIFVA7yYbZwunI8Hv
6MtCoW9ikXOv9WtpdIv4bOonVb72NalB5yL40xyKQjZ5uRVBx19l6RLbhbFuzRi7gKNVo42dcnIX
G8u+NhNVapMx95Lj2F1JF7Ht98Laa6T8QXhCK2GxnB4FDUQDvUgzw7jTugQWuDP6zxHgvlTPVroV
fzjzWJ9dhJSPBN9CP1YaoMJV4Xgegh8VKrVDLeYsvYKcBHiJOc5wG5Vr+7Czu9R8dstqmQKZxt2I
klL0XrGy85yGBLbGE7Fw+mEaCB1fEA/T8Gz7s7Z3nfgAR73Ai4gOaSBdeyEmxpjFDLilLwApTgM9
x9WRp9wIzwKNp8ZLDH9acFTbEdtVtQyxyes7VT05IY6ArUZEDAhncyU+FpD3FoFOTOqdz2EhwUcz
4f9OzSkJf1RinqhWdbo1Qmmhic4AbOz+x0tBmI2PAbgfLaA+kDbDReEZH073Ug6GTtPqDKFu5B9k
0lqRtEgfcSbekvnEW820uQCWQ8pAL99SUPctni4kVJH0lzAdgM3OLecnX9Z5NW910pkPhSyJ2QVF
qcqBIWLxVmPwSS0Ch1S98AlJ6+M3zX4CkYTKe/gaxxWFQn7+FpGGHn33xP842hp34hKTHAmkv6g0
6lWxzpGKGU+wK3RhtcNsGhyo7qaxLCfXrK4OCFF5YQbCN3QkUdzgpnzkP5Gp0ZdMZJuI1uriM5p+
oumX92/h1Dsf6FNt10C9c4U7eUVxqBgB8JGK0PZkLTBPXqHkQzYOHdZytmL4upiQXrfUknnAdO0L
ManizclfQZK4UZN7WXFk5uiek1PYbnJjXxLA4njHSbvw6ykHC4k8mgP6GWUYdaV39oL5LSBoQCLM
cqfCTHChBQIHKh86TJURfTr2V98xNmOeyZdk4qZ0gpPV2B2QYnbGK2u4quUHaVGzSPStBOLuUlS3
rw6ECCBV3GUu8nl9U64jF5q9OVhada6VNx4XmP1I2woRv+Ecz0pxLuSTnHxAIiE+lziyrXjXA99X
0t8oM/1IWCO5WBR0xqV9t6QN2Z44ojEb73rNRhndITD+1o1tH18GOmFjurkQPmO0GvLP5JAwN3vz
hliH5CqOgDF677xDbT6damM4mCEXurIkwAZMnL8tq87l3dZ/ADiojZ21PEWoW1CUzo1ky6ogHGgu
FLfz4r/uhqQEduh48+RQqhoZOJsYv0HOYwQgQE63ROFjMJHWa6SutWHRz1eIjtM/PT+rfx5HrbND
KjmGFxC8maawJzmUpvzWyU4Ll37uwrD4+SNF4D8NHOgl0zGIL9JU+gV8EG3r24NuyCpszTh7deNE
kk/gRu6Eh75B+oY4HZHJAoohUiG5VWo0KkBL+Zox9GkDSrN+RSCkAgbHJ+qz21+l7oGwgpvwjjZy
oWkfDq3Fiso1OauNrz7kC05Bi6WVmDDGeA/htGh/ZKSBAsYYvy2+ppZOTkLCC8bZmI8cbH+BJz1e
MQO5jf7bAAMIzJPrAwd6DSFOmCgsJgr0QF3b3lvVfTrZTwwub4CPUoE0cQ6gdW42NAjN/GIz9n+t
Tj46KgAyXuIL8VwBEwWDRYeaYUIdjKtHJxRfbsAifdqJ1U1IvKV9idUvxT6bKb5i4vTtCgSY+kE7
BL1Wjr787lR/rT1r1+O6H/aE68Sy20+HbtHBXlxl8dUy03UEGsjZWsaAnNHBgJ98AbBP+4rhqtpf
+AOpJqgb3TtNDIvJbcSW4QMr2FSVL5PmXfhc/BSFvw8+cBj4rUGGJgkh3JFiOcwcm87aJRRuRtfI
f3Y9HIG51IgY47P2/H3TI04JluDf2FyWDP5MH1QgSpxU/a4y/9lCPA4mCDDg+1sG24xsimuAzxzt
yMHZ9GuEegkFxXx63jnmWZcPUf/OEmjnS8kkgANUEMwlH+HWko1lrlBTIaoGtdAUYsm5CqX2AbI+
N8t1syyxNO7g+TqMyTHrEFHDDWIHv+IEy5VFcEEY3za7BHbUoLuGx1zeDeNZSBwj7rigkRZx+gcN
HzRbcu9JvABXzbONisC5JcGFXTd0sNgQiZkhRUdNU1k72VpTYDZEmdAnE6rWTJvadk3/c0RSEUoH
rpQkfVfDKwA8sni2S9yKKfPOLCxvdoOAkIzlmk4zyPpxkwzPNDwV0rUNXl1ypMOZ02gPwlGv+zW1
2GI/yJMFSq+uPFCyxC3vZtqvzSqTN59NDx9Z7RLyiJji67XZqUuzPlgtf1y58qQdZzcUOc9m4jry
6knoMR12YOnDHpx9FtAjRei+suz7Rw/c1XfINfyTyLLQzKNjEgu3jcnLI0hz9NKFpb4SOESDE3Ag
eyDnoi5m7834odZPSlddhFJCtEI2P0AnGisg8kihuXbbVegXzXRp8M9jp4VXBhu9VGzZU+ljvlz7
/Rb4w5KOeI0BuXjkSKqIaqLEkVM1++qBB4ugw6pBTbyKtWPdEonFweVOD+4iMfyYoNM5IkW5CiAF
fhm8cCnn79GG/1W1CH6KzJgbHowrAjIsNQ7Sn2aR0t06EReCiYnI//QwdueQ6tzum8xAzAP0Mza8
Z+gqa9mbSc1H1LwNk8YnfvCaLXN8dSEvu+ey62FTGBsKyP949hdoqPE4Fl3V9UFvB3YwP333OW8Y
3JC4k1LxFi3gHpBGdueMwl9bWof1LAcBYyeKbgyN5JxG+BftR8Oe3t/FBtx3Z806YwgUJS+Bqxu/
TbJNwFYUNgqxV6dYoCDTiBrxRghcZC2Z96ByHR3TlhKsAG9R81Fiw9XcAYM8dy9/RgA8Sc00jU0q
fxwLV05E/TkoltOw9AXLPeMNXA4DXCzsh36j3kNoPLrkuywZyoMjj3mvMM12w2yoqdpqPnz0MTIB
sj+ysWZ3Gis2tX7ROmvGhKF+wznJ8cwLgIiM/LpFKM2DAp6crxEbZdGWbmLv+YlohxQCKQGy7E+7
OTi6kDF5i1E7s+HIMIh4rpg1BCjoB3uHh0CMhqQ6LqqKS4L4EQq3SJq5kiNIAskxbW/DR5O4/Pl6
dGVoUOsN73OZvySWy676KqO94KdshAUk6M8YDNJgx/Mldmu1PcamBVjEx+X9hl90mwgJljRyfRSX
Qada0Avo9tvW7dnu/7AoUDwKJe4GsfvmW67wU071BxXBIoi0Zb630XszNNXmX6dls8Qi8oBdSLgA
GHZpL6yyq2pzABEhXIcvIeD6NMN0Tq526pyCeGunr4Gpuy4itA14AZN3gTpkkMV8EkaEGdVfaCWR
eH0Lh/gt8zhwcZU3wGOc/En4Tr3OrHdi7jGsCtw1IW4r5VVxe9UZa4h/0Q3CnEiq8jGXi5FTUGBI
IPViG2ELVjtglWtUvqnqm1TuFXs3obnU1AVjVZp8ZEzcE09/alwLSKA8e8E3m+Zadhic5UXC7cQg
isig+IDhNzbtWmnXubMDFsuQSIGldj9aCXRgUCQENzYpIClizA6KY1iwAig6ZuAKayxrefswF22d
zm2emTJul5SAzCbzldqfxfBB77Q3g4uowY/HhZVZaEJgiTW+E07P9GCaeJH6gzjlOfKEWTjnGhrH
PfwWMwwxSfT6qKto4EzZcubU+i+mTeGZGVR9UV3C4bdFJsnrSuRRWNw4o+dabeFlc5irrtg0MP6l
0594S1CRxvavQSmmRKRMw8Ntk/qDXrpiYu9xmc/jfhdUO+aEsUGm1AHegWeJsNdR5OotvYXE7AYw
nigXsaXHNNARuzAPQeN9RATFSK2kiEVGzYH/Y87/WyAk4kvtHvyKTIzeF7cyPM3YbD9rvIfugOgE
WMVrAVDWkbmTeSBGrjQkFRouJ82B/KsuvMnh2UAErtBHvesxDqKOIl7e3OchnM9VzDkRiM5dCD31
94HsvDpb2/pWZ39FxY+ok4C9aIGcxXABj0pEngwrg++2+Zkw+UZZTeF36ODs46Apj+hQaJqeI9TO
cneyd9CafbcNMLkJcZFEy89aLGXMXiAImBFZjXdZRELsCegflitzoQpaeaG0i1f9zAkkoZdWVeeB
85QqjBPEMsioHI0BMeQQ8FxQFyDz+J8j696SMBf+BMqXZ5OevopWNUH1sP0LgWio4bEdnpIPSssM
gqy5hxd/cZQKWTJPKtZIccRJ1vJBDS62fQR4hNaFj4iKCBPULTBupnnS32XcAYq2SwmRikgDKopr
wLMZHXBylxI2lk1T7ZzSJEyqXaaja+uLMjqb4Q48kezkWb+y5sBL/F6wr7chu0X81Wogz2nk6q10
oUciuHQT+kcTwGz+yfBoIN+wVq11jwjRASYwQSDJd2D8IBWnWanmVUr/JoPNO12S8kIoxUzj6B5y
F8pTxBeE/7zJE97VfT9unElD9ETMyKWFcWO5AMVedu02EvULJmf02ZbOsvn0IP6dE6QAhSnOsO05
zqg6h6Jv0qMpw8lPO84330DsJgszY8Tm/Y+LsBaW9enQq+X34NzE0BSuVx91blaWNpFquFCKoxQB
UygUfesEFQHlYWFGGcKj8VY50jrpKQqa9hEi7pALjmi3YMae7AfXpsYaTZOBqu516hxnoJrUQy9V
NLwnGXVQtiGYQDxiOtw+VGXRccAa9AJbywicxgtWUoSPEBJgq7vmEsDV+B4Nb1WQzhGBhUTEqyUQ
E+lVFkAv529f3WQgvgBh5ZWYL19ihol/eNzl4uQ7p9h7q4OvvKMB0l4d9Q6vAACVcc5AWeKCMgR+
l3bi/4bvGrObujNQo9LACrNYSRS78wUr2PtKbW/wpeGmLVy8RKOLbLsdvsTB2lDrEJSnTML1Ibpv
GRFzpGu0u+zx3JqkChTlT6w9SuzHD7N/Ly1024RuaNPLgzIzsh/NgptWp8VRbZSZNX6IRbWwjFWl
Xhx5C75hufEGvqOZ66vCsefMpdTWD8NLxLYlMTsiknJ7xQ6A6IkX7tFnDw+PZWqyuin8s1qyCkhK
kJh11XXQLzPCvE1/XjK7Zc2HalkEi/Enehy+q15e4AocmILY7QczRVZCsHezzVhMqPzgh3J3v/G4
wS+JOC+tfxnKk3Ae3jqPJRMtClK09gpyPWPJ44AwSPHiT6mZMBrwVYtXwSakZvj4h4imN0ptte4r
JQJ8PJjWVhtfqExLe4PT37BufprORh/YT+yE6acffmsC2fUfARLItnbw5EN/p6e0vbTFrKZPICfB
QvxofC5YDvT6Ho+ox5gFx4awlhD1ytPRbxaLk2ndhc7XSengffXkH1luWZJcSsywstK6AzV0kuLC
G4Xmd8KZNoZ0gGMZyY5oWdKN1jF6l+/mD4Z6nbT+OqQhiN2692UemnpBgdlcYEkgKBLjmiI/eQ/F
TAaAge6D+4lgMGrHCkyoqgUNg7Zrij4K9Y90Ea/a13XNlbaess8UwsnQOv43wBhAh0jaKau5gpEx
LLbCR7rp6A3M6d75UJEahMa3GX145WUcUfEyXrXMybLbOcApdLLhv3kP2RfLnqThGcRnuyA6FPZm
4kjQg2Np8tUX72P+WdD6FqFDVJvipHSPXvAja3E6KvA7QY8c1voDRsFNiRoknNVfMb5+j7hYL2mW
o0oxAW6kjpN11/Xo+Zm1ju+Wlyw0hB78t7hREMNelGJXyfMCLMaiafXHK5lg6CXzFsAxg5tXm0wy
ZqX/nUUOMzEiKQT97bpeOACjB0GDOeQkNMU513+VgUY1OsX0zg3Y0b0J1rG8x7arnvXu0uinnBLi
75wwqnYjfEwq2d7OO6DdrM5PvOWWejGrjsg8MJSbWWwHCd3Xoqm3aftZEteWpjnfE+Hh6CYplcuF
mXwpC0nszmjfMHwID/P2HW5dePh1PM3DDAkgVLKvf8BMELfrCPPVFtJV5/svhu8SRbAnfSvZWgDA
gP9BfBtXmuszYd2p8RL0dRT8hv05cXad20f4O00q0Sc2oVlnLcGH6ng9cMpGJqO+GyoX1Tnr2ZGV
R0PegoCZiAVUHzqPb2h7XNogXUgdEcxDBZFRbZMRyKHrTSIOjIk7PKkEe9GeGaPzwBeFjIYi9Bnx
I19Ael65KMcVfh4ygc6ayeJa/WbaM2/Ad+V2NUrhMsThh6CNiAiGMwYOvvcW51klosOLm8TWIcs7
TVVw7Ivm5ofckO6/k75A4QmRCeurn3/TTsk/xUc4t3ClkfkJqtYcYYn4mY8i/UEAh8SA1iWJLKmT
j5KBh4nZt76xggsC2mvOgj/1AU6GcO8k38V0/z/eF2C7DqIFUCxhhVL8ZWobn/6ogktBeTEqR5vR
tcYjiKkD+TO5genWyTnTnblm7MmWaycwLkYrN2A7Vepm5XS0cdOebKtn7G2A3imAmNAGCeaoS/nM
z2jtc8ljbkR/FW5tAf1yM7d9zbd3l2zqio+kXcB6CrMz3mt9Vyo3FfHpBFRYFc0yQhCk8oT4y4j0
IJ5dVrCWd+AfQ9ivRH2UvSgIrpIQoxa4M5tSLEhzlmhmIGiDSEjPpW/CchHEswHBBqfI9CybaT8+
JhcC+BMyQmKIzv4mdHzgOWpMagkrB+exMGDVcFhMwKgpNC7A6JLOLowQGu034TcpMVzhXWwh50Sd
ThIUn6+YK8FaqF2jvn3BuLrM853ApWmpBF5KvC+15IX/HaZ30nFhhUjSSPhFyvSplG8Ke11NgcAk
LGFc3AlRWzCuGe7BvcoPto8NidVa/pFjziz2MLpD/mvUGDldWJPam1Ze+hHLeBlZ+mDpLN5obRLZ
mZSFmViLCYPqBgIPUZMqhGE1OTevycKKfEXl4vknwATNDN5ZwjnLOSVI5Bosea7qzGI07cRwOr7z
WeTfIUNkvWvMQ+oS4JVtqMdbdRZBfK7g4oBiFMBXseulLAUj4T0ZTyhSQWUlnDkGtebaZmoOuN7x
CcOvFQfis/CAmPkyE1HPRCLsJROpzaotCTHYJvg9ZOMa4AAi7RRBqTPvBodF91qSmgFhCpRWWxty
qDDlL+tx197wjdqsYYl1JrZ95rU70CUDE5LNWbOOkG1Jv3Vfr4MintMzBq6DohyPBlaH/MrB0qr3
0Hxmib1R+QIjiHIeTuBCty32ugxMYLg6T4CF+km1HyFWFQfi+crZHYfpTLM4T9Zv03zorkFAFPOX
TZp2VqsLKr2WpcppR92BbHLAPMd6De4U2ieNyy0my6DKv2X7JPeupCDzXsT2s2IYblueMW1P+tyq
BLtjPFxllLUueS9XTvuIihuVFCThNfOCRM8pgoch62ZdZIfekdCPgnISzlVyNBLnvHHkt+mfikvc
KLpzgioaPWREHKqCGUdYaonkVHXn44idRmDg/BISkWpXuHGxTuMEkQ9VtNZkiwfsJ2YFlEidqU7m
8KwzkuWe8NpShCBb/8s0qm0AIIGnQv/ZF0f1MyjWxG0Q3841wC6SE423qqUAIGyPkWfmdbsXMoGv
cDpDGY4Q5zVHoxPC1tWXsTjZ8Vtv/0Tddy9Pa8oBGNaKBJmXdTV8zgGFWKaj3Lps2anHYE59iI4j
AMnKfxdMx/fncTtKCx4IEgaiWhOpmosmUpaeHeAsurQrpj3vjBI80YCsmekhHtTuNyXeJci+8vAl
EQJXfQKRkhxnUF9cgCZcrNnPaB9JVAuUP4MOV+cWydMiHD4Mss+bg+T8Ge1BNbcqngDv4Wg3Tfrj
QZ2yaxQj+tnYuG5PqrrESKjhD1cXVu9vtIQhABUiZboLAkfC7KRZL1/hDUdFJI9baRmtyshlkRQX
qtjq+M3Rgy0l7zYh3Kg7PFno9Q1BtzdPWVoJk4QqbeH2VZAaJSa89yRdMPsWygCF/kzVvWwh9CFS
Y1cMPccvtBACJZomYHk3yOnCef5SoSTbgGrQmQ1jUhHI8CGHe713NaIh0/BH0TCiK1ezaiHMcEGN
9wGWaHKHdekizijWPIjmpofXD6M3AZyNDKMhtKfFei1PyGh1UsqaVYE0mCjfJgHsCBkuzQbk/Y2M
53moHHsZEAqQ0RlIOLhZ3AQ5j0qCd45bEjENYznjFliPsxnXnNFiB9KyFc5oEaxZg5QwvRZb7oQu
XAPSx9N7XRMmeci0S5LeWrIEwj3uG6lcGTzu0DlLx2UrF6sRYfZMEnVxS9mYKffBOPepZzFavXXB
uq3wUMIBLQihQK4+kL/JUldHb4S7DPnfACpisWcIp0qjgvalC5v+HIX3z0Drp23qXTquK/rYiP1p
bM5ueBOv+Urr7868BnN/PUw/QUCHCu6DeOkYnykq2ur+L+duhz6wFRcQY6ftegmzxw4RA8UPAJG/
AbuaTddle6xZqmx9HRfPYLgqU86bty15+KJur/jPKTjYT93ZyFOwN9Vq6YxUYr3XZNwKghommYNW
xCXKNWpK8yg5CGtFkhsfci+Cn4SAE06LBinGSJI5/c+U9rIqZb5pTaZzvh0q9CIIimAFW2tQpwmW
HTNaELVHqgDuf7ww3XjuUPHnMGJFtQYxMtSVDr+TthWd2TnFiiCf9fqNXNB2yVdWlGcDgxZp6da+
RX+u8ommLPFyd5eJRQhR+I3NAb3rvGMd9c5ieyEdWcib7c4VbEtFKWRl8Bxy/1dKAUzUz2JE+DVK
XQdONpZ4MYl7Ag6cVnxUZBHo9UanojD/qXRiMySEV1xfE4+EZvFeBjot6dL6G4QbmHlJBOR/MTm6
9SV0dA0FHOhJwKHj5hYzLPmGNmPLJ2J1XmsYhH1MROSCtAMCDNYQyhKa7qWhGBouGoHhPsUe/fCo
iO8vcARvtEdO8Fh0M1RwuPGsFheFHbxgVIg/JiID0fgyd6Lhrh4TPTvMOeDUGme6E631ajk0Z10Q
EWJAtF9n/jGNRMVdB4mrvhxeMhxzyloQBzEXGPGPtvGgEBK+eQefx151KG3q5hcleaECufB0tlqW
Om28J/oO8kGm2eLuF69/h488ovbc+zxJjkh4YH3mmyJeMNFXagQISsBiv/GuFY78VSbvUN228iVr
N6O18hqyJdelx49bkAcAyqQlW8+KXaM4Fuwigyajfl4Bv07kZWX7js8zwAuIPYSlW1nI3wmpgmR4
kfB9EJINRQTUBwZaPu/uJEdrOGzlfkXwroh7QZyJQiMo6Il895lgvEs1UrO6TpGilOvpDXyG/qRh
AfrOecQiFwWnllevjr+s/juMFh3GrRrY4V4FB9m81sUrK9FLuSLksF8xrbVwT2XdE8VHJFnp5vaK
vKqyQHS+8rwDYEgff2jCax3CNGO+1WQOuT9juE49cRsSpN6XBvmhYAzdxNZGcNorIlCTYVGrFSMD
4HVwGOu7jVmDLHUaTz0eE4IZElIktj4Pon6ouQaX5HQGn4BDCUQAFRxYhpDpc+jp0Lki4qbYYpIJ
m3utHEf9YZFWgbcPdWjsuT4vbAeUt8mL7TRss/Chj8na1D9y9Y2nU1WwV6HkFBvshFSo5G63cKWQ
UjNMa2JviSs5wT1xm4qVa8IL089pDZmN6lel4OtatcXFobU5VG+D8qmiNal5t8N2MZnh3LFfI4Ng
TGnS2vO2TXDQ9JfiX4h/lb1toR8ScxslBzN8ONYdAVtLRsVrUjaIkYPgFoPjK9bZ5w3QtjzWhXML
gFV8QFHjG65orA5SszcYncmTkL0NZuZyokNrVFaZj/RIH4FEUV1KT5vq1AF34gqgSyfzqKLsdqGz
ECXIZXTtMUjnadpI+lNFDJOAXMkSKG3yGvJHwbaV7whNi1sxX3SBv4R+nldvA3Jhuf/hA5VaWiR2
GXIkmfD6ii4IOyQJLL8H8h993UQ41ua2C9Zeucz1OUnVW2IhE9R9OQpOUz57hNw2GyH88sxT2B8n
hCaGm+Wfo7Ic7XuuM4kvuGRhuOxmayt7+UYQplq/tPCu5m8TUVwQLJIb6suE7GH0skv+AYbd1iek
/AUONSUU+LWem/NdpyDJI/J8p/vyAt6E5ZRQ0PGyiSUwF3K66k1MCfyeZYe3jygHEK6ovwbVecA7
hVKzQ0nDGknYsDnuB0qrKyJHAFalFiM9hqvoTLyB3w54aZeO9VQSRq5DEOPYwiORk6FhY130P3X1
L+J37THgydYXUAsVOSvxzhcWGX7nBIUSYOPS1jap/EZR5NicCX6ujQMw1mSe6VAEgcVLRdb9P+F2
8Jf0vMwTYbCf+fiTsPCZKVUZ8hX5LFqa9pB5zXxRS0+CknCJZPlVJuckfbTWz8RTIDHBp0LC2L+h
TwhDJh1lS1FyrD6EpM4mWvWNf5IeTjKWIeXgBCDpCWEpuiUR6wuvPwnaItXSeaT+ip6QSHmMwR0t
teYjzyUF4NAppyoBFjnozVZqmLQFVpf/pJhbGPRNa83hICitNiSw880hE5WPWpmeaTNz6p6iIAga
zu8g4DJwgHbtvdfs6KHh29JbVyz16v0YpGQEkPbPT4y1PW8OkSgeWY0nkXNFJFYjmIaknNUAZElt
zBuulcg4gvAMhB4p/SuNjFkigjH8P64/cn6GiG6S9EH0pz+FdDQczeSSyE99IuRruEdbiT+u3+Y0
2EJiV5S07xmvgvI8gmU1LLm5+eMwXPX+8d+DA/TX7BQfIJ9XnrrLe4IUffB+M/6sngh7QXA30gPi
vkQzbZdIW9jIwVk7dTYoHUAD4RW3dFUNhzKjTWrFFsdx1TJa/YP52kUL7pEShkcQLmE7uxh2A67e
KzaQHnSjTsW56tHzcxOivY6TD7xfaYIY26Vzx9PFl1X6e50MiBDvtzjvfKgkPj3VPCnKWmVjwyeN
6aQi04CD46DKvwIIJhiuip6afeRsqwkRJePX+VCxUtb5M5CA3wlpH74THaMhwW/BugKudnZ697T5
zZSnoCYtcXYap8CaG+zV5i5lWsP+XG97lfNOOC6PPCZTvIFd4mAjRISJhrZcwJyRKE36bBApkjH8
wNBG2KdCopPNkeOAVmdbRd7xgefDg/40pEABn/ozQgvPdH/Q+89p2CkVdY1LBkBbBoij7gGqr+r5
2f1f2ZNm6gLyeCXqRQiybczAMOwMQrX304BOgfEZaBOgxEFkuLY2Aa9cd8uTX0O5Dd2S3BPnF+TV
yn/L/BSH18Hcja3bNHuU9j2awRoNmHQY9LsDDEpBXH3XeS3w5EZ/igwAmAM71Y8pu3nfRr+wQ5j2
vR2cQUy6bJ0w07SAJiFNQfk3NbbQ1Al7FDyQriNJJFcaYqMjxwplI7ED6SaidDAJVmqKJnMb0V6i
XJoRuGg1ZS6mg1ZCgkNyIJIp7S1DHF7fuvgcRq8R6UgdAzhM3awyjo2EKOieIXsg0C+HoLyJrhdg
Hqm5luNOhLUz9AwUFG1h/SxrYVew4qfQv3ryoym/au0aqj9SSFY6QvtiF7N9rfgng+gs4deruuXU
rX19XVq8tjFp8QcvI7blLSlRTGLTBLPuNryQZIbBgBNZTHztWD8HBvqKUJbWxZ2BPd6fN+IXMbtg
WxFjYcvXjpgcDqMRdOboFSQib0y6uvl+hlmDZ2Ilmn0bb1hnFDsCEUFBAsJg3lX3Hi0P8iEM0Y5S
U2KtLfUeSe8Oxz9Rs0JuuFFA9eqBl6Z3R8o06j89KlYVfIk5ruE5UlyHPeFAa9W7D/mylencceNe
IqznYIW/E3q4rlgNI4/BvCjmzH94iYpkw+lrOl8ezGT0ZicrilrM8n+cndeO7ciVpl9FqOthN70Z
tARMbu/Tuxsi3aH3nk8/H4/UPVlUcu9BoVQC6mQeBiMYsSJird9ssa1fluzFHioC6DACtwUMliJq
4L1lqN1A3G+yg1etVJ3b4h4yqh7dtkUES2uA6i1jd5lyOzc4J3cPZfTRyGzEhsataZCGotbPacvH
gpzsa3Iw6jsdBnuRvwvKwmwHnCZglxzNC72+1mWQNP4xU5laJnxPiFF7CXGAAMVluI9Qq5GeYtHZ
YOFrIPXqBh1Nrg8qvg41AEmoIMi6DFXH6CQIPh6M+5YKSQVX2KsfSl6/1+BxztGtqh/8ACNUUoEF
En29sapR0M5WdbtFjMvxl4FxW1mcfDhfSDBLYAHWaIi5gDEhtWgH5HsjY6Wg/FDXe0G5T6v3SEMw
9KEptkIXcjt/pmDow45hfwqPAGFL5aCBrzFusSGgQNIQO1EejzymGmeSHUYuaveRp3uTDHPOYK2a
dqf0h7Q9dcKHMLh6v4fmkvw9HvS9uFb9N7A6hoiwCTRuNFxPVrdKiI8xJAMFArf1mBV33c6LnxuS
FuSoRbLvTCi9/IUmpI6wZr5gAwW/QcYoREm+e6JRMh8I4XoiV8fml5k8QyetyIC577bFRN+GCGSo
IL2Wqc6T0NHgYOkf8c80qHb4zclob9rsIWkeY1ZMkaJs1L0LBiqM8O9D7yNKFyjWGnwzd2uXa0Em
NWN8mPqtRloRHDlXBuAz2MumXGTnsnvbV28awi2SdI/jQWnskn5nKVs1LmbgZMViPgM8hJWMCPh+
SPkiMK+ZJ4RrmA0xkAuMXkpAEscUoV6HdF3KBU9XHxvxro8/sNsbTjmNshbYnAZZQR9aDvXrnLIo
XaL8Hjv3XfCgG+/DkiUX6z8NPGrsH2cZ9xWKReTatfw213aSfIPxVz/ECDgyRrL0vJcKqFXEDl9x
+w9d8qLey3AKhXXA5ReNM6cCcfHL5pqNyoV0rJ2nqPsKdX/eeCRZWhPTvZPGIk4WLYJaYYQI+HWq
IVFs5nddd4uza4SBR/DOF0BPGyOHhjpNy8UKVhyoEDRDQW7qqxChbf4WCxu4PuVadBpSEzPdTYOt
MQfSwHm3gOJxGgXuznTlQsRHyWX0YQybtOcdg46pG6dnqhwRfao06s7aYCnxVtg3KPNGBdFuE1gP
GUpbqMjIn3n8mFKmMIDTivfcG1NEIKmsJxsmeKo+8faht8MFnXWatSd0pEuIh85LhAWYjYoyVex7
y4H5DkvgRoFtjvjtUEXxP4rmi2GsmmvD3HnRg2itSIpy2jS920i+ZqhM4UCC1HUQ9jjEFqrWB+iY
wjLJbjJyvXazq4QTWb2O7JOZL+LaXgrFLRK/FXer5EgoxhibPDBg4bwYyi2QnYeJ40ALJAYon4RB
btgONqnevNAQTc2uKjnd1dFbT0oSSpKz7hvkFfae9iiRTqkoMDSI88CJM9jBUE07ugGSAs+Cvo2c
hGQIFxhEfRUqDRSGFvQIjVahfGjqXb/q/S1Nh+3DcPqig2hQDFonlPQyhPY3snqdY5Zcf0nd3hYe
U+PUWfsi3ev1DUUERFGD7tqTv7SgZAXe5MWtX9zK4mMaX4fNPCBPFQNpnLNGnBaPiF+S/ahH9w3b
nbsS+jUi83n6lAQ11y7KWg7ivZBISmqAyoOZ3HbmdUrG349uZHKQ4HjVdxftpx4ONWl5dPZf634T
9ICW1tx+4O0k4p2fHQdPXg2nuZ68Gqcq0MyoLEugl2v0RteV8aCB42WUCadhtBXba1k6YvDj+A+q
3a+sNF3KgY+Z7qkBuq6QQfM5KdAGv+OiKNZkZB9ltiJvm2hvYWTM7MY8ykXLzXArIY6tbLTsVUHC
3lKFjVGRmTduMmrfKWQ5dj9uXmBdsOolklDlbX7Vwi3CXap76oCZQPNdZPld2oRzoTQpfFcb0qx6
/Yl4H+CroF5W5MZLxL9WAYJLQl4CYfps089UQRdiWSq7EAZd10HF+qUCBIidL1D5gg31/rVOX6qS
PDBdJyV74uCuUdUCKResLPdZRJ9PJjvMYXLRx8vc35cobpksbWRGDZ2L9Y3DrbSbUaBo0UlWN6LE
5SIgG2vfoKmpBEdoAEW+D413VcMqBRxjuO/TTaMfM1LRovwcIB+C9h6Kncoi1N7jgioW2UXAUBYa
txzng5c2fJQMVNThuqmc8ju87yibSD4pWWD00q3bvDTy2mq5Cz0Eb4kJSKsk6riIRRUfWsWhRXjr
IR2rYEqMQRCo2eFLDJjJzAHvLD1eWcvZ53OAPx8Fuqs+5KE9AShNQf2BuSTIFP3RyW4SRJIEjSuR
8BoFryDNuKikZCyA7JGFsXAeoDYHwQ5UQuYvROpHYhYSurYNrl7NulSWXbVNm7dsyN2UYPGqW0QO
Fasmybxn77NJXIec3yrlzSYN1pO3mZUNBXiuUW7w2MHJsHdmtM6rNe4qbIpsquxfbgxAQwHhITMN
pSet46AY3FYozrBvUVp2xONAUoyBilCrZZHJpNixRF8OAt3sm0N8dcDsDzj7SNu4OFNwgFC23JFv
G/1xYEWIa7TC0LmhHkrPnPZGb7dp9pRwMBFqQD7t+wCt8YslZopk/9kabHDtDUl8HYB47Q5E3ydh
kMkQPnz7l0E6KwF/dEjq5x6SlEA2tSIc2e2dKj8axl0iks1g7CQyMgRAnEczgHKUlNQjXsWDTIBN
s4ZVAs4BhDyoJGEKED4XAr5wGz96ivonitXHPlo7WspV9KVUbzhTgZou2Hv7fqkS7V3UK0j/uBZG
oW99fvL0LZNpAJtLDixunW0X1zNTwHMc+GmOvziTVikHIY2MlNuvxnnNPVK3APQj8srW0sIAAE+n
BzBrfvfctlsubqZ6EpqbpvvMszfL+7K5g2Q63gXGNk6hd9wl/Bz/kNpC4FnkywFcHXYxHYOKVent
nPIoSm+kwYacGNbTV9ImGX5uK3NLdbA5CwC5PQm5BOyHu6aLSIdAsoiaCBUr//mPv/3nP/7rPz/a
/+18JddJ2DlJXPzjv/jvjyTteHm3HP3nP+4REkii33/nf37nz3/jHwfvI0+K5Fd59rdWX8nxLfoq
xr80vM3/PJnW//V287fy7U//sYhLr+xuqq+8u/0qqrD8/Rb0Y/jN/98f/u3r91Puu/Tr7398JFVc
Dk9zvCT+418/2nz+/Q9JVH8P1D/HaXj+v344dODvf6yT2Pnbbvi/u/9z+29/7+utKHmEpP6Hquoa
ChiGpVqyZP3xt+brnz9R/sNURUnWRcWggqfrf/wtTvLS/fsfsvwfmmaJeESLuiIrsir/8bciqf71
I0mTdMOyLFk3eKz0x3/3/0/f8f9917/FFQb1iAIUf/+D7qT//NpD9wRZUuFlKZql8ecfb7de7PBL
0v8SHTdq3BzZ7agwCD3IswRP30biXy19f/LwhJ+ePLT47cl1V0RxJjcitnNIvOvCrR5g69fY6/OP
l6aer4yeb5QdBJdC3DlvFbCezwbBr9fqIX/XDiLnSxItdMiYiU/u4XyLfKcfO8Sn+N4hU0x9sngV
yRinZz/G0M36VK12rkXQz/aChDVI/XW+qamvIv25qViRgDb0NCU4x7K4NghC5x/MjPqxD+KfH5yg
ri17siruSlSRGwHiq3Zj14SOqN2cb0GaeHdzGL5v391TzFpoMt4dWaB9eRpUU9Ur5PpQs78O1+kr
R3rc2KXP883Jw5v/MM1M88/NIYVid2KaSju9ivZBr3OltraNkay1oD5VQQuunAJI66zp+YtDKsPS
0r3MkTQmeymbXPoLriccs9NSBC6YvbdNemGKGhOvNvz5t5FIUs2sjQTQWqv5KJXAoGSiCphPqPip
dJTVzw/B1IAP3/pbM1JYSyVJEUxj3Fe1fxLjC19y6rmj0ODEQl6EBaHBRqkaoZe2eDz/wlPjMjT4
7YWdNmlLXeSFqwpIPwY0SvmUDDAzSwRgt7vQyMRUN0fxwSkT2UjCXtxpsPTIaZTgpkRgFy2u4q5f
XFUGhA8EmoyK024Dfj4JyYVrS0eqHqIgXnRU2x2zWDSdSGob0FZfbKo4XQpGTxVXJ/FABqyqV5Ej
LDw1Pvg2yU0TZK7d5FzmAFbhaGKJt7qCXKMJPT9FvNnk9gAowc0fWzIfgB7LkAx88FBQnS19AAsu
bjHxqQIN7rfgGWxjHlQ4/bQB6SgZpzxl0dr1SnLgOwT5KgGt19mwoIVVwThCiT6E0k7F95xCnpC9
JBwI29xb+WRBfJBq5oDjB22M96r15MOgK5X85vx4T4RjcxQd48bXXLP3xV3QP+jxQ2/vc+/CfJGn
PuUoHPo+vMUqZCHplN8HXScL70ypkIGTfWl1iRkCeNKMpV1xXge1UiGODs+Qcy9Y8gBObvSmKZTU
DaizKU55mrqOAxnxDshZkXJrt/KrI+XIwNSL84MxsVWYozAbF06GIjEzvK7ThVVvo4G07UOpcOA0
5c99D2JDNS7EdHWiNWMUcVmmbS8JJeBYE9VVX1q6NhhwoNwoZ/eWsOnCLwkwdVRppy5vjnVEwoZj
vqOjBueh+UPNqC5B9lbik5DEr5n1WTkPPmkCQ8F3xK6XStW9yJY6qz20D2SQMv7WQibCUF/URJvp
JVVyJrgNqUTiGp3XDeIG8MG9eydQ53GUrOQWsDTJVUe8a6RHGyeuwTsp4Twelc3s/JhPhCtjtBHY
glk1VcSYy0C09J5seLA6/2R5Ym4b40AuhX0bCZRhDBl5BrOaKRxpLPVT8F8QlPNJddfNnZrdlt3R
8Z8lqj4V1tKUqZHYgI9KNdP86AN3HsEkqzLwbt6NHwFi6EnIy6V7aR78vN0Yw+r5Flb1xFcyQ7fI
vpYdlYfy4Asf5wdgImAbo53A8vzKTmOZ9RdtBw5UbBwCqjKJuVV0b3u+jakxHm0KaeP4HvK+nEyE
k+d9AqTTKZWef/bUWdEY7QVBGgH66pgb+TLe1BtlTd77WrnNcOvx0UjHWuGpuLTvTHyFURxMwzT2
U4mmAkGc+UMKHXC6LroLCaHNvvlr0dYYRUQ9jItaKmilbGGRfAnVLbHswmBNfe1R8Er0Ru/BuHD4
3DXbftnP02W/I9e9Qp8Q68cWKRHQBjvzeL694Srz0wlOH4WvzMpMQ6xb+kJawlOFFQX/hU7BJNcf
pbY95DYQneA1T54VBBkdn5SydbCDRy+AWkQxy8NgUBqEHmvk8zFalTN5EdbaTtNR7TPxy/aDpR3L
66QH4Yitn5coW6e8NqPqpEbIs8agxd8KMZub0V7vgVdBGPRYvzAxGmC8yO6e76g8zLYfjqr6KEIJ
tdFGnW2IO38PCmnpbf07GsfYpeR4LPxC6lW8Vu+avb4GpwP12kAINFkX9hxTE7Tlg/cL7zG099N7
jMKZnnZF7nkRAz7HOfs6urWW5Ex30VpZtztsDxZUylb+0sWzB3jrEi3wobAtZVfxjbjGWHd5/j0m
dvXh1vs9XqWuHUaqhIhWRFK2aYJlXdc7KX0Xgbudb2FiS9BHcSsr+14A2cQ27K6MaFM7d+efO7FC
9FGsqiLPZ51zHgmgaiswYLVnNRzIpWSA8ds938jUy49iloqAseb5dr8LnQ84AnkfXRiVqWioj0OU
n6eNHHFeSHGCCI7OWh/YwLMMwJq1gr08Q9HtwjeeiOr6KE41rSsZhi1jvF2kyzg25nJgYHf2cGGI
psZoFKoUTcsLxWOMsAJDywYFuatuIVwZS30W7FBv2ktL780AfXZV7tNlsED2bpavr6nxbLStvATc
sAkf9Q8ycfBT2oWyzfbWjbHN7nUk0Ei8XxjxiVHQRhHOCUQ7EQOr5yaFlD3CKCoYP61JLsyUiemo
jeKKKKqOmnc5Nx1ymUYAQvpaA2SoZD2Vys8LQ/1zzNBGMcPrlKgyWtpI6+dGiK4cUILnnywN0+6H
cKSN4oCXhHnVVcQBLBGP5aY6ZOw0GA/eYp+0u7QtT6UltFEscPs6Ks2IVrDwusIi4so63g4bWjVP
mO3CXl9c6M7EnNSGP/92DEtLrnWZpcHM3+o34TXomSUa0SvIZDf9ojihOLI639JUQ6MA0Vq50+Yh
PdKhVebWdaGfzj94arqO4oMgp6lWDQ92nFPUbMGmpNHt+UdP7YHaKCCEVec1NQLeO32lz4DmrtxT
uFQXWOhs8p208o9cthfhgWvvslwFS/fQ7P7ylxlFC9kqfMEfpgA4pZV4KFbart6p83YLlY4IED+0
L+d7OTXZft/Uvs0BJ+otp0zpJXJX+/reQpcyWlkIrpZHd8dtCfbWhZaGEPLD4lFHa1/GZSXPMlpq
l8ayOWAVsKiX+d5eQelcpYtgo6yC6/q2f3C3l8ZxYt6po1AQZJzT84ImI+emVV6z5ut8XyamnTqK
A2WQerZuESWbELVb0I/pKQQjcf7h0rAqfhqoodVvn0Rsm0wNE7aKbkUtc5/eFQ/gOefRXl3GNyQF
hP2FhiaisTpa/6Hj9nh4qf2OrBnV2OYWftIuezA38br9FR+pP0Yf0gEVtUN5YbpNzYFRIHC9pouN
koFLwCG5HYXHHr837BxzCpCtjUJBAdIFqZXzPZz6/qPw4JSu7fkos+x08YThVuBe2sfUYSH+9I1G
wQGRlazui5R7Ng5D0dUn0Ez+sdBqekepdl5cfZE34awCxAtf36f6imL+lQkNHaQ9uErUqaGYFeti
/Qn75Wpgm5zv8eTkGUWOyPUC/qf0WFVTW+03gPwXFvST4ll/rm/TB/nCXWgqcCjDJ/42Sysh9atM
paFm2y67g39HLT/fBXtpq69Ry70NZ9HT+T7Jw+f6YbCVUeRQeikTlIBoiKPlJr5W9qdsC2hiqV9r
twUjamzR6FxAoLjzb4DWPVTrCw0PDfzU8Ch+NGUkVTBn2t3jroNZ1cweHyM+82u0AAi9dJfRzFqA
ioBHi2DMA3WcGQaoVxcDwcQkU0ZhxoRBaWYJQ9xbb4JB6gsySpkP5AiwNc6zAAdJrIFTXJ/v7kRU
U0ZxJ5Byya5zg9WiwUPb2O21FL//tUePIk2UNalRYmSy86HA97aykLtdnGoXju7SsOp++k6jsBJE
thWKDmd3GVTx+3vPokNiFmntQdDImJ/vw0QwUUbBxFdEJY0x/NolzrLFDV7d/LXnjkJJiVN0bLdm
v1NNCJ/C3nNf/9qDR6GgU2Rd4iTJg9PrONoA5D//3Il5Io9Wfq5UkY/NWb+LXWQEkQiLsY1oLwSw
qYeP1nquOoViDfHLbAcHACSzUByFX3X+1YcK9k8zRR6taNGQG8ccjrwRtEdfg6VsISwfrZGyhxQr
wal8sJAw1zDtVSWWMv53wHZCBK+ETehAUrC8VSVtPYT+zr/R1AuN1rhXocuq5LxQZV1XyS8bcEaK
smjnAAmK41kiPpXKxc1hqrHRCq8TT02rKOx2YPelreBBLbOuwJOU8+GagY/HCpfikNPAIMEfS1tl
ZV6R6LqwgKY+7SgItHWuuWlIV71oa4fvTvWcC5/nR3Hq0aMAUBYUV6thSpaKBGM2WiKV4KEHdP7p
UxvQ7z//tteFhq7kRQ4VQc6ZLagW9rWLpDwkkgRwjaQtCk5/4pDAE5/krtqJeQMByVmkCl5wiIaV
6UBhlZeJ5GFNKsxDlEx8Qd+ornJhbIcx/CECyqMg0utSoUcNa90VqRr5G5xMLyzIySUzCiNtb2Sh
mPNoxCoRukiO6iK/Q9D0AHnoauWuxb3EDhzNU9TYz4/3MPd/6MzvN/k23CqE1aIKhha7k96B/B80
eNcaWLvzz/+92n9qYBRkMj/vYn2IjA1z3VNvtCLBNgQduwRbD2Q73WJlKcG7ANeuxowp0n7Fxr3U
LCWK9F5kzcvmzazVTeAcveCgInwml+Ugq7fK9HKTicbBrd9z9cLxZ2o0RiErF/0CalbUoYqKyi0a
L9FnhASZitrZ+eGYmDvSKARRs6yyQhG7nSSii1S+Cc0FGIo0vOJP4zyKN6Gmpa4nxmhzzCjNLdu9
OgtQw2uRj8KYafG0V2b5qvpr29Lvg+q3WdNLSeB0Kblio65ndf3plo82Hinnx2gqBPw+b397uhem
rdT6fIUMdxp1m27yjb0yt+k1TL4FKgx7/dl8trbVBmbk1Rs6KBdiz9THkRnab+0qktbneSX1OxEd
Qt/UUFIrL3z3qWPT7z//9uwsjExJzSBcVgt7BTtqZiy0lX11TFfm4vywTTYxCh5WrQqFHmrDsLVz
8UF+oNy9EOfFnfRgXfg0U22Io/OIAByik0x1aAMx2qfihsC76Bf9Q3+5jYmbgDiKGJYflHWQ4bRc
s1VSuEFWSaQUEAlXFXxkub5R50gSzKNltdMxe41xWJLLa+1CFye2N3EUAlItdcq8BLFQE6SElxoz
HTPv1xe+0cQUE0frv/JTT3OblgCzQqR6DrR1jiLhol5s34I5PO1L023YjH+IBuIoGtQdd4Akpp0h
GpyEK3/OeWo16Eih8Yks0IXuDFPrp2aGbn6b1a1dOkyJoTuzGMEZ1OxnUCPQ17w0qae+xuiw0YiC
l0L54wbjXrea/Jrpb3ZdPJ9//SmIhDha8Lmu/GvB2wVK++aLkAV7z7mRoC45hXOTZGBMYYugvYIa
fmX5C9f8ahBB9kXMSyBHWV68cCQwPvd+CA8nPnjyfdre9NaDAc+mlO47LExz4CeG6O1aFGoFRGIj
jEDIOJ0cb6Ob60pGHbFbF45wEHJ72cEL9ExsEyChlf22q1VYkg8Rm4VtlLNCvMnFC52XhuX007cb
HWNKzYhys4ZQi4QURmnloKh1FS2SFZXFeTYPNiaSPtoMMPyF8CpNzZZRgDIsz8s6R6SWqEZbGFsO
kteuVi3D6iNBni1yQ6BOr87FAv/Pi021RsHKbcXSjjNyGaaAitZa7S4l834+JqjWMKTfpn3gNSIC
blg2IPs7U1CfVXbI2m+BkM1DxJLUXcRNbXNzfpZOfCjVGkUkw2oDx9ZoDWmrRYcHJZfuZGXcii/2
cr8HTnLVrN1D9n6+uZ9XHBDjP/dNiHypC4dpEUuQzjv6llD8Di7BkiY2d3UMLVai3tFNhd7k82ah
zP15dnBP5ka9jlbRQVjAWF1hHLXAtulg3rpfnOiT9fme/XxCUq1RsNLVNEZmZ+BFg+tU4XpQHJs1
+X2ImBRqz+cbmfxao4hlhaXCrYWM8vCtkOqYWUtlHqyLmbMor5RVtgGrt0L3aXYp2T/1wUZBLDPE
os5VBlTCRQ2ggphhDox22oX+TM31UZgIADZFekB/9Jt23u7JBr6np3r9AS9/U1xj+XqIZ5dq/8rU
ih1FCBsBD9wbq25n+G+hl+x1datExdzu7k39oU9wMUBdQc7hSkPxQIMVKRy8JDR0ZOHzJxp1jQjK
khvssk5i0nbLsvXmugUtDBx4lH+4qCMk8Vfb4gt7NOSFZKeooOtogYszs0BNxM8uBbuJaKeOEc9q
LdWmrJBdiQp93jvNwsASxEuRPgxffRtZpOyzkp2VDEPX6MKljN+QG6JBZe27Dn3zCo2XbrAgeg9k
b+M2KEGl+TJJONxJb0V+dPCRacuFjCVhZGiL0m+Q2N1UAnzO2F+5eTmreHJW32fitRWECy27E/Ua
4Z/PQWsWGYDbFmUVyUlvHBQaglBaitBDXLD+uqAvM1sGlV/PoNBcKwEqKqI6L4KXBn9dZKA8c+Hn
qNJ1qPEklKxPqN4L4XXN6BbcHAcjJL1EciV+kYR2lpb7ON4WsInkAAXLeq95gDDL2zBM4SdB+zWA
P2bmbBAYlcOHXoOzSo7EdI4+8rwpsh+xe7Lhl0UOhpiidqxQBETyEQCQ1AfoSJbYuG/UIsYJDWai
Wa5NX5+1uoAwpDxLM39uJGSPpcfaNa/hUuBWafylexBJwz8Hy97VJS8bUgFmsa+Ng1c+4wh4fuH9
nD9SzVHUB5CfoYVDtKoDHFskTNfSZhmlhwRWape7czeNto351/JFqjmK+rYSJJAwunYXxyiGHLQI
FlXzcr4nExHEHJ1FTclL+zphUdu4NjiJODeT+y7HHBNZpb/WwiiyF1UtBtWwpxT9qche9WDTeG/h
paSAPBGVxphxOS4FaEaEQI0CVIfJC3XBK1Tc5v7SWSCgvZBWcLoH0Q7ydxgwU2HCmPZC36Y2zDGE
Wgq9UAlSWnf37gbJOS53CrgcvIMpNqW7bK6tXlClmVETGa7CwoWpPdnrUeBvFLnSFJ08H3Fm3i2c
XXbrrRHGu/owZvKmxMuVFm0MbJK5vkzm8lq4eBGf2Kn/DSidprkU5063I9M4b/EY0jMGXkSJo731
O0i656fNVIgeQ6RzoapVkksAhcrnxnkRceJsxCsKPRwPkEqRoAqFKNf8Ot/cxEY9hiInelCR5SJD
E8UrA25uoSZLkH+XjokTgzaGI1ddlsSqW3Q7ay2vpKU6C5f1WjvG63Tt7JUVDhkL+4hw0/353gwh
7t+vD+oYVywFoYJWPfU60UuPEgxcjBRmGpg9O0D2VXFmHazF800pP18c1DHSWE+8sg5lwqyh7E32
PcGS0CC/jjNEt3sEIKx3bCYwBLqK45PIbsVeBzQZMUjQyB6+o90yQAE6btKl2OBwXWMKUH8a2L0J
0AFi7FZyNt8CjZXIkBZhsG9wwjz/6hMkBeh0f94hWr2NFROs6s7QPzRU+grsJ4oI0dseqw733azY
8RuI42gk192dHJ309FNARHtwNfEjuCl9ADou25GWREkQYR5ozJV3JQp3LcpN4tqGUnL+VSei3BgN
3ba4LFslhT0VoJ9wpVxEDg8n359mivznIehVG0EHjWtYspC39pYQssh33r6aK2CG05l6oUo+sWGO
wc+AIs3QaMjepel9Yu5bEQmUmdcvEVNMgg16D39tmEZHVE9zXLfVmIu9vclyFCg44Zx/8tTpdwx5
dpLcyxuBHhjCq56/GRjew8XLrdcQT/HkRi6XhQ0VE5US+7GTg0XpePhr19sYykXrRce4LrB7ogxi
uDNEa65cu3pWhTe7QCszRAjKRmjADE9JtNTsDOYQuvny1vUffQ0rAM5W57sxMY/GeOZSNVq7E0TU
UdB7ruwldZjzD54gXKj66Ehkh/89PulcXJGv4PoYbBEfO7a3KAb1x3rLWRjZLWx8V+pRAP6pnPKl
ubAufPqJAD6GJpuu5AvVcNqrQjj5zRwJMqe6Pt+5qVEbHZLsEq6vmw0hzvyIk2vh0uFLMoZl9sPy
G8OS+1J0q97iQp9LMipECf57t0HzGkknF63eAHGcPnmP82XlrCX7Okxfb7QrW9wq5kMXbyvvGKaP
kvOqIIxQyf7Mt6Ds49qIBYQMjQx3aqdDq6+6iqO3sMkQ4R6MOl/aciaiy6gFqyLD03VwKcKyA6Ml
z6zmkj6r8pnzK6l3Xn6vO1zV7HoxyJsU4aHtvmxhb1pbN7+RNAoxeMhwHsVS+iD2h1Dbld1Xma9T
dSkJL3pwh4i1UCCBljfPmeltnCB5tKRsUNs6oWu00CDC67q1lMp9VK8NI7jROLoU/rbLlkiF6i9d
c/L9p65CwxepszvNfC3zPdqJTv0k3hNQuOlgf2jqS7MjT2ulkAk2KM4uLBZoees5GArYR6099P5O
BfbdLt3qpCP5qh/8Vp+VijlXVIR7a5hUKGyRkHfeU22wqcZwsLxvyh0Ccg064+k1g9il+6xBaYjL
tXMtxkgD7TN7IwrHIF470T7NTl1252X4+u51V5g3OgZNJpZlG5nUq7/wgXwidxrIGIPmD4G6S5XP
mJtx6O8RWmtq3BbwOh4YicWna2Iij22liQGMcTR86bmT4ldXf3K59hXCDf1Xq8/zk3sCW66qw9bw
LWHmy6GoZGnDAX1bLNj8VtE2PLVPSIGswFcvypW61i5dBiaKqOpvRsm3xoqu9XuvH8r8SMvjD7AK
71BN+uqf9Ll1CK7blblzt/6r8uKuiguXtYmzlzo6K7u14kulpHC0w1wxzMj6dtyFDcej4mmi0+he
GMiJCPQbIveta06jdJVZupT1LRz78AxQvffYfPxrX2kMM0uKXhNTg69UL+tNd0y20bbl9GitlJm/
M/E+9U7u6nxb8sTxcYwzQ9nD6ROTtsRZP4/WwlOzAuU1G/5BXv9KmAGKuJJmD9EyXuhrDxW9aB4v
+HdwzJyff4mJ0VRG+0mrKJXTGzWZs/Qlx8Wgb5Ur5+L9aSrujuZ87ShNlojs5u6+XVLIogZjA0q0
Zl/Yht1yDF2w/GYoW0GsMBfeUxVdOC5PbSWj85YakfBKWhpuUHW0Dr1zYZJPlPLVMW0jg0jqOm7L
/ICiaHFMxmgyVvt5Ri4VW6Crprtv+rWf3Un91UHp94LxImgfUg8aU9y4yaNDllUU86MbQ7QzXkMJ
/Uchmwm5iZTsSlXyCwepqQEYHdFssWxSTwJcF7U1hqlL0bmQyZh48JixkfWe4vvQanedYF2lKBUP
8knn5+KEYoE6pmt4mRJUeVH2O3S7rjS4CMXV+4B5BMa688C15uT5g9/Zhc9LmWNpIjMzpm+Yehyr
RkqKEsr33HqWEKD6fTxX59Uy2xtbc1mc4u2lHNNv9PkPJ5ExpSMI9fifGEsHJDIzaZE0r7m28iy+
f9TP0vg9Va89tGXz4MR4kPrL5ol9nZAz1ZFPj9xftnjoENcTOe6VCNy53UfaHVuf0hGez7qLCPtd
mh6E4mgNKvo90new7eswmHdhv8dndCPKWAmax6BFnVJETlZ9r8R3t7ju1SVUQ8M5acrR9ThmXJLW
mJoyo3OdpQudFNkDnja7Vd0dCcNLE2aIIz+N5tDit73Ar1spUB1m+TBdBvIKziILf45o6xVuV7+R
suhKrAbNfRQOZ2hBYb56frJOdWoU2hRNV4RouNH14keCZmsiXXjwxK6gjUJXZ4apUAl2t1Ow6nuq
Eiwom5VzL2XIzF8E/U+E/THZJK5aR2yKjsMISu1lx/k3fqqJFOfHZqoApI2ijxu7iuhqagvVF7MZ
19ipjeHNjNSdOzSSmV9ko1e4BHHnylFDzZWrKAjnxmAxmQvJdZline4Ir1WhsRzRHzj/WhMj+7sE
/m229BDNIliP3c7EIjoz4Dk/ST3XFw6NfroJ7s63MsHaUsfEE6exA1WT2NZz6CbKEi+uk7cqr7KN
vqxO0QUm0gTwXh1zTRxT9lIlp5V4DwZsO9TWOGZTWyMRuRSwuj/fm6mYPOae4GvXd37ASVJ5Lo7G
Tlor/OvchKfoC6XRaw766/aABtrB2Fhz4f58q5OH5VHISJRIz4SE3mWLcm8sB+ZbvUZ4DyshaSav
w20UX9mL8439PqH+EEXGvJRa9KvUreiinn/adTqz9AcTi/jU2AdGfaVbL1aysXxS3eTaVPfGdPW5
HnyZ7a1GkWewE7NFcanl8d5pH3DeURzoJu0hkcuZVXQ4RT+r/5ezs1iOHOva7hUpQgxTYXKaaaIw
ipl19f/KGtXnv9yOeCft7mpXpuCcfTY+C0I22igCCu4RyiZTeerLx1VGFv8qNjzAHoMULMxgowqb
Tq9L9VurzQ826ntDv1LJtS4iXL8f++IYK5ZnGr/N4P5gQL4372sUFy3gHzwz5blcmYJgcAeB+/9+
Iz/Mwql/skN/7VRFK1Wzu3z6xa5DhvPRdLYRGffwlMDZtjQLTS6dt/gD7Z9aA/rev5jfn57ZN7su
12rUN8nFwWsyynYJLNX4l4X2k1n83tKfhJU2T/Ify9B4nSd64Kg2pmtSSehc0z5pOPaAhX9ph/wh
IFO+BWSGiKNmVPQN9f5ILbG0meMHv/pb5/xPD+qbjZ+tJRf1gZsphrfRPC3Rb50lP1z3937/VWhb
q5EHgoYtMLXA8uh8DXKQwmTz7C/KrkcgCr+OWfz0Uv5EZ3+tNXOdyX6L2eXr6oP2xGS0W1LVYtDW
k/1uC8/RE32S0NSz/nt1/9BAqH4fClgMZAYUI710jHX2HaAGD9fWuYdJ9Mv+kS7v4B8W7U8m/q97
SgatFVedb3h4EezzbAONT+1fSjg/5Jj/ZCb/+uwJBb81V/ls8Mh2ZH8+n+5/6476Mwn8r+u+rLW/
PjvsSsEEEDbvJw0eXLqAF5DSV1MChKBbD+pw7JJr4i/PrEDY1Oi1dvQC6aFtmlc1MoJ2p1fBkl7H
KQRItKuKoxW/zMvr3LjFRbmeDnptLrx6ATM2GYJXS1hrddxpBf3Y1doniGrGFXxzZqCrWwsUPAy9
jQ49YslWX5n685j76FRsonZBuW9R7FYftnpEDrQggVeSvFphuWWyP8faHe0QOKVhqaPf/tsT+tNd
/K8n9M08SUM3F+nE0396ebuLvM/Hwy62byP6Jn9ZnJcP+tcXyP/3FVSiJSqxlbB0nl4S+yYIgsP9
18d/f/gPDpj8zSKpXW01wxjT2rJa7mKdjfypmWIvzt/U8mNdf3FZfrIf3wyT1odKMzVMnZR1F9SI
81YCjSMpVTn9BkLZf9/KT/7X96GBhMZSdU55EXtypnZnrzyrFRO1K51fntYP7ezqH4v1127IpFBX
s0vjZ6WBYQoLX0+2YL5txI49Kd1oOtiZFtk2fOyZs/Biof7H6ObPJf311UInaroqChRSFURyrZs6
1X9ZYD84Dn/i8L8+uYGQO4sMu++z8NZEVF3VOtgs1W+29bJM/7F8/ziUf308jXvyLA1cuI5GtU/r
iFGd41uoQiuIef8Lbv3/mDn7s0P/+ibZWJc4miNmDI2XuSTno+HEzeFvGaw/x92/7uTbTi9COF1l
wgKr3dGXg3jLPy+ZQVul/XFCywOxPGJc1e13LdPsyOP55Cjt18wHm+6GvzzQH6z9nyDnr7sUlmrO
hJCKegjOD+kjN1Gu55lpNTrHJhafrqd+B6fnl1310+r4ZiGioVr1saM/QFZ28rSAxoQgI9wLAggl
RtQKpLibvIS+hlh6Mnt1L7piODpl+gDe+pdr+MEC/jlU/7plEMzT1CVYwN59ejvf3Vw9m/b97S+b
+o+D/I/X+n16oE3nubBqbGBdhoEWkZCQHmIlPSnlk2h9ztXiZH3HtE3slKCwaxqn8xU4dH4WNBmQ
4m6NJ9fq0YtlelORHlSYHYW0FSZo3jfZPD5bMZA0S9+H0vg2ja9Zd0svgshgdjJ5PYCXdDB/CUH/
hBH//60o3/2YmEb+MKytaZ8qD4qASiD9BqEZeYX5MRoCGlGbFtFHaZbskhVi0ZDWLzOzS9SPrF2d
6fZQvKYymJsRdWwDPQ2plinNpJu0omxBRYmiUQNRa2FIv6/nQEcYsFZqINK31kJWUwjySQAjBvAt
+W1I5d9HFCOr//f4azL67RQJLkEqthSnaJ7g4KjLK8EEHcwwMRzuX2Td1H9aKuW7H8VZWMrWwDep
7UMeM8OP+v//toK/T4+khbKUitYSs0tXmozK/7MMfKBFY3Va0mMbfwrtsejgzo8B+vuJfPPf3/vD
wft9bCSNNTQKUkKnIj4O1H00LFN9m1v7yfxf3RPx2/tZNFPv2aHIrtmtO7ur/fn5jnd7f3v93/fw
77eifh8aadu0y3PFnPcpqPIluumFXyr3P5XkxMs3/mVWKkhjRjj9ufKL35+6OJl4DUQaZCx1u/Ry
+0Tw5y37/01iShW/nSANmtopPTRUyqYLyO91nkHBfP73c/rBUH8fG7GiIalL5RI1afAY7tP5Xm9+
8d9++uhvZ0BXZ2La5ysiO9JZXgfXNG7aMnL/+7p/cqrEb95hV7TToskc26TQSRen/roxL333wfvz
fewJ2+gsXP2WWfr3nSjfhy/aYmnrUeIF9ONOSe/6fNvI97/cx0+ffTFgfy2nNsnbHiFnaiUJ7O1J
gRndAE57aBEdWUsYY8NsKwm6X4nqm9KH1ahOUVY7eRyOlbT+4h38e7co38cyUjOS+lQnVBfNJ6F6
KLrb/767nz732y5PxESyIombk+uHUtnGxea/P1c2/xjyfxxa32cv1Ekti7wqac1h/wH/KgKkDIfM
Ew4SUrmZPT9HN03vN9pJDR3Q1XUGU56WNZi4ILE8COOReaWkrkwfW7wBKL4mnjq4ufJaAUY9JJtq
OjbZDuKmwayDFQwwH1Onj4Is8S14bSp/SNgIVcKW3uGAhdUmTT0g14buCPFHK+378CMebeHNTPdd
6g6qLd+nMgQLkKOHwrpLEVf5ajRXM1C18GhigiAhX6dgge8rDxrJfJ6kp5rsEkFPH+hfDT1y9P+h
+KhtlfQMeBiyTVeY8IMTu+9A4pym/pCbDoRixlwaXIQaVr09XgGgn1x6JKRtdDUPV2UIsOlEBrEF
Zq17g9IGazVApgENLm+aO6V1retIgYUFoRau32F8WL4MZfSNL1oM5afemnzhnRppvRxy/UaPSrYD
PqWjrctWat8NYB9KdajRZ6sOxtfYwNMI8nSXXk0RfYBOZ7rrFjQTiPHmStPfRf5aIXstOr1oyd6B
rM+R6hNuzFIJSu21vpKvwb81HhuivYNTj9eqQ0ssnRXWuggIxg67FwW0GBEVTkXjgeVo9Nuh+zDR
Rw9d/h7Euo7mW5vWk+KGC5tOVGBi6tW5M96hYjoziYCMcUfLOEg5T55gFKIg/DlNlgspdGZbZvIh
Iue2aoH0ldU76B90y0D6/pAqtCYc+a3zRVAujnGdGk65sQ5Sc+GMTuhMysfVcKLxempesgnNi8MS
X49d0ELqgri3wsZ0m9JNVq8VNtN1t9jFTeSP/dMK0DUOUHaInyOGAaDXxO5aufCf99ZjY55Tyblc
QROUhac+zS9j7LSCN11p/clEE5nZBrlhrYOzdI1yK1muoZ7pNlU0r1Fd7TGMkfxuTurirYVvWHb1
ljDVvnoLQWq2mW4ssJISGmKkSORxa85+HzqoeU6NK5wgOMJNn+DwVVt93szWJuoAvPrsmI6bvqH/
tGvfw8IFGo1ShnXo4bJWH1m1W+DG7RK620G9PkAcgqmiCQ9Ai+HeVuURlEjdbNcwspv0GhJRY7op
KvYFREG4s4c4g7hkj+YDySPtkbR9/KSjbtcES+FCsWLxR3Cu3G71KJpOEL8LNo8thefouh2cuHPr
5rg0NLG4MytHuwE2b/UBzUT8pxDdaD5dSHHhSGlQS24U+ehl66/5Ezyy0dhOsC9BSn1VyH9cFWMM
goanYUeP1hv186h1DA3umh1at/oKW4ztxEs4aN1dl3ssVxmFp48KQjXvOretp1XZNg2o7mN7uWCH
L4ifRumj7jbrHIQPbeILC4+/k3bFZ741kkA0HEpE2cdlpHO55lU04Se7ReuDHraPgsDMrSDbOrAl
6T5Zdl0WYJ/CjRl/6ihTV/HHjMZqh9qEZkNCGxNfBjRYs9cSZ6LtKvYF8aR2LyXN/4PXasdIDlAy
QEDI7ALYNA3jMRZVzFMzgh60WUPTcK47R2Agh9+RbMRNQr8bLs38Fb2kkKMhbWdb+MXdaBuja0og
mFPIvNdoN2rCtiquFRMtNJjW+yr1xnSbXUfvKYRCEoTQBxWsQKAdjNHnMuphl0au0m41jH2+HUm1
7sF2gexl/EJWaJdmsMfWQISnJzULUv0jrBfC2/1I1yjzO2Sam8cWFU0MQfeUK+5wP4NIahwjpPsI
xceNYiD97YsoQpm2/oqOPYZG/NQXR9qnLeAfd34cP4aHgqbfFQl8j+uyzuLRyo+N5K29Uy4PhrJh
3il9M/ZRQAp69HuFRkRYXo5Q3otIdn6phtueB5qdWrvYqII9vk+GF09Oy7xDtcte43PFyr5gwZx4
diZQQ9lOhUuZBkt7XlNn1F/y0Abfs8ruugllZ7lvGCafbo32pph3iYDs+qeeEVVB/zaXq8a6H5kG
UPbZjXAAQnCHcIzDL2Y6OE1OSVzY5akgQJPrV8BVtUaLwaFtPe3GvB4f449F3jfzpv1YB4d9jgSb
O2W6K0Q1zFfNKXsysTVrXGltNc4YwUIKsh1c0VCcCYz0yt6/IF4bC/Mial5yORo66OkKgseQ67qc
l8mF5gNWUG+DnDa+IcFeyLMty/sWpNOYfRpNclIpqyW48pp+vSKPr46ho+c6Z/BrPgcX7FU/aBva
CM7F4nai21Bt8FL1ttFPffKeZA9jetCi2xD+c39IwuuwCAYGrIzQW4ZTVd3X2Uk2gyLfz+uuGu84
7r218UfRbS3PGbTTCP5uGZwo4loxEZ11UNfeXa1TA6+44Uxktnqmk2Muv0wZTvibHD6bZjCGUMaf
peEr5/8ZElC9ykuqcbfkV1noFcYhNt5VphrqXSXTIR194JPEIvRmrk02cfosr4jOFVPEc4JMHNtK
EU8hwXheFa5k3lPy8COh2WQcwEb42dFZMiOkO9Cgad6t4TGT62O8ICYHPljOyu063IiKypVOwTpX
gYVQ4xjk6GuUQV/nTqVOW1XlHHlbKmACVuOvQ33bsjHKkkhnfpuEbktqzut5zhz4QreTGnEjzn2A
iMb2QvycLCBWJgA/EVx0rm/b4TPk3pmStY3knCvWXhqn3jZQo8gNCXoqdlfV4GPodiveKWEGYFmx
Q0E/wEfT1LMhXuWQlRcOAUMwkVQpnDhRj7UpnONO2Jg98wbLXUgOMk85g4Cusw6mXHKFedsKkhOn
3AiatEX90c4ZbkAeUCNyzNV0NRT0F7DROSduFKqQLNF/1hhOEyBj0mna5qUvDedxoj+KrAXzO0AM
33MJpHWq75qWHF5j2lPLqwoLp1JeEoHe4LyyL/S7QoaeF3HMgqcF7ppxz1bxqpZfZTW54yAHhsmK
WZV9mfxJkBm57HUj7iiOiT7cKV2ysYaXuD9b5T4te1stJCedb6PUfG2KmtFH+Fh16uZm6smt6dfZ
QyZXbjJci2rzmBjj62IZLB+oxXUk00hromeLfeMACNthk4q5k0TSs1wqVLKjh0gx7Hzm9oejwqxh
HAlBXYR+HLPZMjuKMj8j/U5rTLsiIcedD03pNHO8q/iLMjhGtYkDvQ09IXqsiuYwpl6WndbuThFe
yvh6yti8TGS2YJC1mXNT2jVie+6s7SzDFQ1LDxEc3uNDzQLO23s5foy553G61zsjWEKUUqLO1fSn
mE0qx9DbmQvWR8EOldpdS4lu7CyI+fBQ5UAVA1EJ1u4kC8y3Xf5Aujf+pEykTWaaTs30ZWSRRIuq
+0R5KVsE/xExEZEoEr4Q5LFhWkoCyNWXof7otV3cb4YC+nR/XUfvNWyfML2tjMjXpe3avgjS52wY
+/hiAMdjfYFFj9Diwwcj3kvGsaXmpCkPggytV5mg531Y4c5cb2QiVjIrqnCojR0YToHJhzpzKkBC
Yjra+TK9rzRThxPS7TMtpLoEvXSXZjulfl7SK1UmkGCmPSzehgEb0QBYnb/m9SSnD6N0NfazPcFm
TZC1y6N5Wyt4hjGmyzoaWuoWKQp3S3c/jrmtYPPC8SOPTi2TrEwXjSOpPvPY0fwrwjdMJSpy1Oar
S3o8DUuny277SvUausryiwvIG1jm5NAPD3N6UyBxnh+knibyfQz88eK0KMGA/Qppx4ekSelaegUz
U0SHcn1Y9St1vs+E54pxZuGtSsC+7PP2UZeeG13CATi2kuS3zfOEXNyl6rc0oRei5i5/iiCCh0H9
7KJ4U8TRtuGpyb1gTxp+Ot6yngr7tn+NRsGtWtXuYF4yXrQxeSpaXPBAja2oTYeCpqS1Kb1mbc6W
SfaRSgA0kXjbK1lQaVurOFvKAOsReHQys2c4lq0uECbNkY3JTzCTGaZjupQRDajaDG8YbJCXKqbT
ZPEGafQvln2BX69O7alCGRt0y6aiHyWJv7JwHw/Md78sgNKTvbY85ArXhlvbRWkQ1Z9Fej3Nx5kY
Je2cfoYNy9R6ij2HE6in4MAW8OtMGl9Q9lEN+nGyl/AjVYkaNRCC6ludkcFDJLuqdj14DktllHo6
yuHjrJ4T5DqqbToxWVSc1UGyF0lGzO6cwyjSl50kVKdFGY6FMIMFn/byFLsLE9FGGrtStTIbulBb
7xsYjtRJq+6mxpkaup4MMMmYNXvr52YzAxaXBlxiWCBhcyimCTbvu0VnTCjVXqfNdms8x7RJJkkC
MBXUiCJ4cvi6zF9iSSeZ/C5LW0vCvVSPqHmeFGIWFXUmysu7vqOHtJ6dtq4cUw0mK/WnHlqiNDtp
vkdzi3nphaOE0Rn9sVFif2xEdw0/dJIAOW4q2PVdWj8A6i6rh8GINyuxiEh+pe2q83QZGu9n2EOn
OoyDkRBi7Kk0y5aT1LJX6P2tacRgekC4S7LTEM2u8C/lvPH1vIeq7RA69QxeKpJnkm9Ie0qL+Apr
HJDJtSAxG0tyH48oD1m7bDhqC5tmmvGXj/18b00nq9j0HQLOaXSVdxF39YB4IgQI4vxU8Qn1MmU8
JCvk2JQu8k44EEZHVBKMrTCXTtSY3kw1ji5VAk7Fz4TFbVT1aeAcLUhzCKqOy7mUUOQuQ+tulxtX
wiK7VIHC7kptsq1u9E/qVLkwV0jgZUz2dY41HJRlJqh6X+oA56heejTNDCeezvOIMD3H4UCMbJQN
cdZ41VXF3uAZyJbiCSkzN/rsiEwnrvPNXMRBDnQ7S6XdqBobtVl3Kx5upV3FrXSlamUgNAo0q2GX
lSrhDnFuux/xQhjJolW5cdZ4dpvC3M46EscFzhE1EbUlzJFTl1YAAWubXnoiFZEkgugq4SZPJKcX
uqvBxPNp9GNilEzYxxtr5TkNkmOOptORbYtKk2iTHiWckVSiE7XJ0assdyps7Bk67JSED/MUPxnT
5HZj7qjZAEMoB2zbgNgy7KGStxFDB+qCNaLzF02GC/G0Qx0uq8dzpdS08kISxb9bB+zHFNqKMqNY
Jz5YQvM04RwAVSMfs9p9gTF66hTc1KSwJWnyUDHZGBd5gOEhhjRemPs6E+y4Qc9CeMz5E2XsWbjP
MhaqyYOwf+irZJfn47Ni7eZlm0swShVPE3bW7DVy7i66gmW578JsZw1wfuP3lHRGX5igvyy3yK1N
hfSEcTYUwsIV8VzV9ORMIfwsQegiORGJm5F4uoBUjla3Pydoj0/NacHUKFO3GbTRjWVErjR5syql
HdGY0Sx+CGOoYa1oxacZ4RRDir+YAU0kC1ZlVKnDbH4cBv0x6lBoRyo7vNUayTHy/lio8RVER9fU
n8omMOuLKWw2SPMFQ0fGqFuMuwLRRAb1j0p05m3Z0YoB4Wl0LXG8EvnhBX9an1pmUEXxpUKXRUjn
iqD4UqT7MBL6AGbECRmUquTEH8nCCmKOQsHE7bYMx4/ToZXx62RzM4bYjCXzSt5avd6XFb5Zt/ra
dJubshdV73253uKL3YqohHaz5cz0xuoCj9EHy0d3uCHa4ij55bwNrQE9jdnRpm1h0CZnHMZwxARa
jiw/N1bmDdboWMbklAwAxyEQ+PnLiGmpJHsljNF7JyuHkVxaDLzRAsnVy8KuYWJnbS9ouMTvhNjT
S/0uxTtIROscTqsjWce0OEihthcrouf+syH6CgW41nrurD0Bzaxy5CeuZCiMcj6raImVotNn46G+
SGuQaLRCCNiTnfXVJldyN8wUt2omB2GwTdLLoIG1sxE/xNZia5Jw7FbVqetTQ3Ow4hvlKUL3mcSt
hS+aPGjq9Zo/U7Gdlpuq1u1Yy+VDWmduKgEYntTbZVROIUFvVuVXSIEzDNbb2cW7X6WXNsz+OP99
Fh2VTN7q+vikIcsgD9RehSmyZ1akVOOn1VdNatFVlNA8fDEabNmh9lNV8DVtvB5p3OabSZcyA1fg
3xrhsYqJ4OCQ98tBnlpHlHJHa8SdKpPuqQjJRaH0Z8bx1MOom55ec0jMi92uhitNBPoZMhezju2f
zlpbHTqysgb5mfUspst2JN5RLIGGvsYRe+06J5Vg5XiPZVeD1KsOohySe5F2ptKcRFVHz3kV8JKM
U8sjmqJPi7BLyjJn4FCp4+vIRA123c5kSBQ8t7jMj11ITpE8hJDtDMq0YjkgSULQEFJpKF+m+r7k
JFgW4gRZ87LqLQVpOdV7UTrk2MM1v3A/CdBpnzP2M/VGlVbKIr6p40cFyZa0Nx0R2Bd92VB5X5Xq
1I9kZvXXTmo9Ey9QyPFYNOquFqI1wqGbtxUQ48FUtvpQ2oai2kb3NRN54ZjSEIxU0wTedK2CoT7k
KCTUwrMs08R54f9lo6PVJ6qSjkRCFIhTgP1zlIJhQSHxV/XTimXHFA55zqwVXee1zOBuvUIlR4cG
+Z1BqwKxIkd9rYYJNpiIdXzPUM4dmMuch2Mc1kGkEz/j0A9S5lNIdOQk/5pJdKnGQ1JwcHc3Ut07
k9rfki/P23Ojk7mPPk2D7LOIjkQp7xKt3MTjpyyRgYkLz8i/hDVILeZh6mKrVM0uFo0Nujhn3TgM
Ez4NHFc2/WXe1OQoK7d9WTgD0Yo8MRo8rcd19krrpZTIVojks2sdtSfyiUl0P0D51MqXOo03OqM8
Yxoyrrq42vRYYeasOXkUiqcwrbG6V6Opboo0pdSQ4Id9tMjTjNjh8UnQPZlsq5AdM9w1OX3spL1G
D4z2oolHOSHIZpFZTeWlsW6r3Xha168kBL+sWm4IFGiuVVfCRFepP5Lcs+LoIE4cxOWE9RaYvoTd
qda7UiIpNU5eg5lLinwb46DlNPEVHQkInTreOLuFpOC+aPxEdq4RDwUjtNVo+nn3OKzwJueXokcq
NzzXMNKr8gyz2K2SW8sEp02XiUh2s+nTgzmKjNHg0IuQMMRx26sZrRfE3ITzVp85o8SaCdFcVEVx
m0HDTNWPcA03lhmYfUtSmys06FadyX1aKY4d4HuRxEDTkzzQ9p0e7pp42fWkKxNT9ns136cN1R9m
gotM8+t5IEPOUo47r6pmRzCkjQY2UCHym5l8V83WngBWzip1GjPZzIW6GfR7rSvcdo3cXsAQ1L07
T+pJbKidqK/CitERBheaTIAr7HfipZg0HSaagUvybp3S2LEi38tdfqtH7ybJ19FK/Iq2EYGTtaXL
zIxKVytx+Myv1njpu6c0vsQv+XOpJF5ZIUihaXbM9/SdcVMUqSt201brp13WmccCV19EZYxcwr5B
FjArJ0Ko9FiLtCyFc9BbxjFHN0MWtsJg7qpQcRtqYbT7uMaMIC7x6yhX1BRIhRfReFxLFCCiOOj7
/llcZhLX2X0sWp5iEWSote5pffvSGwqH81C7EhmLIp0fyjEmyLvEgsaYbAp1JbREaaqQGd0TIRrJ
4NvSu3GNDl09RsFUvExyGUxy5y8ajMjMi4QstiUh9nNisVpisFrfVQvTu7W8S6u9xdHVS9fleKjK
53F+VrvXqUWFI3qSVkQFSbvozGaFhewLVvmcSjwWydbI3JLeSPXSi0OPHv2Sgl52mjXJqc3XWnxO
KOC2au5mfc5sYEMO9V1YtglFB5m3Z077cN5ZtJ6pm05OCFlUxxjrzyGfvIrNhabgoN5Y2X4k27cy
8HyXqQ8jOXHJelJHC3ItOglx+VpFs2PqEjnJeLPk1KzEWXoE6OyNTXubiOLdjEKVnAhXWncl4X2W
euIlPbMM80mQpoNW9UGpX4frQSpMP8zkj3g65OOxoPTVNMPREs3OmeRKd1WtvYogzlIRvTdWDadx
/SqK2LA76aGew4+sHNh4o+yM7eKGHAsWCQiGyueiOtWksq1M3uGn8RgavyMwMjKYdfltPmabSO9P
VUxmGn/TBYJK7hwTHd7FQs4I5JWOxY2VzhN6WiG0lrpDS0Wsy9lQVDC0lry3OvlRW21k+XqldGjV
vomfPlpiY09DRlPTfK9F2SEdy9cLWH7OBj+25O3Cz8t/g/b0lXDdNvzsY6YG+CkKRPiYkQHIp623
+5p30iel5oxD7+hh9bDSspwb0VucalthxAPEpA1i5lsRwy5k+pE8ot6RvM614YaoFigy4g412X+d
3DdJEJRK3CxCDmaPbhmjU8Xiz0p7i1zYZlDIJVJKJGjx5Xq5mbsdBfUtcgOXaqRlLlRj5kMYD7Ty
tSg1FS+00enzV2I+RctbSSm06yS/1+qgWOk5JfpSo9dKum6Q3rZGb+FZttPRohik9qGrMAZkCr7B
r9frp0KRzVoX9K0NX8NeCVw6zAS75N+XdiDnAwX4WGiGo0irW+J5AoCgVFeUh6L/GPPXZGg2CszC
nqksqr4mObaRYDkxrpX8VMavEUcF0BE71t9bbcEJHyg3FbdSFLrChJc6h8ndaFCPq0thU6zxKTa2
Q70le11RtZn6bcfwUjSdWwGnVTQfhQRN2Gi71ptUNoJBIPEQ9W7ZGJ5O/VFK3yck96z5dmapzggL
ZOrjol6r+XA25XHDIIybF0gZJGxwheJGkj7InGT2xes00sGTslS2hVq1V0q6UqT4w7oV8QSEfDdO
+3ESfXFud9AxA0yjMFxAzOOXju2runqzSncRQQvHV6qBkF2S4Y4YQiUqT97NDIpSqr4r4yVeVEvG
6ERrv67lphxNzKcIwmm9RqlVcqw29WaAjVjsQ9Vn14A/D1OXHUx93cQJ63gcN/20F1piUy05Frqy
lQbIPNjIdCaKX5tgULVgRbwVdLCqfAiUr5T7bMGVe+ukN+aWIgoQknLIskNPM8Q0EGueaaPQ9Wtt
ODX4AXI0nwUqNAKVv2x9T7tHa3nMw09OdDoET+q4GWIGlc8aFTwr3OrZoUQRlkbTViJ4kq5oGpBa
6nfNlSlcmfSUWeJW6HfzdJ21x6g+qflRio+JdBSXd16TK7a33ZC4lRX5S5LexNVLGS2HVUyRoWC0
wFrS56kWAUi+68tTo+Q2/ZNXlUampCm8nGolWT8ygPpN0xoMhd0m5raOd2JD1ZdI159MQDfxrd6i
sEGVsslu6lmwL1WClekxxK5xmu8mUjmDsmPdhhaohehGTW9qktZWc18b+vUwyDeRVJwjdSNOm5pf
6UeFp6i7YfGFfD8B5GEQ37OleuvKp1S4XqnKWEZ2mFHjLRI1iDEnFhNkQn3Mzctbhd2snAR0/2mb
GO6z7KOGGbpGZDT3U0Zc17ZbyRDYwbQINMW4iyUaWVZjt0bXl9NRLyTK2CWjSan1OlTDeVZb/OTu
ZW7freapNjQfMKUfWVTOmgfdvC2tknLeWxcX12tkbbqLg5WXbr32+66IQQCbO4kgSlU/KywhFOZ+
Z4j4xIW168STaZ3GlBm5CZ9ERAk6rhEmUe7EsneMUvOnsNlE6aMF+SNKN2r9anT0aGnKLqMbWaiK
N45/qjzU79UEnrUjBk2J8tUxFW9l80r/MjJff9FNSiCRg5UzyC8RWQr5Vmo2TbUvxMUFibBMJNVx
gp22qUlS7UtuYU6vtPBTTtWXLL/piOzks4iI2AOeySj7qvim0NogEsMz7afL60GuQ8omnNaPHMTp
/WrR68MpE6U32mS33XtjDE6d/z/mzmy5cWy90q/iOPc4xjx0+PgCBMCZEjVLNwhJKWGeZzx9f0wf
d2fRyaTbVx1RWaVKSSQBbGzs/f9rfWslW6t0epcMR/gOVS8Tbtpk1R4hbsomK/DF/C0hciH2tFno
Nzw9BCqHKRqFRVx6JFjxQ/KNyTkmpxyhEqNwxl7Ls+txWpoM3WaBWjYw9uhkmdlSWNrDesS3SMPj
e/appLrCsEo0ZanmMZM1pA67U139o1JkO2gX/n1PkaW0njKQBSXJ9i4rqrncNQVfIoel6LbDvigW
W9qgrGFZbyaEYuoU8J6FxJvTU7+dImbz1rz7yVZON4iytWRHZa2jvSf72+mJQPeDqRw7NFGgGQrD
CaNtNzymoOwTN8XtFS9K6U4Qb8eGhRxA6mNQbLqSXQa10oWUYLYAahY998LaSD54ePPWldOQBbUZ
yx/BCR1G5QRt08IPyap9NEHPii9sCRL92A5Hjf1270odxh6OV34c2QuwMhdZC1ge02tSrNpyx9LC
RyWRLNBSRzfjW9Ev50ezdFXjIdUWEXve7waq5jWohHRJ7nb6+1+0fGoYNHU3IHebNv1DsqWFgngi
3er34Z25FT/YuusH64q97tJ7nYlCY9ZSrFN4L7NhK7AV8ivi358Oi98J606OjF8OQowisdAmXnjY
RAdz09+il+k/yufplnH13h9ZwleiLf34s5Lv4jk7U4nmoxHJdHOp+Szi9UysabZplqFDm80OtyYw
xit2twuCUcU6E4wGWaWMLc2MbSGQNKayI2H2lHR60IT2tEG3kjoqhansZdaX6Y/31UQRksJJiNYl
oYSEmpWbSL3mkDhJIH9zms+RupCstDQ+Hfe0LNzWe7mhO7M4/aEt4hxE+3jNanZhoJxzXftk0M2k
4HqK2SFUl41xzdly6dKZJ/34LyPFnHXWjVkGZW8vIpio11TltycqDCPSOdEa0isO2Evn6lxGqtRm
4svwRHoydAzowIp5iPzYrsprbP4LTmXFPMlzfzmWSAxaoY+EYWv4NyNip66QlgI8BUIVbVMGG9Sj
N5R4fIzE2VAqpeTN7rdyB7SCI6qQQruzTlxjObpRA+G+8imb1iXltXKnZle0whc8/Ip5Nr+wP5rF
MECmG/MJpRZkKp0x2cfNT14tGGnm6T0QzrC77bX7AcUMWGM2f7S0p8g2S5R3eBMq9U6yXFFqnT/f
wRc/1dlMxJUpKDpZOA1/QsI3J483WniP9TtJy/PiVlg8B4t2GW6sa2/5e4eCcs6RrUg2bxoRRx29
WRYBHmhtrOWjY9jIRNfp7gR55Y5dnkxVzUv7zTbLOpo36II8VhLunw/84vg/m7qGoi6MeuZTPPUO
GqzljA0gsG9JO1gUXrm4MnFdUjqfE2SNIZFUwdLH7RbRnV2u3+TFDS0kO/S+evvzWbUxHZAhsjlQ
/PqwnB/GlbN8GlW/maHOibJGrSbVENXTVqUxmKXZijyWK3rzS2PmnB9bYQzP5y48cTRpeNvDiZv/
Si7joUVZGx9kh2aT3W2NdfLcv2ZXMMCXLtg5Vja02CIH/YQR00Xz6zTMt9niU7dL+9AuVtdG5wVr
mPJfcLKRLBjaZEBNUfFFKvGSJyrSlNypR+RGRc92Si3WWiLsqiledYH5qaGXVY1km/o72mWl4dby
yqBk2vzQ2RdHZAbKdDIaSd+lPI1E1BDZMB4Ci5WU2MMDfJtZTVn5cBvUsltVEci9gp2LdGVNcMFM
ZZxNjoYc0+Me0HSU+atO13RQELZPQfIqd/JHVGr1z3bUn++qSzPxOWV2SrRMTyuGXe+ADVj0K/Zo
29hpltERwMJGvvFvYLU78b5qFsVW8KxdcWV8XLBqKufYWCVXu1xSI7CrWJIAO+6bfbSpYJaMK/SE
zle/ypaqbXJ/688tAbfT9sSrACS5TJeoq/+H993ZAqzXofqAlR+3k9kvFKMNF+1MR+nPp/fnsfzu
rj6btDRciZKicedpxkQR5A5Rtag+dIgIqpi6g0rVOL6d41carjlZ3vlHGH7QpeTxQR3uJH/paKqM
zz71TrX5MPWDGW/SykLeQitNp74s6GRNRW6PYVGiLKffCsanAltM752CwZsXj5oPB6CjJ9Z+qAhj
QlpSafHSRuiUdpb4EcXHyMRqcyvMx67nmRLeRMYzobkIVL6qbLix/K2iHiqa/rKk21qEe9V/86nj
SnF3pxvVpjRMO4lovaQraQp/JOk7SWVQ5peZQkNsuoJQvWAdV4yzFaUe6Vobd9BIK9Qk1DeQtqZO
nIlu1Hypk+BO4XIIH/M5W5ZsrlRhdKwgvLIkujA5n/N16SQXwoApbDtW+8BfDfK1h9pplP1mfJwj
b+UiUEMhI7NQsxHs8VwbbS6s81rbov3jz2NQufThzxaOKuiFZqgxIwf+s4g0AvV5kRMkLc+QIHTP
6sZV09WeatLDmwavL2MPwSFEtHWYrK1yJbZLLZ1cUUYRBgw4LaqbWFOflaG8s0Sqqql+NHPW0sKX
Seyt1GQL3RBeLMqX7Fd3Bs0Ov73GKr9wLPLp739ZONKrw2M/9mRjhstTxoPSmle2CJde+WxdZQRS
pCqZMdBy3Wf9Q4Zu+s/n/8JyWj6bYHRLKYbc0IdtgpI6AzVe+CHIDXiVuej8+S2k03Tym2Ekn00z
Il11ixMzbEUyb2O8EboIWLHeqLHq6OiZYmQZeq3RUTrR665Mbpf2rudUY5pwQz4nElACW7NfKqLp
/LW/NtxPk+VEvLHW1+boS0sJ/eyR2DdNkdQh7/R0Snb+oJFyDJ3P12CReAzrK2fx9GK/OYnnuOOa
/L4ky7jJ0WcY8w+s+yu9Hq8UEC6erLPxFTVDV1fSafpyq/cSRk9FalG0zFeDp3rqLj76bvw/soIq
+tmIY3sCM6nkrQZmypKmRKsUtjRccQP+hBj87jz9l8E2Z5nYEcZFMXehsqo7hX7l9vt/B8Vz6Vqc
TfaNIOdNOkI0SGzW4W8fEkv90W7tz9dTWPQ1q+8Fd7GinfgNv0wniR40Qt9wKAVgKXMJWIrpd1zw
B6cxlJ7nmtVH4l0HQ1waBuewTn1oCn84nbynJ42hfANm6O7zmdkWStM1u/eFBaR2NuFnnWlZqp9x
8qbaS6FLGygBq8eheDTE2qvMa3vRSyPhHMupxgIg3lQZt1B1TvxINmMQ1BeoDK5NMRcmT+3sxo/7
QBcjk6FcOt3i5Q3twp5A3nXlzIt7FAdOuL9GMLs0x/ykK/0yFrI6MiyxYLtC8KFDm3eROsVytD9R
pTqyk3jXiM+XDulsIpC1oBYGWaaFpXQrK5pXXXUznnxiqGz+/Di4cPNoZ/d/IotTaEr5uEU7r1cn
jY4t61fwFZfG1tnN34lxqAgos7ZDVXqJ+pJox0ltHCMLViKaEH/0r633Lp2nsykgTtVBHxNYNDy2
SFN5pP6NHSdcZNyez9XaV0bI8c8Ywa6Sgy48Rc9Jl/QH+25qJO7NaSEuIuoLPQWV9/uryd4XCinn
jEtdLYrARH2xfWIFT+ODIvvnMNK1I5bvtDOGmvYoYObKEWolV2E0F4bDOfNS9wO/lk778ChZJVO8
8PUnqercP4+1C8umc9ClbIl+gXYFrpm+pfM7KVcexpcmSvXszi+nWKPvyMXAMuAJ9uzlDyEYQ3Vd
A5bTFuMyd6/Rei6MNPV0bL/c+UDPKhkiLscgv+pmhfrqdqYJLODT+/NJunQFzm95PTEDOs6nk/Qy
0ydXppOB7O7PL37pCpzd7Yo2VUrQQH+LUylCkq46BWrwP7/2z0Xqb571P+Gfv5yaQMNF2pn/xCnl
u9Kpts2qdPyl6jbL4hHI9Hrw5o10xAMEkTy7uVYivvRoPgfWmzpR6dPEYSk8/pWVskq9YnFHQXrR
MPkj21ggw9n6d9fe0DxdjN8c6jnDXm0HzUqsYdyKDWY6aXJixMdjsIsD9IbRV2oQiy1iqKSX0abs
PPPOxS2gKwhFMFUH93NaHMbkzcJWpjWABmJA7VHD1lv38uZ1REIRDsJmlmsaxXtVAIBeZ7fYJ9xk
StHTYLWRDNckTlY67d1V4lqGU25xjhnhkLTdQskLwvXQpyTyAuTftsNykfbWOuoHu+ADdeEuVFB4
6Mg/Z2SwxvvcQaUXbwWENlNCcAQqgAA9aQgKaoIq0Avhqj1BVXvU7M0uDaa16OfrDr3JLGAPebRQ
kWbWj6IgzU/c5RTKlPjZ9x+mvrG7mZ2gfvDVCNjgx59H24WRfI7eDONAjBI22tvSf2jxewlXHiXy
pWGsnD1LDD1H+NQF8M3qTwWRbVofZxn1vJHddRl187TaqE3k9FOACdqwA5X28IQorgmiBwUeoXla
SHN+jaORvjU6XSs189qi3dZiuDSnyE2V/EbNPhNMgs3Qeuz33FNARq6tmmaXmG/iSW45/iBfrs8Q
nGO3q9kBBs1OEnf4g4xiV2Xf5IktSuVAGGOFeZpmmIwyy8KGXDX+ukMj0xqfrQjdUUhWKZd57IpV
YwUIvTLc89+Sbi1aXbBNfBl+TfahITpq+i4HbyPrf4XokGFEuxedlFLDodXHdaqhjr4tMm2thp46
m6uwOoTFOh/V1z5RViCdUHFlGMSJTj6YQ4cnAmG5VDQPudo78Cy9HluWn78aijuXW7l/NjTZKdDo
GeXWmny7mwwvIk+k241VuBZOKl/Micm0VvKNpaaIUoB8pLMXCw+FJdxmHbnt9OdD4isHCT8/wIkR
9ZauOKpbaqAnvACnlTTgvxgCtzPfRh2lbY3h/2R8qUYvNScnJ6VyUuJV2ghIWqv7BKOPP2mrrKTJ
XiqLkmi4DueXUr/3yV5O9vTUMCX7MaiQDyWT3BEnpmp+W+GnCvS9PMmjqX3k+NAtFPgpgiFfxHxV
LVujdEzN+CoVEnDM0RVj1c57cY2p1vFzxU2N3JWo4vUQA/KOp7ueocBBlhVA4+1Hbyj8u3iWAc2S
+5cSCYwJp2+EJ6uaF+pYrCzxpoKrEsTOyBpuFO7DKXXEWfLS9jFQ71ra8PWEJln9zstpPYsIkPV+
UYDmVuLcyzqcnohpRxTtc6K5caM/dAbiJoELI74KfrTxMTGdXNK1hjk3/Y6LfSMd/frHIE5LsYGP
YohX1o3axfn1tKL85VEC9U+S2MMPkOzRUgqf8/zpl18hHNIwFJZDr2CjIIfNzOyS+qWBHFqdM3ey
TtlV0iYnjS0TN23oL+SE6whnIvclCvNQImSGg3UUqhLRGfWB+U1SbmsDH7xcLOesx8VPP645tPUm
HlRvCFI3qym+9qiKZMx6xgIW6bZSt3NFwhoLi6RcQcvaCAHoXAtotk6MZsv2LDcWU9ct1IZBQAXX
GHF2aChTIi/Neo9UL9+SnTBEhNO9ghBeqaLvltOjhlKmz94L+cNHFRwgl+sZdXfSeK+yNw+r2wEd
TzLgsxBMwoPwJhSalzT5zVxquyAiHB1tJ5HsdiBZiz437L4EYUnWWi0JCx1v4jTA1WjiQz69FI1J
dI+/TolXUqOGSUzzwkG/CRE8iwQxDYlyD+p1MF8kiZbPCOGqUDwd8byItjeNngqk70VN5pwXV1jT
y1WHZxOut2NYb9aM2YTeyVCajqXXkE7qXZGUpLMOyt5EPdphalCnmz77mPIAV88qqz7HYjfVT6Fo
LipZ8Qrz0HWQtQIX+S6OJelZFJheOfhmEqiO609qJDhJxoGL0bfQ9suijB4IFSWbt7mLO3Q0wqOi
NXdTT65jbDjqYOKAp2cQ3cbiYWjQUAnzqgdeMUT9OhZGoD3Fok7QHFnrrLi16srtzXAzwnJTD+qI
BwvXrykJy5ONRp8EW6ofokzhP/kyCXlyxihTl0rbOYWYbSS/8TT9rRTvS/xaHX00oEeiuEq7zA0N
vMu6upj1mkYCs1aBmF3/bnvfy5oEagu3MMN2VKs7S6NpS25RgKpOzAqv1yJ8wm+alDh6/e0DLRUK
65DKP6oSck+JBo3U33C0i9Cy45QZ2ejWM0V2TIgLqTqehIx989qm2aEWv4zpLuHWEDAaCsLeitt9
KWFPG91MfdHFwan698a8ybuVWOqHLO/XvVy6hTiCeIBIHq2Yj60RZI6Iy95YGRXXINFowX+KA9r0
4buvqy0EPlgZH3q+x+GFiF1ZiMltW3wK1X4o4Q0zrcyFq9EAF/30QWR+S8Jn7P+uLBB3j6suCx+s
4F1sNnrACkbixR6kADlbX6zqofFwArp68m2g5tJBTpnFU99sNdRUpam/zgmi0Ch2w+wtDGuPd191
9UOmn6Y9g9GLBDRR1qWwIXMNWtDkmKyikvi7be7IQHKHuLfb0tPEY17yPJHxtXz1CjVLTM4Vt9SQ
4zBtrYUIv0SGVNxxMvSHJF2a+ZeRr+oehzLq/zn9kAVyXHkkKMAZ54wIswjZWEp/pd/Kzc6wcogO
mGx1HG5+9zCLZAuiGMYHFGO9SQdUWpp13xvbBmE7Nrgywu24UsrR02t936F8N5oXIU0QYCB9zJHM
5sCSRsAYerSbg+ArVnEIdk/xWLLAe5ZahMJaucoaDueL+AHQZe1teRIjyD+y8TgCbVEjKlt4CYds
1Uv3Y7BNggzHxcbK2PJG+apFoWOM0rqc7nv1XaxeJtwoc/hh6SrcDNoqmb5SQfSzxbCFonCDDrG0
ceuTHIqYOTvWqMEU8DomWjxxyreRBKVBxjPTt4+IaxGQG4VbJOFXKinrurnPghcVImXrY65klpPa
5ynPoDQFy7SYPzU1QHFhfJmSZQtay4rLt4fGR8dfCI4sY3dQ32J2anmKZDwLt1NQf2a4IqcsA5OB
sZRG20cwdPBWlAl0IHKRlAK5jtO40DinLXaQvE5v615fa9YxVre+In3S3HCiJtnquadEdMY+avEg
V8+i9Gp04V0YZ3i2812hfxaIaVOrWtbBa8UnUKonKwEx6ud7qw0wqtJq6R+78kGDbjTlhjvMuhsk
pwFbbkcJKbi87+sPud+YiK5nGV81mE4xTrAdHAq042P3GBUfuo7xuk0P9fxQC695MTt0KW36w87c
o9rbA6awR4nw2XZapBbGY+uBB+dKRKurT8zNur6ZoLzYrd7zkJO8mHzQSI6Wvvilhsih4phW0InL
jYZGtx6qpP7APOQN2Ml0JoasNDlHMwV9NKnZ/G1NmSenpp2hgddROhJHspBUls9QvEhJ9fOXQnuT
x3EfAX9SgvAhjajRND3loR75p78LyqMPbkDXyGBslXWDLrLYy5K2R5rGI/v0ajl3bPtSS5o7xohM
ktfZZKHiSx9G06yGGvV7XG18HHxaj5EzSbAlP0+F4EkDUAcNgUpOKyLqIUaFGEeEbaARqRZ+Xtml
/FQp/W6neFZfLdqwS8qQJlTFkA3l2YuSh1rx7yc1XjboKiMp45QJXmrcVOW8a6pPI3kPmAXkVCdR
HOBE/xCih6xNyTFqwQkwdaS5RaQ5auvjjGtrmA883FCXvgodTC0tWoxQyIRsaYm5i023JGZP0enG
WsQZ4VfIAK/VXGwTf1lk3Fv9tu3qtRFSC4AMY1nvog+op+q/03xAwrjWpec6fh3ZAhXzWovWA5yw
qCWGnccLd/YUPfngWqwiv9VwCMfVk1bCYhRnOyrwvPFQrYR4bXbGPk6wzJ762I50YnoV+EVfZQl4
jYFaalw0vskFwHKd1iCApkNMZ5n5aLBKp0YsXaDxq99magqi5hWYG60CCpTuP/rBSU4NlCrRnE7Y
RSINbTPDpucvBVnaTX1gl4huDfN7Gn+kyk7nXhOm+6DeaphbNKFYKXLA09zEqWPY0bgnuJ1PB22m
uItbMg7TwBvSjyB6KXBYCP4u56jFCukvgl61oimTPsf6m9rdDdaXglw4kDon1uplzE1DCU0oWWbj
ZI2SYauYS0GHfaaIuyg9pEyIfgb81hwczOFO2d+1uDBjJNom3qxAXgrQQu6MBiMx9hZYcMRwG/cK
F1JPyQaPsYxg4JzUW3F4xCJk9JvGhBhA4uZovYkjK73oo+0tR51BAMRHU2Y9/Zn2PfSSJ1E8hsGH
ou7r4dmvEi9NQVgxz3U8adQIq9QdQbEwYQZ6jytSfZwQCk2MAzaLWqYyQ8DjC+m/txL0LHXgGKRC
CnHgMgUtm2FjyZJn6v5dJMhuxIqv2ZvMZpZi4KoVd22GJqu3tjJO5baf33HJsaE2HKN8Kpo3S78T
rHsJ/XptloC61Oe0zN9UNcW8+ZoS56aPR/TrjGSmwJydMwOtCXrs/Q8qxkrYlicv+8bHBaNE8tbH
UREJwX2eV3iZumOn6LeRCN/HkpxI7he+dIf9za5ZLVuGv2jVRwVtgzjz02Ky85V77CNNetcCI6Es
NwktlZ5sO6iCI0jKPgE6MpdOVj4p5X0ZEgjPLHTK1FwxNqt4n1ONyu+NzuvCoyA8y/lOGw7NfF8j
lUhv6vw+GDcS6GDrWU+2Jiqa6j3Ac2malkMyQhntYgkfwnjXBdhzzKOPnrAX7rp2VTU3AfCuoC/u
DDV4zElcgh0n4xqAV6E5OYdUglhRABM++cT4ssrOkiXfmcpjBEAKx1mFDiKTPv12wg3cT2wMWEZY
B6XcqOGyzrmRYFHQIK4rUH/kFwaLLHFCXVuYzbOUNPQMZddCtaGV8bLvm0dTaLZSp6MC0IElfrN/
TsPGrrGCh5XUIrsElaJRJzcAJ5r+BsMahseQVVvnyBRHVIuSVMNSBDIU22Cvylq3RwuDpCQJWCvH
/UrvrHVZJ6DDNj3ADPIpBdUtxtTJLEc3InYG4imUeCEgPbFq1++QzrOeLylnoXdJ2lt04EiiDpmF
uSqCdeC1I4xgSmUtM4i5NpNNn2ER02m/zyGmFtsP35scZhoovpjFXnff6aXXDwl7/BHfFEJyfF/p
TdQ/picRarSWQ1cC8ihLIE1wvUi6eVfOkj0ynpKOhQ8lNrbe8DRhi+aEFHGCy0LHYU1DrAwfQXU5
MB7WRCbdxulnPa8jMhv9BgnNU5XLO9PsAd4omzF4EFoyY43K86GDZEARpeUgcprU+lj40V4hz7XV
Dt2UumTzutNAx1JP3WgIyaEz16oYrDNpZVGxmBuYETEOfH85aK+CDpZb6p1o+IzH9iFCs6msley5
N+4jqJiNlT+3rbpKi2Ad+v1OZgP+54flJZGXcqq5/7LrLwwdSIvJPVa4+Zrh4fYP1Z2/mXf5ulw3
rr+ElnLEEbSQNlh87ooHayO59aHbNbeZk3nXWuKXysnKWTthkHp9UKkQbc2ufdQDnD6ZjM0VM/NM
61Xyl3mbL8yMfADzq/JBcdT4qhFJDtgKhsq4RcVxV8RERVjBwfK//3x2LvQFfip2fjk59WxVOBt1
otUAzcQy7mCLPWhwtaV56fXP+g5qYvZ9lRp0T3EJtbP4CEM2nJhYOah0vleAAHTqWqVWQBuyAXU/
18zpwVs0XVkrXeriKGfNCdJ0C92XuPyKBKaojlciZb3RrPFV546PObxWdYeaOHA/zZNZT1dd7UJf
oFzIrkW8Ir64VP/9OTp/OdGiPgWiX47IhmRgizm72eqhjTqoMTxh5ruhfAmg6ik+7Ma2XdWkozd5
5aYARAaeicKAlbyOYbGlbAKLeKGznuza7xmf/J8HwoXK93maUuPH0ti2OJOVCGRgZcNCunIDXhgC
PyXBvxx5PkuiMZ3URzqaVRmMWEcxLAS/8ucPfqF19vN2++XlWWCH2YxskCW2aPvlNpzpzJCaSRrF
lXe4JMg+z3OJ/RZptKZwBEkAw0SEXCpt6DcDjQjupcjyyJT1skxddvpwK1FiNut02Z0CxSPFAdvm
dCWkl1hZgy2xE0H+Qku0auEI0mLyTBonk/ZuyOIqnzrnzydFO7UVfrNB+GmK+eWsVCFxTJ3KWQmx
mXejsmvqwrXaYQ3EaE0KM7u33M3V+2iKPrXQBE9yr3Xqk5UbS9NKt6DyMoLARwVZUAfXz0sgMFfy
dxBT703uw9DyJraSEuFk5ukJEFEth7oWNCydWrgyvujVSu3p6YcxvSUaxZ0BmOKUPKmyvySBbBFA
wWbuw3DzoA+pG6dQP+bxg8fac6I91sKPP5+HS4Pj9Pe/nIYpwc6Lr2fYSil5qizRezQDk3ybhl8/
3+BfP8f/FXwVt/9xSpt//zf+/7MopzoKwvbsf/99H33WRVN8t/92+rX/82N//aV/P7z3Uf5dnP/M
X36FV/7nOzvv7ftf/sfN26idjt1XPd19NV3a/nx5PuPpJ/+73/yXr5+v8jCVX//422fR5e3p1QJm
vL/981vrH//4m3SSBv3rr6//z28e3jN+b1/k75/Ff/mFr/em/cffjL+rUOUtyzA1XVJFSWGHOnz9
8ztEUVmWZpg0JlT5dMPmRd2G//ibqvzd0CSkQYZkyZg8TGQRTdH957dk1cDFZaiGaIh05v7zg/3l
4vzfi/UveZfdFlHeNv/4GxuAv9wX3EymrCmqrMkK+gDoieftuFDUJr8njKSSj021IIdre2QNu5i9
cBE7/WrPtqGjmxHcw7rZUGl0smW0NG7myZtB8w2TvX06AQ+o7C6VJQtKCl8vY21voAtApvaGl2ml
bXq33QwBgU8bLNYj5PbDU4NPJVtlKxqtnsSirFRgy63k7EmcVtlCoZGLY2BBJTzb99odGuyeT4Wz
3DvhlN3R8wc7eGNLujh2fIRjt/Bdy0lJGdLdcBk5wLS24VE51ZF3VLnZeNlPnR3uqB8d07XIsfDk
8eRNudOXAKwc7XUrOJjpXcERn9VVvWGt/8EK1u1WT8NCuAdVRF4nzBc4bDeowpWdzxLfpSQn3vWv
8p68F/voLxpXugGKo9lPm+MT0pL9T0Emq9FdyhLrTV0AQLLrHcV6e9okPLps0rcy+8V7eAjsD7gg
u9bpXDaH/GXyVFFPwnXQGPZWXNKg4FpE7MwpTzyFHufM4I0M+y2yHzhXdrwGSsff4Qb6pEhnAzo2
7Y/6leLOHYxPGziBHRwmDKrRoyTnd5G+iJYx3M8uOHHSQ1s5Vp/zUlzTc9mqsUNpl4YEu3WN39tp
x+g2WJRLwGa2dDNzRqPhnjaNqxUcGemtdkg0Oo5321rXS/buPDfl8DFIt40TmBv5vrIlUqLdZ112
pWMvbBtXfx1XDw/CCoZCs6RHtGgdwITrGBUjj4t1uAZwvJVl94kamPolPaceINNN6VGU3cODaefN
wHZ546maI0BRc0VbSZwn6GM07E//GgvoFDYUZ1hZGv+qx/XzY+pDI1vza4Apqw3AS/V+eDyVm9/6
2DM1BzjKKGOat2vQetUqPPklwdIEAK2WYBSNXcNjr38muFpLDxQqCbIvl+YzuOGdvFfu692w7B51
oIIf1kcxk+5kAoskMn2h8IW4SQ6hI9xgZVnEwn4YsOPUCZ0bm6oLGxdaM3xdU8YZbb1cDjuDDrBD
TUoKXYBDE0Vnaa80a/ZdEaEP3ycmAVBpi6eYVz5072Fsa7v2BjBYXVBJ2nS0SsIVHdBNeMuJBRPG
L/lHXtL5QFJl397uNnx++Fv3wO254QuUnTDWyMKwywfCIxRlQder+caEvs+24dJas6dLTyGmWNg9
gRFFFYP8Du0TzALXTVo6IUwBlGF+4QVHGP8tAbRsIzt7fGGYVRDYn6XbpFlor44ApPJe/Iw91KS5
TZTPSqWHgeSPHab2yYHROPdCr/NuJ3znNnD+rch1obFF/9YJDsqN/yh4iXO6ZUXlcXoGkt+IdvPB
5/JBZyzKF42Jwlj0L/4xvqU7/wNIWfUlfADn96kToZNWPMaHtsyDZzqO8vQgAy9YTfvcUxcY6zAR
EjGxnh18Z9r2Q7CbPfdJtI1/JAe6kggu3nOHpcwXXY1TiMnCfE0/2LnUK/n1Nthb71QBajuPb+U7
hVD0RyWmw/MKqg4g21HZy6/mrqwhxhQ09+1PcS3Ne/PGnRcsPl4ohu2zXb8gx/dDvl0rd0t2Zofw
WzmYt9hj3Ole2RyqdbwqPMqOYnBnJGva8uqTWnNA9aFs7HCVOEzC7vt7uIopPq5F+x4G6+2G9szi
2T0JXQ+T42pHNtWfMtJKmq4/5B1f2egVXvL3V4Wpu5BPNjuvdTtn8ML3DoExdWhbWozu6KYrbTG7
w+4ge9LiQCH1qQkd9WbecAjA0xbZuthxq7rmTbEW+RFqbwhsIbU4OMQtfsZaQjNPD2DuHD4Q/zzv
pAXFr2IVkSOhrFX6RXv9NVmr/qb91jSbL9PvV2P581Mc2qeJftw2XZZ2+mS4hHNQ1M16u9lVu8Hr
ZAY5/N/+O5Y3Dc0Jeok2eVyezu6G/7RutubLnbU8EYE1Hkzthiaof5NmDmV6iUKpBxMEmpWtLVPN
E1JnNhcjw1Pcq5/BqQmmeYob3GrLV2EvcQyW6tAFZjIkwo7ZYim5LFiU98cYFf79YvUtrHOqMVsd
h/fjAZ8/9WTftLV3AhSQ04GW2CMxgpl8C8nX6ahIVqdMbP60rnA0yoXwxhOVjw8ZH+TBQ/6ekCti
LZsdH8p8oW98GHbkKMLcG+xwb1VvE5yJHz1N49bRKdSpN757tICk8bwCzBDd9AFYCh5slP74yALO
Xfx2IPKIBehxBkqtuFCLjW4J/7GJ+H9aKD4UGf+crwD/smZcfhWnVVZz/kP/Hy4TWZb9aZn4OH98
JVHTvv9lbfnzl/65VFT+LqlQRFXl5DP8j0Wipv3dsoCPiaqkiSz6TgaC/1wkan/X+AvDYi/wv6k7
s+W6jWzbfhEcCSQSzSuxW/adSIovCIqy0CPRJbqvPwNyVZStc2+56vFEuCLKVkPsDSBz5VpzjukL
2/b5pX8UidL/zQ4c/pPrMa3hcC7/myLxr+dVLwx8SlhKVU8q6bsq/KV1MfSpF6QStBZD5/xH4m/Q
z95xnqdEmr8RN9p/PaZtP8vjs/pcOXJGV/2qDpO00/3c9Rm9LuRD7SylOwDgvQDXVpMCQHFTN8z0
vXy2XqwQ/AuckLT3Lsa0nO2/OTP+VVf9x7U40rOVBHjp+r+63HwxV0lXi/wU9zhZNfWfIxCNrCDN
AwlMpk7uu779u+RI7+dn/NdRdfu5viN9x/NFIGxli+1+/OmspkFKT+1KrpNbCIaImi4rKLCig5oD
aMqzge1mY8mIxfSCAgeC/wlhQuI/OfbqL6fQigU6Cl8PcEKDolSftVJL9bZCPdN3dhJk9uvMh4Dp
6xODzGQhFt6p84UVPo5LKurLtVqDj3HUq7yuErdvDlIaGqDaUXq6Wj05vgiC8mJGNyjnroD9qyIC
ICTRDFhLxtDNKnNiXbDlWvCBi8Lbd6ZcgaWMtr6sRjdGMOoNbXy0Rx1m4FK6uYrCofSROMCoJq8q
Ew7Gy36h4J0buxyjRFSpdbumfWHOMcj6LCpdyjmvdkV21EQyMAYRc0brN/RMD8nCroe99nUP8gTc
ky+W4MTImiiptk4YnmHmRODRGCeMb/LJwJGTS9jct8lI8zwI4LNFIpT5emrdXqfA6CYG53O6BDC7
ApP7l6LKu+HOmUdY3AMpE9u8qrWWB22Py4dvLT7UyDyR+ZOzoJ1/VKEn5lNZjMk3E1r9eIMBGmHX
Kqc63A88e0FkT9DnkMAEbQzJWgP8UZmZzVViwuE5DjUOzzBgFJ0wiXcRJskh2RfZCJ3HLDr7GrS6
kXdVXJj3WfR0F3gAwvqcd/RjDi6KFz8q13oRh6SCihgFmpFn1Ewjybz2CHCPv4zE7e6Ghtp8h5Rn
QUAn3YwMk6BKV7Vz3WIZvyU2Ac5PZbkYCTOtKvfkXYvr2CkQPKQ6TgS44ZzhcW96vUk28vpdkvAg
0QxoLzu1U5BCzPDiwTrzOAtEVpmOOTTpcqIDyGN9SWsQ4VxVFsz0jDOgQ3M7u+RcGqSdOHn9glvD
80fr4DQeuPchLfRAvM1Id2nurSDejyDPFgJelBjdJz3260OY17PekXAwIuCIpUAu6CZpmZ/Lrok1
FZm1WmhNeBi/zF4hy6cZ+lG5y3IneBaVMz3HTp++hUrM7e1oOjQXfuE18V6nGRrL2pRO/1p2miIq
yUo3fpAJMa9nf3YVAWqJLLz7hI4yVUiK7u8pDE3VXXO9C+FVvnHqBysLQ9JGR23BPYMx9jAlMd9+
4tcTDLTF6nG7W2tHMRoQf7I3fZzSMssmyPFl51K3dp274ZI8DT7a68IeavZA3IsTdHLeW17QTDtA
Ckt6KKS3bnKnsATZMC4C3bTqmUj5YfKwuiaGoW5AlF6OsknEs7EaDiEiDivIXknqEu0IR+DJnWEQ
Rm2VFB6ANyXVdaF4tferih0cIaFlfg9FRVoRSSH2XdzCFj6qppfbjHNc3t0OOt5hctf4c+7c1Hlb
w2SokRG2HIAQrHpAAFY7/ephorSPMQR9Ks3aQ2jn+fEWxZOHnImAcNrVbZHXnOHajJk5GC9x3xk1
QlzXdnLGJzt3RxRncXdfZvPmwkw0wuqrNMADEA15Oz0Z7EzyLeaPqteiawzi8bxe7gtVNneIfZmd
FWXvAgsrS/9jCO0e6+Y4ECSRTv2a7yztSA0OfhLdrorlAhBvXtDPdaPuKAkn26tOhV6YMhe25ETS
AR51mfIPzeQ5O6tk9F90Q/2WeXno8mcH49xOs3a++G0N0Fv4NrFzq9+v3bFQjiZTKinvS4bblYMs
d+dNMLrOwgXEGTlds5E9Qc6a/VCo8bENXWu9IM0lEMfJrdJ613qAQwhwWHKHln+6TBcd5NL2Phs9
6MaFFH58aNuFgZ+szGKdpzmuh2O8lN+HwJPOi536aXxd2D0n5alxA6iQsXKvpINOQHnDiPavwJwl
SougLHuZH/u618n1kDGuPGSiadv94rRNd6ndQR9dlnVGOEuxBNcagdEK3qwL4qswtMv+7LgopPZq
tfSbp/yhujbdFCJztlt1U0o1hfvRrpFFiMbKKJb7FayyXQIqvV07VjEkJnk2lHsrGHznqC1u+be4
rMW6N9MoXnloiR9wDGUIgJiuJVk7cMgPUSFBibqdm/U+b9F+3MHOTOy9UWUxMAhtiIJJcASwIunQ
5A8towHO32GevbtKO+FNUxVhda6aKehf5NyGH6GY0OLUoV9dA3Ic9V23qmnZt8bJtrZLGgbzeZzl
xgZmdU12Qe2VKK/0nNboENV4lwjKhMgaLXXHrkedP9dFTtBE3VfrAeGfH/OCNAm3UmMyi/I0Tni9
K298b1nR+52TBu0TzGhWUS9MJSCBkWhdeNDLOF/YVQ9bg83DdJgc0o6jbuo7TX8TOl7wUibSS3dO
G9D8U0Vd+udASQR1JiWEGYhnZ9EtXFbF8dZ3t4CcMmmROAGG+WGnTZvv8EzoYl+MOU13smNVe4q9
sYAdiVk53s3D0iN2WFPIwz6d3ikK04BAM5NU1CQzcjAQhLWJdV5c9MQphxd+2ZDkB5Y0eFtWLV69
2G/eR1GG3amyECkSCicJhyooez58FdTdYa5btBQNyz4NIe4fQRdF63JW7lnvbvgYEAunkZv2lKJe
omU/N4Gc70cnzNrhnDS18lt0PV1dGWbHsVpxHsxr6i7EhNTd0u/spCM0SHS9Q7T3svYp6RdDHCqW
5KlaPDjLa5wtWwhekeSoUYIwNiMjc6tETreb5yH19rymXgN1NvRNqC/D3B5dQACqR5uuVNummmhC
ByhGhjqk11NwMwlhnICck7EzDyHSHjKddeo0uNgAKNvdARLblDePyZw7VfdRgD6CyU1JFfjyS00w
uF5BgLupR+IaTyDzDONXlWf5gEZHwQjWCQhcsQ5xbtloWey0Dqvd7JQj6Zn14IhbCTFcR6pqY46U
daI471cOWrg+KTcFa9hY3fNUhUZdNXrtcMr4c1gdO4sLAEnbZBp2XdIhKu86ZaaH2aQWwojR66fg
HFoDm9BcwMHoptX6EvTtlhM5CDDh6WSyj0lNKCkyWFD1ASWa0Ac+Up1ES40NIeKJbkNmKSENvcFe
HZLm07i7HGZ3/WhMyWtQGTd1o5F6DrmWpxP/oAHXEogmM1DO6CjZYTJVBvWxEw0xXM06xfYZryWK
zcRegvRW+1n2wMuUALnuHfDVjys2Yv5/PwTWk+AvwNDQecswnaphRKys0iZ20L+EdROxEy0pCtFe
9tUeVE7VPWMhMeNjUdhe9xa7lbjrCJJCQ2Z1WEOaBLoVkLZxxVWR5IUk54FEDOvoxsniX3VO3BCy
UdoElxO8pTkaOHqiIeW46Nb6vK6Sc6Ha8q5ppFfubLUSnihdXQdEXKVQJ9tKKCIqAmdJiQsthLyt
SsZlR5/8KIJK4na6Hgckad9nNY63SSGDnRji5PesLEiL5RkU2fcgachAbFHIPITTZMXHsC9CdfIC
q0Xi33YUgaxmQUp+2NwHoXxdC8a4NAabBqBZs9TLzVxX6/RFjbrPD+ngOuZshtr2Dp4/17eZ4UBx
MxAjBSHOTnCt9MmA/n0M7GDdVI8h7J9AePBYGEnE7lMD1KyOMjOVNID9zrTihVscuh9ksizv0iwJ
1IepX+QJSV9vzqpN0dAtqV1ZKDGGZT2jQtBEhKwq1NXw0nipXA4yiBO+WsZ6cx7VPouEf4xXzkBX
yVT24fMUW5uOyy79Mga8uGYdlhmfgxyostUvK5d+bhEa2u/9PObf58nAA3fXpZ3PAywQcZGYMiWS
MQOW21aLAgiFdQQWkNUSQGTXOfzUoSdI6BrP8pqcWivL8pNKDJDVzLUKdcl0uXVO2hkb/zsWx61C
MaPbXAeWzh7dOcE6AAjW+p6LCVePX0o6T7PdrvLI2oMQQEHtD+8m5QbetQpJ0Dg39uRN57K1Wd8m
sa4uVOe6bPfrDB8r+lM35B+zqT/Popy/en05vATMwoRUtvI4pYnwFy1nX6xBP4ZJckqMycF4zr7p
qIokAi1Hpla3z9cmAclIYUayyuS1iC2JW2IDMtq5K5upd8kG0KQpcnSbuw8v7tBalKF0zM2cUE1d
xojsrvEf9aRR1ppQhQzD7FUguIF/9A7+q+7WfzYGvWt+r5+G7vffh5uP5v9Al8v26P/8m2HoRzl8
/GUWuv3+Pxpctvub8r1Ahi6Hbsem0/XPNhe/YgeS3hKjTqSLciMq/qPNJb3fmFFKHgeHCSU9sH/N
QqX6jdfaUaGtlENahgz+mzaX/Ck8+lfjhb9fhIGUnusHrq+E+vUBFBNH46SwkNNpsH3gkwnRbTxw
ad5ELUpgMG7UOSCn1Tlv2UNL+lqmn458UILQmga0YF3thCFBN2Op7fGUocBoRRt14qXUxdXKC6VH
P3Iv5/iLhjelLwIb8yO5CuajwWpJnIH58KsfYriM72to9Yjs9GX5nLBExyoSXFlo7ck+Jz8zFI+o
31eQYPr7ytmI7L2cBgyqYVFdrRK9OfO2hoQFQAD2l7k/eeE9+p7ZDxkXMUCL2TJH6yKvJHFY8HQD
pKXZOcC+2DkED4CYkjnmiqhE3aGZSSl53+C+nb2eEz79G9TGBN0ctq8nhe8UMCRYGoogSPZx0V/W
aCEzi4/ArJbBb6dQcorqgMLtYq7eguJb1ApGS3zPXkBAMm0NdHFRUVsXieKKFhnFDU5zdFiNfyO8
fBcjZY4LRkw+RFu612Lagi93iuue4+kwcYSRZM9V1M+sIWRxFEcElYdKA15u070klaaPf7fxU4Rw
8j1A9/WCNibBg5gwYkrz46Shq1E+L3Dbi+zTtNcJehBDSLLi1EcnHGbQpC88Sa8LNzCtBLN0+EHx
nIRcRFKwGxBMyHVa6mXGauhkD1P+Sm+sIR5D7cEZ0Fn6YpYXB7D8bZK9a3Gp+w8f9rtLglZm2xe0
BaNSv3TNvHOAAw7TrnJeFOlM2n7hmmooXrGWkdW+bFeZqZhaElNaCugy+bRci0q9Z7I1H1ixI8mf
W8tx36UO1H77WEFSdnA2MY1W087R+S5z4TbzoBbSjqzwni7K3sVJ5w0E/XKj2s/tv4TKYhzJiM8D
/tknB8/5HFtmS0hPJwt7jvVtU/NMJFSURFAjRp0yl7t3WfXrEUQZKaco+bgtveHcXMBSwGboInCb
MROtobVr6XTV/rRriAXWYOzJEOxf+uHTToFsa6a2UBhorsBgw9gekpXDjxECTB2ZJ7VwkCfbezd9
9Agn1GJnjV9nRhYmtw5ND21afB3QdnbcFLbD7cldMYIjbd/FZGAFyWZ4W3nXK4w8Lw0eRMGgw+JO
mJSryrF4Np9muG1xWPhoEQoq1O6lwDXpN8kedRWsQfJdZ4JdiKj32uMoCWdzcqBxZLkQ1zeMfEh0
+wvZTQ480iLDK7j5RWxCv9uZiRRHBZ6V7d+zgX+Xnw0X662ATjB6o+3fgd7ZlVS4Ts8rBpi1nfl1
bLfu9qz49x4CV8O5ldNBlGKUzC6s8SbNP/+0iP8/Nuef8MH/tTYqgY8b3JsrfiUhSj8gEQCdHsaJ
H71GJHgXUr2VpYyKiUcuZnikXiqMV4bmjG6Dq6F0eNWoh9DC+gQZrPNh4Y6PwmYwfcx3WIJwDB9G
aR9MwowTZHUuCvz6bZQ2xTGY72n3NQhTBrLLNE3vLWUpJPK0XD63l2yef74DvX4Q4j4mPCJ0Od5S
iLqIh6v0s+QFCsSLuw3KoPFz59uML9G8bOT8EjV9LD7d/Gt1iPlpGHOg6u2m7rNrH3rm/1b+uaX7
aL7rjFoJcQ9i7bs+faQ8jNR8/Pff7i+azH/sPH/6dn+RZxl/qQpSGbH+lF+KGeMPoUgS3xLvqJ/3
F4JJ89D+QKht5beLxdbj4iHprlXW7v/9lbBl/lkn98eVuJID/iZJctlw/zp8qEcLBgdddk7ybHaH
xr6WPO2cWVxx5otTIT0izriXuEfDYYeVpe3v6TcmrXORKwJ/9r53JJiQZMCfbG4alBdO81Dou4rE
y/azUVctMTkZ/7xylilQQDJ8aIQh6+Zv7M1bufjLExsKR/wcpQQMwX4xOctcBkIEMOTpf3fhN9K2
ETLhU/Ovtf13tesGp/rfP0t6vnT41uzwl/tHgzpM05k2AaZmJAoAJsrxYMxRkVX3rU/+Rn8Z/pRq
/+Xn2T+HgdRKwnOV7VBI/XlENAVithyyTy629YZQjrPPIXVKC3IWbaKFeQPt5VDMnw6xipa1C9kz
JivcW/PLRKyFSRJE/fQpA/vWHpG4FvjdrfTKsYnjZJVnuodqvXhJyM6areZb4r6KCj5S+iWH6Vrz
kk/Z8F1Z9jlOn7sMfURI16p3omnuooS59HYVGF7u+2C6mRDRuPWnPytGLIcuYLGYH1xSxsVHuyb0
wj6JNIx89yzYXLcywtomMDnn6faIB4J/2F5vFvzb03JN9+qcLPFppiJwbfJz7HzX0TbuTHLAdiLH
x1hWGL++Vq59tlLrNPDOL+1nvraXDuEFXCNPykUez7vKv3c4X4DswCTGW85lb9uD47OXoWfj1H+x
7Xzbp02mZ4fcsPhF0CHWTUF8CgeT7XilXraqgaPFhbW9HFBKSqzE20Lf0XYw33xUVOQJ5qmH/+aV
kzTOIpjrE/bj9Oiw+W3wkcHMMDK/H8vhtW/vB9rNI6F8ORoLf9w3bBIJdc9SHzogi0uPbBgi5IgN
OFx/dwn2bvAbbTqggRIGE4pdvG+fa9tQKv26unxJ7c1KSEBABWkDyLW4qfbXwEPEwzW37HkLc7Ot
YBvh57p3ZmkjL/X3TB8vhuCywIfRa/4yImBSZUWYt/BrbNukmTFJDclZZtWraruTLacbPZ3zZdwJ
mZ3TPiAL0zrBJY1GlIKklRnzLglwtWnTlQXh1RmTtYRi0ffBqByhLLjZZqCk45ctBz2Vx1yPwLha
vmF6DXiaquuVAOqEbWVk03Qd/naXqspjBjhSql6yXWbezc99eR+s8NiLjz5VoFeZ+3gvdpyAMP/d
8CnibYg8Xye9Pm3btaQRupVHTVEcrbo7Tbw0246k4IiMB7GWL2teRnY+HBdy8GL3WjcPzLm4FT1K
bp7FPHkuakmpeDUGGI+ThCZ/8lzakAS2B8J6WQztzP5xtOfrhjziUY03Q0JtQLDr2H9OwTeH6tq2
EOCoaz+4XhCLZZS1wTeJMqi2n2sD1pufQHCM4sHXXNw84hU+aOKkeJY7GOwjoH6dFLslYSvz+cP9
5bYOjJNzTFIGQa5zNPlw8lqSnpbXrRShugmTZbe9lTiDGAmh8GPLk+0TT8BFo0+WZGumSZNeJGyH
jUOtQcygJug1De99xevEeuGjAqQs0j7KQ3Yro+zd5vIkdbqb2hOzsIhZ5c/6tuNxAYjGo/NcDfBu
sSy2uJg4Y3TttPedz6IkQJGrqHNSnMfPWFj7AtebrB5M/7kVUZN7rp1DwI9xqcLTMMU1gt2JXMaU
VIN+fS+wVW9FsecBL1gETrsL1zx7DABphl2kzWfdvzZgJZxpn0p0WiR+5CTCeoN99prsvs+pBvg8
xGevKrvot0nDljONspSB8eb96/r41KqngIzdzLxU7e0hzwgk5Fe3k0WfNkx2ao4weA7HXenBkOV+
kaL4x8GCp2E7OoTsoiEPGgKOqA4o5gCkuM6Dgu3vw43R2XcrJqThLaQvRAA7Cdx2xyLtf9u+c9nQ
Sy8+u5p1nzoznMb9OFFkF91pO1EZJhe+z3mOtFnBoM9t8bSGu6YsjgajbouhszacWGwDEaC/K7rk
qFnFuuA9Nu8686jS+fZ467v3Mka8iBAyT6sTt5VQgBeTf7HrH4SAUedrBj/lbjLLjkHyXtAtprOv
KuILeXxTzMFDfcKzjHnfJ8GmJSiO/81VQ4qZe5zljaGC1OllSWNdzvjlmvq+YbSvLQhMcArgUUQO
3nl7WImPYroqTj0BXgV9nFNTPofmqky/uevel0xB3jP1mWVMTZ8HKuLtXk91dvSeME/irPnxz4vV
0JfC4dG27guaPuQlRplvHQKtOFewlzjHFqPmRIawmpej25bcxQl72K6TBLrh4mqVdSBPY7eKo7Z/
YGBMbMLH8HS17c1YEp1W7vC1JOjUHP+1NhcdZhuXlHLRe0gHv418tdmXwDyzsiaaK3OKA0XZ0WMR
/j1FaLtFoSXPk6voZV8BxOQkVe3i4YuWz3P+YbE8swPEvD4cVgemcQxnNOZKRQqgf12Xz7AlkgEJ
8i4bT3F6Lmzi9W4HfcdEnE+xFUHbLVsNWjmgSZHtlzvIOhcjso0kuIarvgi+ivXgTx+hAruI7KFw
DrSw2fTGqEiCC23UBaOByxqxm08WkzTEIodfrKS9W+f6Yl0ZiWuqPltgkTaHoUVmvCy7sOYyieTb
+h0tGrtC8Qna5JDK8Bnywc7eQtl4pxRqUtIzD3igDowC78Ic/3H5DtqkBAjOpOByQsLYEvtgZZEJ
rjs2BL9DGtx5kcsdaYj0eU0wJyO9LLrtAbL2cKAiTX5RxiJZk3ZqkTOUE2lpjch5yE60T/H6qpzn
2qEXzufnPXDHr77zZWlQ1JmMNIfRS0j6GfdbbKWD7Zi5FjMHBYAbm6QDWMFMe7qWhFIMkVJQfogO
sJiBB0W/X0P3AcT6wZnpy7BIVjkO3VemxHSTQqgAyT62tmEXTxeTqkmPBx9jdErd6GLr9EMUtJST
m0LbLp+2H9xxFG1TFaVVf66cck9rOrKmZzP/MPRAxBacXZ1TipeCxzthPeyLH/b6VuHFls8W5DSD
ld21nqct49X5IR3YCxm0iNXal0yxCwenp/qxPSgOa5Md/5in50kyrqsURw8T+f1RgIvS3o9VAmjl
K2lY57oZFiD/31vS/cnz5AW/7hFNyQCMrvZ7zSDRZc7dpZCpGdiX9nu9qChOeCa6cocnB90m5F1a
DS6jgk5uF7PCWIr3HWrzLQ6RFIFIgmFXGErr2CUeMSU9irMKcAQvTX/+/pJ2jcV3lJP/5PK2+WhP
S7wCS7UbBPSghscuzUgPY1DOC1jkxLwVLnNALrSAJZcjkmS1s1gdUrLPBhSUhtkW1eO2SJBvwIVf
tx7vHQPKblveQ4MCfT7O/vxQcXbfflvYk7IUmAgnJxbq8aBrizEyr5mgCMP8u3bJo9uXB8+r35eV
hT6mNB4Oqv2xqOmmpyuF9Aei+nIIXBBzDZvF4lyH3V25TWA57ctgPlCjzHHFK0HuFH21VVqnup9A
W1D6qpRsLBmhNNnb402YMt1OlkOG8a+AqrpFBWbiPZtiVvVpnwPk2PodgzI3NfVYvz56TFkCtrMR
gHVMfy9zX/oqP2xF79Y27IHnCOq8QT8kDb/DxRvbxCfpp4et8Cx6tuIZBBhtn7rIDhW7ufTxV1hI
hcl9WzOkxPZHh1hjQaKbi+aUUlSyZV9MQUYE4rNHChNZgP5JMfv42YOcCXmpu6i36YBQpWXSxie6
K+MUYQOvYx4z8NtN7ZXkmV7w1m776XksuQfp934WZ3+I2SmnfUHfp/fEtTe+rGt3G1bIJtiU02K9
+L76n32C9pku4VZklVZ8GtaCeVZ5Z03d7YTyfh3aY5rkL9Kh0EmtXVVnjz+P4P/V6OA/EMb+Z9OF
/0vy2a3X8P8fLDzq6qPO/jJaoAP2z9GCE/6GG8phOoBgUjAsoBsw/bRZOeI3h3mSy3ApxEWrAs7m
/1TQBvySUp7v+6FybWHzS/+yWaF6cYKAGSIs6k2R+1/YrGzl/EIo8be+gKuE77me4sSOEeyvR/a0
nycnHulXFhU8gh6SJ2Sz5G4UsTq3bXVdFfYeGCBJlSEeQBUDB2m9m3jFqydp9h4DHkzCMbaswIL8
xjW9YhEnVtupvjq5Wg+ThaKnVW1/6EiEgEXQ2/s2WV/bKia9G68ZThLOl4YRcTAF+6o4ua6LV8p5
kb6dRnWtBCmLn4sDD2udyw4DfXlJ+UnjTcMIQWKz95ix8vJhRzLEVCL3KKPQHzXLbvjsTOF5RfRF
N57dg/rljo3psfJb98ayNb7iUexmAritau5AsFEuAsFBq+f7VxVVRwYthTZEhZSth9lYQHLqNFA8
Qe+0Hp2nJZVyA4i4e5P0m6X+1MwEJvjdMO/BYz0yKj3maQJbywPYZ8jVJfL1KSQGuKSQoGDqgouE
3XYvi9GOZAe4KPEZ4JsVnxQqzEtKlXknc3X0K37DimwLz3kJsWgeHhogJnUb0r7280e8amejJxYy
z0bDYSOXAn88pl63d0pT34CgqcOInIfi2s6o8qfMFgcrvgTbYu9Mj1NIeMwlSCAuqxA6pBdDaYiX
axEUMKcuU8c114su7+0skHskeuWFV9/OaffNRhRLe4FyJ+7dJ9MRHjAsfoGKYPw6OD+UDvU5lYZe
23gVZ+6CjOEK/eSKzIvt1JuSS7HODKr8ZT307be54Ey22OUK6+/3ogNLqaamRTP7dYZaF/lOicJT
mWu3I26mZDDEfEe8tXM4nDLaDfXikhU5wmAbnEATdkBjBlt/NIkE1VDFljZb8iw8UHQDDZyDrs65
66anrFhv8lmQNd41HwmTZkiLENnYiqOC0/qSJP0JcSXgFp2CHvKJxDTfHVOoXQ58JGoxePjpsl5L
khzRA90EbnCxVnUMx4TxdpxRivUt9KikGL5OcdyfcIY/TlVJVsgc07weAbgM4s1kbFVjhpbLYrK4
Q9sZR+lAILQDkBKb9rb57UBx2KA1adEv2BFLl5YJ+qlL7I4QK/vwIouXejc2ziblwiriN5oeVV0D
2JrxUM2cheyUVEl89OSPApJr6eUs+UDLcwlamoR0kkorhYSIx20x45tjzBLFhh1/ar/RC6hh3AQl
o7/yYySgokAhuA/7iShr49IgRx8RFutbYHrUV/7IytDJV9FL1hH/S7GmznnSw5eGb5ZcE857zejv
4zK7n6f2PW7eLHv+OomAF0rf1ShmKcriaCpri7E4Ni2vzOzdQ01y9s56LnNtReVb6ygLKgnOs6Jx
T4lfZqekemjxQHe1fIlLvOw0NPYWloZomXPyJsPptqsGTNAJPStt2ddd8NHn3nCsMphqmWvO/Qht
s5/KL30TAtJdd+ParOfC2AfwL/FBl8570+fccMYFg75caW6Gc51fZTkMDzLox4DgqJUvbq51E4lO
Pk9WAzHeQ4WsWvfNRsSzTsn9wsp8AkI4HhoFaadKWPPmkTqzhfqtffvQjhYl8OidYONd+OTXXfS+
+kxWSvSsRlmjkulhArhE5ZkemmxpooTRTBSPNkS4IQxIrh4f7WIdT+VI3OpQipfM4d2x3TCNZMbJ
tyyWGzEQOQH67TTZy3NVMMeaBhROabrATbOzK5XH+cPCWd+oddoVQY/yEBdfM8XZwVqsiq4OJKME
p1uTMSAb3WXvhDxSeCbMdSs+a893Lyu5luSbhDs35giiSlXQhXle11Heo1Z+K2VxM5vVZjaTfve6
xo8QB2KgZRpmQrhYdmrbe6f2y30ckAc8Vs1ucDLz0De2c5sG1q7rl2EXTFBe3KydH/QiAaVNC93D
qmeZtyu9z8cz14fMKKGXnC6pvwtkBUOUHEr6LRUNO5/G0+KLp5SMozxuBLn1Cegiy38QmKNPoTNb
R6vtvykkHbfE5c5RM5q3dU3yKIm9KYq3+SYyzTc5FO7RT/VrjB7vejTPSTkgjFlXwMlQRQrDlJO4
RsImFd4meyL41R0NE3GYbCQkh/1NYXHQGOsG/pNdm3tId7PLBiy65Evayuq5rS1/b1nNMQ5CWrd5
B2+/SMyOXreLZM3mOMfWI5OCxl21PotA6ht7ZdjVxczjQ9e/lW33WsgluVlBPvFerk++SvFXuWia
xv5V1HlyWdrpTvpziho1k4eufLC7AlwXeqSTu8wZnc38q0KHgNCxt+6Baq1WIG+Q77pg7NyvU5a8
E5rQXOZZGh7p8HuVpCFW9F9k0F2LYs5ujRK7Utxyemk+XPmsFw5GwwJKikhOueub1YvmdsV9PXUY
BteD07bBwZVj9QWM3TUQynykeheAdkracGVRXs7eJ6IajmeUKKdlgEFldfNwnjrhw6DI08eB9/xk
IdDqB4Ptcc3VoUPe/CgcoGHa8eZ3LB/0AxNGSOv4kaCaj1SbAQM2MZY8u50ov9Em5V1q3nSnHqYi
UFcav9SeuuR2rElXrhGmB7HZA6atr11y527Qa7U7e34N0QR/AB3qkrV96xdDxw69aZNaejdImd63
Ir1pvLa+mxv6hP2gytPPf+2r/2HpvJZa17Io+kWqUg6vtmXJcrYxGF5UGA7KOevre+hWP9yqvqEP
YKS9V5hzTJFPSjCEdVOIxbGtq+Ioc9xs+iION0PJskD3ldI2dQ4tqw+s/TBMgcOt/2m1UHtCcRwO
//0vtVCQajLd2oi1hJvc57MyfVl18jxIjqHxGqVRuyetiLVPJFVcU2GeyvW4zoVQ3Lbglgtl4cAZ
DTeFpVhbK1X4WyEQ2T9XJkjp0CsGmVDtWeDR8As2UGkYqUd2rmIka261gE2FLPukrvSvFTbIBn6v
UjbnuWnV3bjUXUJw6glEcLWshr3WZdq2RWCmI5xeKahS2R+hfuwFNgAw1aC6GqwkKfN21WyxxUjh
gSjWB2p/rlDDiVV/F6iT5Amo7yq/uLcj0IBJ3uZC+sg4tVbRoiyukOOsZXhiKjKVMrYGBmbaky3z
2Q/AUWsMYCr9KZn6Ra6K9cDmRWEY6Se+z7CUmV6i6W9dMOpOQ5JaTtlvx/HZ0r5GoTqYaM1zCb97
D4I6o/ecNwnd+oy+eBZw0XKaG5RmpQxQTyk4+BK78AEoCr0E5ZqAUENZFlFKwcfddoRAmNUHEVG8
jJr0T2wSESLvDLVNbreZwgxCB+QtGW9D/o05iBY2OHbSiL9c7g8948rJTD0KuYMfGOtSB+ReJsDp
kIdWplNVjatxtre94Vamj0z22YU6GChrm8+hMybCtikZBgoMcUdELH3YHg1gvPzW9IKjiJ9M7y+8
inC/0opRzzyz8Sxyy+kohufwR6+KnEHQGqDtohInew5xEoTTQYC/EMbrsHph5VhHOvGL1mVg/DNF
DDVIfV1m5pAiIVUBOfOQRrkSrntZM8kmk9ZqLtuMWPlwWnUDKW3dRsVGRT0r8BNKGd+XIq04jzYG
C4xyKqhOIEnARtA7U0T4Db05TtItssyQ8bri4tT50cafWMKEMbLLoGqfqTTE/zS7+Hmji559pzGW
beqxelmKw5UpIE2UeK+yyMSlj2Fc7o/LyL2QxlVZzrD1sq9RvmbLiJx9PvWZ2DmS3p7bQScReEnh
wcc2lYkrFo8pPzQoaYyZCGYFOpbWrXwBk+10yZDuRIeAMcEAji+s+CSHCfgqaN3a2salgasMgkbd
bHzDetfH+CuJlSssF8ThLa5basVG72YnzRAZZFVCfV7Ba9Msj1+itIWZsaA5bPGn4kvAsT+pXbXr
5N8Wxb6GD1tehr3WSpM7XBm4YSrmiIDqBMg5AdqvrhidhhdzQrRjBEQIUNvMUEIryQm7wtGRS6Fp
CO1e1vCgsP/Mxj1cA+Y1coG2mIo74KKkZQSVR9MgWC3g6w4lUZbSFcQAQ/0iBCnJ4G62JlISTGqr
KpkO6GltIfyoO+suq/PVqKWOzdS0zhArd5V5jN6qODxrRiOuKj2DoqClu16XHrMWoAFi8LWqGvke
0ihaQ8J2QJtu6Vy+LD+UNn5iMtNiwLUSzCw+R/jLyzrbhPMIvj8OhnWrl1eErF8DyNlVqaZXoc1u
QkMKYx1W7+jfaFOpjnv4qD15PqEltqzaQAcIhKwHYN6MpAMfq0SrVN8zhvoGKnk0xvmJ9jTgPkE/
pYR2V8nPmi3+s9P15USYVwrT1I20GCgEmbl0JT5lIWu2rBUCgR+RWf8Yq7ByWzO11WV+zlc+ZxDv
8hLnaB9Qv6sYC1E14wQpDJL/sj+aPR42XkOQcDKya+XHryvdKfLgt24QVCyPmVGDCMdB4JYtH4/V
Juzkav+BuWPeW3r5arOm3Y1h9hdWwvdMXMs6LSuJzky0Y4l5sCpoEEF88t8zvTjIbUaFNuXvmOYU
z0JwlkhM4VpNuC6wIFcWBAAwgo7lzuB71OUQQdikyW5EnXfROeHl/jKylByBR27UGgQi/q2chRd5
C1WuEegAe3gBH6cm/qdRNxb2MNMPPbnpQY0dfVyRv6VeWUNeM4NjpjLQ8ucGVohcpuFIAzss2ZBP
xkmVJHOdp6jh8qpAP6aeCW8Dm6JlAntyZvt+liI5C0c2oWNPV6xVm76qvLHIzyEvZRs/zapEZLZi
yzaHDIMFAn54txLlwyKRw1eDo+krmzLEwLKT45SfNAFV6knSd9ieumhvDg4XzMy/t8r7SE8+WMk6
wIVXquckuBflbTS8GkqxkNC6Rv+a6nucfnHyWeq57i7T6CXTs8931aMYr755kKxtg2xB1+8Ln3sM
vur5T8ZsouJXEQkYnRbiJ03kf8Bcoo91hAlBRJwD+M3hMwajU5+F9jsF8A6pJGQiUxRvMbACDtKu
wCnBPPOmZV+FzkXYuaZw2srBs58/wo5EhI2VPoXojfEEPT8YBQvjGqaKyr9NnNmJyriBrnwtGjTy
LKVIBaALDXif8uItSD4y/94RbVOTXaAMzXdgPWPzqBWuGb0n/p8v/ATBwjH+QI/CMhPwB7cPr8qq
CnY1DJXZRgeS4mpoxhfkIegYhIhXH9roCcO1jO1StWcVRJenme4QPtX8IzVuCLj3gorOfZ9rO8WH
5AOkN09ZEg/vS5kSxlvtABUFC3GIizhkPG9CC/RP02xrwT5rY+6LW5pgAoyfkYySUUFHCta2HbYi
IQ7qsRE4Q7nT3djfz/FblLzHLDK7QV1txXIGPMf0XvnOCO1kB8Uk+a8XD/WI88oCeXyTIMBXJTMj
/7tSvA6X0+COyAE1r9GQswQNnNrIrksnkLYaBBNRg9DTXYwtawiLIkr2uukr6L4xlHN5gQORrqZ1
Sqr3SeE9Zj0/mPsgOqrjtwmPsf2N5HObaeuYaXgmby3EDO265ojJ933H3mOkk8BUNA/fLdrhwXr1
Q8pGLlkPemszxYkf+CrG5WX+DKVbY0okzMZYSmG5TFdNxYWK5h7d5ZS+a8lnGhz89OVHl2yBTDeg
YaqXMULXdHzlYM77WX6WPLS9fprKXW7upYKjaUZ/+RKzA3ZONTmhbZb8q58QWcK3PKu7CawHOxIA
6nyrAtxQDU01IjtlPcogOPZivmWXwd6gRJNZ7UcQLonD+alDMkKvcfQ5b+EY0zvMxlNPvmLKXtUB
H68x5hGFPwFuZqZfOoXo5m0a7C31V1J/YyTU9LNQWAEfrTEBsleLBNcfPKP/zZKTXHa7oDOvFduf
ur4n3WTj8Fhr4ZmjYhBu5fCHXtnzB5My+dwEd1rzKoHxgj2LxtVkN+Wrwk7Fsatjk1R2cnsWdE9p
uCwG80Sk5brUvsXIGxGdBAJLMLAdJRgUuDCwDHA2rALAPk2xKBrXGj7ZoJActX/w32TBWRovWud1
gs3NbmEr6Yr3LtpxZfsDo0huMi3qt8oiE69Ixaaw6slhCN6sjCizG19DtE6GsUuFL6NklUWZt2hs
zfxHru4SiIPsWlCyj+bFKG6N8lBYXnWU2yaglipx86R3q/LDsjxesqCggd8a2ZvsvzfCXzj+s9q9
wMoTFNTABGDTThc//BCUW67e/msDu42OctS6sDVCZqH117o8jERYG2dLgPlFrf6vMq6SemlhQU7u
iK6hW2OLh+ubNpSp/iOtjnnjCcytycR4JNM5SV2+3pDZkrLRfLdWkBMElPO6V87PIEFaf/Kz0xB7
TFCHfC/T/5VZg+eJI+wgDp96wDXnijF/xHcvl3vsqatWc+R8M5ibMd3yKXMARixb+dKmRrk9Vmze
kB2rB8k/YjwU4502nbp8L7DGV2+1jJRg0ZKkqzL67qpLpu9LPj5VuhaZo620llXcIbeOVnnMyktS
ndrO5gcUu1vauKbk8BPp0yMH+zNchOizZcUR/8QVEVL9VVUuU3n90JgNBZzD0nb017n8XQafXX/l
oJmA4ZunPn5m0X6ebpX60ZQHAQxUu5W69TDv4vChD4eCS6xnNJX9M4LbZN05Y7LMy+SjFO7JBlbL
7wIFfq9x2nO8BhZFHiQDxk77eb6XC+eZT7upflndLweyhW2MllD8MDughZChy3/6vEt5qaGqwwFH
CkNF6msnLIOl7kDtZbaRqJ5f7Ft0Jzq0/ZY9xW6KT3LyyqVvBl5891Z9RxuonRC4ZRlC32TLJ4Vc
2O8QkqIcBsVMyMQmn/4NwUcXnNX8nkk7mYWuTv+D0ImxJYlANH58jFkYrNBmrHL8GD0/VAwtodiq
nA6OiJa8wLBxU6KDpNwstnqK8AVtGIk8YnYm3+NHl3hZcNSrn2p8zA0QfWJpzk1M15Msw6XVgNgj
AFCSDQqC5d9E34j5jxoQXfIBnh5DA0W2NW78CsXsnjF8EUAU2Uwj0R7njOFhPKL8So5cysqw5fnB
/YpnAhlBsOdT15KDUu9KkG30+Ln13bW3udlE5ToJPWO+cX/xyRBqZGZ3fivzMK1lyVVDz+yPkr/P
SQ2IfgaJmoe5nTW92pLoEu5n7s2pepjjNRnOJtU4PxK/AoJCpv6eZqj22+VSzAJPnTw/3U3DK+PK
4fktntx9MUqzWXcsn27MnYQPTfknBY4leIA8ytpG7cOlaoBromOV2lObvI1sjOP8Oe9JmugsZNl2
UfI6LtrxyfGlMy9dkLmK6frirpi+e9NN5QMb88TcdvPLp84UflLzbFhHVd/zRYUadcmKJ1ybfiQa
/3Y/N46fowI7B8ACOURjgT/0noLZDE9U7HJ64nlVGPthDGYaMqVr4LYiqRDoDKzXnDxi7YDlH9Wl
k+tOqx0HCpO04x/0OIlX1FQD0jKZ6zXJ79QbivgaRuADzsADITomKpokFNd91m6q6FHa+LnVGQjd
5PK3MnDvFKduRhuJ0I8XNTB41ROg1whLG6x3roq+qz/W6m5Q7kKmo8EkLD6FLTqpRBKwXUImW5UH
Kz4n8NH47/h9GSRVGP2lUXH6CGu53yXDiptZNL91wgygjxj+gdY8iZ2ZwnnAL/CVjKsKEcOItabL
fnrhgdobp9CVPXgubcGMrIYmQ8R1G0a7lg4qUx6W+yKMfLD4wsc0fPf8WgK6tdLl9ov7S7f4fkZx
a1Req9tNsx2GR4Y/o/kRU7dtMc/aOqo0RL7CepquA9EUItdO9E8zjukgICF0WA7yFCv+G9ivYljT
36aiE9XUIVyIQr4dmz9w4cHotDxQYC1waDFEtTVUf5qtNM8+fnAUJ7k9sUus/WNnbHhlZbAXksNk
BOkpOO3OH92O+o0hWneEASOE8Okx7ex8qGvmid2i0bg1j7h4azL0i33osXXpnGXgjDDL4c/KK/JE
WC3qT2j1gXwMBehlZyO9BsOuCdwksbOKRq56CPmxG49j8lkbxiok8Kl30UQwtl9F8SVWHjEQPWIi
9qJnOnG9m1IO+nupvbLoQ69vRXERSU5CHSvaiukV445vRC8cHL+GdpupFGRG2veSprDwii7dmD2w
DrfRTqwfVi09yMywKo4/h+QSN/dCxhv2oDNbCcIeYWMK7aZzVN4DleL4phjfTbaXsgMRHRF7STnb
oazIu12MhwUCZQobWqGjH+bzOH5k6V3uvjXlJyy/WraCiYoiJXe1kr3cpdYPhOylAOT+lPke6+9i
wbYKwVET/1WAxBjgqW96dRmjGzGyfnky28MSEgRTdxUqB52yJj6Y7S2az736D8xzhQ6q8qbe1qW7
Kv3G8T3qjuaudv3YQXSJ72xtAY6k8pjCY3vwdUAWn8QNzfHBF48pefezUw+XefhrBnI11P9M1CtL
XDP5Il5hpO4q9kX0bcsscRVa73cJebSBNHlbju+0brK473OvRNGdY2vSBP7YAKikGL4TXbgaMDND
cKNpwh/xDNfY4jllV1wizU6Pd+F8iqxTQXsWSV7AOtb6aGNkPJvIWMfa2cQFzXJkk6HzLHeD9Ryz
QzNS8bhpekXBzqv8Y3BCRsJ7WzwVeB4kf1W4Johyyvd1fq7iZyAc2pk+JflTAFCIFzx5fecxq/Cr
9Wi5in4Olul8QBD0QNZEVDJde6+DQ6TQT7kpGp3BkTsIPqh+vjqDz4jTM4dUKF5M6QjeVCh3S/3V
4BE0oHM4zPXnc6fCL+Ve79sKDwgyI3x57Ce2OglxI/DERrvD9Zikfj32WN9ppFDWWZUNPnoVdx+d
8B5J4Bbw+xQgKyf/X0YnUMdvfODZ8CZjGGz3pCvI60W9eioHOuPy3+jTMcPGS6UL9DE5PBbq21A4
WPhV1QvUPbrQ8Q2HO7qhJ69kk54wYa8C/SRm75ae4P/x0vZuBn8ZC548RqE5fE4Mj+MB4supS1mZ
IdtqZeI9UlT2MfOj4gZVG5fTOck91u0BsKvjtEb6Ln8u8XdfWvSA60OSSGCtqwJZ674yD6lFl86P
pXB31AkzeSpi4jTk+cn5zwTbeRXgcmFLYkRLlseEK3vdsW5Wf32yKeNFgCp7c3UUOI6CS1gc+WWp
gYsnbA7fhJxFK0F62b8O5g/PHcOCMxqpVdXbkS3YRbeBMptSExNMwOW8fjUMRMnE2zbxR2m4iu/p
S0XbuKn1yMg4jTXWnvzlV//07J16pChupXYUyVsSnlgzkWt2x2Vw7cXizcisFbPoDXUOjep6mq/Z
QAkeorvM4K3WdjrkB6tnbqtfCvPALTqan3N7mZtTLj7AOQq2tc5YqZJRVkE2Idh5oj7dirZY/QTM
mFhsrFXEu0n/3XcVW2iG8Yw42/Ej94/aeNfKT621QywTS/cVk1P5GfSTnQm/DS6GScYwNR1Y5C2P
Tk0srbFPQXGl8mXpgPAghdAgI+tZxtq6GIxV0m4Ta2NVnhJ/iunFHGx5eGn+KzJhqCv5BgT2qlEF
B0YOQYM3I/+SYUBtXjJrLA3h8Xp8Vr5NbJahH6bxIBUPmcFK8zlNO/MhCgdR9kLfoYSmEi3V3Wy+
zRAhC6Rvjlh8x8NJ0M8EZKwaGBOpGwXXgBqjrBc+/FbzLY/nSqj4fEkD8+T+WrZ/cfOnGHeRkXKP
XMZku4r6FTLHfg4/iuhdGn4XH27DDSyuhxCqV/3d4FdmszDyUbiS9G7OnzMDMKoIgBBMjLNPwdhZ
1TVIP0qegwLjHOGJQF60/wpo1oOMwqzc04TnMhdT1WldBIUdTtK2nmc7mLA+kMbntEirQcZNEq/I
son6TZlHW74nlW+YWnh5QooY4wKmah2F98n4EKxdsXr59TabXNN406L3KD0mOoCgI+dbqryHzdXI
vsqabn+v6a5Z0fO4pvk5YbYMu03N+SnBWkBKGMp3EzWvL14B6eaWO8uvCZm9xpmnMr2RxzXnKEWk
fyaFZtUaLkdWzj0aZc0qR3k6ihc2uzJ3AKFr5aaEwaTilE1dPlJx9MrSA3M89JthXvFSRRLaWtNV
WltPPxiuTdqbNB/q0iuFvRbpdsvyoq+Wmot8WiaSvK/SD7OTkaCbTYMiqrOHwgvElCwW3vetzhKf
snIhc70p9XHAVpdgGBgJcE12oFiqPzH26g41ty1XjpG+euHfhGVFHW9BgjOVnYASiyu5f8RkJKjT
F0yWrDwpgVOXLuUro6C4cqC5O3XDCJpFnVF6dA6VfPZlx9D+NcqnmN3z+pjGj2KyUR2HMXypnzp5
tT6hJuGZ/lHnVaiJ+NyMBwaE4iOuXMpSwXKb6Zr71yFzoaSl5A/o2zD+tvAllaEjDduzOR59WMn+
W6SxaEKt+1zee9I7eo6qI402fGEds8baIpTN33dYrvL8MNY2MOCY+DlZ2qQsdNhcyzEgmc6TephW
7Ew2tb/JYdu02xmOC2TA4mrqj0LcB05DaPitYtXefJFEuAkJyCV3ZIXjfQOcObW8wthX4VHDU5AZ
yMCVzzx9iARAbzJ1r05vi1RKoLSRlkM8ZXC+GCQ8EXEu37ox73POkYSolkVLFfKDdvR4bp8+wvlu
JV9Gt9KJ0lLOf++i+RlztSjLTLS9qDBza7emUc4qRvOMvhKi796rSYEti4jbZyo5f6XGS8MFl0lX
XPttxZCxvw9Io+lkcXxsGuuA+zWM2S+QnLLY6YJ/HSKwARCXQlxmxxfhRR0S1hHK2eDjjFaXUKOo
JnCHKxADD96/2zjf5+28Uasf7PQg7ba63W8HazOs8Kdg3Foyy2SsWRPG45q1iiyZK4FN2Kj84kYI
JEhXDrkIlb5FlWiWj5QqzK9IeMKYkwa6DUqac610I9vcNPTITYyEhWItAW22xpbG791G5FxdDfkX
ze56bI/pumMegIqof0uXl5vVQgttRdAP3URRtG2lSwn4UrQH+1WJrm9RVZRM9kkq0SZ6f3mrGCsp
dgcFJOh6YYpdOvp+8SUM7312TJchAH48fXiTCrsMeU7X7Io3KpakpCfUiWzvLszwfnxFI3rDkrVD
/IGNDGPIeflxEjoQcM2oOjL9JJGlxAQRc9qe1MhmudAxrxAhrVlnsJE28SSHIvOa774+lt2Tj0rv
meOrngy1xjJvafm0VJed2KrveDvWMMG2SvevxWueTU8VBXdgC7RBfPlepK3G9U0s1u8s3Lv6bIIM
Tuxo+gekgOHOL+6C1dzdMuuVCd8GDhhinFZQApnB7KpuAbrv9B49P5+oxfyabtvW/N1g41wk3drC
Bdqqf+TgJsMjYHxrmTtqrEm+8jFUqW1JhFk5fu9qyyxf+hZ4JODArNvyDuwoAwi7qZxpXpU7ZRsv
lm0Xu3eEQ6A5dPGSYGlEt6A6NfJRDJ4sAcjWZNrall4urVsAOvQGfb1XCUpew4GnW3V9GHC8gOi9
gfUT+kawYOyvix7pgoqcaiIw8xVgA1CrhYFwUvuUz+8R6gyrSK3t0H03jKSr7NIjPquKVZJRWwig
zxgyR4EAat5a6f2jsgkrib3QwXtYeBB6kL04g3VVpjfVgnxfd7D7biLDizT6lTPGfwOu1APTvVI+
IYtlAjJ3i7zrU/0mDFZ2uO+VtTnjAoADzTdMwNscQ9OnB3d94WBqT6ub1k31Hr+p5SWcPpbTp08e
crFXHXDwpCsYz5RTfExMMgQTngAAIvUbNBGbV6XcqEyrHGPDHcXElnyCefJ0H2aByB1ifOrjWTGc
vqEsh2YND26NWm03GPTpqxhquGzXZ9j4eblLMBrlt2J8U4U/Qth8/12Z8Hp7eodU8m9qj1Lxo0df
ioTvaWCM8pGmf77OyvD0L1+hFGDkwADO0o70lNQYwciM6jPKX7nCYUeGMYylcB0hB3ZYZ/CdF7bs
RBCimLCEmWyXXbjJQ3XV5H9Mjqj1sTYNIpq7FZl8szdv2LhHx86GPVFeRPZzktOKJ4GxkLYwBpgr
DrYOET7k6p7d3P8Jmn/i+KjE86RcxwzPD49Kxe2ugVmp/Iumv6BLsjPcM+DA4HWo2W82NLyoWwiR
WEZ3a2tDInT2WQjHafpQ022Ku6o22bKUfzV4tT7Ydvmzzm/a+Jzrs99uFxuiIv3KiJ2EymUkDGJ3
Fbe7Rn2rQJqRICkiEwxZ+0iCvBeM2uFk3LQM/9ZAwEoGAQe1uHAj45iiHTqblMi70CmHbN2JRI2x
jwGnaRf5cYGm+fuxOC7+nKlBOxGAVy/vZveOhcoJKjvbRNvh1/o32qQFtJyXjGDBgTbdM083Pmqp
wRHzS6/8iAKBua2yifKLnNmcot23yRXWM/oHJwZnmFTYRt40DMhm4SV1z9a4UfHWNCOhLc7L8oSJ
xg33SShtJfNdp6vH6kjt4ij8AtvykOgODmH22vKqIzBjlvRd1Tz98i3NneKCYVQG5SCROqWTjhaw
GqqHxhX8f5F2DGDQxC5PBE5loduj+V1hbrVQMfOk9neO2pErS7LOwL5C32U1w6T9Eue3joAo04IK
bOf1RuLLp/eSLXzDMk79ZAWE9GYMDpxjhQoa2VY4q6JdKRwSBB1YlsB6ESW40wUn3FjrQN4KLX5w
IaeLyHF4wabYjFi1R/GOe2SlosxFc+bAm8l3zFOchozgZh/SMik/av1alGYiqqWu4zaSGIaOOPUX
ki7HTvChkx++fOMS05Nhmf2y8wvxmsKXRMrckUOqQFhIVgFXjYCuEAjYSqlrr8pnW4aU0ARvmfTV
JNKWSSM6DFcyXqn6zx9uSXkoVUctvkpDhPl76lTbjw6VRdAEmqDbMjARM2vXZrTW8eJTf9TZM8uX
Ac62rrfEH6fZR2f8dsZP2b9EedMTbEIoQCEAzycbKd3wKTLF2QikxHFML4kPXQLxBfGGziPAYxv9
qOF71l1vH318VXEkwOHZEBWOY5ImT088oqJ4C8XVQCndMoM1760CTcZwaXqyK7eCyXgv57ZrwWIq
mPhGFhaZ8JOw5UWdxYFrkTLDL0HDuMVVUGf8Q0xezHpUc40u2kHYytoIOQLnL56/5TdkbHy8wxEZ
sK09sU6R2HOX0j2PmK17Grt2nLjSMchO7DsYVvc0C3xRTFdotSMPuAErHDgv7TO6GfCKBsYfDdEd
6L9XAUPHGRDz1aC48KEJyBgYIqo9wNRWu5W5CtFBDIdMtRjnXgKGnbODuRqFbk9G61ZhCXKQSS1m
j4/20UBHn7662ObjjeL/wnYk65NJAYvzNz/9AXJ9GANkEflNaC9MvjD47dr7xOqb4pZr0ryOAEvQ
kgL4J8BX+tXb99jh9G1PdQVdB1kLljUGRtsyZY6rvargxn9MteW/KmE/t2fJegfHR5nOoSHufZXu
tLxX2O0ykWsePAvTB3Fb1k6KMCQeKEgiu8fpWbY1gTHP1PhnNEwDxUtLFx6RazKAQFwRRL/qVvEX
WC3EFyuDV6MmO2Nw/ejcINi2Zs0pENbXM+khnKsh31TNX+TFbaaJHw1gFkJeS3kU/p8aKKjv3cE6
dtOyFeNgyTpsd6iMTSf8GwwbBUAyO6peocYBfuEwWlvmPOG//18w8juaoHinO+kAL5ALlWUjQazC
T8lzVow/SomVWPLMfF9aO9hOUvcXql/BilXHmRYd1zhfCKzMMVudLWRSdfAtGQ+kkGjWAhAF/IIL
N4DUEMMXyjoM4fTxsvClxZ5hrfl56MB6WNAc2ykXQHSLwmMynwmPZ/H8zNJ/zLE3AnIN9uSs9bHc
qWelv0qXhUfP9At9ooWKBCZSFkOX4lMNij+62JFFw3KhDMy0lzQiJA28DWl/zGJSzYMfQ9S5X3eZ
myJw9RHd2ALoluCfGbhsRh0qLm3aj/TdPE0FDy5FV28Q/7j6mv7b1aGsSdjVksC7m5mUCSm5FDhC
U7xA7ctgDR6ugQGY3iLRTBFmjQY7ty0MCyatZKL171JbniPchQXMkLH4HsoP1C0rJQRtg8qVa1Db
kKZJJyayHXJDrhm9ZGqKywZx+pLzYzAfa2byj4NnJ1+j6asqfmXsK934pYtvNTYlJvrGRq9PVG0+
MUfsSXtEAcvwTVdYBtDZifl3ABykQXkcHfRx22Z/vfQ5oTjOAmDbWBpl8a/hEcjWmIyrr4AWhnGW
LD5Vfjxt3qNgRZ6o8Akj4Gdop6yIlNIY3DGTSfsP7XeqPuQ+WjXZbliX02ko3/UFpbAgN8tfLEq1
5Wghm/3jgPqE33XVbVl5BNJGzT5L8xQ5JHYYb6Nr7gBaCvlTjry51ZH0wl8jlLjQkEjdRs5lWqEC
Dwxj+HXEe99di/G8TITlCLkqd44WvMuAQ4Twp8++DRYQY7AQCjKc97gsd5zIy8Rt+jQML5qOsvY2
+y+lPJMvsPzRlvAFuxa3D9NkEy4HB58Q3qwSGyhNnbRDUrVK9RtdgjrSvW5kZY86UpeeKut1VqRJ
8DdGny82tfpO2iLNo9nIZI8LYNciAdGYEKWdZzXuKG6QCBPdbcM4U1AYFO1X7TOgY3VUhPclEFN2
a0YEy7xjYh08JtucCZZAmPKgP4z8nV6AlFc7xojhJg44E0Tt7KUoiXfQ3SssKUiaka06opfvBtbx
lrf8KKGxzVhy5ATboGr8athQz5iWU+W3QyFmhF9LnO7UzxSRH/OT5WGTfEj8fjEaIdBOQxqcvUBc
UlBsMQjMbbaK0uIMnwNQxKkfXxPt9OQs/RFxYfRbG150UPXIQNlE5ewsWS1Mk82IKJP3/L/68adH
crI0QmkpMMllvqxflqtb609fyONUNuTJ8Erq96C4NOKZ5ltNfkOBkiN+D+cbvT709LG+p0iWlvFF
l0GtItmFXAUGq63fsIWztilae8LXYIwMHj0cu2wA4gmXeMORwN1a9SIq1x+t7jfL98KAFf2axNiy
Oy91fbVMbbHrsgsIjgVi3hIJrtrcAmLkWGlKnMz9gw1bPR8w+6GAFdwX40qNioA3cVAxbQ9AdKSc
ISpTWRHNGcQWQrIQvDpCc5JKTvSrarboexHDt9/mBh4j6QvbxOFNlBg+h9qDXbxo7qeSQjM71cJb
RT4xz5s/esTOzwrQ2LNPrdg8YYSJwjmn+ctVz0g9Qn3WqnXu1x2r9KvcAQBQ1kW1axnxsM1dxaDj
+SnZfyyzJnveLHgU4hl63E0wNAz5T87utbj1PyvhhjLK4HMep1vSAsA33hRjqyNfZuXAuAOUcVWd
dHEHbYvqM98guZcNjgyROmS+99N9OR/VzFl6u9BawbjeaNG+jC+Gukknchw6Gysos7e9UO2qzJET
F88KhVBVgg3m0UVtwXsnLRz2D0M/R9rdQLKaJDjHo3fF/OwiZWUwkrwEpg3SwZmgLjIfoYZCdzYm
XwkqlQ3MwGiXLi/W838kncdu48gWhp+IAHPYKmcrWpY2hILNKOb89PNVD3AXg7mDblsiq875oxLs
yCKf5sOkxlk2Dghpmzk2SRdPyX9X6imwWG/2YXiXMMp9qgBEgfKhxAXzRc3gAe3lNx8BD0eEZ47s
O6kI1H7KE8LD0nmdwWfNyuTLMtZKsgbjFhwGdgnxlKHFAvOYxhlvyTIFKcnWUrwpyCP+zCIY5Kh4
swXyxIcOj3vwwiXmk97ofCkGIriQIXRMX7dN/dUooCIA+ENmzKbqHUBrRRhJ7/g0D1xFIqV99sNz
2G2q7piai4+5ATmCZyIWiydqcJaYcYJjMhB3eAj59wOJmCZJEEFEBC4bOxEO5aIeiEjrp/ws6O3L
Kd82n6e97Jyl9MyAsrtV1XwzxaO4GRnKWAzCUQOCztnh0BuNPW+S9yoRmB/yJMB5OB/gY6m2mLvY
SvgKOixphKOidmQBahhdyCtBwOsV69JYOxwgBq6pB74yjLir+oOaTgLWsFuKV9EnzjpM7MnwR9UZ
3H/gHAter6Iy2XCQR2SnNtjxI4azZhF2v+VBUQyGdH3Mth2lf6Ej9BxRN1XVWW/1QIi8zPlqgF1h
G4NiQmd1GojaBxO1gPSVz5aJAavhPEgsngZErBBcLevlFC4m3CjS3c2fvXnrM5NVp55aLrGUJWAb
IprviIkv80tsGVDBFlskoSVUhQHyKuuex7c3uoWe66OmeVsy1qYNhyvWG15cSsuXjTEnpgH14Lyf
Zt3J6dkAkh15pj3sq3KLmc+grTU2j4EpsQZglb58mt6kmJLKDaYxTb1ELEPDUWveISeMka3EymfG
a+IvYHk7EB6k7ZT9hCUQM98/Ijs/uhcaqJuz7UnB8EjLCPBrdc3VU+Zk5qBgImOfMzgNXmULK5fL
M5bLqRmuaUucQtGJvSIbmH8YSCjqrRr4bPmmlKtPuneKHzFwZW+OuCq4hRZLts3ul/DKCxie2NVx
AK3RtQb5OqwjMOVeiLAsxwjBq8d6h5pILu9kRY19a/4kEJV7CEXX1DCWSHgqfG7diiqRMdHSxJXt
QwnSYkSSCRaep+7+IpDARWlBY+5EFSgXuICsx08LloT0j9E/BK3cFOaziBHyqzctghyntHzeNkce
g5p6sXtSn8rPTkaa2qbHEO1VjIa/5OCEmBprpMoQcDPxqU4ci0iWoyCObBtHA2JzbZ+So2ezflgV
6qunSvBiPFZNocT52Ju8zuclDZpiNAvIS5MwCpMi4mrolkC6xTFXXnIVWg2UU/ifJ7zMirFw7Hcg
r/zk4Fb3HrY9Qcgv3hPHRhnEipSP2vjVk0OGjjrQT9Qaznq+xxloRT9CP6BR95ZNjWCfjLHLDpNW
vXQNmgmYNXGcDiBAVSmEIWzsfXUnf47wpmBYCcI7db8zHgiJFM8hg1fld+e1QUU3JQ5OcAh+vWqz
vzzlq5rIPsGZ+w51j8HP1J5r9CPONy9smTzYfXLtGGRnUCpsQJbEAUZ5abNPurPK0edXF1t/PHqg
apIb9W/s2GNP+6tnLagsuVXazhu9cpbU0oeIbksS4capMSkPMbF06kpWQP/ISqkuXn2vkJKYHR8o
4nOHXyeuSbR1X9D4Q7MvPtsqm8blX5K8a1dnuEVuXz9tZ6ky3TK/KaU+phKNM3ip8VZcAyT3mEN/
FUiojDw2ywZd4XXg8ZJ+OHPynpSgRajtQooDqt+wXbXpjqVS2zArcLe+NRMK9FCI22/d5F+dfBLs
f7CgqgOWAdSwPUBgyg4JYC6iXPMzbQtEhsYq4iTR+f+nPFS8Q0KsAciULb1Fbf4Y3uMDMdjyAjsB
gALuXyiUsRTdcyuZaCaIjTaVmhVnnm7u7DoB4/4S2oau5FFtvx1lGthTVvEGIo9bZWgwJfH380bM
PnMLrdAsYJkAKw3ymRQIQwUgowaes2A4BfRRirXhIHNw77byNyTsY3M0HKPB26JCA3H5jF8VmVmL
atH2q2rYRHit23jX+GIASQJUkT9lvoykecSRZFK46LD256cKP9vnIFgXifYBnvG6hve5ogrIs12O
RzBvHgBuhrUsgyuAWhuyb5JhGS55m21i3wDrxSEf0tMlZPcacS0aQHlCfPJESvYJbTbRii7FUv2N
K5d/1UOTmKMq2QfyOkatZd5gokdNtWZqCw5Fqkz8ImKngp5Hwu/FNqvqgQ+tCzc5tb5IfwVq49bf
MsF9qiIIkxliBb+caD52JsgED7sgCiduIY8c7BRCjdP5GiHRbU9mD7dHwBLwL8uTi24Rwk44/XZc
ygMyLqk4x6AnrGI0hPaTpl8USGnUA3EyJvGrMtMHU5eY/VCXt1PJ20CHilMfvWvxsRFC/QTNMRvW
VkQTLMsdw2G/azIKgIsJsLIMuwvcJMVPEiZwbV2tZlrbMxxZpkH9Q3dCOwzwr2ITiusf808lsjFe
VvZchm8cJgR3ce8puMaTRYgE3MLjLHcJAXrHgl7QNtva5bwMpx2PGFcf5ibD+hMuCWkXqfz8bBsl
PHhCNFvvQ9nZ+1h9+vaBR7JTadiiqhZqTCfjQx/ZoBhXypamDF8Bi6EMORodxHnKxdUgVmj//GxJ
wrMgYZqJxJMkj7YK5HAJN5Npb8l52MW34yzY/SiObZJFRReBUT0aJPbAxz4br0He4oygD5fzviPL
Csxu7gIjYgtoXJvj3caq9sJ/OYddZD3pp9xr9Ubo4mjA05A3NEGxLdOXhiyCcKUa2FK7C8i+Ds8m
f6vboB4/cvSTK4JwNgWfbsE+MSoIBkI++mSDfdRmFqmoZj0BvgzWGAQu2ckOik3KrI1kaRhfmp/i
DULaYwt13RuOkTPYMpYmf2ICZCh3GUoBLlnr4iDm8uchg3q8DoNfzzmoSj96kE6h7WtnQXaRW27d
F/tF/fLkdZQy9tr8HXA7A2cddnpa2oBRCeVMMWlN0G0WDHlMjG0kT0TUAqY9QO5/sB9YCrtWVa9Y
4UYEEohltURJ6mTnMv3tvwt1n1KnBXnJs6AQ4k5Q+dZA61/+FKg21W9rzI4XH0ExChfd0eOz7VNa
a/2ZQRMQwlismV10MBCQuy+6yUhZsUdwYrg8OLV/bWnJqKzyNYVky+M4ZzuGEJVY65nPonWIvJ2B
mbnA/jdWGfIesdpXwRMmSSsVeW/DU3GhMHFvV1u6teaoOvVlOU/nwChc+1hdtswMroI1nnw3e9Hk
VLbK3+QgECZx53eTm62robeYGeCFKREWLNv+w6+flXL/h047lwrRGukiRN2PLMwiPNx5sPdnzlht
nQ25FpxfB2LoMAXvFGlLzDbYSfaVI3hlZmJIMOKvzgWWLFA6xmfuogho6KO4Yx8EmPCcUaHReBbO
JWxuQtLVojpRjO3nHjis8vguADCQzhBEMUFPWs3MOfHgGDjYvxcsAzObINuJR3k3boK3kz0C59aH
K3blODi2ClUeOwEo8U9OQZ4aI2e1gVJOqSlO9DHRVnGxZbrBrLzpq2OV3NJknS5kRA5z/1cNoH45
cx62tmhcFDfhK6h3UnIB48iNWf/ogx+DMTW/pd2lZQMWTLXQdQbtA6kGx42GOA0wP78qujv2NrU7
jG3i5fWJ7bz/7f4g8pH0F0yJTDGhsHj4UKgzVIF9k243a+BQsJFDVFx6Xn7pEMkHKdv20YIBz0Sg
tnObm2Tc1U8Htd6PfNslo/QdGnd6Bk5O+05rKMKZNG0KwTG30p+YDD/BW66+yl+GXSg1AoP51i4N
QJTUnmru6cE4ohmmzskyV26w09QvuVkHnxvxJqhpurnu71RzKuN+Hlx2t2APe8A9EFcEfHy12k2Q
JyWZej5jt2nRnM4UHXyWAgm2o20gz/9QSVc3b2ag1UeWoW8jLrccasfj9SsQDdUOrwAg6YcVTwjs
aM0s5TPbjGUQxTFvQZzQBGYTcjI8HENa8937b1URmnD8Nddc31HQKIafLjkIERhyo6ZZ9f7BRJ1c
SQ+nX8e5PKo+l4BMwg5z2qUZviXGe53QVx2shszHsrmW0soMj068iwcDaJQ3rz0CL+IQgBJe6NJM
HAGMjA6sTZHPuydxuFm+KjsgiU3u/0ntviuvGuo+/SuP9t7AzbfImlmYMpZs4n4KN/RxkBM0/ThB
EFdDIU21sQp4p5SboEVu485InRxkJlzSa4+1eQr8vyD8bqESauRdwJc8IoUBC8aKq/PfwS3vPjom
yymvEL+4l7+bagpjz4HxKBEo1h9O53w/SGPeNyk8mNpeki861J6FOF4obuPyZDKd+/5OcHJiGXKi
S4miMdIOnrKo7IXVz/IpFwks+SmCWGGjrjJcByYteqeqZ4iInkHzjmrU5XtYALROrG0d5jejoFXa
/zOlRVOuFUTP4Lx0JURLJ72JNV0uj651ev90pjFxp8AVxr0IgJvrX7RsPTqLAzbGTt18uN5D6RF1
j3QHyx9ojNvjZ2a+BIVkgeEM0F4WuaJRQbwh4KiwLdaEHQTOWhNSiylJJylanGKdxD9Fdq0xWaaX
hq9GUy77zL9ZqT1twdhVZu36rzYs8ZwrpEv5c9LsINmsihbEeV1tgJiKWbgMEGujaeVw8jyebnvq
eL8ETxD1NyvQRaNMxlCIuaX6o1pzpDOAVM6F3anzGcGfuGasGkhbQWghjPLZ3SFMQMSs51hse3Un
UY6Vw9xzFgiwuUUQvqrKfRZty2SWpCt/xnTKBUDZFoKdaNpjn8u4WgRGorcLvA6CIEe3KZAVjS9E
ifDzo0yq2pULWCBkGmM+r/Ikq9FkKB6ySSMmHfC+vs8TlOWXOGS2IUcYehXU3OvOPTWwIn9ZUD/U
eghcgpBSMWJAFaJILtCKMbPpxB37C/Ajo7jbRcco8VZYbq1nQwJ+Z720CpJ6pGVUkhNGRSy4xAmP
I2zwd9xeDhizj5IG5C3QUMUscvPZW08NsECNsrEqfRFljaTyG9iVyxE5bT5m9s0vYrlu4Ea65O61
GtxcRoFIiTeYrxFWuNA3MLukRHf7SmdQH2F/tGh0zZdK6IwbDBJBgFmh/GNDQIoyUvLPxPJ9PpkO
KJVoJXMsFVeb8NY0XA9Pfn8BOzhcKOzaMu2JQnsP/9ny7H2pzp4Ik7p+p/KlKX4SaZVVC5/kCmBM
5H3wowSZBzOnNkca83eXbE3vDH1AjiwLM0dDkfFSQeLIBdg74owCl6Ikf/fu3kx+vYJxJ9oY0qrO
sa4gqcFbOCOT/ylSiXkcTx73RMNNWTYEbXd8MASwkKoZvsUObHEK2qRtKBDDLr9zXL87YKNImTTt
XWK6hHFWtCWCbU+bEdRszzGFg6y7X/8UFgNNl2iUmW/BpxEjydqtBN9xz1CpCRlRPQu+PLVSf2xz
RIf0B7tERhZEhInuX8sGOCHfbLAN8opRexfoT1SFY/mnqeoZO+WETBxq54qSCLh/Y4BTLEN3XkMc
e+YplDdCUphFLSxmgtL8y9WOfv/lfe6GMw6HVSTR3oL7JhtDViMjHftTEkHhD4l9WFUIlwTJMTHl
dvT7KkwUKyUpJPLAdA62WHfia8miQ9UfQcZSEFXfOtTaKRj9Nkz/uKiRDYEbzfKFv+z0fZxdcncd
OTuUmnz05OFg/I26RgANQso9uIRrxz+Wfw70V6WeB2R7+hiwIKgWZjxTXzGb3QQhywe7y8QkAIQE
ZMjoDGVoe7S0jdbMfeJUs96Y5MR4FdoGtT8aeew7lQVdxnWrBXPStPEDQiIhqcVyAmGUeNWcHmtM
g2heOcZXefbNV+E73NqcL0U3/uTIYnvgnO6baGF6fMfQD1OIJgYYVkEg/xagT6mPDrdoW3y1EwQn
NLlakH2TFhoPbxa7FOTAwps3zW+bXQLWD9scZ59zaCEPNw6Ik/H+TkI2Xk+cT0zVhUztJ7vylDWb
tAlALJA2RIYM7i28rHbv9J8I4qiptGmbn+3+ahLsKAcksvx+/HXCpDUlEzx991WOMI+nNQFREI1R
EfDA6ErYSq6ms8ovFuL5sllFgyxd2vaw5FmbUA2rpgcoEQh/Bq2lfUNZIQ40N+eTPRFmzn38lRHy
4Qtuxs9wE2c/UUPwM6YblH/EOY5/RSiyHj9c5TcKOZN8lB/llk8PlBcV38YsFgaMkO9/IYKqxp2W
QQU3qO2bKeXco0Y5agV+zu5opUvNPmBMKLA6eDpZi8ekg/eDBLFOSHBJF+PoD1dEJhHJ9tNXXF14
uCljI+lR4P/EqotPLtEWvONTmuHAY1CTFDt8gLDPXH3AHPAFAhfUuXXzrTonlLrfSzMZR9f0Y90o
ooGdN8MrcQIecn1ZP9gNAegbKUZBVdMETt2LOXW5PrKPQv1SPvN7ZgTklJl8cd23T6dCg4cQcaUu
vXXnL0gvHpEI3Px8rlo4I/ht1GurCM2NUnNmtqeIDRUz8aB8i6lRC+7xmJGl3L/RlqUFKwiZ092x
gMkWgq642wFe1AhEqnc60M2xEV9ElePU01VCdEiHyZ3pB+DwJbkYsnkoHPRczbbHeU3lKjopmgZR
LceYpod1yhnoc7LAtRZEIo/FDJZEi/aLE4aWVHf4vvlk3f8ko4ePco1LlMx35MroysPMpo+V6dV2
Jo304QSIx8tOWLsp7MjB4r2bgmo36kgFTDE+sNGoZ91d8ZZLD542n+Hc6d4xuIsD4OUD5NpZ+XIH
YO2SeCHeep+cJWEbIVSrYA9BMnqTIs74eNFluwEkoKmskddeUXBLYy4jqEdhWIEybheCOKiCZ2UJ
h6n9+S49kU/kAGVgjeFVLwchm4c6RBiHHXJuusm8sQ56Qroh/jTLHb8IekNtIwhL89BFP/Syo6AE
DGFALPDHxJuebzHtHjzrvLqAHeYapsaE1Su4wmNfXK5aDnfxSJ6eBaZX/XFZ8RAF0zLsGe3VMS0I
BKBDBndgHUyoavlj9rth7i1L9SpNg/lgbAWQkcdzd86tC78nREIKmT41ioyIK5Hq95HP1WXbp0D8
ENz1CVFwYKbuzC3uKj0/vobmksSdAuPWvvbQudh/UUVAg/bnATlG31a450ubEOhHISv4HSTXpXB3
zdjlHnjoxhPYnhhyXFxrd4JkmSB90qQmijJMg5Yfh++P/EP8fQtxaPhISyGyGDYq7Zd/wnOHFwze
U7NWdrDuDKDKFlRMvffa/iPVi9SyUDyU81bNkcatSx95zh7YcMJePFZsjlIfdeKE5O0hXmoZynke
jsZORiaTt55f9EdjvoSz2gyuCWY/PhkZTj8WJwWv53fmcLOniIRYzcA4SHHlJ3UAestDg54oTdfi
JCgskpCmMVIXu3+qLZ8EHTaedU8KiRsYxZL+lKK9Y+xDOpNoX5b/rPSsiTgj6E7vJ8rfHWUtScyz
66/Lz54M7YLlk4SSfGVE5+SD+3fepxtGZgBq2qtRLUA7oEWPeIWBcnjfL3m2zfNDbbyoZR/thoFQ
bR54RYBeBbsImfNiAh4541pjyOJ25K8QrikqAZwYS/A6WbpzLz4N/pEgnxChcrV2m0OsCXCVPFl/
IJ8A9jAn4AFZD6HdK6vGEMQNUPoaa7sKfUQPH/xYDicQ7iQjIVmkGHlUDltWzkHZz21ZWoi8LwNF
vslxwa/gSuQltA57BbM9KVcdHH/FMC8zXKXjly1Qcu62gAQx8f7AgvVobRF05fGohkLkxhsrSEyI
SGIIu1luSnYgor3Ymgol1+AkU2S1hQuaRzOGEnyTCmdQbqvcam2VFnuIej074pixnFsU0whRSLM+
ZPFo/JEmjx24z2rmsV26SYP5rB/bEExue8VNCHAMIndnkyXNCoSRifEL/3COzZmf2cPcHEADq+rZ
MKV/Gm9jAJLbFShuU0i6SG1GzkarS6ikesQaZOZrsQm5A1ahVUZZBpzxuDe2JtI2OJ5SXWThJpKX
tD6Q9Ct/DwYt1hC2bL9IQ3km9eFO9wgLbLLEzaFuCB4UyxEm456oFMSdlT+zmmrpBAS+IxqrYNIX
MT9iy8WJaxaue9qKn0XmyGe4sxsQUFTxTRZj7p009o11T1gPUr5lMQ+rPouidJOyRfTxGZvPpXQi
fqr9tt0dDs02ICKzH7cOem8nHDkmWn/S8bW4Jkn/M6U+hNF27BqMX1geJrK31PNHLf1l4Rk4PEn3
DVoOD6DcQCqowMQCGUzbautaCMt3bfxQqSpsiP8swWywawpVlcVgW/S/zKZ8jey7ELvmI0tYuLSt
ZPBLlFztTQDEQtdUdXT5PuK7H6KUAYmlJ8vaxM1flp8onoa8FM8WWZ9dNtlzeRPShHqdYEdGLVhY
k0aKuSzNHbyQqHz49vEGMacRXrKgC3n84dsngkK3s1Gf4hh9dPgFR882+cP0DpLwLviT+uZi9Sfx
dRTmdxtsM3gYUt6Lua5iM1sl/SYC9BW17Bpcoynb44jjtCDsN2y4ENNrQXKSxB2FMRI5YBLMtCt5
E+I4VaQVnLNDjotoblHz78TAB7KrXZhOD088udY5ZrlsSaZppjwDjbHCWUvyo2hetQb6SMS9Ttmf
iHTKIAwyCwkpikjPf9nkiXFNIk05xeI6rtZqfnTVbZ6cXIQELoFfgpL1uGpb9opkSkggWjvD/AVo
9bIjQIbOTU9bhLMjBRbZlsh6NEbyq7cfbJJjrpyPC+D3MvufUH0YMg3kxVWDOSAgB1iS+i0nIKkA
IAjxqoA9vexPfKeBdCV7ctxh8yB4CBP1kuOZL6LqVjLwJ46KD8u8QbvT7JOD3/7Y0k/m/Jn6mlMh
la4uugoro70vufLJSFWFCQeEotmn4c6kgaOp2GgiMknm0TSchQQxQMloaOdR5gTeVrOWlvFMq4fO
7JL5x0ECcCAOZwLABS4uIUqsSVcdjgqbhtYDboZoH8OznWz4XwQMFKJHbJgYbO2qhvRWMNJoExKl
LB8cZmLZC6VcRuy/4DLWsEsbUQhEC1jxDj4ox1F0MD/E9jZGcBZXa1gGkn8SQMdQahCMhONK5l8x
r6nNSciYOOApqnHbrVadLeMvgHHwqwMki+sRC4aU0N4H7cZ3D155wYoG4D11WXPMTOLvZbNzb2Te
CUUKyCLEBFdBlD5cWh/NrVbvC4Cgzzsi07RflAVjZWVPtDIYf5Rfe0JkqftGoDmOWTfDIEOZQ8hP
KCAB5M7GF3pJsfE2pYqNCnNfgjSzQvC8V4nOyqW7VmqjwvrpjNswFEvDpLRBG6aJjT6EntoxMZj2
BMj8k+NfR8nHRoEmPDGOpa9iOCg3cQFWTb59RkSOz8sQDQ7k2m8W/DnGWS3Osntx/vpZP4FjYYis
RjBLrYD/HHfNrF7gIOPYGB0bImGfABz5KvRAFh06vuytiMEI8DRArIn4MOPdqBNTW+GSCNmlR7q5
gaiW3B+hXreab204qsZV+PkGTiy1emHNEgs7+3D4uUv+0++/2x6r1lpCtM3LwUOpog4u6e0OOKoT
rPfOKShxJm277mDRCkM79/gCWxf8lWhEy+84OCRFQG7GQ/8Q9jSiRac7EReOGART34J4a/cPNSPp
pMQrmpBm/TmpTnJxB1hgDpvRcl4xaiGxT+WfgMu5vxjryj7kXNEaqj08iCjXuZilr+qoyle/fNvR
xk+maHQ3bTunBAjk0JuaE6k4+c6BP0Um2iLXaV/nl0EAgK/RCA5kb09snCVuC21ecDUtFXXVkliO
RpdULOwa3GfU8FijBxnb/k5udy4ZKRZMIEQ4AomZ3f6UeDa5qMS9DFqARGsmJ5uYMhr0Zj4Bn95b
tTrAc4x5vBudeSBI0BvtdQSw0lq7itIsF7PXU3Z3crbLMt4dgHXpZVU/g3MBPa3gWmw2sG7YFWAs
Lsj/d/w5tACJbYGtY7j0+VLqF416/mBmC4uRQWFBORlIeD0yM03KGzovAjcJ80rnzlSoPAbl2GOq
BGZXK2esqM3EgexPDGjhra2uMTfr0StTnxbLRI70kb81IXsMm79KhE04JYJQDjf08KBkarJ1KO0I
xx4VmGmVRRqjVee0NKhjQAwovnctcMaaPjOCpZvcytoZ9Y63EKVpQvBbuXxV0pQPToxdKZEDwmuO
mEG6CswKt8PIhnrQ3Z34JDz19rHW6UDAJKx/v02DYlK2t9Ikf5PRy3LWrrnh6+39Pd4HtMoFSrUQ
rXcFL2FLRNhFUw25hZTtpGhad98W6hYy2keRe7tAXScHar3GSrTMs69EZdn6Er9ASG+njCBtAtGr
XKDECA+G2eDIQNhida9uEQAfscwjjd0DJ48jkhpzaV/i2UAdrxA6PmRT34ZfYPufRMMhhs3Zg8Fp
Hne2wwPyeUgGwYnlWP7Q43j8kBlrkB7l6a+k3GnZadDvPhI2FU1cfWGgQgsi/RD3FrQTBqGgmum8
4Pm2msiUNAKQUJSgEa3pEN9s8KLLSHQH5TfTjhW+/nCagCa7GJGi+KwA4JbZyq73MFcXonZHhvEs
ZUpx5mW16enqY3fo828VraO4a1UexoQa4tpAug5U3cCto01AGcdhmiP1DrOllX4ZaMKpIkPyIHFY
DcQCwt7465BGovj0kcFqxw/HDgkn4iTvC0Zvtnf37oRbiTcX2Bat3YS4Az9f6fpJCFfk4Ed8tk6L
+ag4V8GDIkDECiO/IHZmQqIrN/u9z56KtaoJvomfhbro+mUQXPr2+il/pOQ3rJ6JwS0E39AXS4vb
KXSRO3yhpsJ9tK7yawo+TR/Dv21RUUns3rY5ucXMx9ztab4n+dAr3jae1qQ6D2BJLO+9nkDgPD3l
K83Xht6Dzt4j/dagbZLrp5yuARy4wJPgVpjutkEq4q9k8PhQ33Byo1n9ze3pEGAinVmEI6oLX2z/
+zKlgOdiUzBrEziQHuLPwh6xrGRfkf5Xy+bYxkr4MpH3XaypMSXPT5C/rv9uuwNiz0F8pNaqcc45
xhYaH0BXHjxneY4k2Zq7lFOxjfflSoBDBjoJGjtYsjR/hp6iF087qoH8GqIs7+NdmazMTDDeVHqK
FxHrRw+OiYFZIY2KDYTyNt96hjwQkvKdw7Q2+ptvZpB39b8iRVR7Kh6JmZKLG2ytpltKS8PhS9a+
M+mk4W2ImI+RY8AuzRTCEY3pZ2MYP2lyi4etpW0xFBbRz4cjLLMPqG7IXp0zMej0yFkIjPZNtei6
fWahXHBmUXahAiFBCcFaXpK5/b8VC4KEw/4TrwT+T8vRWDdmovElon1kWld3OyV40roLGSRK0tqc
IZZqKS4h0kn6wnvQY3VmYnI2oXIqWoKHbmXBYyd0ooKL5PiaDgbrCmtEGVYLNX135jND2xwBvk3T
6afedykVKevOXAgnX3jXcB/j9iVK150LcXLkb7tmLjVzp4FoJEUDZXHm7SskUEw/L+snWnvaWjj6
lYp7Q+julra88NRFS5taMdfkJ/UYTrUPSMJGtUPA7ky2aSC5pPAqCMtHBfoXoPJQXfwy61eYlMQh
DY9nNb+pdyJ3H8gtkGFwuBuC9GRbCFJhK8pZ+W2VyxCIzZsl6tEyvnBqxM+UCBIZRBwAKvf+IZuO
/b/uABxS/iLjFp3md6/ODZUhhZ1hVhf3D/JbYrm7HURto65oIIDhWCLQRcoA7zTOGE0vNP6M9XxB
ZXJTrLv6lxEOISnILj9skBzjENlvC2BxCVMuGu4q0wtmYE1kZOwCSkz7rf85WyT/SP8yV6J2A9uK
porO5laZD+RonT15m/EQm5DDVodL89aDZlhkXCvFAfHUR14ksohTlaINJdDJqrK2FhGNYWOzig9j
3fsrmp0QB5AIgVybz+nf9fQlMLAwuVl0LwhP00A4r4Ht7XMzWpAoLNdYPoftpzom2dk1CLh6VYUI
sNpliNRNULtSJ3vnaWd7DWm1tLLoD/J3gJqfaInDhi430/uq9A2z0qfkEMKYhIs3m8sPmYIg5BuO
SHwg/IdaCBDAM2kAcffO3LXNJE4hQwGKJHPtVJA+HbkesNNMdgkqlW0RkEgkMBFef7SK+Gj5PGeD
+dURL4TyNDOXabOxfILeLg5TASkDGVOco3IVQPZru5QH20WEsgLgz9Dv1WBjOsCZWGfiTp8H6bGO
UtyRVDKWV6LE3M9TPNA5jR6xBrA1JS3Rjvd1SUqcnwDxz0XaoAOcJrJYix6TSLnxcmCIvWb+OOWT
l37sY1aC6+aArBCHasq9qDEFzOv6z8NkzbDkTIYKxTJKB1y3gk1NvJPGp0OnK9Vn/UyfOR52+RTt
UDX1rO/fl8x/z2YYt29daDUKe1q0bxcODJXkpEE518rr1lmRPh3S5PRBVO28W+tP/AwmmRZuTrFt
eShTYMapy4h4zidoHtOX2DtrQsOacwhWKakPcpTlbIM/nSwitScrx+GV0+a9fuiky0CYs6V99/HK
8w5oFG15q2nCSQ0k4q0D0XIx170VuF2nXKr6O3aupYP49JTKO89dZsHWAjwcU05pL1Gwjar0HXF9
D+Ux16e69mslf4lGPAOdPbOquof5xYmfqnOWR5SP1gcaG8b9jMb79CbDKgido4muweoSpq0U0+q1
rrca4TXB2gpZS2e469zk0oAN0E757zHSeDSIXBh71l4zMGJQ2k2o5gTR8oTgF05ZrCy0YtdgUmD+
frXSmQm0am68oFzJrEFjSBqQMIybU14E6wUEBJqLKoe+AHNr2efyc4zbV9DvU/XdBuqyKo9VoUEp
EwdECY9uPeJ2MyS7EqY25tYboAgy5SyfKFGuPst/VyfMmHcSyVcf82qgN+wWBEnzSO8IOdOKk51u
GtaHwslmBN4QkgWMLPYUtX7pGDb6q8h+qdp52XxV8UEmCCzdyECggFn2xMD6EXpgepyVbiLClw2G
L17Kz5z7Omx2Tb8ZSvS2MQnHvFLgZjIxWDuOAJMZDGFFcPSNPw4FMlMsfUGFjev9chogqPulBZXw
roSbbedih9R/G2bmAfSwhXiM1BtpAwY0ZFky2bXrKFrVwxJzwTj4i0tERNfGhdJ6deVSgazDB99O
M+R5+jXmD9b3ffCUPmuVw6IlYrA7NSAoucw0S9SCjuzWSWjt3WfGrByQI0F+bYTXVcW0ky8bifva
4sze/ZNRSWfQo3GSk705q+O16i1t6Vs16ImZY9VYRri+DNQcNS9QfCDkT6tRzItQ2sMQfKVAwCwJ
IsMDn6lwArQyYX0berSSTdATKjpHHklxMtk/1xare5msLWVDVFyRba3sUI/IJESLQDxMdlbLI6w/
NcKVhd6czskZdyg6qarddeFXz/0i1xTkMDtCVJN291MzMab5uSx/eub58mgVR4dLVFMXZAd+AOki
NDoCqMqlo6Fe6Aey6l3gF+NPd2t0DqzhBc0vQrsr1DLI821abrVkRXq7uQT+bpsbDQtjXAr098JX
wDgtWAm1/OCc3B5/wSJEINw1B8v9s/UtxdwYRRH3cWLJfjfysy+1nGUa4gTmroUerp1673QbsjV7
iHfy20Ezo+Yaef+RdF7LjSNZEP0iRKDg8SqSoPdWekFQagnee3z9HsxGbO/OzEZPUyRRdU3mSc67
6mDRyCtkTLTB0WBan6fEnzLNU9dStkm0w+TAHsulskgW2J4nzYJ3kNA6hJOogP4icpJ0CR198s2o
/dNkzBqBoJghicmYOsM67rajsbKNlZGeRLEPkWpJJ4MOLkds/tD1LzFcEmmd2lsdflfFgFRUjuQX
0KAsABto/rAE1gdKwllqfAlOAdP9nPZl4HpRp5rpK+iOQDo+1GRPyH2EqSRGu0PrTdLm2Xr/9wYO
Vyy1C/L/Qncv29eufUN64YqR3D3S6lQg70PKnC6nlkmLrpOfOeTBkbFyVu5T2O8AqUsFFplHgpOx
c0wdj97W8/9NxLkSMkC2SfFA2urLq+Qlem57U9Uoo2Cf2+YsXzTJ0a8ueTW5hYxNg5VjUJ6a+1NZ
v8hm5jWCQBO593SqaPWRNYhFLCtVt+VArwJjq/ZM03EsC4CIpDC5KI43vcqi/FLzwBi7xHrkzz6G
nmriGKK/kEHs8Wn7sHR88kgaBCwuX8teg5aB4STlb82d1W/8/l9nFUyncdDQs2IxY6lSwuScLNTJ
lgj7sUcePqcqjfhWuUu0P7iS+LNVKgS2G4Fy9cRWo+G29JNBuNWk50MoAx2X15v5YA0IdiI+eCOM
TcLAIWU81jA3yzvyycARGo6XrEntRR4/HaMEjguH9cyrHp5hs7Zoj/obrMhYAmmvs1ZSWQOMA8fj
nvolYf6G1j8uQdafWTTMOF9kc5eT9jBHedyan+7UqEOAYv20sKEhy3Blt+pFCR4p/iAT2x1bxuAE
tW8IDnnjVNYDDQ2yex5HLK32cBHBDbq0zdxU8d1DrrynsBZOoIZSBZZAw7AU+FPSn6XmIEcP9Kpz
nzkzmKloi6w0ME7VzHewjOsYzPXZ4K68es6kznfqlaUdfNrulWYtwuhIzZ6A3GgQG8soYaZbooWu
aeOh44rQGuCJOFwRR+uWj0QY7OMnSzOVMN+Casx6IkPnjmrik6Y/44xHyUQOHJGZe0NIAdNXAQHq
AiUwd/60uIhYw0OlokgGJvyfXsjnkY4OTe0wsaLLS2LMBI7nPnoVKO9haFZgoCIUTV25Mvdatjfn
d/pD62NcZAAY2ZVgliE+Z9lGzII3QDVUivVs0/o3C8m7ZM8J3GV7hciQDGcK9/PUy6MpUxjMKodS
Z1T+qJE+eCuWdnm/m6p8nKgSTxtPPF/Osd1IwxZMLV9GFaYe/DTdXD2+iAqE6yh3iLNPcbvMJsIW
VCL7HifO5P7LL13GrmjNrfH9yzsx2jcmQzw6ILPh2v4H7EOuC9SWRaSJfCaTQWov/P4EbwErq6db
sxSLfwbYXra0hcHNqKsEFrOj21oftJIO3DyaZ76TrU3s3KqNzqxMnip8cJpnRIzwIjz9mfGE+ONP
FBKsN/kcoHzihnPnWb8fCIIv6Z6nkSwkpfZYmYgflmoPGAl2CFE1oOfx1uOuFs2SHxsiTZc8h3Bv
xVsk6C6YA2tlIXQyLjhHZlXNxm3noZGHCJ6omwAAsU5I5YFFBvN4WTmEFZNediIZSI80h6TMD8CE
OEbl31HcD/MaOcw0nkSi0kXLMXmlAO/sahsMm8mALIrFZGZWrG1enQN1wyGT24g7QdjwdS3vFf5c
bZtQpMvEVxa0CxvbpE9DPTDQWbHa56hS2jNZHPlwycj/Hj12kROYgmWEpHNeIJr/vzRaUBLx6fUQ
RgGp5wvpgUu5LZfjDVKkh8o07a+lBq7E2wf1d28v28kxy/7R+04TR+RHI9kQDoNFEr8pEvXbmM+n
wYubzCVqfGUfxc+OpSagAkUsBbmZNHv0ijooqknMP4hbo78mL1b4laH6tsbz1M2ZwUGahzPR7j1k
Vh6hIA+vWI9iZbn3/pEydJWOknsti61p72R9GYbYnIFj1gOCi0s8qbl9ZjDh8wFYgM1/r/4E9slg
0RyZn+HSX0I6HIN/hcTRlhmzXvqLYfplq6IB54gwuMpx79mXVN5qHdmBdHHgdg/ysLbluQwUYpi0
fmLf1N973oaaurQqT2APs+FckOXTa8cw3stIbLUT4pe4qD+YBEzXb6iueXiL4ot8Gj7qiIWBRwjV
hBfz+bZ2i8lXmVXvhNhBhaKfUxMcWobAgGlvQWHoZcuaBnbST0rHCqGHdJ1+wAaSQCIvB+vpEWUa
YL1UEiQsUBGjFQL0pkTbOKz0yJGUh8YogBCUafBS7EykZDRCJj5Hf02e3EdNE4jyrA24y9qn5kOE
d49htlThuPY2FghsewK5G4BB5oltzA1lHY05pLzsKUXRzOIQZTA5gQumSRL3eYKdMhiWrMa4Spng
LJtgRW6wWp6xN/d09Fb5DYdvUsJb13GqVVrWpPpl0jH39s/UYnfrAn5H9aU13SLFrvnNU+Ke22bb
Jnuh3ifbMBNbL9oa/UbRwD/PyV0Z61+teDXGt4faIUNsKyoIzIw+9MIZtIVuvAaWqaDvfGU5tW2B
fpncS1oxl7x9aR9Yby8rlMesdcAUTHWysM6deDG8N9EGeND4WAJzhBaPTHe69Lfo7hRE8ZVKN6zh
nk663iD4q8UlcB/J7xgev0ki7hx0m+n4m7W0NZOcdRsS3pCuQ94vmTgqxm5qs8mTWWXjApNZVm8A
U0GEZBKRWaeRS5s1IFGb7YPumJmdkRxhjUQANNHsyOmRjBIn5kvaVxfZ3UP3mzRdMNaoo/ltAeIV
hwksWRx81fgoplJOVXjE9hMdijF0jllGR9HOSvmZSp+1fcPBrDN4UK6p/1kBbTVu6Aya6QYOcJaj
j95oFikPdzlaN9NowEBNW5/jYpMinQFbrFFVD99ZhQjVnrNf8n478lZMUI7oeSZpOIg4ih6T/4uY
0T7kyGFHDUWL/Tg8LS84TPWGHH2z8If9gWq1WzPkX5DxMDDTanaJuiyYMCsUnT+Vv9FypLJou+IV
2x9b3wOX/KiLzeRXZHs9TbRp8Y1zCYJDhECL1Ydarutm4ibrsdMmvCAyRv7KuQV9VlnH3tuY8CPe
nmKd/0Bs1xvyI9c5YM6Orew9FRNWk0WAeasVoLo301PYobGM4z72GCKHWTZT6MgNGMKdPQG4UHE5
0ZpWwUW1SEMfnGT1oNQ8bimUz50FBILRha/vJ8N0VH1NX/NowW8vugXND2xkJWOJAXKR+XF5BOM+
DTfV4EJAAV1srZ5sILgZVYCKwAGS1bRZCNVfpb4kHY0OK2xES/56nu+C9KCbR4yLRMXePbZy1DOz
tqDlkvD8mjQr0K/L4CGph9pFm9ixVv/S4mXqsZwKMEIReA2iQdKQIjGRE7vBYOfC0KtI/7VwkJQd
Izk1uPv6JYtWhrIppGuVoa3Y6ChdIEdaGytB6KMumCvjVuTMqMJt3v4O1L9JeIhblOAp7aj5LiMO
6WLdExNEWtnUYaniXSYpGJnPmKvPJESrZWEKbUsLBuwl7qM0irci2HUSh71GD8bapcMZGW5LA6RU
XvImzrPOu5W6daik8K8piy+SS7irvFSb65I4jePkOqJWTFL5T9Xsk5+Mj0QGQFUKIA3M85UQ/Zgv
bWsu4jJfE/d8EOZq0LLvbvzqSJO0+HDVnlwuTzoYsOTHzHhWCXg0v11azHP8wttmMO7DJNmXVJKB
3LBSFXf04rMGFz+YmO5ioSQFu4q0EP9bGpG7gcmygH7hjrvOV7hMsYEU2spmmdK0fOHKiENzcGit
HfT/MyVQ93u/bw6t3BxMWyy93Lp0SiKzcGk4fxc52kDVl9DNYAhto4vfj0tJaOBG7aUcUW5K/VFh
F4kkw8psyESm09aG09NnTazNjrOmlOt/lhayajDPpj3tduglYvLPEb7Z6MaGJFubAX5RIH/IzH2m
TkZ+KRRIsQMsOqMHvtgvwgyajDkssxGdC9mzroX0CrSk65XLfGQDzCqqVr45jKW2W4mEzEF12HSy
tI/9dJe3AcFh4ypGJtggfBAe9yZbhCHpyF6zeaiQ/iiJ0+TqsqHnLAC8Bhq9cRadxsS6tzZWj9bQ
T/nY7f0wX+oeYF/0yGYs5n0xxebkNHQjWsMY4aO0N4KNlvCNoMJK8L3RgtnJK8Z90nv9wcMUBG1z
p8MQkKNiUZswReE+TmuMLBTnygbDRkYZ8cROxGMU+MWu46tBYQJATyHTsliGmYnxDCwRaHu4xU5r
AdJifTEKkusnEVBJFo3gphR4vq12J7S3JH+PAFXy6ez5J0wANiYRBBU8rYqlJxNTl4pC4wKMqJRY
2oJ0/HT/TWVJjGxFZ6/fn0KfaTm+hxC1oa/TJqEMjCwW5TprP6iN7C005sZaeLDjV05fNdh0zgRt
9AepRv9AMORoQKcBrVVjdNYZqBqsiYcRnVgN8zmJ5mFDh9ODd2WtnifaTCGbwgIXNnBnK5Qb9ttG
u1SQDiaQEnYIFKY/R6PDyu1Pl2K/yZuFH4kPHcMVJ7An0xvTaQaj447bIf4sxsrhhS6I2VzEOvK6
kUK3/afVzJQYk4RHy9y5wTbF9cEwlUp5jjRJrditc36Y+BX6qRv1b76+MgUZYGwuia2nIvxqxwtF
dxI9cjy+DRlkgYnIjtkEMrRA6uaenywr0h0s3pEYr0dMBsCHy6DMla0Qj52JEGFYawDcvGRRoe3U
GIRIiXxnothwLE5v7zhxbYhCkGDgm6irTY23De389OICGto443xQny0ZRt0kv+RfmBuUKiF96CRp
iUkbZDFGosngIXnH7jFQUzXw9gbs11zXbTb3OmmhBOht3d5JkeCNeAXMdJX7rB8rxms0lQizcyQK
wUBVAhpIQc+eCoCpmCgTIFDtVKnxVSqRa6EXgCCA5qHlPdfSlQrUK3ejnVaKRVIOdBs0cAwGF4Vx
LXP2YMFvBvjYYIah8A2f6F56ncxH1rnZFAFp00dXvIEc7uALy+ES1HTGdCLCZOyGzDQjOcNG6pCj
XTeh2JkQjH3qZfRX9Z+WvC2sxBOdolKYB7OsnCpW9vcifpYtyFl1C8PrBrm+ohMGCESJmP5IAZNi
RuSi4xJjop1XlIYmOrB+qBYeuL36XSdbEwBaz7yrYjcnc2tnvFYVEIkqm6uulT+ssEZZEc4wY+Fq
ynhS6hIV7Vcrvn0PlmjC23zuLFJMaSWrhdJjCxkJB+iUbVy+agNXGGuErv7u3GfbH2z/HtvHXH1k
yr4KXqL4BFphlXcp3vPlV2kvRU+VotOwMOZHmpAr1IMVmAH6j5qWoOfvs95pKo0rAwlF727s1mU9
9U/rwAB3vw2itWmCOs1E5PARc8/kJl8g/JTnlA8liU59wUZfeacWs4dY3PMQvCvMEawW8xCSgpti
NsgIJUC2kUER7+WfiWrBMlM39gKi1GACOx64Re9pjqgv4LP7HruTaXwlqKHj0V1M5g9bC9CVfOsQ
Vf585dY0ArIFMzefYSzEpBqXYxC8g4qpPZFQRBukf12DeNJA7SA+K4wGOeAQ8SuiP4upVP6VIgMN
aeZucvKNS4ErgHTIsxQdRQnT6zNAVT2Z8JRLEIJdx7wnymweKYDZko/1iCO0eLfa3ehvvBMdXhBW
xqDlIolArmCW6ptePnv5LSFIF/hRuCUCVhjkCPEEsvUm8ShbD4yHZH+ZsJmNTiI6thC1PhrlJQva
f8nxWQjGfEbAL0z6OBWHWlEtdfRsgzpLAndmsQmoqUL9An60TIiIlMMRw0Aq817gqKzZFujWi3+E
0A/rk/FOOGX6jKrFWqp86f+TYsdo/TCZq9zYjeU7qmdsU/pd3cznPqM4F5JtFFfslSBG9l9uO6EB
44+aPbDCUIGmEMEwoYgstPnlDSQRuNmqz4pVVM6n/BAaEZONO7KKI6MqKSJM5aARw0abkazIe4Ma
DWL5w0zoH7o9OTcDEsrOyTb4HMfEgc08VezKnd8pZYtiOBnhzgsuEng9NO3NVsa9iKtHy9aZDbfv
Hpf/RnCvEtjPhjGFLm7TlzzJv0psKR4vObN7fkkk60IQYR9OhGzA1Cmmyw2TcRWiDkJXodA9xTIo
/QCFunZXw2KutifNzRxVXCTtLpEuqSrfwr0ZybfwPlmVj0b639FT+TjBDcp2pFA5uqe6f+f6Z1oe
GtODf6QTtEF7+KtygmTnICXq7U/xDxqJpNNjmSa/snlXzO+q3yruMQc+Y25ThDBCZbr4G5e5MyiP
KNpJ4brg/a28hRpYjqGiiRB/LcNv9wnrDChs6W55LwNrxzSBtR3LmHor2zuiePDdV9a2xG6ZXIvp
mg3eGn3foN5E/pkkiGz/+JntYZdpV56QYXxlXLPp8NMh5EuKL0C/cXRFYTjCxZQPmlUR0E1asrI2
+3tFHZCQflip2t5ikcLMvxaciJ8y10+Is720T3LDjGrvFhej+UmLVdFbGHzpWwJMfITGpyPXPpup
Ir8rvskTc0+z5zCAg+quen2ZKgQho8V1Muyb4pRGydzwd4q4tPq1ZoYSwy2+tAbpZhvLUbxD2F4U
ivdhGxb0cgcS0vm9hbXuQFuMJ5/5iKtcVeuzzMVM506NoyOGNvaJtswu8FhyepXXwf9JkrdIVuw0
G+2SoO+mWdfHo1KvceCpylYmLUSEW1ceMNUui+YZyIgdd3F0srKN6V58Bm9Q7Tp3W7KqbA954WgV
8IVNo1/UBpGlfB+NW4d+QaQHKOglLaMlGN5UxwzDDm+8K551uqnyfSw+g/Eg91eNg6AJ7nxlBMcA
/ufC/lVsfSdGxGzcmNOPo9KLVul3y1rXjG4MTcCwB96f1D4Yy4thH4QsTj9ysAiUZJ66M1jWYV5k
ieJhOGR22WW3XNyIF0IAezRCLEj4DseTBBZyWlrcDGtdMwzSdjFe39DJbdYV+o7d9tC8EjbyHY4f
OttJ70rdGC1d/chflNFJtm8Go1hLZ0SZcqIjTYhPenk3jYNfwhw6+8U28VHxr/sRSeQKuJ7ln3zk
i0RG2Oox1K25K1OFL7nkWIubqH57aPlddzbib8AOMZ9o1qDLI8ulz6m1OD3bK0HYefobw9cs/kVc
f8ne94JFg2LB8s25cB+utmpLNChOgWXJfkvl9+C9x/BpWHhTpZ2dnOgO5ksqEB+2cclZmqn/cu4a
Cw9Wj5qmytDydOEiYLuVeW+9Jx+aUo80HLSdWXwYfHLq6UAj1g++eEf+I2ufhnHPBxYwizJdYAZy
h23d7pT4S2M7nx49/6Lz7yBlm4GC0uy19iZzr4Q/HI6VPlc8PAmzgLUUGL36mGt7BiwVk2IMhMhM
ESS8ExSUlnuxWaBV7iUU1E9wN5Sr4v6T+QCyO9+IIrloDR/oX86sDBEjH72KSBfMbbPREJZ7fGtP
Vr/13LdWbXLBfCz7GryfWl7qHePvfN/1h5C4mHYdhkd4xjTwVrciow5zNQd89Ds9Tc2pavaeslPK
Fz22DNEzDJ8S/E3KKE39aZtHKC8LVJOsNextnLEhXgfKg+9qnP9U5RpZXm+ROZp8ZEiQCJbASUKq
McOTR4DZRoC1E+cC52TCWdzChgRnC6l9ZsB5TqCHMQqdUxbmljcLLYtZ1e/0gE3Dg7xmVrgP9W0q
lhxtjfbIyQBAv6gnfyVr/ICMSTrAGUoU0Dq8slxsCEP2pLVsMO1CkcppYnWbqv3EB1GPzLg2rtgx
PLRxVYfeS2HGTQX8UXVYhfk19tq8CZMZHTWZqmurIXBU/dWmQAVqmg5tXwS/VrYmlT0nqmmerfSi
M1jIN354m9o0XmxbftOlevDcLcawU2HUohg1S/IyXNRXuzT+VXEktYx/A4yFenDrhhftXUb5E57C
5ExQW+o6RTGZHhKPrfbOiq5a/NsI1vvyZ6/95PpPkf0VCPrTmehIFdz43T8j6mcYXKf+sJH+TZmH
CX1YW1415QkXrKIKkRjm+xcMq4zRv1QZ4SZeUrKk4rVrbZJ67VagzJaCQB8TeNWyH8mGv9TR1bIY
dr98+xA/SnIXoCrKMO6Q2FHJp3+xfW1Q+uY/3KL88J13yeDgAKqZGLOQjE85U5GAZeKOl2sYDlAD
QigNnjgKuw8eGr948gzE6lHCmJU9BuZ68UrRV0NKOOot8HYmTGhqlHJT8hcFWbqLu4Y1ttpzHVN/
lODGEeGSjQ6ZjE+nwJHAhoZ91AcbPOgbCilBwZK/CM1byICIc2IwUa6sdfIlUafVObAPaa0OuCg4
GGMvZ41ScSHwyAxI4QPztdLyYaENIXoQ+6tNxqdtKI9cLhkysaxUxrflthPr8GxxCSgonJskPQz8
ig/1I2LqFpjavlWxjXYW2KBwU6kqj2yGmOPHLXUqiGGtRzDi7D5ZJ1axNXpqgzzbuajoE4stsQVM
T0L0jRSgB1WZxeXJMN3TLm+SXaObkxtr4cupjn7HOIWmhnKOfCt+Cfq9EFJAHSjKKo5WalJt+07d
dVKEh+5jtFxnHHJHYkhpmyEIQ1SUPoQQ/9W7tCgmZkC0BThal7peL5OWEIoyJ75aF/O8vUAgW42m
fxCud66s5lz3EDjsgZZ7VydXD6h0+67t8dBSHNU+IIFIXjSUpk3eb4rgS0YxkAzUtfCdGmWZBvE+
IZK9SNGm6AiHCXUz2qPLWS9o1uX2ikEgN4+D168SRnu1D0QEqdXAUkeFARTWbzk7T/LdABdMRGpc
GikfBUtESblF5QAHbHhGYYpzZ9w1aDhEj2my3tnjPYi9+ZgSjZSRyEOeV6QNMzmvUSUP6yr6bnGF
MbKJyJTA6rfio3SyGKOKO1njsh8PGDLtaI59JfrTGYaQCQrVSkFe5y0j/qAkI6SWRncAoo6ReK4p
CLsA10vt4NjklxlEfum0hjrFWI7Q0VRwLSOrqMibaQug/OaCbGbOIz5oZrEKdaPbg55wi5EdLgFE
dddeZQn7XxNz7lRGd8Hk1iYXqRyXWUBSWePtVDFsrKq54k8cs36HPHMnxwMPlDimaX2mAV5qpNTh
rME1CimiJ6cefkIWXmSy/QpLesZDd5Xq394KVp2p38Hr6tZwUbx42+beSiNHq8bYW8fqrtDKm1SE
v1JM3JUxyXurbmffzT5/Fx0xvUb3HVbpNRd8d6hLsfl3VnPqpP7QCXFIjfHgR0iMOSVrn5g9NmG2
MdmE1eGngu/UkGw0afDlBcKHlBSkuIjfVZlziLC26IlkoKCxrjZksJ4WHclca18ENLFCZ0kOa9lM
g1ddsDraAzp7MyFYCCn5IukVc/+8C6Lb4Mt/saoC/oraQ2X/9aK7tpZ2zjQdEm07N7Rx1ZH8nerd
3Jb7Iw4zVBEytDFVQ4hHedHyopNWZ6eACjpDAqoH0dzlO90ZEvhZ8xPFA06e5K26O+AybLf0SQKj
QcasbKKbBLwS6akExZVQG5jQ6i7ximtjYz5LNOWVDVG7VY5Q97lNi+zldWOJjfqnl4Z/fUcwCgLF
dQF2bseVaTOVtxkfxk3zURZTuYFIJ84IZysiK9i57ng3g4TshiE4E4CIsEnSPjJSff0aR1zHCZoW
BOyq7FsFthwiaZZwaK5auQqpXmZjzqpG08tNHr5UQqpshPWAB8hrCVaW4q+00d2oVrkuB8i90FaQ
fNZ5uFVoaZsY1Rf6k8Ri3W4lm9HXSTfqoPVpKwM6hS3vW9KmXBX3HQySnPUI6ireoaVVBeusC+dj
jtO+Ls/ygHE89AGfeDOcJWtT7XaGBytfluaub3wGQLliN5kFHc8Z2bdyVy1LoyEyE4dw1dKFhbuA
hm0Isg1YnYsgwJ0v/2I0sSRrAhnqrdCa1dBgfWrkjQiffcuXW5TiMjb9p+xX5HzQaof+URbip0Ck
m24t10VZCES46BdF3KwnKQBj+YY3jbkj2WsA5PvobXgs1zX2HWF58vJy0wbjz0hCAs/4ydaMdd9w
V04INoMbWsvnadtiV8IbjxpGJOO+kvi89XGn+fJW95RtY0L3CKDrUyCYbPe18KuDdhXDWEqQqfgD
NbYB6afbNXl4KMJg04Gc7AWSW9AIWAfdfNj3DBt9vV6pQ+NIHrQmPVuGEAKS2j7Q1eDPWntScZj+
tgWU2uYhKcIdK47goDfusWYnX/bjIrYkhnz9ugorNEL1ZmQFaDH1LEDhExnvAFUiilQYsxrUfuyJ
k1IC1jn62Sb2HVc9EJ/Mf/vaGv5D25yUjDaaOUt9IAu0BHsUBD95jz4P3Plg/6vUZzm1kck7k5am
+8rlu6mf8dYI/9YHgiEwQAt3VzL/LovvgHGUF7UM2RlsGZ91acxjhgfDyecc82FNFkKamZA6bF/A
WWWBCSkLG7AscFDYJ/yzjb3pONi94KtRTxO8XneZocgbDZdXmz6myaZnX2z6BRW0Rl+d2np6QRqT
0YLk1aoEf2a+PQ7bmtk5G3YabL8h5xCWiRqca9xjVEX1gL59T3oWnnzqoJ1P8IQHOFsrQBBHTiV9
8YeQveA/rPSWc/Hk+G1NYnbrmc0lqVU2YvJdMpzNYtHIq5F2lsq3JmFbKx+RWPFxVPFGco/Ce5fa
n6IiL7+Z2rvQroZK7wq9V0a5q16V4B/f98SDeP2VgLX0zCdMN3xHY4VmbOcEE0lunwElLPxgDqK/
6ZmWMZs3HGTjmGBkVsRRdOhReek+9HEGBSkGBskkjaXJyf3jAbelD6OBS4gfpYbCUZvQ1rFmd6Tq
jvErNJgg/fGDMAKyJcaxG+Xego5UuMasvRTfMmbHVoshJMAX14FsriZ/9KsibFShQOKyLqZZG1Nh
ffxWAWHmTNSI7NGI8ZGsLzNCjMa+KPGQOLnl7Dv0e47laO5nxiImiKdkPWdIMRnV9sI99SoLuche
BUODGQ9NOG8uulISF3iK2Of0dbrU3dgJ68k5WzoG82urpV8Y1kg/SERjQUw2R4SDV3VfoJZJfQAJ
mwIp9jZgk3sm7G6ookWqZ55BgAa2d/vSWb9+wqUosw2DvKMxSta9nqXTnbc/dALEbQ3xWdlKxGdJ
ubthwo7inYS/svISDQ3Fye3XZOvaTshRYRmH0PrKdeBA3o82nKzkiO+EFSKF/JhDJQ6+J7SbgqWt
2ffNKWUHM7C++q/fppOzkk8v+OjEIwX2N9IttXAQ4uKReri+X5RRifXPk5+GAk/kHnFUi2vTsoWp
8fQbCS0SUvPuYZg7k4/Bd6utIf2La+KEH350HmmbCcoY1TtPh2VtfekcjDcPNjUDlFh5RywdvPHl
Zdhf4VSz1eekmYWGPuNCZWbO5ll6EQaFGP3qJ7ibJCghr56lrIWwj8fRfjeZ7IyRwMN1K9HJlPFv
TzpLKzh0gz890Vn8sfoeJIycM0kjqIoZaR7f0MHXKF504yuMeWmjB0STPCuGss1vZEK4R9rBOhO7
C2L6eVDHc3Z4TmbYl6GOl9NXqfGLxcQgq8XCo9aYRm+Vla90Dw1jD+FLtOTBAk2KUJ8ijFUWo+Iv
mCphlvGx8WD/U9KFnStrWyJ1ED1vb3ClimY+6O7GZ9rkdtq2j/KFwT41lwCakYNq2Iwktc4JuYI7
iLha2JMEwj+rJhv+RhTyvvO6c882LtZ5WDA/JyR49n60pmcmvYgsp9ZiZX31Qs7LUTsEWr4SyDck
F9U8JYYpfMeSE4dXTeZ46mQltXJXLNPQWIxWjPBFfOYBrJOiJzgc8p21HDr94JV4tTKfDcgkgGAl
4909qBZWhFCPsW+H+oPyYJ574aIurrofkcpIqp2P5iZw/JEtH3ZlV0dhh8A3poGWZQnaYOQo/Ahh
zxOuutsiPQZWusMCDXKkkBxjtB/81g66J6GieE6N2SijClDggigQsYoI9jUxV5BCdA0qHCCEBCDT
qKAH7jmAkUfGLIyyjlUbFpw8XsAtmlVwwfRp9FwX84wSh9rMr3c9CTBh2h3qYFwkqDzSEPKdx/a/
FfOuHhZd524kJkBocwVwqZI/r+/MVQDCU4+bpTWYQD1ZsavysWGWNrrJwp6V5JdorraQrGEx2OSr
02UbQCppcBZ63q2GDtsLiozaDpwWdKSM1DUwFcRLIy6cvWGgXGf3nYF682prWTAJYmQxWPdQhJuk
sFb0JY2czc2G6DfJfFWVPZcZTFKn84ugCr4m4aofq41vkf85G6WdQUNnUFZFLB8HZiA24B+ZWtIj
OP23YxKkoTjpJovynxQ95ZypU9TPO3yxkcl+CKOiHWCHa78LmDT5ETKtxQ5ONWbZtKKOGoTF7HeJ
aPOjl1kQUPwVsNwfcIqazVFrngZbosxdV8Yl0n806aul549kqhlxLqNriHcXc/5WF5Gjnn1v72UR
W8Kx5TVVh1yXbkFYrpnPZIuIJOq0CvZTa5jn49zGr9MTkpJdVIAyrROHxxakQhx8Kv2tFN9mvFfb
Xz1d9cFTlpxQvVkkeKbLSD6V5U9iraex+5B1a5lOTpV2YTcHYe6KhwsxuDjrTbRISFYRxU/Eziyo
EdxZ70bsJtORBy4dBahsfacdivCLzUZDR2XoapPkxJvVTbawTULXP31Vn3WM8iJ2c53+I0/eTAxM
jpY0m0DCNxdQUD5s+V5JYsb/ALyHFaEvNRvNErYE/VykeBCTrSHIXkAdRxtoQJ+kJDEEDkG5IryI
pPCSCGO2YNMfkySYJ8yB9aRNgzFNvFdBgP5cbclZv6r2aQhh7FNc1sC+cSCygUCKJRvJv4bduFCr
dc0RKkU6q/nAidlGtniNpEMl0Ph19cYrSWEJYRt4HgNcuPuwIjPIGKVSz0v8e1rPOsy4p9yHld2w
f6+WIh2Xva0uul5Gm9o7eV5dJfXL5Zg2GbyCKQ/sbqbaIeqvamkXqtMa7lx1A0fU2ryNLKfNCzTZ
X+pAWwIXx7YPVXB3Ff9jtE9xZiLVN6F89k6J90C2XA5VFd9D/FM3GN4iXj6rvL6iDgStrnWE+RBL
HR+zSDsxGpaHmDd8KjWwe5Cx19kEp6AiLpCRsskFNwmrnmwSGuv/MXZmzXEzZ5b+K1/oeuBGAkgg
MdH2hWpnFfdFpG4QFElhR2JJrL9+Hnzt6bHdEz0T4XBYJkWWqgDku5zznAqdS5nMhzJiaB+/Vcid
MmQVsffDQSuMyqoh/Wxp9HE2IXgUuZty+EyoLdKFfMd5IrAd8T1m17oh24xEDXJ6SwfRVoVhnc2V
Zg0f8ngcbCbTBhXK74kKdCT1aH2eZHCrJ3a/+N/WNXs7zJzCL4YNUaVYs8hl183RZqo7Yv8wUvLi
DGaLnozJgq1ziqLFOTsFtzLltbVJHP4Pjjpa0UOevtQZ6jeMHJR3xjoPAzihz5oNmXYw3pS/HUPp
Ld6Wvic8Kd6iNFsHqvV+aIPvHh34MhFdZ6XHOlh2nFnkAl0M3G6fpNE67i/tqM6qw2Lh9IeU4Iy5
BB3q1YLlBnuY4jLkCUlQ/cAhsNyCnHtDClIydZazc6VFde0E3W3KC6cjbjN6vUB2d4Xnvc9lc10D
BVvErSdgwwTcGt+dBl/EetDLwtovPcdMx6iknW6KsT/UPblKhbiJw+SxGcTL6jxyU0SOTpaeVcFN
YdfYQoiod27WO0BkznGY7U/yu68jHYMzU8fWnrnRDIwvH8xaeuMLqHe6uRoX/27xrqMw+bXk+jFi
MFVa3Q/mdUyeNSR+A1Ii6j9BNiameyy0h4IC4By/1RLzxzoY7E1/k4fwlbKVF9DexMRXF89hD2Qr
RLdcPJdhtguwReXZ9NLrDswJ1cr4WgBt6SzvVMzsyFFEIavCXJjPex13t05SI1IvujM30GUQPjoT
j2cakmQp3gRCjNVmYLVvdsDuSo6QbpezqPMTg1QUWIjWw/Yu9ek1JSfY3LbXLY1ompFl5xevg9ci
zojdz041exnHP7xYvkRifIjYxYX2EwEADwVv0myB2gqZp31PD47Pc0XRPBLw+jGiaTAeU7LCP8sZ
H1iWH+yWV63bGynW64CysxJPOkQMI+bn0CLOZXJom+q0+BEs2UF5VMa+93uM9ckumr0Y0307Rg+T
Dl74tY+5F9+4KKLiBrHgiHbTKmDVlRT7vj/ehiE2vZ5Sno3XfZt2PHVQ/cYYDtsa8iJS7sT9SDqS
w1pygwLrUhdqr+p7GP5bRR5Ezs2Wsefsmu4SQMWiU1+3ZvVDjHp8Zovm9g1e4gd3me6WDKsYdj6r
RUW+4k0TwuQREDGMzwpgJ6woB0444aTXelhekcJRn8/XXPloE19t7M4F403WlruZFPle0swtwWOO
gMJ2MnCu+TU+6r0CqOhXj2VcHnCWW/H8ahApZIm3R+PKopdc+ah9Whjj9zHRl45zmfPwWhomcT1T
Yn2OFgLDRxim0BV9sKL+hPDH5bHYuL8WmjmBOSsa7d+tXezEKI/Z4J7n3H0uYnsve3mqa7aeZLQC
+kd5sC/T+EkYc4MO4nesva2bmJOBGx+M+4HLbSBCHUZ7YZJTg1IkQZuVkS6WO8V+keZXYtR+DB6Q
+G2HprhpqW1SfZnDigURCw+msjDLTwFWrlnGjEPLOz2QTdBEz/NUWVsKktvRv4hQEBmfAv4RNG1M
r2y/p2QmSxpdtDuVNyrr7id9JEYWjuQUWTdlBSTURZDyS6np6HL/LiVOQ+AbKVtjRTRuzmFfLUhc
FnFpRmxxvY2QV57xYf+QffB7+h0QbOoo5lHeNZtRAf2CCd/GU7ft6D/Mq33TyK91uubk0dlhv9Ak
zV2zBBc7sm+0PWPFnA9mAsTlk4yth7tVPNDQVY3WAhO6ulMVdL0KJJWnrL3rd0dRd3fxCJQBc7YI
C7OnGfneAQwQcQSkMIDK6O4NaAIxD2dwwn2wbAdP/dAtVtCI/Y3Ouw0zCZRvy07dVBWya0W9GmNO
wLeSe+iiTP0YolRLS9QGaAvdVzm0+4nMA04r1n2Zv8lVfzWwg4ZhL+YcbE1I6DkujjxkI95HD31D
F5H147Yp58vESojE9/fGkBPXnVVVHmXYXdxpOBUudGZmloPMLm2CNLMnzF1dNxMevYtI0CdV7K9G
SUBOfTIWVF8OHStF9eMzxzfOhjz1El+f5hAk86BmXWB6cxO9FAgWs/mjr8t9PYcbUHLuZI7lovc5
2qk59Yi6UrAFXDATzmZo/b1tD/sa/LqWfPAlu66oO9ge4hc9bUsI/OV0oJk8daTuGmb8PjHfHR05
PsxLQzCVTVfWYFjQ+VsAOrHDAATGVP1sFBT3VyvTdFJoIwSK5DjZ8hHv08Jn+lduo9U4ieKv6Qy4
hbeJbIZoS/R8iF/PQKmdwYyvVXfNYJPkqJFGVDJVkCtxAVddypzEXSVriLCbd9OiykK+ldLUuqSz
VimOjRq248IYjM18isFW0ByV5FcvCQ7qIdv/CFy4OjYHtglh3jRYB5GvIpKkZiAy5WNoLxWLbpX8
nLNf3fI6rCOiEoyhj9EHnh//zPfK6reaIpejC5eeZt+o98rF1umfbdZQaauYzzBwtyXq7CcnTY6W
uHd8kvra1EDTpkBMXEHKTu+Q+1yuYYNENOh+wYcQ0oEJD9ZXbdXDqepw9IUpMiDZA7H2Ye1P+jVo
VbL1XOr15Ee5+L/czLwVIGG2wk63wYLh1zgNvz+Lf7pORulVidu0JeMnUDmKUgX/ZLR4tYCPnBwx
R+c5934D5KxUDGs0oLmGf4LOJWVggCC7snNINGV9Ixpz10GCjJsU0W5fBXtjLlbEEeZ4k9oEJSpP
i0DVYVm3KgUXWeLBS1lSVe8r4kfcQjjHFNxJ2NQ81QSib5Wjw8y8KmNfTNk5SZEcfQ4f0lApJiH8
RnFO3CLSqskfA0bb+bYLou6iMRc6gUdyJ1ZmK/B+NWMAqnUiyDEqnkRAZoWV9x9A+7ZD4e9z4eyU
g1mZAdNG0SBUKbIB/9MfVjhIml64k1YKsg/Qto6OTgKPi/oXazOZ9CpEDJv+NEF1m9fWU+5JQDsx
Pb++JKO5ZLI5FmNNFe0jJOiW+aLwbyXFcOKNFfuspObxpjtlgsesiiB0ONEAii57DJPkPhDlLi/x
6i++S6tubNYliAPw/AOaRAg4WsgZhCIsblrRowQPpD78kDgNTjGeZkfg2GiMui5zcFgGlL1N4Mbo
MLZ2ZIIqcP2vqspYmQYACuKJM8RG1CszddX2rFWT+tGZ5G/XvyeRAzijJYn+ie8WG+545v8YiLF1
fOj+vPLs0TglPKbpfSqJTGCTrA+VBxnNTbhI4ubJzWpsKHI6eAU3l9uNZysY3ENYnVOTleeyjw4q
YIxcBvRYcWGPx6mML00NeiVNI2TjW8W5uZliOJ+ZDRS/KggEW4piL+YE0EfqAn6Php1p8SkqJtUb
d/b6Q8td1KyJR7L9FfdBvouTZdWgl8dcrvQa6I+TsyzbecGj6a8qJ3K5RJ+Oe1NZ007V0+fYlB/G
IZLDFx0tOlN8hzG9nT23pH6fikURyFW4XxFYysZnWd1H7GzdrryyG0RiAfPDRjXXIm9YqvfQcNMc
QFceGGhhOCkUC4GN+0IJ/RkbjYMlX5A3iPdqRKI91tusYvbWxvKjq+tx14KEtCVvUw9fa4RUIhYy
F0viKbqycODe5GhHQ/bvfvaGO/lpCXoHo3pJ/0QQmr2w5p5F9CYRAugl/mhLFK25S1Jdhng7LMvX
esj8o5tGl0qzSPOBZzUz4MU28I8RK5btUNHQuZ73aEOYY9d3EGSL1gFgfcZoy7E29hfKjaV4ahaE
Q3MMfnFKF5d6eLlRIzOdbhhx1wpqISKFyvRdFjBax+hpcGDmJqw3hUZkOYh4NyWEeljc957xf2XO
cM5akgiqRRKliHHCaX6PUfR7FswDJuqCtEY81+S0pSgHqjiFlRzcdLRa28BGjh/aPyOmPdOEpCdz
nK03r2pqB+Ny6oZXjQvuXFjBWwg3b4BI03mPuaKZcGX0xbOm5MBiUNE9SLwmYpg/hdtYoE2IF4Sa
5QSgIjjAishe2IgU1CTh89hxZ1TTz8zHZpwt5MIKL7jW9VPOeMrPBoHkm4/DCxj/WQdNVfxdBf7G
1TEgfptoYaslZE1YVXSJsam5EOXUymJbdMnKpxhfh7DZSWBWUWnRsKGd7mOHykYbvLdDjaaia6gW
HsJcnwMP0HVHDHeWp6BsBtSzkQ7QIo37qfJYaM4Z4InFvUwKuoVTJ7fSe0tdcABRBHI0WnXditgI
CAkZKGrh8W40EDCCYHowbn1xPcfeNgthpmy3ugCKjcMKWNH0F0XzgzXtbak0UODIOjkgtcPeO2ve
cZ6czJy6InocuHhgfkJltVwcHLJrtkuwnSIqeN9if1al147lLUSq3Dd/vhONl+2c1r3Ke+ZGXUtY
Wm8QeUjrrkFWV1B2MT/Fs9CX2LsmeptAyR496EPDjKFAPIOFrSfoReI9HBu872sllBv5EnaIO8Ph
JOIa3yny9zZm6iVa81AIzD6dQ7FStgtMJnA9iK6Ep9+8JGaLNsWY6vKUNqqF+kXo0LyYk5t27ray
eLI3uOrkHJGIzejFqpDejOpn1iFSnOyKVb30GjQg18NCIIijQsbyFsQ5JMjxgAvRhta9vo+E0G99
VGCd3z506H3gLLFZ8kL9WkUtWzCXAV1y1wb2F8uBR9W2BCyGe6J9Ee+HY4keFBed7/N0DwTKwSiI
jymbHN2RQ5aXRDukbX/FfYlZMcGQ1q1EncmBggEXcM4q1M1DqLYoAJ4L21yEkWCLiAThWX3lIf6l
WXutuE3ZjuWbJCXro+7sdmfbxAyb9FMOpBbMTkPPB46X7VuzaZkXN5Y8csexKZu41KMJDPnA3r/I
YtYOGJocbe10HvB1T6DhQ/fWzMQZhe0Hslomqx0cxxxSbqLzl8FhSmv5eAwl/VMQR0h6mQ0N3D7M
aB68oiq2A+ZXCnC9GUeMRWHWx2wjxCMYUR2k9ka2YUFAMXPFimxaFIsoqTMG9Y1TE28pQgASy7DD
YzhHpb01/aesIopAb3iVPKWaDo5Nz55Htt5jhch/cCtA5fPg72ajYSGo+3gK1oDxBdrAwLa6QLKR
dPZr5lIZeWLMEUKjzOtR1FJ3LzunMq8Y53Ivg/rgx/du3Xk8yJAv5Ulw9nu2vxGrsX7J2w0XKabs
4SazGWk7UuLbdiSYreKKGAbMhiy0Bqu7nhz5GS3sHwb5Zc2dzb51YvpfMCbzfHmsi1M5QpA33Udt
IVBZwpWxT6fS26+IXxf2gDIsDpavflAwQI1LuRK9krBcK30W+Rwy3EPONNfhTdreF3azZoAAhkp6
fEPjMD3VsAe8nE03LnJih5xs2TwsJi/wfEbYCD1ktDJNnqVy46PvMrNMh9A/ZF3BUmvAAxE23ini
SL1YUOOKMntzK3k3tzZx181n0nFkWrnDzzC/Ul1LrrQF6kj6XFdivrTVXawjPg2bOU0/wVYLFEQp
WtYh1pirnJiITGwSdspCZKlS5oGgMCcdE+sLV0DMDY8DYjPVwoAt786j4z13UQmIx8Pbm1Z2tdaK
XDds4LO+q/EvTnjSZ/0zyNYQxpI9g4OHAuIu43Q7fnCd+gd7l9mnnLMyODxDKxkoRveFciNcA+LJ
iZh3Nvl0kwyKWJnI9XbDmF/nrWFspdJbJ5/wYlF3xSl7h6LtgGf0PUEwzKdr+ydZFOlG+07NfTnh
qhrbT8yLqGMXrEZ25O7yIDFXUeHf18a86yFn0oZ679Ahaxh6n65s8u+CAAnxqDW2KNqQsFDiEPVU
cDbTtpqHuqfJ8DVZvM42LMJXjVqPUcB3U5i+yD75DFwz7+32suRYhHoK5e8+C2Y6HEBTRnJHMgwo
e5rJ1lxbS307WQHuVjdXWycjkC2CLtLRIWZRyYxoxNTkdkwY8hAN7nzlu4bEHhEyb1H2bW5TwLsx
vNWKBrotUEdiDozSitVe3B9Jw9nmrgXJRdD39g6xymO2qZFpb8Tk/prcnjUpRoNwoc20MndXd8MV
uPZ3JwkxWresoPIqZD7MgYJ1yHNpP80qhWvJHvDi2gYe6D9FHvruNFHfVaewBNZLuXWsXRXMr0Py
y2rKt8pq3kzGsCAKcbLotHtVSYy5zfDxx533LORTVkH3hvZKXGDA82g0O5E7vxdKV25jToTMajcJ
aadmgmGYGzdESlMeilQfy66DdIjLAOuntvDA2aHYz2RJY3n83iXQN6LremzhtsLmXL8+aspEZIaE
dlzGNRjPeEzKc4R5W9DSUQjNt6utU7YqLZJVm5xEuHXkWl8vTJXr1eDed91PItc/AjRM9qLOYii2
Yy9b9GoUI4xXtv1AhKXSVMjzKB6nmAU5Ke7MDj48qQRwLV5dGf7yy4lYwplQyiRFAsRAEi4G0bbp
WvIyR2TJRO5AIG475f5ESfmrXppH3+73GfOlTTHeW+6wqiM70ID6RzWBMEjYa3XxgmygWPvACYO0
K8jrNjBTUnPoATegLulGcJNlhpPEH/dhDMtjTi1iw3sWsAGopd65kOQ2gqhsMlq/ZKCFdhLWxV1m
oK0JpCbeycnqACdKVe4qi7c3yPA158o7CotTZBydifTZ+Kh6heDadvFJKbVfapxxiL5ep7L6lWjm
TUvLkgTJ5A+lOyxn3sGaMsI+VcjKg5ljWkXHP7/PpPGOmOcHXdpPbuw8scH4wKB+7iWVtePSFpbV
n13SMUkq3mZ2kcOa7+7AqLSz33Hv33bNY8agAEANF9m8DK+NtXxVLqoYG4tilD9PI72P15pn7eLo
rijLuoVdUH7vNB7pgMVPTbKjavQ2XGACVEwI+lKiKQnlwUCULfnp3/31N7sWdCib02RmG0I4xsKw
aCWt5Pm2Fhb9rTMelEXMgOtiwctCNAe2zdOKv8W86leXeB8latY0TV6TMoRc+yhHfJyeX/jbUCK7
0ynuyRqZIQcXy1+WnTwK2l7F2ybpfvrYy6oE/3DjIstM/OFjrK3nLsySg/7RR9lE9toFL8C7nyy0
mB2Qloa1QaIZQcXJCFMxzL9I8XBW1YyT0vswQ3+hZz3mCCCROOUe5d+m77F2AtA4e8MQ7wC8ggUK
PALibU1y7wU74ddgkvvUs69M3mPupoDRElqB03ceTmREQ/kUxrvS52hJdsYn9TLAjFBH4bEJaVzq
UZU7KTm4g/WSMvIJ3+6tE43dthz4zEJlnt0BAdkSfNiWdNhuQRznWSXnnybGSyqx621iw6/k9ClA
QZU3bk5zOfeiPDejeS3D5zL2rvKq2hTo1GY/47SbCsaAmMI1O9Ci0vNuaejEi6n+3bfBq4iPbeTe
8YrOeYxBcfIRtkEoZn6d7vU8UXr0jGjGXHy5pJFGhv3eEuqrNJzXKSQ4NGsIjm6AOCofoaYvFIO9
G0/bIKJIdgeK7SSO2EdN2wauqRf4r+3oQVN1Pb3lRJpY7zvsMTm62OvxzO2GeePykpgPx/GOKPon
aTPEZNf5HEPzIQplZs+xKvlk8WoUw5F20iP76TbclEPKFW9ma9vQsy+1iJAvjJ+OxbOujWmGpmU+
+jXIxzbgautrOn/PZ8XZJ2dZUHtMqWq+x3ZR869fKzCxrxPrxQ6pA6ukppUR7tHIcaV0oOqIiKdh
NZNtmCzjXBb699Ii5ihLQTMvuyc/R06EYOCoJ/c65KGOY5J3pol453y3wOpX7hbiW0CIjhA6a8Xg
vADjUzIRbZpUHWoYmFONc6qQ+wmag5vYd5WHULyOLHhJE2GVvYGTUsOSrW12L0bOu6klLZZaUKTV
LkjqCGHhz6J7XiRlf567OOYcoAcullXcoNxrkh1qVQLV76BoVK1GsMA9XXv6SkyEPJsY7ZHVBSda
621ccjkWHrOQMYNXlMRMjEbDtohRHJ6IFfkWKwSM1Ty+KCcIrmqa/SBjPs2IPFtQuvpY6bu+yq67
wXowPMcO+dS8uw3rNhHwc6Xf6/PEOr/LXD4vW1OxivkxDrQ+hVNwbnq9CqxvK20HVykLzI3U4jwn
PKvqJG6P1IdHqyUTOq4Y8tqRRatAClQRQ6eVsxfsl47Hl1tMb6GNttUPmuR7qJVigI8NDeHvTmbc
HqkD7Vj3sDtGrkxWXvYtvINsO1UYztqQCAs9fi41pZ6JmrvewtSUs9bUiqxHTdxMlaPHS3vTXXm9
vFfzoB8rxGgs8XtWWDf0OpD1bXDIUYLLwxx44s87uyJUbKnfmG1RZrmKmQ0l+rxg87QL/Iwc+EQX
tt9R3PCJ1o+MoRT9rHqTkbiRM38rkYJGuQ02GpHCBvvMkZEkjtb9kBCaMdlNj6yEYdFST+i4JKmW
OQ36lCRHR/oA+oT91iWuhbKgv1qi9qtatQvZKcjoNKsC1G+QrqDOkSrJ/R5ph2pmjqAS1MMu4q50
81Pu82flwBKHydHu0PPz/CJLtMm9HwKlZm9xm9mpnNnX9r+Z5yxouMA+8qitEEWH5cWQratGsS9r
fTSl+7nohVjAkid8aO3iPHiwS1JcvGlFNSb2x2gAJenRvR4Fcl9RfUVxPW6mCT6yi+nQAfQoRcri
Z0YMm9ARN0IXZN3Wh1oqpLF5x9KzSs8FGBAwyjhq6iB4klI3h9ybtnBK4mNHhYxgJPydc6ftlvjN
zdrqGA/5+pJpk2m17uvYZTU6etlBG5d8cAIekHZZzrZLSnJqXas8uj5it8ZMxaYGwKYYG5PsS6k8
qw+MVdUgoOao4oOrCkTYMvDsr5bNHHvA5yUmuJhuT4wjivuu5KbveLi0HQp+7myigAb8HhMNsyUn
lLY0KzCs0bhFJeiOnGnKd9VSw7jVTCBAknfYvut9lJufdk9vlA7Jy5IM7TEllksyO+kChrRpVF+X
+OiSBplsvCArmOd53IwNiTm59VRMTG9U17hHzh72gaLaxUSHt2W2XKeewDUfL1fwXna4KchFrcKP
TL1MDQRq30a7Ucf5XZwOT+WsoFhph/ULat4q4Lm0VKs8syjfa9FeDykbGVFy2TROBg6luk8KNO1O
uFrpE/fZ+NlhcueXvvI/SkG/FOUoMr2JnT0spp6wmjHjwmQHUi5g6yTL3ATJAOqn33YEKb10SWAJ
kHSE4bRa7fp0m7GoO8ThG49MsxG0XlhpGE71Vb4JVfsmJ85vV/Ko74T/mhhbnJsAPZ7ToZhPnXfO
qv3kAfCUHgyBPKnRUiGZK6zkrYmpvPJh76pOb3W4HSXySZ82VrcU2oTjKk6ycCT+JoG+FQNXtFr2
BYkC3r6eLThi9h5rfJJQz2nRz8eFLmzDd59khQiz5HkC20P+RoZYDIBYxgol+GTQL8/PjR/1h4x7
9bvqm1MuI2aBId0vbsm7KvCfReGbnVxydo6Jt0tiuDG9RfhqgHDdxEu2C+FzTEkE/tH32O7F/UNe
oELFgjHpGSpm8Dm5jGC7UO9biWljjqOnKZEkLRUcNF6ffNVOJ5lXWldjHBFDn2GQIdYwaSNO65nh
Rz4RvelQWUOrp5Vre8aO4YNT0pZGpuDdT1D6DP7cHJrpEoXByIlug8D3FEFspdr1zbrFa4voMC8M
zuYKT4XKy+YY2btBz9dziKdPV97Jd/rxBOjkdrBfzFKRgj5UCPE1BwhmLEYAgd6DCpI1d1RLUGdH
OBXIg48JgG1TNL9ZMGY7N7aOcnRgAIfMVumHvCO9A85shsVpKu+DDvJCjQkAfz16yvk28Rr/ChXl
cFrm9itD9QHLtLC280hvl4hnJrAtCkvDE4FaeDCSLEN7G80piRd+sqtHg36dHGLXCiK+p7hbtBn2
KcruAHCTCXk/EY8RaTFWOzcRP8qkrnZsHa3ADwny6x4mItY6CDOkYpCMHaBCXQrzlVL1XIlguLdI
6di2RfiaR9GvuGuzi2vIioiDJDqlVg0BBaFc4RGIhp8OFZ/mCZ84zD59Ee+XQjMaGmjQu+ID7QJ4
UscB3+BNzdFX4Wc++qeM25HnUnc7klXT2wU4TwsdPSuOYNuH59LjdzhKnhMF1UTOqcuGMQB6ZNng
35bW2iVl/qRmB1j9DJJaJx/tgKyvygewY9zthS1DIOLTyW/PiTfGd9OCO3uhmkWIV3BOkRMU5+yb
Y5wwpa5uvdEut1PC4DLCD3DVTgb/ICeYwyQLK98MNAH12ggj4RAMQL1N7R0DNZRbiYKr8OA/OE4E
dKhiSM1swg+gtPp1i6mUhSiOqPzNFxQRXu+MWz/opr1b6tf2I13CQ+ziYelw6Q5DvSvnhyVM051C
WL51eDdVDlMhTsmLi6t0u9TIlziQ37nv3wkOy6mqp6/Z88hvsvAHLeyXQ2HVl8SiSLUgQuQsgHJn
uanaYGs+2kK6e+l3T15WXRb8nUvPah07E/tBksW8XwKb6E51OVRua3qYl2vV0S/qZgF+VyBmmtBb
CwCMOhbuY0hX7yWEOshMXvKeBjP1xmtjQcR1V0n2LJFR01YaMp6pFXskbYwwA2ezckMs57NcJ9sY
9cDsFL8y3OCIHcDRcfCvymOUognazNAwhaky5Fed7/pHOo0kxN0Vds1yxVP+mAWsVJmPMhGT1X3n
uNfN4lJ+jigx1h6mQIGJRY5WXjfOsk1gqXpiusN79ebJQPMMTPCWyxryXYtmcITtHvLG6G44lZGY
uafvih7J+2JhoDGRBzc1QqZugJmuMjE7ayNggdO+yX2DgDS5QuMKzjnSDNSFwjUwtuDeUXCHMWE9
HpL3PuJ9K0Ve4ZRvYYZmAvQiJMFc8nhAMUcYTaq7fdby+BiXjsmEKnlcROw/8dnt3Rb9VNMw8TQJ
hShsWoSftNH1NJIfiEosEG18mGvznDcQmrB7Dtuy5X+NnfPcsjdJuq7aDUF1YwGM27bZrkGitkVW
nSK24DhKw7K72Mme/OH4MkCX5snVomjsoaS1jHas9FDHPH1CvxyPWWJuvSHgMVX5KCd99RTFJSJ2
w2ikb8C2zO10yZ1gOfo2y12cyNb3b3/829/+/d8+pv8Zf+k7XbBorLq//Tt//sBM2KYxssN//uPf
nnTJf/78O//5Pf/yLdfpR6s7/dv8t991+NI37+VX96/ftL6a//zJ/Pa/v7rtu3n/pz/sOEnMfN9/
ga/66vrC/Pkq+Hes3/n/+8U/vv78KU9z/fXXbx9rd7H+tDjV1be/f+n0+ddvIvD/fKP+431af/7f
v7j+A/767ebLJF9t8V59dv/lb329d+av34K/OE4QuqEP3U+wlbL5eePX+hX3L67PfsG2HZbxgQql
/PYHZ55J/vpNun+R61f4i9wetiucb390uv/zS/ZfUC6ETihchXBBht63//2v/6dP8f98qn9UPTq3
tDIdPzj49kf9Hx/2+q8LbDvksaWCUDm+zY+zQ77+8f6QVjHfLf6HUIQ8zHkLoWBwJxCDlYL0ZT9Y
PUaZJiyuK9GHx2r2FAHWhC37momn9qmARjtjBlt+DWXPmGToAOmoHKNuyh7Gt4dDvNpB46LHORLj
wZ4DC11zu89y4igKCO4iG9rT2DbhofNwnDMGvxONcxIiIhaArrRKmIbgJl6rEzBPQlgHK7O+aI7T
O88W03XMpIUVLRl3ESDobFLm0roNZLTWPi8FRX0QpzkkAad98umJLJSr6xQjgJdKzT6CSiALzyOJ
wB6YH4TkU7Cy+odr4e/v9j++u+L/8u6ygJEyDJTvuo5j//O7a3uzavDYKqQj9V1R0mhXWs48Thrx
wMR68kJs8Q2resVJ4pns1ZEsJeaOrEe7oDyiLX8PRXHt6PFlCqrp//H6fK6wf/30pVK2w2DRcR3b
9v759c1eo8t2BJ0+hj8YwSVXiYxvo1Z4Z9qJKxOzkFJhSt2VITkxDQVRntdwwP34sVf1JVRM07p4
iK7IztNn+Wqxy6o90CWFKsjy6e1LHjavcxqTtx6sn3fah4e6zn/67AuYFvm3f14B5bDAw1mqfW+m
4bA4NcZd+wSAETywaRD693cxUpSYZODjNCbLnr3HDNZDHA2l9vcOXfENGxAiQ8thHw9+8Sj9BOcY
/MRazuZ+8ZgO2qRbeixNb7RsUZBlLmG6gXOLPh6Ldse4LxyOImJDlCwBH1iQL3tW3yDf1gukKplj
/PcXR8A9/K9vvh86ynED6bH+99YP5x9uvSoO7CHI8WGmOI5qGT3CiixOPmZbzcbwPIiQINrOD4+A
PyErJpz4zfxUZsGLK0uygeqyZm5TwpT1WXtKrwU9Uk7Byc2qH4hJ/G2nUxYayynRCxZ+FWZsfFQ8
7KsgcHfoiyDuWkTYD/mwsy3hbv3FfMaBAE7Qs7jTjAXIfVnDgdnFltSd8NiqO1sqyMhk1YVppW+M
F86nKKLtn/t8+T4XukPUD6dyHpGVYKTV13CaGlJ9+69kSrNr7SDvzmnqvb4hLkebjzjEc1zjALmu
1v/ykS/h4JowRhONwN/G7lIv8SnskcS3HcVax8iPlXDwTKREePTDyQGZhICbjbLBdINL9L//oPhA
/ssn5Ss/FH4olcNTXPII/8dPanS9oRCmcgEXJeCoV8cvsihEpdldn7hshUNsxsPwI4w10HMmI+64
IB9AnaqcMNjNJdIN2I+ANcf/xd55LNmRZEn2h9pLnJvZ9nEenCA2LoEAwjkz5/71fRwp0l2VPVMt
s58NJFOyCgg8Ym5Xr+pRWNNu+5Nxel+VfnULxoUZaPcMIqiZ7DbxF4SG0555mxOq8MhEzOyrjhWn
01orQx97B1NcaiGYNMo03tkcn4dkdM7K8YkAenhfMZVQOZqq7hygG0i3oYE+bU4M1jSC1sz6ANAX
7QEwYTcjUsxFuhvNwd6m6QjCuXyOTfvgWsKh5IUmccBgszdsizzFmjxxMoOV9C1V7PMyvZUifQdK
AUTV7PQBi/ahdeW3gTkWxYH+NAtzKaqIj7oNanoyNUZa0f8sPYBCelmvmxKXTRHcmnzhXlbul+Ox
OzX10GOyA1CipvAB6UteEnM654LdeOaNTC9kz9LG07QQUtql+s7aWh5pwWiYlrQNnoXcz8YDDUM4
QA20psbG+tsvKCGRtZjvIe3xl6c5gS2T0bus1lkPlc7PMMKhGPFfQt94w3gEdgfrLFIMjXtpw1XQ
NXGhqATHZY97bRWN6Q8MLCjalb9TDchpINB4Nkqy83HIn1nYujlRePkjtQM21PH4u9aE9YTBOIZK
6HvJvPnzY6rakJc0/4FQNWAflr/NKu0PbA32XRXUJ7ueQWou/Pjeeke8xW9k45fLo83geES4vAF6
UKTFyemgyBrdNhuHJx/uf+TEh66XxVPImjrDTlh0P3QcV0cH7SfLiIA5eXbGBh9yYChCTXi2zbZC
clDU7UVui1XTNJ7L1nP25YBNnKiLwxq9p5mA8wtbNaU1wkLpQw53azbjCStJXPFEjssY/FFHpqeN
zD3LrwMLWOzQLQ0NpAQVZA4XYTuI6X02cbOy/OfSYz91Xo1zUYlo7cniM5mce5kRcG2IKbFuYJ+L
oHBmuWe7jbir+meri9pdEwXvM+squFyQdZbiod7fjyP1SszkWYs2RHKvJ1a3qhyWE93g0CEzw0hW
1MMQyr/vVOGT30JKMyaT3AL6efydl3Rh90q9ukDxXDguB5x0X52r3tIp2IYKdLPn0FX+mcSChg/Q
qEajbyBRor8u4P9y//6Xu8RyE/vnm5rFY9rxXc/yfeG75p9D6p8fF7J3BMkhbOQRx4niL+Mgkq8s
iy8yKU6irZojlxLp8aDwC0Zuf7Dzct6FfFZxdlySsfvZ2t7nHJc3mxTcOnbZBorcvv7749Ky/g8/
qOs50uMB5Vv+3y8Vo2NgVRPsecyHQIMESO3CeLZsjs8MRyUhtISOTCLOjVE0tPssbUb9//Ji/Xl2
/u3FcoTvuNLFaAeM428XL5i+8chNi8bjOovpN5frnmjPqRLAmzu0ZaAY6rmb6xw4DmxnPQ2cJ0Jd
jUIA+a2oZsECfq2D2Dq5rvmQFVVzjkDHqKi/TC0MxmDec5nsIZd2uOSDyl5WRvKcOeEHgQUgb1xU
N1y4rauT5CQSQ0V2KnS9U4uX6VRRAhPr3H4UhIVbQRTUNQnpz1277ZcrcYuKo3jErSJ5ATPyu/OG
bvfv36Zluvjb54lb6bJTNS0Oc9te3sZ/+jyZlh/aRscaK9I1BkDANRVzdwkm5kzuNLqJ8iFI05ei
18X+/NftoeaAQaUjCF9I1LQyXuzOgedhDSJ21SaFt+nJR6/+XOomDPIHywnvigBHaLhAH9K0VAiC
BJCrKDJOxfLLn3/iTWwAMqRXM4dhOy2/9O1gnli6MVIA7dmYvUORVDIS7Z2Nkw1jrnYJAjrcKNGw
6hZeM4EUxf0BFlXGZwxWfrw1lIRuN8ZqPyDj+vW48ZwuepoXqXoy5P7fv6SWNP/Hi2px2+e673vA
jJS5DI///KLqQVARbWheDIIFectWYdY5uZsRLQZvHXtAHCRMIy1sqbbr2RH72KJqK32rkT/4agMe
r/OrGE7zAkytc64PRAIuVlrJvRyjhzHIDmMCm9JVIOCr6LNmSQYxDCcLO9FYvbgRYFsBwIvUHyGi
VjzOWCXX6TRQujJkwxZpIkuHtTQqcdTpcIf0BVuy8z59DUsi69nSsoT7wrEMZkAwGJV9cpoGpA0n
CzX2JNAXDcGX1gfybsTZFtfZSN4yREvz0YvgtvjU9tKC15ronn7Oc6UjOmIk0asb+ndjHp/63HkH
87eubGJ0RrnDq/pZpYV7FrQ1yYC9cuCPYgkifkV95+zdlCoaQ1vAAqRe+Ta7mYSejJl3YOsLHh/0
U1pcae0n16alMvROYUrWiZoCayXBOa36itBzbuyxfRpnqZrvxu96hOeYEHXTXHKF7ITZX220hdwX
kKzbtZ4Xb/BNTmsbVuK+M6GvDYoRAjxzNYIrAji0sk0j2ZhKZBsfmmCpF2y2QzpMYbxKg74DVlms
AcOs4LLktzIP2EUHFs76WW+79L2d5S9WYYvlhMbEWrinsh3OY/AKRhRKs0uoJAzubdckGjz5e8Ti
ft9B0suJjvNDCnistnGnvhrS7X7hmfeC6xaYHI+fgLcviMd469c8/4VITz4cN/zGqvG8rcDw0Dfi
wfC9bBPFzkOmCMNaFNienAgLctr49/GrMTkfYAvdg+GO18gZPwavsXiWkpqKrUfehp8ctAi9SuG4
c5N7oecJPzOunrEgsISguhr72lr7gbsg/svqgXX6z9IEpliNvI4zTlWAouozEMWew3Efwj3gdtSA
D+MNKV34Ompqr3hbiKvklcFBbZ7j3JoPEBzvZuKFoskaxucyu4CgejJl9Vxmrn7r9PyWshlmW+ev
JAL/MzGqY5nBFItz0AWmgV8KxZa9XQ6fpgOPh2fK23Ipk3jaTmUH9mkJviA+rQEA4jq/1NEYXPPs
VlNDpbzfPakariux2rq9/GjRH/BAIFEn+DKcnOqMEXfNlLE9DatXj0EQBlvy1rajgy2Fb2bB12ON
yo5nSrlnB+L57E3NNTSiHQ8tGr06lr/JYDnnYug1MZL7ajbloxssiylQEUNhyMdQ2reZUQ6nzS+n
DrJz0RTw8e0wXHNB1AmK+cTsG00+XaVhtndCubSDgfgwaapm47nxLdbpjoU6nvj401SaoQD1NV3T
g8BYF4u7YShxsLjJc1E5+GGLaCnSig4p38K172LEqawN8qq9SVGXt3mQbYe8+jYN1AI1z+BRVFsB
nBXbLPWqY93UlILb/TN7L9Lk4n2chuexNBXbWJsmbJu5tLZPc20QITbCfOPK+DQPzVOUcBPOsKEO
c7UjBPazqCR+dpdjUs8/+xmilcn9Fcxh9hDlH9E07vEYhWs95846CcXKHnFAVXBD1xzFrIKazzrL
wn3FrA1W6N0ypvoidZWeoq7EAWOtzBRvdzow4Lk8gtZehhFODyDlYFfT2lvWGPHqChB1HrfE4IGT
mMIbd0Y6UPuny9tkN/QHj4a/HhgQI7t7dUzWVybdxVNGdWnrXYMpbLl7L7hsD5JDmuM6CPy42RSu
I1ZCIE3opDi4N3YZcGnWLutle8k12nVymDRWQL/jK9/0ZBXpP2Kgj7lQyDuSQ5glGNh3Sk6Es3v4
WLyrkBWo8SkwLDbj/Okqj1o07DPUaDBGaEAWvOcYu62UfVCuY8BQNCJmLJbxFq/HmLGqMFSzMct0
JnzB5OC7+LoadZZmdfVU9zFKOkCHRj35M9TJKFSvZI/adR/qyzNT2XTjSSWa6K7nGYSVy/a2cemh
gIzhw9wOvMYjAw1uoYMaqQmZKXFNbfPioQqFvH4kX4CBNYlkBmGtOTbeM12OX2E2csx7FNFq1H8p
iMEnrXSOciRJ2bDWVVlYbvLKjE7xnH77g5ivtZGn5AYWnNxpUHX4KC0XhGxNNLLDu81ITUVxTmVI
3ubWvmvyadVDpWcZtXfa7hxiRudhD/MkwZFsjU9W7T/1FoEeEzYTx0u497xuRAEZYGLJiImAoHM1
V0+pvRQ9KJ6riR+SsfLLVxNeZQBzzrbevJn+6qxm0tZAOntoa+xlEX4KLjxxXVpcD0EQhrD3EiPf
2QyI8YAO2hlVuA1aDJ1OZX4ZZP53eec/Ww57coZneWNt5QSY7MHedBu2XhM4m4miu7j+YeUcvmqw
H5yRSM7WB6qfcx4esbJcRMX3ptTZQBMf2JdBU9YWj8TLm71IxDmgRXOt3Vkc5z47CRrWfEPAPa7h
zpCTlYeasslJClDNNkAhYVQPgqpPK+aPqYfgGI0sMFWBKSZhl9810bzG+EWzAe4YkO33GLSSfSft
HxopJUyzGyZ+qtEn9DlarfDXzsTqHS2vvfTrQ1sS1pvM4F19jT0ormkEJtZPv4X8tmdbHqA0rrGg
arIjqdrNMXY/Oy2QtWYFSz7/EhkP4SzejVFi418d9H7std5mTm4tdoCfQT/GwKRyuWl9SYSABdgh
0XDSsH9+5nH31Qd1e5U+hYCzvld+mW3NGuNalRdHJF2HtD3camCeiAN0eMDJNPw2PxgRKAjlARhK
4pAPAVVrnLhnlRNsqSxgyX2wFAhqDX3PO4ul4YDrEkO2ZTxIPV0w+m2xBf4ZL2biTMmrNF/HLnOu
puasc3RGVtigyGOurXOJIn32k5HXbqRqNN3pogUm2Iwl+enG5WUxh6cReY9HBpUwVRmjynNAwxBc
w7ttdqUwZ0If1INbXnXJXdalHj7VdS+x0U3CHF6MpugP9TQ1B7/HnsxWt9YYohlYjzOX813no7bi
0RLryB6vVpNfE0SAh8ip3zojUXfkumTXUCJFc0DUHOy5abZxQ8yox3eJ5njfOTUJ4aSiY689SUxA
7Miycq1r8zWadtxMVUgMtFkKYxbja5NjTIpseowKGAmxpUdo4OwWJNvjjZ/NPgaqaVPmeJ7ROl4p
YB9XAtjpypjKb5w9+uQ6e851+knE/DaXmKb92eaLBtZYRIyNJfvHfCzRgmZ0rkzeKcqez13NN8eK
jA01VfQc6fA+GoYKiKR/SDJWtXZtweaS6tXTEd2Cc3DhuEnPY93wreTfTCGDy0gtIzaNjPvVWPbn
Bp8NUanKXu/MAOBOCZl49lkAh944PPIoYbOM9b4MZ/o+AW0cyopUbFPpj3EQCRHpfj4OTTOdMP6n
XN6rS9I0vCZGaJ48fDlTbQUbm9XTs3Ia49CR4kIGpko5VOvAT0KUKOFeyW1VRB3ADSvsOJl3Tevd
6OXqmEzZrjXGj96O+mefbvh0fAiF84TXi97qKt4lBhzcqG68e1eAeeK6kcJJxtRKYN5u8YexrPrh
p9NRuE5FuQXtS5blPptp8cuco5nDL/t0fJDF2PCQ5EBmJTxS4HOsO+GMj10xQidIS++hWHL8MTcy
4F3FnmUDg81YY/aEv3IcME6t7SeLwSuOGPfH4lZXLPAtdiRHlZKdj0S47Quspt0SOYsbyOOBScwy
sQfKBsYFv6n839Q4aWn419DkBtVS/nLNw2mHRejNVIl9ik2JTc2Hy7A4reyMAuLlR/Am77UtIv/o
IlOxk6EWptq61hDdpeBcV6MTl+d2cg+tQgfv3BLMcvcadmDE2jI+D5O7Gy3r21Dliypwi1sFhjyf
UMnFSxv4mDlUn1xAYcNpp6lCcvFFVSl5UN1ceS6D0/Ac4sHt6N8ZESIyzeJsdppHt/LtWwEoxXd7
YIa4zmm/XH5DNeM1HRvRsRJCIygEPWBdrQ7IbPrs96a9r536oZW2Bqinn9OZIh+YuGDAC85NwV95
/2dvMHVQXbLslpACbaKoP4bZVO2BPjrHKaG9EzPJujK7r9iMSLz+rpvpowjgTisFZEoTpAgKZVLV
w8Eb8myfrPCu4YN2mcwUBFkpKdjIDdpZll/AhQDpMmMqFlgjQjMxXug2ExROk7qNJuO6+N6uOdM1
fYZmuoOmN9GAvEiRDVrqOFYhtexW8Rh11VtAhvBsjew2+Wsb+Mqmn1450DPhJda9GWE3mIRDnJuG
KFv53X3QYr9og4DwT+FqfDe9ux+iicrphLNGcNXao1eyHXPM9NBkKSyCkY6MbqyfbXCjXMXvXMXI
vSBwLV04L2NV7UpjQnp2y3YbR4xulpFb54iuGniF3krmbMxs/7Ggci71THdbxDyktIfeP7EA69TW
GSa03tlo9pyU3yYZ+9YGSNjZ7Xg3CG6gFNU3Nk/5xuduOcfDHjj9pU397lmHPTzIJj4beGzODbJe
WOp4Y8Xw34PE1Wcdgn9wWtgFBammfU0C8bUMmD5ncBinNAGflcZNd7Mz/aqcIbvHntK8QrLHRJm/
LX+JAl7X/RKVb0FIPc/kno9TNT7Wy34gowQN9x9R6FF4eGt9Sbwkai/4eABOMOdggic7lyeUXTch
h1ZoUhHjvA6RGC/hmrdg2qDzqe0fjd1uFhhXOZBD8C0cyBH/OlPUNM7tLXETylHiCBm/jXAc4vra
z1PB/ILTeivzmSkpyDAmEbudreBAkGFAXPCoVTfEdjGUb4ApwPKgG3ToHvmeDazLI4p7IX2pbdoy
/A+FdW0QTcHE0L/JI1o7tJ+XMx+YyvQvuhxODHvFlXG2il2OVWXTYdkW4/PU4EPAyXlxs4YO61zy
BVpS6RV0z2Mn6qvwDIVdHc+zkh6+Fm4orZrMayIpGlPY8XetqLtrpGzm6a7nmtu23BIH4612VXIk
hMByDmF5gjVwR3w9uws4vBCrAlr4HPeUlwhDvdsPEAGmZjezecB8QnvuLUzm7yECbuq30AgBe1NB
FfmHPrBvVkZOFNqMtQ5F2629gki4qXsgmpjPLoMzhBu+GceZZPqLAwzDmShZqGd+/zJT5rtiPkjg
PjF/xeWjEkAFhGMjo9lWvjMicXApeNlXOg+fpoSzKgO5Ybru9AmygxkQqCxvCLGNCC0obaPiFV21
w0Qs3zWrqmMV1R0APV/RtQtwpXZBZ5szDS3tPL4REYSaPvgxjNEqPxQVRTWqJ05COHMHXWr6aCp5
jdNpfCZIdRo9KCk1iadjFdjNpbFtgGjpydW28WzWDmPbZP4wJ2B0MUUZZsEGridEQARveMAz8coG
y9oOvLwc5pA44oFuxzLeBxW6Xi64fMBQjWmEbH+EIbiLyuEbXpk5v4uAUj6podn1HPJrHcET8Kbi
RZBNO5omf4Qg8LAybU2/dKMuOO/K82y+VCQXsSxPDHNYF0PzMeUvAFHZQRQMAXN54kgLnIG3G1iC
EFm5cS13Z5RFdcxHjRshL7czGM9RI6nHKGPbkqv08jzWatwXYwQ7Gv+32XanP5/4VpEzjvwJt77t
LUuB/s0Niv6SAlJffB5IpobMiSWwYdU5FQdgqsFlTx1FzJTfyH6gYxcJoPX6eD/gB9nBSqh2bUmu
F45Df4NVeDfUcjjXbv1FUK6JUnW0Z56CptCafiO+hOME3oz3JNobMz/WOO9wYIDNTcU7TrYc40ph
HucTtv9HQC00dvlTf2+J8mc3qZewYulJbyhxRm1fIovwiGBTkIz1cDBJ9RsFi6qlZNIMJGSTjSlM
FwHJMVdjBxlHMEV1RRydFyQO7aj7ctFtZIJrLwckls7c9D2LduccmqnXtQ92OXB8T7xshldIvjJA
cQDO+34/sy9X8iKzNKX/PexuIQitv9aNo2RNG2qCzwBGzg5OQmCg47QL8vFU2DSc5FVTHdwGVRaJ
Otvn+fKKBcPZdrATBL3mf0qBAg0DvNvSCA9AcQaEx67dT/53UUYu3mcrpxIq0hdX8O5UxXvVmRbl
2tFDX7rRbvKbI/2L8xEjHXTSDq2kHoGj5N4VXBv0KSrnUOICHu0YOiAhmem67EB+ggomtlh19Zrm
8XWyfPpm8V74jr5rBcEYp8Czi0u1KIMbOCDNxNdsC0Sn83BwrHzC382kNC3702H4MJYPujaKG8lr
vZsdf1zXQt2HDmmJ0WEvHEPgf+Rume4KK5gA+V95IjPfzrDOvcIej7k5X5N57NmTZ/3BrHt4Vz5u
E+0SnkwvbPv1QTpdvO9GimBoXZj3Llw2gn2IieoxMfkBYmcGL1Zap7ROLZYBfbjuQT2eZBdf28G1
9yJyfiExiGMAhn3SzMFzTHI2BaLA2lciBCEuOMYV4anku+rhHIyMDxJXfDXd4hXaTQeliTxsRbph
11WZt2lxm2/mpoDxu+xEW1OdukErPl4R2r1iQory6VdXYsTKsUamLo5NBviOqiAOjyBr8QNV6stt
u5ng8pXYl32seuOrLYjwDO3LVIb+o28GL1iU6ptKTEo/TbzfU0LUrNIYZ+za20UMWespSxBdvKR4
aGusZYnEraM5cI2A1plotPGiRC/kVuGS9Vgjusl6d9N5r2SdHoPUkeeqHJfGDioh44MfTojCSDFb
b/zhNFN57flzmtRD8zPLfWnK+7zijjUMGsjDBE3ZoWH9+ueX0MR6jLZIa3af8MFJ/DMOgfeGXeVV
H5HczklAu6EiBa9tfEPDFLzDGcCNKSWRm8T7mpEvVuUAI5UUGuRNYr0TZoSDMiCo1j33Q7wOXGYk
5biW/eF2w2nqmvlqRM5THPj2YYo5h0FnNGLYw+dltvIcp9kqo4RuzE88CD4rfDGw3tglOfBRUPg3
PKWcE3xmOnm0Bme6eWb96TYJkO7OkmgV1hkCKYChssF2zzjqVXa7aqcoPwe9GPdea99E6PMnzLS1
ZFGbbMHU5WtOgbUX6Pk9SO0HHYhrVeT6bLZ+ey+IIrm6iX5oE4OF42hFIrP98kJnYs5NftpmeUzw
S2yjmZaBFJtE5khkqvpHamSvzKRyFQB3YyYDBZEXp0qqc5z6RJzxoRN5xChSJ6rZDXkkNyjdzbvj
cLa7FGvk3vw8ZSRELW8E6kZibl/wp+Gis56fhiqsNgHOYUeHCZ5no1iyyVyI4/5EAiK85rh7uy47
5CUkbN37Dey+70An+ctsz78yfNOo3cgUcqGChwSKm4GktU3qOIWfylFC2QEPStPZEhHoCc3XFCh0
FOsVUsHDVb8mJTF6cBPatLQbXEMXZ/Rg1ZB8Wm6Irs9nxxsIXuVil7sj4KMEZG6cY/43gidYJ/bV
wfi/LkftPbmeMewiXImbuua4Sv2nOQK6GIKlC+UC6+F135x5yQpAFtUCZgH0IY8pwbSDTHkG0mpN
c68JajBqXnQR9PsIYAZI9iftc1/wpe729VSFZ4gEa044vms2S9tlXbatY8KnFebJ+7qVE7Pm+NZ5
NpSr6TVsAAzBzZ2j9rWz41s7e8iDglKeIX2MY5o8NYSQ9Ywct5L4wqE6SwVGph8+i4qrQm3xHPEH
bJlt8VihZG16ACysFFW+dkeFDJ8WH20MgTFoGNpcBzlGgLItZf2F8EdxuXcXwK3thThPgfez4MMB
Ybx9TbjcqcxdYAI5PyV8asdRT7kTPOnW36RIVs5IdkZ2znitu4L+KHE3zi44rdYjCRep6mAvjDib
fuBVXZovkxvrJ9vpbh2eQ2+55TbXrqTvICVTgEFUpIfASAknczpircI4lXT1d1YDm8kjnPw66I7d
GF2Y4QIw6aQaCNFy+ITpyWrnryof+OS0CIxNFN76GLknMq17HTYfYNfbawXuLhWfMHvfC4gQQyr3
0YiZoK0Xyqdv3lLdsbjA1H1spq+QOhkaOMsXt194xEX/oIYwPGayv2Fs3tjcOXZx4RAzwGg/V9Om
tZfxpH/VvCadx5VvwJSjAXjmOnj3G1vyYyn26kP8ZbThk0Acgg0lix0cdK7Z831puixnO+CIDiSi
VYZsNDYJZH2T5zIKcrRrmrLccO8lNTFwLpZBIR7Qb9daOvdGzbOA26TghsF3a5bVGjs7IcuG8g22
HJuJYsiBvyDIA2KK8hnsXi06cJ7hOcL19h/8A0UyzFdU8xY/MAneu0t1aEjx8bq09oM30ozmHlRz
a/L42jzupTPgdZrui2I8RWFECvU0XjKDTk6bkXrup087td7i0n11Ic5WsqMNyz6a87dLSUxqJM/O
nD7XoTms/8OEvp/Vuc9oHQoWeWjGVeU/Kac8DVnynLAotDPv1gVz8ZfX8P/b7P83m73CfkIe4f9i
s78vF4v9vzjsl//DXw572/2HhUsei7Xnm9hPPZxTfznsLf4LcqVcyIGea2Fp+W+HvfsP6WDoVNKR
0heWlP/lsHfVPxZPviWUcOnWxHD1/+Kwxx7q/M1pgwvJlpbwTI8YIg6Fv3nshWXge5CcjXHQ3hlj
e06pqU2kedbWU1/VnIuGs7ZBCBcgGpkeT5mMVxYIRgGr2+JZ1+lfbQKsZkn8EjU1vJxgMeQxfzz4
nbvrsx8JMuT4kMXHRfRMGmvt4JUz9YKEOFBUAbzvQ1ifrnEL/H5nEZ2Z+naHbQqYH+J0RwK+/ayi
jhMOSWyiDPOdIwz/qcGuk9ug+1X7lHTkwbZ3YGNMrxGZojBtLimURv4E+t44RNZ9V2+S/GOEBdk5
E2Dkx6p+K7rk8SMP2fdq2r2vtnqKC5R7ANSwu5EHYkusK/lQNLec4RerhN3slwZzy16cHslG6St7
I688CKoc2JYLz6Mq9KPIrsqe+CFoYm7BTgr8SOK94je1u7vef1Q8mOihqD4R4WnT2AXdgSFpU3rN
iZyNTdEMTJm1pA264wZo7Gt5YpMEev3YmD9ScU44oyz9WM1qPbDSR6uC0nnqrW/RHNrCXVXV+LvX
iium89il3smNrhHbIgyyQDEuHQYRHNipN7AMKrbYpVaJ28GUYxh01x6zFbMeNkuf7Cx/x6TGYe28
ER/D1fnDhmuI+zYIodEAv5ccyc3ZFteekkqC3XH+pRgqAe54+E5ila4IbR9yKqRrdPaZ6gVWx9ES
/KbLuYX+NAfASCI074k4FbyQAgJbBqV6ZhsdaNIF9gPXFd4EOBLNRrMzTFzzGIPKWR7ycM02pUw2
PQ3IT0s1iZ/JI4LsWjfZ1Z1oJ+jmk5PjqQhYfj1NAroMiene66+qozSIqpQBaTEIHilqWHpQVg2C
HQp14W54ZtYJEkzMZPCsFHPZC4GY+z7qHmbnTsGaJVO5NvHym93dCKkt6e/nkOUUfKQhhudQ31WQ
TD03veQE8mtiT9yBjpUuf/XRTojdJC/CfU2CBx5+cbjT+mgQ/5cfLNByfAU96zlN+0PGV4T1G89L
9WiRcIE3R4+03DfJvK2yF4l9usYzldDYZi4WRmi5waDXFGWfl7xVAfUtZoMWEX+GCcMqKjwCwNdV
dO/ojvTgvO180u2sWMwpXafhp3D2MKeb/RT01xbpSb4mNMC5VY7mP0YHT6/n8nX2xZZuTbp+7B8S
ZHNEBaxNqs0G6Lcw/EaVn7PY2tO3o+dvx36pM37H6X7QwzZokLVri3JI7yx1vvfYqFJNE6OKrCJg
u7Omv2MGJnaImbIaShXaYXge2l9Ogwm2GA99/CbRAdwRyTOCxSb0m+EitCLv99TMVxa+tLu4wERQ
XMya3uS9TBhvPD6N6M6QCD6S9NRWX9H8U1DFYIND8gI+eupn5jzgf3jsGXmY0RhIgbXwevvlS4Bh
SGfTmpXmeYinXQp1Ig2fPIl9nhm+sjLAhzRmFqxGWBoCgLybrKtMUrKLhT5xw9/H+XfPSSRMPkv6
ZI64snJ751TeMa1+NsJZR1zf5HKpdvstDtZT2L8gu+EobDem/ZCY9Yrm5NyPqBSxtnM3b10vo2C4
W4W6pkuO1Egj2L6FsAw0Cpm5mo0zGUIfkRsiyxgzhmFHSXLUdfEONrm86GaQq7GNPoEG+ElOJWYP
ZavNQhugF9a8wvL5uiyUG3tmQBI+tcGNU8GbCnDmNTRKOioN8S80J4ih2CyG/OZ6/vPAYmBvLZxu
r5zutU6PRUX1KW6knmnvlzsvfLvJHymPNAAfngyIC4AJ7Hezjr/6BYPmGZA74HycCOC+4ilS+yQ0
vlTkn7FgcH0y7HPjBy9wivS+ELrY+JqBt2ABYfYg1o2niW6CddaofguGjpqEZGfDzltllTQ2bsPu
cWHfWiPF4qbsflvNzPyeY3+svHQ8pkriTlPxU8qjq457vh9Oy1TQ+/QokkfH8MX9Ofohalq+HZPV
oVfG32FiqgNHey4hpLGnKbz6ntIJI+pn0EOYyrJg7I5AFuIsQXwq6fGA1DVWTA/9TKuEUbH3dx/s
jOgLblZcaScEsnQj2L14Orc2UR1/g+LqlAvy38QeB9LHPNZ+8rthB8crSJDzUE4dcslkx+t6wm7S
tvvGe2vpgbUYrCSUoI5Fh8v4gIktReka9a9pK7QRQdJO7ufFmpBNKj+2/XCMEpPdel1/2eCtWfD9
pG7SfVAeT3CdGh0uJkrfBzHShF6Zv0eLpx58TFgz0y0wsbq3DeuHKKQndEe8rbqxef7mcKtXvqUl
aRCKlLJoeKQdQjzSbnZTFod9jFPKztruzgpEv2fyyagd3cc2wR8ccf22nIKdG88YGHGFpOA/TpmY
PpJ++GkTTtpWs+SNpUmg6tFm2/y5IV3Cgh1IBsZCsAhE+V9hZrzMJu0eXi0fI/3ejgnfAEXeO8Y6
MZqcya2IpsPESeINLl8ON3qr83aTE7vfgN5r933SS4q3kY7CkO+H0sNRWM4piszunMQZIoK0X0Mh
oiv++wBif8IB2H7VaP8nQKCrhhdnlVvYgQHMm6FO1laqX72yzK5Rbb0NpOM2Bn5kG6jTMSOvdBi2
9YTyH0BBxqDAkmnwXRfrbXb7Y0Bxw+gumBPvllg33SIzI1//J1fntdw4tm3ZL0IEvHklARpAdKL8
C0IWwIb35ut7IM/tPtH3RZGZpapKkcTey8w5JsOPKf80akjktl3+YF4ABcFQbdPzGUUOj+aDxWsR
lw+aNsDjyOaCTFraFTnX73OUGmg3mYAlGtdLAuex5TOFPdq8k3Od7kUj23u51s8jnZUqg0MKBfy8
rpWNzWiTzInwiWFLhxdehxQ6hW1EW8p9zLcx3W+S4SEUEUFuxG93CNwQzzSFSRgAu4bKFt254Zu5
Ue1hJzoNtdICeVGpS5+fTpBE9+MsyGpHWnNdQCM0h+7BwKG0ax3CY0U5nIayPsoqeXLJ/JQK57Pp
7bOqD3up0a6r/FHrALwrsG1xFbU4rAfENYBtWeaARsHRX1ILAYRCS/NQINpSo/0kSDJrpm0mETGT
uBFjIigBPfYVYueifDkq3Se87lEB7QmZDdUL0jXQrLBvLDcq64ueoZz6iJVvkxk4LC3n4sT7hqIh
4yeI27ud3yUwD3QUl6ZV+SEveQQQ/AFH1V5CISbOaVedc7LNEuolcvMQ+Lu9yZLS7xCaV1V8zEq/
iordYN/BLrLYKw4yyMFOIYgGltUUTf6gGQdVG100RocZ1WBOVnuXfBRd/imhKTRAw9hMbB1oLxJp
zsysQvawlfLaJO8MwXYMtGX2dM0StFK9Ra2yHWiO0/qREtoam9eS2rVzMEOaHxVJpqF5rpXWbzdq
c22r9MnsmK3z6ZdzX6tNrx/e26F5jAVDEbwX4YGAQ2xfGDwFm010Kh1v+0BJNeiAUuNr38s7EyQP
SeykfWseSe3K8lgWKXNK1QOvFegyWVQlPn+EnobjXHGYezF8iHTFI7Fwrd+xKLqywhCDeTScu0Vy
fLlBSDfMZ4HQLlEe2lyCjrBTqX3KfaWytDfehj4l3WFv59B1SctDyRwAizhSa0/2Qa+6K9aOrcIz
VDiL24SnGDV/vlxChnEDwUd07Gr8FU8Wn1eGVTB66CsmBD8yH6o1Q16+yYTv9YTjhOirG/M7RovS
T97EewVlhw7mZDvMV6cfHGbkstNwLTDE+t8ePMK80CQR/jJxi5kWmAmYyI4nmiCKPtfki/AqV8Ym
oezMTsOqJtZLYGP71Hwl2Jb9XD3dlvhxtV30/bOEeLYg42sQLyGa+YiK32GiuaZFh/n6wCC2ToRr
qyGaoEsddpCmCD5u0vOsE2ZiYVmxDy1rcY6nijVXdGGwj9Zd34e6hTVILC/9gO5p7TD0aNuyCQbr
SiyU7VnkEM/xNQFwtDKE2clRpmKRYoJN6ZIox4GgAls7R8ZVKa8Vpg5JukJitfXrMJIMYsnHGDjL
qDw4a85aTrgE3gBt7yC2lU3hjxNxXTI6U4hLzfhjkmcMujtvbnZOAwDhSIQfaQx9g9ezIvwlqVuq
XpgzuIA1hM+zFG4juXoc0vmOT3LQJ19DJauy9C1WYKxWHGWbkIJ2ciudOFJ7Hd292hKisCnQpMCK
xa6OUa50b9xem35GY2he04IOrTvH9lGHBi4J089kzZfVEw+jMJHsI7QGXLTNc6LS8re5OCvKwpDt
WFq3BDlnjRXdiT7MiIJgNDDMfPbCwX/7OJgXMHr8/eRop1jPdYTzYqh3Cd1XrcZrwtI1AbzUZm9G
MzzrOneDpUH8Ay00ujPiDE2NL7AlkYiiAtb8ptB3vXyKUAQ1I3UuCa4m8R/2IRmGJ9V6WhUqrLU9
B0IcvA6tFwcJY9xSwgoe9WPPKqkqntpcELnIXpwp2lIQ+molAOuqOyqap1WgkixfU22cVTr4aedg
oZ0XZVdMgcVfVSP/jlNCj1nsdOAxCguyqnlIGUlMlcRMOshlQigGYjOR5knfDNM9pHM81W3oxnSw
qGoPU9O7BSOIkDQwpdoLYe0aE22OkcWXSMu3hZ1fJ53bNm5J9r0U+ftIALtJUPSqFKuj1Z4tvsqE
o12JMNJGFnF7eTAdNQ4vRVwi9V7by8GK+73VPiwLkBCCSiq229N8lJqIGCDjQT02ZrN39MVHtRYs
oNqcXNpm9PA5Bg0i2u4cCzupbu8Fm1c5VNy8xbMzZy9yHB11E0s7F7Nm1w95XbhR+jIzUZjKYFZK
t45Yozwa1pNBTmelsn1MGNTPM+ZGEQVZ3Fz6dGdp8rY1qz2532zYuXVL9WbJxBBVe/KxV7k1keqW
/pHbvPT6pYmlk8XZqET6rpAs1PbzDJerdKOp8YTu7Os19wu8qWE8T/Co8ryjmmQmFCHWNWG4Tayo
rZ63uH1BdIOzvQ7iUPqZbcmbcM2UhX1LrOVm00ISEehJ9ruQb5HTeEb5M5lPxLY0QvOFTWa4/GyG
f1lSMXfQOe0dzo0W2i5IrToBWtmXtyHRA2X+qweDFQVDC7oE1IjfldA9ey6PVYcgsY+J2EW9v4Zm
2RPeXFBT6tyc4owrR2ncOG2JHJ1eZ5vUiFVd0V6ypMAhjFbTGt7sOb8sBhplPnqrTQKw+VBcVCPy
MNAfTcd0Nf0xyQ/yKG9RKSJ0OjO3dztqjkHLvFD3s0J2XxB439ja7ZTiXTiE3lEqGwkpAO3v5LzO
mRxEsrYd9L+OyVFRXUptJNiH8CP4RpMfYZ/qdNXP0pmXKt412gPjFLeWkfDvUwJlhmwNQPzC2+Jl
Tfwg6ca7EjvnMBq3qRXd4vUmm1Cyao8ymM1Nq58Xg3Q1rk7sxYa6+pJpTCOsgkXPiv1EohYldoLo
faTMiLAfMzOry2c7632SELaNvFOM5lDGvAop8Myy2LLixllR+4Cgt+z+HkrL4SZCHtueJftG6hey
amgo+OrfyuSg4PX558eLqweZJC5BN1aFAV5mfvr4Fs5XLW44YDlctUtl5EFZqHcESqpx1ZbyXklB
J3xit1yeCh65R7SGrIG5fpovJ+6fdMwcyM7YlGmUin99fAADsinj+WsoWdjGoRuiwE+glSZw+oBX
3ZP6mXu0Ea+h89VbX3F3tpynXMUXOc9bUt/8vD8SwLFnvAYOSpHeljp+TZjaYIPgrllcrZ4OkVaC
PABgn7e7QsNZ54+kNosk3zp3GHEAP2xlB1oJK/eWyHH9aqLohHyNDHpbRIxHiWVS2SfOd9aQ+aYd
MQmP5n7mZyQV51AlIz/DeMiNs7JmD/bjAe4CHQ8d6SBOSY4hslR9bYcujL0DTONNl3J4qPWGnJYX
4NGbJLzmvbq5LXDCs6RjkPjUZfZJVLXbLOl2jO6yGthxj3H3zUl0D+7ose3HXUUep5X0J56GjTb/
RA4lm67sKx7OhTiFhXNQtWUEoceSiKC85WCJwt3Yr5UXq87bpOoMlKkJTWzQ6S0lfVOlVClkh1xT
DRV3vC1JY5kJSFnkVyVMvGycv+v4L0slT9V82kqiY4gYobnFb5KBaBmHYEIoTcxqm/zKcr/lcduE
mPM02XQNhzwiHO65qpIwe52glZYscGRikxIQvpL5jqDPZQeFF6BwZyaMHSTYer6kgEVnTIwK1rmK
mcQ8i9vjksVgJFtSM0k7qeiBcC8U5Dw3Q+/nsEa69CI0gr1h0aOu3AoeN8Jzb3PXPJrAjHVaUnB9
52gQ2++ug7Gfy1aAAXnnjNiMqIdws1gcR6ldb8vfkqOPa6mdDU/WdsyGqFnb48C39wqhSjlJEeBI
6JUdJgCkEBzh1/pttk8AjRoDgmNqnIgirrgYKEYWK9CSY5THp9UjZPcXxAV+m551h292gHbtBgiN
U81YRe886CtEHDDU0U9zSrgMHg/BD0wckEPugYPmZLAJtZjPBIeCZGQKaf/YLNVm7IhDMTKBrvd6
PhN8ShVV/WXTK74KCFI9LiB11zPhFavUwyG8pkdChtGMp7SXVJJzesrF94XPcjN/wwTyEE4fBvUz
UsB7k3plmfnBqg+q6Vrc1WQn4oVBBNXVr5Kx13ri1FkSVLwMU3UaF+ypGFuA/SFo3IqkO03iksyf
FnFcUCk369DXUTguiHSkkOcRIh1mSunafQwhOzs7KMZpxFAZzT4pUYuUAXh/MyaCeMzRXaMGsktn
HiV2GSN5psVU44jD//4ixpksBD793UNOiVGXQWWe1GzmpeMKti/yTCqk4dtU0lWHjFN/KdoLEWkH
dQLpWzxVxkc1OMREzJBTzywQ+dkJ2gPHquRYki4ypPQIUSetU59968nLQmq8pZHpvCJSeh6Ctn/X
nFuE704jFZtWhmJmT07GRqAOU60HkRxT+VyXlcdCZ5HnwwTVgUykFYFLWrR0zE+ruJ3wMHfGVYRd
nPFsBOeiloNa+oCNvdU5/UmLMqnExXcDbyUV0Y/W/WbOU0sb1ees3ud9pnzG9X1pvkC278eUQkjR
PJ2xGiyBgzy9mc6y7brkUCdBHfskAuyStjymGuZBdCpCkh7mUPVaEPEq+2ID9jtnT2cxqbHv3Uhe
bBNjhBgSPne5Gy3Glrl4bCByINahNINs+SUKAq4uORfKp9UcNdToEcZWdDCjUbu1OuyTKXzuypVJ
U3mD0n2U1KLruBcEG0JixL13g3OL2Gw2PN/omrcot3C/MQaQ5/2SFieTTDbefBQj6T2xDF8o9RG7
rmKyY6DuYl+8DztQG7Dq409gAydzZoDjmTkJ5EiA6Ri39oim6tSQrNRH2HVGjgqCenLxY4jZc+wi
6KRTVT9NVDLa3LsT9gGF3E7w6FkfaISz4UyaKVGH+dpq4z6Umz3KmHWkwp1Rvw7G2rm3BMdPQTtU
p7lqtrnD9ia/EBz1bHX1LqxB/BK7Z0WEdm/q3sFTW/kG7ERCBVijv8fxRJ12j9OTrURb0kVe0EoT
ahICGb9VyrWonvTpa6jLI1H1zExmt8aUoLCdaaJgtTxK3V9VkaeH4oUhzwO7T6wCt5C1PQZDsgRB
KgMrUea3ZXgF9mhYB+Ut7L+tnACWCUpJsR+i57LU79kbQZlrysQkq5tFH55TeupUlq8VUGsFtrgy
Lf6ovyJj9RpSwZcel+ryOeY8XKUdlE37MDDBRCqE17rzGOPOg8wrjoO8yp+WuPII7ELGMTfvk7y8
ZDHTMZM73Zhx87QHKK1uBBhJnd+XEi0vqoyZq7ZSV4yxgSPmC5PRWRcvM2muKlkkJkqD3AdD7CFs
2zj1qybYQpnZ+8hgzgKVK2sDZEOk5UN7zwwFVk7vozdiQmWSXtFhrc3OtiX8SLZ2RZocO+NB6gLH
jl4Gan6Dc1EPXxtagn4iihcDMNNGXv2GS5uELqtgzi09GbTeQiIfaPCKyXHpKt0iF8/IlzclwMfe
0klHAgsA278orgLsZlV6rcOoDmFvFEKXxA02hSHFjv0UF2vgio6vIic/YoHdjtfefNOnmAIyPoyW
DZ45fTDM20L87FQyvqT5k5sQTZ7kFvaT6YSesN8JnuqF+Qw78Jv0j41zLhRCTXvypsxAK1WPAas7
DH7VBUtuMaaG66k+WyRqpt2zE3RkYPVxhdbvqsoT2SzBUAPgkVlvh/dSvSRKPGwy7RmRhIIPL+ap
pKBjGDz8pVZ7aSEzxku8F3CTQv7vRmveRlgJFnswue8weGhkhJDwXv+0JOs2dhs09D5LIwLkPrGd
PFiFADvKOnk9/i+C+6RG6MOMf+vgbxjCo2FgABLxVtWZZdc8XcOe4eaR92GZd4MGZ9gefJ1pfqS8
cxEehm9OArN9JKRaXvbJcJmcp0S/xzuFC1cZfriJJWw6yYtFwEWDfqx+FdnNFlfoQNvumpdqUJub
8bHCoBQfUde3z4p+TIeTGh5SaS/QwTjpts4RTjH/MLEfL99pruwmicqORF7QAWtYAmk/5IHEKM/n
nll4ke+lyuB+/80V3TeT+kDw427uxauoJ3CbhcvmjpGudRvta8eAI0dKlvf4pIn8rXcQ1Q/dIk7F
qiOo5scEAUHdik9nVjdGXe7Qd5FLpLoW+vNhRdEr50U1vXXxUUInnoDbCjbx9VAdU4oN9oa+zMKh
5oZVce7mE7Gc9r3ggwFPXtUJgkL4s17wRTPtsxoABDq1dsqOWvguLX8mtIoMgZFG44yZ5A3Pm7e0
eOBrlqIkaVNbpaH5kKBLjZnJjSUrx6lnqHedbOkzsu6SQ0SVetO7B4KCXdhTQLmYfJoq09xXu2Vy
kLVQN3amBl2llxCGzXvD+lKVQ8+0HmOA24a/8vxGNe8B2XrVynobKR8yPpS2/1TH4cRZoLNMrhY6
t/TciUtBI6ByRll88JawxB2Isamt6NlpY6vxo0o/TbSFMenpRGVvB6dzo6zbW18dUFScjvyw74Nu
Me1Y9Rgq78otsZ9LBQkW8gBvWABll9iuZ55dNUjIhykvSUnBIm9FBus7h5f1XmBa6fL4V6q5LPPw
6kTDNhm/DMl3Vtqo+gI65NSV4Z4IId7H39E5Y499pfpGXtJuiZ36sfrMw/t/ECxpJcFIc2L7DYi/
1bGvx5QT0l7mQmefih/XfCms5yj/K/R424SXnHFYqs0XocAl55bUgcaNmYmSuKU3fyzN2Q1lMlnb
YzORNgyVrsnITEbfvejfdtUSbejszTB+gsrj27pzdDTrIPcP9vA8i4jRAbMUajs4hGb+ZxS8Br6d
wH5cE9ayXQia3eB2BXjV6TCs+OA1GuoOam3UKp4OtAslBicARyRvC+3cWG0INwDyRVNrKW6fAbXN
ztaaRlGZ4hAjAVP7CaPh6EeIu3spvpN2ZmfjFUTgt4ovCDWaT0QP08xu31WZv1SA0WWmfSxauxzy
mO3pnbWT8JQNjfi1wBKONPY5yHdj+c2QY9bvwproq4eL3MKOq35BgRGAQjwuK6NOny7gEimlXgyb
LTc24gwuDqKLoq5PmhO+zupNsnTExGXAvxhUacZKhp/itV+e1oaBlfx7B9NLTeeDpRLKU2AKIqic
xgfKzh9l1AFj2HPuaDtBXNVj3zPKC/XqaDg/ygLWAuV6061WIb+dtMNYtc+rGN5CfCD61yyV92kp
/VoS8mPbueOz2PZEDOOTv5A2einHAwCEox4KgHItDti2BlsESXDOHxi8B4ohPQp1Pra45iPMQZFK
6chMoKyUPcpUuR2Bx/VHfI/aT8nQd5SzT7A1Li+LCUWPfJFMVe6YGwIUAQ913/xNxS6LEF4s5r6y
9WPc4k82xn2EJrc0mfbgZ4mrUzzAYwCbQhRXpVgM/tlLGsCwtZ5sjjQoCVJRGhVyqO07k4JJg5PG
cAY36cnEaNnGwq0nRpuBY9Pd7an/1sLODZAvH0eoCJV4RMMPUKBgklffLK61WWMkP36FestuUwmQ
f76wW3h0UvL75iIkCQD0CUKrvH9EL+I1ar4H/LrTtM6VDHOrMqSWVAUUzOgLLi1FWp4AwJIjjFpH
kj9ZCLh5SNJjoxwrtENsJ7dZeBtJeuiT6toRq21Bkx5k5dgPLR3Fu02uJvg7wkYawFqSOnnZXB4q
iEDMPvG+0nBnpWek5m3o+52lTlcJ5UZ4rSWinCiYkSgNd6jQ740dUfeC4xih1evM3dBn9SN4vR8I
GV7Lh79UZC+hdax12HyIMCT9QVG7jymXEKA8NxSbCQGw0QZDTtUfJIMtM8g7tnPL/DstP70kHamY
XGgYu6VA7KOSeJkOxa+Ok78ZOxwr7bGlJJNi/NTgB9oXVOoE1FLUtf1xsf5s5EtFSbzGvLglyqMi
hVFLrnWJOCjDAL4M6gsiP1cLbXcqMh5Px7oqAzCUmRp0P9KaEAf6AQTsEAvFNQkOkMl6aUEuY7Qf
i3e7425qGEZH4OeHQiI7AVde4uVUAixKRj4cxYiOCSdte+u6+IQhjIglIhd19r4015hBB6QWIfbT
JMo9+M/bUKkP0rqEi6QXDk23TK+msu6dx13anA19CQxUZygvAl6QsxLy4Z7dNMXBmfSXKDy0yrAL
RytQibUy1OigOOi72gFUNtMDNoZRguKtq3Y6Pp1cBTlQmn6lFsTbR27zZfOBBMJNIjVicG5hdnhv
Rfkijei/u/VyZ6yQjDdo1d6IfguI2CPhjW5IQF5OZ1gg5C9vdQMAxSShBJuPZEi87tVd9PO2Jcpq
Cd91/T1ZKERJ+U1k1xr5SC1A09SAJcMLhFG3GSxmc6c1sRIz4hMWRyT84beq8xSXU3VI9OFRSrV3
taVU0gpz3zKDyWXZa+bO1zpspr10nmaqohWolS4HOQHGRK20GSMsmAAcdIUXXqULZ35RqzurWhhr
1OM5wYKiTdpRAmbQ2/EupYsUu6KzqcRTZgjhTxL2u5ymLEujZylD0W4tqF8q91o7xb6Kta3dLb5Y
fuBVuVM7bLtSewvBQbLfmvVXXfqtGKRMKBid4s1W5n0k2HTXP7O217BmKPGl4/4M59atkIs36pM0
KYe50pjnJxjGId4jAicYMDG3Thkea1yMgrW3io6uy08KGU9mLI56mrsN2jg9umvGx1JgVhp2yN6P
eT6gzPuqnLsqpENlGHhgYzb750V+jKpHdfocC4ZCuidI4+tJtoXPshkVBF9ae+sX+xck3VhwM1DK
dhMPSfFZxiQDDMY9zscgxm9M+XiC/eaNWrWfbaJMWaprRA7NQ/uVyOO7kpNrgtNGl7BuGCbx7aWr
UAla+H6kE/lRtAMIRTjMqqW7kdL5Epuc+hZ0vLFTHsZk2CBuJ7Pedn5HCx8Ko/XSwN+ZaP2JuIlb
Pw/0CdPHEnIstF9lDuOlLdITC+pUa84cqIZxl6UciKSibpepW/2D4VtGNmrMo5mfEYeuGVVkr2bz
tV/qe40NyJi0bUteGUGjwSpntKvN2HVMlr8H5rVNBZIt+4SbQ/ZRqHdbQMjMuxtuGkyEBGYr+cOQ
qrknLYYOJqK5mkafBGksA/UgZWvElPEyOvpPlGJjj+P3oY3KVzuaIL9aL4WDfbySiEKX45jpbdew
vTbnfdjMzEYL4CkIqaJHPL4WJCwKXx5iaoRN2UjVXR7ZjAKO1ayRBOaUpUdnfPQj1DBDz4eTwpud
L20Da64HesWumKlC9l7Y2c4qBabWPtkBhGdNzzG3VITvFAvTu4m11B6hRpZxGpBdQ9awBozPIN2u
l0KKRtt5DBOkSQ5UfZIO+Pjl+leZQtkRPTnYdq+AmkqsP65h82AQ98oElM5HVwILnFc7F6BvlwWK
PrkmrzHPb9oyBzRm2VORIjhC25iUk0ucerKy+F34Ij0oMeM//cdRz3ibWVi/RdltKqeAygdWUcJD
Uh3NcPbIawJ1y4hjrdDR8PAfRAmpkwt/sbkvneigWuDfInkrkZJcEnYt5+LYhq9E9+zMuDrK1LOV
eSxkPjFM/tjks43XAiWa7+EwhiswKnvScYYRNSG/gGoZLvnLrHPZNEKc66mrXF2wr+qs76HjCDMn
nVBvk0gAFlsbRhCE0eBfqsP4OqoVvWF/HKb1RCg7P8HClDqdth8GUbDQnHq8zgKGA0pEDGgsucqU
KFXRAnhLWe9MGniyaKYLnlrGj2hQNcpLdupm1uwi7U6I16bG7S+jNlAmlI8qqiTlGhOq4Cv19EUc
RHMYy4Z52srjQbAGrhMYSEn+Kc5sHDtKKtPsFYDLCEJU0C5UcfE0oXyZo3PC6laLYrcbvhdmbrkg
7IB7X5DDAbNm4zBfC5fZs8mrlafTWlgxLNzqiu/MxDritGsGtoJj4oYUQhbnggaGARymZxncZBFT
IRQMGqFgw19GH9rgnBv0Zy3qDuRSl42Oqu+xZdblRF8kFrk275YwPqU8Y8gjcAajj5BdWyd03KYq
+LE0Vr0mtWFkbOeefxtX+ypmJwEHCfV0aBOs3B950e3Ksj+GxjdIAo4TdDnOsyJQ2JubybBY38Ec
JIa8q5izH1ROeIETGMOhQpprDbp62SkazXdSudnInIw9n8TA3NbfCuNTQPFyujMXbFM95dUr+Eo0
te1x1bGu7LlQZ313K+Np40jseuwMoTFFLGqXZKCRDLdE7Gjw5Eq5fUisB87tiqVdDtcjlT9GeWbS
+FoytNXSNXoa+Ur4ZMoNG5u3oWC0y+XYmkwNFtolgqQLLFWQKvHohG5SBGr1RwshURwkM6f7iOgA
kpx5sbguNGgpTcxGfwHEYKJz9ytkOGCEtsZIKivU9dtMD9w9yCtz1TXCi8msnmz5XdyF+wkOBp2+
ZXwMymNlEXsvjA3EHpPVNhnOMfz2OiQuSRwdOHIU8ZAMwBGDNZO4HXVGz/EPY9FtDiegZy9bNFtm
s2nyE4uSIV2P8IVN8kdeoQIoL2F9XhdIEgsO5Md1/VnmGA/YXuASrOTM0/p2q0gDey/kCJBCJl4a
tX8ImZya/Vay3qAfU2G/Vbw0k8H38K6UiJ/LetcPiWsjsl2VmBamVft1YShtKOeqBbKDwdAcEmTb
TBCrN9Ee65w4qdAXGD0YQlVKEA2/anitriF724HLblRPk0wdyQppnrYSlgojGHEKdPTo1fIodWi3
48yVmsAKn1TEIhbnfZGik8ueSHXyU1r0uLrPo6c337AueMKvdfxTJ36LyAmdUTqSxfQbknxDZjsR
4XhQR8/mhtVGg6gxeWegsp0PRHvNBULjX6dt1h3wMeMhbujMJaPbmc6fmXG6LAw5J2NrmL+4TRmd
ex3muIEWvi58obcbRX+Wp33IddbHrR8KLw6DRDwXUJUM2tAUd2z1hxIUUyVt06HUEdZkDIx2ikn+
cDZtc45uxS8ZucW4EA0Uyrp0nDhKevkm1Z4FASZRLhotS2vvZ4RpDbGaZjBm3xHVbI95OSxfpjGQ
zZ097+Wk9daPzsKWXdACyYAezOoTjlLZ7LRpHcf50Ly3UQQE9ToQiJWrb00KYIdzzyBNgNMSJA/t
CZ8G0QL8o7RTtlV+1NKnxfxth0OUfZDtR4VXkjdROlv0p2auu1L4TAw5w4C6IXpwAAhqLcW8Y1zQ
JlN1tctHa5bbg9LSlTT18D3jb3VLVTGPymxkR8tOFLdkV1tbBc0WndDOCDPABa2Q3GZVz0ldeUtZ
9DFk+dVkwEmLhIQZlzFrCdIEHOMy0iRZSqK/SInjViOzdqjGE5Fy809s5PZLO9BJhVH91vSsKZMS
4u/Yy4xq2JqXNhNkK4egbZ9ZbRvPffehFsLyikzN3XFiNGVLt9oki0nPvp1wyFigcVRJ2MZdgk8s
KsfhL6/mVzPj9kQexjt4KwF1aYl5b8FX7ePe3IH7f1dYrH7ldQxOkU5BZ51FY1kxc+s58CVMk16s
jtEul7f9iGrmEin1Ze6fZR57nb+IZiVsQm5KwsOAfMLh/8O6gsGtykbaxhIlf02pfCgKADkPkO2Q
e7Jgsv9ssbfk61ymTzMmImjFfqP+hURvsCXaL+NfZx2a8amW4Cz86JK4Jby8aKItivmXdETqamJ8
6r0eDEqClGY0B9fqu42pP7YISSJsSnFWozc+FdOLM+hnx/mQ8O1IeI1ZLK6Xo5aNzJF1QutGMpP5
aeLcTyfkJ+i4RwyYQwHXM/e6RH7PGkCfOfvzrqFnXkL4VkZNRCgZrlraon9rza1pwumUbOWHcete
h4XwMEC8C+PlWiftMYYJSUEkuB/NPAZrbxhBBkZtz83/2klum9XjxeiJ9rQX3pyoBVSWSs6eShnk
iPyQFOk5GTjv0BFx+SmwSxZcy+RUerJVG265xoapVTUdHZCv6L/pV+AAoF8YBeYa2bpmkngIWXPC
tKjPPAvKRmXWuKs1oLEjaV1kFL0QMVue1L6JPXDaADOW7MHWekYXrMYfQ/3MAusxyToLXxz0DG1V
bIH4wPtFxvxG6sxLkzMrz2ui0JPERFfoA+ac3HGM1e0qOybtpjplC/Jz5NGHuE6/HBWBAgWxsqem
OzpWu/BOQfeUngBXxnZ6aaKcmFa6Mk9IhN9M+Ycyk1nciq/ZwH7tkHMstcYCMqlmnZ1mv4xwVj0O
skweWxYq/IV4NTD5AEZKjJHP0JUfLqHasycG/glOYu73pkE8Y/YI+BKp9HPWnpual5OmG+qBJsBJ
xRarmYKBRBIfYJF0m6SOgVs2Fnbsloi1SEQMOQaAtw3j5NX5RUrb2p1QKUby1EImhTdgEW+wSeLs
jhHjgF6COgLh51IjTSAMpto0SvledOKIM9CPdG6+KB6u82TCLzTJKh8rD0+tc+iLHB19irGbyUZh
oZFeIjbT3H1KgtyB5EkqtzABEcbv9RoUiq6k93lK2Q6uX9JMaunW11/++8N/XzLDIspHHTvWkusv
//1hV0usUrTh4tSO49N8jMb23y9n5DY4ghUsjOQSEXW38s+6kp1mC8fF79cvkxUu//ny78/++9t/
//R//dm/f9qt4PH/fl9VLLFvN36p8RHcmrz8/kxmHQuhVgiM/cw1LK27OoSP7IeEgm9TTVoJLUsW
//NLObfQdjty0x3tOtz2S1QFKA/L4D//QOF4lXErkOTrS9WIN86Q+9n/z5dBEPE9DmiDVWw6zWxa
/r9fVf/vV//5bWKQ54AiTxJDHsTp//2iafjsVTuS6C31NDCQXDGYNQI2asseaTQAzy5QJQl74frF
EOz6tPXL//qzsJayo5QPzNKFxVXbWcG/X9HHM4ZKZ2YSzDN0+hr4UYWm7igRyn0j+vcx1BSosTFw
p55QILSPIVgStRIHBqDXuDf0wJ7SBM6qlhjsXkc9kIT2//0+Jtk0iF//+w3//q1/39qT4bgJFbPw
FnmSHpjh/s+Xfqma4Le3WDSFsgj+fQHCSyf0399rvAbsR3sGBzr+BWAR8menNmpgGAW2Gpvoggy8
4X0Z7Neq69Az0JeosF8A252J4/FGSTRnUhm8RRHtTde6xP8/RJ3HcuNIu0SfCBFVMAVgS4JOFEXK
mw1CrW7BexTc09+D+Rd309HTM9OSSKJMfpknGdt+meSCcInhUMfY4h3GnguI0075JRoJrWrTv1t6
iUOZjM5unHBk2TKN71VqfmPQcfYdDK8NAQuEVhRMekf5hYBnhwpEhZah6+Y8wXfjtwYLqC79fmds
Q7e1ztHS/cmyiF4XCMEeXokurIxdHUWvUWg3DOHg97kMuBCsOMeX3ngJ27XlEYVxkyZk/EQ9nCmR
GB4aQzwtgxLHAvpAUY7YCrqpOimXM5qP0bRWM0nkDDkORCfVLtbBUQuGMdG0uykC9ZyiVKahXZ2S
8UXFnvEW4fcuB24V5uLEB9PkxobXPDy5foLRNzUOA/PlnbX4e2lMQWXhsIYtyt3M4m7VG+Y1ykj3
CQHPaomN+M7k1ksl2Yrknft934h1lpE80emstt3S5/dV1HAaK7pbdVlc2hL1MMa7xEGlTySeRi9H
Jmva7hrnm/++tNPRRr2EwjmXtHEfxmR5KWdig3PIZMrpAVoaxFmwpvz3H84NMrrksnkqTdwuVtWr
A53mmH98FJ2ZUJLHfWY3gPZiyFetDbUAOpIWpmSN1vQIL209zRcwVlKwxrpo9vDK5Ca1DHUsVClu
Jdj/rdssxYH8z3Lz3T4iZTsg0ffLp/CX8RGkTE6l9UNmdvPRxJsWL+kvtGZs1VJmt6oWl4HS7Hfe
C3NXFTXA1YXRpC3r6MCRVgemol9xyLOXrJo6rJyr1zSMfksxO2cTq3BYnBCH0P+zqruk1mxgwJ7e
AENn+w5UyFdCPsaty/YW9dnT7BXeE7yHTZ0YLrME7T71pjXA9Qymmhcb2I96tP1GPbo4b7kbWsX+
//8McBrHNtPBSaUnfdWdwAgpegokmd+Te68OKdLI7b9fALrCD+NLmtbKonXc+AqQ9T4019QorVUB
AFquszISh6L22/spsbK97CntpE47otzCiM5I5MUBsM7EMB7FxmUj7ON7IJHRPSdsYV2GTNkMpqkW
4JaKpGbOEJ19t77gnKkvDTSxS1VDFNN5i6rCQXvf9ZO5calceYCpUpKActqDWiW1rm2qSxhSxc7A
GEOMQ3wlQiwPaq2new78CZVd+aVfP400YzFPHTB/SO3hVewtunKUjv5YGbpZBKT/TGySIOpkMp8F
Yjn0srs3CIZPNm1rurf5xaTrfMw10ox3UWwptG0n7i2WTE1DzH7HDou6T6DwMctjsa1bSS53/bua
wvQCx7ZvIEiQjKBXPppG795Kh3SSIYJR2+LUz+704XJ3YpLq8ri8Op2HKbULifBwAFSpdm/UY3RP
mRu+A/JwmUwx7uFrCI/iFMeIjXPSpESFADujpFL5lWpqVkyHMW+TPkw6Fuehe+paegTwSXkPEclX
yERud86mmdZ1VVEnKMTw8B/2bZLRo4rIc/NW20Exx+GDlTXezuREGHhykAF0W/foAa4koqgeI8t/
q/vZZ+/jWmcOynztxnHYUWosBtZmvOjjiRnJk6UJmlLneKn83jxO49jCx01z/EXzy4AV/z4Hswca
bOUgFct3TfXAaBICp6O8ORtJkb74LQEbJBPe9uyVs1KxCzlFnEyRDYG0cKI0RnGpGaDeSkaobvTi
+YlJNGtqiaQWzkE3uOf+W6RCiKME3FKsDLH5pJoOPqw3cgXG9qfJEpI1dOmwOTcF77ae3PHs2El2
yqnHCCXOIaclSGjPVSxpfeDD5cUZneaKGdgQ9TZsssdEpsn/Pl8uKR7DHPUdyiMOzHGKL71x3zlR
xf+S4AOcwqb+HJdUXC3qoWH4PYuQGbDoGfqrxr3+P2HVz5DDREWvq5NEyZHj+Wkc/IwGB6/bNbWr
PhK89Ktxqj52LFzXdq15LL0K5/Ao82sWx9FVPUeVNK4Ri9Uecjgld3XDP65/Rr0Otk2T6IMfIhdL
xfY5WJb70K+/xA64uzhZxP+e6HmwL15lLqdeY6Kf6K5bH7hlZIyZFvy13tATBDG6+9rgYBcNfoyF
wEfqsWOzu8qxkMeWDydsq4Q8kBjewjQzr1xgzCuAAk4DZYFk0aiDym2wSWGf4C9N0v/9rqPi0okh
21nI/jTMhkxLHX4JfCN7t+ZO4hQzrcBzlHnKQAVEcWtupx42bTEQUp+m4WPSUXUZE8xsHipaBjUu
JT0DKtVR2cPUDw09E97BSk3ISqwxt372frvYTQ/Ky8MzKItBpOF+rud/UB6jQHYWpD/hAlpPiiBZ
coQfN7N3wkj2DV7kIyOwm8WYExehIN0eFrioo5AB6EjEfqoIS3m+d24cxBVL6Y8U3qVbxr+CVjIC
4In1OhQeGwqK7kwOzunD9EheO73LHczKQNsIa7H1U5lWn0LsuQfXHvZzMV4n0w6oBDxh3uWgMzvU
XkRPjV6OFHxtR0n7nSm49dW9/7Qk0UsO02E6jFil75Lwy4ZD/exIhRWpzQEFUdVG0Sc0EoqZnSIO
72hl38YzGbTSTgSrynJd2hZSp5UhlgFKpp3pkaKS4+KV3Pzwbo3UjMMt5Qg7V/uCEVZhrbmACVjZ
1F+4f+qLWM0kjUdQh/6+jRrDa8kr7VK2uh2oi5o8M0hS2tBSz7vaNXdy4SX93TjMBOius5WxwzUC
qmbGOtxC5CL6Pvfk0IELKHx+29rNr3qACWZlP+BnonO9VMk20yWjsuIN6AUiXE5fefSkvBKklujA
jbbRt5nm1rZs8BGoMjz7AwWKhrduO9RlRClwUBRJYSzNvbbGdxnhPqvlcpHN+OW53Lb6rmcxsvGv
exrfrahrahXs5tQIRoM2lttsIvyWOs5TmSifEdNogCp1L7SCDzuZKPNurmx3nSghNoBL9L1nw4wC
qJv/zATpHa0Bs1eso21qVMneyN9nBakEs0K7FaKzz9FsgcgyAJiH6aNVjQ+d3XX3NLQ9RKXfvo10
FZGi5Uef60ffW9wN651zjeihouMctnWOc+wux2jKbk0RCrMwquaAA6jE3HdQAdAZ41Nst5oyANRa
N6RbWTv+Z2yCbaEU99534obOAWBzwGx3VOEiuIQGJsv2sU1z41PAFTe9/jmPzWvdtnSUF92dQeiP
JDZMReE7fLtjeuW41h5JlxsnLSD8SgH5pAArMTrLy5SP5bNLlvGeU9ubtuLH/45//x36Qtlnd4Zn
/vGsGvvJqDjAVuWBAcSES8g66DVoIFyoxLOcE9wCeNKdtaDertj2vJQBVlFdJmyDjKn6bSrmnakG
vWfcCmU+/yP65k3FgAdCihVLLqi7aXgM0264AbzbJWZdHXU+zbw/PqEabqGDgCSIdeJbxCF8FTH9
wSJA7l/5dHzUYQtRuVnFatJpNYChke8bX63mBE/EBpaXdQRlJue2B2lUPPGCa3R9plW2P3q7jje2
tVN84cQID3bn/nEr2zmL6e/iOViw5rveMusDwe1PKSLqZqrauQjtEEefKaUcP/vSiALRpBjMZvMw
TxWvt2kTjB3bfwYshmBODRocOkyP8ePi4OdKcKKSF2mGIEe0AsMzPE8Uvx4MjbSc6htBYXOTy+Ij
ns1fabtU2KW1FRQm4lYhMN6nWMLDEmf+wmxO4y72WHHpYpf4yPn4naGAWIyYeyt977hEQLBtGop4
+s1fH1JZl/9UZn7ULnmuUvKmGoWTbgtH0sqaMugCz2lssZDvhdmKAIaaBWR2eovhEampKbeuyr5M
F+q+nX76DFUPo+6wBOjm4lORugrEeBA0l//OeKmzkSFdmn9oR7/FIAzjGbXWdsznbpHMl7sdaqmo
8v5DtOY/WYz5fU/Y2zfZBuH/80aRcNs4dX5wGkufZ8AJWoIGscNdnOUt5YrO3oFNt7Nwp/Ru+bjo
8jN2GKIPDobCMWJw7aHJk6NkAYS+sU2y5A7a9JPJsbStfiPXCA9l2tgbIcEM+NE/Kys+khkQhRcT
jkLFP8bajna1D5WHSqdfezSn7QD6E6cBjRoAe3mrp2/pGq/lWGIGL5nXzJxkFJx4qwXi5I/2A5QF
jgVV9dfuPmw1TljLmz8NLbJ4MtjBDdl+zfTHU8uldkpXuMLwFdUWJ+JhELgzEMHCvNsqOkl7RsTV
HJc7LN5kkZdwP0l4fFQhLM2mejEUN3QtmL+U3QcXHqI6M/unaz2B2AiDR6dMv9u8Iekb5Sj8LPCh
Gj9A1zHc0u6/qJosGrRRmlLSZ4JbJDwQ+SSTnyxSL72rDvRmvM0ZQ6WmKyyUBYaEkqK0xj7Rr5AF
vQJMnaXxq5G5jC37lBNM9e3oGGd+he1t8pzrGi1a2ZCOPQl6WNvH1HSQ6tLmQP0Ci4uHyuqv6Iiu
nJmgSLFva4L0o16/r8Q+uTVxGy/HfTDF1psNdXajnCnI1E+bFe6dv459F6pdmUhPHjCDXLQ7u2ve
Uk6jO2gY1AFGZ1pwKaUJgzFhZUgsnIQAZxKr5nbHANipLUpH7YQ5s0LOdWdieCYZfZkRb+zGhjqP
6jmdaBzAODh4dCJx+EJ7G3xKYzFosgHuM2N+rRtC8m2cs9+MfEFPLfAewOq7PveWPGx/7NXNaX73
cigINbpfmYWpxy2hzTYuOi1iRs23VoTJxzT0LzNbJ+AXdfRiQeWWdg8Vy5YquBeRyAdek2zssrhl
yr3QIEuxzeMo6Av2IP54Fe91WnJrK+rob97ykGi3JrohaHMZt+A58rukxK3ZhO4xlE9waQQVQexo
VImUNoJBXT6PLY4No9xq6YqjjP9G8fRDWynmZdChUIvabVliOWeZw8Mqm28q6TjL1fnjUsx3pRCH
tCyTlwTP6MgljFey2SblmNMgU7C7sCutbdpvPZi8U4y6xGPMcFYUeDhgi8W7mUox6lm9M9qXtc2a
NJiy/NUuW8D4+ZcQT2NfP9dlCSbBau0tWM4tvvL1hcGZ2M7z3VCx/oShfRRNPOx1CEtyTNtHO40/
vcwXG4dNatNRXpy3Y7Erku+5zBQ4WuAszjw9ioTEghkOuJsBrXEebakkyo+cqtCB2b/bTjT7fuJF
alz7IKZ+JwScJYoz/lFa/FwmNrGloj8IPWTcXP38VPg2UUD1VK9sXC/t/q2gUL2mCYmM4VGs0QrX
NgPHkgqb3OPIIxCWLdmMrPnJ01ntW1tDhwifmbKQDZsuGbp4oDWTlGZsLkhOjymRh2O7vn4DTRCB
nLiIxj5lDz5xVqleYs+5z3oDn8OkfxtQnYGSA8yU8idbU3+WTd/9RIB4Iyz73TSpuS2puIDoYP7V
fX7DOtcjLK7MdJijmYWwVy3p1aoh/saRszci9c43uTAhTD/yeSWc+3huZnu5APZDL/MkqiEPwGGh
1M2lcDEj9Xt2feagsLlGKsGSKI1xhDpUqUFMqtcTHhCfBgcL7KlEznKrwUbMCrKXZXN2ADJLEU4l
0EawJNRGjjNmxOuZkT2FIvI++BSuMDrgg9w27olN/ZTXVns2MmZXcA+Wki4EPk6epcZjNul7n0XK
xBBnl+6HDPWZpfmsI/93VgzkQCLicoMeNZv2M0oboMPYYufOvpZFt4eo6B/y1n3PaIDbD+Uhrf5E
Rn3hWf1q/kP0oE2WpGwINBV8zGpx9iLzkqf6fo7GWxmazS7mvMdk0+G4SJiHn5zsscsQxcFBRVpG
g/xpoIF1tJIs7ggaqGZ3BaDwRQwOeWSQ5dWw1M/Y1d/D7NHdUc97q8RAXdlXN43Gu6I4VY5HCKZ9
nxmv8gaq79TlLTcX6jQnLbazwfl6S89SyZkgtx7WhrpllIcMaYJLYBdt+ckRRNRE0skeXpaufsXj
UwRlx/E/lg2FEIvXA8DXWw5mX3jPgHZE9lpUSqLN66dlwwuwIln9IvVvhRUH1UiKbfRqmIam+4Rh
GCMJTgsK4ud3n6izw0Kf99fRtN5o/lFMR8jdGQzmFg1wMOMJ554y42I2sFthwWCc9jR3FqmJFZ8t
avHXvacUkxWY8tYgXdtWcjg6wZLbzZlD0ns7MYyHB7Or3Pq15K5Yp3F9zPLGp5Gh3bt5gpBrETrL
uvNimH8WAmO9HXXMWqHKDzGH/8UGIh+tp96nwmhZC1xAxjTpYcYuldwC8qfDwkvzHSAWALVlxu0I
GOJsww4DG3ZcRv9JxiQKlOEu27FzYr4Yim7VdzDMGpyiHca4FtU6Qzvdmor/uRv8Y2OFAFsMrnS0
M4MC8d4L+Ti6IWdEECQb4Wd4d9t3b6X4mEP41nX6SzdYDCjUGLEw7TOrP8rceu6saXnUefYfz3lC
CS4wx0M4nrq1XINKMGU+tAmV1iFNZSEQ8IA5zJUi9nA7jQIzSZv/ABFnNfWi3ejl7+wZfJAjX2LM
nPgwtuqMRNnsbF9dTdpCrO7NySwJWY+KsnTEF+8V+2hIvoh6ceyX1VOI4EAZnXvRq9u3SqZ2D+30
ua/AJPm5hdUzRBWfO3HfAVAMMcEc/MjEm1bIr3RhJG+55qmg1Heja3niIWRZSU2KcNXfOq6oIYS1
wimExZomv0NENf2uRrHKPcLLoWpJmIUGr7AzkHBwWiDDFnu1t+RPzO2IAflEo4y8etFVyI3AQo9c
amhXVvRTIAtypoR0wvzjpZnMa2UhVwuCyvaSyf2Cjo7KVx88E41YpP1MommgE67u977h+3sDB6LQ
hPgNm/k0DPbs0pXFpfOZfCrq7K/pxNmKwtRi4yW1c0xRqPKInT1uIfa3QKNo/TI2sxXvrawUx7BB
ltdMVBdbf6dVBqzqsSEdt+XsQsjaIsEYmem5SKY9d78sGKPvUlCZLKl4qEzk12oBY1eNoB380Axy
l4FkmaHOyILxB1T2OAgXqjWitxy3QrZO18NSPxZs0lEe1LRwUN4QMmAHKO9nu27Agyrj/KX0uLVh
SMWmRKwbUKO7DOdYEkAJXTiMQpW3PjP+CupZyY240zby6sfFoD5olF8aGW1bhcm8SX15+++fIAVW
QUlFPCI4zFuXUcqmo8XwGLFkhpbo6VnDuNXNhB2jPGJJV7zQ4bg3FWSeOmckbon0t+9GELRw7Toc
9U0S/4KexOpmestKfjzitxletVnfcbijG9fH8JM6xNvMGk9TnNh6LxTOWVHedIKdKRL41eY03S/E
MalXhQo4SO8UrdtVInjndLRWfFIpUA39g4Q4jyfyNBjZdEvm6bfhZsq5wNq6psue2ZEdCCnGQLmZ
znNGZMzpRz+woNNiisQSlLAxrR8P2C01WJuVs1Nx3KN77ivRPRWi0AFae6J3MBt+k6V8H0K72FnG
rueGwGM6LoEmDlebnOtHG1ClnWP2SDHz+OGFURHjBy9ZPdokIFgWh/6fENFbAfHpvlvKr7zOZs5N
/aM3qeys2vKeyg+sdhAHk6wtLkzJ3htRjVsnjiEIGZvQQkrl/IJDp7VouVC8GmlhvHPUnO9LL2Oo
sXAL9WIaelMeucqaz/mo0huHyilHHZ6nUHIaK6dDTb0Yx+iz0UN8MBYhtovq44C/zMLcRzrUOfYy
PlbIQR2MGJ59kExLMh3ShL/YsZYgtVxyt6UGrY/Nsi7sbGv5fMzivoh2aCx8RIq7QbhIM7ETKA2n
w5n5WRSAhFYDHQxJYxXuaOPlg2IOeJUCmkX81DyXsTBill1+DlG2z2HfsMOVlGJIDH5xvcQ3QSl7
C0sdZht8hS5LWFWJDhQjdXxlNu0XIxpPcwJnaJl+Zyaem0l33l4xfzgLadzy1Iku+GyB5KTvo59Y
+yyhO0bY5MebCFoQ+Y6mo8qktTljN9ACGa7hHAP4r4l7dCRjgsTGgw7nfbqnHxKM75A8xSPOI1gc
GaxbvvUR22TJscrC9NHW64KBWyerC/7/lLBhE924EiZHWzUvqpIWM7H4YE8szXp2H/IiuhU5hhab
cR8YD66qDZgtHaU5Ckl1apuvOv0STU/nCFc9f/E97AXmn7ly/tghP0dXQnQZ45WY6GQ7y5Zfk5M9
daVDvrPUr60iUb6UUGJrIBb4h1i5UUSyHPuc7397XojL0HxQWfaD//7tv6qQKv2auVtsJ9O7jmEF
UWQiGTqXJY+cwL3QNbRtmLAT5YAhq9Qvua7pxKCwN8Osvp+7Rb9OdgfOuZpPZGYuWPYx9GsK1bKS
ypC+xN6L8rzJZMhOAm5wb4awS/jc0x2s6KUlDeSisScRsfquSkEOcrkaCC3s8iXCsa6HQ85oEMB9
WnAFbldz0vpfeGQss+hJDoKtFSeou0q2XntmXDVtCA6yqmfYJs0e2lMvf+s2weeah19FEt8vDRkD
AJw/xBUwlsJvFfqTGQRwfzJOjdBURmXqz5xPzxh6yEZSntVhaTXn55w5fuAaj75x11lIpHmI2Fvm
JZ7rqq62ioqSoM1h5XXDcCrC0DlHnNPLMLHvYhYUnFk9qQGs2EvBfVm25XaO4D44HWxIJjN+Un4W
AtF0mHuDJWi4W0aPw77hjDvzkIx1vA1pEzg2GPJFWqYHX6Rf6MU1JAg4tr0z/KVbFsA3oT4xdsUB
Cni4GSBoTAUctqLEbN8QKcJOzo+Eko//vUmqXzcPfRje4XKgjuKtwYQ8Fi0bdQk4CT/OLhlirNVA
hUbPR+jtb1lFZHBxmAyufayAFNVG1SQbTd54w5fHUXow3LDE8YaZgrckUxkx1owLBu7D74S4CHfQ
Wx67aE6tfRWl+T60mDmbxuSlcP12g9U6QkFedm0nFXmpssLiSuhgxlnJuUtWnCAz2pnAJKrQ4ahX
EyQcHPShkLRwHOMaMyNMMoa3xuJj+TfPq9cGlhi9eOlZm6AFSPrwLhQdDpHprHAzbmx7+szLjByM
nX0ou2lPdhd9i4RkpcFNmMa6SsDCaft6OJqOeAhn91i17Ys0kaQZHQJQiC6a6y4ho/Jv3UYTQCzv
0yr874pCHTrPrsJLX3SMCzozGppuk3zLGfLQWaC3RmgdjJWYyjtsqzz/PBo0o0nClQw8x/2gWtJD
Hr1Osk4xMKAGCewwdWYQ3AXY67kgEUEhn+ye/PIwGpz6uGL7TIkJqg2sd60FN2G6LqpyVv73o5GR
xKKNHX+x/db2NMAujkuhWP7HCP/ltCgfWlcSIEClBBJI+rcV1PRNA4mVGE8WTc/nfrZ+EzX89AOG
w7ieNGWMtIwScJeRf+ggbirD/mIC+B2JIeRjB+kcmHHhYouNiMeUIUfRrqGcTd8ZVuWf8PNcVdTW
Z6o5ebes4dEYiPH1BjJt9A8TyDmdoMz5UfKHCNPbYiYGOSQDO7v7iZuMm+bcnApWDrRVG2suU5aW
VMh2mCjHToY3/3MY7X9KmexL9F1zYgCtPKnvkCP8ll6ZbbaA4iVdYeFfDA8ZHanbumQ0NGKbJvY1
7e2OB7duBzQqlz7AePpv3XotipXAfsp5CMKBoPliRRc8PXveCOeA+YDInZhZwEg8/ELNgFtI9+fD
VFjPacggqUDadz2Edel4ZElpl83Jy4+OkIGEzKL4ETpZkX1Mgbn5Npgz57f0ZyvoQ7l1On3OuT7S
rRi+aM+T514fJ3iHdx2VeaCg4pPTTz9Rq1KGar6L8FJufTcennHV4xIbs/uclXn20/bQjPKaaZ8I
Xo07s8Wbu1XZeGeALuv7Z932HctJFNi24zMm2UIB36QYiHCy3NCSTpRCANJrIH9r0a35UJh1ST6+
+i3Zwd4Y33LUH3hs/tVW4jGz4e60ofeHVRkt2FowxsxsXp2hMSzRdUYHaNB3fGzo8JYwYuuOoyMB
uiuA1PnbgqsfpLphJejg2pcGpbDM7fsjxw50AdOOA8sv/5Q1f0GcvzXMSxloYtFKkpaClB5kTtgc
oSdmoMuzu2Qg5JmhhVlJg3FiaP71iMTjKP+Na7N5ySrKj8DcumM/6WYcN2bLZ5zGuwl3aaUWLmVO
onZNiyTfEpUcmaKv4p5sgPFNKFYVrXFeDiazo0pewFbfMaW7rz1WWK0uBj/jxmp9InMRLVNFVe3G
YqLWmJNWMmCcL5Me/N4ovgo1AesHgWFjGitRdqhQoX0ybrwgnbxDu4DTqbhgrE1ub+PMorUoOBjE
byA/oLl5WC2qHsTXuBTvy3JIs+pfP7p3ZsRXyx3rMIOy4gshv0Y2gz/JKMtYmJT14Ym2+rNMCH/l
mLP9SKiTiObHcoI3IjHtbFzApZUo3zl7iN3kkUDC0VFgte+HJWY27zFSdJi+d6990jy32ImAVwBy
6mcUMm09c786aEsCgW8oje90eea6gahCn5XB7QdZgyTUhOkKxsp9uCwvrDTdJqNbfJuyoneJEgx5
1otxRhLBVPl+NlgFnNY5DRzCt3bowa+Fg7OxzeoxH8/uDFZbJVeREuYYlo8q/pwM82QPuORMwS25
LDVPn21dElRTDlgg/EviLA7VC4bFCGZKmL4zp9/7zHp4bjJvt344arIyTLIKnBTTdImrT8EOubWZ
OLHvNx8m6k6tyAlW6fyWUAa4nTQry2hXcPq3SQxKP53+8l3c54l7XUPA49TRqKdfmz6C7dTussQf
jktpkARF085tgM1LNH66rT9vsLzNJY2PBmJtHboVWFtxa/3rEPtAg5LuLfbgivrPZTz+yaDr7+uP
JeW0UvcAed1aUS0bf3DorLeV2cqdtj9YQSWeyPG29MbNAB2K2QXZuXngITy7k3PEwq4xAipCNj6T
+bFM/9aStDM+i2iVEYxm2seSq/ZiYTmSPjqSaUJPdQH5SWF9MzILjDhhIpqUR2tls2Z/JjTXQ1dW
nLMogUJyQjEt/VViGo+JbizgWgcuTVCyTOUdGscB59uDKF7McgnUOmnsjTeZ1z7pGZSgqKvik1G/
5jkt37QBTiZHJg5RUEYshjJMcQ6ihfGcLqwkwrXRAGV/lswX54HslDVG1P82EzWF+VNUOL/Fcq7J
pPh8yBOUyW0b+7QLepDV1YhCGyPvcMIm29eo7pgX/n0ne30mWrpe1AEuouKfPc9+pz0YMArdaLtU
/Rg2KD/faR5GKUloRPolttAL6qF8wwBPtClkjVlQWzdtEQZCoZm4yJEMAEZmUC5TmhE2NXy0b5tG
KcJRyx8v4tjkeNNLjnQUxCN1ffWMIu9IVH2OWVmgXbi2vNltc2MogZHAs/8WSt57k+/t0XjIWLQk
nulq1fFiB0vjfKuIbCIRXJMAK5clhlBzhihhEYVKKIwis5eB/Pdopo8X/txgyd6MR8OY/8VW+57G
Dk2s8dNEc0hthmRj7RtP9oC3CoU09oC3xQ4yOPFBL9QBA50B4ypPnjSPkcODtPZklkDNo6RQG6ov
jQN1JR7sUyuYiuFmZWZzMzQ5RztuTwUzTlV0+pBHw4Ns+mTXVFyEqTI/eU79MzEiMGZGVmnsYgrW
hB7z4VoRzOLyPoEPKI2A8ws/qczkSdjoPZBpTpweA9NHcXY78wc3neJFYj2gwmDXLUzTgSnSVV+m
P1SbPZZV/pzaw/sSYhtAE/6pfLPa9RzM6t454rv4SVs/O2Fl39G5ezWttg8IE3VHX6mdOQHxquNv
WoFceDPlvQNGlQxd6GGFJLkuiTlCzZ83RU96pWsATftY+RlkXSKxGHfaNl4x5fyJoVXuonH4mJOJ
GUD8KgDfUq5JOkM+LzNCgYPJY8kKENA9ksCI3LZMLhJfngP7wz6b1dl7mHFEbzHX0r4kP812RhEq
v9jfXfdvObWvVstR3aBklUDtrTb0XZ9xAamm8iv14C0W8tOb0oxHkgF/1sbWrnGSp8F6r0R+XJok
u8eUv9XhThKB3mYEuvoOdL4xfg+W/Czb/mpn9lsnOUgOiXWH1RpSaBVMRFC5t38TmX6WLW6fbqBP
kkn5zqrwzEpmCa7SXCSleGBMMAQmmgtVhzVTervCWFFeW7ZcYyrf5t6p79yR36AN3Uk1XpMG/7eO
4OIvTnhLHeLjEUAlonwQMmkyf9bCY5aKtDn1r6GPdKpcvMd+nn00Fd0Vad1wENv75P5i8t/1Xrew
cYi3kCybV6YEZOAhT+5VgoOdDBALZDtBhYBDsneuXjkwaV9DGWZjApu0qw/fRviY5/fIAcVpVvEZ
IEy5lvk1O1PflEvDkWaI4BCzDtIQUIwnJTf5OSKWq9cdFPFrjEm2d+bOn9UbrSlwcxNEo+IDy2Oz
HwRfCVUE9zrOUZ4fW/GvVTf9lnP24Bd+szGL+WHAAhYkbYqIK/9gaCzOJtXXukV25+MJq8OitjQj
9h6W6iqS/M2lV5qsC1hTCMgp5kWqo7xqvNZTf1tyVe89juQW+x3Hy4Xov+GcrIKxbpNex3Y93MzR
y2Blh34YrAcHTpMyCWF7mj1exPjknKQ9ySb9lRVV8N1bntVfbtxT4NfqWxXyLRVjYPvuZ22x3DRY
NQMaPFfhuOYNtvxjaMrfcGQEZDZtIMcUbauAghThFcdYt1faeQZA/1ZrOExgooNScbmihHs3JPpL
ZQWCyjjd931e7kvdm8HSY0h2dzIFgeF5jhf40vqopRFojmoBJsPXVKDSmtQ/BUaN2VUPMwS4EfcW
9k9iN25Jurr4mzKlDxLPNfc2DqZsteLRz/uXKhQOHv30opOF1w4RYYOF85ybzrICXUksr2gwF6TY
LGq5gTav5Gvi4YND2haB5aI+mzMDS7AJa3eQcfo/9s5sOXLk2rK/ItNzQwY44A7ArNVmHfPAICOC
M19gzCSJeZ7x9b3AklrKulKp73u/hBWTRTIGwP34OXuv3cBBR4awxlj3wydKKvTsV2lBU+wcegmd
86TTqt8WitFjDj3rgO85y1WxRNFAVnZePxW5m6JoBRlBlPnKnukOCQpnXLGok0cXQqtWPsoSaglW
ztaCgdJG3iEN2Lf1SGNXUtJeOBQjnolq1QuZ/DZ1u4tM8cPvRzpbJtzBEtMtIA4b7Dl9g+EShv2u
jxoaYDPFayTpHYd48VYWNh9IVhKKEctPv1dvk0NWTq5CxnscnwMjZYuQ8c0pZyC/TBo2gdyUP0f3
NQJ7ITDTrMBqzQYy8QCuN1oOKIRWJhr+1aDpqGPs2bAlIMelJB41TAQH8GgrAh0w/QXYsZwgeG4t
W63YLvfseuPK9LX9VLlXzaTHiwHDrawtnAlt4UfxTTHnmjHbwEqfOI/09NE4NhOXpqHRBe9LAkqo
Feo2AYQI0JSBHeVkaX8OIOHJ6yGrx8Bax0icOdXjkGSUMKQ5c6KAfQdVQl4a80Pm7Zfkg9h0qXJW
RvyzcGjok1q0TFBShB5aRw6G7ZJodJdd52x1KmFRyrCf5fqGPcSjrkVT6RgDhyVLObjcGCjUGdFP
PmoJdNjmpkEHttT8TNuMJsNLU+hbPa8NKBP2eepKsTV86Ar5ZC6bdiCzND1L/8Xu6xNolKMCqBeV
j5r3RWPxbIr0ngNsCHOC3rJK5gT76LGVzPiqIvzEU/IiiE2Cl9gSt2AYEqQKAAS3mzZjwDwoDAux
0zXzkWiyXKVHO8fHUgQF66soyGzgco6bmXdavmUtq/aIPqtTqOdsA7gVivTJfy99JJT1qDIGbsFj
1ta7dl5QnPSoVe2HL0b417zpeQSPBu3OQn44hfZuFKa96cLoS0ai2HZCRzhmxeAxJs7cbB2ntGrV
LU3OvcQXeEA4ignZ06n/LZrPpcLQSovkxOCMRdpFMp54wLODV5JuXwZOEBvV5U/IPe9rV29wiF1d
oyaYW7RfYsALWsakclgZUpSCiy2ZwRzoQZD/qL1j24SFuixP8fzHh+uA8ic1yBOA18jgyjeHPT2Y
D6RN68z/wfIFRnzG4Mzuyfdpzvrr7Xljvs5ulyAanyeD6HPvtbF6hqKQsvRiH0JOslK1DXxEXYV7
RBiBeNEvDtT5PJ380GK2xNcChhQosbUkQ2Bq47PLQtKiY0xhSpvzAo/tc/J2VRvvOjd9LakKwsE/
jlP8akwsSdqwyZ3XSnAs7z0oGGbwI9bYh36WmToW4aV8lYV/Noxn33zjjjv07IIJDCD4jEwG3QOS
mlsKo1VUVD8UMImaZMf+GcMsAX5t9+h2w4kxPfmms6CCpwg3ue2zl7LkXWg5Dsi6OoJyiK1kmaI6
YJOhOtW3Q4N62CBi3d24d8xG1lKClEiMC4XHW9VZa8c7e7QyXd+6SEglmUnBMKsS1MAIovWOXgLO
OEzvcXAPdvvlm4xBO5fI6J4En9419iqKdq0InmUBxoFCteWd4UT6mqO6poxfmK3YBvbw4NfxIYvR
cZbnVnQfwng0iDtiNVlkYbyOYm5PqKOWuo66zxllXASac9tmt+PIEeg7ZPT/p7H+pzRWYf9RGusB
Tnvd5Nmf/neTJ8kvqazzD36+181f/6wZyv0LaDXTtc3fIlb/byzr97ekdAgaMxD9YighyzXLqyb4
658N9RfbwSbmKhfF6m/fqvP2798y8HQ5DlofxffFfyeX1ZxTV3Ms5Hm2//jrn6maXPp+tm45pmUZ
Slk88+Ln+zXM/Jqn8T88bgbNVqH5YJUEFhS7aLrNmUmVbVSBCcXtxE7Rr2hqrSJsdKu2yXe5PLo5
7fbhoafQT2m8VICnbG0TZ+EhIzIDPYKfb8wSvkcH06SmzXzrxPjIXQJhJrwt5B/cGpTPtr5t3Whn
GOrJb5ZagLRyNood/+ljOf/2Yv6Utek5Rw3Is7as//AaCbn959doaa6w7DQ2H9DCSXUdKo4UJhDG
UUnBAlbBlAhY5awDCl8iJTrLBvqPVT3x7nqjv8lIucl/ECFJV4BgUdhRzVXo0DPc4b7U1xjo3Vky
+ZF03bHLxbWwnPvRhaSatii80sb4yeEcqmUzVveqUM9Cd/tj56DCCEt5U0YcH9uWii9wwRKV8gsR
30/Si1Z//C4Y+r96F8jgFVyJtm4Yv8vfLYImDiw/MR+SlDS/HnhpRZExT319JOY/JhiyFdljWvBb
mPNvGcX/4u035R//YTE/sX+6xPqwkV5tBOYD3pes3HsHoqLgqVI5otEAJzgd6l1HPijog3jtu7d5
SBjobQG5OLqmFFXubuzQ3G+j8qfaU+0a2ZEm4qYw35S6iTXOcLSA9wwvBNUBdcAfv2+EI//XG4T2
vCkFocri988+GkVdcJOLB7rWmzqKqeFoaEkXHne//f5T/62F9hT+pODOv5r/Of/Yz5w84NAPmu9M
6H989W//r19+qP5f37/E/8xX7837L1+s0c0246X9rMbrJ6Xnb3/gb//n/+s3//T5/Vv+0zLqkgT9
R6HWVdP6778uoPOP/G0BVX8xHDqBtEyYIju6pf6xgJrGXxCSmCDWpMkdrLN2/W39tMQchq3m7yjh
Oo74R661qf9Fx3Mk+I60hKuIvP574PbfLmbetn97cRvz+viP9VMq0+Dp6Y4Qrmu69CF+f3GjYZ4s
HeKK7xJo0BYfyG4WfT5Zd7Vo1Dqx3AfOFNqaWSQn8Ly4eHkr94zAt1gQHzKEpzQr8JQ7kD8KxXnx
n97Lf3HzWb/efDw/NhdH110ldZtnacyp3P988xV+mAVIdZcaIpeNz7K+qfXBW5QMnBj0Z9gZNrRA
d12FIAxFTnSpfIO6R4PCWDTiYE8oQdJwHsUOS4SH7VKVlOyAdh9iB1iG7qTlncz2kz8Ex6lO70on
G2+VW72XuYkSJ4IBnhLCse58HOp6DhJIz8r24Jfhuz4aw21mJv5TmURYUmdJdBCDwTKNd1+h33dJ
Azh3vWneAvZed15/NcM+/U9v0fwW/PIRWtB6TYNLzLClxWbz61tUqjG3pcgx+PBhb0agJMfvh0Q1
OPt6AGiyZySk6orjnOUlzzp9VJCjfblVTDSWeRE6xziKtpykhmMw0igw4sQ/DmgP3DDULsWgvdQy
GY9xK7yLrbV3E8GoD7nCwgWRYlsPPjidoiDEL8voIzlRvqjcYLwxwobYu2Brp5Xz3PMsqLFNQrmT
3n6eOvoB6HgOOIc4qZqmjsXXLK7jPM3+44vI+XUD5SICE+5y81EjSPpQv7+IsJ/Hil5wT5+k/2G5
JK4NWTCcPIuETqg4p4AjeGcMsDF7qKdjRqfPCC+a8n4GoQNMVfOCy/c/TZ0NS1W1JvN5/u37IVVz
gCChjitv1LeJZoZErhGU1EWxtXK8OHrS6lwhNAzXsdVaTInlcP1+sLtxX2iAGihPxmubd+pQCloX
398MqmS8mnbAHIq7bEvkEMVUfU4BfZ1V5REb5PZq9f3l94NdEcuW244PwH8kIR588NLjnXlXrjzH
oxM8YqLqtplJNjgK07XmOuGrM3Ke8fryohttfjbMAqBOCapLaSSeVC6pnwLGYeoX+AKz/DHJk2hd
+6bY435j8pokM9JnSo+TSYujYkXY6HZ7VfA87hBS+08+9sGWFt2ljUr/CSnomhGVvPZW8fHHH7H9
6zY3rxOOcHXXVJYrpDDl7+rAchzr1A9M+hQcJQbsgXHC5ABlYX/FP+nddg2tj1ZGRwwY9N4QgTH4
1UHBay0BBFbbR0fXbE5NJ28LJrMboyVQw4sH/5SAzUOHHp9UUyenIBVvSTQgQ53/qQkx6HBYCyCb
DvpFtG68Siyt2MBv0y/D/EDLCPMRs4rd5GKFkVYXX1y2YIEg6WtM6rPMuuJSTfpNPyNlvrEz3w/S
KP72pfKKNaHQ1tELY+u2mqR5CzUr3PVNtYuDIgfA6+TMchvA9L7pbhoAv5GTx28S/M7GSmOYeKY0
yOothpsxDPadA0mqm7/6/qcw8BGhtWF0CGyQen1M7MCMlGmKMjui45JeRPZL7Fu3he1VN16Osu2P
Pz7xaxk/36GUdWK+NwX8BVv9bg3TYhdwlRiGZemAKBBIxW+DwD7ztowLF9/v1tdzQJGIWR57syHP
0ymh5tXIigK9Xnty8Dc0r+V90oObbhrnWk4wyqxwvCUnLbopzCK+rWOGgM4tZW75VMxRrnGucsKc
mPyYPoSOcmapFFYf/VYW/ds9Vv6L5YfrUwle23woUvP3/2kPo0OqQt1jVt85EpVDZV985I4P+Uh4
7lS/+JktX/0JK0AQ4cnIbQI55wfUD+gmMYAAVTgMFgqVLoumjUbyK+O34CKdzrn5fhBx6tyYiZXv
Upp8SNP9ctUl4g1vcrN1I9u6SbsqO4x2cwwr4usYTJR7VZvGSzDdFa0rblqFIc6kHDnqFnFKvt0+
+QljVOyFP9JcWh9xvm8qc9cUeXZC9Ih8oCzWQVQTIq/tNaRloKBc5nCjPnkHpmZ/f7BL9R+uFZpn
v9/wlC1oyDIQ5BTJNfO789CggWyscmSu/bAOlNUecP4zMIIO1kHc8lSC8Klr9gGFdZRJeU3mB8d4
IJlDv0Sd7d+2Trlr+c3HfzyUfbMqBg+HQ0O2pKKoeSzjfptHyniWJZMKJyUhKoONFerENY+I6bfc
WYeOYQRC2bUvofA6bj5dkWHaK830oMQPk30yrOLmmzhEjg5JWsxElwm2H9dg+dZcfHfI6XGMmR/A
oNSOEorooBnaUc8PUnT9sq2R1JaodMoZSWIYo793puqC46A8ti1Zvbrh6QRnAMQrtAJl3ZA+iWA4
apgfz/BrG6jM7SEs6VJ+P5CwCTROC97kMLfVvVo7tbGpnerJZKyFvbxJPNJQrPACkB1TcqOfJHMz
px4NDjylONvzA2pSfDmNiaQon5rN0GXyLg3IDojcor1A9tBXbqERcl/BwvQYPtN1rRJ8ecmdnIfq
hZz5Pp3VHycb722dZPlbHw4vbTFU18EvslPg6uVy8qzsDX3pA7rm/qYOxujy/ZBPMBPDUhzSaqLJ
6tny2I8mqItI++noefbzj1co87/cxLZh2y6LkzAdYaPC+PUmtqdEZCMe32VQrQbZFVdklcWuKiB8
RnzgJ9kKTG5uNBD/AyM2SNuOojLed0y9j+aQ0Glosq9Kpjg0A2Akuzi0n73MZd2vgg+EFdo20KxL
Nl7y2HeJm67h8zC0uVpj39P1RI8Zju7N9wOUxX7jhQL2aaC6xwLJegXq6PmPXzJX/+9PBzaFN5UX
q5eUwmWP/fVFl27Tt441xoiR2QjG/OH7ITFpdARKXHtI7yd/cF7rRNK/bQK1rJST7o2QelN2ZOxI
rAY3muciJu+G8MmBMQAygZnG93eVp7p9YtlyWfdm8DR4sELRakmiozZjYSSPThSgBqzXLbaKa6cn
DRMMndS2JieYe/4SAADJlgGth0Wny6/BMi3Q5NRiY+Ocq8LRkDHXtD2zEZ1eMywzpOxGN/Qk9OJe
7aqHMvJ9JnHlRwQPhXqhfMvj230dhB9OjP5Qi0fGEO6bJzHPltMC+/fraLovNRXtsv1sNOcrg40x
Fbh5Bo3gvCAe3waTYotB0jLBtkcKWT87YMf3sg8xIZr51lbkhAwm9uNJWVs398USNU6xKPFIsgE4
dw746+nNbYhqGDMgk4z6mpRAqap7jSq5i+343QEc4JZo1g3mrRAyMJogHmANN4ki6nrntnKwRUpP
o3FeXsJ+wjqcBeFJS2kbR0gGAg2eepHH94ZkNNy5bLHSe4rC6KXSHpQq77vRtvaRBfawyshWmOPp
OtU/axlnB61NllHZYB4etLvIwZnU6iR0WOnwGFlzc33OoOu3opvuSdNYRNpjQO9sEWQuQavFJbab
Yj34+HQMpNFUqkyqUCbkqDgXJZLwTVqVeBAMb1uJ7Bllv4mqNyQgPhE4wWQ5Ij2akp3u1jEgPtNZ
mgxrzSrcloa5MVAEQxdDSqiVckeAL3NsPP0bs/B/6pBINdv5KJW+D8c22oiQxCajSb29f/Vcq95Y
iYb6okPUnMhWXxv5HWceVqd05dgR0zFyOFJXR52Exd9pM7lPCBIZEJNujWrmgNKDAUCsaztBFFqH
3l922o2FE+2QSegVbQ6OHmY35+mlkRBlBSdrAbgBb0kx+DdaER95ZfaafBzmkALzTAm1HmGwtk1G
/Y556legYWjshB9ugiCuCJXOrlWrPwBfg/lWLRyn2CmBUJDQknLoABUV8hC4zIeiQZ2dYmRYVpuz
QAjvV4SqQo7CuBXx9DRVXbauIY6i0OXf2RDtjWLV20nBwH/AUWdx2N11gxzWGJq0MHtyG+c9zV2S
93ZAkU7KZL7cNHqzHUD9PhDO+ZVU3rGXVnA30DYYKwqM3uLjRPN9Qj4AF1wE2tmY7kuZ/WBiuI0C
HDQTS0iN3tfzXWs3TtEGNxvaOeNUDC7jBNT2NWOGBg5SO+H2Q9nxpOn6u2b17EX+c4KXagz0Xae6
RfwQBgaC2waHIRiAO2Z6d4PhQKF4RqzAbVi4r1OlSDwftVkwvirmjcp8i8iMCUBUaDU56v1YLH1w
xt3wiXg5f0154v2APl3LO/uSHnxkoXfpiGWwx8u1ECU38yjzq4jddxVPGPZ7eM70MdCO++hyfc3x
V4mD/dEONePU6Sgc8iFfYHIaH2UY7QgVQOjhshECuEaX2uvioFd0nw0z/ijog5KHW0E2S0sElZ6y
1/1YXtycmFsFyji0oh81vmYma6SoY47BeUxE9thxBPCTacHI9Y1wQSKkiuRpKtQ5PXiH3uEOrPph
l5bcadjFxNqgY7HowHWS1wffO/4kehqZAkKNqcnWXpbqW9rRo+NVm0aibcNMPu5IcCFMGhZyL5hy
kSF3SWOGyb410WRPvTeEL0BJPcQ5PWlfFH9PlB7aye0N7TTYxAR2QJXY90MXalutE/uMq+nFsyvn
hhbMLR/4V5TwvGoIdYtSaKRrEkfUaO2lH9AZKllib6+2IM27k61G1nRR8CG47Y4gBwjtBFiXsjqo
ZAsFt1y0Mb8mtb0XZKXNPhrLDX5YRvqBXqwyPdfpcTePtYcpORYFFFViU3Wz+GzDk2tcw1F9MV/3
N2EIVt+vYLYYJfp1w0tPVUGP1/LG56aYk8xEj5jY62MCYXrw1xV3rqERO9uFDcnK5JUYZvrpOGHy
kgIQYgDCWD2c0nNmnmWdPWKvvVZClVsfS1ndXsJmU/bmQ5YLxCJFeG831k2PXreIomnfianeShC2
TV2Fm3QY+pWmBv/Os4c59df69MiQmLG2MWz2+9bpx50j0HWlRQJ7ETlfgqpx24rhiGzNXrgRTodk
RIadgbms3I1IUFYjmL1qDuVejmhowCKul4ZzV1oPhkWYXdRp6Wpyk0s06sY+jFaWFscnHGOIj2Ij
W9vZDqiNvaYBpG+Fhp4n/MD0V+6DhAWxn8J0b5XlTd56apkOub528dhsuBUKGNtuzn8kXWJvi0H/
QUBnddd4/jriKn9gs30qOxJP3M42T1WonSQepkWhe5dO2P0tOMp03UbxZxHgZnYRrPVJVS9tC5VE
FHIA08fh0eHItUnN/KfZ+iAvouzR7InZnIXzk4/1pn6SZslg27FXhaynUyu0NR81DBUNmW6LoqEv
weiU0LhMiVNRWnATApf0CTtHsUdZfKy14qXvYQxltftDL9tdFYHV9OKM/SGvf6KFuOk4BjPSIOkm
xQFB5BPdjSJE3OsE3qbI+FAm3KirvouJocACvMtxOov1BJ/z1NLZWYrE6neq8dFaWj2C/MGA6uRd
pyF7iPURNQTkA1WhHu/RPZLXfJcPsEnHMPoRTepcRZq9cwl1IooQwLzMrKNblxPGgfdkzqPzIyIv
80Ecm9iZfnswxpatic2vSO3kRhErdA7QTblRm97gA6ILmR39uEuPWWIRetnoch48f9novhauuVIW
nHib5Dk8DraO2w7BZaapBgH0nLODl7uy8POoduu947DG2t9xos86kktas3uJkvHFTsxq44BA24Xe
AOy8f/OsaO6opfsun4+4tYYAT5PZsorichMmFU7ucZFgFaxdgDXV4LzUxaxqNA+VnSg0brhsOtKE
mFybspl2HXqNhWthAe/aQj9U+USMZ3lRiC7XHTGznO/Z+BR7vR0S5NRo65SnvOgK5Lnwen/QClJ4
GVgzq9HGkxcT0Z1mhCvHMTmw2GBxbXnQ5F7wL9s7qzaSlWDOWCqrx7GOQA4WJKC8oj8XEQTlrjoU
NfPAVurkNyAk98f6FhEGnegJB0+RwjUjgrLy3wK0sxFUs8gmA1FQD/X8D2NPHTNKG8U7EC0b/17d
foS+2mm1RXc4f+in+AGlygBfxXx00QFhkfYBTzjrXmlfoplAEAEPsoWAKm3Y8CGKDpl4OXfgb7Kp
ARFBWuMi9A+I9KadMTQ/vcG5Cai7lnjKXwbdqfYjwTAtzQOfE01SYxAJxmkvk+5xIjnUBVgUwc8s
LLPZJGULDKVb0PbgKTEiWU8TQtJCW2teRG8V3+rWwKkaWWjlyhA1JhhZaxMXHPVt5mtlM2Vr9eWA
Z2CFwn+FuQdkIpYauIkEcvSttPcjZFno8fkGbx6kwAL6MuVTEYGJpwMOCxHSS/AghgqURdZp62lA
9FuZGlnmmdi4Bok+3eSFcJgUuToJI1d0m4vS4Edrr4tAr0vS6mGGTADd+hER4sA12PnWgLGIUWwc
GetoKp9Dr7vpExfTFmHzaUiUa4vVWtZuuNVcTPkAK+9iTTxP5Tqv22pHPOtdnvG5OX29dcAaE69M
q6CNuoNil1rXutpya0jSEgiSsbTyrXdUsMALj2tAoq0tLatFILWPNOB4RszVrnnIMUY9+Ino65rk
BeaURuFoKPJ3zqYsOGE5rERKQYv5DZ5KnKG11+rNFHFMSMbqwwzyeGXw7BYxia9dfwPi8XYCdoMX
MPRWAkbhaZqluhkJLYqtgVMQ3oZOLzm+rTKeJGV8TsYF9/HCMkh0ArprrOJpuCCJnQ7mVN8NDm5d
jHIQDEgCRslLXSgJwx6n99ToSQr021Mp7XXt1jNVPWjWqkYpZqMBRig+HZQOchGc2+tILnQKcMhN
51Q9dD5e5CjmIzOStMUm4MoOALaV7MeufiyCZK2N4bQBGoHjgeGKbYXtqia9xdD65KBVqQkzoHyr
MxHSv8RikQp8IwBq7rzxFRHfXVRCzSBDzl5qnAuUMb0nOLzXlRCAC6abUAwhLiu2IlFwvzXBbeWT
yKGmCSWggwbOB+y8Tv0TpO2PcMSknCp3o5sBdK3BRuYEdZehS/iU6jvq+rtYmj6U3+HRYlEphixd
Vxk/5dh00bzLgPeJ2KdrCt41Gs1rFxZQF1RgbVMVj4ux4gRsx25/lZm271z6sHF9YxjiXfjd3pCp
YveDaNJk0U63spXN+rKr8Nhzlm0gxZUhnJwS/pGtcQPJS6UFr1TgSJysN4+hz5IJ9mMsrF3c1XKl
ldZdNzw7I8f7iQhrBJncFhojRsyDCKjoJ4w4xgJxQ6Kesc099dimxRmZ/vSRkOiTKbI1AE6fg4an
kQX+qcBAd0BcvRv1ky7agDdVg1O8cCQvboBtKaawAjqs7D0GVghQBNagb12zzT3VhfXOHRauWpfT
LPCrcSl1lPhoHt8TP6c075eTiW4Um35dxPYmab0DkglKTWSuEAFJ//YBMbTBS1wku6LnF2gt5+9G
Qyac99wHQAMIm5g+Ir94QaVHdlzf3gAqAtvmcRBSBom3k3WfotGrNL3fO17yEDMzC6LgaMUQmRxR
x6tAwv71/Ol5zM2H4YGeVb4SbMgHTQGwZRiCkqwvN+Du+YC6nt1VfzVKect011s6HsvV1KafPiVp
lWyk76Xbpu9+5taQ7fO6wiqpb8I4a27F2Wlx7dBBrjcM3WA4tS2LJCPTvaYxIcOcudXyQIBayul5
dBwsfXkuJ33tYAzhCQ8YVlnzqgjNY0vqbtlxxMp98NGxiYdJpATpdZXaNZ19Q1Fz7+U06EfRrWv8
2+uWVg+mjCikmy/LeIOp4t6bboMRfb4+huWx6FGnxKAcmYhGd3HVf3Q9Oh5g3MSFOsEy7thTMAge
qa0hdLRftdM/lkMJON0JsY1VXwH2sm2G0bXz9Nc6D49aCvcY43xD90kn68UA7uNjv1oUEnb7oNaQ
yY9cr3QENDwYIjxFHjV/Eprv5pi9a0XGEAzUtmtzn2G46yZm0Qzi4OINFquSdVYDYZPWnMEEsG7J
S9g0OPxWqTMJ5Pb+FaN4tOqq5JGkAhgIeF/XMRZ3ipdOUT2k/QxCJIMwJBhi4nLU9Jpd60wdzIDD
siU5ZQw9GpFtLEEeO/8jf66Lr5UWr5vW2PQCkLl1sO0UmIUnp5VHgFPoYJqChm6vlXr8xj63Ix1q
PQeYHxJbplqiNImxuE89HNyqBboW8numnPa36g0qUurXqiddhXPtfJ2A9gf1v+cewguO9uCG0E1X
KywO2DGURp+IXKYxy7JDUZRRDKx7psy2hqQ/HM4+Ci3oXANxfvpKxrQIgOGMyypMvwZq6U69aCo5
xiDV4PviASnvyN166QnEpR7xz40no42sjM9EuGesNlxtY3uv10FJTY1j00uTtxppp5vCozNp1fFZ
x29BcNf0RUcCFhahuuy37mituBWeYsufoVcd0t3EvBkaC71jSDFqTCG8F8PliEeqiJy8H0xvKhLl
g+CmDDzk+PIeLX94vhadnh2KtrgWYX3SRBYfB785JT+AgSXe4HKzYSEEpboMFBhXVUUwKIDIZf5D
XhkPMDvDVmxmzWpKT4MvsvfQLfeYAHaFhaMo7GN2v5yAr5Jkjy5N76bYgiNhWJxLOM1+fxUPjBeR
v52yVm2FWfs7PEA2jF63AHIKoBzDyWoeHYk0pkfnh09FZSL5CqIH3yZVGHqF4HAy5+EEsEfJoTTz
kpY3CdaqE59DE2oH2HRbgndJ1vTKrSaRmHQOclCKZHPAs1TFu9wh7y8mnxYsnVioZjAXQ8UP5e9h
T1uI51Uuk4G4GjxtnEhLDOvq3QwYDxZEsywEPMC09MXF74nRqehtMBPr0IczuY6obIZePFqqesYO
SwPYBQMPh3s21FHJZfpnnWJgHCx/As8loAR2JBlPermi/f2YjbiwiFG4i025dbt8A5B62vn+pqkv
la6Pxyou3XUTQFbWIloXnXrdhnX+Euv+D4WNZmFqybm1B5vLPRiXqScuetAQg0cMM6HZLx6K9yhJ
z0YD/cLtY0wufeftUl/dtHX9ERtfpe2nVNAsIiaJBDbWWCcJSJfoWCIilBdxNq4tnaNQUYbrqm3S
SxMGW/JtcesuotY/6MPo7GWNdKUD7R8PAgXzVL0BhQ1WN7pu0cOf7ZMirXBKZbzzNXFtgfWYpYj/
h9YOdkjInFtrwM3rGoqT0Kh7i/hQMl108rPFIITEg62Q2j1uS0rIMDkVPWcv9NvrvCVxwJ3o6DgK
Fkt+AzM3X3qO+8RGyioVxE92HxFMYhY0AnVqbI8Wvz2Ud9rIKpYNdJNoHki6vwiYdXIiU1xaCx3e
BusxJY7RT0tV1O9Rr+vHfj4MRo3cKmKhfTouC5vxgt0Gp2Fqks1kEdRUebXcZBXU3aE3GSHTnUBy
uOIZ0w0w4lst8nLQy8ByXOYOOzssf+ZJTYu4BnpKTewb9+bs01OVsccUA4U4cVdNklSUs/HOYPNa
5AKCId6tT91BsY1oYUcjoFjHvVXtI0OqRaoVHa9teMd2u49olC8hXjIn9+8SAM8tPI6b0IqfE4D3
bZf497o17Ht8LfvQQmUd6OVrr3nDvrnH0FmegtVAv2ypLK3bOj26fwKybgPDINAG7ABX4me5Ui4f
RqxjIWbXtWfF1idDDEwqKVkDyCg1Pem4j5x667rs+ykMEb16Zy3jDyMamWxI0KlzNxrhIfLC+5CK
ZHC4gKTHytk33IBJhXSoMlrGLW6OTbgbFimGCaMLiT53zH05yFeS/MzFxFx0Jydt69TVD7YDDZqH
RjCfoS3r2rmp8tbdMiz8arTps6AHCCyofTcMauQ0jEj7rM8jYopDjQElcamVspk8w+kVeA5CYcaC
zimByryBSvNiNxNq3ugERAxl+rSfIg5ekX9Cd/dE65oWB3pgEdGj6yv7HeNhuAphPayMJIfdzvjj
4NK+bDB7IIT3661PzpRwgnxD+EO0LgMj2sTQpHMg7HeiwZ1pkGaUENjCwOLec1vA55xpvCG9IsOH
DJic7XBf2ZRCMGQwcVd+hooKClz9GdeS9y6hlcUbue2c+oKxeMbQkVzAoOUx1b6DBUA2mG35xQTC
X3gkCvpyEOfemYhQtuyvNIY/4Rh3MnawClQFzn9FucxoE1FIGZCfQEtrRqKxl3nPFPwe1iasYZ5M
TnYR/nTi0dq2sUf/Zj6saPW44VUQLlyhwWtM46F3SuPBiPKtoGKGNz0wXnI4o4NSytFV6ePZJvgI
j5p/Zfto9kzruQaswCVMfNCWqBG9W0nhcuvoE87QbOr/D3fntdw6dG3ZX+nqd9xCDq8EwExKorJe
UNIJyDnj6++A7G5LlFpst9/a5VL5+IRNEMAOa805ph0RZpD6o0X2jdgcSfnmbObne2gy1VEwCWCN
e05YwkPWF3+JxwofpFxr9kzc7SKvPAIu2bmBULH+aEG0g+Fe7SPopxUk+OMg4SaCGZtRpyzYtlNU
d32lexP6fJfpY7aRAwKX+liqIP5Kmi2REfQrGhZRXgJvVDJxhUtGW+Ivlw6VRk0gxODkVKbYH/qy
TU+AYpySXeGpyFew9usTjUIs/XlPDSzTaUtH+UzAqPkurnSybTaNr3dXUM76K7PRq3Vjsmdto9c2
bbTrKKqiU6hM2m7SgiezFsLT+48ItfUyUDm0g8jaBHqYHD02zCfOB8geyKQBw+rRkQ61mhpQhg0w
DEhvlIrxBheJct0mHCWk5w5VwxYcX3gTA/O9EdjILobGa9fzb/ZJqm4FoaYb0xHB2ZVgNMwCyye1
rt7V2hg86wzZEPq6XhpWXJ+s+UdVq7yDQX8UY606WfnoEXPUP6UN6dF+LCrbkDiSW8/45RecmWmS
48ZhOdtLmqA6laKWe/wqgt639B687CAbw0Gc5O42Te5HsyhPnKn720BU4LoVU0i8AL8UJ1COshqm
y9EyfuctL74tOgl2WtzmanWnxvnf2MrEvVnW1Z2ZyQY6xtRavv+m35TM2v50NyrRCWit9djLUkNB
ukzX1tQpdxr0XFoY4tIz2YJCjRug5ehQvUM1u5V9biFnEWZlv4b4LreCDYhEPaYqj0tMDvtTPpj5
XzkkxQxhY3oINHhrGKJ1R4/84WgF8L+COrie/KimgW68Kt3szaHDZZeVua5i1bzJVJocQ6f/9jhR
z4uOykvzOiTBix+J3X2lhBLaAOMmMgVgLfCx0PbhDmyrOlvN9dN9AMhzq85CrrSU90WUFghksWhV
BJUbgi6eTMxKJNcKHfSGYkyXCl3ivapQKVeFfjtF5l3gK2C0BQ3tUMtrPVRHI6Kt3NB0tfnE46pv
XCpA1X3V+OXtjASSpEMbjt1jLnk5MrsjGP+E5SDtt6NPRrpUyv6uYd+kZ1h+QlSNTqLdmZFCTGvO
ARnk1hok54ksjfyoCR7upICwp1iI5YOQdBs/4avnSwEM0qfNQ6pJdmlMGs+WH7qdTltKJSdL8grv
UWO7tRW13LRD7W8RqaBUo1w4xVF1N/aCvFUqM6boBlutUYpgT3nlBtet7HjiQKZUOMgH5LaSQ/KZ
ypwnEYJaJjkSrGxVaaA+c60qV30paDejnmRXFKCXQ9lAtmjncMrC2HU4vDSiHpYmRaSFNYs85NYn
oCEt3XRsTtX43kiRaXuYeblXplTbli3TPmEnqAshYWF42aUWfQ/w0t1SCXE1yGAOUCpPL8y/3tqI
Dbj4ITmQOqFVvmClJwnz3Lqae5i5/gRcQt9oBRLpohlU3gRyTCT1KWK7gEEGCLGVpeZq4sy/quvy
Om4QqPhV8LevJfP4/iMDH2OUqbAeka+6nvmnZrVqJrz7U2m84eRiI0yYhJaZtGKBru2BlwFbaasj
2UbuKFv+dtRDza0sfW2x4EFZ7duVqfOgFoJhQBDRN4rv98R5L5C/6NcxVPwNax0OQU6JRYAKZvSF
dE2YZ7efoI45ghoWgPKKcWcIBhBGPeQsUM46Tw9EHhlezSZMjZVflMqvNFOcAnZFKtXiYyKN457+
ICKICOe8luuOpERQr+cfeYhOWvAfqy7NbozUV0+Z7Asknz/5CFmg9ifqNoTftZbz+kXMDfCTafRb
xcKMg3nUb0zUvovcmgs7E4Xa2mj2GeGqw1QjwwXHrMeySBglpZiygCyLqzW71kV0XYYGMlFMaPBz
2KpeZav5bV1JU1+cYlZltU/m7A2wghif4PyMRoKGpTJB/qeE3fgtEj7ohmn6J/Oz9RhP45Uc68W9
1wu/hRKtuhCNRxIc+60Zx5sihJ6fQP/1ZS06iAKxxp2igR3IsPCYtXmE0swrOhaHKQjvlYYOXx/7
0k3c4CEGJRcvBMUErDP40iqDoHOAD4AVOW6pRbcKBRB0nSgjYIYW8XTjI1Q9deawq3LsVfJ8QIml
MDhkhuofDJSJZtK6utxpbqz4Hg5kOaOGR96eFoi9EzNDrTAdjjfToG6wNhlHf6iBdtZJs4+AlZFQ
2y+j+f8flKxCB7FQ61i9TnIaiVatTNTmQToVocEUBVrDrUdc+hKHynu/mGvrkdrvx0w1dkMlk6VU
dDQoalVYm0QGPCQqUUOBHL7ajSb1B8kbSez2S9mWRAMUYCLwUrZjvOnzJCOpjB+JF1FsyGRaqj3i
bKtF+W9Gb6Z330opsZ6pQbuc+RzIIBBhclbIfe2JDl1KVrzsUt+6q/XausvLZ5ku25U6madJYorP
pjZZdgNWKhkvwmI0oRhFin/kNM/ZsCzDm3o90c/HFCVBIu6EgyT2y7aVlK2Qewot/ephosu9Ckzu
uWKYM4C9pepUZuneFHFvI++xxym9I7Qu22WUyAhFaBEhqirR23FbkCQbFST1pmu5vgvSodrVsYe2
W/Qf+0aD+xj4Nx1mkL8mB9Gy9p0sqwlzmDTN+dc+B+j0hi76+5pAFrj8IrbtNqOl7uheitd2tiEX
po/4XWxX/Gvw7nSBUxxA/XujFzt3AvMDDjZVgSsRs0xvAfMXVKZr1qGG+S0b7qyBTUplEF+kC/qW
lD3tmveK8ASM+stQbL1Vmhijm6tjveQv+DsC7w07ahrjTu+8FaIGYjR5Mx78CaRsrW+VXP+TWOMq
HYIcXDQULE5yhdMPBmj1GgBS0hLRXhl6SpMt6Q7e4OqdeWvRbARNoN0qFvWoyg9fwbZQBfSzal/C
wD20IuFBkr8eK/E2lQiq69kg2dVTZYTasjBa6Q4kFxOiJ1CDnUJrS9PTbnBNgJIDy6CK1LLt2LNc
36d0hKqi2htJSq3OiyJ7wn1CLAytp1RCEWeVEX0R04OlnEyFfGUNJA9PTaCs1dTv1l6BAb2EfnuN
7I1ef9Uc338le6WEmU80wSBl0TYPvVdV61rkZ4NObSJo130w5SvEgYpNfbU4lVZRnNTuN9rQ7Mpi
33Agkc4lglfb+3LBD9pM+CYLH0WJ313LCI2uTVyIO1PRrn21PYlGJR0tL+nv+uhODkT5/v0XmXJb
WIJ8lfjyncb++FBoc7x7NFnP0K42HGKAjqZhsqq10rupybC6+VkBSY/nTGpsaIqhygo1ArxzWLXO
TIclyHPAaQiIQBsrqGdq8QZAvbUwyMZ11QhOvzUr5UMpA+bf+sDZR2zVXjBudCs1HWJK2yVLSr6I
S6JMmF56ymhoVgLlIY38hKKEZNhjRfJbTQ4OlZfco7xYKTsK0rNgY4knxCBT9mTEzYHzSX5dDNEV
nqXu8P5DGGiGZQNymvdfitFbEdKoT2Wj23m+6dRdXa/zztR3iHKCTRUG4c4yVGUzktGyTesXrWO5
aiHU93x+gGJq1DyleLneY8m6OZssIMoOBq004IA32QfzkCVLRaGyqZB6g2Y5u0+6RtuB6UUtk3cI
Wz39YWgrOLH5BGZmitcTWw6AcOhXOTSTcpixn+ffUZ+xEK8Fo5hbcOIOCZ+0yM3IXMEobh6zAe5u
HifZseinjqJcPtgCGOZTS4XYIfzNWL4/eUoIibIh+NAfnmRviB5oySDuHxKfqKHHAWHN6f2HqbIZ
w3YhL/NdHiTJMfeack86ndMYQn5bNPA/fn5+voiGDR3VtWoYumzKmi7rOKQ/Kv/LLDTImJvrI0QR
214V5jSlldx96+JJeG71RrM7ZDiQC/kzUdSQG2AxuckyVaoCDwY3LFoa8QBqiz7gITBhtTKphNej
AbhNCYAdADT0yCJQ33KyKjiaIJwIPARwhfRkYcl2sob1q07rGZpQLDH/U5ou6ZBLknId4BvY/HzJ
6nxJH91oXDKJcZKEVkOyNPX8ksXSJDKkbACqtnlHFVXPndiCQIKzmBRDUmmyAZFjLXO8JrFG3BuZ
5oi1F14BaYiuQhHhWw4RbRuihyssvX4cwlzY5qUYOz77i+fWn1se3TFtgd6VI1wGM+fv+YF+DKrX
TvRepqwA7i1X9CHLGhlpPlwpbBwfA7UVtwB0H81Y3EopCZb4o8jUS1Fw0rWKdtQEHjkRpbc/fyXn
3hbDFDEtm5Zq8K1g05v9ex/sH34hy0HU8SwLhHMsKCT90VPhL1GNqV0Kc4FeQh3QaT71eAUU2c+D
v3vbPt0PRldMbgTybkVSxLNHUM2sug9DsDHeqL4mQvgy6OqmIxACHjesnlgStiQOTWQ/0YTtQWIM
r2piEgTWABz5+bN890VQoJBFXbJM3gr58xfBNChEuU/H2ZOz30NdsbMno6MDywZHc6cH0JEMdWrX
eSn/41v4t5zJd3nKf///sSWj1f8/u5IXrzzsYfaJ6sBf+IcnWRP/yxIlLL+wnxTuhIKsv/8z4x74
HQU4A7QHE2cytXDWw39akmUdDoSh6CL/wSeMnfx//o9/Ih1k7b803FuqKJuipEmKbvw7lmRtNhX8
64k1RDyaAA1AO+gsHqb+PsN8eF9iUkajrslLBwH8zmoKxANBs/WtfaKepmJLrAH1N2glWfBitQRb
y8x4ofY4NCS0KO1SgmqF0XLveSRxetkKAe4CbB7V29bxq2RD5vEmhE0a69abOpSruehRa9oiq996
SHTqSDEJY3CtBKBnKAHnpluhpyJm+BY84ab0BbqUxRKx7RN6JxBqdBExEEcEr2GEAcXnbVp8uEh5
N2T4bDAE0BzyiSKutoTIQaAY3MgUF6nabD/c4et/fEMfORHzbfvmizNVCXeUaGCa/vx+YZ+NxEKl
6w2qqJN/CRqcucnfYAe8mobAwfe26WVSLDXjaOralUrUHLETG6D59FIWha8T4ZXYWTs5rLJgyNGL
QQQeE8OJsDZHyLytOnXpMBIXeRdUHQobnGjWrgJAnqDLCKIDSTdCB4rYVK61NvslIhr/+SI/b8j+
18Pxv69ROvOri32cpJ3CNRbTdYlJADb9hRnzs7vs6whnEybWZsJSekZIpGtRv9bNe4+Eyp+v4szC
9nUQXqaPa0IpSxVg8ppBNmj/VXdYG/ZgU0S3ObLa8iJwrU10wQbNPPvNA6JaGisC75alifMD9OHN
QqfV6KWAObAeDPxgNRRVqGtiwk3v6JnDYQ+MeJ8qrAsZboqQ4NUcPiFE1H2bGvdlW936o/ygcA7w
kHWlVIgE7TlA9hwZFmaWCQr4YEtmtlbB7ynmsGFE14OMleivsLHKRTGqf6dY+JWBgqrldC/6FKuH
p8j3Vpqsz6fiZZTFa79/6I1qFYmwr6gjBaXkpESJAqfnCC1y0tLv9DrZ6Zzyw0zmAxLi0JD2ECCt
lMP1jK6s0w49ebEjALTXn9QcNqZULifOVmzJSFPJ94i9qXoYK2OmmKIyUD1cDwZdY3F8w28FupU7
klEVyZHVt+Oyoty+6GgySaCZI+uqyF/yOcnNUG5Ydt+QJjp4Zl5HEkEVHwAVqCzPwraQbKvBc2Xi
uLpGWGdZsco6c9vxL5vGicY0RZWWhY9EirG6HiZuiEJMAj5DdGyNArIf1v8CnuDOiNpDKCqkppdX
ObjwWEj2UWWCGciQitAat7INkstb1LQxaWWGiSSr6JecGNeg/lBuPgfSvUH8SusHy8wUgkU/Wkt4
qcj1xlVEszWtUP2HdOLoDDSlvtN0CQyAedcn9+zgSaRRVpMgkqs1HNQBG3q17WTaHWkPqRYa4yJV
KM5EOYDu1FxOwWNQmy7yBzH4g67KjrX5kp+LJvwTeBLauPzOa3piRSw8H2OK+TDmduRG9EK0sVtO
MHcJUc69XVGkt7X0yN+tpd94wYApP7fDW6diqir0HXPPLtKwM5ZEhqkgykLEoZ4qbYTE3DU4tjig
s9ORI/qviggkN11SxbsdB2EvESG/INWAPWpPINj0nKvmX0VHgyEIMq409fjzi//1DTRESWFzbFi4
nTlUfn4DIy/FTyFD9y1yMuWoSjVDhxP7gLb1wmrw2bo3zzDzSBBEFEsUNQgjn0cSNKoHZt6WgHOh
7IMRG+8gMNa4RgxSLn++qq+T8uex5t//MK/kTS9YWBpLB1PZoqr/BuX+5wG+/9r+dTFnXxs6Ow3q
OQPwjjIluX77rKgdVOmnn8f5uoJyIaomi2hWZEk8pwj4koYOOUT8k6FkTsIHetiLuBeZAm4nlM6Z
KV1YCOT5Nnze7MwjmhRwZnOpOpO3Pn51TSz2dNWG+YFYiMdo758oaS+y5fBYHxA+RFeoTg/Cyn8i
pdr1rzU7Xl7yp3//GTRNE+eTPxCRsxVPKVX6YS1XLXlSxvagJpKAQnQANNAyQf4iMyqMx8EDFIg0
N+j/dN6jzMSUAkHqZGs9c25FNO6qNCB640AzdSvKQRxwtjlSn59v0bfP2ocPe7ZypiElwarjw1J7
BIbOniq5MMIZE+efr86HIc5enSztCgnzOzEx6XHyiU/Ny23rT27fVmByMD316l0xNWyoZKJwgEqL
YrjIydUpG/rZ8X4QyqWRdBde6G/fAXbGGjQTWC/K2afCbjmhVWdbnAvjNh7vpSnaGsqz1d/8/AV/
3f/wRH4Y5+xlTpGOdEqU8a6ZtyErnT7c0of9eYzvv2JLUUSN7jkt/7Otqi5HoBRV7qK6oohHPEG2
RPL4qN+VT0S6XOM+WhvZIn0uVoZzYejv3jgFgTmzoqQAxjp74/qUKdhXmEt6u3dVO3GCq2o97728
BWHlS2nz83jfPa8fhzvbcwmBlgt6yXCwbHdlOqyHdP3zCNL8yJ/NITIvrsVDYcCYOMfbRGUll0MQ
1g6PJK2KhbLGL7zoHelB36HsuPB6vBPDfhru7AEJB0HIDD1A6rLCKOdoV9JTwq7VSRzBDe3qAa9G
8BquKndygeI5F2/gl0naNESNutrMOqKcYpzdQHYLaIhMHtCAJxPiJpuDlowHNZNWkkUrCAGyWEV2
SLVPU36bsNqxqG2ysd8acngFydqtJX0JPOTx5/vw9U7r1sfd9dkz3dHstOIwIMlYPxIg5qiU8H8e
4eurya6dvaRO1o9GC/psGQQanIzdlMz5VbhZ01ewuY5BPs/Po3x3HR9HmSeiD6t53MAsAvfERMMo
svAS+ZXz8wjvp7TPj9DnCzm7hWZNLHUjMwTdX1vah9twRZjkkozaC2/fN2sbI6kidDVVJp7NPLsp
XpL5A/GJnIkXMGwmGzzSLb77dfVMX2urnPql/xuX00bdFYfuT/eCbufylPN16v70IayzQ6uiyFpl
qjyxvW2ummXrcvixyc2zpZNyGJeikzoCgBH3wrf87ePyr2u3ztb1HHDBmPZcewDSLJkjaylCZnPU
yqkqX2cqb+oNTpMqK4PsTP1GNaJVYmxI/71AsJS+faRUdqK6SvUIdsvnR6qLE7bjHCf5AggQ3KQu
+ko72bFVsJECHy7Put+PSBXEAAxqUtA6Xy3FqJrgblFEwrjX1T1nC1TeYdO7jVZu4bEALCGdVhac
AGl0FFqraNyM6Yz5Ne//X+7Dh88yfzsfXqhI6kfkU9x+MuxXS+x59p2/mK8/3aCBPnDGvfAGX7z6
s4lCmDoSS0ZGtNbmqriGYOogFNkT6GtrNtYk51Jt4R0y9+WN1tnDmjIUOrQon6/RrEZNrIi4d2oX
Q5gbLXtWBGlNhv1CXmauuFBcXqwLb/f384gxL+MSDHv9vLjdwH4p0jBGDb5BrI8hfq3v0432GriX
Vh356yLLO/xhqPn3P9zEou1YxUeG8g6yrdrKL2/FO7wUXZR5Ds6QZWx3Ns7xZ1JBnGCbEpNxaZ3/
9i368BHOnmlPNiNphBbkdE+6i1T72K6EY/aIMWDR7ptjtbo4g1y66LO7Sm9vKNF+zO9t5wwOroSr
bm3Zxkp28qvgcOE9+Xaa/HB9Z0+tb6gizeb3Zyi5G5gi80PzeG3Z7ZKWnZPiD736e+m+nvVH/lGJ
+3hfz1a70ZACpNNcoryKTzoXOKxxp2xoNa7UXXbA73PhKue79OVN+XCVZ3NhTtBPxUo+r0gotY5g
6dbFIz7RlbVt7GyVvv2H451tQH2pzuBiMl60yTbzPYycwKl2qpNv1H2xyi/N9d/fRZinOu+liHD+
84syqGCkFJ27OK/tA4f0PdY1O4Wkhd8DH/imWcVXYeFcOsZ+Ny6gakllxZsZcmfjZtiBMmjvfK8I
nKcWN2sT4Zt5lCn3/fyV8o9+uYeGbNKcECVae/OR+fM1SikV1qgFfDDqgTRH68hYymg647yd/sRx
41ji7NUECN9Sx2snFPbans4u3FFjQyIi3YRgV4hCfszLZdxj8PNwA4DNlCwyJfKUkMYieDHIUkoD
hTpUK4yzI+IJJdEGwNVCo4mupZY7pE+JiQgbRHxn/maRsVtkjNi7XiTybgnvRPDT+e4IAdEVPW+Z
q1BhqL8RgJYF1yiflx7uAawAr4kZbUyM0GDzkO8/MBeSm3hK02tq4ddZaLph9eaRHya3fwS9Q5fG
YmqEv+MEl7FB1ZDl3ZWrEGAKMjRBudGDU1DErthlWAmM+3oS70SlfoAEBO0w1qKt2P4e5J64Genk
NTWW4+rFz8crzX9VsCA00rT04+BmiFEYWsON1T5FM26sIBZRh9oPglS6LsjsSYAfGLHkFh2q9R73
fa0v32kBWUbgkoXe8ChDAIKHsNDkaKWgUsvMGobHX6sianU4oDRx1ArGTi6tJuJms+LNAEiUdM96
bGA4A9ScobYd8yXf6DIqdfQ91IQrnIazGyS2AleQtTUiCWfoOifNeyrZOGzz1UT9KK/vYgHNBKyc
tlPcduKUq7tDeZsBrIPtYBve70a6TvtuIfpXloJnRbrJ54S62XVewZwRJDKRtXEdir+9EtVeisxH
+TXb4GslcxpdckYcEPJISHmauUhGia1hgYq6pdxYRzwnciEc81Rze6BThTTMCkhbSwb8xOTat/Ec
HIb4JD5OqIEIyN03xEsaBpjwsSRY5JcV3E+ReFVZL5lW7n0r+CXlEywz9Soma3MU5HUytbtB1DEx
7VqMU0ENYaYiGo8pAOjTKg/FzSjcGDw8Q3jb0ZFDYLVTe06OSDpNPIoAgEnV9fB9rBMlWkbJqWBS
xsnp/RatCCPpdG+KyC9NxRFGb0mW/Crv5FtzClYh8ZxFVq+yCt3QlZSIm35OFGoKPBqCo40FqIkc
u2W66wPZ6XvNwfg0h/0QGZGaxcZAlhZVARlJNcSel7SrVxX3S2ytDQRm1IOInacV0IBFRZpnnOCd
F9OVNNZ4LAq7j6a9SKsxrpN9XLymwriEQXdbkrGG2f+xqGJe6DzZeYVKlLIHFaaYViIPe9j/8TVl
541PiZjiR9DecrE8ej70j6q+U/37fnqMfB4GkK4woMDc2VWMUz94aeR7Rb+TyYBPmGbEzHiclLmC
krZ2JRI8SIaKp6j3Bn85ozNpNL0zTtmeQLs7OVNf+jJ/HHheQvWRcPp9lFuuSNKKGUPQSwV2b573
XIZvQyY7Udosu+5Zifw11vCViWnJC/CYzTVesY1/o+i7JTZ1FY8hD1B3GzTZVvcQC/r7XPwlDvVV
jFqlFPJDX/A0YInU6vQt1PTfSoBYt0B32/KOHGrs5H1b7vy2XpKgRmKvXmw6Hky5uSZC4IC1+OgT
jh6l5EdM7bWq/fECIIcEs3gwnzuiYwiTvB/T8C6cIS9/9eww9rt2POlpcI21zG1IszAb2S2VcdmR
mFH4PtTDnaD/IbZuKRgEr2aYW3qSawTBv7VM31VoVfQiqXPsOiJCfFv6WlqoPqmw3BRT2EikbWDl
9fF/GcR07lAtAXBAv1C8GK1mB+JVCzxkUlO09MTO57h4xOJ3QgyvER8DXWQ259QVWhsleqlU+rSZ
x7Q97symcoxxP5FGo3re7dQly4Kj46ItymMcEToVxbZKPyeqUS1FByt4pB8DPXl+RiB93SrJqgxf
BMohmlDZhrmfS7EoivqcFCKyvuKTKN1amGNEhQqRhes2uyEE1/WMvwSrrMZoIBQ3ACP0ByijXTTp
tq1eTExcfcazDP3S7hv/CFsE1APsX8u/jQHjA/aVlkb7IkELCrU/1Yw5Uu7TsN73eC/lOLEniLcJ
9sI4fCNwYTuar73Sb32ybCbUdFkcu+bgtlb4knN/tBFfT4/tmP6oqGVPHTRYRP47A1OSRBJyjDFp
CIwFHq9n2agday5RNreQHVCd3ifSCa+6nUW95BK0uqwl1TZ9ste6X71upCs/D3I7EptkkUupDzEK
qIlm9lSJABU4dTMACzMehBBOEFlkfzwcNG6MzqjFQ8SlbJWYxlkpYfJL6/QxEl78Ai6UGF3oFH3T
IjbAu3PmkBWJ/s15A0cRygmGMaZC+LarKt3HHJrFa4x4ZJ3b6lJc8zigbnB/3ttIX6prDPhx2LMt
vz+i0VS9eB52dHvu/9/BidfDLlwhCvrHETJ3hI02bfGaOBcG/7o3/jz42QlAYUeiiTmDY0By9C1K
Cyd+aXCxUic45beXtozzP/d5K/55uLO9P38U7XDDcBGov0CL121l4WOLLhxTAf1eGOhsvxjUNFMz
n4ES75cxi+/Q/MJLZWqR4H88DJhISjeU1nnzp6wehTJxeOfxXDmT7mKM9OrXgEmIvUcKJSWiZpGQ
pvXgiwdQd07eVBsPSK3+kLUPXQdjlO3jiEOqWUYAopsHy3jxGmEXIMo1i61kXPVq5xbNTVLctONh
jDI6kT4gHVZNTI8sDhN9nQp+RieC0/b3qhGbNorhYwQM03T0XidHj+RaPwZYFD9mrNfmGzsHvBf3
UVa9KWL9gNSRo3KpxgtVfwvzcaVnt2JDuCu5KVD11X03VKR2ZRuWeoz066zB95wh8SPDTVgJxluU
HVCtVjjKI9LFZC29HwBZiQNRTcfUGEmii9aysgV1A+7IxVuEXwEGAzYxh6wO020EYPdqZge+0wze
cxxjVyjJmQPR9VbUb6HivRS1HUolyZDy0oO2027S4RHkrz5Z7LDDwQmVB914wCEySqeKkuH0G2OW
nY4vZj5tQeAqLJeEhSY2yLN9lrciFLNNaE2k48Z4JfIJ4JAOkXqdZvAk84I/MJZ7s7sztApgjOnC
iTWNfklogNtqwixmdilWOmbnjtDyBmPeBGXRQZqzQC3PrTtA695Jyddakr5VcwwKu6eyvPcSgsAr
dkftg6FR5ARNiwuWLv+iFZttAy9JkXcDmJFRL/eC+Wpx4zgXsNcgk1zai9UGvQsUhQnBckHYNh3+
Zl0rCqrnnpk2XqRjTl+eeDavdUe2f63/5OfDUbaG64KNrxyhrJCTUxbpG5kbWWDABFEirhULDNkk
1TMhtdibApg4o3nzCkAsb1JNc+nn+UP+7lxmGYpIoAWNAev99z8UaQbsLhIZWZVjAo/IF5D1TgQA
xevYDZYNFCYHRJ7g0rlYpg5oDQls2zqzLxbDLn2MeTr48DGEoCqMyGe5izZUem98V7D7pbpsb4H1
XSr1zQXsL3MYTHGV+raCzviswB14pDwNXlU52R4KgJ3fYNzbYoOxZbQny8TtCviGzxF6ImFd72qf
vOoLdalvVwyDlBKEpgbRe2dlZoWjmyLhtHR0c7zrxFvRLNmcSljXNkWR70Zypn++zd9O2xR16YOg
Uhbls1XC1+Y49I4svd5iyxXitQ1L6z5v+6t/exwUs4DNNMoYli7Oq9WH2xipNTHaVVs5Vnk3EbLX
+ivDHy88s9+tDRQtTFnlQKGBYTlbG8xMajk29TyzB5HCIkXFK8FVVupy+L+oDH9zr/jakN/qJvIv
/tfnS+qMssosTgxOF8EKC4JjgAFvKjjptDRgvIxD8qV9zDdr+qchz14GY6wLUSbVjQ0FliYHPXu+
BSa60B1jpdnVqoSYLr/+fOe+qeoZnwY9u3VV5xU6hl2IDESqEk6/TgTv4GPbFNI/ktethXCrWLKr
jQgIvMgtCqom3cN/+CHOtlJez7ayDfmy566HWsE2XFKgdsYlgb40fWIndLRLO6ivVTAunOIbeguL
jO7zKlgtYKBSEUjC/wOUYLzABrRNcxeY96OlO336t2of66DYy/Bd1YBmAJYEtGT2fHjR1fDSx/lm
JuTj8OqYs5jX0M6eN03syWtN+TjpA7OTO+yydb4xl2R7X54J5wfpbCZkLGT2KpphDQnD52c7JvVD
GqJ5zT3Ex3RNeK6trACe2fMXfXGOn2/eD6MZZz09aMQm+2QRpKBb7av3lhYB8HR1FgAGECdzhWgN
f36ivoz53vlm4jMlxRT1c9UEgO+4wz9ArTqZIbNvnSRfumHzbHN2WTKJfpqlGwpCbP1sbiXMM9AC
06R6uy32zZ6z/yZbJrcetVvMs9pydBLXv6p31fLnS/tWVWBJpqhAsyTY4VzeUtT+pPRkvPKyyNtq
U12lq2KjEhO5y1cxNxI+9bAoaJV5v2SHetGFC/92Gf0w/PzVf5jrwVXpMbZtSl7Lbl+vqPGs6o28
vtix+nbtmiUvJNlxB88XS6MSpioTWK5rF/aEmziGPLmB88u88hZ4ew7RyvQj99JB57tFhlMdFXld
4cn8ohyYZHKMaoGNUZ//qZXbSv9bA3QgAZc1ye6wHwp/G/22DE9jefvzjf3yzL6fJ/818tkZS1eD
zqrbnPekpuD7rJs3P//7X27c/E5gZ0DlaOJCeA8Q+3DjjCLRNV3gsJHBCExLZVONKhUW4Gyi5KgQ
vn0/2I+DfmFv8B43+OlFORv37LpSySuntCioUEg3orcPpl86OFtsyE6KnYeKoT1LiVPplXrrPfTI
RV7/CnTh1WjCI2xuUoZQyAoCqUAX9UDz1PPTRzvbURSFl6l+hshUHepjqjwRCrMPI2EN4MeGx+Aa
A0rrXN146ubneyF9me7PvpR5+/HhZqSWoECM4EtRBkpMw32Y1dfaRKViuM7JA69lGIhpCY/kNjYM
+z8c/Gz+HzGyCF3CkxBZ8aKHGNFkwmGaKJoR3xZAk06lB9l49hO4F5p5YfSvR4/Pl66drQdlkSle
Pn/pRpTt0pb+VnBUQUxBFViEUM4mKGqa3DkalNdaUf+btPNajhzJsu2vXJt3tEELszvzABGSQS0y
+QJjkkxorfH1s8Bqm2EGoxm3645ZP0x1Fz0AOBzu5+y9NlJK1C4icNUEIXfw3re9q6giScfQC1N9
VTX5GQ3tv5ixnBGYiB+t7D8fTjKEUxOmiAJKzbztwhQeirSqIYsaJdjejrC7KHVToMB+LTl+eSf1
ml2wPYi0AGLDTCmA3HbOiUbZXmPrP3MDv+xMP+6fIeoya7/6ZWEUpa7VIg2xig5uhyRppzTv0/kO
yNWt3G7S4szd+BfP63/HO9qWZp0xFzyxys2EwZPhnVVRjTN+dOu2g7WhO3B8PTXZxZoK7yQknRoZ
LJijMLgb/Ce4MxX4a2n+ETZQkobUi6ozes+j6EM609itZEXDTmmhmsGG/OfzMgylEOaZU2SvvQ1K
7OrUxinPuLGE9VggQTkvVHawMoJuENSJ4LQ+24LMfGgSwnrQAcbypjEBVfH8EGjbKvxFpXlroLCW
0gY2xkqPBAo4tJ5A3Q5DfCkW27A1Vwrp6CkMNqudYEZW+7pN17EPRB1KatiqXhPeATHRgDPXkIMt
X3PDHmSrYFyfeaO/7OiWO2CpKN7Q1fH9Oto9ZkEtBzB1/2qVTy9YZF19i1nRiX7KG+3c4nVi2fxj
tKP7rcGnC0Mymtzxx+Q1TrCLn3AjsNdo/u0W+cd18QDZqqJb+UhD+7RMptXQdeQ8MdcPoyvYxtPw
XK2TNUGyq+aC7zFRZDZVpZ9nbueXvcefwypHS5SaDSOxIohu2x/BrejhichucD6gW1Ff6xfxIt8J
2+Tp+0GXRffoW4TKV5L4MnPA1a2jL8LYGgTLYa1G6BtslE2Czk9dgW5dfz/MqUtTROJVSapGZHa8
e1R83FRSTvM/Nl6j4G3MnnLl3z7IcvvgGahsvim30Pv/832sa71VWzIKqLTARC2vU3dRsTWvyg7X
1nO4O7cl/apuOhrwaEJOUaRawaJoiLfoV1e0LrbVlvKse3ZX+mWTtoyEmUe1RJTEX2wpgq93bW1I
lTvt4Jwuu9LYwVJFnYy2t2Nsy/W57+WprxFDohdTLeziX/wpWdj2GMVlWo473NgrxY1dous8a1+t
273mKbtmm26gQd8FV8KZtf/kZPk09NFevzN6aPUBQ4tRe2Hos6eUykVIePPfmJOfhll+xqe33Gwr
3y8kbmo9PsX6Whgg6VHS/36QL+f95clxsiYrmBMbN/LPQeaM4DOISDUG+7twvmtI9vSxkkgUbb8f
6PRspOGqUOFDfny80W5QpKSkHKB52flrWBibbjW4BIPszr3LXztfyzVZIgUqwAnLxPzzmqhqWHlo
UHfrV71r/tZZiv03w4FlcJl7mVtySDrb9jr1qfk85tF2HuTwXJF6uNRq1J1V2N0aIgo9cNdap960
gTnw/e08sd1ZbNYc4w2oI+LxJ0AsraCVRM6BUflKOBMxdx2EwyXCGFCwCXW1+RsHls8jHq/+g8EO
JowbCsVj/Qu//ybvqoepVDdSSldaM59ytdtGnbhKQIoX5m3emksQDG0MdhZtG9oNpOahuavE+z46
s9c5tRtj04eiCicUUs6P6sCndyVNE7iXIdM4tXpvjOSVxQGq7CYCJXt1N4XoH8rUmQL8T42xGkg6
1MNgZQjJOrOeAzoxhUaaR0NEjVU4Arr1mLxTvRDOSBS/VEeYmapk4LSgH8tBWvlzZgYyu1Q5oKSY
ztQkoEuXtbfEoEy0knrosd/PEUn6qOgcfT5x26sy+lbq3F8aGoFYGixUEZJP7aGp5J+ZjnY67W6t
WnsUpQr3aUybJtWRg5QlVTxFuCJV6MoMRZRVyOpbncw9n6MYYXTRtaj68C6FQ6pEu1Eb72bpVdOL
m2aMoVRDZOVqQiSsgb/PhtbhSAOapkBrYC1anNshfu8G4yXKyErRoPNlpT37m1y/jy3iL8SGE4+G
N/g3eq2HENe+PiGLLYQbGT5XWql3Q9YQLnPJsXglq+2tGP426+EeU8u2VQ+0urdpTJ/Teu6k9A0Y
xFWVQb/MniWxsosqvG2KYFso5EZMBIZo2R6cBxfwKA2SreKBICP7B2nL9xGMDbyXtqpB9gpo8iso
n00EXW0NNVZ90+LGRVEEM7ZyRj2+GEdxqxvTtb4wXyXR7X3hIJMpGxa0+uDU192+UIdVyGeYB2XX
SMQsupPjr8yMvCZ+qqNfFkKwnl4SpldbTfc9CiQLfRyobDvrLzIEw3TVZuM5lx9ptBKslq7NclpJ
gnQhsDMag22uWFuQT87Qt15BqzGS7nUVVqHlaYCP48pENAhcVU48K608C9u9xHE6SV+rBG5zD7eX
XKF56GyVbk/bvfsd+Xqqyt+yDipsTR/istIJ7jTOd0RK4+ETONapSIPoOMrNGjUFyamVahucEQKl
2pjoFmHAuorROkk+3JfS8mS0/KeoB+QUELcHz9rXrytWsJxDlKQLV5Ol/dD49pgNH9N22yvjwcRa
rVjllpRGSD7jRe9PtHcBfva8PulNqT6OE8bpTTlekr2BZUe494X8STFnbxYAxIAGlIkQYyUKFjh8
3IPFb918uJTSiyAmMhdLuRhemxWZUWq1gU4B562q1mGY2W3yWwbAZ0Qcljz0RYo0rMisiiGMptJ7
Rbc9r+bruER8U1iOJdBOVve60hwk46dWkpZUP1aNtbGUcaVJ13O1OAeEq6xsV1FLGkXZbJp22qal
f58xwcXK2KnzDQzn+7GVLyGKDgAhBkO8HcjuM5r4xsyzK3oN5EEmMIHvrOCBS0a6w5s6Pwh1BPzy
dxPdiASx2E00YY+ny27RKwlWffqUyG+j8RxoFihdiJwqpml/j+PFKXvhetYGAtw3Q/pWl9fkUboj
bxEEgwrckzOa8X3cDFfjrCAt2kmVQZhJ7UwFK5dLrKltRdlD0PqQw0tyhVuvqdEyidrTXG9RInTw
5ce9NkihjdeYrM0eCLq476z21s+vU1UjewlpmjVfiv4+kIXfkyI/StpWjDu308OVOIIQm4O1Ij4Q
mrVk9WFBeZ0qAeDfI8ksNI7nfcM5stAOknIn5BbCB39basZtl6R7YJdXYMevcyOyG/OxjqXLpLkO
qtcmBnX8JClo2wIC6qZmo4jkWEDS8S+jOLoYu4d6vqH2uMlMdTfr1VoMMbWXb0hgV3JW72Th5wjo
tlY6ajBXIahdZltpPVnBzZQON1GorCpiBxWVq/k1zD/a8qo2b+L6RlKuej2xC/+yC9/jIfd65QGU
QYSsLsnuxTJ0fOMwK4/g/ldxSF6X0b0gfeCeRuB2gYrPbwQHu0l/i56OfCGoAmMIrpg0A2UYV7CF
30oiGyYTcRv56SV5TSGiQXmBh/L2hXwULX/xtgHSNub9JAv8jWtKn6uEvM1ICn6odX0B4VZXfkZt
4c1SuCqiYGXF7aohiFE0WZaW6IN0L2kPBNOQIHGhZsqKbGc2B/JrrvWeFrP/12uHqHIXiMxaybpV
0T8KsWpnQfPDF4wKpOMvrXmqumg1W9qFqU1rc+ZNqpFpTK4El40iX00mBIFBQW6ViGcbhBYINo3q
sjImN2oIIBv2WTi4PS9sge43N1OohO2hFp9knyrUhAQuuhuEF12dX2uD1Qr3UK0DRNTtmhVEqC7E
6iY2nnX1l9gTbbBASpPOjv09SXieOu7U9G2kxAFKFWmAneSGA92sQuoyN6HNK5eoN724VpFaaGwh
DHRgEikEULucGQ2g1eVeVKKNgO5Y6jr5FTgdlYsiPWgzrPnGGcfGribzViIxKVKszWB1+9a86wm7
1PpdC+RQlTZJfOObpiOYfJqk22R4T8DwFokThy+GutWn7LHLmp0WwKUg/DEuHiNW98HS7cSgJ2CN
h7G9JNFjZZAAOQm8MoYJFxIljiTu1T70JiLTooRKZ0qiWCPoq1a6MqZ8M6LRYx1DALNKSA3wLQ1Z
hH8PG9CprB8xLB2zeUxTQkGCetMpxs5Xr5X+JSV6mKcKNBBE5SQQkYNeHL2y1YarTngMhDcZCq6Q
/tLbXzVfdRvplEktbFiPJrU0OdxI5k7R/YNa9TC4glUxbuQqIyP2uk9e+4aknPK+7N91nxCmeR+r
z3W6Dv2n1L8PR9Jj5l8T6SNy8KZlT0LxFPgIUSCBhAmd8Ty/05KZ2DWmp/go609moIBDR2jaNG6F
yr5dvNh8EozbBjk44dsPtdr9HElridJ5YsFrCj7gzbVqWLaOOhFyJLljpOPU5S6N/Lu6R1HVv+Lf
vhJM/yoBr+zNrWTYqkFmJJ/fZ0XMZ1Ij+meJBNBaqDZGmJHgxCoTBHfZ1D8UWkAN1yczr7seG5JK
RNnfgJWmJYEEuw63Q/NSFdLN7PtP3EWki8GEi72RJlcgPrQT5JWM8LtuPKzKG4IidmJ6SdjsfTPJ
qLsvgMk7jVqPtlZXm5kOOjpjMgh+VMob9z5uAR7NsPLIrmiDcNPN0rNmvMBwtTUCJvSU5aKVkPG8
N/Ue2BJxIFhsCnmb5JkTqwscCUlpFSOS1ElI8+X3wHxdYk0ynsGA9tEQrori1gfA25fmyppulTG7
mobmqjN++yHzVy82FgJiYCODmHpKfdE3d4Yp7erUG0fZ1fNVB2u7yGDf5rYpNfz4C0L3CPvw12FP
3l1DyKKSYaCNbjvYujEpKFBMGyW4g/P7g9jcW4DWcKEBR041s481qUPxE4LHNxGDaKQa+PKTKsu2
pm46jW5zG/6W0kPot6TtaD+NnhCVOEHQnfsIt4mCt3ZKLbo+RNPqZRLYW1huzT+cQ7Zi0sUwXIdW
vwn7a5KiyTxLnseEb0J+aMNkFSbiKhUQApNmou0lCcWe7P8EZO9ExrQvEsw2hAK1CG0DpNzBEO5m
CCtT1N8IwrAai2sNDfqoZ/BzQEBkP7WoWvl0amgfelKYoZ/Z1troKC1LSUA0CgEhsbSWOZG2nXgT
QnZL9GcCEmyjeUap73XJvdQgOZqSS3axyatsDteFPG2HTMUD0HmaiqFkbPc9DOAUPl5T3RPVdPBB
O6hS9dDzfhgpoY1z5HXE7whxuCbclXfqZ+XfZsHeFy1bEUeHBWmdV7s0eZpHYd8RDSJW98UMHB7i
jR4jvWu7bVVtizYPsWFcgcbT7disC7s1Wx47GUmK5A4i2UXxlWXgEMywiwtQtOFPiBeob8CwP0HH
QJOrOlG5YF0y9INwP4TkTSado2fR7kFyBATv9hCyYy05xBoTxmgUPmAhQTSZnWlIf4m2LTPxQayH
vSHtSixe3X2hH6Zp2pgsNWbQkfdANETBx4Ppx3kH/rMx3lrBb4nUcJ9cbr8oYSAn4vWUPMiIMdv8
QZTjfURmU2gVq8EkGiU8KEm8NsgIhZ2L9O+mQP5W+auexTRq91lx3QY/xO4hKpZNDpl5vMNTL4C4
uU6mx0qfuS1oteHxBTpl7mBXiIeesHUSUG0lvgB17bXTiLr8uRD2fXdThTcTv2pIr/CnuIP5bCEW
LU2g1xX/FFBrlr/F5D6Y5gOM8RUmATZRyJhNM2ZXJ1wY0WQP9a1WgM1Rhasky98HYMSRuvfrfU8Q
DLGXK5Fo8DofNlJVkw5WOlH4SyzulyNVRsfVxzSXS06fiNtyeojjTQD4nyQkQhHpMQwbArawmqBw
py/oTm39KJBbrl+qhKTJlHb6R2Z5273hrfQMLV5Xxk2b0oOZkk2lmBuV6NXQRPLYz2+RutHxu5dF
ex0JpPh0ibET4ReFJkhy7dLK9uWia0e7WdeVFwC0kiJ9SV7cJ9wJ3wCU7OvDrqlBUE6+oy+RkvqF
jHh7JPJQ6vSLOSQFrrscy5sspRSTZYTc8I7ZDUfmIr8mxswNzfFpJtYqI/wvRyI7ToZD7NJOyZ7A
nnr12LsJO74gfQry24adfLqE3EbSZdc+5AKR5FP0Hi1yTUHKe7cSyL9r8JCIcEHx2gjF5FqoLzML
OFAxLz/O0+jL+BFvzVjrMelyasDxlS5QMJSGkyeZuo5qkfej1Z5qiVNnJRU7JcLfM018/SuSyVGK
sGPhBrdh8ZjCcKZ8sh/D9Fy1Yil+HNcqaGlYkCh0qlrH+pvGUMW58Wn+9g3WDBFCrYLHAg2FeRuQ
UzHjBTKGiFPcW6pN99X4KBFzdqZicqLdIH76DceqnNYQ01lYgt+wqXAHVIIAx4NEIlpBRB5BW9cA
mHgdELPzDY3B/LGdcgPMd2pFIhydwETS3IyWH4FDLvlK2zO/70SP6Y/fd9RDUI3MHBWB3wd+yxky
kPbl6AYohgWLlKLwd6ceGoIARrRp3498qsL2x8hHzYQstTqpQwHnqpOyFUfDqdOXDnhehAisHWn4
tRjYEsUhtWHBkh60htifn8l4T4nQbqV+V0mSk6fZmgY+JjU8eE1ypgp4qvDLn9f4RpqyhaDjqJg9
BPhGyVSj33enuZ1H0Q+zznZYcwRBPrITV7Kb3J01OZ8SLRiUmVRTw2ihHstJayjohtyKdCIwWlBe
g4FgQ7Fzcuq+MBK+fw6nr/HTaEeF5igxJ5UjOk04LA49UU4O8eWOSvynLbHjtgGN24HLV/3MuCff
zk/jHolC6GthHxcZd5FhIkeP6V4tNmfJMTfixbQ512080VISP9/Vo8YfzVToCwZ3FcC4beaKg7Xr
3Nt+boyj+SJPoirRy4GieBFecwxx5n3xutxH2d7Va84UZ7qMX2WliBQQ3qEoUund0pL+s/4b1xTM
yLugpeNC9Xxjh+JwrPmJXv+iuxO2yv33D+1EuVk0dUlXFiAZzMujZzbLVL3UkfetKK6XDVZKNKbK
kZBduheEP78f7NTN/DzY0QOLOywPkP4XeUi3IiLOk2r94fshvsrQuH+IGXReMwhM5rH6DXZz4ncZ
EpRFEct3cmlr9ptxNz5yddHqbAf11Kv9ebyjRa+bpKEay3+Oh1nYNW61G2Fdry1XONPUXx798dcP
0oyKekVaeqjL+/epg8GvUJQ6qpdGNykkOyq3a/xn56fg8pO/G2d5jJ/GKapxTrOYcdgS1DAS2Am8
kx9q9y/1Ol+fk7memBQKiWUy32624DB5/xytV2uRUGVMaHlGeJZwN57Vv58b4Wja1XHRykTX0njr
+02vwW7qzq0T54Y4emv1Sq2mKeAiFBzSqniXQIb6fmKfHEGWJVUXVT4Wxx1LQQxVOddj5Obds2Bc
VsgOvx/glLJOkeUPVhrtvy9eBLmS4tzXuQZxR7m/WyeHFh0MtnEZPcBZgcrJ64HojJpCBxz+QRr+
NMmUqYsyc3korSutdCfyQnXT//IvWm9yW4c2h1KsrLfvL/FUJ/tzb235TZ/GFFXBJN6e3lpBeGVV
3o5atBEDIiaUp+8H+krHOeriHfWXycyz6L0wkmnU2xDBjzpwaNcje66IxhkHF3ouJzjpwZ/je5jN
nLeldZy/iXG5/v6nLCMdvcx/9BOPNgNSESdTqCzXPJONm79O9Oeic43fk4PI6AOwfNBhPFYmllM0
+UOAAncRdwSbDEqO4Ble76QvilM7w0a/PKvuODWB6Fr+z5hH+9xU7rSmSxmT8C9n8nI32XHodpsV
EXZOeZOvq83fuJOfBjxa6Xsli4g3YcBcuCIiiJv55J+TMp+7kUdLvAhfd4CpSvcXuYh+MKtDbJ6R
ppx8zz/fuKO3YBa6yBAzxpDwRwbUeBMB+G/8Ey+SG1UiCboEM8mPY6F5htiv/v9u4tGLIYdZZYrI
aF1N+t2LHaXEyCP16Mxadu42Hk16xRIaK1MZJctJpG1T/hNuVePMdubkcgJ4ERoMQkp4ln8uJ6aW
11UN7MGNRwzm9MMHfK65GnmVde6CvsKvWFA0ccHOgOdcQF9/juUruZBHGYuzdVev1N2ypa8O/paT
/4pdgBNv2vWwObcZPXUbPw969OFMSxUNyYwepyW3daZUoWOQiKezIoRlVh+vUVwT2xqucrEW/Xlx
WO0KtbeWD7STCZ65o1u8mChHR268ZputhHh9TgF08tL4+iAbJHyHk9mfQ7bS2BDqC3awmepVFr0H
ouQm4Rl16VfHCdeDjkM0TANN3xd4GHSKOh19NvPic+OZazDiXoZPVB3ZU2UOdj8aBPZEzLir76kT
et+/a6fm5+fRj+anmCB8LWm1uz+a+RAXN5GxNc3b78c4zi/6S0Oso+eT2JVIyFaOtj6SlqEwKCG5
JN2LBb3EzJPV7OuIRIK3sJUcIt4cpZm2vUa3XY4cisJrUUDmW8UbRAmrOaU7GBEbZfl07dEAi3Lj
iEN4HbThejA1JzC1Q6dLOz/bVUm3q2jvUkrbg6rZSnl+kURZbIewcnPrLsSlakuK2pKKqjsihngq
p5jU4us82fbJDR5Oa7zXgXPQT9GIDMPBK8/zszbSqQ/fDMKGqWfFZJlKF7lx14X4mAnzBnJUtrcy
B4iqrXcBhNUZhkRPTzpM/cMCPjenfW89WuojXnGsozZM+4uuQ/NCOvRY43scB1vuTc+shY08o1BQ
aNkF1VasMowMPhXcX8OSMl9hitZyp271+4HobTmvVrFk7vX5zSoISgYQk1nzYeqGTU3RTu2CrRQN
98R5uSPh4KluuLVF33kBKovFuU3uh8T1+D399KiPS1+AVoKZhN2lsDB4ugOdA9aX6VRe9ThulQ0G
6A3mhJtqbbqvtLtuCFN15h1p8UjqBFe/bS+zVeBm0pl5furMp+A8Yt8BzALX7tE61bVCg0UI+Yx/
CK+rXbAjp9rWfsc2MOWzcNp/MZq2+A0pQ2IN+nPp4C1XrWxWUaRItr9WPX+bAc13Rk90Q69aWPPu
9++YcuLgR+IJmSUs/zirjotWeOhTs1xknlJMx7t4a2cM7iTS1j614Oa6IjgrB1k1FTvKkCV1fYm6
LGnOAtkBIwXgwnzQw3cTlZNGPLys0nwwH+AaeYhoUCCVjln8KOp9zcStqvFZLjemus6NzUxkWgUL
xXC0+D1uXiVEMGQw+2eu71TB6vP1fehCP+3Lq8DM83xioQq3IsY8dsY3yUOxJr2PQkv3Rk17e/b8
scyJL3OZYhULGjI78bjwUYoAcCBtL3WC3jVWkdc+ydCqxnX6KyA773oZunVCT0GxET2K9Zmz/Mc3
7bvxj+asGVWG0gQ804XRF22qtXHZDbbKiWtBaSKNmMqPEuHiLTUvpWuThC9o0szoFSAK8cwyfvpL
9el2HK3ixuznKS6JpXa3vNrVmo64f19Ie3krFewDvQFfJgIFJz6Y5VpuLuNidVaxumxivrknHz/y
0zxQg5rWecc9QQeopDQBidcm8eZ+SpJXssrObBI/qq7fDXd8gjCNzFKW4dgKfxxBTbpDh0VGIzm6
CyD/118lFnnTPZEgZierBqjFXQzL4/ZcFeTUK26Iy+YHhbVJJuCfi4qUNJ0p9Nx/ARb/KNyOsraL
hskLpUMoEvXeaq48mL+/X1hOvngGZ30Q5ZzDv4jyo7kzSFwBQ6/1ZBQnwSZQd/HUbJU0XtUNMsTm
jozjXd4lnkKzVCCJPEuRSehIXTCbff9rTm1XqHzKOiVyHbTG0S2gOKOWdYNaMSuRPQoBSkN6hzIx
SoTRfj/Uye00GzKWVE0yCX042k7XY2qYGQg6t/wh/Yg2heb6bvFgwe2oLpayvLonP8m/PQc2Pzvu
8VtPBktF3XeZcoM3vagcWyvHvE6cpZRHtqGL+HV1bm6dNEJ8vtqjl9uS6mToY32puwqOBrawJRhO
RWpXVLdpciNHgLCi0B20dyW5VJBBBkQ7mpdZcqWQJKhaP+OphXB+bn+67LGP3z9TXij5qgUM4NgI
bo7B0Ii5yZxPYkcXMtssN3/nOYMKVqmbLVXuozmlEXka+suXRbtrL5JNe7XsuxN2B6OXbI0d1qvN
+YrmqRq+wov8P6MuF/5pHQMXT7oTUkTKIeqOaMq9jred/r+Di2f9d7AEHDM+j3e0I/GFRrQGg/GM
qw+CrlscovVSsZUv6sM5E9vyx74+Nd00DCrR/N/RqjkJRk/kMJMpSp7ShjLavT6fK1Gc6GFyQf87
xtHJJZL93FICXpN4669ZiKnfyyu0j+45sMzJYggZdOSwKCJsgOMkuHwoDKjdH1sPfVeukoO01nbL
d440sjPfm1PTnf3igq7GRyN+KRfEkUlsMUu8JMeHMgnXAQSn7+f7iQ+oKrGXWawD7BaPr6ZvMhnB
O7kJ6iK74HyiaQ8GKjFdGpxGv/l+sFP3TpXYACs0jpaMv6OXK8yreiqW+keezteCOjvh6KMdbm8x
nttdezkhjkjQuPfUl/zpXOzkiQ0ctVzMEtxSiWbI0RIeESxfihHSQ5YRD1QjCsPYA4fokEzr6m3o
WMHfMBD/MeTR6m2UhTkpQV8TQsRilWJ6iLhoIVqNumiLS1xNqf81af6tWMlD9FoXTfG7/TZZ8qp8
z+/a+v29PbyUx//LZbzXopxqUkrb5r8+/uvgvXBf2pc//h8vb6N2uune6+n2nWNF+1//l3/zn//L
/9f/8v+8f/wV2vbv//kfr0WXt8tfC6Ii/xwW+YGw+9fxkndp0b/n0cuXf+WvgElJ/4eOHBI3D8mj
tPGXgthfAZOS8g+oNJwEP2JANZVZST2xDf/zP1T9H6xalrTYXQiu0pd00H/mS6raP/DaQFtWNc4D
nLOUfydfUiJr62iV5Hsm0qwx+XGQor8kslqjBtgVKraTGBI0OomcJVHyV/EUUL5btlDEbDhTT+1D
iHuiyRpVsuu4ra9qYQGltpO1yMqQ3EaKA+LgLq59f5NayT5pL40hjC/UVlqZdSM5kawRI2l0ayPM
X2q59KIUoRlYXFDfgjWvx4go8a7vvKiDBZHWKNrSDBAvvFbBVWOX9IoS4xWa1A4I8D6Pkgu9La4z
H1IsYeExjh8OJnm4CIBjkYS8mTyz2Oef6RBhVVSV7qgZHPLzcJPkaNRM6MfQaSxOKcJ4xfqBEpHQ
tkjqSxu1mrGIhdAIR+qOTWlsxx1+wgpyUZmUnmqgUu2X4Do9VWQUcC/YOiXHECWC3kb8PypsmL7d
ICl5H0qiIkdtkSxZ3YpGfeiQPhG7CmazZhgVXDDKJiNPipw3VHoyIVQekmFk8Aky7DxErtPG21Am
QI7eRW5LJVpG2bDNwODUmVc/iOW+nMsOu4tIaGXXsJCWXXWwrPpWIErbIX8TNdd8VZcFpE7Uk7au
8CwIANxYhk/aD+CrtpUwvicAgdMQ9XRCbsJKLnWISHpHeE3Yk34FN9gRSeObVR1C0mLOQAEQeUUQ
5/aga/z7ip67KJ88JS10Tx+1HxWSSQv9u12NmS319U80yTNgwup+NGHldomJaWcQ3mUheBLa/D0f
wop73pouEnRXznPcLIUeOlrS3NeFtRpicwbJzGVKLZJ5qQo9sMkSkDuBikLRX/aUpdYKTK1GkGfX
KFLFDQJ/cNNcgE6bZhsuEZJmVSt22xLUWbZ9sSoVjA0s/n1cOuKEOIvc8Sd9hKSN1FvU8WpE5uQM
hHvhoYpplC1mf1JMXLWzSofi3FpNNcHTh+anVboWTWR2oXroxREHEKk1D4bE/Zta6ha4s3lRfCwU
g7kL4tHYz6nR8EohXK5QjblR+pTjDhsxuhEundrQEB/ExMeo01tOIs+HtG0sZsXYOlZpXvryLKP+
NNaguLXbvJuGVdYVMY+NqNJmohyulyv0VQrcyTHW4Yth7ho1VIk92/iSuZi6EMYNt1IIkyUpA8/Z
WOzCqVwz/R8F9tadOGS8Q2pgz6NOeKyELntO6tU0yo8t1k0yzHNmu5DtfAWfVzzC5Y4ET9KU5zGv
mFpm9hBVkw2kurLbQuvwcsxuGbTFRpZGyONxAx2/StcybgtbanNr3WgdyismvGzmP80+6OxyHsm2
bQiOVEmjJepCcfyBHPZWHZw4m2EuyOip0VuXGPVKhLfSaz3BC5ctQJsNGl1lNi/SVFuLptK4kkG0
rdrL7hBYNyZ/1klAfIB7TO4TRDS7MekmuHB0EZpe2EXRXHtV1FFqwa/pjcR3A95jr2BeBn3k200F
fArvGIqUGgckwMN+s9gTfFLGtaqYCMld55L0OrDIr1u93qSZDFhD4x3sFiQgrkZviheRfJ9z2dAr
24kMTHMw8ONACSqR8SHKDVndcDmQ7PlDDRPsoHk/OY3pQKZM1h38DjxSE6JnpjfaSMyq26AxQQOH
3JjEoN/fT+k29HUL4f0MOAoYvT0a8lZWdVbX2LBBaSZ2SbKaY0zoARME7zaCWOIps7dRzNitoTEH
yMCjXDYQaV3iNzDnEpscHsmpQQAaM7sb0jbBqLPM1D6w8yB6aosDGKh8nZjNazsLP4oofuwNrGyA
tvcpGYS3QS5hCsnnzZyJr7E13xO4tP1YKsuIFmYucW1qc9FHnjJoJNqb/R1+7wBQbAjF32r3cUL9
PDd/kU2SrlW9XQ14LjeB/6TXU7tKw3BThn3t+VmwahV+nvasxZ4RiyapqojmhTj6pfTNW2Aqo634
IopywaK+TY7JjphYV5bSm25GWd4ZCq5Qg12iL6aKrY6006I5uq4lcW02ezIMW4c39d4wByA3KeaS
vZ80d60fOqWqEbEUJ2+kdo1gkYrArWsNFmfPF0gFtpq/5nOE+UbuLwQBY3lkJetUaJ4yptCy8bKR
QOXboST5PQ3QCukgRBMkEMiEyS/tqKxGIS8gOpVyU7ZrVRng5Zbi2/I35Ok2aNStJRU0ncVWXg2t
UF5mAgW8MErWlYI1NtTLGy3r4tswmKK91o05t1a6NqR6bShQyGcpUB25TjKvm4L7rBMLXnYYPq3U
mPBfQQ1NcnGfZIrX5mDaZwx1Qpkn6yQT1lUAPpyPGl5aWaOViz/RKRP1ULXmL1wE6jW1RKlLdmlX
gH7s0yszMgOXfNLqovIf2SSsW8OKiZomGT3GnUbOagQyHcJqPAs3vKW9HdSXndTczPUQQTDn3ffb
i1LKIqft52c9grJfjfFPgZTUIkPhL4f1KsiLfZX0+kYbMfWlM+wWcjXuVFYDd9SFW9PCz5jXlBj0
vvA6N1kXgr9UpouXNB41kDBazAqri46flRS3o+AqwFhu52VwiXNuAwustuHY3oVp/COjYqeGIR+I
MbuUlFRxDF1BsG3OqRuk/83ceSzJrVzr+lVuaA4FkPADnUEBKJRpb9hsThBkk0x475/+fuBW3OAu
MthHGt0ITaSt3SiYzFzrX7+xb2CJsfyGmPiCykKmlTHYpmIVfI/lBpUPmNxn535RC3+Tw3aatMIE
/rS1RFyfHm0wsnEPv+e6rMkT6yF25zUAyTSSaSwGPxUSu/rFPnfr0J8HcjOcOYKth/Int4fASI0s
THP2+gZJrmfr6+RDXNysflTMEVssdwpreu31ePbhBXJuoz5BAYeZoVXiQs52vIOIDZfYIisjYUyA
1qTyOJdQVzopOoPhIFwWc5fob/EoKceqBGmT5oSj6O9X8rIru3vSipp20KbMrDG526RCSu9Mfmt2
WsAgdJerDLHduZY4s2OhpdeOj/FZStJcw0nj0oRba+45RrHs9KxSHvrU8GWiwA6bcvc1wpBYEF+q
NzsUKFne4EG5zmiW3V4/LbZE6tZNnqIZ+XGZ23ivzB2q5LVud+Za2kGEbDfRgsTuFg9GzMs09Npz
mZvsfg6a4AytCspkzJD0GXMXo70b18rcr2MVYwQs8THtkCCkTeW1c9yxHdo6LsdZE4heW46ulX1D
7RgHiA/4eJnGZpbu+g5edcS79pC2dV0ejDU6uaJ093Zk3OslaeVI5Qe/hszrGZKIqfbQG85wUFEa
UL3vnLiHHN/bD0vkPpi2fFridb5pzQTtyEDmV5bV/Q4ABWPx+KgvWENrq8JnZGIeEKWeOjoHu8uU
Q7ogauwmJsF4UwnPrDNKVWc98G+itS5KfoI1P9s5MfRtinsqesNC6VYktDGleQJA3vcNUUKx5q8Z
1W+apEw+ZflW9amD6DGaOWKRgY8JIRz9xjkX81AQF+LOO6tXvgP9YHnovjWrSc6HXK4mtdD81p7u
lZZaXF0VcgJIk9jVjhMiRSWnW0jVYyi0+umElGVIykPB/1Pv8YNqxrg6VvyVVmqdb0/Q4KzJchE1
OK43D2Ub1LKq/LWnquzqwV83bA6CrePhznUlrNH1yyj6kktAwSkj2EXFAopo3MTVBjJKzD3leAGB
nO08LyMUVAIRWtQ0QSo/Irtnk1/jj8JIIhTE2Qe27ZtCXa77en1I7L65NpsgiqmWGjhpm/S73bfL
rYTckCtT8gD4K5+lNug4VvMtIP+p7D5m1utSk9QpjyBH1e9mxAlUg3N0JJ5dot1yeFgGpnujr0Z3
7PCc8ZvR/Z4Va0sp074gutmnKgEVrv7UKQrkzSTPvAFypb7lWKPQASbpG/MuzHpKPFepVyQ72Sd9
KnFjn7A5WOX0OU+GK+nMDgmDC9iUkd2burwfBg5AhWS/Kun3VcOLJZ9IDWoxt55a4TECvcwY1A/D
kDhkkxjIJJzbNjOOcV4kO82kTCyh/SJCTfEVcMpTxd9b6cvCVXafBldHCa/hdMBDC5PBPBQxi1qr
zowocOuIluWozapnmy/5nKDBcafzohTdrhqp8HBl3VNLsO9lHSCQWh2G2qCUkQ2OH9Uy+kvrxlf6
rBAYE+FsYRtuuOTROdIpEoXzsHZWGCUJEcEM8NAuF9c5JfidZcdo7W3Wk07329T87bilUJjd52FY
r91GvRbIKnYMKiq0W1L6sszH6ylqzYPaNzdOZxHO3XAmLCWOCrNOCk61TgQ5NRQwlT5/RWEYX8cs
I32J3uIhdQ6CN3yV495f8++ObCOHrOsrqh0pEHmTwu6SxNQ0lRIo7bAEHa72lTurO9o7lyTxarnq
U0wjhnRSdtOclgfiLfhm55qUN1wXssjMrjJlOmK55pV6rPh6at537XGISvGka69tk6DU1t38MLgj
ClcTiffQiMOssRFlY/kQj6V20hSDT1b5upSli9cCuawLCqmkmgcfFTjGErPjnpNmfI2aHvMCR8l8
d3UQNKrlFOS9PHVW1p4SUe2xD2uIdqogZKjo5HLXDYt8wTYpSTaRFsbzEDR2M6EcXjWnD26CkUAr
F6zr0FCMbnKc8WKHA/mIR3m+W1TxOZ6y7Dj3ZcFxuZ1/5TU4Zo4BvRcD0OOnWKrE4FTZThd9Eqoa
fgB2icuCkwNgYPyvJ8ajTCNn7xRwNPTOZW+zaXKFuy5epahPWU9BPbT9EaXtcIeJLT4JKvJ46dKN
2uFiDtO1udjU7Y1GEqe7BNVAMDrVtWfNlUrqFDtwN36LVpiYSj5dLZKAWVDWXS5izGAzoE2HPlYb
HsxB6Q4TKlxlWrNjOVkxwT7uGRIJj8A+KbEqfIJbsjAxMl92KWyJsXIOypaiBHJFY1eoZjB2y1fE
bgSWtEmw6hR2Rt1h7TlHn6NiIXhaLYOoVT43HXYi9sREkHYWuPrM4ebaTXS01JYiJUennWs2f4XV
HldJkOuTBY2qXaCiOW+T+jZgUh0KPb7XRhh+pv6gMuJBjIybh3BDs2b7aXRawWiookDMQT+tRbgk
WDQMrroAi9jIwUnKAjeJ6D0WuDdaNAVFRvEHtJR2g3JVpvI57TlhCDOrwnlx3XM/JYmnEdFEVyE4
9IDJgk6fh2sZoQcsYywoBo4VkA4OGKxSdmlB8kzbDo23pLTuJjVGq85nISWbIr9mngTdlTPWZz2f
vs9lnwctItmzEtNjdQlCX1CfaJ/lHwvD2TVVVt40bXOql/hgrqmfx0tQL8633C6ifZyqE9L/vDqK
gZdqqlG1V9pbjGyKE7/Zx+yBE0hMhS/69q0gHqyNvkX9+OYg651bMpsGjbiEeEZUV7JTGx+Htn2e
Wh1ML5ruosn2OXAIPUKCXxUZSgfk/n7ZaAfCwBZPam/ZsHHpeqUMdKm45IMlzyYC4KnEYYMOkKM9
3eqRKmj0/jRNI1kp6nAjFPAYYq0l543ir6bYa5nb+xGyy1BxMy/RB/VYqZl+sDWx73rlY1f0WWAf
+YDckZN+MuOWDC2MTRLxuYzFq6YWMbFidhZqmc2XYLXgSJF5L+vaDGs3IXIqv5tVse71OJ+8XCby
MFGRXTl6gaKeCm0b1xqiLqnh54XOm53BnVxqc2NGhItYclE2oa+JBXzeKsgyqsk+kJ8TmFhY01IC
4KPzXvI7abnNXmmGdD+bi59piMHdajFuXzIneiElPfWHaCQGQu3nsCq3Bc6eRVzXeCjqYu/yoq8g
Tt1mVZyczCm5yTLtgXbV5G9+Ec6AJ4USHVO8cGZRnzJtfmkr38RLY8o5KMTwmTrKJYTEoNU3qnPi
TtcUOHfG3FDUDsglhXpWEvVDbemHoaQKtCpUw70V7fsN60zKT/hwsTfhv5HB1dzFzse6aRTgp4X9
oI0Os+QTjMeRhTrZt7GiQlIqQWBNYKa1llg/YGRSzvMHDE2u7cq5mTaHda3+YNjrXYOhDSYcvfCU
bvbzjsJH5SQilGmGFGaTPquK+WGNBxS+zr00ptvFLg6L8xwLFeul4wpkdORpeGvSHjrMbYpUIR+4
lR+zmlWVnewBpENztr/WrmSqVL1H4DzmEIOYkPBx78CppYZy0KDy16cHq9U/Okt6Iwr9uyNMdhYl
KHWWtZncGI18RAxGjxbft7mEKeZkH+1EUT2JwtqvNqeoMXFum/Pq5sFgz+udNWRUURFK33mpMDLS
4yuzML7T9Jv7vJ8obIROnpTVnpoatxOM5O2s56tlwXHWs0fynL9otnVGbkB5an4dbPk5nldOQAs3
K5ZQGMtx8PBg0bbaIdTMzPAMMcOi1di4JP4trE16XLu/Vg3shMzSvh/0dQjqOCLhotKfprLHd2qY
fEw8iZOq1aBYREGSTS+9qhqYG07V93a2PzpKfTuyu1+7ssQuOnmqsuRtSnSSQsb62yq6lg9tUQ7Z
CAEw2/LeVsLFcsWk8jbr/dg492ZWE+k1g7aWmt4HuJssO6NnUcZC7GtijHZtn362LHq0aH1GZArO
biePY9PBBDvFLtF90dgqnJWggwbDqsiWw2luVNs3HIC3VcdHAT6khnerXQKp5FGzj5EA7xSzrnE4
W8JIqV+XoTjzTzbr12nC+3IAAUvmeA8uRL5dJaleln4J6yZ9qJUUP6J1FYFewCif+G99xF+fdSeo
5xYMDk1EWFfpkzbywEi1Uxq98tY8d700umXG5/p1CYLoYDHkqK+4kH0ZehAxvRax123NsKqtwdh3
T3RAMNdm3Ix/wFywFw4jdTq+UUCSrouoGapikOCAMXbt1zyvsX7cpG2uxdOY9YlUyZMdw4LI1zoO
MyyIJL5UQasUd5YoqhvHhXflsnK6xOq9lAiiWrOeO17rztwscKdsspgoPAMMkjzm0rXb1XhI08RD
ja6HxjB5i4ayZVCeMnTc4+xe6YPdP7lpMCsHZRrZFnobvAaYkx4PvqrijvcA7SdZctTBTQGOsbK9
YqDyhzJCVzBN+3WysTbIgkIbXmMp30wi2hprfMSgkRyrSnspZuAkey3BcWaMoc0O4CK2UNRqgnUd
K/pDXpuHmsZ6Nzmtp4+Uhok9c8+siURdlh3lwFOkgosoVg9qUpmfcDQD3O26I8Y5baA1Baws9aMh
0H9zMtN5DMVphEV0ncc6mC/rs90MEVq7ZdzBCVCIbA0GTeBDTX/gM7vi26hwSDOxCigc3QwziwcB
8u5r+qIHaWtgYGCMOF7oRoClNPciPwNhM/2puoO1LC2yezCERk1/bK6ghQq7uFXdqIO4nbBMCDpB
ZB9FrETfwJ2ZsrqejZWXk/Sqx2c7AOBLs7WOSnLO00X1XadAuKIJ9p3uqzuSWwiea28+ZS8O1ctf
Y/r/aKj7VBX853JO+/OY9n/+d3Pf8Ft187n41l3+qf8PR76k9f5EMdiGz/8eFW838K9/XH378rn8
+5D4x7/x18RXZ+K7Ufj+mvLq5j81FRtZlSwOoEOyOP7fmFc3/okWAwNRbSOSERjOaPjfY15d/6cK
HR8bXyE2xptq/UdjXlSXfx/zCqbFLoQO/IDh56rikplryQ7wws2ZwgJWe5awKyAXne9OwYrhew1w
RFNvaQGe9a5nsh1v5dx8JSf7ptLGQ1nFEZVejifggCtNHCt16FaUUIRZzm+C4RL5oA74ZBVd12pX
7BaNvM6hIkA2m03PXOmUp2V9I1qnCS1TKjSJ8DBGQQObGhDuB9vaTGuY9GYG2YVLqlufCf4KF1mf
jUz5kIADm6O8oqg/1A3/r8UOskwc+JHnAltMq8oxN1MJUK3NU9/iIhIB1JwmjQqBScTyakZK/zqU
yXIt2mbwi6limIwDfNB2GIypefYV52/31s5rxtrYaa1eL83ncWg6cO+lcQPLmg3skRLGXH0p6v1S
yOyVWa1G/EitjY+Km1PoOrZGjEVD7Ut25LGxGsCLtVt3EPwqcDFL87tYN3FktCjCAbXnKLov0tW9
st1WHsYab3Gv0uiqRGemnrLUgOYNkzqpK6961RzrxLhiZ2KkFKcjxbiR7mWViatOUwb6l+KVMXF6
6poGaUIkHhXD7cJRHb/HyjQfBynMneJy/BRRs7xRnp8oPe/5R81+MNLi2p4Qp+PKlGF8yq+sVTu+
L9yBqlGh1SGvjEGu5sQRjAwpP4pmwDqxGxt8B00zlEX6JTV5cBi8dedeieq7Ef5JGA+k0SUN0Gip
tsgGJnAU1kJ0g7+r42Ma8+SkSAn6WtJrTkUfdvECaFLWlFJLsWJhMmaBGSXjY5rz/Bx8ydAIljpz
qwxqwoq8QqEh3vVLjWNBUzSHmNn0TgdnaQgyDbMOMycaHMnAeymgjTZD0CacTmMu9evBbMWuxP5w
J+alQ08Rja/SEi9usjHk8X95jpqpvRkzzb7vCswY9cWIgdlA3b5ViVkHDsKdILa0G622AMlm51Uh
y88zY0lxxg8suAxOMCmebNkXQynUMxu15us63xk0q34PjuDuonz4Wpo4edXNrPhFZzqnhexNlkkx
e7Xe6kez7/RrqdG5lUtKWHS6ftFGwngXQKCwr3WqwzwtP2gq7rl6U3zp0rLHCog5aUqQbeKqxYbJ
dOe1aykZRvmQUObh9efgpa252G3VJaaKE5+eusYbGLSd33bKq3NBFNNCPKdm85nJwjdOf2IXZbeG
Rpurh7HD+JDxIZ42kTp8NujHzkqfbcZdMg5Ws2y8EqkJqGriyS0FMTVU8MaFu1Ruk56aG6bSTak0
Z7ewset0riL4tcAv+YNRLafOMfeE6Z1dosIbxbjSOlyyIt3FkjTZ5mvZBOABQ83DBYaRmH1lD7G2
HeFM9voKY4dRowIdmO46kbgxEuaFWd5+X7Sa9GinKW6FpJ2cLSD+McX0IxORekpMlmu59owVJrXc
SULHYbdIbZ8Pfethv9r5VT3yv8mVWfdoJb6aShJTNVzAUhk77JBQQwT3HbjmYnoDHEW/Hkz2ilw/
1CMjTKwFGGZEw0tLODiPTskhQhBt3jaYgFHq4BIntsxCdTcozffcie5EX39RGsbna6Nc1QIGeBNt
/8W+q+fyIc+Le+k0JB7qMQOIKlt27F5jUESaBAmYTkppvBmbL1AKG+emccYmdAUZlo7VzCHq4kfL
XsFxVxyMWpNGcKxflTx60Sr0R2ryOsUgIYzoTlBwrsocN0KsLHdD2eGKGilYu5rA19FDVDC/IlSR
HNjZuTaM/uwYuMip8YeOfIa9kiwPBfDvwUz1J6MtGSDZLTFHbXtPeN43w2les6X7kvbxuk3jj7JS
cX/Thp0yrh+iPjk2efSpMyd9BzvgWa5y68wnUjzX5zQvsESW1QMvZSTqpoHfACHBW3Dz2zO1Mfaa
iD+WIr1SZqPzx1npfAsIdTcVyn3OHH5nj0zTiiQ5r2n+pGia3Lc9c2aQk+21HICcb1FD3E1OdZhS
5S6PbGYv9akQ85szmK+EduDMy7CGQ+Kgb8TwrLRIspY3eQH3IKWJT3mGap4+REoFKAUtiR2XnLtC
vy5SzK20Di/HWJTdld21dzKWjFVd+04q+O6N/SlKScmss+kTw/Tv2Pg9km7/uV4nejrdOvWyi56r
lsN37ewrieHIeciV5c7uJvPB2Ex7UwbZ0H2BfEeIFflxHJ29yXLB+EoDHI9d9F+yYTtMFTtw+vSB
VXHW6mwvqvmsR/lN5mA3OEdfp9qFAVTm4kGPMXuUJFaF+Ti6CEp7BilYUzc5SfPryrBnqlWCd6B1
NZj9YDrK2LEyq6c8AXBTm+bLYNBbJ+oXQ8OAdHX2VVY8Npbw1xpChJE4Xi70o6Mzs8nnat8V80ee
fw21hudZRwBMscifasZLmc08A5ZLv6y7yRyPjVs8mypLK+8eYq3Lw1FLDqilHjfvVoZ5VxkjGwln
QR+I9MotoI8ZV1FxkPbEFqHeOtMCC73rrrusvk3LxglmHJEmU6CIk+3JWUU4SzbZmkEy9I4Q1tsz
Ulv2kap5RFkPOpw/rzO0EZK3w7oD/VuJvwHrd0K9Tr5GuXuT5RFpzO0dyG4wF/G10kiNyqxf931q
XyvKcho4GkKz6zMA6G46xkZ1zBzz1U3l07Bi8Dil2mvd4xUZyRh8pLnPbegpxhp2ynTVx8pDrffY
4Vpf6XcJtYUWVHZk7nQWrAOYseQ4D37brYyCymu1Vq9dfWEm1RPr4hxTCZGqUYDG3GH9tuID4+lJ
/Ty4cBFy1Uq8ukzdzfPz2DHgYVhCS2hykole2fcOpI9IBOsQ3/WjMewZZX+wzfKRfubgUoIxhXhJ
ByUsY6ajI5DaASsmHGWNZaeO7UlLlDBOWgz3GLIwp4SgdbABQoBjbuJah4K3KPds4N5mtaxrlBTM
Pw0MwDNxMnMM0sVLpDCu021/sGCRSevRHMkjt9QKN8sXWeCii+JC2VXtuF+628rG+MlF5kDHXVRM
CFygOrUKQfeDzPhQk00mF2u/2B9kNj0khuYbHVPauPP4ZsIJT+8VmmJfP/KDD518WOrkmFfZjRhe
IlBmpdDuslY9KPGAIj8a74wWJUc7+9YEHtKNvqK+yvFbDMEqjxiBKDGtJgw7vTY/CdmFMW7ZKxZx
dhvKDB2mw8OH0bBSuNTTByt9mBrNiwtwcgbfSz3up4U6lkTwwtSAjT9nZPZYFWsvjl+LFkoPM2tj
fI1jcdLaInBdiuNoZ0zwHGUe1E7tlRLbL/mlUZ19XB9l3B7n6lsP+UvPxU5b1mAedP4Ec1ZYU3U2
+lpR+KaKNc9MvcjGr8bR2Z70Jx5ZmT1o+YuziBvXnF4rw/La9WEpJdQxnDtMjUYY9GTsGNknED01
33SUA1ryhzlxQyNmYAFrSWFvkbj+9njczzMWkOuMc7C1F6sBmC7oK9rDhPpqSqpdhMOSraSnPP8W
sxGT+4Nh4Uc46WCrICstQlXLMY6G+a3iDepIdbMSy1kpQlePdtTQ9w378WIIYI+lx0KtORkOFZSS
P9lLiuUim7kFzG8p9V2/OIznRAZnqMqey3YbjcH9YVxOPx8KFadnvN5ixQ3SMX6JsvRTNdLbq8aT
JqebWt7Cg93pjKlrBrwus4nUeV4znMUSSAv8z2ObPI1GcaSiPeoNqJOmMUqdXpqYhxJLLcCA/POa
uvuuScKx6cN4MT+udn8C9Nw7WX7MB/tAvQOBEYNG6JeVCgeEl2Vl8ce4ZoCmuU9Dx5xMB7oaHYh+
+TyC31byeUravZP3d1JjfNVvjLFOH2hMKvmiuYIhwnowO3mIlnXf1RNTTnyeOVXyRv2upslnWfHc
UvNmcDZLwfJ1yrPeB+P70NWWtktNnEphupkU2s61VJe9UGwPUsSZrBxsLpuPxmoDfxbOqR/d4zCL
oFD7axETk9oyvxrtmuNCB72D17NGwh9SeTuUTH7jCUN0gd0iCLm9E4Ti+YrWndrWPfZD+hUxD4SA
OGKopF9PcCC7jNOny6HRtOfCfVZtYrad/rHr1LNUmDRDgH6Laoh1SxnUmf1BLO1VLuEclUKG+HJC
H5SHqrDPC0M/CbYcTVcDzg4M8YpdvaUOLPK8pOB4SxUzlJb+gvZ7mB/pYb2qzz0337bW1sOv72wv
POXZ3s8Iz+MpulYhH0/NM+7CPm6eTJ7O8aAHzpiEgwU4JspPtbnRhSi20cLaXYm2+kbXi72eNi9D
0l7pyqrvWm3LDVBfG5umPW3q3bLqED8YES+l+LomtlcJ8Zh2mnXI9NW3nBLb1auI2tCh3M/5uRWR
AKL5tqrLtt2VY34fjS6b0r3K5JLFF9rpdFJBDjGI2K15Heij8jLqx7mrn1eEqQYkgiKOPpQddsiS
frViWJFQvuvWY1lYEIZ76SAB6V0fgWFAQgPsS0wtJyNs8cVWBpuN8lpK6wRkS11gdTdV5frFWJ4j
iJNSLv7QL6hvOm4mqZzrmm6SI1eclFyBEfqJwRQT02a3pt8yGt3JubIh2PYj1u041Ma0MnHrQ3ym
fK6zwCFqrDZOJtzbOOv2mvmxLCeQWTgdXrcB7eOiPo6Z3C/aGNC5Y1s3qs8xrCgowyb4Z6eHlfG2
lF/0rgpM0/U1Z8K8Pwkz3WH0qIcYUh4nV+ziSN2l3U27jni8ExKeLM/wnq57fRKeZpPjUC/Ya+YW
bPyqpaKqWqzS8zgJ+hyn3UrAtEoYZPuFHD52GQ1Kay8vTTu0t5Ycs720QF/mnLzbud1rFiBKtX7H
6/wwTfPBbOzPml5/ivAf4MnVMEUbXErrProeqqR+GjYXUaeyy5NmaRqwd8k8UsOsdcrS5xIvqZ2m
QQisJxiRCr68RanlIfmh7PBFizB78BDV8XkkRQxZt8HDuWA8oVXGPtHZXNe2dl4iANsjSYzPmakp
Z8217st8wuuWCqie1e+womffJafDLdnCWz2cWtuB8qIS5tCZjUfbiwQ5isXXjPhv6EmdfSAtY8Fj
On7uB3faxf2Em2OE/2g0tAvdb8PHXeQMMQbGM32rf0V4iP91Dh3DwHv8vbisTWoGHwky/vHrv/5h
g76BuUHfQ1WFH5ptX0iACvA1MF6GSputYulX4UBFdT35wl8OQn1HvnUpd/pxNcOAWggoqaJZvFDZ
tcKUUTxXlANHCk1fnragYUzusTZ4Tyd6oW36cSluycD/j9vTzYtLjSk4nd0MAkSxCKaZafDuZTae
2vq5g8/yE8Z699fj+j/lUNxVSdl3//rHrxCmqf58rU2W+5NYkYahisuca0F33pnqtQEL9M9XEJsQ
7PI9/XyJi/eUC1II8ppLsFMN6Mu73XAf70Eagy23ftjHvuJp95sTSnJsP6RnlRh5kmH+/Cs01D1/
/BUX6i3VZeCSMqTzlrA8ovg/jTszaK4kBlXKu2K/H/4Bl/fsbI4oqIBMwKqLex4rKSJj4WrqCTNs
r+KGKUGRGScepAO/DomC/FR674kML3RHP74c0hxBvTHJNTVxoc7sbLWMIERzWXDOEk5InrOpZR/7
4sZSvxkqBbgzv/Nk37vm9uB/+oJUlEJjmtjCy4/mvgv7g/nDl/BdreaF8vTHvbkOQbwmW6+wnO13
/HQdW6tz4Gzqbu12c26lit/y8SitZ2/+bu2dMxE8nv3058/mtxdFGs+7VBGG/TAR+OmiK9rHIY4c
LJZm7D6Kh3hGoKQc/nyRS8Uw92MwIsfAkUR101bFxSLMRNXXiuwtb3NWMdCOVM/oXvxpvzlJmpSu
77yyS4O6HxfUSUtkFALR6pfvpJiVVKh2SUrvafHoljwsYq/tm35HWn2Q3f7noui/rkhQIxMZ0jzQ
3P/97fUgzY6xXdHckeDAkmC8zVR5ty17Xl25e8/i6dclaDEDwtkAkSD6kV9E/uTCm3gbRCgn8KPV
b+sjCKA3fpFh528eg/Ap8dZ4X+crftm9t+tuwj/kiRrC2Is1qPVTrpErSpINYQs5xLj2fsleqlk5
CUDP9VZ5xH6dYzvov6zsenr2slA8wv5CP+MD6O87l5Zx2JVou+b8cfutcWC/s+3/uh1e/MqLVZtl
MtP7FNjKee79zSW17XdMa6/csNrHwXt+K7/sEVwNxSfupdhE8QVcvH3I0ZNsO6QU6knfb0GTdWCf
+tA+vrOQtm31b9vu36/jXgSQRk4qCkmH4C3YugyfNysZ+6HfZUdnt34Yw03XDWjhvSeK/8164v7Y
cV2LD83EUOzvX7feSnoye8LVe9m5b6tPi0lN6+Xf48+TDzc9cNPdu6/wl71pu1k+MGPzDDFd56JM
QBsbOfUUG97mFazssgDsA5o1hsvS22I84Xf6UCT+/Ih/qRe4qK2i+aZhBDW6HHmudib6abJMdFjl
tePcmln1jm2a9rv7sjUC6bBBFo75Y7f8ac+FlLrOTBe5RGiFKK/CfrhZz8YdpIGw2EfWyXqByPjO
gvjdF2rDD9IFZwtbxsWqVSuxagygTfh6lAjxQJImAHs37jryF0r7LiGxrQR4+/PT/M3Ov5VfaJId
i6IS76W/fzi0FI2dlNzrdCpggO3XQ+YVV3Zgh+xbt3X4X300P13QvFwhsWaUUq5kAO/tj27udd/l
IWdBQtYk821iayQ15fzuZX+3MH++7MXjHVNuE8kpTvA+cfGO1yY7fT+E44EeDLEnvdERQgm1WLJ/
z2fktweBLWwMkk1s+H5ZJ4tm525fcG0j1PeIXl+GG6I8cAJZH0YcuwI9oIQ/wEX/+ueX+8Ow6HI3
sslftgVuIALR+d9fbtnqgGsl85PJg/nGYwZU0Xw8otn9vM0m7hkG0nngmbe74tZM76L/6vP66Rdc
7PKd1RRpkpTbLwAL5dTRe05dg1OXjf+MX9nLn2/598/6pwtebIRr3mRiWqrt89qeNYkYxA6FsS/T
8G32CHPd/Oe3bXiq/kNvfyoMlpJt4cap8Za1S0eIft5ywGzSDBdoqqF4AKk41nsZbLOEoO9/VPqw
Bt/ZN37lgFxc9qKvcCfTHSyLy4579Gd+cYLCiDTIJ2II1/07OFOe9mELOcYpD1gh2Pbl/Ft6/94P
+bVBvfghF1sJjoYaHG4sGBPbj8IhlEG/KycfRrdXv5+ufOHR8u+nTSFHjUWRdWmDFyPpWYiONBky
Ighd32IwJOQxCSbHJZP8Zr2qYfFOy9ufP7DfnQ3OZqmpQf7ReNl/X1KDCZahOxy0s/ngDLdr86GO
3/uQflfA/XyN7Tf8dP5I3HZslB4Gpepfi6YxdsmZusWP95Y/Bq21493u61AH83vneP1tXcbHazic
rozNzIvGsdWapYIzYLBiZx/x044eOdBCdcvJDpX3jLC2Hehyh4I4u7liUCe71sUOtWKDahazY/wA
NYB9ww3UQG3zvzFOfO9aF3tR3oO+gbuZP+pxy0uxCfUaf/WMvQrS/c6y/O3B+vOdXWxEfEAqjAru
DPqUtxVk3bf5vG19bjgi7Ni9155uH96fnuTFh+koRaN2HdczJrDpTTz2nknfbyoUDcvWLbKaAABb
vfgyNNIVOU7Qt5LgeETmGOo/+ux3+6bfrGyuw/cnhGpivnzx+YvUtBDAIGiGvPYAz2mL4b4yDu9b
af5mLWs0oBb2i5Rcv2AkbZm5JXFdQMbbIFNrN+VdIQlezl3xX3zoIHfcEImFqkEd8Pc1bZlDMXZ5
r3s8v/9L3nksx61t2fZX6gdwAt500/tMOtF0EBIpwgMbGx5f/waS99SVWIrDus0X1UmRlEQkEtus
vdaaY/prcc050Zair0hRfx1x/PHOtIlrpsIXZjr/frVaDQ0S6jF3xiTOvCkBNE8e0Gou0TrNkKLC
Jv2SafyHEcgt/vuin0agL5sqHhNuykZFnh9azKP+47X3twt8GhhdUntGeb0r2l0Ur1nntbZRMHj7
58t85tVNWwsLIHEa+zgD4/Ma7yBQrITQpprMpiw5SDkgd7WVAAQGyS1XEBiaS1c/0NY2G4KlC7UE
VudkavPlajwlXj7NakhBhuWRlXFV9fMRK6UDxM2LKc29dl5VcH3F2r3XQc6spkMWxb1gAaV48+V1
/zQHf73up4SQSodBmSstXWZbaKSnKU+Kk9+34vzliXkaip/u0CAuVllYDAtV0KcdwPRjOwg52bJO
ygNNM9TcnmiuXqirfKnmT1+nRq+/8Z+u+Gkf6KjngLLABArWaLHXlDpbaNtyaa7dtdjqy5xdKAFg
h6HbUVVbevC37ib5eo7+4dH+duOf5mjR6oNjVynAjS12Ksv2h7aIadmYT/mhfx1F6NbafhmmTbf3
T7f/aZr2CexJdEqcRm5oeeeawUu0nnCz6Sa9+WpX+tNZ+re7/DRnCzX1K7Piw562wfg5wJyh3URz
+U28l9tska+dg3H5Yv7+8Q5BWXKqhXxOmvH31S9FvldoAaFheOC0xykvRKw509bhxtyn6/Gry/3x
Qf77csY0l34J19BCmdSwp8uVNxqNFluklPM2hiAPgXE8abfi3X/iVLCxvrryH+fOL1f+NHdAGbSu
KHmUNkcNDfcEDnnaZiK7u852XGYrhEVffLZf3eynyVMNVDppeAaLPszyAzNmBaoV9Ha1KrbesV9O
Bano63XwDyGxwVb29yM1Pk2WGoUWtWYum27l6u+HasIPmxVrf0G/8IqddG3H/5uTxle3/GnCOIWn
J0YFh6FamjtXzvQl8PR5OptVCNfX6iJZQeeaf3V0vmb2/8c8/eWWP80cC48+lWOANccOl318XHl3
/YJwkkz1wryM5JGTI0faCRdLN/RbsaVNcpEfKXN/8ci/+uynz+eX8S2zJMzF9EYmQ1JWjEzcYlFN
7cxeaCh2ORgEGJIuymXoHfK5P//i8l99/J/CTi/RS20YJgzGOkJWOgeKE0Nsgf0wPfhxbszbF6W4
Vb7MyP0pDvht0H2K2VwnVPRiyo2JBV0yB4uBh35xMW6ZZy/tj/hRIZHwrB2TFSUSQ3z1uf/hvPLb
5T8tY/CuPL9DT8K4y+GQGhvvduJz1yd982XMPU3bfxhs5qc1rIwCqws4kzLQ1DnVkVl+FwKNdc9U
Y1ZfJWm+eKKfCxSJM2gQBrmYUt70cM6KarKO36ieu/rnsfOHiPTXT9D8tFjlcgS/7nEhTy3pEKzo
gw0X/3yJP29wVFvw9lVV2gA+rUyx05e+Os0Ocx1sFBpnyK+NG/s+ONg8LJ1eu/nXSZ8/5fs5ufz7
qp/WJLtr9FiSAOF5AS6iD2Vm7zpWQvqc5MSQZu3/coz8cTz+cs1PC1InCyQTEt2PuvN3k6udCVTY
XNHd9CUXd/pVn4cjyZXprKSbJOE/DX2tyfQwxVtk3tGR1mnqGpjbGQjI0xcP708b6C/X+bx1l0U4
SrW8Dvup7knTpzlLOKOX25L7Clbj8xcX/NNniC8gKVmPVg7782gJyew0dccFp9SOv9M2/oIO4BMd
Ybuv/KL+OEZ+vdanMSLa3hJVzbUSbLC3k1dGfh433hIChLVWdtmi238VeunTYvw/Htwv9/dpjFSR
bIUkScaa5a/pnaIbcIGeQBbEfOYd7ednDIdZsvWZvs9/eouGDb1dWRf9ttqo+38N2f9I6Pi/UzH+
/0ev5Wn+A732e/5fx+8yyovf+bX8pw81o6b/NZ1uXQ9TBeqG0Nn/VjbyNyYJigmtTaLHA8v/38pG
0/jLQ0aGUSd4WXi1Lhvi3wBb4y/661WdLgJPd6Aim/+JstH5vENArvU8UiU4A5iT2fGnPZ+6cK7b
HQIkr8j3qTaEgACtrWP/GC1v1zkww1AFzrJYHede0h7i4SedyTMnB2ULoFNdZXWwUlrEa/QUaXlK
nFiL1b0MjHMbZRuYMYdM/nRKanueeCw98FNOLzfJOC/MfGOgQJph1R0vVOkt+rx4zYLvnV2+hl6J
0iK5o60VIJeORrsa5aFObMTtNmGJSxNfD9OntGrmmsA5tYFTqmf60lEcZ2aM8Hs0etpU590REYBA
L9toItpDA+JtDyu4Ohmtqg5GPFn7AjVr42EWlB37oH63S5liZq+uSy+ir/3kdc1el/aKTpVlhhBj
YVvixqZZ1onUxXXo/Eez6P+iXFifikv/MMfE9+gTUZp//zG9zL/wFHVJITEKPETCkyvVh3BY0dy/
pkV5Qj2TYyLfwRbxNyDa+IsmQtVyQEvzB1mI/55fuvMXeSiqtLSTTMJj5uvfaOzLx/oLVfsDlf2v
73/rudPd33c+CwK8OVnHcaJCiuyyBvwe1ItBrSK4du94ULWTgspfR50l562a1re5973pgu4uslZD
necPOgMyN+VNhQX7ojCieimUfjwlljlCfYuy18r2hx2khnzbWFo/D4ewOIWqiroGIavXdFTizDua
CIxdqR5bG+F9EwEtbEBVHK02Kh80DWklgvvHRtH0mWP0CZC8yRoQbfJ3PQHsKbv8OW0VZVUVyAXq
0lhKVNYPpoZWs42tZN1K3Aox5kKIUzopMjUzuR8UU4PJ/trLcrjQVKqdg+LUZEp/aevsW+K61a4e
R+9cBqq/6FJB62asR7u0zG+loSYHcGDJIRMyObjqzi3qYFl1TnIZpQsL04mzRY/duT9rfCiDdfMM
6j65aWmzPvq95UsYEP5bO/1+Wys8NJndq9o43baqYN/lUVvvs7LDAdTMmmXtOfE2d2C3tZWKZ/qk
zkYKHK9ZqUmoTv+fPCBoMNFsr29ZxMm+CmW/AaOIvTXEi20j6uSE61oBtDc6i1EZTmEc6Btv8P1Z
NDTeNoj6IlnFguYe6TiEAN6g7K5fienbXjch/BkVggzgmGzciqLPykoB6Obmw8kWw3CqDXc4qaSP
9n2AiUelgLwtAV7V9ipqouEJPHe6htxrrJsuV2/N4GjUmdoC8huMSwCU9W6ImhrVKFZjltGEdxk6
5WNmeZc0rrV11QjGlEn/0kYZTX9/fanj3EJKae7S7kaFpUovcGI+unFXr4tqUBC93cdKZh/YnTgj
Cuupi55xiaKbP3vFac+dfbxNw2sOJXhn0FZ2cVDNgSb0CX5l+R7LtVfa6wFoOnYktg+pQfeWQZbo
S1tBrHZ9ioaXcx663o3rZeE21ar8UkunX9rlWM3tKkIl48BJRwYFWsUf/f31RcSWtvp4C+aIwqSM
FWxuejB6Q9k2t525zW3wTwFoo1mkiFVuKtoPhCfbwgrqc9ibxyQ2lZ2PNe+GVmpyvnpXnaPpxcFL
S29SxqBrIhTqoxjLD1CvC92zEG4Bz7tY5TEdQvNNVg5i6h5uaBk/2GUXrrOqMkCD0QsWj9mrmYNG
IfxVpRPuxyTPL56j5Qs0XgofOJLEJTE4N6i94SERHQKjyeZ0VDW7j09EyZtl63vyZqQPaSVtBJiD
kTx3Vup+U9rAR+npvuYZaOuP78xY27jwGYFyThx43w6OeYEUwIk0+sUlcsuw1Kx9NXgItNq4XjrU
eReqNap3Xdc5c9P5+MabftyqWrRQMlzzsJJxS0+7R95632g0QxV6FV5YqsWz29gvEOCKGzdK392e
PEk7fWclbrJU4qTbfNyqmwbfqr6pztcXTzgXRw53VPvVXR7n9s0k6fZQUmK2QKzgRY68SQW82hEb
GcUgeCjzS1HFJtLOBNs56cXrfiza+fVfwv+FRD9JGvSkLE6tjzoCiQhcuPqnm7+HAaqbWWKGp7Bs
u5ehQ4Zc2Zp/S6CXrOy0Nw6dJh55ROna89E3qrYofrC0WHn7Iw2xEXJK7DIL26PLQebGg1I7b2Gs
l0u0BgUAY1t/aFL/zc6Awwhz6C8OMk0dnMApKsEqDiBhlxlarkcOKScfE0Q70mCXaL11lwTd+4By
cNbpbbsv0sRbtgDGzxY482XQRPCpArHs4aigN+w09BfTwEHgEx0q9oc5AVa47abStRrmFwfxPZ/a
uGeh/KbEQXynBOBQil7byUotFn46hlD6pX1X+OkTMFWay8JBOQ65qxxtOmLHmSrcbBFYNhQh/OJz
s5ljZzA8NWM9zMA2ehsr1KvzKMZhP+bqXtSIO9EpvavTJJco0XYfqzdM0Wpj9sOGwml2acowv4/i
wAI3d4auFK2HZoiAvkbiETALboyGWm1oNFxopSsP1xfd9t21pz7m6qIx7dNQBR2NLpYf74rWWLOA
bM1UVGf419VZ9qypTmHJFfLF/pgIeLVlYiWzNuiLU9dAxu8Hn274CmVjRse9ldXtTvTQBZ16KOGU
8u4DCnwAfAaKvWESaTOYeyVKi/EGbJGKmx4odDeX4bFGhWK0ZnG+Dj43X44UhVlcqx9J0zyiCRY7
01Os+diZ8pCPsmJah9HcQyoG9qK+NTqwBok0WBlZGjFTKbKXOM2PtlmY700tF579mjnKRMeF7ykq
Z1gJieotMYHPGcD7V2UnjAfhSm7IVedNHMlLbWBJYMEifirM4d6PRhTtKXTEsIv6DYTmYmEweWnj
dABeyOpsGcmwVbTguRc3hao1J2N6rn2bKrCQbCzhfYdPoOj7G9wZmhlSyuI0TC/WqKSHAd1rPdbG
tz6MvmtiLJ9Us90Lx4OUpsA7S4Sj7ZPekFCTE2ohYzncdaF6grk+thBSB/mm6js1LMDUE8mvK1pO
TtkIjGNYdo4RPlpuEe8zlBlzxfVpKW6r9uCmwoeZ6BkbiBb5xrez8rlvWh3wivuK/Cb7/tsXQRDA
zqh1ufYsBVUZykQdb8WVFxZgl6d1PpxeWobIQdODVUI6dGGDfF+jLm8Oso9By/d69z20X5qi2Ac0
uj15E9i01SvjVo/5l1HaxVtDtuYiRw8/J3ANCeBwqZBo057hImRgSSJcZHxlW0ax8aBBAZxOJdtB
kTpyRze+vb5MP4oHt9wqQt54Mh9XZmA/uZBRBQC30Ijae0rd7b107bPh+d7J9xHDydQRu1yN9w49
BHdmOtbnPkMABw0ugoSFnYAaivEyoHttgSLf6rn5nbnl2btgLKptAXMB7J/0iHlMdWOC5VomhBQ4
4iGmajPfXISd4xy9qMUhxBL3gV6EgH1Z70IZFPDSgvV1Zdam5bnejlVzjMMsf1TUpJmPgz7eePoQ
ret2ZrqQQkMOuQ9RXe1NxZfffTS02JCo+mH0x+7gYwvcB0W1IWjC/mc0RpozlZexDUGxKb79JssW
gbIrZkbXZ8fEyu1jUaPSJrgRj64WP7cmE8LqDG3Vwy15jnt1H0G42duYYS6CTPwsndZ4jJoMJUOH
La1ul+YjpXEFD40u3VeWtSxs6S7VINRuFbeixATTojPc5IKivgWVOwBVHDqi5ZKAIzLV8G7sGrz8
lGQLcPLkJLH1zS1MDDwaJ54Z0q9voX2T+kr05LtvGluBbq6rnOp7D0XGADUMdEzHOwaCeQ/q9K3l
x0XThjedT4HcH2Wya3NUkkmfVTeRX/rrOujbqcBqAClB6Vjs1SgcjqYPS4NvrOtPcWG4bidOg9Ao
7kd7mTW0Hml5HIEfkNahBLh/YOCT88/h7fRZ3h77Sha7pECH1xd8hKXbP6eONu0IdhLt8qA4XLcK
pbXtQ8YZee3rCpFTU7dntgUsJls9X9hxqW8By1JByMWwyUysanJgJJfeK52lQoB5Qj5jnhw77Gbt
1Zwg06zN4LnNkUYibr4a6aFjR1ikfVM8NHCFZmUgm30Nf3Veo8rZhSOtwlPQfH0Z6sSZ4bRQr3qr
hXc7ThxGy2Qz8NSVVecmImpDrGrNZeEpAhIW+NMdRnaDt+mLvomrJ9tS7qRpfINvYW9NP63ORhwX
80iqiEjTfOJJxMmh5qCVaHX8Nlb1exKK+t6emoLMsBogvvT4uusiW+PC86+vpgfbjW64v/783/8C
Cq4pXXcrDaiz4DRDIspenAj6xKJTi2XBYgn4YsiWiQbYA/EFfPJrCK23dJ+TxCElY9DFLELBKWkQ
BSFDGyw06L5BFVUHKyyQAE9xQtkGxQtxBg41IIwqL6ZRdDo2WKNnLeJYPmBTxK49nULjPn/XRhds
aGgQKTjYppTx2N5zlmnvdVSsqp3qF7D3sDF15XB9lLkb47KDPHjOut9FdXi4vtStDrNzevnlZ7Ut
NlGSIaHW5NxkKO46BR2jXRbHcTpHRqZ9aCstOaQDGSCr54FemX0f4L4gDpdq1+DMXGbz6/71sYlN
e1aUBcZCidnEFiyAGN33wS7ufOPoV6pxxCXIhPjJtyETbFkWFUhND+W6MIlPQi+4j+Ck5yE22jZX
XcGgeyk0TrlS1FMQhAI1Bcn7SMpvVwal9gNqHiLpzv+O2Vt0bj23WlZhimW7n7d3QxqPZwuqPGFo
U0favZIO2W0W5KuPwHH6zkmKlVtBBy3w/5xbTVNfmj6IDjIbDnKgt3eZ4pkygBGQKVjcuFUcmPBy
A367uEn8Ntr47mSGohvVKektEs9T5DU9w1zWHz+6ZhOyzC/Wip3Y+zpIYSg1RnAbBNlL29cvPLju
oNSRvAMOVG9QYgI46Bt5R7e8vHPrZh434KsIg4pbVRUQEKpSWfVe4mEWwNuonZSzl6PdC6fROBKo
EI7b5gDbB/Vq32EgmCqoqmLcEgZCUGCKvXh20mQ4l9VorzoIXevGwc6kzf2Vin3Pc2YYW1/R7TvS
d2zW6A+Ci1Kk6TJ2ABJy0AV7lBraHDcO69VPHWZC4tQPWAyztivvsecNT205rhuSr6swCvut6+ff
ilEN9g2FDwSydZjM4PSEyzDK8idTKU4mSGfoA6Azc8gm1wjaSLEt8oRGW84Uc4elDQ+hoZKWA6ld
j4qt7gZd+TkEAcQSHGjQM1ccmhu0GnBLznFbuxP0JZvloz4sKmPsV0HfT9CEjvlYhV69K7syXTdG
CeQD8y1gczdaorRnBTOBJLMRJkPwFsNtbrffITjeYOfazDNtYnY4/lwV2Iy52p2rFHcYDT+oOo7C
NWE0zthO0C9g5jyGZnyXxfGDsPwfAX7QBv0wi3HEG8TD7CHKOO6b1W1gQpLUk7luOvs4dMXCVRN2
b3lbhbEB339Apr2MleRURwji3VYNl2azhICwq2p1PciY9FIHksyQ9iYb3Ze4haIPjEEtaOGVKrAz
QnLfl/dFG+l7xR8PvoOcXHYNdhkl5UnhSRJAQ7VQvQrWTR+vFQ0yS84ns4fzv8Rryn9Gx72w8/Gd
k4S5KDwywFIbfvhQRCBi6ZSVIs85jh2n2dpwZk2N6RZeftExLV+1KMuOqoStbw4vDpzbg62OgCLj
QxOqcH/EydNDb4mv2SIdLH3tw54DGGSYwNz1G6N3ThEtm5MZ/ACNapVnpKPyDJoEdhVnT8Cm9WgG
hAiFVUIBgt4G+TVDgmJu9HJIN1EjbBzVtFvSKowO334MUaHPLK2qt07eKXeVmbxEY0ihahi/BW7E
qpInK99Rgh2uwcEGUHKZ+erZC4R2bhX1e2Vl3dYT9qqBSLb1B4CEahE3RzdQ1klJ40JVhAePDeVQ
km7rS01sOyagyCVgkwRuPcmxpfmaKgXcrQr2vM1uV5P1Nuz7Srr5vtH1JUrx/AHnKlA03o2XVd5b
VZzTUZk5zWCf84xJZEl3PChT64DerJEcmlv8wna+DGCqao07j43+Jo0N+vbqfsGhVUVss1AgAN26
2uQQ0xYApUUPT4TTJUFgtqD1e9d6JWj0woMvmoIRRFd4k0YwnN08yTdDZq2saLzF5gXGiO/D8pZb
y4FAoCtoD8oeBl2WWfcwl6wVoDU8KzwT45AQfng5ZN6xnlleJHZBaRe7URja0kPjz51o4YbcFR5J
Rn6jDP07Z4z3OMb2YPTAdesCQoJrdngvsQZpXbPylFLsobTuy9jEQtxfGtBEZwayp5lXCk4iQ3GC
u7trhbaMadLa6MJfEw5HN2myq3Iv36oqfg4VqYd5SAoEMgBExbKesA0CjEhdqMVx0A5qy/MoMzHu
XI1PZGyQqRY6vWROt0Gzzo+aHrICAFm46kOxbX25Vl3n3QjIHEaxFq9p+jEBv4dPwq3f9Qd/LC4y
UotbOCfgdTNcPyA5FwnpjphEn2N8azoZLIWEbc5SvustCcVxzJfg1bCcVY1NBWE/7eq9V0O4UMth
bvhE+awL5JNz7Q5HwoXvRdVdrkcvgHNwK6ycnMxTrj1KGWy8KtnpQaEfm1ac1UC9OI7+poqJ452d
hqHu5kYC1i3Ps9s2ipoVILd8Nwbw94DQhJNjBSlkh1SWkbU7x+lOQZ0eEsO3toqHct/Wux32iOsx
BjUfuO0rWxRo4U4/W31153aRts9jOEihU29g94GM5QQ5ovu/jeDmqVqovGRdxeebEIqHsgRro5Kt
GGxn16rdExn7dIGVxrOiOuVeWDMI1gh/NBhjpVmaBJVFwi/fVaN+KuSIBKt+8JPoffoMsA1ADKoP
76Vq0IMZQmUHV3iGFP1uZG58zA3UzoLE1rEN9BuLowd5ECWC+q+luXcSLMqHJME/r1LSLdnYLWxL
uHrImtcjVNLboHaDW/MCf9FaRRHkY4EmHhykdcZFIqbY7yprIIFTJQ3DN3ukv6Efz26le7s+rO6k
EOMq9L6Fmg5Vg3NC5oTzXnPukyZ7i1tzZhSTSROwxhksPLlIBQAeF1YkyQF811KGplNFhIt4Udmh
/hiOw6OsXdozcm8fGGCLZZy9j42JPKwgK12XkvOgPnbLBlw+ubVWn1WD65OHTpVdAZgQs7IGRvDw
XtjBnnwghm9OfkkN5RQPvrbu+y7eY6WoEvRgbKEvoZCgOChHseoAMC11X7wYEmqd1ma3MMRJ5vo6
1O2U0yk4NMhb5fA0ZO0sNA30at6Is4UXNOBW5AXm+LAec5MuZBsvP6XZadZWlw77ZIOnvFPJfFaX
2HgpMnkjXw++LzaSlRhdQibDFpcob0/Euj8ysHpEaCgSvHMyxVKRAlC2rNpgr1pdj0qiFSvYlwu2
dUwiVcDLtvRmRliYhyFKprSIs5BaB+SoKZVz69x3o0jxitQf+HWPeZrLrUaYw9Gw15ZCVQ0MCm1y
/kTOc7ScGHRYqQcHOv/BkvK9xOeDqKtY4HXbzBUWFPyf2p+jWf7sHAa7UYDlgaLGGK7XeqUXLyWc
VZ9DGwq85HxOZUI2P0lXaVLihRRgQZVSashkxdB3X6iyFZD8zJ9BjxY8jLQMgyPrErhFj0+o/oyV
iiC3U+n8VzefKZn7GBeegc/0QwmO+psq6p8GubGV9Mu1YcrmjFoG6omS/ixxVHAK/0ntNG/LJHmw
tbLYiRGDCcOG3EpgDbyS+lZiZ9jPFZB8cKRhmagDWO9WsjBbqIvWmGgrr0ZmOiLZ1ZJkYejWmwsc
1zT0n3SuvzZ6TwKCVA7o8+jBt41dDWFvViXwZnhsz2EhiHKDBHPQTh4Hjn9l2Z89HEJXpQ92bWgw
98naN9cB0tnYCfygHh47eDGwtnngIO8ArrjQomaE9wHMVtg3Xe5w4MkUMq64s878NohW2TwEbl3U
nVw2buruLLcvZ+wZZDAbKGlKUNCkX7S3UfgzFgtODi4I175eRhLlo+8+tyGZA9GT8GNZBlIuRMvc
8Bd+bofbUSrqNp9sZ+o2XXNGO2tJ523dSMd2NmwmF71g1uY1mlWBOSbvyr+YTrU2FbtaU+xaeKFN
ZOeryUNnXHAbbHa5sPINyEAKaLG/qsLJENFp5oNtmC+mjaQgCozX2EkEDnbqKULp22UltaPYX2bU
FGeaWuPbmZUvNoEn1NkuptjOLQtL7WaWWykr0fcwy2hXMptiG4XOyOGEpLc5+QJm+RmzF2WetTWO
rlCWl9R5yRcZ3mE6QVgFRmyV7yrbsfmZOBIYbljg7dhYh3Bg47XbrptHiTjYojz0WbrFDg3TszY4
xrb/w4hJYKZBnd2oUboLLWnMhA7PKcjajV2RlqF6Io4+hgbMve55HDEvKTRRzwITHwunDL47kF4P
OOAwQKv00GrGTLXSkCU0C7HNAK4hxVjvRGzi4yq9577w2zNP8+BJUH2sh1TMrLU7ZuXO7n3M4Ips
66kJZo+wZud+cfGDNl1hwgRmvy9PpqNObAIQBa6HWrKhhTSP39y4Ki8gj1YiGVxSBRKXAiWG+WcN
4bxg6/AV9xX3r2SJPW47Twl5HL9s5r1S3yihSy4zw9k2riStoXLCmFlWP9Mthb9wPLxGYVJR1xie
plgpq0JMBrpacEwswf0Hxd7xBrhSulZw6xquPL2JvaG3pPtXLARgW+JUc+twppbt4G6C5EdojyAi
4XPOhsRfZJFxUk1KWEpvjUQH4J0bO342UKzjr8WM5YiYGYE3czlTAtxX5c7UPbL9WbzTw4CTi54i
DsaAmTehxusxS6gQ2o9SNd7TGFaENC9tipNw7MenMFKooZOfEAIrpVaj/GiVd2CmM0Ck41aT4lEh
QMJjEJ+8ra0p7+EA71SvMC+23DBc6Fb1pg1ltYwyP9qpEm9i3HYO1JFJ2vS+vu+h8x86HZ6XMm2M
o2Ww5/KSD0G3D7wAX7IErzUle7z+uI8Tc5uM7QNdLcbFmNw5rQlbouTUfa8/K9y1LWyMIEKLgEFR
awuPExsbkUGbDzpQKGr9xCtjyLl1QkSpYbLgl8I3qtLieH0Zk+ZZLUwXrq0u1oVbMoAbU73NbLPa
2SW8qOu3jo6fh0GJq4i6y5i6+qM9OvmS/AUZLHhRRF1Ou0zc0J6lekFBPY+oPuMbJogyd77LOTsT
LXk6hRXHjGk/SIsu249jR6E1VN1gn00Vnlb0yWHM/WYrwP+yR9MMJKxY41t31cT4CGsWFMKuTgXM
1MJY+lNFWxatvxciWH78Oq+mqyDpI7mcDAsfHUyh8Uibt1po0tfgZhcTXuTMUwx97nZucNSC1kG8
DgUm8n9mUwU6nOpppjm+6BmEOdqqhiX1P2vV+6V4Jt2tcOgxuqOBW3UemMFzjtVcknntvuzwjSg9
C8ikld/YUhoHZ0yTW3esWa+ASSRHs42HSyqbZ/wzrDsPp99b3f85tWfYtUOPQTfIm0DZ2BDQV+zp
/srpRPks8WWzCgcFcHgt/DTAIKlJbfpBDy4E1cuQrqcOXx5vb2MZ1grOa9eXsHH3AUTvasoRBbod
7OB84gMz1E+BGmQ/Oph+aqoD765xReldf+rhAJKWm9uPtClWFmxXVbAkeHaO8fTiKm26LwOxKXvh
7PWJreomlnmnTL0aXeRvWqWRh2GqgHkB6ButjOdxh03zdRRef4WeBupKazkDYfNqnuhJbXh6cIy6
lpjO8iQeu75l7TGHyrCZsFyacolZ/JXuldquqDBnu74kwSjEjOxVuqjKUCcxTSpgYZKiPvQGHREL
DeOemUYrA1kXCuhFglVbRofJKa97/zSUus1pUrDyTb0Fw1DSH2E3b0akdCuX9AQA+/SQOr5x0uzR
PEX9OrMGFvHQ6jlKVAO6DEdA1pt+4/UF10HqwL4k0Co1kLVu7qkHD3Nohky879EKZrp1NGu9WRU2
/q+BcHEJcDV5F0c1SOrrb689Tq7YeMJs9LW7wPfJDajOCDdcMI5smtgxcOH9eqqPze81u5SaaTa/
fu7YWcpDtWoGY5yHptgXKqbR9tQXMpJ3xLy936FFDo4cdNi6Uh/+aV6eRYU7HjCfKTWdcN86FlCh
tYmGobsrcaITXleefU9rZ3GCPWc95D3snTZLMAjoXr2YKveg2szWoPL2Zk9OuHHLdkeL3WvQSLGx
Jg+WPpvSxSVw2Nyq5E3jw8Osc+tYpT5269dbTyPhz0PO/Xuh2k/X2ZCAi17WVNPnOL9peyMxNVZL
vhJhP6waDzq4UjnhMTFfr1cxOVEfA2ebT11G5dR0xKEmORStvP1YLWsc8LIhS3iz3b9eAp222kKL
98ow8pdJQqgS1DjSNhiNVJJE9cdXcWDsGiddXp/BdbhcHwR6FtwZY3vQMJ7lHFeSmMuTaTjaZKa8
Fit2O4/c1XUW0j88sh9rtX6WYUYbojBP7vTSlgRRtovRMMK+G/wluk1mJ82e6hjZbd14RCRfwx5t
zGNWmT911erXVAiiTRNnDgW9RDkSr4cz0yCxNEa2siaROzzlElWRoaR3beXaCxEXNn0PzhKIJ/Uz
OmfW18FBNo/q/i7m+NKklX1GWIubKBUdPqP/R9h5LbfNpOv6ilCFjMYpSDBToqJlnaDkhBwaGX31
+wE9VXv+WXuvOaFNyVYgge6v36hvk153EVbKmYT5cs9KVX1VnqB8HeFWgDIF12ax5DukbfVJaHSg
3oFbxtFLP8HR3JddDnT56e8nRDv/zrWkJIM37rdFX6Bhop818Wv71rHRUPz5NI6qOSCKI3InymmS
rsuBkmKXxiiZ6QejrMxQcEESM1nimhm5fBvkbsfRTKmT6EX1MKz0f1oNeHUdYqn6rtlrxGS/Ibt4
Rh5R/mxUHf5d5MZIfkyGzTHM0udjd+dP/m4mHb1XJ0P682YkDoSthkoo30Ft1iJR+5VFL0kXkRpt
rLmXulEf9ZoTdj8mMcPWijwvK/iNapxELNtNnuqjdPXhqlF5c/FluvzVsd21UM042yTYyu04rdHg
CWTOXUTQeDpmpZzlGTbyd0y75re/t7yYqzDJsl9TXC+fulvBu9Fhvf3L8vgmDb13VRNx5BDdlnXL
k/Gi84ZmRa59M+9ckJtUvzSyYbHKFs+ob5G38CyeGM2z0UF6A/H2FsUtlUN+zbROvGTXz1fc5O6O
8iVxRpy4He3RfJtc7/G+WyJjoVeO/9aUGWn5CG03y4qm33fMaf2bLEFic80kymKe0q09W+Yn8Xeh
EnSU3geCyWLSuy8R9xvGmFAdCU0SmKxTenlf5e4PKl5KelbYNtx0VEMg9WavjMR4m83yOc6b8Wfs
1M/xDBJnqgpuzKbkr8/RMvt883UJUj6N25ZND4LRTfk+suvp72C2dIDg6JCXPS/iD7uD1aD2ZGMU
mXMcWrt9n7xkn+aQhSu2b7bZjbIW9nFqwFTUGi/Al39/5SR2p4M5LF9/1zLDWY5sljQbrhtyT0vC
YaB0NrMJNSP6qfhep+OTWobpJ8fmnYUN8u2uKiLyQzSnHhbtZ5uiKhA5oBHvyLgcWcr849S5hLnX
0R8jLvp3x9MYVEpIZ6ddkB6OnAIEnRZsw2MSok9Bw0ltOzk9pH+y5IzLybA4HM9SS19Ta9r3HJxD
Q5wqCOvL0Fdr6Ev7opkGcrVF5+VKR9benlDc/aSuGZtSppH/2FvtSTMyjtwzRzYWfxZgZ0LoFMud
sV5e6YyUKPP8o1FaYjMkln/q7QnDYY4iRsZKC2PLQUXpiOoxnzTU42WkdkLq+r6jBrGX9Y87nTRM
0bilHSec05qzVRfRjAOc1hzEmHsvrZX96LRWvuRFQ811a+2mVW/lTM1XnrrWxaKFhloSOGLy05/y
JSk2yAHbXan1H7KnjbwCu4aZ+iinfma06vNDtT4tkullAX253n+G3HU/8sXNz5Vwv9+JbtsQzdUa
F/j1Ov2qbXv50ElZJhsg+rozdS4z+nZsBKcIcKTb1NIq6buADKn05EMlIlJ1Jwu+ITacB1LjVrGO
ADMPDA8lhFM7/9LQGRCRQFnmQSuXH5zELTRoQ3+0rIl1sp2vYlQjKkKd8CnHpfRwHn64WqwOmgPe
1cq1vc2yCS+3YpaoKF7q8D4SpKKYdzYViZteJh3CkGaCeXr4u1gmSHyn4hVEAhRtnVLrSnWw96xv
YiqT3dSM9UP0g5/aOC1dMj7eFY9ZhqE0h+nZZyBWVz8rEerZVFhrXhI/usT+0iMTfwMzsY/tJIjd
Fv5p0FzrmJr6+2SLZ0ORQ62V8VsTucV7WVXDjjBieqzJgLrgVD7opNr+awqyzb696cu3aMrSD3T8
jH+QsaTYUdK7mEdvtFcAbMJhtd59rCb+1vPKJpwm4nQ55z/cib/7Q7q+jnz5Uxul0daoi5vbD+nJ
7iPWfHKHE1WqLx3tDa0juh0siBx2gI/VsztMr53Sm++EWz50GYO9mEDjjVU8SJkbnHnu0DWepi92
pOAvkz7eg0Wqcybcjkxvr7m10/f7UQPx83CrSKG6iVhRP4k25ZIb0riUmv5zugul/bKmxyEWV+Rw
3tXsTe8qPQZJdzAJgR6G8TR7A32M82PVcha2otViIYEOh3LVRcYZaWjCeIw82pqX6E8cW6gaNGHe
aFNAkUAiZ1v3MCNIbyKdnpXEo5/ENswDx2swYX94sla6yoOj71ptQHs5/oZm13RZPYwxlowxcvRQ
k0cr9oqbEz+7hg8wC7cTielmuIN6mYudo2mopHu6YrB1PHYFSysimt0EYBeWXQ2WAfySpXW37xaC
NgRUJlYWDtmw5Ug9C2JCKZDaTpH/hcSB9mnfPZdlIQ4ulKjWXKlF9Tl/HRd/MsGz8muV6oHjzh/M
H/ouF0QMM3LtY68nLxGJcIC+jtXQrQ92Bf7iJzdCdamJFQi4OKN+9bEbbRPb/N0N7R9ZD3iWs+gS
k1auobTbJBG6IpiDH67S9uPoeYesG8FoE/F9YHw9zml+Ni0y0dGLBohlm0NljWESe/deBHL7m6EL
lIvOA+Jsm0bpiyySE9MzDaDmaUSLqKt0BtD76soUA7Vf7o1CdPtIJxef0P8uIGn6UjCaIf77bUeS
2gmo9430G9LRQn6338IwhyA2jFvvLw/exNnfsbVxP6U+3UNo5Wx57V5s05yPvFffJTlUgT222ZF0
wuMw0uRLuOmqz/5WOpl2cRqMNVUfPyJ91rJWbeB0jl40fJUzUPuIK4lJc2qPLWp7oG6xLtOgII36
HRfETOtmaQXAVQe4l3bbSrBr6jB3S64bx8KTm6y0XpYDCzrNWEUXHTWr+9mOWXzIWgzUUQb+MBr5
Qz1NJZIZDoCUQ06ThWmpbZgKsCnsZk+zQ3RExQ6pNfe1u4kd7oJlIgt/1J29jcBkBK85j8P8paS+
SWWWrPhAt4m4ugNdLOe2NewwE7zBWQPsxzoK2oisOeN1x4I0kLJtNbdRtVgDW8wQ+nrRKl6iRJKS
n8nLkvgvbmVT8zRoIaciNEuJ+uxd/EgT+d8Ud7yYmru3GHxnT94WfQ+OtehR0PQQjXGBFpOKKfHA
mSM5lKV0ABvfJswPm7Lje9WiRalsQSmI3r1+NCMXUJYPn4hWok2HKSHwW2era644VlFyordXyOjg
NCkMml0+cUwP7cpELphXtNpStcV6v8sn6hp0F+27Sp33dMHCE61qBWjWvut+FbF7gaiIUJ7nQNW9
nE5pUd783g/njCZaYLcNMvk/KKKf+griMI4HyG4aiNniWXuq7Id05MdZje73jM8kgk4Ky8v80KSC
7jx0T7YT9p27HJq22tG1tl9GFxVxBG80DW+j0sk1QYphKNY7X+a0oGHBCAb6KiYmJgwxxTNZZ/F+
omxuM5XDt96x34ZMcpet20ZeIrWNXXlAZUq/JGe3gYYsaQ0OAJOF7Nlxv0Qmt8A7sC3GFBhWRz09
JSn7sf6aWkXVKMiukMII8rywg0osFF6q/BAZy5b3vyHuBCQYEIPs9n0ck1dVGfu+bbUTmXq/lVKU
BsErs+iopIWjV3R2+k5qhTXqBCjy4tUHGwztJn8fuJBCiVbcc3DBcUW/2w3LU06fAv9Q536wvT3C
sQdqdGWoOdG88xKE9K3uUM7JM+TYj3It6jPrDp1Uji3XNsHcneHAqHGslu5L1+H6KhUxTFv4WoJ6
sV5Vh2kOAotmnx3INLbAnv7vRbnH2bX9XVts8h9T3F8jRAxnw+2v/tQ+16NenZhwVXqDxn6hcZeZ
SiYXxpk2sFX0Qx9AIw2/3SxTO65Fa8S49oCTrbAvVsUJWtglIZKu+U5Nx5Zy7QkdmoAbGCj2TB61
Lv+EmuZiLye5bbV555fFJ8JXls4uoXx8GV5SRclQbvo3uzV+N22c73w/vXF9U6Dd1B8JFmgLqdZJ
eNAKFae77xOF0TIt/3DtEFDQgjNmuGecYSC5rSpO3K+32ijdnZKPddGNYcqBLIAVVbBM/VlrcpOT
ChQUVBYftC+qXahpjQz3KChVt9MMwQLHm42YScVKwfKWOtJCCL/v/Frltohgcmq/eqEhrkYEh+t3
omW9zMw5ALzXzm71jkTTC2XJbWlm8c6VGn3CWe+FVXIe+TrdgIBTy+mUyJ/nJtU2lgmQ05nVrqEG
NkDyg6chgt3qHzLUs4GLMJa6+GjhgSbZkq4OToqEubFuBjJp1kPx2q3WUtE0GBmjUPxcsC+xR+o0
pLBEuGa1qWVHqYmhtI0HqO7NCCR84DpEYMOmUehQOsr6fAR8EJlPXlx8zaP+ZVGntY3siyNjbasj
OT56vnbq9bB2/D7UhA6YakBCaB1y11TWlOqWPUk3dYoybvkOMxgYiAL33cguLNJdM8vx3IoJlvRP
78CFzgbUfzYKlOiCCqI5P3HIJA8pVb+8Js4fu7plK8UGaiypPPd+ioMueqjN+DV3ZA6hLh5089Dr
zp9uSqZwsafQr1WJFsx86UbvsgraDiXHysxCR1LFRJk090525OMECPuhqDnvUGC48QS6kUYxChE0
Mo5V2BPSD4uTcL30WBoijbRfWVtcJsOqy7JZyCyj23kDKI1xS/Kqx+ZDglNHsLM9V8duGn/acVTu
bTuk2npnmXR1CDPFWIW0mrX/weMlqsQYqNkvt4uGwLZK6aSgY/rIMUBjeDLrbf+8JAb9wNO3ntDA
rc4dvKXdHMx84l/YCtgie60s+rRKr0N4Yr7A99DN2TEPokML3InOZ7PO6L0sPzDD/SrbpKesTWwH
DcEWcBJOAk4pmy7K0Fx8K4yaE/Kq9SotOB3DE/tyiE49XTFU3inGeosLnYy1kfZQdBn9kHRbWE1u
Rh+wJ25VujVN46t2yve2QrO+IPJqM38vnNk7lgNiZJ+WGL1OCNMJos5ajmibk90ir+7sHHifEZA0
0QWtsGKGNW6qE/BY6bidukr9ijBpoQB9y12LRbq71JkzbqyaqqEeZVHgSiPaUa+SBdV7R4/GJsu/
xa39KKLS2YKiH8gde9MW4CZccZ+jT1WOlnwn6fnJSyxt0zjNZiCDeKSNhJslHdmH+TGEh+1RaOmh
8BHZqRjJNuNTkulfLOwtKNAbnnLMATMN7TXnQK6aJXBzDIET1GNAm5T1DI2SU/NlzBF0cvTkeWGS
j5SDyr4MLaOA8ZnfOreLb8K1Hofu0M9O8o6thvA8k+6vVKDrgfXfLTFsWFf/GszLlFHN3ad8OpUU
pFNjs2xspV0xwwlWJGfHopSe9VhdOvrLS12PQ5nNXx7lytSOuPwvDZlZnT/6y/fCtx8L0+9QvOvp
pkQWuPdS+clqByuqTcWpzfVPmIuBpi+C+WMJGrKkaldTtd1V8q3ECCucsb8UAysayK69RW/o8moC
yojSfSpG/zLDUZu6/d3SG7GPlYK/chDdIblnUUr6sPU7+l9MN2zq7hoJ9BmuNn2ZZXIGkjYCsxFi
FYKGFn6WI4bGRyumVi5fxqeJ/Owt+mpGUeANOrNYikpbk6GEhdflrSlMvlFOf+aUkovlxGpjzNK8
prSBbxfD0ze1Zj80VTldWhhfNiWVZPl29upfmuD9rgqn2+UxoHPeuadyHCi8tnOyxDr6laym/rKd
iCQNdBFo+K3nWU9+RpHdBnreq0Oq0Sw41cfGRlKnnJT3FLttMNGrG9Rj/ekbdMghNiBlRDp7liw8
tzYuQ7vUDsKM2yC1G1j+VRettIeKI81hkag/zW9zM3NpT1Ngd37KkcxatkWZmmGaRvCm/iGJxkuq
5NrUZYTeSI9xbDNTrxgPzN3NWsTZNgYf+Yv1KOYm27njggjV+zP7o0Q9xGqlJsrxKPqNgiwxdqNC
7lzpklnLr3GhOtl08J862SB25H/WmcUNQl15MedQGqiazDitdxK6M064/W0ObD5pBfRG8TAxJ/VM
qk5+TH+lqoeuNOZ22+nuGbmIvVv8hTW7XPszWySCbTbtXZQLdMNFqIrEltmS0XOR87Zn5ZMDzkcb
wQfdPOzQBYPIsC2A5xANHTmvUeoDZdwNdhXM6jTpoj365sCSyO5QsuAk1fSTvM910TllfWXQHwpT
jlD/IjD5uZwFRkKng9GYi63laWEk7Rhfo/9nnv1wmrlTBSXSrm+96ZY5b5c+fXWW+pUouD0Q46Ho
8FASi6yq+CgH/zxPtIWYk6JvAvbfQglBf9Rj7NI/0MafihPz0JRXmfAP0no1ukiUS9EHGwE5XE0L
2KA1J8qHNrMbjbelb5iE5w5hD1sg1/Me6IpKC1O4h/Z94IwjKo1qpjyKtkVFxZRElky2usFqBNIC
7Tu4mESmH9kA2W+qhbDqhqCrVUAfVVbPd3shPr7aLHOShbN20zhjBsqI9ZPbM1n3XRsjO+Bip/RK
BhQxcTwLMKW752E4CVq1qeJ0P1rfAHqUWLNRKcDOBNbi0z9tYYXn5BCHGZVLlMUVx9KNs4Dess+q
79+80lvxvandjdb4ETX9h5e6fYAtRWH1i2CXvkbTHVCGQZh5G7nAC2aLyQpOxmnQgE3uqpFuUI/W
mF1koaU2Owh/8cdkcAjqwi7P61p8prWSEbN5SdbDeY8RXZqxuhnWXFwmXTuYy0APKSLWvw/NbJ4R
HCGrKE1zE5VfUYe3k9PjuXInJ4gw0odjUpGjqNwbXo8fMZkkpGS3j+2UUB+mF26YsAPk7bwfW3A7
Qzz7troCtyZUJMf51ihsHLpiySltK5crM01YbcaEXXIcc59mcYaYusqjwEuiXZ2WZaAlAIw03jF+
kpS0nv/IFe460M7up5+jFZDAe0Fnjgfon5/jOku3WvMR+Y12Tr0ao6oPumTThmg6FRHWRbylzaPd
wndujK6jjjlaorA3NQbATl1HAZVrcSp16u49jRS9U9ZLtthPNDa/eYvwqKAtf9Je4OzUMr+NGcbP
sdeXre2UlJFwLDF6d8B9kfy2qrQMgcSmB9QKdNjmBWiqD07qWVeIF4ogJ8W3qIbXLorDIq66x8qf
f+Rj4e1F3c3bWo4/4UVnIardMKR6aBsOGIJRo/BJy2OMYynAZiSPSfrL0Aj6SlJ9X5YUabnVge7w
Kqw7dDWWlufXJNumC9DG4hdPKcXTW92WKN3b166X4tG3ZnYhTjR+O4Y4O+mDNCSigl0JoZsvPRgh
9xmQAKLx3pzPThRzbXJXYPtPURqkSB4Nm/Ny85rPLXxrQalnD1/oe3O+pqpQo4iKkhGuxYSbF78H
U3X7OsvUcXTGndvbF79JX9pmTreyMV6Tflf105OWPUCWSwZV+eznxVvW3RrMlLeG9j64TpZMg9Ix
RwNasj2m6xInhr+kmyqJW0SBhQzriLWFrduAPa/nwF6mb9rSqZ1TFrwH2J5geBRC9coK08SJd8ni
/nGSlz696lr5mx6fLaJUiY9COOB67ZuKC329S9mCM7fYMAzumLb7Y9SJDyzZ7ChIQwM32g3G1J4y
fd9n5MwuvTGgNKq+LDUyWS/+cG3Met8h9glijyCMSA1PnFNS6RIxLfkylcH4FznVH1Xg4M5ScTHH
+oPoCwSosYZKkH+sAEP9wT74fY1rboqN94aD6y5aHNLlKKJty+iTtnNu0BzssgI7j17GqTJPkwX1
bW2ksyyHOUncjStZL/3hOYoitW+dqgqNTModOwLupN+pG6rWwIit8TMR6mGGg43ca8RrPyVzHQ7H
4rQ07i1tinfPcuSBPObPYkhUoFn4PfM4HUJviFmwxrM+cHoAnv+RJsMBNTxJuAraNYKKW0qJ05X1
LqQs0UYykv9SbYwIdMK5aw7cDzCi7TM+0HjDmfag5mp5K+sZ/51OcRM5O9dc2ONOi0QMTVMTspdw
hJuziZaPXBkHI/e/Zrg5RhMQVT3Kg2JJsfqarf5YnKJ69J7GmYiDAhVQNoBADvNvrTHoM1yaja51
wzb2vqfz8LOzPmuo3zElFb8E5mcT3U+N/733KTpO3iZDLCcK2h/L0n+c2RiDlOzUoHvPhgl62zjM
kG8G+5enlgdVWV8FKSa9kpRoQHIJy9qXMx67evZvxNNcoUIDF8nv4OcclRXowFKiSuzToAUQQgz5
Y65ejM6MbmgPV8AXqUdTWds01Z3zyk5DYiePjSnOkWP/4XqUr0nd93vH4uyVWeoKrVr70zbxnK/W
yd8zGgonNYdWZRWHKSvCgp8GU8NQHZqp9xAImS3IKtih3nKm5KV95/BmYLVuAynXjr4OYVxuM7vA
Lt96E6+QaVknt6oULaF+QP3i1hMNQQ0jX8jby0F/VXPxzBosceq4yc63Yv0MzfiHotNH00Mu0EKB
ayZrbaLA6qZOc8PMSjk9V/FlsNECl9G6oatxP6LGl8yyxlA34OpUUVG9fLJH7cLhd09rS2Agsz7U
ku6SJo2nLZnNaykrvw5D7bG3mWEKXw9Lcw67yPTe8AJEiCi3SYTTeuATEXftKgZ9MHHP7eIb3bH+
0Wxca7cUdbaTrTpmcyfwsdDI7v/oOk7BAj4raCPrUMmavaX0uChGcydt7H4tRXbOIjadgxXCKbri
oMfZcvDcpQvggRbgGt5OTRbfkGzuOb5oQZqha7X9jtFcm2qoJMqlfYBA3+r3ugbGqC3NU1r51yJh
lhiKN33h9x7Vi8zGva12Gja6jVXOb+ZSU0QWz1j5CbiZEhCF0eVKRLyLIWf4hop/VS7LzxTqA++n
Zx8dV75I7ZVshg/Njt6JhsAJ4rAO1vlLIaXBkkrDauljFsblSB4AvfWofZ7sSPuqLK0jUUY8mFZp
IOtQxbaSOaHbzmpml4J9X1r7rkm/Rl4rzetQQRe3pIpCQyYPoq9Q6Ebq0zs2k3hsipbyyIKbWVCT
hwDY3k9W0W00U2Qb8Nm9ZJDaeP34NcS9Yu+dsNRYNV1vVvIW58vnhMiYa5SP9BzFOk386X/Tiyk2
s+V/wIN+xyVdWsz+lXI/0QiHwgeCaNltD1X+oMW8KojzAj2Vv1yf1Benbl4x077DBgFdANlyUc4b
DjP7qFtszm2Cd65BLnG3h3qAUBR028e7Y5RtSAMNG+bkkGfeewdUAAwYZTkls+7J6L3uHLdRefob
SaSxB5d1koclbmGcGQsM3P2hhY3wsbUd2BI4nU+Le5bOoL0Dn19Z5SlOztaTAYpxtCQ6duEUwfia
smAlvnNa8CFonBpfHCdju5jzB7olHDaNSQ9HN7K40MBP64nxIk7s/NiPUmzMVXhxf2pDCIGL5NpL
nFHRaGpYJjqtvBq1PlNpbOc7zzFj1mwupRa99xFGklsPVXlpNfZnraxhm5rGeIUDjvdZhC1Pmd2z
6lnL3aoBQhIkozk4wkFePPSWkZ2tJNOuaoflae7SH8jq0tuQUbLqV6V3mSMdxl5sNNrNT4JIh8e/
1LHdZA8RM9Q5tdhWMjUtn4PZP3RWtcvpuHhObNwm67ol72R17/Ad8yZFy9MuOBtX+jlOx3dimZB5
q+TRSrCpsB41IWsZeTCxDCjL2XXo+ChiWz5ru7G3VprBw6cZkR+q5KmV/wHbK1/vs2nddCYhVong
KOGMB32psq1bUp0tFmAjt/xpkjBZ6jE0n19d5SCc4/oicXW3x3tAUnIysjIPltVeXkXUU9c2bvv1
b1qtLt7cAfaW6Xccq9MJygnBcK4eIxEtnxECr607/XHc0rk4qFCPyTCXRznH3tXzbJyOHUiVKdG0
KpGxJtVGNxz/hq4wz+pb14IMMhI/fZSrAWvMONkqLaqfl5GbokWI9kUd/RDYmVhuKj6NK9MOWO6M
2XA1hLYWmyM3HQwuZa9B/Pr3a2ucJsESL6lhfg7j4t58fXRPUdIbILv8Av8W+vb/yFIz/5lV+DdJ
jTZWhw5FKuY89z+yCmVtk0Fh+b8N32aFXNxTnRjQtpVznjLbPY6q+J4R1tWYifWaIdkJHeRUhIvE
jCV/VTd3tVGJFx7r4XzJBPQZjdDZUZJP+sSdHiwkpWxF9ITfYQqFW3nbdHDK43/5Rf6ZTbr+IjSw
mBYlcoare/dIyH/PeRbuyOZcK7RyklzBvtX3Zimfk14LGyLraJAT8rjK9fU6fhVyiNcYsD+zw9i8
pIS+MBByyETwUDmMx9HIkE9CAduaaz5qqXaek/i/NTV4a4Tp/40b5Ud2PdtydLG2B3hk5v1Hit2E
nTlOJOWNTrFKb+3SLve5LKt9V4Dn51iAvre9eRSLZuEoz+NjpYz8Wk8dOKlq6OidgGv2tdvMSCaL
6BR74B2VY7x0XnYqV0kMkj/UkMI8+6v6+v7QNMnWjWK5LUUUndj6xgdcA6CixG0GuQcmQLZEu02V
crfCy18SXZmhb7s5DgSUKHYG96L7RA31tn7p1of739ze+qSpnbRU3wZ0IjrsChQ9bLq+nvdLRLhV
xeCswKdvMKq4IoRH5LCj0C/Ynviohom/acmj9LT227oGJV1Tv/Sddo6KFL2mm2Eq0gsSijGCP+QJ
LdHzzCzbNOjB0NhyJ5rvoNpUNa9hL6Nr9reaMSi3rPa/3DP+/7hnBCWcXGy2xR82cYf/TB9kYkxA
vTQyRdji01oe+0bFL0vvtte0WR4xWgRmornl3tSadGO1HHEaHZLtHiBHTITzEosIPNvu8J2oZk9X
e/XaOxVaICjB4/3p4Da4A5s1zEHvn+VQ5Ect0TDGgIc+y9TIN5lnir0tWrYG25jCkfBTViLsdXJO
XrpWvbiLl1/b1EHZqji/rhLNcsasbPmQeKlfORfXrSDvEAfdl+vFmwniVEZxtonAIUN0SM9UUsbh
EvkgvqIrz4gyDnmhe++C5LxDKwou23LEF5QUGqhuQQYSGSdj8ve5I61LJgcYAWxvL62byoMaxbe5
9J/uOtT7A/LiJ+LXUO3YEVXYJaNmtCTDW62hdbdcfX7rW+MWSYtj+1yi2rBNMJklyjFIV5AdOW6K
S5wpZ5tUTvMJm7NtKt/5KVaV3jiQQeaO2NBGV2NLwJmOaaLwryqtfjBS54d/fayO3ev/viC5/2NB
8tckTIolqbTkD/s/7m4tcTkQGYTU4E31dx0aaxIZ3W6nOaC8o53oh14h2ok9HZhh6vyrb+XDi7Ww
GC1cYVaAxI2IxrHBfSsQ/HmpsaW9620c0v5p0JbkUTkfnut0zzIDlIujlOmr5diTGU96Ry1IamvF
n2Yq/viNuqLM1M7OwFF2bmFEGjVpxyazurBJ0Fjfw1hUh5JzMqx9lo5FOMXF8kjJDPEson65P9TD
QGQI6qdXs2FmWeZZoCLVnY1FdFnYr2vBbLXoplRWHifH+J0Wafddqyk0q+r+W0zAHxkMpQOAqBfv
xEIuG5I87f3//sLb/0yDZ1n1Wf593bF8ny2N1/6ft6dlLYODs6oIKFLFbeI2DUW1ZV0ePCvUy+kz
03NFll5Co0dVu5eoWYuJq+6rtfP2odVRdGUI7BBw1dA2aC3AOL342jneLc6z+TnLjJy1mnOt3WL2
XFMDWVy9kxfN3+/i6/sDXXLACEb8QywmriF39M03koB2EPD6Ru8G2vxIhwTIKFvUSIjNJntSF/J1
EV154DFJ/RBbevk3DPf/G51q6P/54hBTunYcCVq1Tdul/vSfL05HMl0TyZyMDC9J9toS6weCaBi3
k+ZwT5wS+AXp4zsA9Xkbp9KtN97bLmfP+TufNIbcRGDvL6WVTkgUnPashjm6WN70zXFjyBUioIzz
PSFw6N3fHKAMUku7k1ka3ZtW6f1pxqRE0ll8zLpoCY2csiwrnspdjZQR9Dj9wPmUkPRkDlsgxvJq
TgL83K7LazpE4JwKPNxf/OTYJVUMCC7KUGM+eefcQeLxEm1nPZ+uY2H1nIl99wneETUNryirqHkR
cgoG9P/MdWOktg760e09oaxwSKfEKoBsuyKWKG8MkM/R0DfrkGAR3/WYKozdeSGnnbE+vX9MwPsc
NJkS8YjtIqZwacOwpcKh9wOksPYP8nVDTqt1HMyGE8I8xSgWZmM5S1fDaSeS6bRkHAud3rVfW6t9
SJuOFM3B+0SL8qeKsuZJ1zjV1DlS4HtIqYYBHjYbGNxVN5yU+XOz+qDQPv4inDE935/FzZD+lzvL
sNad7d8nFi4aFjKHMYs+cdvU/6NogSxQVfiJzAMcjPb+Hm8qV0cYmk214ecWMEredK6dAVrDrvvq
Kx/tn3GdfI6O0z5B90QkMfQknJXK31o9Wkk2jnnftvpwnvvROynCNw9Nj+HA6O2nye3zoG5lfEmk
VcLArGrqQdSwat/vH/FY5c9OSRrV/emSZu2jVkf6Dz8ftlOeNbvObqZLOhvGSXAl7q3F6dbZBR7G
wFQtXNcnoqE/DklS/ewm99luvAd2bEU+NSrSkSY8tB8+KYxy+j/MnVdv5Fiabf9Ko9/ZoDcP/RIk
wyrkXeYLIZf03vPXz2Iou0uK1CimZ4CLi0IJpVSWTtAdnvN9e68Nft7rQPcKkBjjPEAr0W5pQhXP
oUqhK6CKdo8TOl+E4nSBz8I7Uzvr9t0HI6BZfL/pegkJnQWUAAhfFpPxSIl7K2ZldiPq0nPQGsHz
BLUnHIcVDcPxkVZN5iq1pK/p8TlJbdB5DcRedhN+YAdtI9KCHwEsDnUE3qXEsJpANaMtKJjn72/o
MEfNWRpSeWGhFJ1teT2KMHsswa0c7vzD9N/Xbb1jwzRjW4ZL+hS1PSWtujx8283YYYQaV4qZnh2U
vsos9xWdHEbgXskKizOoYlMLreYCNOvoYGnN7y1NopMHqRMnMft6vRbcw7azLnV7TIQR7FXidBHh
3oksoDvgNf8QUdQmyNvyVtAymTrbSKxX9N8me6r76UeSDBe60qu/YG7ZEu+4xfevD+mQFvL5JlcN
3s2qaBFzwAv0aHk3+YOUGqXELiCKY1iDZeJEPFL3AyDPhWeM/ivQGgzOreEvDFCR9NJrvNpyeSXr
0sUgS9FdO140QPwuCjFaZ1MAhIQmLaVnX1dWcY5Oo4G9AAwaCAkNXcSRGnRWOhZT4BqJKO+aKLLL
ScQeaBgdFJkwZKVJsyKSa+2y04z2rsjzRT0T+RLJ0vaEMiDlQx0UZbcFrdlrY5Den4gmGJrL991C
ZQm2T4zwgp2Ium1LJbjRJaSfQ1Ztpb7pmoUeRulZ9sNogmB/+HLgcGoNqyQeKZGqGV4G0VoEWVs8
jNTUl6nBPaQafvEQN/qtbmEHC1R4fR3CjIUQ6sFMn0PgNpuE+FyFoykC9pNZKX/40vuawRIoVt7/
zJeGGKk80jsNft2Wrk3iiKVi7Wskq6h0zHhLFSJYHMwEVlKjrKo6ODwaPdcZA2w0+MzHrDPOhXCk
XwQ+jH7s1Xt5Qhq7fSo8DapGmJUYmyj6Ze+iSnXDTswygICBHiKXpGRlgqiEcxDNwFNEp0Z2E7a9
CH5JyVc9q23WsjQ06rnlzYRcbVmsq9dAShyEafKdrBj+eaUjgIurd+cn0rlHcxiSnefBRhNH8UcI
Su68m/We4ShBPc16q12bZBU5TEj6FXpqentauWo9eZJWMsX7DoU7GrtzBOHC+vtbXobM/mFaN2RR
l+lJ6uo8tYsqwJrPi4KgJ6JIjT2URThAEllbGzGqg3y6DnjnFKBa1wW1YaqbWGQHcyOpebRu/EtF
ofvpBfcByukIntooZTujb5VbL8nOLd9031+VEnorqYbOMGAxBVMAHq9gzdlSw93oTbb8/mCsz2x4
DmYOJ9F4PymWrnGy5oP9EPg00VWljFRHCysUkIyiPXlQCxpjBxuIXDBd+jMMLFRKQqmadqX2JYaW
edMkFiWixrrfSrR8cRiww/ZTC03CAWqITzfcTMBtkRiODx3JOYskwHSt6K+4Feg+R+XP97+pd41A
g498JRpgy0TyKggkpQzZsJvcg9tgHHhyWl4l4Sx3CkPpTCkTJGEHW6OB2nFXadJKE63orA4h8BYe
Ki45hCHp0+28paJiuM0Qq2fmcJOMNHOijDtHaLQb7Cz9XjpAtcvkF65N/Fx9moMZKHFg8KizdBin
LSqa/FzoV13QALfNYVdIvlPLVrwfa7QB7DcbN+s12Q1UyuKN9xrEHo3hou/WgqVtJtDf9hAVyoMF
is5GzZ1t+zSzD+uT6M7XvH49mHRWD5D0MhFfwK5ZO8xDIZTT+PJglKtkKuZR5Wvrw7cF/LQTN7b5
eadu4JFSFII+JBrECjoo5ShCSQt02Ph685rPbMxxmh3w8uHcFMpMmmZ6WRSiL1xGMx3KM+W9gc36
WkVmbEcdcRwHirYwUsWdqWuZMSADbzFqDIrg2bg+470SANPu22ZVUg9cRhlLCUwKnp1EFYnWlTou
YHZ0l2M7i1TpSkksrjYs98DreK2yzWM0hYdbAvHYXza8KiODuxvxLcimWvyYhXoac5zci73LAzZt
ZSulos0fQvIH6CoaOkIJWS5nE9IZYuqMrb7iZMVQr5Ihra+iCZhyPJVwjg+Gab240Gktwy8tgUKH
PaCdyKtJEbjyRhKZPEVcHGo1aPXHs1BOb3vcL1uhy+l5zv/l97rq6G2bX08mr5zsTNZrE7yTD/nF
n3aNN9lmCOsjkX4FtdayrIsoxqPysrynMKluv3/mlTlR6a9X9uE6myKLUgOwsqSZ5tG6FNSakWh5
8jrI971idO87GTbfhcM7lcTGJKgu0omNRRsH94YcrEE+jj+lDq5CE12+3xJ9iLckajrWjiNlKVXn
PHRK+aP0KBOkSYVHZjSKH0gjYctfVamRPKG/eZl0M74Rki7eFoOmuDAybJ9J6tn3+8GOFXZG7OwK
u8scYVL8/eGLOb9ggY5/fxbYgP1xGkzQ+JKCsFiCmWfMj8OHqY+SX8jWmPplX6Wo5iRWjlEnT09a
Ao3d839mmTgt0yh5IJ2tPMMMpi4NGQcsnOhijVoyh13A0kVUUIWF9MKfymwFim+vmHX1Qwt4OyWJ
CpQ0KB6LgBfymIbj5eGLiRJ0qwYTYC7vUUpzTIH8h1iz/m50/3H+ZvrXn7Laq7FMP/RZFaOrAXOF
e7K0DwuScF6f6KpwS3MuPwdVktKhmxBtUS9cTr6/4okyaeHBQc6QU6L2AaYVRC2KRajC+dOYIjDB
A1ntfd1aqHMbp+nCx3bQYowfxUtfZu2FoQjXNOvjs2zwHruJWJCE67tXQ6FdJQ1vdkyj9eJQnQpT
K9/VsfKqyBOQEx3jNmpKavFRvsZ+qz6UngIpT8exVFUVlHuv1e66QAX8F0FFx2G6lvUHCg6v1WyD
K5Sm4B2S4awOCUuVURduiak9EP6twj7UybpGUVeHx14dG3mdzCU7Gv/vf0nDD77129kUFmWXzfgb
j0y8BMIluJ1raUA8MvTe29Ck6zrBkVpV4DZwRdc7Zf7C7rze4cDRejHeUXqV1+87FNnLjVWa6eNd
qKeOF3XLd7+tX8X99cHTOQ3ahTUo514YE9RY+d6eFBHqkAlN6vffEQ/GhZhGFUz8hwKt+wN6mT1y
QWGJwLRwoWgEzxAvCqumyDyWKKL8jAVYeytTr71LgwBrfWuuCxWvsqVk3WWR6yMQt0TdFrrebmS1
p8/C/iUXp2SVtYFvC5Vxm+VjfqUoSbPM6c+v01y+ScdcuNIaA7FR2eznHhX039jaCopI52ZQmvPc
QJI4TW3jgiJVHW2EzwrlJ3GaqjXQfof5lmAZFoS6QQbebOAVNEHcF1kp3oOn6NdaZyQveoaE/NAZ
88SXFrgmjMS4WafltJYVbdx70+id+z38T1XzlVVWq9NWFYXF5Hf5S8O0hTFhvFdZH5/XsM3WyF1W
mT9iPiot5SGBZe6WdUlfU4eYMbKrkIaHcfQqCIusP5ROiEASUoEqlepXJnM6hAw4iK+o8BzzJfrS
Z3+KzsHgNme1JjarGM/u0mv9fl1rUbPuRhHdT1lvfD0e9n0Im6aRkmsFwh94LuO6Uo3eOQBbIy0d
t++0Y9UUmRjMfp954rUfhdZv2rGskSQq6Plt7sGbjPvE9Xtruq+p7FOOhmsosWHC0eIlA8wwAIQ3
Yqc2V4dJ8P9Z3NM80EtejFWIG5RUot8DO0/N06dv3AyQ+3jVvlXjNdbDpPlXgNH8N/+nP/zb2+G3
3I7F2z///pK3GQ3Z6zd0tJ+Tmea49W+SnJ7CrPnbfZi98Nv+9pS9/q0J3v62qt6yp9cwe6s/ZajN
v+o95EnQpX9IJJVxwyMiJeZCZdXfv9XNP/8+/4g4FkukPijPSWlzCTXLqyb4598l5R90Pfg/JJkF
lclC+98pTxKpbLj5RAuJPFVX9p3/ScqT9LlSSWfFkNkyaaoJZpOcKe2ofl71Y9JFQhU5iDBtKJsP
TZ6TcKDbtTnsQpywTXVfjOoWBt8mF9iYWdapetfn9+nvjzAfkckRScqhxP/xfdoYfmTVBNKY++4s
dm/Z/wfOi3pBkodzp9nVynLklXQqZfHzBub3qKqOCFdWsGvN6Vsf3+KRio+3zYfIaZzeBSvshNt0
RZtyCUzk+XRK+5cHyYvQpOahcTsclcuHxmqbGlqp08/6dD+6YAK0JUFEsMicRzf3w815+b4o+5je
Nf+6v5Zqv4/uw3BHa5TW41WhNQw3FudlBtgyJ6jC9/+Po8wH/eHKTb2uZf48iqFKdgfPBlIVdbxT
ceSf9xd/HszRXpO4gbROfC5VPnPXkAAzey6oM67i7FTX8euhDFFmgWvptLs/HxHFiAIewhQ5CTJ8
qQ526gQHGFmjKL5+f4U+L6Z/HxQDMDOwc6Ix/XkktfSMLJ1viDkTtl51637Jgnl1MpGV+eXPO+HD
OEcnj6pfPNHvjJxUTC8A/bsWToGYgp6RQxhV8tum81wvFNf+LMuDPJObVzqsJNza9vdH/PVcY7BL
0kVNEyX16Bnw0q7HpCZGjrdXlliu9s3a2Et2tciuyAM7NdqXD7hB+Zx/TFpoR5eyYgUTxRX+vpjY
EbKo8xXwuTN0c7Fi48LcxEvTPXGAXz51H4acr8WH5wHHRdeOJUP2Nr46YpLcYY1G8Mralxt5ATgh
dHbtiWfwvzmrfx3n0VnF9GaGQcKg6kpZQo5JnNROdsZKcTUUTydj1r+8bz8c49HMAmnTJE6T4aKN
v1bW5oaW+Upea5sT5/JzY/f38/FhnKPnI05kbxRIFHLELUY69JdOaA+kwkp38cWph+TUMR09I0HZ
GJo53yri1l8jKl71S3WZLo0Tx/T1MIaumKIow06ff/7h9ujgMHQm2JTDI59u4xWr1KW4PjWM8uUj
b0qiodAc12T1aJx0yEm2MRgn6JSfgvpmNLrdwKMzCvE6kfUtLfDdUAibPswpl/zommjn5d5Po0Y2
S8WF59S2BlrNFsVVZeaRG9tRf9GIKpPpKPRmufMD41Kmdj9AU61jwZl6H9aMas9CxV6EmTveFpQy
T9wSX07OpkpBzqLuqM/Rmx/PHzhOaj7gGZzwvnW7W+zvw420DpYo40gHkbH5LeSzeJnt4+fvRz5M
xsevU86jYSlsZuelyueRJRyQ5IlxRkf5qsW1yc6I7Xy0jCgxisyjSRA8F0nktN1bBICYzi77xHgV
eMRYJuLwLHTDUivSeauwIlfQpAsAiB+xPowvL7YF9SX0sRyzI8FvvcmHZ69Fm5YWZ3KUX2rEB1hp
8dKUAMiRGskNzbKm3XX4PGv5XlDM27bvnSihraHj16jEPaIjV9a1tT8E0AARsgJ2KDG4hHqHkzLY
1yAYVKRWFSzBSXvAxbIk1mOjAzfFAsGOQtj4mnlmtCPCdpXLeTZwin3RujUtuLox0A32epUp3Jh+
eBsMs/1Pd9BEOGCrFlYvnprM59LSNxdAOio9Qd8UOm4K8iYLxbbESxGl35QsjQJ2pv7DGNoLOSLC
V1ZPDfzVW0TmmtORlQ2WqPM09eGZTetpxmzSyGycwQH9CPB3IV9WrkQ8dfMGfDU9cZfPc83RkTJD
GAxJ69dENPh5QNnIuwZqAC9JZCsRz5hq7ibQ+5F1q3TkdFMv/f7mlr84RDQ0IjV8UaLvcfyilCwP
tWDPiPJKuGh1GkoLnXJ2aM/ijsd4Xe69M2mVYkXC/Y2dnL7QOn/FA+N6rn7iFfrF1PXpsxy9QenT
T3WErtEB7I00EKxUfP794X49gqrSuEC9Qkfm8/kVEw+kf0LURSLfz+gdqAAnTuhXb2QO4q8h5M9D
JFBo8OUxhLryVqqNkHpPG9LRtuo62Sub74/ncHn+uGE+jDZf3g93aKFIghbMo4mrzsFB4JZv/l3p
UGlf1BfCj5Mv5i9m4U9Hd3SJTApFbVDNWSGs4phCRGfYUZ3ZDvfWT3kJg9gRNvEDldHvj3Oe3L87
zKPnYih8NYJGywzQoEwOmOtwe3kQHTo9W2G4+n40+cvbBPkOtTn2azyOn89qIjVAGRIjcmp3r70Q
f7wpd3NePX67q3SFA05epHeFG65qZ3TyV4Lr9vL195/hSAdyWAIZ+jwTGAbrZe3Qg/twZUEU1o0i
zofM9koIdlX5g2QB20rj23wOJIniCzYsWy3f6OJKRIOnNb8IQl+jFiL67yY1sTX27aarxesm6EBf
wJzQdLKP56CS0sXHtogQ6wueQoAUejhkiuhi6WhnrJm764bmcgTbXWxizCzdpvE95/sjnK/ZH9fU
MOf5jiW6dbzzjwVIFbE/n2T1qgOf2Pa7vpxODPL14/hhlKPHsZNmKKFionm/ImZlB8hy0SxIoTyf
p7BTzTD5y/v0w2hHN07YVahQM45JL++7/l5LUxpXMkBFGFxtR0oNfcR8zTleVVE6m6O2hUz0Tawg
jh4cUxZdrXkyKB1GMCB8/CeR/nOKNkjqFn0R2QPUGVl9FJGifH8tpC8W3Nxtf12Mo+e6a3wcRiEf
vKIgQvdtXqAiCdj02eL0LkL+4oX+abSjx1mmED4JGhcFLhH88PA6ex1u4nV3RsbfUt9U7uBWpPWB
RXPIAiRG+PTO+Mu7z7TQFunIrCA+fX7EZS31pNzjgL2fvRsSCuKAHLdrpz2btt6FYqcOF8H+/ix/
MaY5ryFVVl8Ktemju8Pv9MBK2jp2JhwPepfafkxJIxxPDPPFPa+IFq0rzRJRvtGu+3xsRkGFmOwk
NDWbZtPHC9+1bCzqWzLjsHU5pzahfx4WZkHeChwY4rU/yiYq05Qk+ayP2+SmQg6qJA98uhN36J8r
o8+DHN2gcjYklqCzBuyD9hpE4GJIKjeFmcSqL65IFmAG+U+vFiNaBhVamn3MUEdnsVGJUvclRgzq
CBCealcm8Rlqd2qGkuaP/nkiZIWpmjoVYjrpqni0sxF9CAjkiVCFVY2V3oEp7ZqbIo3XRqpsxp6F
YFfa2kye0/CzscnyUSrUTYJZ5zZRcObMuhHIca2gkaU+Xc0McQXo3KRBrdOuUhAM/qSwRdOh05br
co6Umpp1Xj1M5S89up3y21E4zyEeRYSI5AIqesNYWgSSaEgxZO9VTe9bNOpCmLiZ3O9rVXRQ/Nly
fqM2gONytIomC2LiH6shs1u6gq1krkbCTDrlrRc7u/eKld/T9EssdxZMo41FG79TrXjX9ES2zhgN
aVd6pgumGmDOsAAhArkCVJXVQfUoabzrK9FCeq4QY4Ls0LwuTYx52tM03GVAGEhVXw118Que0S2u
gq2XCfYoPVeqtAW/slChnFqx9wpwaTmnTI64zdtOWyERX3nWtEYXqi0KAVi0zp4NpYngXUKeWwUB
LEZC7Lwaf3udEj2n35sdIJLBdDXwrt/fcV+s5rgTNOrx5FvN1fCjOwE27+AR+BE5xWPvqnbN+AvI
HfZko5q2xd2p0sdXDxWhN0xGiHgU43jxTxGyIYeBPfW8sdLK0U2k53GOXoIMWKjcB8N4asH65xuS
mQ8BkY6zQ0ZIdbSZbiZfwBbGZBHm1ipVNZqZsRsK11ETgoZEbQkyzWsCp8A+oxTatq4u2qxYjQqJ
AtlLk2ckjmgnzvs85vEDOD/joqhAUVWto8+Ul3hKLZ/TDv2pEMAXT0jtzmt80KYvspX+NZR331/p
L2oK82n415DascrXk4cspXoTYdaTHMOqHKXUNrIorWVevvX0MuUXOeAIH/NH3hK4jRAzqtZdc5VH
kBs11Tal2K21dCspnVMgZSv9BzPmtQmTUBfBCcXiwqhmH3LrCP7rJFkLsScOvjUeCtjYHfySXt2i
lgC9L5B/vVENfDDWRVMQI2FNlIAqh9AXdcTnYmqr0CAa1KgWHeCgeKrc0Et3eSUvqTNtjdZcTgZL
laJ5UCG6o39CxoYSWUxuhRiJZ3tDQcxWQsPGV78qgFWwcwdYjcggS1cB0rya9LkU0OOkuEGvLSVP
tambr3KNlCh0rt+f+6+m24+n/mheN9KpbKqZE9iXKIc43X52Yv/w9QgsbPVDgf+PtUXmh3KZcT8F
KH+i7iyAgf/9MUhfPblsDf49xFEhtp1QMkNPnSsT5ipYQe5k94d+Jt4KLvOtA1cu2smL5Kdw8nX/
5xaQW1dBAQijYu6THD0tQygPdT9vjshXBJcA0YInVntTpafvj/HEOMZR1SeLSZTrdTZAxXhOvs9C
mdN52nJJ82T9/UjSkZFo3mzNdwROM0WzaKseH1OTRkxFEbC4kmlo8MUF8AVy49ECDmQD1c1jKDRn
qo9kvqydqn5DiAg7mKIjiYa99+hrjyQILtBOsJY3d7X6mCLI7KbRTklKE6nsTSrV5RzITpyu2goC
cwNZ8gXxvJMO0IlAoarYeomvWaQJ+wUIGbDE/fCq1ZB/kg3kl5ObFT78EbZyWn6WQ4ZrhdzRfNFp
2+cJlBaKTXsQe2LJakceCuJgX2EDu7FWn7cRdoqJ15eZOmXoL8sB27tGNo58ExoPivHSCo+DcZ0U
N500kiCn2j2CFh9UkSXhnRkmx4JuKhXluU8dUUR/pQw3QfKDzB24mY3d0mAcGsMuFMsVxXAVzKGb
Kqmamk8mB/yclnS6pJOzRevXds6fqhbicvw/xfRSKMKOD7XSsmTOC1uCiV7wV9fT2NzncuoEYb4W
y2ipTj+o0bl90Z8jvEFm3azrKrDxzYVFiIJi9mclNs1XN8jFc9LibRBixHgjaoLFYwzBZYEusDal
PW4rPHlQ/jDhukQf32FGvkwa76Iod+HwWOcIMrTrJmpcX5cXLc5jbdQxywhIXQJINqUt1hB+kXap
kr+tUnJZk8bxmwjNHiCmaKmo9WrgLGUD6wxEiNvAeE3qh3j0ysU0YohJp8fvb+GvppwPN/DxwyKk
vdRhMY2dWnscsyfTOvWIfDXhfBzgaNbEltYrVsgABromSBso9+AhXioOIDdQNKC/lnrlmDe9Q5nS
ERzzxKbmq03Gx/Hlz3uaSaXN5Q2Mb2UXtXnpw8KR2xPVwUMP4Xgh8HGQow2aKQKMljIGqXy6IUSm
ZwOex7GzxQL9VRgvqmYjNdcqyzLJj1dpdTfAIlZ5V1uA+WXZMU7pxr/ay7E3sJCCoFFX32euD2Wg
HkLCUNZ8pER7E+oLgu/IQwbFBE0tPqMxgG/il6ciOA4QOZ84H0c2v9/T4ofBj056W+pSollJ7AQD
3NAJT4VZEl0Nlr8cr+D/AYf1mHN4RtJgE4JrFpsMInPgtvq47MkPqcLussP2DlbxPAsDl89NLiRr
hBZrawl5tww2WUaKWxk5eBe3Va+T8ygx/QCI6qxloxp2CttmGJ6LtQohWExZ1wBSTdRmJXWFHYV7
WQ1P3GtfPUz0meg/4sRSleO3QS+VYZw3hMT5uYsAmPZG+38b4fhxzUkd4gXOCOj7F0Uy8u/z9xPC
V88LzmHciTq+A/G4DZhIMowUjwWCjqsnhuuU6CTZWfmJA/mif6DIH8bRjt7SioYHqTYZx9zjEFNt
9amN4VUvAs1Ot926YJ/l4N4+pyE243rPin1z1541FN/+c6EIn4SD5dNYeMrk+Yx8eFJaIYtNtE4s
qbHad+FTVufrEAj/eMp2/PUxfxjpePGFhWAICHJzxi0EcNSEWC6AE62YHNbVM3l77IAV21xDVX3R
zxoXDJed/fR4FUSn1oFfbadoZRgGflMRVfbRYgxJeI0APY8RHYDzgRO6085qm5fUmubv3ruY7jVb
Xmcr6/X72+urBSjiFfaOlkRrFCXL57Nda0kpxQED63foNtVfNSVD4ZoV4Yjz2u5+DW7uiItx3YoL
HQvPieOGnvHnnk0RFdNEjS2pIEznZ/jD1cZCiEVlZsZYLQlrRbxuKJC03qNuwYStVqCoEGMhU75o
zGeAaahncYCpArTHGqVuCH8jdj3VwmEBHL/Jtghu7Zg9Fa4Nuyj2ltQKLFLqLWtF9FP3kjS4Pizp
qa22SS0uRBkYe1fPbqNd549uL0/uRJqPpcAGlv2tIHorjww/mAp0pn8oGvQBHABg/BdRs1JHrA1x
+SDL+SXxptuu0LdULxZDt+sFDJ4FKM1xwkygrEQ2YlINkyWCE/SitizwPNBwEhmrBhE39LMWsFkd
MMjnVB0XuVFeDN6WADc0sERK6tG+TIS7IfcB7qSOJbS2pXq/RKpMUSwvczlaRX515RFdB0SBUCwp
3plmtQnAtsfKiD8xNJ60WQoulq+wK8lY05pbLZbfpt76VQvWxos45KQk16sebFVGrOEbxQWkMwIl
kzeLJHTs744ZhjuJcyebl5iMkR8R2cGe1ot+VYSb+yM5SDopj/xxN5R2Z5DaqoHunXbZ8Dr5z1qP
FXQCKGSypOZZG6R2ETQ4LYRdAxzTaHKX5D3OdEPaHkGsNVysCraBculLsKfiBep60CQ0GdJ2Tz4j
3NmJpE5e40ZxHsjRzjfv4TYtFYWCvXc/yYWdqHiWtbsRDpEXvIQdCFpfs1uJ5ClAfXAv3GwOF4kv
rQL5g/RGUMqmb3HLkbmkkxITFJZN24ptO8ELgn4pAEAd9TO1V11oXXOSiGHHgXZdAESZcusqT83X
lLVjFbMPl85QsC5Q6sOXA51Pol8/vFX6oywShpH6y6b5pZKNG/TJzzDmouhKdA64e4GIo7cuRTUC
Xo+TifBD1MPiKsyQVU5SeiZL00onLIBcVhWf9ZxiGIvCs9wk206Dbz6ftCbL1wCCztO2O8MTC4E7
WciD6qZTNEuKiRQVH6tUos73izTXhdqAh4We2V6P0s5Tx4Xc3WBKWDQjkGX2NKEJpJbXu0G9p5D1
TcKuwp8MpwtulfJaIX9WMTU2Bz9G6pJR5LtmcBabxaooURhRi8TgZ1CF64ZoM0TQ7LUVAfdul0nk
qD9NyPzjYTdkJeRn3JoY5620gcWmL7KxJ1abSNywg2hvLmUZtRJkfiEWFvr0GvGa8o17FRJRuotG
QAUI4rui3XgeZvERbKulLYzwSkY63t6PFJwrJVymKWkC8ixvlxdKZtmBcd54hFvDTferm3zwdsFU
uh6uZ0MowRndTeF66FHRGJzH6EWaBjskfE0JfyXsIHLmCKNCN0Lc/ESWomGiG4OfpV+TnX0lJLld
xb8miiJzZhLW30VREwaiW9dNA4YJVYk5p+A2T41cutARpPItiWCuEdOut8xyylVrPHm0MqYXlksu
jiE8NuR8OGovL3zCj2cvpOa9GBNxErdVde77GpVSUKrGvUhwmkXnBWMxBVLPyaguTGxlpckW6RJW
HZu99AXc2T6AY+KHFUHY13Jesv9CWK89iNkOI9tClK7F/Echn0VqizcCVnZobuTmkX6B3dQdVNv7
eCTJ8UVoz/TuZtQLN+4HJ0x8nCj5KupuO+5AWVnJBnx8DLvaowblJZojcD3CGjWIh1S2tAsJeA6N
0gWun0Xj9bB8YE5D+IZ8GleKYxXFUhd/kNG3K6cQhGC2aVB3p4iWzMuA7K4JMuPMs5CnF0/I7yux
WFhodIxcduUm3E2+DN46uKgFdNLcc23+qxYxYsncAlqypSdyF4Q3PRBshfUimu5HOWxXQTGh+6tI
fnitml9B4511Gb4EEthPvIznzdfRvkWhgEFeBGtW2j5HS5/KIgIAkSypoW6HTiV1462/GpeSm1+0
pzaCX714P451tPhpaI1X+PMwcYBmX0B5X5pO8DD7aH/g015Wq9pcVlQrV98f4xfVIN7y9LRolNCV
MY4WOnFE9IoW9jPnt7bFLrf1YCad3YIfPnGEXx3gh5GOjW7lVA51No+kk68wR6wrt0px9/3RfNFv
pTSoU3MXDdbmlnl0xWATyBr0T9IJ0NbYyto6fyEd7ra9ZCr439wdMq0l1sV4jeRjWbOvd4QKZmHi
aFQJuw0US9dytZXkVvtTV+mL5SghYn8NdbQqw2ZfRF3BUNS4FkOeoQm8LgTVSWLeV8KJMutX7RLK
4yJ3I7wCeglHNYlQ15tQUwyKHi5yMKh4K+IHXzqX7ipM5rXnJu+n8j9yvlwUb9kNk8Nbs38qDt6V
f3tZ3t0r//72/xNry9x9/8ba0j0lz08Vy/93o8zm9Z9/l+f/5d3CoogYTkBxHRBLMuVmrvi7g0US
/4HuiDqwSfMcW8O8Qv9tYDHnH4kmtgqFeipytn/7Vwz1H7O6jd2ZJB5+8C9Lz+X7dMYp+29BO4cG
7F+zHr+cXQEEIsoUqsVdcIBMfNgCiJ5GBx+S9bJvpsWUauL28EXShomQcz/N3NEM2m2IYw+oMTHn
I9LS8zTt84s4jaWNjgFsJuepq0RpKZL6yYNM17XQcmnfeuZjEBT5OlU8cd+NI0ucpNVJyxxFYDdw
IrpsWGBw97YSSZpbvwvQXxt67gx6fxvPnq6os8JLrRcsN5nAaaWmSZFWDythUwo/DyQbKRuNnUCe
o0id/coj2E5oSZ5jgWcsu1jPbsnW2zb5Jdm0tGvVZu/PrbAw7SAH+wjZK6GmSQZC41Jhh7gILDJi
0mBgTa6S9hWHCr0aSd4EeZnt5uwNu5IBOHdBDDIXfuD7l9yXHOBgwUbyLFoGnhjtWjmpF1UEECdU
2MALRkPJGB7kLgLftDO6GGJEpHgOe1L/+sPN9/sif7Su0Ar89C7TaSvQCNcQa6KPkLDYHhUUzCrV
JhrdohuaAyK2gSqSaYguXSbpbsCbT63L083HSR+GlWax8BsskcTNId95RIiWQxfc1aC39hQl6sV1
lKfiVa4N4pUWAw0dG7jCZsBClTyCG9Ll5yTjYTaIsswY4fCqnTZcm1EtbKZs4HLVFunRZM+Gojlc
ioOdKkr3PG/AKiIc4AWpW7MIetXWkEpHaWtu/Mik/V61vbFsROU+HkY2nF6te5sCNpZAW1rpQA5I
Mxk1NTpoRYIHZTBrlSuP7LW2VS9hq7oyMTKX3UAqsJWOgkuaC2BpJcwuNam9Y4OrYhOld1awJplg
YKwzVs+Fncvqz7JO6JhG/dnQRqy0O0W+IaZRkmjBZ2beuqI6Qs2rqeEmlSKeSSMRD/oBKtUbSbsr
xXRY6v1dExgk3TcKaGY6lIPRMomrjUGsWlLYUCGym9IPkT2r0UpMc8nWxxzro2oo23YyASXQrQHv
s6gFqpKNhEo67DXYqSlylLEfxK2SBSV4WU1zpAJtxeFEH4Lq69KggKLGkftOelA8T993A+X7Crso
yepnrYngWVeKx7lBtAiG+Idi9tRDPVxkbEUoS7NdPN9jzo5gvmNTXZYVkNDeqvvVNJ/3IRoNG9tZ
6lRG+QMQ97Cxaj91Gg2DPS3/WFtUcgrKoTbaXQEJLxnrc2Ou/+t+ILuDcXvIUC8J/T0jXMgWrZi4
JYzhy0Trnqq2684HVYHtLgiFUw3dHi2hsTNiOH6mCOezY+MkmCvg4s3iv/g6j123lWjbfhEBspi7
yhKVd7LdIexjm5kshmL6+jcoX+Didl6noH3CDlKxaoW55lg6/rvQyLHa8xMcKZdPR++8P3OWQ2l3
ychl/Hy5F8w4IzHbWVYPvUQoYRvpUqyortjK1IgU5nabYapyiwk40Vf173kTQmyJFXM9/kxfe+t1
abGBVBw9o1qNBzGY5j83CbcibUvS8FFnPgnG8k1pRbfrXvi40xqdOiJSEmt+00ckXXkeBogpoWl8
Y4D2E6T3eHjRcEHlRJswxC65hpSC1vYyGgW5DyNGWCHrt9dCmgwSzGD6f5xD8G/KTvE6BnbXZVd3
lu27jHPAMVqsDhmC4HXU5Ma+l35yBSut7WISJnCjzbZkF3xvOw1LLD+QIE+edjGme4dCwzVGEcko
cHgWw/AHc2FnNbiN2o+pBTW5HMj++zo5ZSOJLbBb+4si7BtF9cGc40ejaQYHfKjv/+FVE1JSXIPi
PPCkQ4moUh+2jEnJC2b0rfHsL0tGQXdt4OVNd8LXyWTcKOABRlFy7C1bPXTMqZ9Nz7spbEE+hnN2
2ObVxZU9KPbQpswyuun2ZUmnLzuUWWgAmdFmoDp9a2qrePra8JxppQ2ZUG/8SSgFElvDgJBgq5K5
sXsZfJTSHbc+0/NrkhZba2yM63Ftx/DTvtSHPuoHUCrQWrCRdt6wIrFXJqXui96RDml/tdjloqpa
PNOskbed93reWA4GwQKTx8WtRpy8ort2C9ajWZaw0aed1eY/49qwA0+BMclVFu0ySpIrxVj17vWG
jDklwMIcgs4c+t3//8Yg/v+/USdXho2ezqIKShxtLwa1/7cWaBalF00zBBaMdlf4N7qXPg4l9bpE
rm23wShx1D5SUaQP/ITTR+qEX1yVBb5AtErx4tEvfi2nC2Z3AmJ7ls82sBcuuQQj5bpMmZZHsXjF
uXqAooNq8UXUDTtrQ3/ex6agxFYAI61LE0/axZEwJ03l6LD+OrWT+Pqd6OJ+w+tX23kq7U9C87Bj
g5a3tWOD9NqSZ9rT4hLKnF3ZQ02QlETA3TbfvFZfd1llP44x9gmHPOKJoA4Rv/E8ZXsNHOdKt5qT
loUe3EQI12PuHkWoiVvaxfoZf0+1aopU7QgSnH1a48hi/gfWr7xMZegHbP41OgI+Qg9wvckc+6Yr
yEcipnLfnchpn8lQrHL7PyXb8FprZnLn2vloTNs4Dqn53Ycx923UGbHHRodhXewUV3oNiplLJdsJ
t8/fxXRrszi9hSlMoXbCtiGenfSOCmgd2sPflwWW0Y7dZlHGAczDeF6VAjY4rpBr9m56sYvhU8N0
DX2YKXZ6jaFTWeTq0IbOh/Da7mrVVnu0c75j6izgGD3czlmaBFqkrpmI06DUyvFcWY1cN3j5a1Ui
ApS495f7XKKYWdGqwV31UxbvAG9BVHRMxLnCoJCXTBMaNPUpUnlUbm2fwyRhAEdMI1eq1R7GsMp3
GjEd7rrpKSl4vGeryi92A4awLT0Mh9yE1sdJ1zvzPfIGYx9b4MeKzKEa0A+/+7CPr7nW34oSH77B
ktbdosq0CacUykwxIRuITAjdmI1GbVV+YIjzqD2N26ROfoWmeRxR+jhitC8ldlBPw0VKk02KXoDu
bt2sZJZnpM4En+v9RWvx6dVS3O2CFMJzJobpWBdtdOZ/E0fo34QHnoHD1GwEWkE7wYsxlMWP7DRF
C7OxK/lrbSO5IYw0NnS/241XzLDR/bRYmdacXexlARyTdjMK5lSHU4LR6vtiAlU72krN7nhKFP5i
vT20W+ib823CPfTEWcNYLwLSKhzfWongObS0cVM0nbG1W+Zecg2TCHiO9nUaTUqntjPehUdlf46n
8RSBqd8xMfiFq79/pDLOYVCUmIjmlPUynALf9Fk+4wbFfJr7V9/05ncKGZCUkibaO+GIvVzsR7cC
cz1iXR/8kayO+dx473hpFaoZr2idgsK1qquTLljC/suZxPBD+bNa5SXsUYvI6173ILVqe+dimTza
Y/MbocyqOQ9u516AyvuXiWRgJR08jBy9l7uwDxWsGRKWssyKAF8qE9lT6V0nY/agK+qEUiNyztJL
r4koud5hLxzCcIzXg1XjS2zUYtvBJthE2Uj1PFX196Kwtb3EXPCStXm2bnBg3UgMSM/Ee9m54ATR
6zAwS35A68BELSOVnKM5S84zTNSVtEYIDYOIz7pttBP8CzltGWwvglmf4T75XbgZMIth1+HGKUJK
qoYmz63nfCB1EKdCRBEAu/oINgA5KeRxyoZp++h1sCOudpq7gp6n2bi/Msf7wp/DDGDN0QBoJL9n
Nc+XKgcyv1gqCdq79YQMp40UfjUFEa7jczKh/8U/q07WuPkx5lI0n+AUp7U9eN160ptxh3dGQqEW
hm9Y6+1HmMzXtpd/hcRTpqGftsbDZuF44Qcd+phxqTD7q4ocM7KhyIN8Kh4YbMQP2YV728DMJZqP
TcPoiQMSSuAlnvj7rMgHskcBX4h9gKJ2+i/tWrUqJeQ/xz3hnloRkaULEXDCUXUIq43nzMB+5vnq
1b7PG8FzNZSfosKcTOCpdhETEECjGxw6tgnnVt7+Arzk7sbF8ldx8px7COd9BlmDEjuNVWh7Jz2K
h12Wtj8iIR9AA7XDyzkk7UY2mgchB+/8LngtLVkBF8k9DGlndCToe2Owy+1s4F1iaMWnEQ14x4zC
BA2TOZg5Y0nIGQLtwYpvnf+rctUS/ujbusM67eWoXtu06l8bq9vJ2LJPBp/CaRpyZ/XvzZJ5cQgX
6opPfBVMhXNJQys8FUr1Qd3bt1EqFzlT/wZFDilwO2KazN/o59NJ2pE4NcsCs6ND92RWW2sq5dlZ
xD+mV55D5Vsnf9atU9HU7bZSlteTVVTQq2bcRhFThTEGz7TD8ODmmaO+4Z9LLQVP2JP81w0UGFUY
ICiaP+A4ukP6cnOLqmZk4zGtURqgi+FyDGttMXfrdSUD0s8Nth7GZW4RfKnJsTdcaduswps/WZYG
wpUyI3kta4tRYlzEwTsOP/BdAg1FYnHpC/+bvzFmH/JczGyP6qx1T+JFoqDwUMhyuRsnntFWN+6N
psNZGmLjUnnuUwPZu82Lrr1j3s0o/yi7NTV96XCEiwn63liWO2QNiMi0oZ2OcW56wWsB2EyeFw83
RElBP9TZJS29E6QHB+nYjHfa6ERkrlkkjjlypmTdZsVBh+3HTnFa4gQPQ2WZerTwl2UofW9nOfVd
g/o7KGdcGlO0vGq88oGqTYISTNKUnOt7mOh+vxmT/IphkbEv/QkqbuJ+TtSdaJvYuDrk/UXvjeJW
TtM+7G3yRsiPKz+WGuBZKDDl5LQXoT6dbmgvkrtsarvxgK/VXvM862hqSOBrmXT0hSp9VcZLoxek
aw92zbYq96J52pdkgvig0HuMK4jo+HNjobrGKXdbV8MISA4OnmH0MXofbIxfUTgm6fsS99W1Pld4
w2pm8VbK9txo9S7tuhJ/oxT0KHyNZzRyxcZ1CoFkuGFShaKtGeTmlXFMNuclHvnHuYcgWePJgb1u
DDP+Pz0r1DWGyJY43+v4O0PBDO4O0bjtozT6cJA9lvnVlW75gCFQXwDMfM8xDXm5ZpnKL966acu4
IZZEhSqxSIroQmQY46XT9DMTnlyT3YDCmWK2LLLEGFYoNFg6nXF3d7zJvOv7VyhrVMZ4ETioxklj
nxw5q7MOww2N08hxaRjJg4oJaHEanCYCNxo75VulGfVBp762Bgey0zFFPrpm19I8Nq2DBYLQwhPr
oqd5cdGn7lcm62mfjai2bDFbW3CMemDi17WtG586WmVr1irHr2rdpXGy80WDmrkLd68DDiO1BAum
asNIp3e2K8052DGXVcRgQ0sUiAdZ5Z66pZ2bUrdf9Jq4YaaNuuYpXAAF6pU+vGudx6RGjjJW07+D
8/XNK1SHuRlzz0lBJOh1ccsIM1H6P9PQvMHYZMYI/RrjoRbh468JB1Oz0irWzL2ssiTKLgud60JY
/tts1bDrRNcTey64dsEBP0aeOvj1r7apyfVoel9KIjqQeYsnaesU5OCFY9wxDRCUp8xiI7vcPOSZ
HzFoDr6UshKYlVAH0wOtdOU0cX/UUp5cCIKXsnaHs50e7J6w8LVYkisr8uYL8KGCPmDZ7Ij06g3/
QXcu5GBvmtKBjyqTZ+8MWmB1abtJxsz+d6QJgRNQ12XNNnT4E00OAZzS9fjaqoipDkt/y7URz/Cp
ifdMfP/sx7nlVLX7Kzlaf9XCkuyB41UaM6kGTr7o5jKhA3tOKsB2iPspdeLhmUKDi/voAueqwlUz
xAikMjlaluX1qvf7dJtULioMO7R2Ob7iqG2T+FK6yHBVy7/Abie7aXrmHr0SfUBhJLjo8Yx6/Zjc
QAZnIzDHpkrda51N47V0kpv+jQ5p/a2bdT2Ieh+rM/EeoXK7d32kP8ib9JXWTdAi8c57OcWFUiS3
rLcPs4XzttTr/qiKWV6gDTJR5VfXlKjsprdNeSMsDdpmPDWWiW+X3TYPcJsosWNYKZOr330vNfbt
VPxScdn/EWSoJ8+p/0vq4iC83N9rbfxedqOBZCG8awXGiprQUCSHun+xJPEiGezpRYJp8s7bNzl2
bhHxVq1r4lTWo2Bq/9fUh2RQqBNoKuU8pUWFNmSxicuz0VrZ3EqrHtDc2l7CDUPmDqBMd9jJHCR1
PDXDeUohzlVz8+gbI7sXQ42P6WgAQ0imAzvR2OReod1QRasm6y40DKhwVT43FHP/O4/J1FXNryLW
eubQo3Ntfe2oukDan2VxUKOlRKUrBZplgBwrqSeINOa+3gl9ivaR1f+1BtM9mwNem5TvNPrPyrrC
ErWujlt5u4ybCX9on4mRCIdMIUnIhJwCCZFtTFOH0h5LjrXegXbt37rS6nVZUy4qXn7dGLU6FU9M
jAPr+RW7Yb99TYrCOMyi1LHIzhXspzkMcvGlJpN7CrvzvT5Un3koK2YlWDQUJhD6UKFw9e3nwVqY
1ixhmN3duEF71KqKeQddnbO8bP9BuF5cLp6Jgy5mTGE7nRmbtrzEs7WUMMW8GzR3JsSr6j1j/+6q
rkxt52LhsfL0XptQ8YUTcsQyw95Z19Zj0n3DVaqgNy+K8xLwrwylg7cLk/RezXqxy+hirNxeA30T
t/hPTiYUZKMZ0ps+eH+H0NBPqhXNNjfnaavAjz7bxj02cpZBOafjKZxFoDBq7cYpelA066n85DYh
YZx898yfy6edZYX36evqh8MztXEj0KdeizvMqgAdXgIJnmvDvJSm/Uf0eA9OZWNexHxHQj/aa6NJ
kMeQvTt6jDqw9pg5KWtvJxdiNhc3ISiWmZskzfv965OKHfFtCf4OhjdWu1jS8xFS5Jewp8wtfEoX
YW6Pa1ubxXHE9nzS4WDGi1G23ZhnF7vUoxrqq5X4Yony4mNeTIt3RPZDdafITrydjhX7ngwoCyr5
Feb1AkS4VGGrXawR4zPYVV9SGOapXJZUNcaOmYL3l0O/NnnetsTZdEmRyxMJ0SWJtf6qU0G+GOZz
BBx7Jpmqzwna83MpmizQmY3poD0Gc+Y0dJn7fuuENmBFQvy44VqBXJZcw/KaaXZ2D7OGRwLiDQ0D
vuzazr0m/hfJWH8Oo2o4551hgQbAzb2vyr3sVPaBJ2v0wHtkTi9x1wy/tWRc4rqx22tEtMhTsvq9
S7zhKZhPtjm+XKxHj0ky+WcQaQuQF5pnpHfONVkWjUCg9md4YE29m1AcH1/Z0tgzxodMDbPfRFY7
CrrxVlSMvSSN/4AJxVj3HA2Bp1XHVjNivDr89cDWPpWjk3OVskBeKs71aBLJDnGFZTR/1ABDbxfW
6k/m+z+NzMz2wsCKxA5lwZ8g612jKvPByEWznme8dfOiwDc3bu5egakDp+D8YUfDzY3yt44C790U
WYtgY0bbH6f+oRf1f1aHFVvtVu5xTvWPoYiiu91EM7inDhKwpuMcbnIsUXZRl6rkk7TLUV1m41yH
TC/GsbYF5YfAJI7pPjSDuyf/EDuKbt4O02fzU0O53NrRqc6c8beZJz8BdTvPSRpM31sF2aBjfppQ
sAqhH4lZxqedSIp8BnuZG+sG/S99uoT+K3PEAVJf4rvUKAHTmebPufDEByjCcI1HC1t7YuLWIUVz
k6K+tJKRzIEqw2Iu58N8azNARzfPaH2M1xkNRdL7x63H8qz78c4uSXPx5oq/0bt8yzRah44hAeH5
GR6iizIQV9FjanfoOgBRzFUyb2uPjYa/pXGvlyV3p1NeqK+qc5Mjm7h6Q4wTbnmC+3VVpuZ+sut7
TbIZvJZSkVo5sOs3Mab9zG8w1tlTWdyCEmFCwqFN1aZmHbwaK/8WfLQLIIWvy+517ZWOIC/UT10p
VQCHNzuPZU8PUOmHIdR+aW1lMjreR2tRjDAUlhrHaGUDx/vorirHKW5jn5e3oU6js+WP+8goP7jM
3Z9Hh1ba2aPYso/wtbEqhmMsdybmN/155znk17KyP41svNLXyx6T04SB7+d/e93uz5bCyL0Fes4W
X/vMewdUdUW18nrmYqrGfas8T50HU6qzbcWwlgQZqzZo7TVJmg1W33yMKoNgi801EXgYARgb4hMg
pfhphR3dldlpdnaXRjecK/AVEbm26ammrL0CBhEcs4NnwY17LXlv7ZLEjYPCSpsLzEpmF6BkrU0/
HjaN5JzQIntA6cc7FBcgnAyZuUGt+ewJz3ukoUdbvOv3PDXeA2EdkNROYbEKDOwCSCa6uGH+N60q
5GR2ieBjeUPjfChuFDuxKJrnUw2QYt9UDtG9mxsooGnmr1vqRRsRW0grPbbPqm11WIAADwKD1Ddo
OSMDVFbbfNl3hey7xTSRk0mkeFM5tlxGsbsveyr0nY8HdACee8DEqmPQF5kuxrue3lhB7OocjctR
8nrFCOVwzhI1bgZphCt9Kb70Q+OfAKNTRESNs+011ZwnBzltPjH9/PpSOM3PCKPX/Svr1R1/mX/p
KdOENd1FZLf+OcIu+2zl3f+8ihN8mGonCxIE4jRnljg9t/zowlv3ozPtMChhhhyVhjxttOR+zmrt
QH+3QWFqUUZNKSNh/VQO2HuDrIoT84/eUgql/uO/aUZ1Q4ec/TCrEcUtV8U4OvpNQZw6dBhOnQBz
5ZdS64JmMp8Yp59jrRmDjhowgRhpQzNRmwJ4hiW5Ld+MJsyPeem/p/liah4ReXCBO9sMc/SnM33D
FcymxAecMMu7t8ZKcACzlLNHKdi+IUUevRjD6rmyfw1i57UTdX7L6zYig8id8mhtXy3d0gHGXuVo
30RUUZevfPeYx8MqX3pTc+lb25x56BU12eRiiyMxnx7wB+nB61XsmLwyUNwJKJrGHNrBvCzJ0nJq
+vRm4Fq1T+RonsbUMeE4zkCSn5XXaSb4VTR5c0StB/gJXV9G/uu9Nbo6yUxj3dOY8v7sU1IxXLTs
lkFoMcZM8SiLmNAfUFSTavoPYuTpUPsYzlAFcC9Vb//J487ev75yqbm2cequfNl1xyTPyoMvpvnu
lPPZd+v0CDy6WAjSxcV3ZXxglOkbt3V7KZela7EMA1G+1iZXbnV7st+7TIldarXVlts5vcjG1s+U
u9/s2ObU6HmnYEB/F/PBgf7wrcpAluOu/RnZTsZ0DpF/rBOOWnz1+kcE5O/oKAC8VwJrsBBm/Llw
S+1c+snOddrmFCchJB3YpfCBradJ6YrmtYww5V8WW6EKTpXBSI4ipdqXaXJ3NCUP8hClozxbaVaD
h+NVhwe8hKN8oP8Xn73cRcq7vIKIle8nR/waNac5Kst4pxc9wrnl8KEODdgnHkPE6FDjtGbwuY6t
8+srg1rE2u1spvCX475j2oVpyYbbo4qsctPQmw70VCCN7ZaXVhYzCb2c99NSPstfkfyyONIPg8JQ
Fwuu8DCZMdNJWh9vh2bg5jY+EEtHgdEU/psYe6DD5A0buCvZWiVIb13VFee89iEQhXbhHMVE58Lp
vKBcFntGgZ4l6a+00JbmVWIFZmiZweAzBzHUAEk1AEkrF+/fdd6pfpN2EZXLJXDXct/G6ovGxqtN
+lrCadbP2fRraqjcvc6N1yJ9zHwy1bzFviLWK6HSjm3+yaA+OVUN3qqDs+5mzrConK7scnTcWbV/
vQWMy8itSXd7PTswSlayNNR2ihuNyj1+CzpWqPtUDO3NltI9Y+0+GrtEZ/Td6yP/X/XwVULkxHTb
XkD7xs6OvgRsiQQ/yG2IwahrSBm8FqI9znCZh9u4z/5WbVQH/7u0/ahWodM/a50uWFVgfP5aTE97
V56JdN8djIfNEPNk9Y+8xf2io4289gdf/irD8ZAAZty0uTR3Ns/ku2szfEAd8OkxBeZpCPJjZyg3
yk37bah1LXRf3NzNJgMe52uYYIzym85PvHoWLu6vpRkZyTW0H3oT/7C0sPnZNbRB3QhjCTvHHRhv
ucATubUeheegn5j7bYcp8qN2SXicuNcePddZ5CDmmJWtf8fFW6zdNmLba9DwGBYyNlGZ8KuZtX0i
Nc3RT7vFVippH6dFk/BaUIZVZ40WWWvaR05Ina41ookub5aAxgAWOUzFNtGRi7QqlO/40bcnK7Ee
CeR0mt7GKQdYenq9ei1DzRQJHO0g9E/AudpLZLTptRH0Bv1+6natRs97nuJrHA/DE4Tqov+niyvd
TuyrgW6HXyOAzw0r2Y9Vg59+N/1P8bcE84w9B9PEfqmXx0nmx/+9XGoUdod8mIPk4xUoRXnp3Gt8
WO2okYFSNgDLpUVkFX9Kr3b2GrCFfcRkLU2mLjpxSTWBFasjtZDw2mPt8QLEDV6jXxNYt+i5cWQP
U3yTGIjGgqDAAuzVYKrsBUCY0srV+1q7GUQWyZL/FYlFOzQuaYqVTXioNeT5M4aBqPqa34n61dmA
Xf2chn9JPW5doJkKzIonuKqzrwRi7Xbqp+T+ag1LGR6j8qcZheUbzE/q6/ab6+V6w8+kuiuU99uu
Z++aFQVD36RSD+EjIVO6/1CgtU6pHS2qMqKm0bz0ODIFzRgRfzRTyQgCYfnmX5fPSd8Mp29P1IxJ
BMJGLK6TMb4lqj6NjZme8N3HUTo2Vl64ZBA8qCvXpWb7gvC9VE5Z5tBB76TcvuK112IyfCCJlqiA
z97Gi8XUcYiGVGun8C0p9CzZhENcIK6O9W01Re6xF92vFw/A6pe2ta8lJ42Op63VcGiVUUMjb/NH
U4S/HPzKLsZAL6pSPrc/+aSsl6ITneyfWNhQ5Sqdm+r4v8VSh8gUQFDP+PrfncMbP530Cm3dyh7S
4htVByLSMYCPS2SXT/2XKnwK9A4bI6eft0c583QppDHrEBZchI7Ylr9fnUMLvD2T+czIACIqgrKw
aW3EVXscmR3fdGLqj1DwxNrq2vbi1lSNc1cL9wkFni2Z9vCuywo8mGPxrPNWjAtRtp2qX5OeaAeP
lts+zjR4YEs0IIwpPOB0Ym0Khh2aYey3gIloLcduezbzol3JqBpvOHxd0fdlD8NS/41JBnsrSbOH
r2rKU6VhbDMlsffRvCfshPLDl4iVBMKebMJvFDlEdPOFq10LPcmDET1b2/nbjIAU8MlYduAy9b+G
wbyjrMvIohkvgBn7/R/8x77MxIsCtRTyGdtDmuTQAR9C86RTgT+9XiHdyXEZ0fy1L47hImJ6LRFx
UJAmiPQiP3+0uvRWFv2uL0od23nOhsAirN80mpeuI7uDSqjcPuhd8jerT4dVogl5mb2oBsbN4qpy
F3tleayzaAyMUAwB2tlPv8fmYd1z1m/D5aZ9LU7TlBtLIyrbogAO95XXNHe917ttYkkk7MJ6dlY4
nQpAaZA1F81ejfz3FFJsPKfZsOuBm18dU2FgosoYmUxW7zvmOh5SQ19p5FV7qLN+AZSGizgJjupm
cMggsB8gnck0HQdMlX80edwHM0ffasZ/okfEcHyF0K9dK8G8ArwGRVlm7ItZIeZdRx4ge0oMp8jI
jrYdhsd8IKvp6mH9Tw1KHN9u2mwh1lFE5CyfA2fJHhrGSc5+zTNCBWY/dYVJBziHBFUiVFxEGo6h
052A1TisUDW6exI1zhcN6ZfBfHitJYeoM9vP8rPndCgTY3q0xkhXC7+lf/IwrESzfTpJqrfQT5h7
7LxtHvbTHcmTsYtqlHKiqQ6mnBTRZExdzDXxlOlpJWEp7IHqoheuN4IRHD9Fe1dlzMPIWjfPnegx
XAolGV2WMeYnSZS2HjZvp67AaOa10dKZznEbaox5CY5YsQRJ9ZDgUlLHTwULGTs4V72hhZRPNd+1
ClQ6Jp1JkDKahwTAw3OSY/pmIorKC8wY/FF+TytPO9fGfFJhI99KUcybMQ8xwS5V9wwN9+gLQQzR
WPHFySx930xwFGekKteJXbgx0v98Zfl3zE6cfU+IcNRngu9u5npJDXQsnUrtfa489WzsxOQbOQdd
qzrOsaR7Dl6xQmKTQ9cKGcLTy+5N9i0qIlPk23ZujIvRUu4VjX4rKzvdoTNSi6qyR5fSL1znmk6F
HWpvCsPdW17FHHOC2/PVgnQ7sF/cTXjiLB1JX70P02B8Cy3KF4LT0evMHsKt/0WvrrsXzEStM5S2
b0MeVqsUK/C+iX6H3InrxtH1+1xYw1ai8hGxLj6iJjpYECgeQ92rJ/3IvZ00a0iXw3s8e3tHNMZB
9Z1HNSt07gz8FBt7JA6TpcWg65KkZLQNLJLhf38JKXh9fZHIUEU+7LjvLr7mAp0F1rpVDKixhVX5
xxbdb8ojmP/QHmkhKd1bxBfKzs4yGtCmTMX/vGpbLQVml9GMyCEDqarkJgqN22vJmLdaA8FW61qP
f89TZbwn0nSe0uiWTxpEwNzab47AjIisxIO2Q6SmN8ap6WpxQGDefhk1A6ioUD8Y1wx0d7avmikD
ra5aZG4KK5SOynQ9jpusVt6GhEp8JOhL151qf0yOXhxMkMsfuuE/hzCffw2+BjDH+z0WEyfP8os2
puKbGNVZDwXC6Jk9G/HBPCmMHkyfuiNKULElxai3zpAC+8ma24sRqhhuutQRU8gaPZm5GMTmJVRD
ulTSdgCFOA3ioy9FvMt0S11d2JHjhBowXcC1oaHekIkyGjWiaK+oMZDBljnx9IGpHaCuC5RLo8fj
xlaCLpr7XzYFeh0N7bqPpMrB+9uZiu4L863yaPhxv6nN1KGkDhqEfFjbylH4my7PnG2d2+5GGwb3
IXRcnfq03ukear3aKy/5IIZnRw/t5GljtjYZcuWxuZfLD6v6LQkWkBzpQSruUrSpEZ6u9AXqhxTy
d09xurEwMTVdDQ/IsKa7Icwi8EtGfj0kaceaSuxROcV3A2Xv2i60cIdEynvocVkEeaf9lInlnMKC
9MEfyvJdK4q/ojUHzinAviURz9rRmJZIesc6OUPrf1Ij+MwBNN7SBr29nbGkbf/lhvSNgS5WbyEp
CEB4pLuJ7jD+McXx+4hTxEPzws2k3OpW+sZhzHnjV3bYWHs5eOkqc/Vo60I/YxIqoftdeQI51Csn
YFciaFc5VYnYGL7FJZMOCK7V3a5bekL1LA+T6t50s8NifzkrQT+Lo6fFRytDDaAbggiF6cMfZpjU
qyRLtZ0duVzQiKWfUzw/KJXIt1ZTu/9tPftE0XjrpQ01LNTkr8ewEjbeehMSO0R0w7rw7K8J6Rpc
vCr2zuWUUSUUye8ymYpNGTpIlrI83fGkHiF2YpGyPMqV1G7paLvHeBG6xbH6Wh6egz2FCcH+9Lfs
9PBWN1p4oy0FzFDl5u71zyQNQoQb4iKk59ykpa9S1AW0E3L/3aX3RFBbFR80gOb14OTu97T+9OrH
pO5cSvPP2FT4jSRSnuWYPY1J++Er30FrVYhPtMibpJvzU95D4YpS7eZ5ZXYQ6TCd9WXp47Y4TIn5
xg+bsCrIPLXJCnI/SPfFntLaMlZN+OBkrrtX3L3rcXTtu+1XKybKzdNrsZc5mtqerL3VNOeSqgoN
ahY6ndolj7NPn2u+Gie5T5d3ZiyktkiPoNrmaMT9ZdH98eSjezqZ1Nl3kdCZOybmvFaxmf0/ws5r
SW5kW7JfBDNo8Zpai6pikewXGCW0CGjg62dFFE9z7hmzOy9hmdns7mJlJhCx3X35WxFVxc5CEtiy
CyTcvSwt+WuDhlo9/4pwpJ/IADkPtaSzfS1zvT+4zcXoBjDzPiMIWuOSz70FeGXO+uTs9rW57xMz
Pge0c23SJQ4hts0d22MZ7umLCaZ/0hzVUCctPVDOtPAe8rxxCUxNEOZ9SFhahusBCV6Ec3v05FZS
KFEsE+XB5j+R54F5xmhpntUjbdQ7Du1M09Ji7zR606Od6/NFLdw1o/WUY5dRx1YEkz+nWGtiPh75
HSfx1megO7BpuU5DuVwZ5+lLhI8qtJ8WI5a9mlMtA0owY+BXesbMY0uS4tLPyZH2RvceUxpjwe5q
2VFfpRV8NfrWjzzoprNastT686iQj0rhMRe1iBJqOPzWuH3tHscU3ea7vi6CR8cX7dHB3iNO7L9S
ibEyO9SjASfH0xvSeU9YOiRgIzaaiJwL/zC9K7WJYZfN/kr/arszQk6lnQZ3Wi6Z9HioRT3Vqx/t
SJFcTeyIsoCqGS6WPT8pcoGKaYufbjOP52HyRpgK8XTwhvoA1XPhs8ABCpRoW6zU89p4xWLQnmof
HNZqioYUXTeH8l+27QqzSXJx4RBKwYNbiAftLJkqKhQiSg66vPPOg1xwOXnn1OIIWixjs6M6WDtR
1XcPAEjcQxyf94jhMaW6GBKXyDD3eSA4nUhlTLcy62a5h87yZ2T21sSgcXfreb7FVNWK0n5fUvrk
+R13B8cZ3gkaOgeXhPNTs5nyBFym3GTT1V32pfAgahRt9S2nqmNtyzrkMkD57WrfvpQ2GZVkjLA2
02K9t1vEYaVDKJ2ntZsn509r7/YCySGmNBLK5Hhq8dxQ0LKEPcolofZEIGtKJV+Xi5r+Q6T09vOU
EM4rgUQM/1maIcRENwNdtSedQ42UGkYHd63srpVPTBgIjXaelTHOLasvGTSefalcCJ0Z1Vv6cqly
K6cTpetoy+zQTmqpMAWeerPc45RGVezKbR6NiDC2flHLBALkoupszYlhjtVcRSeLnw0jXptu6mPN
5GkO+mzVjRhDA6uzTeoeHDJffFyDQfhHP2VO/O9YVD0iMgLwg+aB7X99dXtcm2s0WlzUUsNQriO1
pHP2OwJwgdk6z14CFDLq+PiCLWPAWd3vv405TgGGyq/4r94jjfFwAjGqzhr3RWu14VAP8v0V3cz4
V+eURK54ozaAf/eDcbocOLUbR3Uryi3ijmFSL9umsb+HsZPclLHA1NzvEJCuwxhkp770lk0TlOZm
lBEJv0fVUvvSgVPYymri+uiMTb1JjKLYdgVdk5OexoDbAuuQhZ6FPaqDIud29i4aSxxsPjDKZHJA
3jbmcmQk8mSm1N203k13mBCiddjP3s11KN7TfJJ41Mob/c+c2XFNqOJFSyuX7GdD+Itf4IO22+Ay
h78rW8eGqHnxJzNyJr4jTPi5A6sbTlITRsLvEW1iz/q06L35XT3IEn2Tl2HJJivll4bWOm4mCkbX
pmZWnPIgtE/QwoBpTBdGzu6ERgcdQe0qbSRJShGylZa5ERjoOSK74zWHyZ1PqMXZtpsdsqs+1+nc
n7MPR4gfNfFmbsN8DzjQf+kKb8sYtjrM3pxs3KyO9h9HdzLa3UoN+kEmlidqH00cRv14SaVtQC1k
IZlmTxBWUFOM0h2ORUi5+aZje0tuVfpyAPlBx0YeAkEaZ3joiFFxppT/m3wSOmoRCXKj1MY3K252
Mw3XMvWlolV2R1CyZhTckTte+46GGNkWlnd+pumSHdUXR31nygbt2m3gfVOABStJLurRKKLoHOUi
37ULHvhgbCJAF15yWESgk99K66uReqTxrHg+VdUPZWCcuDinBr+xIZj/yRgUrFU3amBXYEdiN8AD
wjJF4PrtOgs21VS2u8oHXoD3xL+NRui/+VP26XoUgZO+qIXSRLzGXsa5vBk2ZoXmzEx7ESdrsQ+N
dHKrJaqIcGRecPvoGs5olD6Puj7c5n+X3MjPYwT+tYt/4K8oODby89zDtqU42J80LkGNc4fGo52C
gelFxiT1kjFGOhLOOcRdlq9TnBh4jZhSqcWM6xACDu7kPO8YqegAYfpYnx69MGi5qrKfzK/dQ+uI
8EkOT3uSrT48hahxZ5KHuY69Y12zyC6OBR60o5pHJ5eQDpKrKQI+ln6G6T0pnNWU2BmUFlASC70P
Lwvdq3trnCZpo2f+rYYXUrDI6LU5RLoodw5BEbStuAxOkFVytkx4ARh+gzIGTydafvt6YGw9AsAf
4weCBpxi+Hvb0rCuFp0Z5fSTjZr+2iyi3mKDtG9zPeSHKixX/uh7F17Xr03HfEwrPwk+48ewFxd0
hPiSSqVLLaF8mnASIl6YDFiIHX01Vtp4GMsl37Kvk5cB54cVOY/aDjiitLl4q7XqJqyxfvG8NFiN
2Bew70ImsWIXUgNTOc2dvVPFaWiVqqmfZsfclmPrUOvWt1FoztPHeH7NgvSinmX8ZGfqon+XRuPC
Zh+gqDid9QkEKU9pO9p7FnEZ9IdC6vnKXNlly6qJ+92MLZNf4jx9n+rbzP+ibuRZ0H9F7jGOXs+1
IqrinT1XTKCTkduZ3uzpgxreSj08lant3dUzIVqZlWkIz7neVr2XHc60R7cMTLuNeW+VpBSmpGq9
dZNGyYk8MRYquXcdl3Y+cgk9xNjH92FTfV+yFirVRN5159e4hq0xno3V7FL90+AfCuVr82z6O7XD
UHuOKmmQCvGbR6kznX3uM4fcC7jazFyGl0ajXMwe3NUy+d6af8BYfXQER6DE25LrQT9hkrHqczt8
cgog2Dp398kY6SGrKDNvyyH56UcEOOX3oBiSg5O7Gf9FYNpaRP6EM0MCjjVZzX2MH9+InFfNqV68
Pgy/Wrgv+FVDOyeV+VALY9mAKFL0qfeTQ+PL4b4WvAjNtwmK2s0tlUMP8VurtOKg3GWd9k9hdtoL
jpJ41TZh8WoF5pfSw0I1DQQD7IbINRn5cbv4C8pgDVp8VQ20luu+iE6Mz2KgfWUPMPXXkvbuueqs
6GWsBvis2dB8ayvvOeTZOw0z9iGbl+ml5DjLIUneJqUVCMR1sxtrdrk5n1mHc/+Ts7RzMLTk3jll
SYNyGGyc2pq/6DQeV9Zv8hPu14Hs487NB+OQWsXJbo3lSaz5hx115ZGTzHLWej176DKFVxSqI1zL
Huo1z5flZZF9qMoA2SN2rBxwGt5/TXJwM7qa87oJX/MqbC7UWfzSlw49lDFhj+iNqpQPTNQ4kZuw
zq4mesu1myboYJ057TzR1hfO3vVlWegtjgMAS7Aq+bH9CHRX37TXwn/NBNmLXrqFE4tZVj1b7K6j
cuvQorj+G54TUClXVcWtdcvnVxwXQVGxnc2PuDTZhgx8LLG8ZidBNwpu6kU7mJmB9vev6O7Hvr3p
jGFcB0ZL7j2ZL+pSa7hhdiGed8F0TsNf2zVb9XrWr4nV6Nc+s2QQtdDgAbI/YHscAl2aNfIbeXjG
lp0Ta6c8Tb1/RkH+0HFQ06QoWWbQnfx+/oWf9/phiMhh2QHoBF7A9LXbaC6DjIwi+E2FqJC52LnJ
QhnbluH2SglM2YdFm+uJbgMkCDx60dTRUB0SC318QcM2dhqUMuTHirqDKqhXxjg36w+EgU9POgBw
pAFAc+M5ptYcGaGQ0fqQTjUFx6/abj8xXjwA78DpykFotyRlfihcbrxCxu91Sy829txMG/W0Hxqx
H/umWYHinsnWJTPJ0BwJF0ZGmTJ27VDbYix2/BymQFmKRV7si7gh1ucP/oXjj3vp16ZnMv+Wi8o6
VB0qz2Kmz6jgDzIHZthmJVhfckLnhHu7N0MTw5VibmPndWm6gQYiPJquM5q16+696Jm8BBqen2Yh
YTCMOj0WPZencnSyil9IFW+01LSPJGuORcWMbNUGn6I2KRjdgztzPTf/lGGZR/ypcK0y5dpidEg3
g5/NZzvp57MXd+PasuCVzNIbE0uXTB4m9qlp8680Iug7dcYDY4jJqrIXjsX7EZ/DNBnlazLU5Sue
cW1tQqXedJ1pvs4ZwHk/1ZNt24tfWj/YL4Oe6ocpYTo6E3h5mXU0LtP6JzHM5BgP4amyumQfBf1P
wlFusje4tQgw+2ehd+KSzsEvw+Aj4UgXiVoK95nDUzn5uol7mViQsRk92Iud3KPlfa+dzKK8O2qC
XoKi2qc59N1m1t+bNHjgbKGsmA/U07ODXw0+5p0uCS0+X7JjGcYknDTUpoJ7opqrewZnenxy2py0
N1PdUjAKYMgauUXVOakFSGM5rd+XZjDMjUW4YCe0PH8v2hCjSjc/C655j2gajlPevvc+qq01+hhO
5WLn9nASpOZqk111aJgEoXDUPpKAYahrim9cuNJT2YafNJsU8fzHQYeNzjOP1G3O5zGkLj4wh32Q
1vgbQ60/s90u12VKqkNldQZpJizC9Icb968Vp4/zUHoXh+015LT6Vsu9JcYmLtygmHY4bH8Uc4JI
1onmbJCaJu1mf0Hwxtc4TBurJG82tgYoO8E9z2vbam8s2B+rGGQcmIL2aMLTuDZkdDrRu7AdiYCa
5hCAYGQzYxVAeQB49OW5HytrO3Xz77CaQ2drJ0UI8p9dHBahFDCEbexd2zNPifSB5VmKJ82mZKNw
sfo0OqmGWi6lqDlBMYSG8NGCXExl6IEYcY4wxYGmix375IgKqdfQBwzHgbMj9kNzRD44J85Z1rao
M0iP6tDkpQ62P/8Xdl7zlGNoOKlHBgfk46yoN5P7MrRWs0Ps1Dddkw0bNF+daQuO+yVwn01p/TIa
IqxCC+dj5YbLGhJlBMfxm+W01sMEEbIKYdLslMVHLWijNLikerxl1LZO83m5tEk9mBj+wH16sDw2
xADNa7crFq+7WM53FaNmx5pdB7J5J1OzH5x08LHi9OPz3Ea30E0571h9fuCkd0jtznuG4+wcJXWZ
XcZuqIW1a2sXPCsJMUskwsU5pQPAw11JM0TbOt9p8az3Y1QISH3e/EkvenRt6cMkUFafPx6Fu84S
1kWXAu4slyBIiZhhCV1D/qjdrZVP+zoy+Dn4Sdkm4+BZBQgzuwR/Bq6RisuJNvjvzAkORofkBBbF
eDLcy7au6/xGZRXAMBHvAnvM7sJ3jn4dPYQ29rdC3sz1mASe3eh8Q4tgiwrH5a/3273XMDn/GKVb
dTMdGZBSSsHw0csr+xMU0LpaFVB6L1pfffE8b3wBKze+tKlzSha4LpF7FqaX3IdxkSWX6JAFx6vL
3yV2wXkmzYBFyyvs898lxzFF4QZ2HC1YiqtaBkL7lzgR0x0u1hsdmpSn16n1tH0+Eho5vHbCltbI
WeTAMPyEB+oxxRjEA1PXXnAOMgUJ0epIoVw7Ne2Rcd9WLlD2f2qY2o/4j8qXxh3QoT0XHi0pLKCK
dYPibs/HHo+4+uEpFe0Rk1lSYPM7HThpvASEkxBqz9UU0yggI3EG8Y2LwMzA0IJE/ks3ZBjz26Lk
U09ULSBUtR1FC70z89pn31mXrAPNP9EiefjYeusTe5FO6GvuWctZUUHiGDlqzuMTshd3b3kLd0qS
P5Xp8mVJOu1YFRY102ilHEd5SuK4Oy1G73HhaJ1DZSbLXVEBDHt4IYCjjWl7TS373Z0X4/R3oU/d
OBWplBK98qph/8fzYIyfwJVF23QY3knXzzh49C9YcUcM735+ScAC3BqjHdBG619IQf4ZFxWo5MoP
dwPi39eZw6Ie9N6JvCVVynXDfDbDSZLh6f1k/BPKCLNa3H72j0S6qWRLlhL7JRYFbPl0ltlM34ZB
vAtRXmKcdzvKxFHZ7T7ZupjaX0fOqGxS0vkLM0h4k3CH8g4nvNMGGe1waZ3cxjpeMwndx4nnnjNo
OwxScwwz8hHa4Qo5M/S4nBraPpNh2lyrtZNRTL7sV+iLtZGiyyjXoFEFaGnZXMZXm4rWxG9xCrIP
6OP4xcJhuKsjAku64T8cKxjZcFYEEPl4t2yeIJIGqL+EcZz45stFPTKqt7aNCBMEwZXrJ4eG2eke
FT/Hgc2ibFOBV9GbA6Y1ZqzqWZmZ5hUNiVRTrJ1clVOWC2l8XExs7NeCbqaRRNibjIW9QTxyI5xD
WhxbJ0vryrehm9ez3zvvedI8RN3zzS6r2+wmEdEvZ9kkulHfzb0aOkdJ39yq8iHkCYVJ1BEFJDu4
lmCqVY5EHys0TWW19BSsJ2M8YSPLNGhBqwRV+Um4O9kw8oHc5mLwzIa0PnAOuvkyfayWKROv2QDV
xqz0cesJu8dbOeKR402YSd4tkiYaWJ+DFietnyza9Y9Q5sZNzJXK7ldMv5HA4xFEjlVMRD+DT5Vm
Vy+6XdQ3kXjEy4h70vDGLCsKo8NASc6KXgISzW0pTp2EyISmzUikdOZDkZbf3DQsvtkNlWE1JdZm
KhutILaYkRccGtcmy8zIHvMV7/ShsedbPmvOoe+tW5W13qpnmLEjY8El2y1EfphMOM0t6LmA4uDw
+zCTlmbvgKVMTnbS3gQXhU7GFx7HV4QZDLsBFvZZ87qjLCRXQ1dhgOeb3e7hi/rHx5EWJWY4Lob5
UIbowU5K8ER9ce2ayVzNDKqguzoLqdGovPtyqXTdurbFz6XDf1pWkK2Dmug7yKXi2XhGdQZFICWF
InYgFZTkdziHzvglguk2NW3EtoRcMeYF7kNwuOhE9kiy++3E9GHOPpdTZM6bLIlnmpgbe1MXi4Xr
A+arPPGlXGW0zJ+OYyb+TL+dyLDPc/DTkOcAui3JPMvg8xQIyQCB+d1pYw1ujCvB5T/uhvFrrWFD
/mtyUP6Gj0Fp6+K77qq5nQgCheKqQX0hhbq8Qf3iO9A59lmT9x+1IFZRX0kasNn6SceYmNH8BRhg
cUm05RPIZgqaazgWlYNgczc7Z5AGpfa1X8zkzGW65H5jaGdnqt8AG/2xc6powzIQQAQsiJXLNqLk
bUmYTqbDNygF06oqeYNzMAq3Qroyu4XN7JC62HWLha1VFxvf+6785/fiLpdCApXUkhYkybzgHIXc
Jf8uTWsuG5ezUYZ1TVlD4pGDlB+TzSiw0V4auwT3QC/FK4MBXDd8ogsXotHk4pEhLmJMzQkg90sv
VTi18DnNL22T3timuA9HCqRa7GaPyd5ZeTxxxbQD6jbFcCvnJoQLD0i5a3JxVOLwZGvvFvtEmGLG
vWe3fhswsvvK5eylJUPrqPr5kR8gYG4cI07vtkSCNZqdnV2tpPkgiPN3N2L3EctQaqVp9sVNXeys
nrtjOs1uF2/1Rkd+JvBdjZ/HMtU/zrm8P/2eD90jMelNCGCgE3SfPgkQLDt7HPJzKpkk+FQSsktl
g3IawgYfcn8bTa5/ABT3JzczMlE4ytY9FUq3JYgnapKRACrbfkJi/TrLm+iV0/Rx9m18ddZE0HwY
5mshtJ9RlpbQ7qFa1Oy83KjEgxBb9clpd4M9kDUGJRXExa3SBrRD3OjsjYwxemT7zjOgweXMnrGg
YZyciKsOQQurEfpbj4L66jhTB+0wutqJ2BKUS6+ZVox3foDxvhDQ3nUa+Q/1Grzk+4edj0GQbEZC
N1CL8qLjoBGrSOYs+fTDnJZntoyJ9o2jQXtrlmvOfPekWTkb0awavkLO72HxoJYKsu/nERfANBj3
zIA9FBOPvIVNVu/1IhHXfnHvlR1kb9z1mWkuCZJGyjZ/Ceri1ltNuGYnEu20FGrDKukLYMf93K0b
YYrXoVh+2nqfr5gmYbWT4qQ/JTeSi/qz53S2LQsj3y4eqXfTGatVFkzaxagJiCpbo1WnbGz9cevX
Fu9ZMmRnI8p3ZoIn0/E89AX82+xLCsg/Y/B5NKdl23MsXf09/oEtIrqTElAbAoJzNTf4NR0gBacO
oEOBTIRBSNmJSribRe+GG4l1a8M1CvR1MkFcVGchMRBaK3wg7JkXWje7yHdNTLrNYi647s0CzLjM
66klr4Pm4urhD9hT1p7erPTmwMy/hSLBGhoBtnSAFAUE/59qyVPnmA79dIZ9BUyMS9Vw9SDx43DG
BI3qeOYs6Z8rtmbb1CR7mU5Y/8TY4v+Tj9TiSwrVYo3LxpBmeksuAZ+TQ5ZlHsa0Mt8TL+ee62BC
P368OFjTx2ZIbYOSKJ/OgxxXSVV9NmIyYpCYPh4h+MRbjbff9Yj6pFLw/JvAWILWXvmply/vfomU
rf4aOtVSM+j8i0LEkcCKqBqw54O6c+V+TkvRGBIMzaaUN8U6d2U43tRi14N+xEHwkgQw9WcjspHf
xuiiFn1i+D1kfHCkUodfJDq7Uquy5dL4TX/KzEMkReMgavWT74EsWnlYRzbMj8i/DdFynjrHQ9Nu
5o2FysoPMlDdteDVdGs/BcvQcGHjykf6CDATARoGccdUeJtgnuKzJxfQZCT3W6314C4mb1YHvdLs
24Vfr3yIk8eQgrK5dvG3rXN5LseCbUIsQ3iuGv81cXU6kewKD8O//1A98jq32H1sY2Oqhfi3Oiw6
BDknQhvnoM3uWdd0eyYejLnGyc7PTDS9lT2GxcaSMTZHLmOVweYSjKTtGrdEV09XPpDLcYBbcsss
ki5FE4PDoTxt7VoxbAdBENZlfvYJ2cFbu1iKXrUGtvvSoP0vXtBvP2T/ItTOBqdLaQSILfsbdqRm
ZxJt5u/PYvQJ8b4hynZuGf9IR2MKCSFjh07B3BEgEBXKHeYpF0oyoagCM9UyZZ/HIeGULDPEJRti
+ubaI4WWZIvTKD5/3NSnJH7MMiyulpxAzYWCHXER8M721Zw8lz32PiJjWt0v5yrNF2hV0dPTqDRR
aUZPkqXUI5Vw1EY3OxBaOiAUuScfhPHHYhNZJjIV4gXgr2pZ+p8FbwIw3cV4kyHDj/ubusmp2x2N
3Wui9e7J8BJoKmnTniq+repZIpEKYPJXQD+6YyYnK8rJUy6EUlycRU4txoNyZ+uOK79dmvt7Arhx
GECh7wyTmfTM/vwBCmBgSt7N9yi4YxQTNNDCpbONNL4MTs+MxoGXdYLosfovQ4SYLT4iCFs09P1H
JxUV0NAgdv8ZgB4eA2f+HKupRMPccUfa2N6b8JC3wgUPPXr0hVhJaj8gAcdIKBQOzB70aBTAY4c1
gZm7sexq3nJbpp2qyao+lkFGnvAC1Gc+sFxB2ctu4BvPF7U0zbIcpq65cd1KmWl13AIr71xUCZoJ
05mNejqKXqOwQhAVtslBWsfM4CZR9UWD21vk1UnDCSbBn/XKpmrzjDuUbwqgpZOZgtSKAC5hL2eF
a/ud/bxmOThhxjFjqMliyNBTZcRyWtlGL23SSkjaeI38ZIKDNde7ZcbgKAKR7VKk4LfBblz2SXFx
GhwG/pjordUsv505x5SaQTrfVq7V/cZf2Lb8nfGrR3qDoWyZyRR9LXIqdUsrm87c3KbzKF1LrlMa
R8LRxC/0nPt+e0+BHWCzKIj5E0Z8tgRE9hgLJ5Q0IdlR4IUaOIKkZYif8fs6qGeRZz2nqLaQbVP7
2kuNOa6t9gyhcKNiaJU9/0mlpWV552rb4ZG2/omilyipATMHzAMPmYhx7sEt2zSZb+6HdiB9TAtz
nrsvImUemOfVD27ZYiPq9J+s4he/qQQamOVzcWUj17+IClPG/AozYLjmCeWI1UCvUMnI6KD3zE41
A3sbUX7xMAyP+jOul9CrwuJaMD9VQoeSPBY5NAlSghKkXswkrMBN4puZvXdKYnJmggbduGssrNTB
F8ZY0R0Q2EfgT8dKzvQXebSXhxjq4CJ9HfRcQYsQ9LgkW+fyrht60UyCIxE75eGh43q++A3lIZy4
FlO0u6g1O5pv4UHBHtR2ZT9TRUOT2GH+3HdTt/U49N4DuRhM6ghtO/RseOGD+2X6uWzEdKh8qDp1
Eu/iwFnuY9jS7tYjvkEOju9MaFhqUGS1WeiQNdt7JY3fDTxsbm4gIjxuUbcAYXezFO2n2tEM/tu9
E66WfFpXUEBztyZED8F4W9f2cknszjkb5ucxQws25MdAuQyU32Bq+99xkoijplMuNCBg7kQHzxkm
pHvNRow5nrEbiN2ihHRv7eyVL0GcAPqMdbIZbXdqUwN+PHtBgH0+Lbye5nxoK0pgGSoN76RLbhgV
AO6hvNIpWp3aVhWc+jkNk8uLFbBdLp1l9YfJZ5a+uPBAasSrsLTZoPNMGK13LLWAKIwRctDigG3c
HSo+cz39VA2N/RUvvbcaOS3e8LV2h27AHpvk+YDOaLk/++QrcPS3xZA5dHzQD8+AxJZV2H1mGZfm
46YRssH0HAuC0+ls/sD7qcuenQo+3aLfA1nF1LORXqtJE7a/5GPmlDtRvUo8x99FU7NPYzunGCNI
cMS4XJxs8qxgnyUiTpm5PN0pceotb7r8y6tfSC09nSVAodM8H9vFhxdkZ9DaKtMg9K64c+BKxbnP
6l3mdfePjRsAi3QHF4XptBdhUUKTwxor0aRqsXtao+xoKhG0hDg42Jh3SA9P8BvTkRQCML4or4/Y
Cf+J0c3vDHLFlp2bfjBsxlpNtrBPhHBirCeU97XS+aJK4LQR/t7otN9Jgnt9CIPm6cxUWA2FPm0c
qLqRa/SfQ7YjimSXywmcelTIMZzwQFzWaKKcVoeDglSYcaCtxnAEkiR3R3w5diIZ87M6uKgjDNKn
c2zM7JmPHpPIWDPY5PqatYo1BsSZzpGTaVO5Ah5grOsOGWVOOoxB02CPWB49XPEGA+k2ehawFR6e
y8afOavHjjJ2TvGyOCcGuZ60pgEdW0IyzbBWrMKZ37i2nX0QKGvOy/7rHNvpU2tHSld5FjE+IPvo
eWtH5qcVGEktifc1iRKUvWz4DAfYP0C5HlFA+TDe3OJYVXKQn9lfhU+qQAn3ESd86hhaWmXdFPBt
Q0ektiTbBDDde+26X528XbapZ/D3KLPxgyaGcuVfpJpkNVjFWn/BzMb0+DCxX3ftQburxa7bYBU0
NMSS3vQ2o2XzEbeh+cFdxFpPM9t1RnO7qkdVJmD+jc5a1wzuJou3HIk+QX/r9XJkmN6SiYbHt+8d
aLQtMpfeFfVd14NHl1aEPBGWP+6bTV0SkI2WZefavrnVPSJYAZO1x/s4hnh0qrE+TQo8WVvNVyl5
3JbRMG5DNwSbelw50MmoEsJIRA675bqKeVXhmdTiT/144PxE61kf/6z1yN193O9jtzj97/xs9382
u37Qsx3TJv7hmAZHhv/ubLHw+46zEWznkgNxUkb5nZT+W0ElVU+sGWufgiEqsZRWDfwn+Es4tPgn
ttPONjDFzwIWzinQ8467XfxiYga5TQbMzNF2+Qy7OOYDLuHXtjVvc+87uMHK+kQFqACQtc6CkWKp
hiTiLBfUEUQjDyI0RszqrBYNCDsFYjSpqfKLpS0MWMtcUI3bWIbDVZV0oA617OFouFAsgpZtC2LU
rG3KCnSBVelfWiknLmCDTh7syf204PrPG++h28fO1fQTVGeSllOiIf9ziTRH8c3k1MtEzXUvgvzt
ibeqWy8VtcK2n29LfSiO6gthGK//+7vi/D9Mc7xdnsXp3jYc2+P9+Z9M88UfbM0EEr21aszquTds
cfx3aO0spaAkPQpRRAEy/HnNgAzKV2cMT+qPBG3c3+W/leeA6oosStZdqzlvedfCMx2mfDfIpx2X
mUM6aMbHP7W80b9EBUVsuox42bOmX2HbvyQW+utGOYujMMVpg18JOrp8URWZqBexzP/7ItG0lemA
ZrTChi8cZ21M2XX7VLr839fUxbWTV1j1mtUMDclzpHv1h//+OfWa+sPqtVh36/9PoaTJF/K/ikeo
zQoMy2A6GRg6PUnye/J/1cnYZtKzP7SivQawd585II3U4gs21bGjRVt1I0+nCcMMwKzYJxNsEdVR
8Sw9/Jy04/giX4itCL6Cb9L1EZoN+KsEw13SZhvcQsvDwDIEUxiIZa9j0vZycXVnAsVlEf9Y5Deg
waVwHP3pz2SGfeqvZWHT8JcfNjKnWDUuA8KWY+XUAFhynaU4lnb+g1n0/GLqSbv2SRteeL9jaAbD
SxCFHZBKW3uJSYdAk1Rn5kgD+C/M6qT2CKUUNq2kAN4S65CLmgxDNSwpE/l+WtW1sqtYX6rC5hjW
9sA/e4c2PMVIg3ERbPSZgdIYdtOtqE6MYIDVzAhcGGV8Oh3mz0kU5/em9yCGgtvcsktYmIZWAuQW
QmcGXFux/vSIvrmKrNRKl99WtrTlMXFNuvzYigG38bb+SK2flZjLyZBLRAoeOprDFYL6kPLgj1W/
bwJ4EDQZuqfUhZUSZW6/IZZaw3TbDovuEb8lfWdorn03fCO7DWxmprgd7gwdEjzbuXngfzrcF+KG
R183fi8kNPdk3jQsy8l8N7m3qvxDAkEGapU+7QvBfIpx4rivCWQhtCY1ODy8ZrXDlyMo4NwKCRLz
ykTbwbPKVpYkEvdLDi2v14Mj+OM9Vrzo3HXxJpVDTUu6zZPM2PsgXPaTCKfdUg7N1QiarWkY8014
otiX8fdSE5SIVE57Bz9CMyijhHsbX2nZWVtp2/+CYvjDKutklUAvPVpO0t9BEyH54vdsbQMSrWWI
R+iG5JWsz3Otp3tfzg2BaDGCrA0RrIfM/FZVVQfVBaW8FpBt64yair5BerTsSj9Vdee8RNWidOIQ
qqJ2jXm/8ISL6g6a7O5AhT66VqtdehxdlzQYcw74bHfjCSN7WoxUfowxeO8RU/jctUxhMdijg4Qc
UUa9pKvQaICTZczg2yhB3nL6Yxd142sfS0dC6L2j/++EV0YXBjELgHe+AAEHCFXRoAX2vGGPZGx0
ySRv2rDf93X1cymYIfr/wfRkvz9u3SANwUnHM8URJT2sAhaoz0Fw5buUjqCBT4d5ak+N5FWpRdkm
SKF/DRb7/zB2XktuI2u2fpWJvsc+MAk3sfdc0Lsiy0oq3SBk4b3H08+XKZ0utWZO7xPdkUGQLKqK
JBKZ/7/Wt5ydM2XJpbZ8zmjTIbUVC5x1M/hs7kemdYKN3jV18J126b3TOAv9hopqhMPbEE3xs+Pj
ttUKz1zbXWjtPf70FfN+DiE7e02lviVHELRfDL/+QmlnXCuYUucQ4BHjsdwiSizJIIEGjbw5WdF/
E1eHjfuODCkNrR6t4taqL+rKqQbXGaZjST8DFFZwehtq8CJRWc4HVfnK3HTYG4iCTak7IKIEy1hC
wVlzXiXJrmfb3mVmfQO4MG2IhZz3BgXTdYDkfo0iP9oNssgb9HCW3UgaXO2WoBkzj+HQC5wup2j8
Oqal+SiG53JAcAxYzLwzIuNJENpDdm5d8+3BlQcKMtv4I+kniCWubhkMj4MBvQYp3h1XMYYSf9qY
Wx1BDYkgAEP73jXk+7wNdWS8lLo175zBwBj354Ds2wL/5xXYmYLK2i6e95roGLsPvtD8jWcC/MBf
RURL2ozWQafLutDkRIQ+eRnKZfit75Ko7XcmarKTGhabi8GYsA+YKnzGsdTYxJ4bscPUaeq2mI0b
phX2sLDN5OGwEH4lsFtucOUXBGtPEw7UckZQF3u3ubYOeCXqS9mW/qplj33oncB7BCW2mpPch3eR
nJmVqDdLzQdNZ+ssuX4FNNtjC/+DTYg1nHp5q/YQDuFfP+iIJZiCYWLjV79GSfQ+F36/HyTQSEj/
aU8Xkv2Y+Tr2/juRg1qqIsqzKBHzS0LZcQ+mQ3/u4+rBSuatPWufIQeThjo/h37Y70MirGigx2fb
nq2jyfzdSIWWJhHuTrQa+Z6ffYOYgSSqBNWIJdgYuNXABU1dzIUuK1ckRcTUQ5d418iAGcOVyc5o
SRzseRm45aqZLy5zBIzQ9u4NEpbpAk2KUeyXaF8F43MTC1wqLZf1Qdeao9eYxoWMEISEKX6eYjQ+
ZEbwZaaThTSevCGtsBLk6VSCtMy789J8XgfdCG2hEd25LOHx6Uzg20Jrif+Fm7ksI8B5Jl6CwBpQ
pYV765qku3f6nk64c8jiCNY2DOJdTLfmHiIy2ngUVxtQhiNtuczDNhjbD73AQ+oI4yxq0PSdgc03
LF4Rhc3pmliRd6pT3Igx2anGsd3X76sIHcySFs2l483aUGz82YIhxZRJmMZhVd7E2BuvYWl8rAto
+BTkL11Ogc1Plz1u3w3E/uiodo5T1cHBDjlh9dC/DxbqgBCkoLo1uEk6I8eGMzKJEDe1VvONGoa0
exdYfhVsyvJZ+ek013F3ZWl8QYnlHp283WP5nW91kVuXOBOsTw1Cec0Ra4EX49Cfgwni30j2RQ18
bY1xdtq4lNvXNMScE2uqeGNrTrYfW3MGyWFnZwHB3SfT7zbGAlw7nbNdKGlHoyFLwjpGg64FM5aY
VvKDXljJCKkwyY62FCou9PTXo7xEK74y9a6JNqj3Pi6Qbiv/VOaa/QoDlWCN1Xn7helkPYR1A025
zI4BzRs7bPP7ecZ8pptAysYl+1x3+PEUe8qnUlxPKPCsObLvvdH92na0oGpz/ujr1jXBmAy2ZjiR
x8GJMKT3cLWDQzGEoFSzZUeJpjqUVMDXCeTshzKPllPaFbd8WqbjYprheZJDxL7T1JfiorzGeu09
Or5j7A0CEY/43TZv3Mx2qL9AhMae62IfaFKw2pNM2+sJz2DtH6xczeQclYmAJcSCXTl6Hx0nnS6B
rKvUZkG33di42En9zrijhtVcF1TzmzJDL6/EzDkgugP1fAlu3wsfEEjVpwlwQzTKPXHUJysZNUyg
cDPUltDLIF6lSblSPQ1Lj782VEF3YUfXvK9xCzZ2QsqfbT8MPUsjG8j0DnVrtNY0bHneUoYXT5/3
OTj+95pFAmgRl+lLGxVfYVQSCkTIR1O4AWaZttjiP6PmL8UxlYNjErnU+5z66MrrSW635/Fo0uLH
QIDjnWW7u3EmS3+YA0PbUEbex20kKV3kWa08jAm52+WENQMJysMJJVFJgLfkVCFCgI1omivMiDHS
8lG/Cv0V4wGNALO0UchdE5AKUrzbomXB6jBBel1or2iDBY6dZum6Cgx6eJTBDyl1jJ0N95OQvXig
LEX/o7WJFoLxIKEI9JKzKvyiIdtZN6zMWSGhnUkdCOKi1rHIEPuRJZ79LjaCxygPjq1sucbFsjR0
Wq07vwjTgx8WH9DUWruEQMh9ZS1PEEHg3ieRvZ5o32Q1delWwnsKx9rNPpsVhenTS0+XmJ4F8kGe
QnbheyPAJeOXt3eVrNvTtAPiXmifLPg2iB3ng+6k9iV3mns7t82DLuuJI9rqk4vpTpjGMK0m7YPF
GbvzG/uzSjTUO5SEMcxLTeaJpDJDAEVryK6jTVa6MWQQrZqHherSpUvyBL0fSWZTPdn7Ydb3vj15
d0lpgYCl7rBFr61S61o4JqOZgkIj3GiTES/TD8V38GcpbNiHyB3iD23dn2iYxVstFcOhb7VpXeQL
rJHJ0bmkFTGAd3NTur3Blhk9od3226AyjH3e52dmMPdOlPU3GgxsWRAcrPMG50c+iO9JYYlLPaRs
083hCZ8yhSi2ONt6rKwXDz3WzO7wInJf3yZW/yWetHBtgF3jagUn0yypGuIT27WlXt6FNhdMUwO3
Eof+oZTsolIPEbpPwEl9YEwI4MjfplV1Jho92VhZX1wsuPGIIQEkqAED3qaPDMFJQIMzSwkPkrhQ
2DzYfAYyxTHiLaBvypvlIDIKbMII6antO/oVj7Dgd4PV9Lsa0cpW89p621f8Q/5izOscTg+96Xy4
VJJ/m1gotfUgPBKfFIOyeMGxC6qLijH/GCzyBRaXkQzLodEL/URRdDmRl5UNnyykhIfRAUVWl1Py
hJRr+EbvjlAKcokO2DfIK5K2fNufXgZkrk/5iI4f31pe2B8i8Ywv8B4Ex0bpG4j5w7JjJegu6MIN
RfXJRgGBGjle7jRKoRsxeKDGg2E5m26Pzju0nmNQK3dkD83ActLh0OVOTxM4yLYUMBGZYFDIneHJ
nqlFlUDUgDz3nxuQLmuvAdYwxlH2lNQ4o/S5GNZrumrJXS+HtCUsL0naFjW8Hq64eGmHzB/AEE21
/TlZBL8XRfrL0Jr9XpWV3QHktqOBAxXSOtHJxI4oIaQ+8BaUnHq5bNNF2NdBIvHdySFWg6yrHfuH
TVM57aW1mXHl10T1pUhaS84oA26W+1oPZsT3CX6oLY1EGDAwTIS4CTs5hHjO9pZuf6alTX1+wnq7
DGm7Duc4dVczAYQoSEwaBmmYcpWieJ/S6t54aOmhduY0XRK7OOktaVV2XtdPwo2/mGTfHfJhsC52
P7ykGulB/I4dP+T7dKGdz2Ppmw9xWOyaDDWvDnL2IcB5QGbtvW37yW60aNbqNmESzNDls7WE3iau
zEdNYquSjgS0thN3mFCMcxclrsxt2/cRFI9ctm5Yu7/jDfZ3rWzM0lhINku3TOsfllhX+mIjlHRT
Vnebnh+4UOdoLoRNCRx+m9KomR7Ng+awENa8vL0MCAqlG1QNRI/MuzoKkRJJRaEaQot4rdBa8xXW
ho4O0mKO92GHwVitPbhahbT+UHktdQ5HmaGi9M/Vk2wKzz9BeUegHZfVXe0h4Bjc2N9SViI3J07N
4JjLhAC5z8ALz7LYEc2nyekk8VAziNAFgHDS5dZE3cr8e/7A6l4rcozOWAlCLR3XBQsDGraY73IW
9Ct8KdauN+nRExRHOdKL0bgV2YMOJf/A5g72QEOmG9iBr7UssqqVhib5u/WynIWI6lOf62cbysAt
633A/L75vLiYsmQ7WDWGDUHqV1JZcBikanyI8Zhrlvese4hJa6Q0m8Eh88dNE/0IIBulKd7kxZGG
ajd9Td3qY1RO6aW0mvi98OLTNwTY3bXyajYLDbhrT7DQsrR4t+QB1AW7fa+uKYUGXZiVlfcoaAwu
XnuGZpme4ClUj0iaXEyYBDoW56FJuzvPfYe9xD5GzdLknI7TPQnT5DRkuJy4wAUnwxyK9Whg8npD
nppl2qHvc+4jYbM5tJfxh5ghTdCUaTIbTC06oUnSVlPbeZEEq142s4NETEeojje1QevK6jVdImCR
zdTvCU2661hY5FKHpcvdp0f67wx2UsHk7B6W5NziFUiNYWDBGr4oFnOTIgYc4D4Tz0XKy9iyQ6As
VWwbknp3Rp9692VJgqNDjucGiUK2QdlEqczH2B9zQQhk1KRtOD1AZ7YYe+iTpK/LeiL0Mp8/r52O
vvdC9CX9mIzyvloMgGdETdJUdz0CH9wDXgmZudE3ph+iykXGj3GtLex4WyEFJhWQr39sOVL6AeZu
sERzF2iU07pq5M3upnsPZOM24hfj0/oYj9Pn2uhmNoXIPnDTfOpaEnb4Ciek6vGzrWPq18nD4Bd6
qbaNuhZvHSTkSps+OHF+rKLJPcbfKdoEZxteJ3RMOJlQtL4kPiE6nkdhqx91/iBgJUgsljvXH77U
Vn+MpOqlMJwV1v7qlKRWtgvFd6gHzWUqi0Lb1rkWPXR6+rkZmURHrkirxTXCq42xpwYelXpOfBZL
wtxmDaD/51th0QfG62MA7ClmzrUG9IZuRw9tIT14NIJ3aZYenUAjNwRkbF2R2dvlQ7npHN62mlzG
pliaPTv/YbNoyamfbQIo4+kzv4q5Y2+69cVEBsoYtXd6U3oENud7EkRLcF0dJme9I5ci7sQqOjry
fBW63+7JsWCJpYqxVAdPKbAvpEct2Y/npKZKEacz3GkdYEbS3jxwaKyO+uwysea56A1liTjIY7bC
/OwYQQ4cBV1FdtvDuSgFW7qDsnEItsNHFs/LurYh2GGtGLbeDy1iYhV3sJVf7Dac7yxz/BD4EVWa
ejG3nky3Lfv+STO77GAufXysw+CsNkGkMn/1y1E7Go2ub+h5kFpOcHc2p9prhAQMpDzvlEAZqfNy
S4SgLG6pl7Ud7qzCqxakqa23J5nrviarcV+n6EVhk720JrUR3JzfZ09r39tl/56KKsUQ2152iywt
BtZyKxGNHM2UtYAl4b0YrZaTXxr4lSN697RE/X2MduCqhoJPcIHuQWpEvo6S2rpNrW6CywFJlel0
lEdj/gbjJjlpWW1d2ZevcQaVd2BsjG05carliAdWYTUOlL5ZUui1vpsluXbU8MT4dIXXTSS15Q4c
RlvKk1IzvPM0fToA6C4vWSSs7TgL9KkSBdWgAth7uv8utbrxTluKQ2yysiIAhjD6ZsjhKxjpY54L
NophRGSNjsc5w0Gzo9LqsJN+dFtgZZo1kwExNfbTgYS/xzDALMnbTxxTToV7Bp+M54X4Swe3exgn
aIW4VZjnye3Hq8odptN9xPtvIJYb9D0bBXoPJh90OuTPWP7o5GOTTJLCWbtRJR3JKCBqozoSbfwM
5S3cNjvKaRHSPanaK66Bn6M/K/LqPnPKO488GikpIn7UdOE76Ya1CVKTHV6ZjA+hl794GOJ3xcIH
O0lpZ9P1n5TyDB3UPtBpzMjQHaDpJAlp8IopeXQnE+Xk2k+gIkhh/9Yz/Wd9iMQ+hlKBSQTRPrJb
HEkB5rkS3DlB4gg3Twoi3KkSKfFYe31mB2Kj55nBrCJBK9euL4RYh5qLWtQBMIEamSvWiHpGDShi
mkMK8uStHKNu6U5DBFOAxr1xiU0caWIdsmaZ0VI/Zr5uf5j55iRsLzfD+FOPBlCbmOucRh6SUnFK
PI/GA2E/OmEZJ1/Yxx6XxXosWcb6HUwuNdQJcaTVgPhY6RpMPyNvJnTpmeoJa/RGS/EBNeMum06q
kmEvxnTAqN6t8EdP4HwGNrlOgcuALo3iiiKGJgKiTfZzQQuKifVuivP2RlXS3gth3OMEhA/sedfK
mvyr68Uan+ir7oE3tikhIccX4s7WzM9ailGlyPMA3JQmnogXWxcAnjfILvAa1BJQKTe2qdziDlPw
bA36bK9F5lW7WR/Dq0/MwK4oIEz34RNiYxZWtvaQ2khr8nB5J0mCeytM+UOkUDBJXrAcQKvwtfTS
sv7f+XNQXLxgBMYghoc0AVM55Jwai094PJ9ivcvy8mMl/S0gNYOTujUNZ13JE2SLBPrXxNyObQj2
5LFlRXIjPDUDk7nUZxJshieK8rzLBW06pEAjOa8kVk9BjNa8x9vXZrAArM4cLyPn3qlK3K2NAHYQ
vr7vXTNoVmEZuHTm9A/NHOXn7s9hwePJOZxVuLBSvFE/LKNWgQRCmzWfgp31jpQp657wVeexSbJV
i7Zxscrm6rVBfVW3OsNe9SXuaB/+Yo0IS0QrxBD2LnBEBbljSt1t41MAF2Ct2MkH7Z6omYCTigbK
n5bGBfs4Ea75vQ8G+GASYDaZAjoL9PT+WFpkT3qGg5BopjYXR2O6n+LxecT+d1JDO5L4kYrpXQGo
ZBdKd4EaIoe6bZ1l6FPkfb4E3ycsTaMkoa4tJw41exhS/evb+dUrqCmjqbDRP4kw2YkA4j4udTYC
LPDWShqtRNIzfCZ2tJhy8YvbKD4GD/WPeNKgCvIO6z0lxD5PNynbceJtgiQ+KJ9mLQv3SNLI+bXS
cgOz96cht+syb88S9cqCU/CvR3V+F2XdpyYbW0xHtQ1it/Cvs48errfHU6dbNl9orESoVaI1X4Rx
rTCToSiNnTPCCVGHPd/Apl2GU1F5BLCqrc+wxmVvn1LjIoY0P8VVYAn0MfRauxhlhymXfW+DMaUw
ieYMfAw9qkm+54NyRxq4DUfbdPeacOeeD53Ku/BZRdrZYfS76FFgCaGJt3hs77pPgoyF/dSS+Alw
0N3QXoHAJ43xlKjya9O/8lFvDaKfb0nR1Y80z78XbSr2DdeREw2DbRl22JAm/tqMBJtN4mcFeJfO
IyyFTc4Gp8Z88ltQeX09QvSPNZoIKqSnMWKc5Rm+rTSaNhMVzS1Xr+FkRG22VzaSCEc7i+30OLEi
ospAx7iMdSIeBv80qcZZlmicgkZLhJMXX0o5OH21dSA5Hm0p3A0luqk3iLlleY9fh1qzngh0XRZE
okhaKIMQXV5J/GGFtqWF9n9HlXqtJ/14/uEQyy2DCnjKdVXGeLDJ599u++OkoxjuC8/HUigaEuGm
5d4dY+scm/qt9WJvA76UGDkdiHIjNVoLTIwNYllvrVhJChFCzjadlAxNUmTmtkfgjludAVBqx8kc
h/wg2zhqR9rL6YHNLdftiJeh3jee1JDkznhylvGxBvP0SxOMhaO/xhKGikeuLzSp+EssKnNGGX0Y
86Yj28K016hAFqy8mrgOfj7tAuTe28oGZAbrkG4K37xdWGFGaiUuG6kFTWQ5ZKY7bAS2EE77au/K
NeFSQJh3LGp1q8oa32G6DXYQNE+OkYX3nhzg1AHfCBf9UCyU8DL8rxtSdLxbkjrtmt427szJcm89
NF/LpVwAPj3axh3KB2V39kDM0vVU9ufQHfepMz86ZiEuSb7YO36jaOVOmDdzzXwM2ZGd/XRkcCeX
nvB7FfWhnKg2QGqSPmt/ayNkPbB3WEVumFwIn7L2WWQ9zfDlh9UsP+BRDsGEuAYWQ74lmYGKMR0z
5coxZJWlGc2RdhG4d0QCp3RJtGOQgTmWTNyBxsOtrQOfjrpb7AqLc5HuR/GI2C86FPlYrIPIeT+Y
zQM0+4aMgotJv+ysnOUkuMPP6Em19MrgQ6x5xm6pEUK6Ia50rIqBB+ATVJ4te6lqMAS/a1F6tFcW
9KOmtEsqgEpsISH5cUlpTDJEqhrXHzOo123nsCY8eIjxuo1LYOwDY7xXvLW3GGnhzV8z2V2hYNYD
fAOrbYecBmpAMMP8NY04c3uuFFtaCzhnMqLQUxfNOZ4KkpA1y8K4YPnnkW7m2SJlih72VqUuv4kd
Qy+hxBYs8TpQwnvWWM4mKKnjRpwgXMCdBcyByD4AEaIjYyMZYg8kdZYd9OwAWVUaNB8Drg27SvrP
AAmNFGXKw9RaRL4xa1Ad83A8EhSi9ZmzNU1klG5ddXchthvSOUjIdQZBNIXHVAOZhiqg6xHNSFX5
hcRId5dXUDfWokeI38ErKkhWzKIvGTIW0Buxcx3L2PwhZ4tqNG1pi2m5Hq3wYEijg6btYyt+zNxl
uI3CpiA1mi8mW8rL4PDFKAMzvPG1femC+kMTCuPRsc0CYo7ugB7GK9+hjVh7YWzt7aX4Os98WweS
dlFi12iJ51p6uZpwb2jMDco4nfU6KXw6Z6laiMRROF3CyMM4PZpis/g91m5a09ulwo20gCtDoutW
GMSHCRKSXlAeEmWzHAI33lUCcb8aHDlH2U3xzuhROORtJP/InKctcbulC+dfWgA2xyCOjuqID+kh
EeDGrCBrb7EpSXJUSroFy0OXcdJnWl/dG1of3Dwin1ApIqmmXF4RvbhmATVR1sWSYibUBWTxFhxq
fiBJ80GRZjpzJlNbL7cu6Ipr3SOUDasEuDiU8WYAcA9NMQLGQudikesJgWri7NbWOaT+f1AIHEtW
dCdjOv+9qlDY/0PjZpmOsCxIETo8TcP5q8YNCRi/blNn+woz4Egv4OASQbTuyVro56q9z4T+tQib
Z9bZAznPIX/HAihpE3kZidV1fUb9NJ/aEnZ9P1BRrgeAZ5mecmLjpohSsR4n6u3sYIIdO0zeUsG2
LIiwq/BVd4zpaI2su1xO0ZWDhhkzOihyBEkbzYPBTO0Gf3o4ZKc0OZTSLpL6On3XyCHZm3zd0+Sy
B5A+GzAW7dan5wOqkWn537xN/m9vkwPxgAq27QMw8wz/d/Fl0umgqm22ZjoJRCtYoJtByvTUkNvD
z1vqkGXmTC7fiWmVLELZrVCDU5odU9LwkHSyXt1G1c0ehDhQ2GF212O8TvQEuEBUsttXZPC4RcXX
EdEJfXvyGRJENXUO5bwF8xMWCMdybWwgS3GxppHZ3806IjWfRI6t2iG20gBySQwtee1YMw3aqW2T
M70q+xnOM+5bytx8fX0KeCxQOlX61txg/ffvnKn/rqJ0dMvQbfnmmQ6z+e9qYsH+0rSTfNgL9KhI
DOerI4eKzeJ1cZgysBXoO/VA6bqvfsty0dHc9qSGzki7H7fUofjzgcxbqG9Qo94YWL1/5IqjKsVS
QTqLukv8mTf+dqhuITazN1OZt2t1qIZFvkibHHRa4yebvBRnHYdTfFZDJuifAHnlkio98ZMENL8N
b/cZt9bEPqoeMpIMY4CB9MTS20fOCu0GycLdGJL6og5jGJQuYujslFsgGtV9avC73DtORvUR+s7K
SaiXZ63Gt54unXHpW9Qw1K1wPpBWUG81Pw5pK1yCFiiC3WAesnA+1kiS79RdKmdYDU0DCdxNjfe/
3R9B675TzzANQg4heaLn+PM+9YD6iSVpWEdSQd4qJHGEcvwk/AwRXo+2fpISbHWfevTtEDsWtm11
/OPmb4+rQzXkC6RjdevH69Rjecz0bM0+MLnzyACV1Y1m2ej4AdY0GGmUyWE2KUBt1M3QlOqgjN75
IH/m7Tmm5JO/HeLKPA42ZdWwkWk1ko/Q0+K6APaipxvoAELloct017L0zVAfBlhps3KZLtRipouB
DH4Nz46UFXnf2wNvh4l8ILLNAWakmZ0SzYuuZtZczbLgottEtwJRENf2jMWt0bEvtcUguwR6/SOb
NJTLPS1eDsRnxsdFsrl/ZJbKW+qQzUMBuNAjdc/5yiRf388UzNAxsnssfKgBiIdb1KZzAv5EDnOX
sRUJumgHqPIMUl4cQgAYZ9Xksn0W7ZJQKKJNcHCuNWrCbRAm1iYj//A+lzkNpERCmJEybnUftbDh
9vfzhfP7BckxfDLZbdc2XJbwtmv+9YJkwG8y7JzNm5E19zngpu/abQEs+MQCN/yhEcDaHLDj56SX
igE1wOYEHJljNyf7yAw2hMr9fKQaagxRZCQmO3rh1LRSpziwoUWZMOvG/dhWxj1I/uWmm0/qwMSf
fzeW0daQxW01tLKDFcpS9f/zcMQ5vIotTvA6fZ48J/sWWYgCceZLAR5d1qjznSsBXT+HKkLp28EC
VHfBPP95v4WsjaovPZ28cm6OJPYpaxnlIRPzB0W3kD2Ffc6gsuSljeZjkftiv864ydpl+jdXPut/
+TyEQKDkucLyWCL89nnMokvoztj2Pmaxec09z3wIR4yDKRyVDM3Ng7orAg50Luzm/dtdSRkYh3hC
OZnKH2p1F/AEK3+u7rQpB6lQUF3LgG/ccVrak1nk6URWNQ/UuZj6TQL3etUKlou/PMQVut0RxTDt
7XxMtjW4Jnr3wClXkdTY+I2//ftvpJDGihKPNAkyX//1hxRE8b9rmoblO5bvGb+9A37KhUv3GrEv
gHU22Vd9gCOlhlpkqYxMnH8eqzvdNCIsAm3WymN3saMHECGK07MXRI7uHl06/Dh1GJfaERw6sWCs
p/WAZrtMJizDmFZmrkZP3eFMI2btcCd3hIiqG5IL1QO/PEfd+cvjQe4HwO8Kb9tZRbyvUaztRd6N
r1meYnyJrJdMmPbZvf83b5V8K357q+CVGcJAv6ebQjmLfnFMBPacGv7g2HuukMmRnV/2BEqChGg9
+xpGjVGC0OaN6W0srEnRIJEoaE/CV2HNDwCAS5yrseB14bzip/nEOpBFXUGL1s8sjL9ORYzyFG6m
iXAEzg376snBmhObRUVyNSf2m+2EkL+zSymCko8aD1HsLb88U76CT6K2zZL9VmTJSxQlzjHKx4wA
Ze5Sg4FsYfX3744n19K/vjuuaejUG0zX10mVJV71r1Nb1aFTHsIAHXhXJNu3C7O62M4cryONgjuf
W7iQV871XD0niqKcbsPwqic2snMXw284fyQ8DrVLsgzPhNJClo2T9qIObYRhGxFV+V4dVkbjAcNA
xasOjWpervKFMCkOz+quLvykXgy/yP/+Ylky/vpiIOR+vhixYMuVruqDep2JjGDZrg26o0kPN/bi
9jkGlr8ffXYTUz20z7reIw6sjfdp7YyIJeZraTvNk3pq33rpKm1qUrnlU8MEI/Fshkhi5QvlWLYQ
9Um9tHxUDEDG69Hc/3ihwvQPjukX9+q5XoU6N8om46gOl2kmN17vg406NLQBhAP+px+vZGmu+UQH
XD2m03Pe//2n7v8+fTBzuK5hCd21sNLp1m+fuvzn3GkKa+KYCrjIHoITNSRSPN1q8WvH1oAaFZpj
xJop4l7S4R8rZLDXssU2wZcJvpLTlS9DFLC1bpIPHuFiJ8yvzrrQloMPF9gxAbsjXiZvXIkY1K3B
aenqklBhJqjx0iB7Qi8x3NQA82e80c4U68LIIODLB1h2DrdGDl1bfYndehPjSj3WMv6q4Wt1HWtx
8in/gaDmrsosYxbfItm78j5ikoq7WPMhmrjjJdXpKAspEH07rJENbvqkqta1tP/+8OtpWILVoSFv
6e1rt9R73rGEPWhdvZsHG3m00VabrlqeCGwpL0NZiyu6I3YTXdC8Z0PYIJ6iJphNRH7VYniPqHgv
UeyvFHu8XU97aN82pJkNBbJFV6Yd+3LwiogilVcDOY5HchJjNDyr2CR1fvGLjoIBWJ0T6T4/hyJG
4K6+HP/ny/Sf4bfy/sfJ3/7XPzn+UlYzqH6kBH89/K/nMuf/f8qf+fM5vz3lLv7SINz/3v3+rL/8
EC/88x/efOo+/eVgW9Cfnx/6b838+K3ts079A/yK8pn/vw/+xzf1Ks9z9e1ff3wp+6KTrxbGZfHH
z4fk9ZLr5C8niHz9nw9eP+X83NP47eu3//kD3z61HT8r/oHfFIIdkyOdadfHAzl+k48Yxj90z8WG
rXsWjjzfw4vHbq6L5AX6H7pjsmxpS3S+//rDtv9hWbYwPMLq0Pt7rv3H//1r//KBvH1A/wET+L6M
i67lV1AVkLdZmxdxLeG7piU8+Z9hWX+dtX0sFOlsEjxhB351mrWMJizrH2Wq1KOoPTdF+JU1RLln
otF2yK9Qg5AUiGvbpC+tJ83B14mgzf3SvflVZmyKMc5fMkIiJb6m+YRzaa8LQIdW9KQGy47mVWM6
2jFpkvhp1tjeAbp/fXuGXgaslIwmPI0VhPjCHC7p4JsX1wU22Aai+jgh0F85ZvUIgdm4+gIPQp7q
V8hkYJMJd0Q+9g3VSP1KZ1scGiInwbfN9avh5u8a4kuhVFnFzWz9ejXJ+z1qw5tlcfCNa+CME8Pe
mI9kZGbXItbrKwFGO28whh2eN/OaaRO16AB3TmUO50wOdNiQ+bj9LkYAeLacdBPabEHKoXgWae3t
xsmsyBGLM4SkAupIm4efoETRb4ZE5k3LV2kZfbH9qtrh78Kck+jF1eg8YvwoMr2iWzhS6Aq+5mP/
Hpv0+C6Mawu5o0vdG29rkNnmfeUWH3r4Fexam/gaIoGIkGNcey++4T7Y5iIsv02u9bEHL9sJoKYx
RoM7legaefU9JM1lNSC6IVPAyb/Z/rMt7PKgt/pycF2KySzSpt1QZo8oC/VLKegW6tP7wTl32II/
BWBat9R7W1L1CovJvOKPgM/Ye0FMufaJmIvsPEQob0Xk/xzUfY5PKIDrYHSsCusxacPhGVVt8gxl
jX+Zydt0svgdyXZgO4QT3w1+kJ9ddGQ7yrDz0xBl88ruw+7rZD2zLgJLPodfic745OKmf9dPurOp
kE+ggmijkx0nBn2zun9YzLKhF01MmFlE5raPzQ1kOCdig4VHyF9sxNz5urWC+TMJE8W6ynpU7yJs
D7TanYNvxOU5LinY9RrYEDuzD5PQh+fFRDKH8fLzRKkLZDJs7zmu9dPUa9O2K/gqtOjXwP7FfJ1T
20ARgax+wfKYosc+TqVl4IMf4uvsBqhcWsd+tOCJrx0qHlvfqbVVkoW22PW4yfbUkp6Qjpvr3KKt
Ja9xpl2Zh6r9NookOqOsis7gYSIq/WAPVuoY/S831eOpaURnLPzff5nxfs4xv84pzl8Xgq6uA2Cw
dVVTlJOd2gP/skzmfPWnqaunTVtAx2fPrRHX5ZMBx0V8vorI094tM7rliYzxThD9ZFha+0iJFG4M
3bq8CXZp0vLGNTn8paG298BRIww10NOotkwfk5RMVSkW2kYGhkGvzqO7YHRkTFY+bYh9BNqxBN0e
cT56dVRlF+F2/P2tYV0sauwvSzT9PExspDiB+17vnbPoTPfOlENq4OOKoHOsDUPzFkBzBFn6df1s
6zZKHcyd2BvN5Rk/Y4Nk3tyqo2AY9GfQ/VszzeoHqIX6838Tdl7LrSPZtv0iRMCbV3pKpCiRsvsF
sY0q4W0CSODr7wBY59bp7ojTLwxSUu2SSCBz5Vpzjtm3QBTAI4HwmF9GCAc20QQJIVBk9KaTaUG3
o/UcTdZ0Xl62H5ldy8P//ZHY//mR8IlYHqlQrmN5eNb+dZWnmIZ5kZE4i3fLrKY/vWmEH6p3m31u
0c3Oy0T7cKTsWcYD+xw1bvLRJUfNrKP3LHpbjoC2JeCHLGfANu1nm6YlN+FJBbr51HW1+bQ86+eX
Vim1TS0KFjqh+YeyaitC3fxyJZB1QCyS8kNMTwaD13cCnQlVs6wfOmjdd0HYdSCssz5Zl5GD3K0z
s69Itb+mHIVU5XJoCYSUb6nniHNX/5da1v7X8x0Xruk6tu9YruP7FuEj/17Lqrrk0GdGWyn04tTl
mnoOVNaduG3Phf4MY7D4DWHbRPxsySe+YgRxgFuHnU1korjSJJjoM4FeL02wZb5+Yp6GEddAibm4
qvp2DI8aSyi5UeIctUisRK+RLSU0gyzjwD7EVYxItiyGDX+wNgxozVhI9pSaAY0WOoSJ5JYSJDRa
45SsW775XnL9YL7e9CJ3iIau+//CZjD/4+pxKRDmd8RhRKC7rv6vV09S6R465VYSiTsA/yGi94QO
B9mDnzBMTcL6OIjqLY5G/0frqWPa+/5bbVj6IUiZtQ0pbMrJlKcikvLU9gnAU44DUKHm18sDCaMx
SnDX/6gD47uAhnSN49bECE8qkVnl6X9p2y+/8f+uenSXoRygCdMFWPufVU/R+ErZDr0VwsXZtyX6
ERmbx6SsvP1oIccJuwjUXpGFa9vO5wG1d+mRnGqzZPafh6r3fySVpj3CmCcA1SYH0CHB1W9j+tki
AtSUjNGZC7i/osvecIoRz80Enp42QreKUNedS4n5wmHDbjykbNnUXW26TfslpE4LcV+5ffX5T8pI
UDxIw6fKKeVgPVXVuALl5v+A1BTSD5DOYSjLB2sU4Tl3QPkjiimALDXle5sFq0IW/aYra+M8xk58
8oeu3aaq1j6q2DxPmtX+sQL1YYTqvyw/pvuvAyburLnBppuW5RlBQNX6b6wJrVKZV0RY8jhajesS
su6WE5Ss1lPP+KyN/eGoF6W6xsp/rL3e+sjYNY51buLP6azgtbPhicoyK/cpmlcYOcQNE0+qq6PI
u49x6vUTkQbxrQrothGCCtCUgcbN18xXSD1vFb2qR7bceNXMwswBWid9N7DpuFG9YKaLAZdgQkxU
xsqJYgRA+PDtpsIE3lDMBClD4IhWw5puIPYDAxCGESXDsdUV/tl4pcM3dMEwNwnd/CjeBrGHaA19
P0jc4Bg7GQrnoCUadqTQGpJu7YI1eUxl5twgdKttW/5JpjY9isA2yQ9OrKNyst/kLU7HO9bccfO1
j2AaPyfJNlDOL8tDD5bqMkc9o9mzi+5HaYRE1XQB8K9B/NKcPLjVQ1CvO51wPT+tuG50/L29rvn+
inbyp9Xm5zpOrDfQ7ubGBQEODQTUWBu7KIGnngh5g2w2aDXWW26ZNbEmBtl5iDrXVWDXa4tMur+0
tr3RX9KRG4V19RU7YbRPGuetQ5F8HAJlP2HEwwAaaUdba/KnAEZ27kafYdWGWzOZ89+iYnywZM4/
Uc2jP87OzakK252f39quqj5MHJVPJqSWVdf140UfQR2sJsf9Qp2PF1fhi01Kp1rlEcBzy7aoFWXl
PrMzu37KjddlGJS7IGgfsnR6yTrkICWBupsxDppr6VafpfLzHwS2FxuB8f0Rdob92qBgqOevF4zb
t71L1LUSwNn2EZyQdczRat0QrPXgk2L2jiqOqkB3GgcwFdaVwVfjp0sV6VYDbDW3O2gc769pRKTK
gOttjjgHlBGs/76djS6GOoUyl1HMjyn2ynWMxPbalI+6nJxN09fThxNFL6TFg/Ss3CzEWh/j/pkz
J5LBAkWalDa2tbR/ppVtv019RLZZmCevcdRCzweV66RWdYwDXzD9cLINwJrhJ0UDPZhEbnPytB+w
neCdSG0SoxBEvC0vzek5FCl11XwRFP//B+AjdhdHH7G1eNpWtJncV/Od2xXmsaFs98ex+GGTZ8ri
n8drVB3cslkTpY9Eg2YPiFluCUL5o4vImgpQhwcx92AWhJQn4uwzswmjqWIruUhbgygLRAJ5JMuW
3spdi6JgtL30sQJttCJ3BevDwFhlYTwanAuaroIeiGQT/SUWhucY9OamBTJEY0xPfpeuFGi8LXEm
sMA7ysgj83fm36pA1Gtfr010LqwgKqrWpT3iwKA7UtuBf+nme27CiL9uWDF3Zd74m+Unoioz4ayT
9/StjV2IFhbn2T8M8eUZUqtyg8tgzjg3jv93kYdccN6I//e2ZrjMlsg8c1zDnAdM/7ZR05sEPx2Z
xtpb3u0oda2TiQJ0r9csDEsbM5vc+gwtc+zfpqYen319Ae6ziGE2hrIu5adeY8oWXfpXQDhCOdZb
E4vpGZN98Vxl1e0emqsP0tosLKhFQwSr3nrEzTzFjv2kxan9ZDgh5seQsmTmHRmDnp9hXj6MqWMd
SjsGEC41zul28dbIFisOw0362o1EpPdx/1XSGvde3mnrOa7ultUVNoo+ddYNpqHdpFh/0SzInVn0
7uc0ZNthMvtfUdw/14H8U4SSIHMnra4kxv3wMdIQ5QMWNBk4koeIs0XapQBWCUKa4PlhzLHeTI5a
m9own1rXsreiGcbPdqoQ3gXuHm0ewQShzOhv8PMLkyNPGJTT+9wlQSCPJW6Qw30dlInuc9mBd5Qx
ql9ayrA0tSBA9VXKa17n7o5DaLKxM0TLcR5fU380aefm3VbPOuZifXda3u9Q98DuTVife0JRRvaq
832ZROOwrnKSYRDETz+cHmZWgCMNHVFp73SoqtsS5siL6AlRyI3KXbfk4K1KR8iL7ZkeLY7k3RQq
v/ha+HsBeNMRQ6pR+C/VSMTwERPQS93Ct1y24yQvPtIRb9BQ8RkmLNybXprmU2PZ7qFwm+boegT9
BHp8qE07uY2++h1xFHlu3emPVRs+0E4imAdWD9jIGsja+1VkCOtzuc/6jDNC0OLepJiGhwBTc75s
FlaWNK2QaeK8OxREeq91k9wftIHpR2TK+pDPaY6iNYI12bO4gSY3pSuz3MsDspta+JgF5Ryx2DTj
j6xBhFoMKImBDIzrZapWxU5wSVwkcQXEuqLoqdfdbEq2QLYxJFnRzxJxjIPvFAjPGEPCSFko5iqg
mcR0IDKHftAMnHHmhwYvxvbO0xkr3HiZSUExpw8vD3hnvd39u+D5y2ORzDYVSpMdGbftNjTJeC7i
LjoIvf/QEl8B7pbFJ4ATjCw9UVVJ39SHmiCuLWWmgAIh9T127osx+tZWmDL6cklzIkk4/51TATYQ
zpZm3v3BHAkTKiu6xh1McuRm66lSTO5NmzS/Cmy0zUhaEM4mEzY1+CYry8MYQ1zt3vO6J88d/Mfl
IlaUvCd5JHkJF1DZmVe0AN4btlFjS4tzE8lIHnX8ac+tVIQy2t+6IYufdf2nnTzwUIbXwzr4lTl+
+0NE0FPDXGZbj4zsiDK5Ia+W/JR14vbtLwszozbY8QE8QX43R2FponIgKn6dDCLg9GMaO47VuM1H
+1zxuT75YUYCqmy5UFRsrUMiPr78oJlX/2WHGWhUmQ73W5OP6pC2GMjA5o07Kr33IBn6gzNWr3ef
oueWWw3vWwkxiSQOUgEMdCiF41sbEktiRj/SOywOdhJV3pKx+dPnQAfIIZ4gH2YM5Uk/bS95JAlE
jQsIggRSepqyrpRlBKG0DuFmflAenNrUtkvXMuu9l8kj8CHvD5FXju99CuSaJKhfmtb9ZjujE9IB
CHX94RdCswYvfvurwRaxqYofitzxY1oHaEqjuLkUjqMdcylRVBeGzxtgtxpxxcVQjS+l0QC8rOSL
4dsVQKP5FnOSdnx25ioHvOXPok4JsW8/l71jar3g0LRksNy3koG3PfGESFb8QnDQ9O62rKN5yjkj
96AfkYmzXpZKo3+fdKWOKgn9lzbm3FgOkYVYkCtQpa37MHCXb6cI5txcSHa6J07EpEd7zYUtB5J7
rau4/hqd6KxVmn6D9RMfksomsaMn5db07HcRFlTq3h50l/k0zKtHB1NpLH/aZu79GZW+svHc7hBk
Y+QTYbrquGQuQKGA2PnOM9j24JOUOmcXcSjcY/LzP0dhnt0BFk4O4aQq/fhoqdrbGY5XX/rS4rdg
1wiFoz+OkUffJJhQV5ZFTvlrJ68Kti/3cmaemNZo75qO6pqgjT1t5n4jmnItJrf5CrDr7Yg1cmHj
YleyTTxyGC2ozmhU5XUf7MeJ5mTTOFfeVtA15ncH0uh5tIHghep3KsWw1aRtfRBYl+CtLcGBVhq0
965wIV/Mb+fgpfFOome/YjS6GPb0StF1a/FwftB9n5GUHEe8iNiezuiorGSu1Xt/ogjFEFUeq9YJ
tzkLgB/+9rMWpnRuWlzQ2XRger0VPrtlY/faD708uUQWvFCzU3x5ifseTpB5wRTQWCdjJZiBQb7t
rnqBwWOdNlitS5t2WGxpyUZZcfEYNG7+bmnpFqmo/qWm0oTp37vhY24QkjYfVSxBc6jsPgn8Iy8y
hnOzpYWMEttE1moHYXAgMOO7abwfrVHHa58whWcxcd/982zAMkQ31fum9Fdn0xbGriGm55Egjr+W
WCYNAspVOMZKtxPt1ZRWB5NLY5WfLxLTl1hUrd59MI3Y+EzfPNE6t7JNn6eWaGAswUQCZzh5nHEs
V2ji60engxNTW4L3VsMytlogfMCk5jK59dcIFUEds74VW/KxflNp+Y8G6IB1rnO8KbqOk+ecQ1PO
D0shaeSkB8K8jHb33VC8l8j3FLVw6Ufpx/JsmjpiIkvn4PcVtUs84b6yUvEIeafY3ne0edGsqzGN
X6pMs47DPCwUk10E5I1DmVWZ7279NGrefCf6Q3O6o7fFSlGF3ouUSRVtGnRL22rQ3I3ttKj1HLJ0
ye7dtnPyQOr39lMycfMmeV2v3RAoeBC/WwweXsE14IoHd3Agr9Z+0kPt27c1eSDn6USGHGlhDC+d
2v0oTWGvkOhnD3o8PnaTo6272NjkhU9QSoiFEPPLE6GI7U3nRgXZv6l055RZszNiIM6IEBQeyvil
cXr04CIyTo4XWdv7atcWpL5FdZAifJvSUzpWEP2VuvqI7Fwgtavc0wqWKb18oh/sPhCUcM3p2Z1T
i25GXAXdz1KI9SDT8JqPxrBqAGevejPW3v2kSBDT9/azmxjpHtfmQKM+8Z76GomsYp76YNdNcyXh
9pkw8HZEREPDn4wW+r92mkvKYV8co9rKX6UmxaHq81/4L9N1TXf/YZhq7xO6rwm0+zROfFk2dvPo
6j4iRzyF71ULcQrifQrf4LF2nZ0qnfxlyrCcLkVjb+oFp1iaHNLuv3z4jWdJM2/TZh5HuYyDCjuF
d6gcrP9NbmsPaZ9eWkrLM+MRdeyH8VF1ojwvD5X/BLh6VclBbkSfu9w8sAgNDkiN49SHpcbzQhPu
m63hmaqwdoou55MopxXtzurYBHGK23s+n42OwD80q2gTx/3VqIHf0PIRUzCueZr0li4EDbNzSUjT
JgtVgqEMk5k+jr+nAUzF1CTlNks4Ft+rvtzDT+YOdb+VsFF4cAIqZM6ydRUCYh/OFL1vbpgEl7oq
nfe6ehu4jN/8osquXYDvM8Jpj1fySbgCmzOGBXvCd46hbV/P3SQO2uKx6zFVLUZLhGz1+X6rV6nR
XcPMLV4b0EYLLqf1jNchrp51qT34ZaM9x2lV7ihUzEdbg65D6C21sd8M5BTqSCINrduEjeNdYj2Q
GyorTleZL9ZtHdFx8j2XkMtA2ueRQN5lz/Nd541U854cVXZAWwXqlIoSK1vV0XFFdL5vGrQFCf/6
uXKNz6UhJghKvTnzX4XO/CJiD3AXIq7VvflUBmTqOfwj94ZUUL/bxBzf0jmgDQt2e20HeHayRbDh
RrW2W66uqD10Pjook2GybkXTrRK0YAo1DUctkNNtIIseq05ugiTnJQnWiMAntJsGvYBil2Q4r7QT
oGwBo3o3EBf6mFDZMbqan4J+4qly+5jXeXnoXBDocwAdvJkCd5ok0BdkzfIx29RW+yBrtgahjHMH
h/FzlWGwIXCucFF34DmEBkPNj7wLykXl/ZSelx/DKD8O5RiQZQwpc74ZKJuazim2HB/Fg+kK0o/D
lpPA3PXqWyIbHYnL1pLOBwkp+iOoz12Am3EVS3jjes0JJS1RzRpwpA9tombTDp9hFAZXv/TzVail
5VOIl57RGHMsxHjjNZpo/E9coQe7d9RV9xQy1RjaKKeXfJ1Webe2I4lOKKrR0yTxFkhV9yY9C7fu
YMV/sJCti3YgsJ1001Nd2/lzXfc//CAlYismrmewIudGgbRGJSs29/eBFOAc/6BBEjblkMtp/qNU
4ZveIpephuAGtghpcCo3ddwSZMvCuVde2sCINMsnMjO/bYbtz/ciwKpt9ZzmZDK17s8268cfZskA
2mjpUhg2gdrwwPwbuv5zPBTGl0Tbt+1SUx3YIlNyJnPr7Is0WzUOFyw0c85XkfZLBLBehVa90t/G
mC/U5R4nk+UEa3ZLtjW4mBHvU3Cj0KzgNRDx4fa0z2vs3zTM0Kz6forCMiAt2IbqtWrwe/BdXtYQ
JgyX8Bep4UZeOZArWfgLrKkZLQFPsTQ2WHwfprgu1q0ZghwTvQligOtLUtJ41mD/NTLT5F/UL2li
eeskyqmtQtox2Na2lQrHjT8RjWTRXvGWOMWQ3QZTirI5spXbfDmELj8yv0wz+BRmEYfbf4yLFhXq
MRLFUbZaf4yxOu6GRit/QnPofTn9JD72lWncT0GHz68ykqDnZxTpxbuXFrjMR/78ySP+ADWxdf4n
UiQmHGRvQIeqjcF5xPDtPC7PujHItngH63U1M6uXNxjJdYheVfoY+QCbhjPgfXkoPf8QxjP/oY4e
jIH589odSsVJcF+4UUH/ixW48bX8MJIMtXEK3XpzTaP8+0BR2Ao8hLdSDaQyko0kKnJPW1mWFW9B
QtGrGbnI1iiCWTHks8546lmFrVqbONCPdsLQtgo79RTEU3nN2/ZNeXXytRQv4+Spz7qNySGxoveU
Li8ZuGO5bgNd++QMtnXdGl+qB0mm8JtDUWSU1WERnwgMyc9KK72dXzTR2ZPR3w8pRrMwK8UlTvsf
cFvCb7bcVduG0/N9MhAqeOQDVvihF/pvBSYGV5vVvDMYajaNM99kwSiRxU7lIx0uLqHlqTnIK1HH
Fs5mKwqTX56HzY5ik+G36jcySOEo6WH2qNqkQ0KJCa+aIBjdO8pCiJTB+Uvpj+iMeZKYtJwo6V4S
5N8PuhNYaz4boik8Onhzsk79ON7LQPAlJjzhtTaJ7Nk0k+yxdZphK5POf5j44NA1pKAQWwdw/bx8
OM2ernRKeq6DhmRRlIj34iOcHPXcTdq28tvpHDnp+AyG6c/9SCIM632xgoZ+TkVmdtilBvrzcqQF
R0Txq2myQZSG8e4Vw7RbVg7P/BmUQvskfqs4LF/GbuiS0tMP4c4andnXiH9eJd23bUCiMzwkwXj/
N41bqiO8JW9d41jX2emeLLuzH9uRkz7gh+mYC/B16RDXVwD57srRa/HH0K6x78MIgub0TwNHRagN
89pIiVrwvDPRylwt6KA2y0tjLE8oIeUqcDRq7j6LiH7UMJCgtVjR1YaOjkssnbtTZeXe7l1FgOka
6O8kO5SQtaL5HDNywaiB6q0wQ3+T936zA/Qanslq8+ZClRlpsklzcM3xXLz6wkPYZkycLjR9tTRo
GPkAp+nkzRnCbm140Bzk3LpeBkd5n6Tr+xTNIvUQhFKtEfDm2Kul/9D6tIMaDrtD+yKaPtr6s7Vr
eYYNGMsyo7tTnh6o++23PMutqx9He1MV6l02hf4kQ/c3Wcn2Ez1A41DMDbrlwZ0w37kYIDZaHFj7
AlTUamkPWHXRI80wPgNz1K5I7/UmP/cmh8sRJdFHlddv5OF13wmfRzy4Ep4Ze24lDaQX86451qcK
J/DN7f0vKihKVNV0Vxyga1GZxmuJ9f9/P1MKITWYnk04y5DviuQ0twQCJWLM569pwUOs5kNl0Q3P
lkpocDbNBRVjdjH7J63xu5fO0rrjvY3pjN7jJNn8IMas8KLUIDfDot1m8Aw3kxVWB0/gEloOH4go
Z/qu/tsLWvyy875UFyjfp2bA5qoTDml7JGOBPZHHRjDTWggYue5in1vGWP6g7Zwxt9cWxRrkH7ul
eC60l0GgghaRW+2taQhfGKyTk7V0ZyozPZE1VWwNSuvNEhq8POjeGB5Q6lG5NnNvD4WxMY997Hx4
ciMjvOTD1L4lsQm2KdQvS29nfjV26XS6X7q+fXPd7jFNInoNUQXegP/NspgjAco3jH9eli95lgEA
ISWOd+lrB5l9Dccme/DkGR099kql3IKVHYmDGsP4mDsaJBBrL8kEeV5arWkQThthpwFJEIFzC0aG
EygoH2M7xHTahP8zSVtqj5EYR/oJjXEyWxWvLLCeO4BTpJCAL1eN+21jY2kjVlI+iYufWQ6EfINu
0zy5aE032iWqAFzZJd+GJvon1wWpRHKuj9NQGF9lVX7h8LMe6bh8tqIIT0XQgbvCfv5T2sapTwv1
JjKLvFXGydBkyWVx8/0UN9URkHb6QdG3Mc00XyMa1g9ejkVrHwZq15jNYWnU6mlUngmuuZicJ7f9
gDbMdydnSwhGe3LyFvTkMpCIWyK5Jp/e8Qr5ePb37nlfEYuAXIcxI7O8QeSDBYGIBc6etFbmUY4X
2cUWuSDghgmezArj+n2zSjSbC7fiS1PjX3JXa2/+QH+Uez4/9CFNhdFHepKkTgQyljyF0Bucd8d1
IxIeDAC+hJr97fmNgyecPJ+IzzXY7ER3lHpPOY1SrdlaM7mfmWX4gqVZPbtK/Iyl8vfOTDunTR1d
aOjgW1dra0afC3ouvaPRfU0ow0eCoC8ELJCBPoePtkBrzLycbuRwMlpcTpH3S9/0x+KwXLhU7kRM
D/KhsHPQiTOyKh+h/DmzrDGO9CPzz/FTFy0KP8yb20ixsyJRIsesa+MjvTckaEGgnjU7lrui7LIz
5z19j+vKOU2YO1KnhliI4u0MurA/evE4AWdJXf4GSYmtjWpvVgl1zCi/Nadw/2iKwG1bvbbgTIi7
DC6kTdvMQ3MmwzZuzDQlKGJRIdVD8q2Lyjs2XePupiYKjgOCnXVPb/jk6ArwdcAmyZLzxRQV0Jgr
CbycZQKLQiBXzQ7KSXBCsPozHEzWsIJLsjHqAaqsH76gQdvZEzDHwhbf8xPVSuNDiPIWzsSt5cGr
+r+fqS+jfoiTJH5A1t2+jH56jdy2SHdMZrkuMNEf3a4/5o3rHHOjPyxXX14n32Cbpt3yKiA7435G
ZvwPMwNxPMX9w3LpRwAHOAuRO0w3zdkB+ig23kAqa9hXv+2y+HQQeFqBHG4hQg6G1yVTP9BzSAIA
Qc/d6DGKzLtwIrTabK0Jt9qhyAFGqCkIAnVYb5fPqevjbkczItykIHrONtF2+3+e2UlLizK1kINW
78vpfXmIc0RLDNwvuWG729SPqm3UJib4c9hC1sCdKcP+zSknFwNZY1+TSYJrCadXjNT4mzwqZYm7
Y1nTArkfgyBDHxuTpDW3Y4nMO9NMMi4EKp+FjNy1rYwpX9ua/+FUjFxcaKlHbeBL95GD7ptvOADi
PSldYuM0+ntZRBAZ5uH1mJnJTAgH9hEV9BHJ6rx3vaY+ZwU09F1ZQ+RmMfMaN/oSJlQNUvf+Sky/
Y9PLmSPnfnPrEkHQGIK1ntnz2jQcBGulBl+obB6SJRTHGPt8L5CL0NhVJbnEDkjlcNA2ndEiT6mZ
RFYR4oQ4k+3ZG1uPyqHLHyLbAl0Ui27TdOZ+qU6W6zWCZrSRNcKTANkkVPxYP1fBi1uiC6v1wV2X
rXcrfK07+PNFuVDh/Gyy97YxGDtlGhkJnOij2yEUNxySb858B9Lfri+lMh4GPdi6pD+ew1kYkBtt
8TzzWFdJaIaH0WnKPZm0qNeLXJ0rzWi2td86K75kkCOe0lasg/YbqNM8VAVS0uS9uhYtrMEQGQu8
ZsF5cGkWlIP8BkeRPWK1ro7Ls8mo52cyPqjI+iRUIGWqF3vtemxWUZm1jG1D0s8GvdkkgYm5vhmI
eEAXAguuzncdsjJkZl/laH/LnnvDxBoLxCnTNOBDpsUWv0w6722xdqDlE+bqNNWNuVVJbb1kJsVt
UFcXcx8UHjPNvhqjxzAfdaCLwjtwAC1oovvdpvLrZB+ogNazkTRETpFPO3TOdzVJCJN1SXx7PUUc
FOeGcBZC0VsUWJhugKYOBWCMuQFFn4kgnXmBH6JZljTHOdlTpe20YdSIL3E+l5Znl7Gt2a4i7JSK
YelF66k5nrVEZ8g6BE/E/VClLrKXpaOAnY58Eg79a6dorZ0fMtMOEr8+jobKnjRPDCBL0vGTzMCI
GrKH9dURu6wT2GynNAvn5d+IHEgVDFHJvGaOU5LE4Xcg9v5+EfRx/mrOUxi+YzOcPwwAI8lzowuI
Gcwg1BBtCJfAQzEwpVg2mcGaYIXPL0EiDdisp7/jklL+bAJmRDE4f3wZkjuhypPj52DyBYacQU5v
04Q8OVZTts5GS3yBakA4ZIHJYfu0dg25wY8ABotdjFP9KDO72IDME1APaUTeb2usY/6DrYNRAtph
DseyL7fxIhBitNI+3EUhS30EC+8zCf8icC65wmFNr80EeVUWUb8KOxIjRSyJQQsr7QxpMwAEne9s
EaRvzsAl5dm2t00imaEGFg7gHSb7as6StWfEit0MxUVAJD2ZlZlxSm6z8/KMBKT/eRaAQo2yqN9h
s1UMcqKNbyf6z67Tp00ILGhLlC6WzrTpNwnNZJxNxlcORvRhOSwint8W3lgDVpu7DSOUaA+lEp+i
qr4Gt8NcQnzHyp5zvWVDV2uZmJQ9vuca0FCiib8iXN7fpXqBTK6Q3tVqpU2jcUPGoXapQqVijRjN
52sEsQcC86nZRqOXXJZuqemMa6Oc22+1px4iBAGwiKzxR9HC9nOj7iNzJ3vd9+EhAhP6YNTBuA4G
A8VJklGgW+at7MiJchJIQzRBHL346+86vfejF5rhvzg4VxzjGQ+uLL15qYLc2vPfbdN8yuGiTvYN
ZcZquVD7hDqgzBkpp9b7GGZ4QCwdhlClZtJXnZ8qkkBAdmjJVXXUfgbKnu3yssLGDYI8aM6czLvN
WITd0SZ3ZZ8aJLiXDElWDLpbOh6TD36Muxx+/jIpkTUlZVYUV6eKMrTrhftAIaLOhcaBDRQdHU/M
rBuSTq5wTUlmSTX5HDNbRfxatDszUeP6/pKuNeLi5K1zYgYZsnnLTA0Y81xmqXjU9sZ8RQ3ztRXF
RKSGFVTRUdJtggCNusuxHBRa6liZ4/Cg5el5zuKZh+vgl0oum8HzPytYCRBE1Pgcxx2y9BE/kpuN
xXMRt2Sf4Vj6nzY3n/Syw1Ed52vS7flfMcdZpaMeb7HiTY+Y+r0taIRgRfQl803sUSsDhhaLDpeK
H0nYBgSnrku9jpH/9vUPMQyYV0egvcuz5Wv37w7UmWVlQ2sj+PSlk4wPRGrMgSCx9tI6dfji+v5G
JdvCXNUK3OrgkJWilUn5REgtrb6pNi4M6SB1doZxQZ1NbIOnVV/3Ca5Jipmc9+K8woiM5kRtNNFp
L8q01vzd/WvMOOxVm7LTODMS58F/Zv7pnAAL8rKDDEnSrBCnuE9QMm8RZM5XFu9ulaF4lDB9c2NT
YmU6pPbbon67d3ubKuSeI3NgxYeZHdzGmB4NN/krVfFzrLrggjiheGjJPViJPIA17cZ+dRbpbakb
3NYctxOB0MqJyR1jHF0QdrKBjn6IyV7fBah/tiUqnFciIay90JKAwPhQXquO3x/Hr4dumyZIPfwy
LFdt4i5gjSqtY8Ufit+xlzvDDT7kMJrr1nXxRZp8oCRFrHQunBVGDJQgobGRKEEYJyvmK2hbdByd
hPC+VIyuNpp0EWeXhzHJUaCENvPsvLzZQC2524qannJ9IwAAX2vQirULMXJlGdEG6w2e59yYVijd
f0WptZFDu9I80MMtkt6zwxSLln641eLk0AYYkrARX7U2MB/4e6KinlZlw1GCzT/aiYbP2gCYRaM5
GnFM5P5axfLoVECxdbOixaPcg2/VM6l0VbUBA/621FYI4n+bGZbRPnI2lQSOac6sXQymE6Ipcgn4
mWoWpgsRWOTZg28o7LOVAMZOSRY2iMVdcfJ13n1nkd+Mu0jj9JnNV5IaacQKTi6yF/j5vXhtuJ6x
hS13cjS7fTToAe0Y1dMEnvDodvEXm+SmqeYQ0qiGi4R2ZjvEzk9/qn7aEY0o4RFLmWZ/SCN4mnDh
bRWiSRYuIITkdOuJ2NsO70ije8fR0sJtAoL7rIvv1iHCAEDGbsQ+sRbFB2fcfOflJXQ0qFqrzu5n
ITZ9kBjNPApzfUU/eW8HldrlNmpD29K/ral570OkaqPvwho0v5ky5c90/6GkzA+aZHxkKW3GLwfH
SVnRSenpxQJNClRk+sW8MH7yR+fSjLu25+CG+XzaeOb/o+u8dhsHtm37RQSYw6uonJxD+4Ww3W7m
WEUWya8/g+p9Tm9c4L4IEiVHiaxaa805ZomErR8I6qjVsbc1No/QJra2lRAf0H0acry20BJhd4if
IaL3g8fmj6o8iz3AoMLRppOnG8G4GXL1OM72Jp8CKmZlZiHQL/xsDteDdHA+xhpuWp67GzC0fM7E
2xgThI2g5tPqWFRiPdgjaiw3BAi0a6G99aOxHyqRbhK7oRQ09PtE6mSWEHfFBVw8Ty6yS71GBB/5
W5xmxmnM9RBXMvByeqjXJvmlKsRpY2QUj1Du1rgiPCZyA5sZ3X/tWqWFrex9IgFnm4LY/x2Xs0do
KrA6IXZKxPZpmzfac4K1siviYG3ow3egttFUIj/3ql3g0S2LCsPYTCp/DlA07A4eLfUD6tEnBAze
A+CgDfEbfVOZ29FBo8n1qgmh23ebPkudsJYSUkWub2mUyY2psX/t8nsp51c+IdM+RdwUmhYi7gqK
xV0faLyyJ48Cq9u8ywdDHqIabh0rWr9pde8ppvCnRk4tLJjaZ0QflQt1Nm7I4xJr6KeKIa0A2S19
Z9d45C+JbGJcaZr1Qblcd1S/Toeh4bPoqV0Fb+8gwJUnvbkmj77eDFG+m0r9k0bgt7LrHT3Ggr5h
9xzrDHHHFsuUkT+oUZLdEBEFaLbw1eq5DXaiSh6nCvx3nXfWutGCMHVacajj8cP0CKZsu+JPqTRB
lMt4HMo6DxXJlaw1cIs5H/4YZB1vpNfvxsBMVr7kbzIa9hsMIspN1eSMFidLX3t0nznl099+z2cB
UJqxLgD/ZWBzCPsyvDV044zBBVs3Uno2Im5x2ek2MSHtxtIgRfZRQuJkTPpAkHiXImKlUzZTRYez
h1Qp3u+0tJqLN3zj/zNPjMb5Ux3DgLNHi8Gszqgtj3Q/oqtJ/hFm2fwat9GuGNAq+i6B9mV11DqU
xllBrWZ15qp0zflaJ8wygE/34YCw5yaMBQjVXIQtkJ9BJyZpNLJ2BqoBA9ngXtT6FX2gQcgyp5hr
LchOt8blk/ELa3GJEg+rlmW59+TvFouP0HxmLYjWuKmGjRHlVtikpFAzq2L13BuDh3Aoij4M2Rt7
tqrmdjCRXSi7/5k0Is+8BMqRb3IZyKa3IuuzTZNmCHn6bId8cOuTa0fiQnWK1K+a4Tqtl3EJsWmx
jJ7T8kuPhHawelGC4RL5Np1MaIJzfM+kyN6kNZj3rjbPJPf1/JD6O68JiBEIMEga7Bf0dbpvcpIN
UYCN2z4amyNcIkCij705+GuM7Qkmi/e678argI0A3L++L5rqTSvgS9tN8gJQ56duo98x5cx6BFTt
E5V35Exa101X3tWJDjp9CuTe18ZfugPHxGU/sJISUnxSbRCoyUOpoOzZmDxFMzl7XfQrG8z9Dndr
HjpZgWBKTAcni1Os6NzYqXiZ9fRDOtPwq6AV2uvxrnOE/pjrxRmdWHnol/SnumOG64iMcBqUyCtT
AFRY9DTWUpk4IqfwT833xIs//SQtLyxOTphX8q3IA/+SspFe44r2IjLWgYyvKkNXD+1LI0kYcNrg
11SL76qLHsyUYhorVsglA89riaYgnn1nM9L1yVSLSEZ0xKUvGAnpBpfC6LtTbSj+WaKs1kRz3MfI
9ffGTKg5Tjgczn50L0yJA99n3px3lXbf0XLaWOyJVxESIV8V0R5Et7aVWOViAWHfg5oc0ihsdnGO
k9COWLr72FnHRaB2cevM51lT/NdRMh79fPhr3szz1ll7rhtvUitgtMUUHpNQeSrGItkAf69toYcD
UI+NKBSJFlP+VbnYIL3KI03qHr+QtRtNah+dK+padu1L7eToXRM2s2YFPkOkiFK9BBN0SaDLLY2n
PXZyCVvStW0Q9bTCVHF2Lb/dD96AcamnEmGHB8k05WNjE7ZjMPpZVoSrpqoje+d8q6eIOd3YP1hT
j96scEhKpO+w7RqTxQozPtu7sbsHK2pvMHpgXXVr2DoZO3XD8JPN4BHxx9SG/BVdeHcu7cPVrKW4
kAnOwIiHo14378E2sBnyKeLlhqTGqrA3RjvV65LFCzWnauiDg7JlUv7SFaSmexlMrkoNePKLDpzP
TJKWBSuoiMtjru2GVPfylUJ9FjvjtKuUdbFGsF3JCHJVecHWsJZ+dYZFCgDkdubXQ9FJ0I01k8wX
ab6zzuMe14/16CnZbmv6/KveYlPrmPl3YGszqPLchrOFEBo7K9k6cftFwXGIzd55SUiRAd3tkEhT
PtYdqZrkY8jdjHsHXbnj79DPHH2yhKj6cwY3BIoMju6vnM7Q1rYailMVY3BnrEOqsSv9E9uWMLcI
SKvwbYGbA3DV07wJMz/gH8UOE1Xbm8WMZQ0+QWAw6/54lHoRSWZuRgKK4byW2DsqhE+DXWILK1HX
whttmoW/LgQdXHIpAr0swiET27GHSFBiTjsAcifmmbzBpHnSqGaPHWztZkI27k/7OvaWiOD8RNPd
BJnMhCQnHXQVgL//ixpo89/k2iZIqyLj0V/U2WiS1rNpxWtjmrkCmdOnNwTFPqVplihX36vhzW9F
c9bzylmnJBuHHXUCwcCIZIt8IBkxvWMBz/dxK39UVNyhPbLDmqBtO5nrTeSoX9J002MQIZlhth1j
pTa7naDhRQ3WxifNVmVokmWLXYpKuXFHuem1BUlhdjTwiCPoMo3dklHsW8CuVO/4tuPCPzLP2rui
yC/ByJUHMhzNUEFmQ5X7vJfJ3SynZuvB1VtFLsKXygWSZy58bM1a4Z8ot4y2P5JRfvXL+lbBod1N
2o/K7kXaQooospGUylyeY6Koah9xA15vVU2vTVFlIXrGaocMhjN8Jsktaiqai8ixwk64ZNvpJcUx
5psN4UQHj4/nKh0ItYh5yzcNqTBrRtzTmuzcNehnSW0nsYgGJOb1ebryM7IB0SGZKBbq7GI7zous
S3lHN7+vnTBuSfYSyTiGgoUPCUjXHG83hiUJgGnaQ16UDA8lqqWop1TzDGQ3tmYFKxTU9bYc+icn
jzmry+GNYU8RRibrp+/4zTHVGs6p212r0Mm86QtOjOWZ28PbPeLm62J1u/tfj+vbUSrvZkMMws/f
h7Q38qMk8uyZJrv2nCP8JJYoekiWR2VbvXMuZtfbc1lBeaPpxMX4bRO/5D3NAlfEwe72LER8+r/T
MG4KkO2PRdQipzL7rSsYrTUtuNlRRpyCfijmuN72koyuDEajgdTlIg0SyK2cHEmymo4wp8mg8q+V
9YxBQH8bE2L5SlKRXntyls1YPC9Z4tfaQLg8JGUbEmv1YGPivQywjzcdDockXdAmJQMTONbdpvbJ
eyxLiuNGrgknTg8+HfZNVMIlQwuDN4rm6nvnnlCrl1urGtXO8aXLWWoULB71XTANxj2I0XgPS/+j
6eV3V4iL42UIItKmX0Qary3bhXPr6/0jxA8CMh322317tvzqSpxe8nC76SciZYroB4nOtGFQSefO
KdPdoFeMiSKDv9wyxvRIG+La9sNwVQ3M9LRwsCDYaQA9ItDeTM39CqL72I7NF+ZmxjNtFbLPXvt4
ouLMyKGo5oZivw9WNMTqHSWw/hAlZB7iG0hWlT7CVKFxepirBuGvYmxkj2W2r0za1zPiZE7L8vom
G1Mdm1K7JvRYdqqJ7YvRF2S02SQYjACtcCxVJrLX6TLRhTgY1uxMKw+k3+X2BNHe+slSC3SBl/27
8dLRJMCJl2kj8y7Ul2p1O/bvJbd7t2PRgNeqmHpj8+/Z2xP6pNnTykT0IelzHv+fb3B7aHQG12vb
2P39dstP/K8vlQTnbMYCVfm/r/33y9+OkU2Gh8eYu+3tO7B1Gvfm1D70sd5Uq86P3WPSpNyN7cY9
3h7DBpBESC9PRRYH7aSnmRFNCLGXY7cX3p4YdeJdGhlkIbPrOrFp3zIVoJdD1mIY65g2GE74f4xc
laeb1BIPREKrbT5VIz7FICif5BSTFmu5ay43/lk3lx5ss9CR/94tbdtEqkmqhxtIkNOZNm0GR31E
bOsYof7vzdCo6lKqINo7trj4PexdFXhVaCTNhCigjbvNKB07jJBGR7Q4Hf9QR9gLut64mvLYEP1A
MF/RfsGvRjCNhIHlA0aH0/80MP6vddZ9k0XrrMnTyx66KTCRfYj2TplEmOrjYFzypPJ3HSC1szPk
+aGtPf2ofBcpvdk3h1ymwSlG4La3sbFeMsOCMaYySGq0Dg5y6Uw2kkvgiPQzWJqVbmVYuOf6kFiN
8jh15I7/H2ltHojG9GrK8tsxd2HU3NhsDLizlZ3Xb1zZu3WCJIBTipuIavN6e5iM2qPrj8Y6owW/
MlE4XEe7Elf7/+6p5FtJVR1sGr9D0SbXtBAF3RyhJ1e369+Lgh1AYmFTRxsHfUfVO/ze0fPSAstM
+jkjJmqticl7B9a/AYfg3XPaXou5QdjTGFi7RmxIwo+e0rw+UhMENHm5cQKK7sk01PbfMSHsPyoZ
zGNmygCFTPbh22V1aoM7GOrBI2E8waNGjA3wnGiTYrPDd7FkQi83s+YxtEBxs3NrIMRGGTlIgI36
7nYDOgeYdg8Fz5NPKab5X7aJ9NGJ0Xdpsi2f2f8eb8fRNs9ben/EAvuF/GXPxNrpefRSENZzwmxo
raIJm+xUB9+aBy7CoU0+ZOW2zuS2n6B2cQbvYg/pXDsJ0DA4UxIfxV4aiGrlT0H0Ahudrh3ds5VR
tljiIq/calHOKLV5bjwyiZVnN6FDDw/caPbko6OfE73ZWxmbxUINwSaJiNuobPiY28I1JZ5hzW5W
CaDAAtPKdoo0ebrdEEK+EVTGL0DFitDLSMAsE0vuXdVb+yqQ7r2ezm2YLrb2lvJ/quJvaSV7DWX4
ew+tb6sh3Tn2UeE/pJ2L+XQ0428PJfLIUPcVzU+8G8l3OCSqrp8Q1yV/v4dfzi96lhYvI91+ZiEq
3xNDYD5Lr3m//RAgqr91u/XJbSexO1XefGqEr7FBXe7mJF1uy6A8FM3Yh8IrrdBIU2NLxlH1ILSi
fkgF8D2/q+9sm6hrz3XEY5v04tGI9K2OF/LudohWYXPSe/X79kjrxczcZFjY2qCTNCbbJI4AtMyx
fm6MzCswFM8D63dBuBPB3iGrWU3x4zkfjfkLnEKKcqly7vxaf4yS2HiKuvFz1pjYV3ns3LuBpZ2H
uKZ0S+36s+z7azxSzMPUdtdYh1GcmpVOd9DIPwNVrty2KH81OPqXqf+80wgRfE+Nhdab/WKSN0AO
gIyrzCB9NIXb7nOK5H2qSaKMDI+9IiyLVRQ56Xct9FM6eb/7KdcIGI3gTWg6SGbD2ROLeeodr3+i
rMdMT8kHft9/pCXTPqV63R9rfyT8cXnYtGb7FLnF1jFt9vuFdS3zInqyI5L6AguRD7374CmKdCrh
ka2aaxhf9uy0YYcUap/50yejU+uqOdZvie9kTdIyCBj+tdeumRmvSQweVhC8LO+y1dsrmXvtez8O
v4uUIPUoHl6wxDBGLh11IL1kM9Ud7gJEjPcwQcKCpvqad+dJwS2/b5f6ZMwWTuzy8HbMq+v6PnHr
l5Yz8IhapL6/HXJLL97ztrPML6/49wUjEB13BD17+/LbcbT4fKBjVrdeMh1b3Z6Jm2TrgdC+3L6e
ISnZ8zVZ4IOE3n+70UtHP07Lzb+Ht3sNmFb28v+/p4NmidU2IcIt3wpIIC++fZvbV9wO3m7s0vuc
B1mdIN1BRE6TcwpOhTROY8zWQxY5G60Txv3tJpgKcRDs0lcuQHmxceG/D7K4nw3GtvSn7GOsj9OR
5Fpc0cjUHjxOMWWO1h0cMCY1eWT86jrXCx1dMzk94yq088zfTiAQyZBz+xcrILPTGWURtk7rUeSW
aMxiU8+PDPiXgXNxud2MsfGfe7eHhiCYDG7OYo5NT+jm/3PTDbwtq9vjsXCTk9cY7SEd6w9ZZyRi
jGX9XFrYxBkY3x540cQRGzdGnzr9Wb234zzuZ1Fbj/iwrLvI6xAr+Obj7cYHEYrzuBo3s0s+Z+vZ
09bKuPbKiEQW1xfdvWdNBRmEOJynupGfc1NgTIv7l77V2sMoATTry3Hj6Myi+szn+hYonB9y1dsv
Xu2AmJqD18yu9m5AYIDb5fpdRCoaukwLoVJnmG+xIDdRCvc7yPnRfmlpYHVAPet+inEauf1jYCNY
v71k+UZ9qoL3zmdi3nGRZvhJJ3jKh+6iAeFZfBPifSqqK7uR+MeLpzutU+k7WUIa5hMru6QuOCVP
t43NYM3Da+dbb7eXkpazlyqIPwi3qtbogsZr77HcsnxMWwLfTWod6VOfsg+oSMpNYk7WTelj7slS
L8fd7bX3LvKq+xHC16mmbzIFtO2w9fJEadKOkEggbq+4vTbu1R78lMce8qPNE+uM+94lJbrpcKwt
d8HbNJtpZARE7+CkywDcRWXpBCsgza7B9BHksRxManeo1re7/P/lmZjD5bCDV2pd+RC2aYRCuI2a
NemQ3VUExe+OIvMrYZRCMW/+dsrm4ENDwcODQ79JUhsHX0Wqu05/vVKffSLmZDUQgAOIoHgdZHmi
16id6yUs63YzLw9vxyjbdsqgpUOuZjAgivH++3V/v8x0XmKcWHsiPAfqfJ82XD7ESHMkotzbTeyS
ysDlOz7PpDDva8thusCor87n93hOs924UPw1nc7lw+0JpXxjbZeDhsGN11VO81Jxpd/h16GZ1RGq
gkbRm64Vrvsp9msu/lGT7JpNbQ7Wneu9KK7l92RiavdN2oLrb8dd5mjj5d/xsl4YGPyT9GmWu27K
iO8dxIOpJ+WD/4RGZd7ajs7IzOysy9yif7S82vhCV0NB0skPz3GZr/vKOSK8ah98BQ3v9gqvaDjP
Uv+lJOlylyXjfTXZzlrhrH0ZXAORtJBfGVHTFHk1qdZJbS0EUG/pDMqvaYsWIngzixqRaY39fDD8
nW71QVi1abc3YBSvFFLNV1YoJkalsZih2n4d4Cp/sDtss63mboMmNZ5Ru5TbqCUApF68hKPd5EfC
TDUsazxrpbhGTfFBbf9UyaZ+r4bJ2akCwSF6neod9xpuryTor9LtzDuj6c1V3Y7pQ0Ids6Wlx/Sg
0RVsDD5ulN/sqUXebSWjwR2lScKE0ejXI9rTpx6ND4mtY/dautgsMSA6FJ1yOpcTuHKz0v740mG6
nbVg0ctmpbdSnPPOR0Rfp/km7TN177FJ2VLjoBDWSo2GcCkv6Wiz3GkMrJhQW+xjWDv55B1zH5uG
4H27zmmd097w5bM2DjQ3ARN9JvN0SRMriFdow5H7pAQJIxFQTTqjSxMlzktaJYneCSwaoHuypnzW
0ro4RVGvaPIN+oeZGxchBuPZUKnL/5Sx2e14n40njI9VKCN9iYQtdr5wrXuIGPIZeaC/itqCaHdX
yWdvls0Wb4fc2FQONAmHcc1CFWw0Nsq7frDnN5+O3QrA33B1zKgAuhZqQaG/maIhzjceBAqGaN5h
KiHwPnB2ZFF5H1iNZ7qpurgPTCaNRQtEwLBy7SJK+ikoesJKz+ovXWtOpYrm13yQ9m6Wkp2rXfav
7B/OtxeQpZmGPcLmO6cQ6YXBVsKvp1dfOYMtNHLlmUanYuH0uq0xF/JQpFm9R3fA7sfsf0U1zWoj
zuuTt+RAxPODLI2JVE+PJA09IJXlfw/h/uFz4NbgtnnB7XgWE8uIiIa6kEO3G0+MxspHMRPKkXlN
wtuKzIoUkzOSvjs1FclDv9zA3nDuKuPj35GsduMHsizXHlKb6+2466XJSZglscGp1W/juRneDBSt
q8lzhzMC9OGtE0t3SNrPDKK9+0JwiiyHJS7sg+V3zfr2RVlQKmQBTXW4fRFD09eyn8W96tzmxRL2
KnVrnzjVbMJ5QPYmvDOqFUAx+EKtiJjarMEKsVQ1yBV/HI/NaIeRdcuyOn5M/X07us4nsns+wjnt
Wowz02PpxH9ux1VCnL0/68lDmpfpuUXmtBbLF7QdIQzKsN6xfqW7KDO6vRYM7SsfoqPjd86n5rn4
6oRFTHXCpoZS0HkBkVTixErji0wC+4V8kGxlgha/OMCmX+gs/DG60vj7ZDPADp/qTUcowLvXL4HG
ZZ7u5PIQHdeza6QkZ5dOCufWAZAWJOMmEHIf19BPXFJ3pD3tl2B3jNjdh/KgfTWGRNhaJxTuRvFd
wPhY/OdeVm5GKDtJmX2VyiLAvmfEJWkZm1hIl8vuWhrTF/FSYtVZsw6LjSABwKbogAmHK5OKlORt
THF26mMKf+wk9PQ6xFp54oW9LS+TkObeZB4Gb9MmSgcXccRndD97znAYBrr7dhtgotJOxJYmxPry
aLDaeK1bRMdG6NevscGNzkIQWsGUbRaC2nGYK/9xwfCYOXsKM+3XhW1o4dAY4GXK6heLLPU0mnIo
w89NlQScmll99svxnchbJAko9GVkM1HKxycAphuvn77YCjvmxITJjK7YPqEFRxmRjBZ55Y4FGUcr
t07dfvhEJG0Hmj1hqnnnjkvkm5HHD3GiZdtkoku+sC0+HHfAPIJpzPCj6lgRXjq4sbv2zEx7gVxx
SlVhfpo9llhXEWDtRPEFaHLBMKh89FJ0ieTi7KwirXaFMJ+9anyE2BjaMnlxs/Fia+UJ2cE5ncSz
lmiEKEVfs6v/wdWJj1+fT9Gsf2HMuHgiby4B8q/C5V/vG7nYL9NsByHPqTN12CxpfdB0WDRTZO9V
3yDNGxBolDpvuayRa/lZxjhb0ZngzwW/Ue7bmjGnyhgt6U7jrYRv1SE6zPWE+BQ7aVSEtYaCstau
QESCzYS7g8EfISNeGZMRuHi2c2QhAtu3GUxQM7DRhrD6T75Dnoau0YoBPUmchkZSpzXm9L7ZCcIe
snZ6h9cEScjMYh3L1YRU6li7zhpLoMv4tSEVrnTWiVGT+txLkgHBDKzzSf10gZouFMvfJG8fTOkM
OwVHp2H5C9PE1jepo54zaIMvhFU+V48Rc4BjpLFkeDrwhVHWhI8Lf9jR3ntjimdeYo+mQcYfA4sQ
RPvIQtGZdDuL9RRjvPEyCyRabj3XaB5XGSckIXSzszJ90kJGi7SSFgTHKvnsazc6GhObHlMHMO20
36rqtVVspYT4ThXqlpLwQ99F8cZZAQt509nY69yqQUNp+qE1qDNFkx/qdTLxncdDUACjoH8KlOEx
qSxEVDHRFhjVYYWouT6aKnu0ApwHejQdxiqW6yZmjgSWa81a0w8J8wRdP+uJGs4oXmFkIP5DDXMc
A/nsm6SqOYk572iAP+VVFuxiq2fFWgjE5DL8YbNVkaA+/JTLn4xSfW0lOTDsLkxGRoVuEryLNvtj
O9peT7JXXKc5+00mbU2qbZl2usjuWn9TFE+eETFG06tnX2+TfdJiOzNtEj+8Br1FU279Nnuz2vyL
vg5S4yGjPbbJ0xhAfEi1+g0c+SSQgVVGbm5sfUxWxazOg1oXE7BRC9wt7pgKoyXIgjQoX1nr5Ep4
bhVqmjroTXTQWbESqN5Spj/6rFCMDOpFV7O2ostIMG8w6tvAM7vjEI2nkuo/nHMvZOacbv1GRGGV
yyuTm/WoJU+BEWM+ba1LoBHRraT+i4WdK5h5P03Kh/KFHKNxUQqWDaPGrI9XALOvNm1zeyAmnPQK
Gr1ckHScfTrhx/aXpFQJi1K+pGkWxiNRRhEZiaGgycaF/jT3DSm6MSxyc4q/tbx5WP7IqUg/3egC
7JIqaCLRTXVsts1qX/fTh2Ha0w4f4rkhNIOLdpZjHKwwCJqAU20nJTpPO2eiRO3WrWbl0uZPUf6J
qlwxF5FhpLl8wLMoWiU9V6uj7qu3Ts2/o35mT9uU6x5LnquCP76hR6vagJoBf5ocXZuT1OPTnc/G
JxdWlICmnRy0eKx2Q2ucCEQjd1DCHEgx+F88+6qcclrtrZrfY0qCZ1mrs4shHO1h9SSvhQ1IsGbK
bvpFt3QuvluLZlDuQoUbuAZT9C3bhQMgqL2F2haD1KaAuRWL8tP3EBOP0oY3VRXYRpLys0FA9Zxa
8ur4JObW04Pwmgspz8yAWtJoR6KdWTXiEEU/J5Wd7xujZvw/JK+24spCbz9baan36Ort71ELzirR
EUAVb25g7gcp9FXV4uhAS51EeBOaKgf4okWYgaNVY/2ygAoCHAQeVk4CGYSN0MVySW1v3R9tbsm5
Txkf4RQOcxWdWlmMawxnvzREEqbMD0k+gdzqzy426HHgWzXKX2NcOdA0PBdzeTczLpbMd23Z3090
BUNQLiHdlXXq5smqiTVMbDBBE4zbRXwevfqS5OODa8vhkXOOcIdAP9RJ+RvSZbbjAxSjLgnLdHrK
EGogrtVTinMo/uwV4rXtWkdvnrluw3tttWjczhWcN8JntqIFwmoAJRBBhGVR6CjYut+oMOiHBugu
J9HsUtVfVem8ej11NopgTlIA3NYie5DRJ9vtk+/uEEPyxjxC0AqTbjpG5mzAqsD1Ow5QltF79ulY
0JKbQrPKnvveRm5UU6vYWvulTIHv1E2ek244RRn0l4CgbZ1yC9hOnN+3y1ioUT9eqV06rf005se4
te8cjBBOqvZlau40J77vus/ZFBeQYz9OU97pQ/JZoOIthiDZihzocfyDCD7ArdEu6e3Rq0aLDDHz
gV9NIe3tIOvWp87g2gscIt4hzU/rtT4B0NEs5MhiotbmfUAjMuBsmbTEA3qHkiOIEToTKVuuZgv9
eqG6dDuXEf8+A+1vFyBBcsYKozidjlQfZ9wy/WbuctabnhBCwSq46rBt6XqzwtP/A7YCNIurT6si
yGxQBQB1te7XkLO1D7TmT2MXa2+Yx1D39S4MyAxvW4QX9JU2TUkHhJ7aATzrumFPthce06SCq7zt
a19iHlCzBdU5L2O00rR9imxYV/SCTxDf2MgP5RTakJbuXL3q1kHVB2+RXb4mohN/ctWSMFH3H3+N
pb1HUBo1MZ7iIpzGLgp5C/f8L7Qtv1t5mH3ENloJ1YwkbvZOZdmsXSy+OF4pMwdoRrHvMz9a3CqV
oihPbRRpmu17L/FyrzI1/XjzspSa9ZEa5s51bevPXMm9iQDqkz3WKhE1w0Y9Ql87aSctG91fykQv
RAd24t0sfszFt2S1WDmrks+epvyvKrU6eH60zImxZkFUl6kx9YMQcCvMnHCp5UbFQ2gaj/9BSDRO
fyfdaDqShKWtu9ETewPFymvsA2yCn/xZDwNEypdAxGTmTo73Nf7J4qz8jjQS2gqwfB+NHb1Phm+t
M8vFSrbQtIa4fPxr/jRTIgXKHK50Xg41fxW8tJub4G9kMOyG6hxo1Ws2q+kjc5zLX4BvN0zd2TGq
YWePNIttdx4v4CXrrehqn4+NVt5roIIv5cL6LPVxg8Jleve5Rq8KHAlgSFUWrCsQfzu388BWC7rH
htG7vxubIi8YXv3WYzMDEurfTTc8zMTAsoJ79aly4cYN06+EadMy28dI14w6b+WUK+ZaExYJHymn
plWnXjOZHd5oEI0E6zPRspaRs017Mf2q2Hz6hM1/xhJ468Bkct30c/xA4DoCGa3XLoDePoOlmB2z
xnrD9sTiAaAMW2h6VzZdfqaQMreiCb5vxlq7/D3iXdQE9R7g0enMSNh9HvvZ5RIOkb9WwnlGkCS2
XjU4rIoI6zMvtfl1ve7BMVFeOXq5nnzioELwcu695YCkAS4utuzrgCSJ2rt0cnwm5qN86Zz5XcUk
B47tjEtE9IeUfNZXnBBQMn0asyqdj3rUNSfLUdqqwLMiYxeo5QJBKPTg4lT0BqQPflUWTD5QpR36
rHrM+WPOtxd16ElX+KLW9cKcsUufWF992Opec+0WmhDbCR1hvCt205QhQeVz2jqedy+STH/obSDV
4WAhO7yFa4wtOqLBDphGABqYUcZsR+gPe73LJ9wieAatumPp1hHsAbL/EBXG3r+2OdBDK39IcPMs
v8eQjg5JjwlUPdWpC9jiV6HX+rFyBIEgPsbrG2c2UuYHFtv+3giaDjos2An3AopTP4PfZPqU9fxY
hyqTbK5HOM0OBoZODxUZpl+zMHYeg00nerxxxUSSWk8Y+9jMc+LTWGISQD/OMsU6zoYUxy+/IcVM
xUUlWT56f+qZ/k7Hr2zX2vw71h+nzH6teqm+GOe/aoP9jjevewS34IZQCwrGrTb4tSpvRkhHvr6X
baMeTNpXmRj6TV6XSK1un4E8tpFXakhuqmKUdxHD/5sZLYh+Kqspnv/6KYcf+hckrlG7twsorW+5
usVVciikq11id1Enlr0PuZWcFd3PHm83jIGTQ294PwVMeF1p6mkSrglYuZG0xdL6WiOZY3ci/4e9
M+mNHWmv9F9peG1WM8ggg1x4k3Om5nnYENKVxHlmBIdf7ydvleH6bMMNL3rRQG8KhbqlKymTGcN5
z3nOycyqeVuS0MdrWbQEUS2gq7+Dt2UeWlcy9j4wy0UroCFi4w8/Tj0HWCi8BhOFnW/1aF2qVnmX
WkX0ccdly7tyoG3QefzzhYhHCmzBsHoPZcFpgplnurfKZT0P5EZ/89Fx4r+pYphupUSQ/xOe1WGv
hldYMhyZFcDFbOQ1JYYanxp4Rgw25odFMBx1uR1fZAF8D2XcF3oLysOwhFt7nGaAOpAvopbRh+N/
lI1kDneuyGm7BbmtXiCI0t5eRVlzNw9jwruuXyvfn+6xQyQrji7zs5sQcWrOcE6/mncECspHIEHu
iejeNfSp4HFq0hECb5AffVxQ2yiNQ4RVG97RmYrxm3xraiIx9L2DGkoJ9WjfWIdkrsXln7vDTCAx
qiu56nN3oHV+grfdo26ulFPJS/v3v06+GlHRqfT+/WGFYInK9S5ay+ydUK2reIoPVawpi7cOAF7C
24YajDVZGyohi190kwVcMjN/2seaZ2ABkgkn2v9oeh2tQ69zqJzFrzNC3Ny2dNQ+W9q7NzWs1oQn
TNMadx+wbJKWvQ5NeA7X4QP4/VJCztNk79mCbZEWDInr7mE8W9sCfOZWIoOTrntxmDmVrjUh8+u2
pTBH0vZJcK3M78nYZjhSYVjORS43/OL2Wp17iIYl9Q+OqCBtjUsDRHWElGTXw650DzZJpHptgjnf
1jB1/4zdBfDA3KlN7qx+9sFEBEjuWhEwLSFH2BAdkcOYpcE1c2ypXheBc69PPkf0yHUQGCJWxXxk
qB4/G3vC8l2smyWyXkCuSdKohKxRlaDGQmF5bASHwaQ0OKyTnE2f7SVGeIEFLNHXf3/4fWZf+3N+
/xp3BRb/V5IUT1kg9gF8zJM3+dOuYa5xkD37ZjRr/Qh3UWytLGvo45rqnNw/eOk4xYDUiZrnokh7
OlTceqvjiXx30NPJRNn8s3HYTKA/EAf4vckGsXx0jwHP0eE30fvf/wHOxttTnPyRZDjbK9dN1lxb
0h34AGidAQrd/6HK9Hfp3d85+raPUcCRwnE9KexQ/oe6kil2MpWHlGp1ASBncWbiDM5sjoPPx+o3
VNAPCQH+eYhJJFdNOD/8Ydpv+XHID+JCGhv3SYdKonWoriK2MMob2PcCwzVtFY7RGNoB6mokz4Be
jiTsaMVTxUUzMfb0dBEfIluOe1t+8e6IKxsS/mGZC0mUbJiuGL5am/++P+B3CdQ//tY+oTwXQwm/
s/Ltc1fy33q7+j5npiKsfoMSgQExtSlKFxVAzb53r4Yu5EMMM2DnJhZotixRR8hSak23h/ccq6Zl
0IWBJ/WD8nahwpNrWsEhhptHfPAadZ3nKVPowXlyuq64i3PrGGEyQngeAOU6OJ4AAPUPJJ2qncjp
5auIH5xYVq2T7vplY8op/LMF6K+WyH9oQ/z1f6Oe8h8qLfff9bkCsv9/osOSksf//W+tkf9Fh2U6
LN8dbO+vf2y+5Kv+LLIU9h8yhG4SwphxSIJICqP+LLL0/qDTXHph6Pg8P45z/pO/iiyl+iOA2HSu
mOaL+HjRvtXXvzstpfdH4Hg+tZee47k0TDn/o05LPqL/qQfD9W0IdvxoIuDv+w89GEgjcStSBzum
ITAEdo0UG6xob+HfCrxNi/U5DOTByMAKOk8MZeMS1MoS8ck09nUqH2HfLNfEzPj0VkzIYP07q9Af
r5Rzz0mV1qsK+pQn1LY9GxlzO/gKsul5oR17JdOHGWD1Yap/JQD0t5VxNfUFzmtvlvrYNXo/ZjUa
zQTyo8c0ty9sbNF2MVYrHWAacDo/3MuAAajgI+9JvVzpGF+fF+Qbr5BqTxHLnh4dYE717FFSZXlb
LL5nio7TchcdWR3PY/LIOywCZS9o50NL58hF35Z7XaRYg0W+M1Zubcjx6nXdklsfGdasBCf6yvTm
1PZZsKqoH2J2SnyU2OwmSeJudeE4+bBOs0Hv4FR/0gN1M8YRu7M/UYG8yPspcr4bukYoz9MemIFH
7ZcO0GnsKg2BRGfyBy5Q2beRhnYCYEypfLPyS+EP4PF6Za+cAY6J76cPI8e5bWNG7h7xslYDykzi
lByirPxTt40gJjK+4t9r9h26chCTXQ77jqkjKMSFkMTa64pdq/tnsCdvSezOK58XvW85hxFhoKMc
kWho0pOdUBlRM4KZ8qzbsuJWazMsxwlSGDHiFWYaBaX4I8WHcAGI/SFunWgz5eGVrei/I61vr/0+
24yiqHa+RVIj6RrY4sH4pLuA5ssmQsQ4hy0XvM3+mOPzk/7a8Tgf1N5ykzvEgvz6gkPFjE7lB9s5
+ZRdOW9zIaEnFPh+EuDnmbMLS3ebwrcpBbZD6ubcXdK4xYrw8FME6PxQlCNveCquh2F47PrU2WJ/
2mETnbfxa+t5HvGg/gjUJNgFHZ2DbVU/BP30HpQsr2FiSMI7GAoY6azi2Y5R05k6W1zLuZld2A5T
eS7V3t5Mctq3Kka/KUN2KxJMRTRfu3ZyoIj9rPjB/c8nJyOxHjBTGisJv+yl0Upwb/Eo18OuyDnr
zO/onQfhNvC1GyKWib8TmfS2MNn5Cdj08AdzvypyTr+QGTf4CiKyq+Ylnd1inaqQg4OMr3vvlU32
YZGeCyQnfMrLYrrzYvWrRDkfdMIxTzrrxAVY0A4OirFbdTDOwVXh5FsYKLp3tpW8t9adg59+i0L6
7Jgyukzt8YGWHK7WZNSTZRgRCP1z3GU4eIPBwdnD6PBf7aLq12YMGcQrCqUA/c/rwAzBYTxOy5hy
lhUXZz7TmpBjwtGurq4cJQ+CpnpFNe+Wgl8yQUlMSqeZ78oKfzwuy1XkOeT+u3uLJ4eBJJLrBD7H
9yISFq2/qiykxxqDQ8TgEohF+2YWgqd5bw5yaO5U1n9P5VBt43ZyLxv8uEBSc+Y5MgkoU+Ct7GYw
xLK65Ukb+J3jC/xh9VURrNycygxKNjcawPG68vBB+sCZIrF33SDedVUoN8L9amAK8nYm9UXf+1yl
LaT5tmANGWIcdRO3OWiHHbaQEZR/gC4wqegTQtYmNHANw/OhkrkSlD/Y3mK59qKMikREcrzbjIQJ
psOV4wg5tfb00YBDdII2XiuHDiiqKXj7ACih0a5whREoIq4anC9XS+o2Oyn0S5k1nwlfckyiHsfR
TYLRlY89WXnfQ4O2aW1MxPBexz5k8EHgngMTloSGBTagsYiOmWTu7r0eQacivtumU4WsnB1s7Ty3
+YnmUnAjAeZStPpoG85Tv/OnOVhpx+YYk3lbUc7wAc5rw8jbJgYnOyjtfil4JmfW5qYMlq2KxuTE
E8akqNoCRfYotCqIVU/1i9QRJyRF+Ia7s2gnysTjXa74Zbow7PZpIICZlNWOocq4Ao2KYsmwD74p
WjAUwyT8bsAB7CfBEMdRy0doK7MtyMYFZWK2FhTFVWemlwpCDRPkDSB0YlcpiWml0hvjW7cKstsa
JhaTrkGf/DFNefHTdKeKPNpKwS3CGszeY3uMiubC4z+EPAzbuZdMkjrACcrnVsN/rr2z7Gu1zLXT
kGU8i06FRYe6Tbid2A8m2QxPmG0cuD/UBiQ4djn5Fbhn1bAJ/WLtel23xSuk1lbZcQ3o0c9KpbdJ
3NAspnA/Za0fvvntr9maT3NsrkpgmPdRNb53lvLWjasZuHXu8JDXZ9xjGFx6S7gK+TMm9v1JLlG1
j+Z94ChmzhHjyamh6C/rh9fAm44si5yHQTpAoLXujRi/zp93h82FYYpZRy5dd5xsN1ZKIfUk5GMZ
9MUOeuuVggG8kXMowSMzSYkpg8K4B6akF2oV1e5zTS4PsxrJxliMGUQyKIe9G1BCuQGCe2XKc31Y
i6dRM9tkOD4LQnp8muvZXjt5sHEyPAE0IptXlxyL6nDpqRenW5DDMtwXXdOt284NrmdBRGQ6/2K9
Ha7lrKujtZCRLSrvY+nGXSWrZZ+M9jchOcaJPk6FYIQdUICNEWT9g8DZ22m8IQhrVqkzPpMddU6z
M+WrwOm+8dGimuC9i1LvJ+uGO0/NB3P24jUYNc9/UHvDshGSi/0wuSUBLHjKIZsUHk3dcLDPPrOM
ku56sQ54vNAIgvjCpnVpJc7ODMZydxMEsg1e9hCkP90EVqUfZwkS2l6sdqdm3B6K51VPp6EpoyuH
E1kgCJHmY+zvdVjiKRsJy4HhxXYMk7BGfkCYfJjj6c3wctFVsXVnyTTfry/5znClR4c3L0LgmkZo
Sk7CmSjH05apj5G1Z+NyOkDPVIV1KoOx2y6B/dQbpdfDmBLDdDQ34rpg3/PdtZ+Nyb4sxO2CvGdR
KiVkSyOMMOugca6CMqAfJfGgOV24fRDAwgiBz6g6YokiMYXIddBLgnB43iDLIdymrExZSaVDmH4I
awELm2QJTo+DV9qfRRBNuNrZh4uu5oSgPrwKuWxs8vK8/wNHtqcTUMxL35mmA2hoxuJze3THkk9z
ujbK3TlOA69lBKBaxpNYL6W1zqppuvKtmtaDw2KoKYgaH2TrMvE3G9Z7JdnpgxLHJF3wwKbjBlH9
ku98y2eRJbZhgMbRSpJAnfZ9OcDK6UFzEBhaFfg2UaoVBWJDet8V9qMx1qeO5EiPJ963uaSD1asY
BUnT3+LGD1nwfF789ifTKrhXDYoJQV1nU2FAktSB33HGYzaLDg00jY9SQh42v8QhnhzTuuYo7o5f
SbrcFkrQqAaSZp6CF2Ii1d6uwEE24wMWMFwbNXVvcfEim6V6SS3zIKu9m8BF51NKe8DJNjP9Oz6N
TWL4JTyKxlR5Aqj21gawBUzmbijMvAY8QgIzsNjAfdds88pdxfCBaBtp8Q67eDoc5k0+msle+aca
SA0ITjBrVb0Zfb6K2Stp/Mo9NEXKYJGtUkbvvgSjISDbbrj6bGcbZFw+gZxqEycDTaPd9Uj2Z21I
4uf+nF8EWAE5t3lHO46ZSjW8o2jODf3uew6j5b6uqBCOo+Cjr6k7FMKmhkcQBK+FlLvGC2vcEnFy
KVPA/XE5+gd/YSKsyOt6Ifn5hZX1vm28+56SdDivvEK+AZKN5htfueNywaAsuLNoBiiPTUsYW87n
gtIawIg33iWCBHKh1MXUDGyypQ3jdpkPUPN/AUPmiaxeA9/6DrG9wAluWIrqD2FauAF9ddPbxYxA
Nl+2SfWpWjS9zA5vO0brh2VqPwI0y52QHpYaPT9iX85pR4XbvdhbRLbl1KbWARvnaSkpVGpb2O+c
Su5ESANnDpMCUYF9aWzZCbNrQGEPhkZKqRKPyIfg5jV682nhCI7zqz+GaGOrRsfxgR0tVfLrfF3U
HYA/uQFCO94hHtpckjQ3GhFhRxHgDRtsT9p1v9rKKq59ca6JhjQwLOoiK1K1GVNMgOlIHDxxwKic
8+hwvO1tYOh3YhSyolOCVRhhCBs6jRbqMrb7jYoJr89Arvh6oKx4Rld6zG+7mvFPSLVaAgdjHYmJ
QWmxPHU8RrGx8SrY9jOe82ITAa1KRzYnzaUZnZpGhgXTQajMCbjTGjgnBXRF9N4hwDIzgDHpmc8Z
c8bOwhHlj5Xh+gf3nCgUJ4KCv8dEPPZkMBixAFYxS7KhgdfDcbsmhfiTDHyT7MI19DGqtuYcEwyr
wVQG+5IH1wkIURJzrUsVpPV57mkwGU+ak9xpfmXYiCciRVgs1PSi7ZGB/51TsOx1cmNPYUjU3Wq4
N29SEauVW4tzpyTJOiayx8gdLjxl81PwqntaRzvtpGD4K7+7BPcHSZUvGwH5GPaZdXOeA2cez4Wz
RG+tBDc7aB/BgIVCt51GPmAVp18LClRynBjx0QdxH9jJS0p2F2Cj2jUdCKR6GvCqgILlMknQieTz
dHbUZSc/GNXKWMGvyYLzMIzFsloqnoSm+IJBbfBDt3CeuuE4dzzoXRGArhcX7NxPMdGQlWFHNV3P
MLsnwzuOWLZzXhz4CQjF2HmIIBEvqWk0wQsRs3l2+a++SzLif8fZg3MNu9cZbuD+51a1QgqZ9t4Z
zehaFp6peMEnX2QXupM3dQufK0jt167Uj11KIFUkijOV9n+sgKUkxDy2JQ/zis6Lbay2d743ncYi
vqW1Uk9kJ/wqTChOZ4xpsFDivw2LOTs0o+3ySF8UbtFfhLV6z8v7PvzGpJV0/Xj0e82Kl3LTgLkC
GK9evjLwxMeC/jEcXwNEIemBN9LmqO2n0LhfeAV/mN3sHUgouHXyH5nP7j5z2Z4TrKc9RyNWg2nd
dONl0NhnXMeyCxm22tYEesoPGdWGj7zcC74ejE4iaPuNUUSDnHTa1lEGDnRygbEt2U2gJoB+8f1I
MiH0hiuHuFJlrK9ZijfXCh61t+A46cS5goMRHk3wpy6NUdOHX7NdfoQODjs+Stkg+GQ373B4b2uR
pfsg3rSec1s31qZJrJ3Tdxezpt7CtyCrpuEPN+kUek7sr6sopSsGRpPUzQOfyx9SO8nKTo3ZWAHI
agDZUNVoko5ShEzb/wVOiIlp/lJ0vMNmdq9xTO6q2Gl3Vnc+m7JZu0i2sAaxC0fzr77M3luwVUHt
PzLpjLiB0jToJ0fOic3OjGcFO+O0ZLlQaChB3i7XfcPvmgMt3oJBuUnm4lCkLMHMYc7AvoTwzJgA
Q12bAkM4nqqnMEgpx0BKXrklWZYkTLbTaL78eMFTA/+Mc9C727v46pwWJyJsujn2dl2v8QEI29pm
1mWrff8SPaxGcuRPxZOx2vdOBrfxUGGIy5p15hJCdAYFagtYSV/xoSGM6u1y+asAYMusRl9K2781
tV1fzRVrQhyeEdmr3BTypnW+4KM/TpaT78C0b/1hZvTVwGGve4QWBmk+S0JVCuq1Ev3Yb+1yOXUF
tyI3trbQxxhVo79IuiHWcZcdR6qW1k6AyS1oH5ei7CF/m2oHueW28NU72+43IBAAAxCq1qMX3zSD
Aw+QegsCWzqiJa1YlccEB+dEWyN5EeuSYxcMItAYOnaLnTL9cYohfNlry48EnbHFs5bniKJePiiB
XpnSFZfoUXsLb4nbqHBfe2SritDg24+aU+5ZOCHj7EJ57XAaRmnhESuJoQzvYJ1nJuELximX91+5
8PQmB3twEt3qeS+XRj90jJxw1soSPaEGOpSDwcqpt4bkwkkpEuOawuuV5ciaK0H8M7H9pyXdAHl6
n/QaFg2ujCLgeiC75Ziw52+S/GxZANzDUKy7b6foNhI62irywqvWq38YQot99tkWznJC9qvpKrZz
DedbzNXKaevwMmaZqqzwplzMZVjoNzVLYFmWYs2l/YbKrqwdKK9hsVeQi/Lswh/w7Sd5dA5JuK9U
MnWrkRz+ms1Uredx/Bks9Q4K9T6xsc86+qFCb92g64h0eSlp38kbSCYSiDPehYIfKbgPo3Yv3XC8
PWtDVNO7IF6CaS+gcV4BIS02o92rDYN6zKz0OM0Oc6KZj1vjBVhgixkPy9RuWei6VRNakDuL+LGw
SLwgwcdQie2HJAhQLTmhR0Ea/SYCcNmkotzKHHEYSFCm40viNjSlNsUOCdys37j1w8cis//7uRJ9
jik/h2Nnu/46LvD2qxmKCJ04l1VLnxAodHYXTVOkC9se8MeFJh9wE+dctuUgPSJHABvKxa6JKVcN
dzpF20/EuLRQFsYxR5Prsx1na84CoSPHbTfG6Q6sA13vzbZvomLX2F60CydavWrAkl7U3y9NAqc5
vXDaoUKjoWFQ0IcFdTDdwLu6Fa7pWThp7gwzyDpjzlEnbp6DqP1VJv7LQnJ/mkdv1Sfc0WeKXRkl
XClSfisnlXzYjbyCS5J2wSvyDyOD9l5H1UpUEAJb6hLR/mjZRVBjjLfcp6Lj5ng+7AQ3nFVSDnRy
l4zincE6h4LKIRx5dpwuGNdiMJB4E12K++644V5Vi5s/kk1ADOa4MxqX7VL9TFPYwF0JXmmMwv2g
3DMzKV0tNq2p8Be7Dr8bdqONpQNOnPZuoTenEnQg+84NDrRLghm8e6aML0oalSNE0WYQ9WHI1E8O
mAs6LSo8YWvuZNbLEve7yGPMyTUVMGb3Wi7BuyQt2syGUGELv90yb60Od05YwqGDFLGCNjdwO1Sn
qfK/MdDpVdPhJjKYuHdp+qSahfOZBu9II3hE2RCKJzEsbwRotZx5hUt/WkTbbxf245X0EhgwNsr2
ODbwIusRxZaVh6AcdeoVXW2yApscOmurIBE50dMZkwPPa9VtRs1R5XcGUE/8bJLMCEHYBxHDTW2S
VzGoyzMufBXWJxcYQ214YMfgwprd+dX2BxxX2VcLvunBVpZe6WrEkIh6lMehv+G9Rf7KwIVhef1E
QNPYwRV7RlRk7aWRhFsi8IJ0zGf5Xo3qOSVNj3+SvS9gSauWdxJyBHbm8SZuG2edC/3s41xkp51S
Ng4+8m6MJ46ocL+2LQ2APmUiYJrntmjG/egkzz2929wl+vwePNFTX3X46+xEQTZjPGynTw0N7ZeV
6ng2BASauQzq3cyCKM484i6kxsSzsavG4XAB7/ClI5V5srgMbp0l25X+aL3M6QSdfsCiTvh/V1kJ
EQgM0lcNPgJinWYDrqo8qAk+BpZ79BcLCV3GmmCL5zPqSj9qasNHWXwvPaxMno7+xkTWBuf0e1mL
DdIXCOpe7FJIlw0hon0rouGqoB6eDGXe9uYuAj65LeLIuiriAXMsL0mWRwE0sREWKDIWbo4FHlzh
Pndm3M1ee9Uv0TEp6+8cew8XM54reCrUJHXC5ubSu1sCtulRZdeRgh1itaN/qroBpYf0YZG0oBk1
g3Sc5AQ7PpQ9yZtmTJGAPqY6Gnf4Iz+9zGXpMhY8PrzQfYuNLG9zse66CcOc3x98uK05NyyJWtOI
8wxJzD9oN9Zq9OoTKU2c8Bm6sG3TQ6gKNOYUg+HOd6wD4kl7pc3wACrgyigODi6BjDV6+bOsu195
U8mNrmuXtDkCSxtAsGxzzin51FzTvIrD0c+fo2J+cCE6gEFEYvRH1iCCX4qpzV0jzY1qKJ3k47gK
o5orZl3Bq7qt0xtpYwdqHMERjFF8Xhw6Y6LNXC5i7TWKt4s9uEpcvL1N9GYslHjLRNW6NmWLO38t
6WXjuvUUpqKnQUl+4TqbV25G4ke7xLKDbNloyrFY3I+Jjsp9m7mPTjnTZDstLy4ugXX7k7sNbeHt
dVWWNUujF69Frj7H5is7C39AcbG6weiyq3tlfPT+6ppm16l1Lp26uMfb+238flcNNfMfHb2JWgIK
VYw+yejiAB/J4brNow6LEQO/HtZMsSFLoJ6EsXnufW+LrfrKf+MC4tiHLgq+tUBV4KI8V/em9X61
fs1hPdrZIeEWfz4qH+ZREoEc6OQvt4SNSO5g2LpYdMkSlB+plq880nT98sICbHe968EWepua+iMK
aO3s6uCaSngZWhs+79d6WD5J4GwaO7uuK6ExwY0/xYKFdPZvp6W67X2g/w0IrJVLTV9gxeJ6VFyX
mc70OS00hWlooPc66zY6/5JDoPcu6AooSKHHatQszyo6TaY5Q1qMh4TN1Htq7PkU58ObadrNkpns
NMA9mpEqrzQ/6N4usyMDxONcquRKBv0bJL3ilHDF6Mc53FkEaTYDsyFu9mm9A3RDFRNhDlnH/cHA
MnLwlSKN8CrZ6GUXXRdUFz02QST/CHPzGc3k4ifbqL4H+m2p/uRn0K+kJzsKqVoL9eshiSkvxAyz
a932MVPJFvCupETZhpAs03NMu+Fo7OQ9phifBz/SxPjlFcdVf5VlrrVftmHKgSjxKGmPA/BbM72Q
hXtHJQLWds7ixzbUt6Nv3hbINoOfES3qQRSc43nkiOZd7x0MxSCUoAiuVIS1aG4iOhJQU+l4I4P6
+FpOC3gPa9kmrmDS57nk7myunh3s6wp332WdtTEKqNInGiDB5vScttAPDk1t+2s7YZvv/ftakLsY
xCC2cczQO8yGU+YOT3YSnThMwYGxaJ/qp8Ci/BU/lFEWNgYQ5d2U5Fhm9AXGh5nFiM/TzNZwwWGQ
OlTgjZvCdtfZyBOeN8w/CXngMsqcJ03dRFMDHOQAG29ChwtkO0FIDxyKoRwAI0M+8bUMXVu6KNZ1
kG9L7tXcYvAyEULK1tBh4utQs+pPjrWrgxIIC3kXWLkMWToRb4UfRLhZ7c/Jq+qtWzEjZWyvDjwU
B7ew2PKs6CqynPhksZBwyj7IuRQwXUi9LbCbibFEq163z7SmPSTp8LiARQKim3ymL22JTc24gUGs
nTC82ty5i/xT4iXaqgZ7b5g4b3hvMUe128jGhHG2P1LhRj+KsH7y2iaG0qUzH/IvxwtfmBeAaLeW
d90H8Va5vl7NDZZ+3O/k5nYk+oi1GO9OTsPe1YQNnSGzeBqmbZrG7bufcRzUdEwzzhy/5vKnbvNv
v5ieBJv6Ig3s/eij4Xyx5Iwa/ZbsktHZjuMmTYmmvwfFy2MgsuzIDIgQffPhLWV5cvvy2/fNqdaA
3RztwHa3XIDiNr8NKO6nCNcYiy0qbNq+IMtwy3XjZ1JIz7mnHikkZgnJhb+KpumoOmxyTpxR9Yvy
tMKqEh/tzGJD74LNAIT0pnIG3jO2r0i4nzpQJ3jh36E8U8UHubGSPjiAPEX6wbQHq3wjz3L/zOtW
TcWWKKZccWvZhLmXcRGS9mHxbIatCw7A2uJqidiJuxSJ0jg8gov/6OXEPt1FZVuBI3aGnH32XW9l
MjEXaSkCriwsz1m2r2fG5Zi4aeCBrgw8ALtkHR05NgcHXvR34/IRtTLBdDZkLCoZwo8UT7XnCIHr
fI2M9E9ZSQplmn+ssP2sUWxX3RlJa2JbXI0jQYlUf5e1895GnC2rs+YaSnKEKGMunFX0l09dRXcI
RVfQrco96Vu0Ogb/TYSo5sCsWPQ6E0V6UHbMgC6MsNLmPZQe/ufIz75gKEybUqW/YkWz2ySqGGU5
WyV2VVz+/gfnruKyNx0stzOUoo5KpF2MbhfZkHw7CfObpWsyLkoScFmq3x0vPgonoyAmBIOfiu+Q
YPXOjoBsepr/UZpz4BqyB6wWprL2iI7OnGzYjuR06dxzjtF7ymH5si0rRubRB6eZ1RyY6CKuvQ9b
uyvVRg8JRYlscxMnk/i6gaoPkmEzevlzRrkhTSL6rfXVbjHoS2Z+1qrUNJyND5Ujszt8nRtuP7dg
Ipb7saHJuIRWLSmW3BVucC9NzZ7jgJAEV0O2WsWfge+RA6aJF/21TTYwOXKqGxazIa5gowyra8+Y
mBplvihHAqhzP711YtRpc04HhrJetmmA5aFr8wvHyl9wFWWnqSVkBLOT4bziMhYueb7KpEIn6kIS
4Z2bbrh3H4xX3NE4hdjpu1+j9lFMy1jvhjHDwXpCYJ+uCLKtmO2z0LVQTFMMr13Jq2Y01yF/JoWN
BSJasDfSuQqcYdq1QrMoh94Ldms2E2k/AAJmAs8Z69hC/yYHvMu8isoE5knr0vHLFfVSDvJJfPiA
oUq/TPliTXc1erGJqIBKyvkrstGRYDasasHZRbflr2y2ruH7XNldordGJAVY7+XWVCkdl4p05MLM
Vc/IO0LTJgpQjA958d7lQF6DOtrRNXjXulSUNi5Fph3dwbVBi+EZ5RNtj7iGdfyRpVAHpHPfli6F
UQC2EaYhtS7EeaDwdwfShebFO4/yc3huoR0LTsFTfjG3zTae21uupz8AOtN9SD/jCp0biaqk5LRe
kpegH5zdWC0X5aQD3GQwMxzMWgqycsWaxvv3bFoY2hqTHRmU6bN0uTSOqnjHA+ceoqV+ghQIS6K7
y1ud7rW0AXUG1QcpO5JTYv5YgqG4zKIZ8jrRspR6vNbSp9TJeobgCMZr63ytBwJ7UGZ8Z6SS7/RA
XWsVLnQVtWvbmZaVahiZJpFOVtFQHrIGLkI62M96Dr6nbpAnCHfOdtzAeeZ3g3WzKYmlrmUpj16X
JVd9vbxJsswrDXb0ZEarOdRVam2MeaQ+HWZ5dUklIC6Lbj4nvllB8rZiVNoC8K5Z6DqmZREyg0Kf
PrPLRZK+c0lD4PXegZ5HODN8aJ7zCvgRfp4ku+lD7p6D8X48R1xZNEYfRFdcEmDgjubZF4bqq4xG
BKg8wSZsi00rhrs+NLy/xXzQ0YB36zxG/+faK0nzhIyXhhZbjiXDL1gy7IPjA+NdfE7+S5IHtKAY
1LvRqol271rlPmbk65Z4QT03POzTeYCad29Wi93inzUAv2zx0YNiHxfHBKfRcJ/lMQdLwvEvG9HS
LTt+00g43shQybfSz97OHkAZ3joBgP8w4L0kynNSBQ1rZPfXmqk66Q7FrSeh5cmZoP0Uwymv3uyc
0OVvE+z/dws/zs33v/zTr1pXQzfff8dpXf3d9yuU/O/cws8flf4Y9H/6ir+cwsr+w3E5gNsBF3rm
+eG/OYWF7/+BuV6pwPMl3jyBHfgvp7Al3D9shXk09CR3bTf0caL/ZRW2HP5Cz3GDEM9S4PrYkP8n
XmGBh7n5d8+77znKtT0aXTCPuBjYAn6+v3veZzR83XEEfRrXYofOxrVm9YsW8d2wt47ZVbL/22vz
l+P8f1W65CpdDf2//FPwX34/nxuii89eYrP/x+/3r5yd2W7jyJZFv4gAgwxOr6Jmz7bk6YVIZ9qc
55lf34t5ge60bFjdnU8FZFVRosiIE+fsvXbBvDou0no4ZnNyRBNrbxKGQkv2ACTfARlYt1MThArQ
75iiXIquf8xRsbhFMX2MdY2wrL5RHPuxktRYZUebKIkf46J8TRQUZ1i6t52qkSGWPsM/B+kg83qd
tkrwl7fnNjQTlmPU/upysaE+7TgV9fNbSnJxHL5nCitVqTJStuzmjy2oqwsrkxstiZuN06mFG3Tp
M7c3WUpIlQw7cW4minwgS+b3VGK/88QEk6MOseoMCFNqurNk9sCFnDI66b6KT2zyBzePa4dQDHTU
doCMrZfMb72ufRxj7xaLPFlNNv5hmjQYcxlwKDRDlljVyUalG5kAprMGe052cRir0rcbwNnB3hC3
fTrF9IiZMRia8+hhUZ7E8BtTH8if4j/rAaJ+/z3/5qc8EZn/fXR4fHUhcE2YjvnXRPKPXaKNIH2C
2OqPlGSPItXdoSUP0JpFEQaRCQq3vHtxkl0DHevnp2g2Ypw8tNSjswQfnLitnl7ZBKwFSkrpji2J
4WhdkAMO5evP19BQ6p9chJhHriI1Yc9C/pMnFSFCSKZC2B0ReFaItjjGY0/nCEqoz8I3tEu96l+0
Wn3Pq47++fih9/EDB7MaLb11V4/ZR+4MxjJKHBpWuFtdxcbmn0cyAGMn3yKQ/Uumg3KNXMdntR9u
mSReGaN8/vmLzAvJyRexhIq9wBbavNjMi8m/rzh7pdR1qHHH4Xe/ooDe06DdQZq99F1EN2dMNN/c
NosVU9VNvBGmqaknCwoZ0RCFYzs/chLz18Kz6cGpbQD3xZeEaCTpDrXlXnbTCoEtN0B6S9+OmFFo
yyAHWiFy/z5uyx2tt/1gq+uuwwsDzv/OGat85ynB72agNWIMyXOHZ/yuooojb5PM+p9vG4v8l7vG
7VJ1IR3Qc868kP3zdFc5g9suHvOjFHs0TzORe/XzFYTx9TkGqmda/DKOrqn26XPs0EQQ2DrLYwoS
blnF5m0K32hhSmzmdXTb+GhxJU1gaywetLgKXWew7i3dOXROi8/eSgH2yShEiGa9e1qquurEWDBs
sEh39CenUhKj5lA99Cs1aO79Wtzlikaufak/Z4i9tsmEkqzxCPi1kdaG1Vopi4ugKj807nUNGSST
dEv0FNcgjug3KVuTsDpWU78zLjQA29twzMRCIQii9ZgLaWN4Z6bA6aLkhtg0iYqiBuQWodprLPL0
FB2RYViVV0yFyHZ1WjJjbYhIiSR/p5cHVtvxatKwnVaDAdYqcTaBD6q/0y6VSb2HnfWbBJIjaXH3
RpCELp3AB/gL1TIMuDtaOdBAto64zKlDW69a5B3jGQSLyyQHBxZMWO+8wt4ZPtP3bLBvFc7OcQ3/
oA17Y1tFBj0rhH2UjSrC2fwNOTASYYPJ2iijNXFfw1ZBNrbQIJa7SZNctR6zK39QKERxUO6QE2hR
dWGkfAgkRW7jaNm9ovfXWA3vxqK8xuLxEo3Jk9H65Zaj4wol1MoBOLPGEzxemJ5tvDMTeAtk+Og7
9tLzaSrrwx+C/x4HkjjMbMZrQKzAEnZZDxb7kPI8kd53S14hpKjmMYy630riV2uDMBRKXOQQBHle
GMS7L6tyOHgaqRbk6DBLrNWn2k8fhScf2ZfByxAIu6NZc1cl81SpCEFHNQEJWFHyHnO+RJFHqhgi
i+zMojGvCZ/Xc4s9xLBnaxSSndN3LVRpncQmx5poR/bRvttC49up2+jqzAv3tfiYaw6NQplah7PS
yUpooApsG04ZFDv2Jr0nCGgFU+LAdrsj+wPq7v2ZC36ziHy64LzH/LOIhFFKy4lUwqO2qS6xtKzE
Fin/LQDmxbjM0DUuvHOLCl6xLzeT2tG2JUY0VdU18fmafZgLp27N+Dillno1gYF1M0j4b8ijTHbL
lGNG36GJbICSYLfaYaN+9mqCNgs9Vhaqz9CqISwbnjMBr6n9nkfpqwmTCHCJH76qurwacwPfBAqV
0EZWE9MZ3HS2z74f11JfaIMCnKInDguI763Sy2s/q57JgrpgfnhE1H3IgwBQgLUMtepBTe3WHXyK
nKwi9ErrDQulBHR2B8MDg7v6LpIAVaxeZPuusJvj1EUXiQ/MNNYM77UWsJ7C8cVM1PagNzrZe/JX
ogXXzUhBmzeXPAcroSePkArpRZsUe97o0LaULBFIdUGCaQza8wb5VhdO1UJNAExivbwPfSKjQiQB
WycHKemo5RNt7wXC84UXdZdZMGymgRB3NW1vzK7coRfkNIj4sq6zA10KrE9lIhd6G13mvYp9YrAf
qs6MbsTkrTvVOiZWghe7zC+FVuzBf677mKm1Vys2mdTmpqqbad1b+L8bWV+ywvfbCk/hMjBJsSro
1rs62A2CnoY72k/EkYyQGpLg3kE8ufJT5QFvCd2fSLlXlXyr+KS2EcSo3ipqi5AnGmcp1Di6JfRM
1qzsMBnwQVl01xYhD66TyqegRIZgI4AtSlZaI8m2WVKBPucci9ZXV7ZGJENXRyjLMFc2z7DPZ3RE
SnKvjROIpKnyNjDst0jLPxK7ePbnzaVMk/sII9FdO+UI+XRcPhqGwTJiVYo88UhW5LCI01gAupqo
fBOiXglE4cdsVIuoOZ9QtKmlsVHW6TVCbXv98ys7O5tPliKH+lTlj2Yxgj2p+pIYq4VonZAYt/wy
wtxCqiCWLphyKkAUuNWOOHNFMb+Qp5d0GPRgJ6Wa/VJp5EmrMvO3wuO4Z8S/4ES/lDumsGtWwDPH
L/G14pjdp5icVdZZzdFOqrOu9/0I46N/lBt/27+2x/QYXqm34W5aDdf49reMlPIzq/s3Z8xPF9VP
3KhAapsefAAD/JW3QTW1iTeO266NjbkuNvVWvf75J/xyMIFE//dAzWmb8o3q6vMK2KBUiowx1Q+1
CieSISfQG+KVaOHJZ3P805j5WzpdKvAKf77w6Tb297qGcKizpSm+nKUVox7itg71Q6/FTxkAdLu/
d6CNzezYSUFl6RdXJAKcKVS/3N75suxrjqSHIFXr1LY+TX0/pySJQ2y73dLeJ+tgLXfemumGS6e/
2px7ijQ5vwX/PrJc0sAoj4/ZEriW5cljpE5tYtSYmQ9gaxeljD9gsOmujdRlQUN1PRQGybJt4a3E
yMpeEAKOw5R2Kl++qIfHzsJvpBh7w2mZhaWBaw5iXdALRfyTLYgvuGRexsJnIYzMfJWSlw5fgVvM
68MtuRpE3iWFtzEDDrpdi0stTuDDO12CfZGgxFWSt7eJD2iToZuH2RUS4oqj8RV9QSBD7BcrQ9Ge
ozghCoFZHcEaMRENzPh5QgIGPSmpVG0bN4uuDBn3xGhBrUS+DE23hp15wWxyU+vaESi0JOK4zZBZ
JIzKxa0jgH4GwVXqOzh+pf8gdKK4ySl6TPSZl9eitJI0HP1GPgQgiJEM6yDMh+bah8FNMGXwq0w4
F6JL3TDQyPZmTGnYNAwiOUxfkRLnVoUtN2HNgb+pkbUw1t4WNIq3QeF3V6WGhyDXmB6IAspgNbMm
VBoXi9aqfgc0RHZRod0OaLUdC1aDY866djXHL2hW4DNRudkJEqRMMHDLdegLTm3fThYc36kpu5Wq
w6pjfm1IzIi26oVPGBeY+Cshd18fMObpps+QoP0NHaG+b8vscSCefEEZzYNBx3JdyVmi66nvKYF+
bLvpVWyV12jSkJIFrbNEfzLu24LjRAqRKBrT11K2Dq5ocZjDQlSFRLTG8zAkmQ8+Z4tb+NvAqNSI
k4pPIcGjgf9jYIJCeo2H9HpbWErwx4Pas9fUGu5ebzN1hzKOcCw/asgV6WVrrkBpeGTNSGHq8otE
fS83Rdtd8ki/CTNgzlLTbOmznjrR658zn/7tGJnXkQTGUmTlPgtNj3+771xG279aYR/mTN5NNUS/
0Lnu+galZBD6z1oVqosSZ0SINh8rAYjMzrknISWhtxzmN+PgEeLOmQ7KL4e7emNN8zMs3FbaACkL
+teDXqvXMYk9iyrw0GHlkjXbR16QPRsDYhKcV1tF0/SrFA8R5sArQ8Jmr7W5uoMh7BYIHtxGrbcg
cDZaGxY3WuvslF7fqiqtDSdAlGoYtC9K85cypg8pdHXXLKMX2iQ3A8S+rEF1kYCVIXJxiaP7Yzat
CKXJ0VonA4Q9QEJ1sSu9vSqvg4IMXCW4i2Dpm2arLgITBBsqloExI6R1o0Tg3Ti1irIBf63aAgJW
CQpchrUhz+xE3y5bps16Jm0p6Vt93hgw0k+aCrfrkEOTSToKY81Zq8I5hs1TC2To5+3gS+Pl7ypp
sQHpyO4BO5xczql6SZmUa4fssrmUq2HrXwKsWjHMW/pr+8zmI77ZfYy5m2wYUjXgT5wcbsgKS5MK
tsoBQcYu3jJ6Gh+ZlLfXCbFH4YN+Yd+CMCPgCa0L4eYoj9bnNobTltl/vvD/fIST407dc97W6kI7
BImF26JZDbX1rg3RoSZh6MzNPXetk0LNyGg/xgO/ZbMUa+Q+f1pAxOvY1X57i2pR3pCYAkuCUI0z
JdTpkW7+jrRSVcFYxVZV52Tri9U41rTaFgeVXCtWZYXGNSXGmW/3/VWYC0jLELa05kPePwdHJIKp
j3lS8GPq6+62vm7hBLrFqlrFB/Qti7Jc1WeueVoa8sVMVTV0hhSWQ6/q5PlJABHjSqCM8PJkm/Uf
6C92YaudeSlO6+vTq5w8Ij6nOoXySRw0fMwO8lDDt9dWDeatu8qb+wkVws+38pvnxFSFpqnC5FSs
OScvYUegoaLqkziUsxC5CsoLEjdRwRpii6n2TIfh23v4z8VOfjYaogJbvBCHOsPaaGfk2oagnSP7
/ucv9e11DJ2+LTWf/aXk6yq1R+AZiMOovdQ6caZoXSIIpD9f5W+r4KTMMzGNWDPRBo6MdfKOFW0b
xbgN1IPdY2CFh/8GHI72GLFm+zHGFjnRBivHYWTm4BEPCOAJTGIUj8RopZDCRiO7YHlclhKpnY4M
FCY1+irkoTMXhoFHe/HzJ/5yvpkfL+pgGDqSTCM+yOf3ZjDbOJ8wmB7UvUoazALbzbu99F/NJd6O
vc5x/0Ld2mcOHN+svCYnRqBRDsMQDo2fL+pbej6SxjAdIiyZzPqrBqJA9NAbRrrwSEJfWi15rGp0
1eTxmQfum0tbQgiLQx0HSPW0EA9lBzMBZ/xBbio6Z0QlXso1iv9z9/Wb9cjiSbMdnjfd+nK0iaoh
73GlicNUYYcB6pYvK5xUCyNuL/FLpKhVgGH3jhqsag1/sxIZx94f6U8E8pI5Pb+B3b3//GN/8xJY
gjkWgyC8SCgeP992os2xLaq8BCSnCeWmdSjlzvyy2jcVA9egL0lDDdaTerJ6hHLCsEM6Cuuwislh
b9wmOzQJ7rT1N/4icFXXvhqWJExu/SsErNO++SiIGNupSxDwcN4u/+9fWTJTMVT6BA7itM9feWL7
z7GXToeiekaZgTIz4mR5ZiP47vxsSWZFmsbOYzinB8oxsrWeU8F08G39OsjCjqwREpxp1WF3r7BL
EaCpo7bmbIQo5cN2ivbMyvOldJJAEDSM1jRgHMbnp01MopmEFWdlecDqhqKo3xq1emU00Wb0hqVE
ktIB2hgp2fJGucyGucIJzhSLDNK/HHItixE827dkdnbaRrDS3PCNyR4P8m5c1Ytw1dWu4g538eXk
mutxa8zdunNffH6gTpbcTxfVPv/C5Gwx8Kn+XrTatZv4qnyeXG+RLlFtHX5+mMQ3WyMljMY2Mtc0
qjhZ3idBNmaPQf4QhGQjWH3yUDvD3JWGuaNaZYZokhERzuMFIqt1Pbs2Y0LJVoHjXTP8/OBx9NY0
Rx8NpTgzff3uvfv3o81lxD/1D/JpENqKNR76caCPXEG/fdKKXdJZ5Nhtfr4P315LUDDTuWGcffqs
OaVeIH0f8cfnw4VtyRvGipewFa564X1wJDx3LvjmegwgcFSpmjAtJNGfv1uQi84s+26kBBIwrE3z
YJUjY4GieU2QCSzxvGlnDgff/NI2GEfJb0zDBqf650v6iaiGItPGw4Rcc9mTxeuaqVKvjcLfo0qN
zzzF331DdiVceJQPAkfb58vhqiTCMczHA8e6i6iO1jSLGhaq0cKwF7/1iZzOPMvf7IMIbHhHdV1j
wTb0z1dUDYxwJMIM7IPNLls3234974PtuaXxmzXh03Xmv//nuUycPLMCRh8HwI9gYXfjMVylLgh/
OiS8pvkLbn9r9/Pz+aVBzOvJnZyfTE3azO9PbueEAyI0FGs44MhZjSvTLd/DTboz19rbuWt9t+Fh
MVB1da4qaOyd7DDOKMywKYzh0FKpA73D2gaXFpJOROyBh1s/M4mlE+qRDsnoJoO8Qr74gdRVrgTr
Ah2G6G1KE3/lJ/nG1CVZGW0wrocYkMMUwt3LZHsIay+i2QVkiwSva+S92kXXol/Vwlpufr553z35
umar0oLJyA5+8rLhyZp8QYTSgQd/xTjuManUgwXvYhGZ/tPP1/r2h6IilzaSLf6ciqmsTm3LqNTU
Q1Z5hBmAodczH/2lrI29bXXBUrGcP5yF15kJ9BYPjEkVZRzPfIpv6iIbcZUw5hPPfID8/Ix2XSeI
B67Vw2iDsosj80b4AM6QJUPRcYImIBvXQV1KEw+l4tSuiZ/AE824ajE4OiRWOyuhoERFcFdonv3/
eYWAqzKERTTEkezkCetDPaiz2JjwhWMjXmbL8DV1+xdQCM+4M5ZY5/ozq993Ozk84/++pHMygKiy
FKx/xCVxwbg5BcRq2v4mxdZ2UQy78VJ9s1c//wj6dwvFv5c8ee6AlNjEsVrToUvs9tbngVlEkIqX
ftM9yaJ90gY0+RkSNPgk+rpSa+XawmDuloXy3qqRuKj7wXRRHr0wVthjrr/Kq9mcqXXghDr9VrEh
MSjTDLuM1Qdd+q8Zjx5OGk1f5KZ6xL19GCNlNYRYQrHC0ufVYdd2NXggyzl3yP7+21J9apy+HKmd
PHKV5vkS88J0GEFGd08k8JzZUf7+H07qIt5f3ql5TEaa8skCbwWtXRfpNBzSgmTJNu57t61b648/
jGSYTM3WMlosZxWys6lsu7WM9eM05fGRPC1lEyAiZsBsOgu/VlpYys5laRG8NHW9eoX55VcuW+AX
Wb2bhqBAVIwdn6UJenmmnVkkvnyTv6WtjjGKaZ9kPT+5V+iZyw6SY3GIYVUvugoSOAMPw1dvYAZh
uA37pYKYrsisO2vsd72CY060GOSKi7EbARpwkq3667Glg1q2/U768bowCR6oSWIYcSaF8ibAIZ2M
2ePPD/W8z/z7G8yfnNVNkICgcgQ8bZ/2RaVpmJKLQxK0SzV3XE9NNli1L/mMrp+fWSjm+/DT1U4q
4a41BG57hzxUhdR08STltM7VPz9/pdPtYf5KDqxc3UQIq/PPn9fKnOYvs/+mOKB2oRufosyk0OXZ
AqD685VOXxE5bwtovOjNItpl0vT5SlNl+cikouFQhjnRTXg3xdmu4XxLPt+yz9c4uWUp4cx5PiTD
wTfMI95yIBVipzB0KurZqkh7FOJMOT750DpLo7musn7/87f8+ojwCTSbAxsnJmGdzpdhwvI3ndIf
PD28mdDPCqi3ullAgIpWOY2iny/HffvmKzP0dCSXpJQ+XReIx21l1Gv9oba1q6ZD1wWe21mkLcKN
nuYATH/rragxvegm0z7Niu09eQvhMs/UdONzBN4TgyoXwagch8oW17KC2yKcFJFESoB8WN5CAoFK
qfk6h8+pfxhsuCNCDDlDNcJbCQJyVdtK3L70yELDDAaXrtiRUJFdVVUF19DzMXk4DmMQsOqr3qSa
Kpz2t6oFu6jtLtre/E2pcIPKDs6FhOSPWcO6LoxGLHKdW4a6pFvEdrLjjX9s6fuRbmIfS73TCEpU
4FbJNLuxQvHYQHoiR0g0iIzx0VikIERwfyZDgQzRAdHq/GabaBD/PCLhmjoft5nuKTsChJ7lnIE2
WeVNoRNHSbwFnY2y+qVW/h+D4Etj7B5GoyBQ0Um1/ZzP2BfwJ40qfdCmiYSppGGH0gxjBQD7mQTk
R/BwxXNOGsbCMbGtmmryjkV1r+jixdT5LyqnfoNTNWJLTDZQA+EnKkbGAZNHVWGmi12c0ABnAPQY
WsNHXxUvqVausNPqyywYHziIYrTwzVcD/JmLGRBM+0jZYjZXA2l8sGT6Fx1X/KKKC4AQau3CzOjc
HqDxokmL0Y0DKMg12ba5QZBgPNHVMv4QMfwiQj2cJUbFnAkertUseGoMcZ3UbbWLGugijUO2YRs+
e3yurI/AkVXRgCFv3DXZdG0piO9MZWwWoW8Z0CyJYcfJlxoutpBdZyPqhthYQv+RH3rXvP/8Rnxd
NZGrooGkfTMf60+PXiFMHaL77O7gt+Br81i7KkaQZ8zoz6yc36xnFLk4qgXeBtICTlbOGgD+gFO2
O2jBvgMcoqr5mRXzb//hZDnjG+islYaj06E42Sl7JhCidvTm0JTt5IJG8dw+Na8CDydhqeNezhQF
8Nr8s1oQH7GxdrhSY4klXBP5WhrIdgbm7Qs/jPvbhEfUNXIs0T/f8S/6C/YQ5kDCsMy57Wz8/ft/
zoSDPzhZ0nXt3+pSX3M8c9Mra4WtaE+2y14705OcWx+f7wqGSN2mnLU41HxRtxgN4ClmjfVBMfWL
VGIiJ5/tpiNxe1FXyl3X07gJwuLMwv7tt5ynivPhUJubcp/3r9hq2xwkS80h1NyIy3ozD9ugILps
IxtneVZH/hlhz7mFu/rv9ebb8M9drSuWFU0a9SGzzTeSvl+iMqHPC78xBfy0CIfCvBJV3y0LIZpV
bIVvjWACQgQxUXLWzEawwasXpmhwqBlk1Q4yOGL0G5dl1P8KDSs497jKbz4yLUvuEFkgms5e9/kj
j9hsgV1k1cGJetiOOgVmlQTosGV+CbpOBY0gmTfnw7PEDrYGczAsyfvQ3VT1gLi1FT7NHh6MPRyp
dIkwKodfoaPEN41FwpXRo+kFBL4EC7pVYw4vU9B+5AHilD727q2hG4GVmI9G6V+B3B/x/NnGEp4t
5IvM99zSmz5yb0DCEvSKC6DBOBZZSLydRfiJHxdHs+1hKJNby0Az/BgzqMzgAKujMvgl3B1/j8HJ
3NR18qHD6gYK7D0TKycwRorntrdfSNeTV01NGEtmA+Vyhjt9HC8U1JyrqcXszKQTrrlndstklqkP
qaAK97xiRTQVZ9KsIsI4GrgRxVPlZztYntDMGv8XnapbL44fqsy4sLvpw+BBXJSt/FA1wgTHEtqt
OUfvasUTshNYGUWPWl09ACkRnnfD+5kvqBCenGJA1RL2N2BWbFihiLWlZ2oLWQ3mQoAu0zvcM6oD
tcOOqnClOT7hOw6gUlkQ/zQqg1j1XoEWRDf/xIXyRJ49QKs0hdknMQ8mEjd3qqmgzjn3LqJiuIl0
9kD2NVJroSyH7RitEycFcWwjazQy55KAlJVpVySDmQqwgRlMHZapDf/WWPZo2xZTUSEXwhW8LjMT
y+Y0f2Bu+OAAd6p9b+MTqTz7h6N9a3v2b5Ukx52mcdw5s8p9LbSYNzIDZLzFm/ll2qKDL/MmvS2Y
t+M6WBTraG3uyJPeQMN4O/f2z5vHyRrHq4B9hLGORv/9pFgG1NirBX8OAAL2YlttAbWu/hdyyO++
FIs3gRsSS9qX8h+xTW17MqH8pzEAJN8tN8oKePdGW3IOODdEm9//02/1z9WskzZEHGg9uUxpwRLa
LZ1ngIXBAqHp38uR6awszwkSvzQ+WET1f694ch+LLqtj4uQK2qL949xtCdwJxqK3lEtwToe0gTS0
SM+ccL/78f696HzT/1m5tchOPQX/DDNYf6tvm4tZy9pszrUqv3TbTr/cyXKbtcA7WosvZ1/hvFhP
29nXZO0xLp7djb7Mlf9zLZ5JZLOq/mX3M9LBLtqKB8VpKXqX0yGGFb8ID6geuxWMT7fdknCcuMPL
mdfO+eaEqmMQRWyJY9LCx/X5bgZBEfgKLIRDSG4XFPnotRWd4fZm8YB/5hnEElMZGoxLzJBoJzWg
X2pakXKVR5gbVWebmlrjNmmMpJ9g4K7KH3RlghSDTJDeLNAY5puLxOtCt9L6XehhbB5mh7JPWLU8
KBZWlmrEVB961rbThgdTxNiVm+q3pJGH/Upexr111FpC3JXxPSmZa+S5XPShxVkjOEqfLUKbk81G
hPZTF3yYWnwcnem2ybRr7EiXgxI9O3H3SIDatUZwL5rzG0eMz72Dilx63p8QspClmDcyMq1F4ckr
r4r0bRBkBAB03p2U5n3fagT9jij5HWBEcbeF/7gvSUZYNGqBLs969IPhBSfffSGmHS6QD9McH4sS
/HBjh5eS0OAVA0diblufNIdw+ohCbzMMFLY5QmK9Fw8YTa/aqb4eR9/t6xFhQ/Jr7PGuFsZFV2Pd
0oe3sMp/D2a4jUKcf9BCN47PQWrStD924Zsrux8U4h5SAbxyCN2h0AcyWOBSBQlUmRyzaIU9H9gU
ZQIJfrdenV+3fUZuwPyp7RoBi5rpxyTS/lReYC1AAgK0Kj6s2jeZzCo3Sd/E/Iy1uUqE4PBtsc8S
Th00mIUi4LcjpJvl2MgNzTLKZ5FYCx9Zw2pMzZcMRrPr1P1dNWhbLwTw0qXdq8ZfrWJJyLCdGMdo
MO75hI96x/+Y2rNzg3q6yqS8U7tyjugc3xoHUCugnRwJp8A34GvpukqJRwU9VD90YOaWdY0YOPFy
7QrxT7koFOtREHa+dAZRwvclWYX9DgN9qzwOOmZcGw4xBzcvX9AtT1aRCLIjHx1mKRuq65n5jJ8A
C5k6sbcsKstZ5TbS1LBJ33UDyeogNR+sODmJRVZk7iQgB0POidcmthe4H7b1uzOHCyeDy290SbWX
g9adEWp88xr/22g6XfvLvAxyo2T7BHgKwP2Pg9ej5VxPws2ZOpRj3td9xuKAQMMJExCqnZNSXWYm
Er2oyQ9wi/pFT0ifqxjaq++NF5qaAhst46t6HB8CECyR6F7rWPwidXHEbVH/aiznmAxt7EYF/YU0
fZhMp1moOSFEodITix3md2NePWctAQWdV8IJFJi3iScTlHT5rQdKGGleeGOkXbTCZ/aLiFmywWO6
3F0Ois2DZKLpqIFEpGJEsdeOAly1r5GaEXr++693xEvxTIsQA2JntLdaFNylI0faxv7Q/P4hbQET
CvjQFwnxh8vCgrtjtM2vaSwvdLuCUR+pFpgH863Ukbr2BtjwdujuYxqyl1lRQgA3Y7BEHRBHpkYW
SYqa70oSQ72uwCnuwLFE8pyIPnY5Ye6auDL3XTfarlNG7RJj8ANqbjrqXkkrp0RuTCtXXfTj9BZ4
gGg9cxsY2U3VA0PyNTvdYisfVyIpnnslsLHc4B83C3kR2NHW63PoPmzTpAnBD1TVAcQ1xEi1RKou
6967zKXyi0BGUBE6KJmRFDiV+e26zUfWJh8VNT6gGaFF4P0w4XksPDBFOIzDVZH37yb52HVtkXED
btNtuuiafxMmh9CvPa29L2tGcmoTvlkRlHE98F4AfjbwTCpc5ajp1r0uGTjU8r3prLtyhms1U1Jv
tdggXiJ1jp45Mb2JxVOojp1LVyzY69Ced4lf3IxtkO66Dtyxp4kDJEZgkDitSSzUX/vaMmm4JrfG
0ATLbiTP1XCw1FdJdFMiZ1v3o+UvIyfwsS8KsSjznqCYMapQnxQxWQ+NYZN7Lt/Ra69SIyhXLTiu
i6wXDewr/cXqSnpMEf3AyYL13ZU20d9tZC3syboOo6JdIri/n0yA3EWvEVFgsEt2dbw1k3g7ZQWs
ZOrOlCga4DQQbKqnrJleTJPWg41agDlnd0niy28IzMdcQkrTe+ySZdnTgQMLuyUkDZtWUaSuXob7
USeG1eF0tugnHj8nTNDtBCoRxZlzG1XTdUHIaJunD4hOVrKKGN3Emmt1c7a6F0+LyChuLAVeZMcR
RFHgmqkRwGMT5p/shuu+ZpNBLEHOOLGgMVFkmnwYA6xSlZIBBDfkRKhSswHE99sf/W3NKJJmlMC3
VV2DMrkGQSp3asYR1dF5t1KZTrcdYEIYzXLP8GQ7dGa+Kw07gGQ1DIBpgztOwN2a3/t9pj6ntdPj
HYhHFwMt2ReZ+js15mlW9zqgD6BlGSfeuiYNbFkoza0jwV01gFNJqAjHZW/Y9VVuQl4fJvXWIRXK
CFDhNyYwoqT0LmKK3EVEiPaCagf2AvDjXWp5fxyQ6u7kcxu6ghBS2JW7vq6XQe8Pl02tVPuutl4p
ES51w1+RVHOJYuiFPB2xjeO0Bpo2QMEJp8BYJcO4GwbFuYo9WLpWML6EyrhLlPhOIb15oU9BshTD
aGydPgWKNNXaBn8x1L7I32IXc9zIqVdZ2N/6DiA31Xi32BOR/V2onTGskrkhmeiVYKpTR88mxrlN
T3CHm4z9nelXCAcb9BFp9Ohh7VyQOwaYsamSVa4y8wsaPXkKYSqrlb6eBmcvWmSGGFAmaAK6via2
ZuePrFe6fM2c7Gjw7fN6IlpSUzbOxIKSKXq29vJc+/BJM1jGshRLCs6LwnBeUo7m5F0pYMbD7q6N
kPbrHIQ30mxvMsyrv3IUeG5GA2zJ4dtaJp7SrRggd3eyEu9pUBRQUPuHvpI74rvBxqWBA6m5p3fu
jLDFwTO5YeK/sGaxieMqhZPkw5CNsZ6QmbwLgAG5WiIubawRq5Cska51eOPK1FiS08hLXHFMIVdk
9pNqD55SXJcWZZsCPHMpYNzlxOtCdHf25ZAc9AqhdNEGrHez3Nezi1u9Ht/UWv5RxRz7kRJ7L9kR
FzEVPRHo/tGZEn/heZ1YYtsC4g8PeHaO5qzz1EDw4CL2PPPNVttVOhreynMMJLDqpK+UMjAhN9n6
KtFwPuHOSZdpXO2TCemfZbXPQcLWGzkt8UhV+UpAhlgbpIMSU+Ytszzk1Y+q2wYekG+k2zGub2yd
5Stuco1mdROt0raiGa5ZT57Qtv6EC12AY+/r5zoEwx2ZzblT/jdVCro7jjl0ciz4MydHKgKVgghb
TXmQTeAsDHX6JZ10E5IbRqzIWa3b1xYyR258GIjpERl/OeUzSuxtC3v0YfLkNicjvRQZsXMbrbaw
SuUPxOmtvc5zMS/d/xdp57XcOpJt2y9CBLx5JWjlJVL2BSGzN7x3CXz9Hagb57REMoTuPi9VD6qK
JIBEInOtOcfU6jKAAhvf9mH5pBn1w+/nrLMX/u2nHJ1ZvaLuR8AF6A3j+DJsk+dBpk6PYAKSgj5T
BzizPftx2Uc3eRSApYnELQ/F8Jz0gWuMpduyaGOoA9uy5U1aI0Zd/36BJ2I/TrA/Rp0exrdTOQEr
JIJOiso4L+7KMaat2r4bbbwz9Def3uoqjwFthZzJxqh1e8J8IZ4nK73J3gpdeQsV68mynRk969xt
PzrcdqCjW1vmRzn94PoFWB6ayuYm1WZq9GdnGvVkW5UhpJ0c38M2DGzDysqDparbQbLIMzTuf7/B
/zRwj6o7BmVfvmaTOvcEs9J0uRzbfVyia+mhmi7GXR9sK/Tg99Q1l8qTdtEe8uWwJd9rCb8kWgBa
N3a//4hzU+v7b5ju97eHXHQULwjNKA/gPqiZmjvPtnO+vc5F4LDZlgyAR20LD7Z8/33g076vgSFU
mwwrGlqr4z56oEgI4GWzOFSy81TooKGt6AMhAU2wzuLoH84cck7bXD/GOz5OJW1k0/JDHPDPuYHS
yJdMLoyjgYj9/cLUM1Pnx2HqqA/Rs4WRA63ODxrBjIVXrxMyjiBGWXwv9cuisa5JKrpvw3QPK8MF
aDnVUjZKyXeR4/t6LBGkQL8R+Sa1TRbwT3avbhyOD1nEEmtp+i1N1Jm7c04+zY+mZYZwGe3gsSOh
bFNKwGWZU/eTPjXI/R/6K+lDeFJhOJouH+KZ2X+u0miBJTNwRWFH1p3jM2fMLqozEFJEXbCKIpQz
PvUwrV4rCYiszls1GvtPQAJ8ORcTQUYE0lSpcGlwbX5/ZOdaVZZh8EkxEK8rrOo/3wL4DgExeT7K
EaDmlSa5CqezSrV2leTBlSiWfu7wuea+tLW6KLKLTIfJX+Qz78TZ3wH+g4qhgzWEHuHP3xGoUpop
/ZgfqgGODztssyTuL69WnijoJMSbcDTdfiDXJiSiESZnFBMTlyszs+HMIouMHYm3yYvJ6nD0vXHK
PvAt4SS8K/kmKglAa5/CetwN9czqc+alRKfqGKx/tjxRjX5eL2mJjd/IeXrIu+Yq0+rVFL/TU+2a
eb4nBgWsm7Ks0xamQwCcSz+6orxK+z5nu8y+GeOwVisJQsZ81cogLklPr0CiVcQz1x1OnMSgbRLm
ZM8hg6jYGCd/02y0QTv2D1YasFEbbXuL0IJHIOEnH9IGEa/1KVpQoZk36q91GH3qacTpy8S83EWZ
vekCQWZq49wZoVEA0+Q45SgXaFFuU1KWCJEMbKKRLcKnYKOtw37Kede7TSaNN3HA5NfILhCFd+3r
4zaUVFqEkbGPh0qQ6UJ5EtUYYgFoGqmlv6lwWZeygcTKjJtuYQhIRoKywUJUHhGKcjPuDTUmWU5K
wS6bJZk+UgP4iS45qMrW/8SUWwItocZ5O3WtxsB3XAirD9ooJzuliVCk6v0tlVfoyW0mUJa0F2pq
XPWNSl27GNehQt04sK4IPn5WFO9GJxRjBfe6oqZHapMWdRw+0tFYq6H8h9bNk+mMeLp9mMBwVVWM
2Qvm51tQyA+COtKmSYB42713a2nepWNeRerVFD0SQrhuNqhVSL8p6jeMXECAc3GPxOY11eOPmVl0
+skyZaB10/qgKtAPj1asBKUEJc8i4VsJ1m9hfRYHdBJufN1RLVuQJkgwl3ahrYoN2T2H3wc/7eEz
NmwxFYmGzHbkaOwcm3QV9AGvpKKD5f/wNQvn872eUhC0H3wyGH4f7+wb833Ao69YZoMdxxiXHGKI
8N2HYzYXpe+vJI5WNCyBIHB69Uc8u8Pq95FP14TpSqdoUox5k5Hw55rQwQeuYsmJD6RqrdDtM3+F
O1b1zDBntCI/xzna+Qwt9FhQazHyOnNhhkhndSCod55hrJOWynsXU0kPvqySiGtA2iBvkj+DCrwr
LZ1LevZT6N5CEB74++WfnWTfLv/oQfuRVWpOy+U71f1UezfkhuThd8hu9ESqmZtw7l5bKlbNSTyh
4S3/ea9BDnpjTb3ogEUZfNewTAkSd9pubv091TmYHNeg1UDrwmN5/H01UI6Bxjfig9Jnq2Ycdlqb
0BoQroRwIblX6aIP0bOcdF+/38wzH1QGNi1FB2g4jT3t1b5tb8dijJ0mV+IDmQj6ojApXLDTKKNh
k1IXrET3HKUxuJVgZyrlLg7x6KndcyIX299/yLnX10LAbsnId52Tg2s/QFsx1ZwzlKVAei+I+iwU
yvmshdDLkuCt1dXN70Oe2WCh+IFMBCgNserJBotaQ9rptP8OYJ9XSgNIpwuXii8v/bJ7I0XpVYkA
8Yn+CpTyFfDK99HJ7v3RQDbRzsyzM51Xfgu1zknCDORZmybit+dgKp1EhmsfHTwv3/nGhJ0XKVz5
fpVXBvWw/BN1INWdYCuR4mK1r//5veDrb9omYlM6OObRRoPAnEay/D4+BLtuOayypX/hgBJ3iUta
gCF9TB7n9PynByvzx4jqzytOfLlBitXFbKibXb0xd80q2P4bggT7zNTSVRZK28Z1KgNq+jlQ5mtK
FRNpwRT393Yq7q0qfiD/4qYvrJ0Dq5dwyQS5ov5OoBkSM6zBtCvLjUn6W9U4F8SJr4wammypXgot
fBMxWWuS533CZiPqsbgwjewrRLKDbBQsUWql66glnlvP8y1B2K6pt3/VOP5LPJ3vOmTY1ep4hd53
l0pEWhraLWn1FSVwzbjUur5bDWZ1X6r5K4HusBZs+w1l1b6T643esfiU7DgzxXhOO3sTTHlhnRrf
5kX3N+7r62okQ9wK30p6FQsEYQFoFXhFqRT26ypnSyyBvFzDQdnXA5UuPcu26ggHniiwB3iF48IW
EqVrK7gTU95XK9m3vd5O/KDsQ6iUF0HcFYs+qv46meO5Dfhddn0622CIomMPw8cDelim5UFSCQ2K
2hcjae8dNX3uRPogNPh3YHy2aRzcxFX9lcX2my6lr2WoADHPc/veTtI9xB9j2WVJsvJLQW9xoHze
U/vNQ9repZl90Z48cFYtt0Zi5LTAghs9cN4qpd4LpfvrBAX2+BcRGu+VSXZhnqMMHXOtd8uxltep
k66NEjbXCMd80KoXXYX+a/YjuwY7vJQDade2oOWDMZlCSOx6q0nDZRxiKugddbjMUYSvPcmmnBxX
3kpygs8shmtX4QhZhGl6I0v07mjb4iazlZewDyuK31MYuW5HruXRgC/05G8cSXtOtoPLIYagED+6
6TLlbRyjq16ORm5xej0EGE/Aj95Qof+sm3hnkpitNRY6KEeJduxo33HA22s5ggc7BBCYDO9Rt6ut
rvVUmvr8r6qFL0nQlKwblSDrdgT5zonZV7UX1aS635FevNYk4zZw/JtoYKfZm7eV6nxmtiCrrrHV
BSWKL5HozswH79zLr6ERwuI/4TGORe3JAF/Cb8J/vfz/phppWrZ+VpAm9wz2btTsyNmPxwlruEsZ
ulYkVpO3EHvK1ln1a2WV384ZGc9dEgsnR9OJEXkirW1TTvGhFESsoJN2BhX6ut41s6Sw6YN8dEV8
JVXUyDp6ZPXYuZjINbM6c5w9xtuFWdFdmXMenVHmWDI4H4SpCGJPH04lo4nEcREcmvW4Vlflpnqm
7zUBjvX1JMwJl9E1CKKZL9Dp/bNUCw4MGDR2QDyyn8t0DPWwKRrP2VeqMFDXIEdJyFtXa5XaStbt
if1gS+mFN4GKtbqUi9vIBwhnicZe1QoHO7ngCKSzc0mmcHN9MoqV4CSz6ZX4/bee/tQJhkFtzpgQ
wyebFSMzu7DMR2cvmfAo4ogdiz5Qg+o13sQMUc7UdNsbPloZubLtuTt1ulkESGxinzdxe1onRRBh
FPVgNCWJRl73OijFWmEdEVBzNAoEdkpMTTg1gOrmIhOH36+cvtrJ/KMG9P+LQAAcTt6oNNZgxCWe
sdfVKFoye55iDcVJluQFfF//VrGCq5xQ56wWW3JKkxsp0rubcNTJ2SpGB0Kppbt6xbElFb5B1a+a
UJcEFdYs4dbUaiacrWffvfTJABt684mIJHtZqPJlFoKZS8YesFZ6SVn4wR5jE9myg1VK8nellV+R
FAOtXdfeHM37FASHFGqnAjNX3cZUy6XMgu9iTJCWQyl3i0LT0q0joo7KFd0mpEtfxIWMSxLs0RpV
Az0TmYybFFlApw4PIqbJJ3nmTWEVF+nUISbp6Y8OL5pusq+sIrkg1y+y3xUKDKQ701zFoFS7GAu0
xWhaT5gsHkFB3BIxGC+JaGxcubRfvLRZ1RJbLXahkDI3vjfZ0IyObNSwXI+FmjyKxH9T7PRGA1Fs
1PDQrdC8MsfuM4s8bVVX0WvbwxEdAvlmgqboRfGcOvKmiRwwpbIKxI105T5/twbtDlchQmCivmhO
KvQxjWA5yA1KkQxs7MxsOZ0skyN/UoM6FPBPeA+TqoJscMPbR4kLq6a8r2/opG8JUByLp2xB3vVS
vfyak+uc2UwzLFAVqmbUtChE/FxKatH6AbQD+DkOL6StI9mxCQlYkm0Zr6Hf4dlViz84OLPFoNrb
NLMi3DzOw8zVn358pp9h8Ull86lQEvn5M0YeZAsP0NtnV9FdsRaXNKRd8UR91J3DhJ290Tg5OTry
BTqpvNhVM2Sg37x93BfrsvhwknGVavrM85wbZdppfzukyFaVpLKaevta0XYtqepjmNy3zZy5+PSE
z337djFHXwJjQhmZ1PL2uMw3hhU+pLKMShEv2aJPlFdW2pn1/PSb+mPAf1wI366rMEua/Ebm7cv6
axzecu3x95kwc9+OT/dwJPq8QnWxRwmzVBE/mP1ewU/xfxtF/fl08CawNY0qb5/YHwVKVBlY/Aio
8vdRzn37WLAQTWC45cB6NKnLwKL+3rD/kNXu2jf0fWh3MJ5t6Q510Ues48zqzebGtmYRGGfO65hz
DFpcDq5PaoxHlZ86KtCYmJzXrb15722ypZTtyj/OStv0S5nUuFVbz75Yp5V+axLok+MytWLQ/v28
qWmVg9JRw+ggUJS5thFsFWHuMAk3yA16f+bmnr1ECv4sGfA1TBJufg5XtWIIu1qEh34c1r4RUXog
f1OXD50NZdIrCeDq+23aZvjinHuh+DsNZTISmDu/nWtyaNOE+bnVtGWaPhPYkY0tdYGfP4YdRlrj
vfVBnEhU4Qk1zPMbUxHNQ2pp5c7y64pQ6vGhqGXyk00LA5NE/LgaaORvV7qKcbHMNoLKDaGDZv3a
J13zbthkW3E1VMYbI7+yi5B8tbrI3UYr0htrLPNVHkjti+hQ8cVq1t4goSTbNppyaLxUfimU2ngx
mIfFzM0/fdTT5XLMpsGknBqXJakp1DIJgkNsiR2bm3hJ+evTyjOx6tge/MdrKaOZCrOH7xQm26PJ
rAjL6wOZm6uiIFzgA9+KQKWx3MzWcU+3iz9HOlq16cQNXLDtH7xr+8J4tnfhDjnEs7+cQ0ydLnPT
QAYGX+Qu8E6mv39bRtM0bITJTuwgsYdSCe+Wm4OczazVc4McVaU1ShWCIAr/UIphmSNvNBNpaarv
v69yZ+qiP6/l6PFk4xgr/eAHh2RnI6m7AzntWisg+E8FQRH/BujzTIP554hHj0n1IqGlBRNi4lOS
yEzGIL7YxcBhVYpXpLb+NxMQfQn6jMkLcdwwUTphFQPCsUOj3vX5VZXnbkc4ysx9PP20clrVLI6r
HItPsYqSEwXq2Gf+QRm1EIlpw620ksNIfMLSQLWFRLOr3MYWT6GUjRfdQKhyx1fk0qbZjlUsDZZ6
Wc2ByM696haOT9KIqAryKfk5U32tz4WVRP4hN0Myr2o/JsS28V2jFbtOmUUoTgvl8UIKPUaeSpCk
uR+v6qafd5FTWdK+ZxeMb8CN4IlDlb4alhwBLssZNdQJt5ZtIEX9f403LezfXkSjb1s7wxew79bj
CzY6MjuVZbhCIbdtl84F+v9mNazHlXxVXQzbueH/gfD+drlH340qC2O2Ira0j3hTr6TEodKkodnU
G4QSmg96TMkjCwFs91xV3l3etrAkbXYsdtvn12On/WmsKnPTodcJfgzuqgCBv+472lol6GWrMuF8
6qUwA4a6zZtFqaTDLmria7MmFdvulr3HtVVlunRyyN+JWVUvfk5O4szcPjuLvt3mae5/u80D0coB
XQVu86e90V3nctzCuZCyZedmT2TF3vADpAX5Nfnq95HnBj5aaKWuURqsWswnKJXY0ZFEUg5JNe0/
/yJSAEB/RaFh2u0dvSaDI2dhVXjS3k/j97qtn4hiTsEMBNtOqg+/X9Pppt9mLEhcbHsQOx1X6sw6
SMuEguS+zyOcEjqhdXl5sIcG5mk67HPhzLwlZz4kCttIGVKJY2v2cVugGZwu7iwh7QObNNfkVqfW
HHhPv1/VmQ0dJz+KmTonGssAKvpzjrT52CaRQ3ZI76bv2hr7QrRM+ZI0K1RkSBgeUeTPLOznviSQ
xqBCMB5KpZPVLesNzNC+tDduVVdHLbBAcDoJ5ghGXRQbaebJnZmNCoXcqUEx/eOYKVCTIu9Xo8nZ
MyxulAyfy0hKK/U46WpASDLz1k0v1dHi8mO06dd8e+mw7EJikTjba0kAkXp4CZX/lEfN8skQMG8d
3Z6e2tEz82vdr9VS8wBiiCu9sNakBM89o7M3DZcFgXsaAT/20bliCEdJ79XB2w/39V9/m15QhQHg
ZtGhwbwaXA5b5wp/0e3cV//s7fvXuMfcLg8OSs/D5Gzd6Qezkbcq1sWZZePcmwVp9H+u7ZgPnQ6a
lzojdQ+0OZ64H5oX2b7/L96r72McfeKsfiSjPmMaILPAZkM0u0sNx9g4Jjh4ZD4N3t8U9cXcc5ue
/cn0+3ZtR3NDximieh7Pbcq7mjzbbFIW2eXoFguxKTZz6tO5Wzk9zm+zvSumc0rNcBINPR9/k5Yt
Fe/h95t5Zi6Sfqra9Czovp8wqeukdQRtIm+PYHyttZejVlAh9FxBgtN/M5I5AYYnev+xdGX0yzxr
K0YSGaHSDpCrhVXxMdcD+UIJ5sAtZxoZNnIgPP00gWRK9Uffr2KIWLbIRtx718GVuZFX9QJ/uISo
gkKcf6es4jVRfjMwkdMCCfI5Sp6ENU495+MqhYIOTLOGjje7DF56kf/B8uLTQDZvtVGKVsRZ/mkD
+rchrtjf7+6ZyQLNkqMkGbaQU44X4jLUfctoQm9vGZ9CfUy0V33WcH92DCq5iBUm0cgx0j7M/R50
BuUfQdfSFepiYrOQiRq5xM67Mvzy1Vgu5s+WAKhO3zwV2DsErEmmAhjv56uQmoU9jrT59g6zdYXX
lX1tnP8FPWItJcd5pgytuyj2FLdu2mBd1om4LDNllwD2WEykMJhSbUbzO+5cI4bAmyj+0hjiVwZ9
iEaDqnkUb+zO7FeQXas1LftyVZC8eS1Sla93nwar2BkuZVN6rCCE49FpVpkWP0R19rdrNc8dsuCN
7/Fd7SeXpta/2IP+VeA5FkF2O8DtGKLyMrFi1wixN9YDkQp58NQ16lWKEjEd7JXukV+mZfWtHtIx
gPRU0v83L+tBvDhjqbqhjKC1zoHDJfe9Frpsl3SXeajBuhDiwpYK6VobIN7JQnlrZHHle9bfUMjB
zgCaCZ9WjZej7l9bpMcvy4yWjN936iudZ/8jZZ3ZYKVC+QFO5b2IaiJLAv19SGxqMaSmA+Ni91Db
xqOd99C9VPHeGMGwqGos7bJTLNQGMEskpC/6d/4qSfD0GHq+9XMDz3IW7JqwX5kVCu0MGt4m17uO
gN5aWnV+8ClX8mMY6XeFhy8+9a2rrJFg4SQ2vJfCvKiz6J/84joGTFT7fCZThw7RKJcXQin8heit
jZcUHNBNWFaDwmIpjeqXU5bBRUu20LVKMN0uDxy6soZK1HLVvVVleSE1nDpY9Qic0DIkCHX5SssA
Y9xQ4zAwxOgqIRQu1W/zpU3K13qs7PexIWVIsWNKufpA+qVSB6ssT/odjCht08rii59JjI1zXQd5
c58Qko5q8VVUCarZwaaSll4ocrBprAJTatvQRuJs8zrk5bLqkn2XhwesaWQ84RhxIcEPC4xSS6eq
PoTAotRD/LKHx3gc/XVVjg8aGMNFIBAd1KXyiYkTirdQb0dTkCsavSoV0Z+lyTNIc1Fse+jbazMn
983WqKd3ZZ6ukpqbnpBWvzCG4cpC+EXQHi25rBywgVWGsvDlCIPW2P8J4kpfWJ6hYLo22wUx0ull
kE1TGazbOkiLG5HwjtQU/5K6oS4TlWsOgNlaKAZy1MjzUZZEGpnrjeUBjJHTCwQQ8XUvui8PAM0i
s7N2ocddt0kbJITOYItNaUTGOuCtXzTdGCwzdDRQ8tNNYMTeu2/21V1Y1WLlJICbgjJR1o3GJHei
IdriMjAXql46Fwhy6QXjzV6kCmoMXQzRBqBks0g7epGeR45WJYx62wcK5+NceLYL3k5sUgcjGfa+
dltHaunSke1XLc3OXe5k49IMGFPqGUQrA+NllL1smQwE8BI7Xd+2chitSVn98iSHWg4dABBllcqd
VGl9hWQXk91ZL72Bn2b1vopCJe9gjYLKzHWbma4JbdHL5qPTK38iOXxTRz9zdX/gwAIY1/WEitdW
6ezdiElvjZdYxvJYE6k4BnDfzOZxwEO76JUnAgafwtZ/TBSIEQJdyBraAfFJqX0je+0+CcP3XGvW
koMYSDh2sAz75q3zoOkgo15Uvfdul6S5cltcyfH+iIz85gowwlChvze94FAHLUCLUW4RzpgNVvLo
An86WgsQF0NaPWFMpTsf4yu1BQK2wMq7VaPTJh00evcVmbB6JNFL94xhHbKALFU0CNddkxAV3Bd/
ZCit17HcjtvINspXX2qGRRLW9kaBDvQYOM7Opylxp6XCeTR7JwQQEdxFA8GbihQTFWmRKPGpOGaL
F8zvd4RQP0aT7bR20BKYOLYXUcatVaP2LgukdWWEt3IL5Mi3+wNCiQ4eVJpvZD8pnxwkY6veieBh
VBdNK5l31uDFN0Ma2w96oUKv0PNqndQC7VQpIWHXgwumcv4ulRZ1jpRaU+t5FDsk+M2yNDjX4CjG
Dq9WJ7Z9hqd3iPPELTs/fNYjK92Uskb6ll6nq7rX8Xxb40Ij1nkxIANGbQZqouSh9gmx4F6E/iBo
ntq41EkvR+0dxD02SIk1leQIIfX9Pc6hdS1Ld05ltwiymZgKZZo1PTCThrF82fhyvLSyCqBVVswR
SM9uyQC1TjoPTAZszn5+xRPf5sunSvY+mTZkrvykrupNtMbNA/l6OZGD/40D8bmtw/dBj3bRpWPm
TTEwqH4fv5sX7cZbVpfZvtsSIU7826K7zjbSlf48l/9zxiE4bav/dbVHexbiho2RI5e9r1fxuzyp
Kldm5gqwOjywZbUYH4dLEiDmWE/nqg6oQ6Z9ErgK+0TZSucmtDq0XpxS+hXigE23Zdm+F6tqoS7C
pXU3V/o/U3PAF4TAEqcKcquT+JxCqgOvrnNqfnZrbHCWSkvHr8Qr+cd8i4G3oOgZ8IOIgZjouAG2
AGdhbYyDyc7K/Pp9I3xGm8+5WlXJ2UDuqZ1k1viVU9oSYIg9u4iruByFazb2qy11AYSJhMy77L22
KmOhy2gqwmEO7He6SWZ4WqPsxOlVkpX0c5LLA6FdZtha+3rKsg/MFwVyhzvo/VNVtF9FR8xP5HjO
JlWG4ioMYsD3LcrTzAcYEpuZs1fRkn0ikNXmjq+nx3+k7AoVfxRx4PSOSxtWage4ojpr399nu4w6
5TK/xjPPKgx2MF+KRybH8veHMTfk9PdvR1gLlgzJlo21H7XhCrf6dtDDmSPXufv9/aqOXjOCNSj0
+YOFJomKemHSeOy2yHY3v1/JmddqunvMKTDrEIePBR09GS19g2p43wYuOtfARcDLDmmZvyDYaUih
K6Ul4tC5h3bawPs57FGtww7btu2V2to3Gt9PDOWT/R/w31DA4K398S6RVEyxjXgfNONOa8zH36/7
tD7A+CppSFgTWE6OJYeDXjQVZxFrb/QOG71FCga1N8cpZ35mrpx9kCZpSFRlUYce12TlUi9LlW/H
vrE/Er5ltfUgxpffr+bcU1Q5umIo5qooWB59gkzJrsw6Tqw9Z4qtr63zDZFpb95tfwUs43HY1s9Q
m34f88x1wdzjziGXVShFHE3QpNTkYaw0c0/YELAzya3hdwzzeqsz79pUdaDiQSYJ2trpQ/jtXROj
Ftij0qj7lK/LPwA3iVTgAilqt9JI2FEv/3NkHNVCytqUOqaqwIkeFSi8LMpsUPYTgQ/p3CL/AzZk
p63C9Vyh+fQjoypcGoZw/m3jjT1aV+2w1nPDGLX9oFSF2wnCLfHCYgK1R7ZykvSsDKtIImiV5a+/
FK017OQ60pey1dz9/kBPXgl+AeRWzUEoQKHluDOCBAtk7pgBz/DsO0I6bvVExRTgGGttRAj63wxm
27wP6pnWiE//3hYi0/ZldxXRr0xi9Jb+GqTPzAJ3/qr+dyBtWoi+TZ+hzOFId6m294rk2u+aQxwB
epa6W2Gnc9rAkzLZdActqpfQoFCXHDP77UqkFWpebT8Z3UkOFZua5BxCpkmmL5V66QfobRQLj3fS
HX6/nydvCUMjPmciTa2fk3qnrseQvLRe3eumR0sx3jbdXIicdu5WossBj8CbwUw5ehMh6xBlIUXq
3uxGOHS2qxY97VYSWLeyR3miSa0GTHbdLEwt9GB9adZGBO9dGg2uWY9foyHQ/VsfktwNVNSSbqGG
7WOZiN2oRXhMO9hKjhcQWVzqH73pPQ25Zy69Pn3v2oQ44pRTW5VBBFJRahdZZqxqufG3Jnkx15Ke
rjyN2muP7f73W3uy0E23dgopAjNqnXrWoQdFatol6h4W4r5vtM9QaQAXQj38fRzlJA0E75Cm46Bg
JVAmleXRKj4WrRSXpaayFgB8bcDRuGgcvvpeE2vLB249lqWxqjpbWlh1v+umvhQgoo+KyJBFl2S7
ttdMwiu7e8kuJkeVRvFvCAD8ZwQROVl9UHI12QZ9c6nEYlsFynPgZY99NthL0VXjIq/9R2SDsVsU
gYeO1ifkuS5vrEAhybdvNVeW63Xv6KaLaoz/wDfvVG+A95g/WmW4M7MYtKJkMlbh3GsUcsYssXcU
ZeoFXD2ykEvjE3MasPpA7nHySpdZLN7SETN7GoNaRist3E4ur6xYB5xvpq8Ol1iZ3ZOShHd9VNyX
dXdRt+ozZGswrGr7YeW94dalfFXozibWi4es7f8YEtqLRN96ibnt+gHQhunF66ofNl0Cf8uW7YdA
L9bqWPyNsubKs6RdWuaPUVK/GF74STFlOWpqsQ0zhZ59Nrz7cvdq+w5QENkAE5+um9K546y+bcaU
87r2VFrt3eBMjnKyiaI+uOubbNebhbIeE/A/fUh9rarKvV8ZKQ5wy+eYKm0Vlgy28dZSeMWLw2F/
5OyzbCVAXA0U/EiHzjjq1k2AP+A6VvIY+n2Zb4ekkO9GcIWLNoyMCyFT/6KO3BN4UlLQJY2QsoTe
LTPFdptGvWjHplvNTVbWzR9NI5x1hm4SYY+MjtbA0XeLOPTcTod85BhY7ZxL40Pw2u/KpbRJgCgu
RLmYPXlOe8LfhjzaMw6lSQq4YEjScDbKEg8l3JCNdq+v9e3wbH3NXOF0Bb8Nd/Q2YsolONJiOP6n
J796lMvPnuiPsbnLUNGngeXGggOOPqy1aC7I5sxy/uPuTn//9tUyS/K6fY+xffW6Erdm//T7xZ3q
WQA8qDp0FBxEHKiP20hSHIcNxN9xP7Se5moUmMmecBvJ9x+8MPyqa1FBCbCuFBijtqSNeN/rYiNM
FJy+vC5SLVx0jg+oTjbzZVMhHU36C2Hr0s4Ow+tMmN1V2zis52QjbvpsJFC18SqX2HhzozbeX9zg
4ZMMse1axFSptSCfOT+duYOkW7FdJF/O1E6i3jxiXzPikZW93LRuYd0n4RwF68wIkxB/Ojohbj05
d/qyUch94sh7JcWyqEWyD1YWjuvvT+rcKOyvNdQqFmqz4/csj2xHGJ4p7+PiSTaoEP4XOwdkAf8a
4OitKjGMWErHAMVo7PQ6WNujN6NvnLuGozcJnLXsFWzu98mADzCScY5kWvZ/vFHTj/j2yoyQK63O
9OS9Fb4boeOSDjIzwpmNwI87dXTiyfuoAZzEnTL7/qqOVZw+IrsMOaTO7Dj+OdMcLT2MRMC2gxnK
OQlwVT0jIG/RkFlc7c24D3bqX91NlsGyeIat6LyDRl3n60C43syyfmaL933gY2BSmJs4EfDK7Ydh
JQ/pW+cnz2wGXXmcQXqd2SrrdIg406nU107CY8vIbkLyXXCUBY91o63T8I/sNwt2iRn9wmG8bJr1
7y/SmZuqGQgk8WYigsHgdrR9HbPeV/Q6b/dm0V+p2InasuxwOYkG0BJJ9B0pp+wkrAj7FN2fIRcE
2lD9vvJKGrAWTBI2vPkalGd7YRlRs678PFn+/iPV0wcACYgNvEKYI7XkY8kYXpQu7qnI7CWrvc8t
YCcx3mkwL9Jl2zkVOnIMYGVXvMlV7uHHajZOWIqFmhm7wFfvlST6yOtomwft1TCmH4BofT5RnreF
mHphF+MjWveL0G/vSpLS0BlDvaETNWvnO33jdVKBKSeh90cheyzXaprcFvaYNvswND4quQaIU/ir
0ihBUAJOHCJCoUMlvafbs6e1oNC0oFFaR+T5tNpV6hlfv9/Xs7+HeYZZnpX0RBicR3D7GsIp916W
rkR51/bpzJM7FaiqXPK3IY60zl6QmW3OKQyBKpq4Q/SSLPNN/eavHJfcCHd8z1ZkcIB8vcg2c+W0
f5T1PxcMBkefjhQXDy1xyD8Xv4SNb9k5cr2PBpJbk9qKNoRjPBchDdBUkfyNDW/Z1wpI+2G3pZfr
dmrUbOSpz6tI9RQ+qTwZRaNRwQmeDKO+1pJNkepbii8QhYoKYCy7Hle0quISWRgs46K8Ebn8R4+L
WzVvCAZW9D/kmecYW/1NYBbdoi6kvTPEqSt8uVqqqie2xTCXZna6KOsTY4Qqjc7ZST2eaWYqK7SE
y3pfevYlXKsVms7NGIuH3yfQaYWNx/t9nKPPpOTHiTJmjDNlQGQHZTlJRCTXWysX1gX5vFvn/zF2
ZttxI9e2/RWPeocPEOjvOPZDAsi+Ya/mBYOSKPR9Ewh8/Z0p+x67yh7H9yVLJEWylAAiduy91pov
//tv/PWo//Ga/vNv/MOu6U1pnutpO7AJqKjYl7cbnv+tERYR5WYa4ipl3mJH95nP+ljs7B0I7GNb
ROnXCo/uTnvw/sP+929W0N+/B/en7J+22GpOZr2qeA/ucA9r5xz195pNCUpcqD0i4QhJJrjVu//U
bf/XvYJfi4DRJ6yOAcgfVf1qjdO2W/PhOc5yP1pX55OWklDH0BaV1VJqGyXNHCgMETZNDmT+f78O
v+YH/3Id6BWjGkYA9S+Kq4ZYP7UWXk/1kraXnFQwRhtQ1waVZIclS5B8ANMJmFxGSm+/NDEaBB7H
Z69tjjOAQLNIzmldbv00Lzelp39nabyxPb1pxWBH8WyaO1tKcbLjut/h87zOfZ9tGNQDJaODYpft
1arGMpx0b4sa4xFJQBYkg3zSZ/OoGu1SNNOenLOLPSUHf/XPlpE/GPn4ZlXuN97QdGOX6lb2xrKt
+v77KvH9tD1rkajGdW+p2jzo2bQ32zilDe4m/+H9+3dPDu1hAv94+jwytP6wNo1erY9dbPQY3FxQ
QJsC0X7Gmpg+FQ/6eUZh+J9umH/7KwnrYklACX0PZPj9jWoRZTZT+/fP+m6IxjMY37vXxQ+sDfHx
04F54fbvv/O/vi//J/loHv52Qwx//W8+/t4AQ8uSdPzDh3+9ZN/7Zmh+jv99/7b/+Wu//6a/3tqP
+nnsPz7Gy3v7x7/5u2/k5//994fv4/vvPojqEZXO4/TRq6ePYSrHX7+E/9P73/z//eKfPn79lBfV
fvzlt+/NVI/3n5ZkTf3b3790+PGX336tqf/1zz//71+8vld832vRv2f1x798x8f7MP7lN0v/M7Jj
QjGI34H4iNHxtz/Jj/tXhPgzLXbiecAPcHeYFqtJ3ZB++ZffbPFnDGQ4bFjV73EADlUShdn9S5b1
Z3rT9Mb4iUgCwYz+9v/+z353jf5xzf5UT4ifsnoc/vLb76stJrr8FBqaaPscC4TcH0vCbu5jvyIQ
K+SsvYs18b1r+ofcVFFviu//+zJi3EWa3Hb/WEnI3GLxcLktkRGTz4R27w+3pWF0SMiyOXTqbOBE
Cs19FN6jm2b+o5cmw7728xFllEqgX5Sru/Ns7c1frfhUu2raLh4Nj762+sfe/GGXstgAiq73Xjqk
D/H9pTTplzrmdJBtTBLAOvZs4xqZfVK/1a1Xbet2FvupNqo3PT/G85hvdenTM22EdVb/8+JDYUdD
LlkSdPGGETNIPILka+kiPmYCf4xp/OzSIvfDwY7fx1z70qcOa04//nRXi+A22Rc7Ds3JniXSIPNe
f7WIrN/LOEV9NuntZSpI+pB2kR5zYF5byylPdjcbLykDpVNM9zBIlVz3HTHyISlE455Q9TKYm854
IhVbf3LH3QyPctNbwBJ1Ix8ei5L2Pt2a80rCLjTHXO47qykedct6MIqMmCMuD5NFt4rqVYqHwREV
RAdlwpzwl+Pqlepo3F/SeZHHMSxKrX00tYOJfhF6Sl0ehAQMnK2L3Nl9Ox1JLyvj4uyuuti5Qnt2
RA02wpj8fW/Xr1CBs0OR2xVD1eZQ9arcGVK8wLXXn6ueJh+lkSG014Hi93miBhubk1G9zi7sC2+R
09lBkX3I7eEuNQonqZztbCz2c706NsqfFXyRrr8Yfdwd9HvOenLGfamfBzS8ASMeWqlFMkWiyvZz
k64PraCCsy0h995iDC85qRKtMz+T+HRqJ0SNuezRDHX69DYM9ZccvvepmLzpZOiwQtGa7OUs5dMg
i/ZJ5rOz18j7H+r2OHVQNcnzsA/oJz43dmGdh0yvd2qy3WvX2sdOX9u9WhyknzkUyJYs9AfDKnai
Pkm/q27IBN3bmCv3hhF62ji2hOnQlzreW1M/+VDR9sjzDkNpyYdfL9PQHaesVud/fCqbTSO0Z7qO
soCYYIhavbZ4RQj6abPP/IaQeL2GZnDxnQiosynUcPWSfu+N46GyC/IvctvfGEgrAON+twqkYn5Z
zJFjNP4Nvmq+L+eJR4/iPpzollwn22b6uHpfbVe72G2rPiOI+ci7rNznJSGubkNRonVVc56LGkKb
30NNaiz7PAMHytfY33vD4pzG6SVZi4wETRO20GTqW2PJX1MPZXyZyLcsF8RxAh9BkYmqKgP/Ewql
zC3PR7+pG9s4SACWGyQz6jGD1PJYpeRzu5JEqWWkb9ihhyUOfkOagX6smxnHZUKHGknnAqckfnBk
txzjOluDzu1p+yx35Vp+sJfyGfjfEtil80VlDHbAdu8wsylEfpkMUjCJiwKepFvFz36c9lZpEH4/
FSNYA71AMak/VXTkw2QJ0wUZ2gCEAxEkpJZmDIY8jsNqEqc+Hb51WpXdE8WfdcNRBFgk2m724DcX
6hXFIEqb+wRinruCfrK9Ppjd8HK3aW+FMO1grbTlmeDkfeYM+WcAsKQmgYXvkvGYGebwTy+/Ppf3
dscEbkx2hWbpB4oSWhx61TwtIAg1E/FdQaL7uXbj/NxM2Qf/3sdy1ovTPNukA3XgybpiDTuEbNsZ
Tu+2lap/bMvkhJCAQrAwnnMNp/WYIm+zmmFnFsMcLmh5HnpLPwunZhqIVyplcQxon48MOYzhLEU8
nK21cU8txYrkv3WlOX97MfMVaDky0DWu80jMjnitWPRwn3+a5zTfL76NCdDLTwXfEumz577Xnlqi
rqTV6kmQBMyBukMriZWxlvzqToYTNGOcbNO+VE9ka4FZ6OaIzB3/lLiyezas/DZMBBKtJOdFZT+d
AayArRiWd2ut7F1NMtum6Xw9cjtErbgZ+3NZIc5DP41FJYcGYHbzaXQzSGMO40CGg3BGc3GHao4H
UGD+lyJp2fhW/NqF2+ybof7k2QYiRotURDnX/TluZ8YWrjw387JeNL14jA24TT7Y3EuS2S8qneRR
w3X3QMxBGsCFHHbNfU1PqUAfVkVmW27atJREMK8MnHR7frM58Z/mBeqi4a7yrRqXZi+IhwwJeG0i
n8PdIdW191KI8iUj5Ghv8dDszESfXoXdvJSYeL971UqFLJvmubF7Ga21f0T1uJw7MfoRObrVS688
+DGZZX0HVxPY8bIgVe92HergvNCX77B+vrKv2S/l6sDOKFdjXxl19qwnaB+bmQyXuPTevNyCyduW
Gl24tYjc2deuORr3vapd69gOg0ESEXG00FG+VG5WfJobAFULz9x1Xoz8EzOSTWlD9rBqezrFXlof
tLHMt2Opmnc5hQXIra/zCPvTiLtzKvhSYzfTa7XUGinEWRf9+lBvHG8nc2hXOTr+SSuLx18v0iTF
QGJ4DFyvJG1YtMummKbuQmOsu6xEEQWONPoQSbOxa8fqUYmLsBeaZya+AwvkV9P77QUYJ62Jqfhq
iLJhWUicwDHUdzpr7sVw9rZQ1sX3K/vy60/ZvJQXkR10FpjCnOOTUJN17Ti0bIpGtIzaEC2X1WAc
q457b0UWG3bGgCTUNtBK1PazWVXBsBiIOCw9fV7lZFzyvH4YGve6wOJ+cjBVHGy//0Tcc/Gjjddj
bBTOGwHFm2LQcL1oIoqHsrlYjAyDPCv0fbJkiCAnL1D2YB4WaywjoHLZtlxqe+uRqHVs3UEAd1KI
BKv52JDoGyK/KHeu3fZhSUbErWEeuMI1DpPB7gPFuy2WZYvIPsy0YsRyOBzsTEC1sPOBZHAnRead
rjt+0rrR5oH5xkyiWDsY+snsu/EspOVGPSjAXeyVIuw0hahqKOwP9CstASokXt+mVF8efr24efE2
m8zdM8NI6fIm6JMn4V3GpR8uxXLKYrbH3mj7o+PM3aeyiukmVuaXspJfG7f+TCpZwX1og8HU0+ak
cUJ/8O8v2VT3kWXJmi2rcLYczknsc7vy0Ryb6Zg6zvdfHxHY/LjmS3xe8IJs6CO6X0W2PAxpivNE
2m9TbfZho6rumvvgCezOaHA0wE4Bjf5sTYu1seZafCv1Ooqr1vg5WfIcg4ohRhLJZgNiCZXwPbrR
qJOIOPf6hjPW33We6x19TyPafXSAvMukJJ5SLBveIvPb0MprnuceZRtJ9JganSsa9Xezh3ejz/M9
dLGBLjjo5sUtCRRHu3SFoaZvBsLS3kYf8SXDvTroVSGfMFUQM6vPYWO75s3CkkHlVo1HYr70M5kw
zZb2m7o6afV5GpyLoqJ9qiu+Eb9GHTWLNoZ9a6Jn7vwXZzDd49rGrCYElj0P/besBglfkqy5W0ru
MpN3mLQyXtAvtYFn0g7qpmk5QwZbzmuvvvIUt7vV9ZqDtbrnMlmHMKsXGcn7PgWk/OJaygPpmC6X
Xy8gqfBemM4apV2xJ1H1qKW+vBmasz72SRGNigjs2rKLNwtvGJoPeUwaY9r6q4NA20hY0pTdX1r2
qyiu6/mi+2l68iHhRIZLABjRKYHAC38rOvvq+RXcQdiMN/THEa6J9sjFzA7VtANXQUGPyi1Sidkf
LGP8NnumAttbP2Srjbx0fKprynLm76hO+gJTTKt+8lfou/TZN2Pm1vVm4T6Vc6oDhMzUKbVnVPtG
NYS6U/c8HmgL/MxQxzipmgMOQjKgE38B+mUnQVp21adWDOY2qeJ+m5dVdjHT8ac1G/WNAxGeGbYn
DwPnrUV3fqvvL5W93MTiqeM/PpX6Zc+aiy7c7q1jHWfWcYVddKg1DkqidyhPeWmFTuy2GaO97C15
qnSWnKYsk8+1Q0Rbmf9I8CY8pZXxwPQ0+8ykhXhBdB3HKdlpqTAvfZ4sHNHIexmbZDtAOdqqpnXY
ZKgPxj61n6oq2SoBcREuo/HcdmratKqTH58J/f/Wp2P5WHdxeqzMvAs9skI/tw1xeOm0Jueq1Ai3
bSsVDJbO5/SheEq4ZNusxQ4yx+UaWEs3vPVYuabGLL80iriyxRzFvu73dZupG42s5cZe429khe9A
Nh0xYorUd7g281O6DPNT375Q0HobrfdZEAdXvxYTmTqm1crdNLQrmZ8vKJK93aJL59LKNIV31sc0
mLoujxzsa9S/lAL6UrwoD/0FliAnyERrHGrLmYJZxf6pLaZvM0y0+X50jlnINsZwJKdQ/6hKCIFW
Kb9ZTalv7Bmic8Hdsa3tNAu9eNSeaOoZYduJ9VGWdhtpmTXdkiK29D20mmw7x+ANXUEmVqMQTHle
ve6NvJ9IJTViju4rpjy4V7syXiLKtkeeKesGj3Vj5a17NuN8pVlvfW5lQb9K8STbs5GdhtxAYuGn
R3+q8xPt+FPvqudykPNOXwmhc2RrHt170y/XrQcdmMMTbQEAHwUgxtzDOr8m6U5bO7lxkWHhaKqv
iHGLRzKZ2SJcdDdZZaOmz+zjNHreKXdESm0af7HzuHoHfxSyuP1gs+JnetNxTSyShTAhimQ1qKvA
dxVN1u5S7647Mjoz0mmTGplJqdNm0y7BM3btScw9uhDZyHZ19pxu80c59WbYtqWKplRpG38kV7CT
ZN0aZb0eDLe6Q4YQCjpWJ/fNIkJnfZdOv8Ics98G13que2cJOaNrm7ScTvlq+NAeei8AaGZs4qbE
/JZon4GPHEo8RYGrPMHB70471Ay1aX4uZv/J6xwswgUnycacgnxipF83yQ9tmh45wlhF0rMYNFfN
PlfD4B3hmBcjgyw8cTDLXKRLVRaHEosMse3T1u6NS9bC6rbI/Sa10fqEFPlo0gLaWSkHm94R8AVZ
qfe0Ul4BMrqn0roxUlsZzL2J0aF+b4l5BMlO6iJ/QCn06mQm5ux26Hf6aDzGnjwba6w2VVGVm7iQ
u8YxbjFr1aYxXlbDYdmQZ7KaLEIcZ+o0kHXT1YzlS9OVl8q1o8rzb36hPkSdxVsfHiMrooZfcvQO
pOUjue0SN+it94w00KDTrTRYRou43lI/moAgo1gU18Vpy0MCzXUDwadTZrVpK72HX7rBEjWHaU98
Z8WlyuWCEwaZ9cYcczb6IjQzDfF8/22w9Tv1zeWXqy5UTgUTtCQXay2fs7XCCZ+g9jIXeiNuKyDD
Xsey9E9iEjdnaZZwXaezmSgR9sxLaACYiuhH8HClJEm2pLoLKnaaTUvPY6PfrwV2uHbAEDsWJPzz
LjvN8deL5Weg4mTvH+w+chEsbkSBk1JrBU4ltz0vg/+KGZUleHbfZes8oSD+ok1czHZOt5Xln4s1
wfaj98eqTVQ02vFDtog3MfsHgMjFoarnqIj16Rhzvt1Yopu3rdZts9oD+tTmWgCfxBp/9GP2risL
LKXRv+bA6L3FfcGkRTqKraOl654XDU8s6mQp3h1b0VF0caSqhgUfGQeMwiyw8nwIqs485Fgd9+aI
J00ue8X5aNPbw7JxC++zSztlk5Q/x86rqa1tOhDPpey2tMgO7SKfCCz6umYeiL/8MVUtPuU4O/ej
dZYJJPlROxUjnBxvPDedQDVIrIo9zTtEnu92K3+IVbxZYPPmPv1YxuSj5o7ZTLm8CtLpA1+ke0Kv
IskBBT0hWJLcJNYapjCzxNWK+r55cRpWrNTDZydgWZ70Zli2emu+prOzHn0Jq9jQuYBO6WVkggz3
DofgSDdBQF7yU2KKW9niPPRYFXRFmqhGoi4fTeBexwaUyje3NnpootMAiZqtflZpt1ss3trKXJ+l
jbs3b+OgX+I6iId+DcsaqKLVfcs9PQ6G3v3ZaOnF78ojWvIXehT6RtdgJgPthI7W9mrDXoSYsOYM
Zb77RlmFRpl+X9U0H6c6+SkXB2pilYLehmKSyyQcus4I0oIOTV9+KVOLlSVNP3l6+ejmZIVP9wTE
eBkNomShrfjvRewTyozzJzA1a6dU8VNfizJoVjSyeeZ9Zlz2vGbTJdVIp6qV9VVO225O4Yi2RAaQ
8/ve1llzvctZNd0SZ7G4AhwzBqfOVWE62B1WJ8C9ioTW8u7VMK3+oaB1z62ZmRER88+uiLNQZvAc
RNZ50X1wEvT+mEWitL7Mlvhs1VWNnT7jQrnZNq81bLIO9JS+HfZlK6YLKwLRw+XW7IE1kGCz6aZs
X9btvpn0ISBOgQ59Pz1hS76gy0d6puEmtJ1XW6493lL7ozDbj958KAsewGXx92ZyspX40bouHtVR
8zYuUM5JVWezYnInpm561JnfYQ529MhyFYtGPyPncVn151UGhUUzLkMqqsGd0ukGEgasjRDnBrnV
FvdQV3rHglCpvVMlj+Uys9akUx3mJVkWXtncOg+/7BLHB6ETsV/N3RCJDoVdgrv63gid5lQcV8YT
WOIx9RT5jkqXE5A4Nv58aQZ3fc5qhlUj9pRF69qvECZDx4jtTa1NKVs6b5TL+B6Uu+/Q2ZXewZEU
pC6uP22AejHGU0DkL42Epf86mRc6UhzibJN3miTSIIbz6lVQgPzZJqBFgnqVNNrCZvHo5cV6EmZ6
ybEJpXMxp8i9lcjConqbk87fMuF81FIbd8SkrO2aymGrjFLfayRH28n8ndR9cfYQ+z702Scyp50D
D9E+86W5GUx/PflZikahicO7so15Rx8fsTJ/iU2dIzr/6iCx22XbVDnyVY4F5mSDa0iH+dbrM6Hn
dmkQmdy4O/ASWyOx66h0kXWMSXHVlbdtPXcIJr25zf22ystjNkiqhnk7zRIetNn/HMX8UozaNXHZ
WajyP9JSfnjFOAZsLk7AzAIzVHVs+yEJdJfA62SgCUAxjDNjrPaGLbeuw1ON3L/YWYOmNqt472OA
Gp18ImDqwx+tn2TBPraL+ikyWNFIomEFmeO5d1vjbGs1/aJVxSHJAmvkLb0T+kqcHEDCFGTT46Bl
UHRLvOiaG18rGl9IlheD3cR6J9Wk3roUq1JUuF/Xet2lE0cwJJenxdEM6Er8M1MNyEXftrvByT0c
2UMFEl6KIMZiPhntmT67seEkvARGkrhRssah4yvC1zN/Z63FQF6dWUWrwK4+VSSSNyJvt21ZR1Zu
vcc5co60Sd8xmBt3y/LeGib/OPr32E6aw2mOl2zsaOaOuZCbZJaPs4uWXfYCY+Rq752RVvbEcY/Q
4EKwmi9E/tfYzjlEuS/cio7BpW+Syg31VWPJKWyxqftqz00d7wlVudVxMfJQT03+YN4hIqkFJfxv
n0yqRFyFJHiIDsnqU34Ihu+yFkM4rNVyWidz2Anc67fO0vSwLtITR3nmOTH498QdzgQ+QoS9Bxrk
vhvEqLEiR8hPcyKNh86cv+hesdM72/rUVjm0WUHbMjEm8uQ5yNyICNqnzjDx8EvjaK0kLfhKP5De
3FyoYZOTSDuckkN/Kz3RBpUYvjGpiUNRj1ucn0Xkxem3vIwfHXALSCWzN1KQTyqRR2/R+y+yMr83
ZQXj437RaX9tYAz727p4Tn2VwmoDT1QNYJedOI8yHU1P3rlni6oosuVPQ/9UCFh3NGZDIqfAHSnQ
6YvzXhVqt450xccxBiecks3Qa5tx6sQ1o5eEzHx+yuzWD1djwFE52KSMzHQ46ULpO/3+uwbl+6GW
ngszHo9MecejVUaenTkhBzdaYKWAkVqw+TouGGKqlhOREaeUGARq89iNmomg0Hok7yghgGUSmP+8
TNzMKrmkZNV+dKSiU1Cp/WhA3jbp8aK6yHSyR2Y2G3MhT3+Vw8sgDRMB0oNbjfKSEVJ2sutlb2NT
3Wm1Xu5Gjl6BM7kyoiS+jDEibttN6/NK5vhGsyCrWdbylqcc2sq4bU5WNXicbz00XYmy7ycjDqzg
CY5enm+6Kr2sRrcwZvMBizf3PdGsI5Kzt/y9Kazt2b0NdLlvVsXhsli4JEMfHxbjFV7aTA9cso7G
jgzmFEAz9/7zwPjj3TVoU+dqMo+64hAtynRL+NS7mC1tJ928A/XcGTu0IT9AFI/b2eJS2rWt3wzh
7oRdDc8uTOVnUzEqVNliHH592BhETOS5/OJSNQGktO+lPfXb4j1yhtu6SnuHpqE/Drr1uaAZtMS0
bN26vAAOKVpHXD2H0VBs7MzZvHjQsgj8kHpAG6kPOf7Z+qSOicY65w2lGQ4eu6gmQMfZ1Ri2jRHh
IaufG6HWi3QZj9E6ZkDRXyti48emkwenJ/O+S9siHBpTnL+vqTtdu0yEo0fnFXHOGFnJkr7Vs7UT
WGDOZVZdEq+tjg7XcQOIybjYNGqhKVsB898FC0VbP5o1+Yz4kQ5ND7d8ttOKU9+4hlatdoWPATQ1
lzbEn4c80tJZ/EYmk+vE/JRDRFXH+FKz7GqR7ELvr7NYAOuGg6XyTnqnL7yhLV06hus725efJ9uZ
ntZep2aQDAyTIttpi2OfWpGtN4Sd7dWjCmeo91i3dXnKJ8IiMggbO09v8qCvF9R6UmOEQE38sCxL
+mAkw2d/btxItEkWMA6LDHOZv4Aef8g4GLMM9+7R0ESg8SBsdfchrWXIz30bp9YLCPa6ZVX5dXZZ
dOwudq92V+B10fVISbaPfLyOGgNpnefA+Z43iRMRuq9e0qEfsN/odaA5+XqTbsH0W38jeMTkMJkm
wdjOw35MaWsuR3sZSMLXyOQYbj7X/uKuREHUZqtt9Z4YMdn5Gw1nEyJ/Nqu2tZ/9JF3CykEzuDbx
Xi9KBjXeV8FQ3HeN48AMpeJXBbpOr6tNSI+bjR6+4BK/dJbC+WkIeeBJZlVVNGOtTBznJr71mT1H
PViYzZIUh9EehxCgXQvR/LUwiZWAhr2cF+a9TxC0DnXXb1Knai6Zrne052sVLeN8S/xJROlKYgdu
k/w6xGa5tWqNQE7yqf21ua6+2haG+21ONJMZ22KFStsuK2NrT04/k66ukHLM8b4xkdaOhL1eTU9x
bU0r25VUbKHqmRCX9BmIwx5P3K2h0nuGi5zgwb+mtGlJ796kw/C1UexsdN7cQM8bdW0QJZMdAvSe
7A5Nb63AuY/gsrx47LQ+uc75SD9ohfbkoWCOOVTO31TsHh01f9VqLM76Lw6SDybG0iPTQc5JA2sz
Kk1uU6/pNuMm9qE/tq3n7ZDicYgv3v2WW7RD9REBQb3W9IA2HkK1oL9fY+EpmA+5f6rqKd4YMB6o
iQlmBefJuPOa9A1yvdLi3nKQqmUjjj/lelB/M+cTO1++mQc2Ja9Xu3jhZDgX2g87T/ugmH07dLLi
5Crn1W1bKPSzuNUs4o7nIy5V1hh0Ytl3Ep2Ce+8kzn663EZa3UyigmxN5u0obE5s1rTRm+LTWt4a
Gt+hdBgsgCk6DnqthyDoDzPbzc8E+mYlmS3OVpAbutrOog/9xQIskattVUQQiyDS222FlAS1hF5x
0G2cmTpMA82KmD0kUcglA0UWW6OuCPYXThs2RfIgK+4dQK7liyqN4dFcmeu4Mb0TRkkQuZR3dexY
D/K2r0KSgxTdTlX+aGg04RuD5M7g7oyogagmW3mXfDLLcyvjKpqJ/UEHyjgfmMauoh15YFH8HrfJ
5xQODdxc3QsLgTmnNRTm5Z4hndPZ74ZHbq4UVpAVC2WsrQZCe+o0rAyXYmyuj77fcdE5H5Yi++FJ
C+VOnB4QR7zSVVoPdyyUWmzrwXId6j5R38+nAOt/vTSVMDZQEueTyiSyzDIfNuk0iy0TvotZW8bW
7dIPh0eHxk9a711/jBa98qhEly/lpE7Ca1XQ0B+FQWWoh7yRW5vjQCyX6SKnOhKSTTif7kkzw71L
lq3d1o4xAc4FQT/OQiLo0N8jXxAbJWkD9I8I1s2i57us9cdHW5b4GCl2iXLfkCaRaRsYpNaDVmlf
u8Qcj2aL/MGpl+PwPV2Ee0oo7qKUfP6NGWfgX/36XKsYMu9gFhQDs3H89VIncb1t1PS1c33GVRxw
NwzGp2N+bzvQyzh0fONqlZC8OXNEyh/dB7aQX+Vuccj8ctI4XswitCZmPv0yIo4sNbljkqLdYpdj
tje5dsBcFMkKcpvJZidurYfGJKXNbV+sqrI/5zVrut0/OqPDmbiJdXqCRhctopwiPU+MDe2q4szB
ihrMWcXG5T0wGzkzS1m+tGMbkStVQ86aHvLE09AJJVHm6KG9rvRG5DAFaVJUZ9tenO33Hd2cn5lb
nLrBUghXze1Ew/bFH3Fxq9rqTj135TM4+DultWn0VxVP6s2sjR27knwS64h/wS3Pfpcum8l1tgU5
ZmBFBZlYZlJuurX9iokyWAnxfSAK0XxgaNMHtjEXoRLYiUGx+VGvVudaDPTCqrLZadPsRNW6q9uu
oiGtf+1pIIV1NebBnJcssPfjAOl6yCdmrHslo13rfhUJUDmmTaU/lro5hmayvpLxMm6W2jHOTtNr
UeFa9YYCLAlyso9CqgQPPjBOwIa0agqduULYRlbA3b4886SHcnHlicHocvr1p4n56bbytW+WS+zb
NO2zZh2QdMwTAykWVvByPvl+y3adqJQrCiOhtG+22W9VOpL1Nmohzupyy9kne/NU3EYzBPONNybw
hmrbfvLH6lxUfXrUvPUDU5zYSjfeFZVIznrH1NjSstep79KtnuMnHbzIc+iSxsI2v+NGDiZtAPLr
OAgJ/VvKM7XLx08+Sv8wyxVHlITzZG7QYZ3QDnB0yxEQFNm2I37uprEBZJXSrqNOCM7/5ei8lttG
sjD8RKhCDrdEYCaVZekGJdvjRo4NoIGn3497szVhx7ZIoPucP87neWmtX6uTHysDImAtOmsPsUxR
jxArQp7g7LJyJI1AvVB4TR82SsO9OTTILQaa5GaAN3B4Dv7yYrRzIiopd5ODHGIxiNejB2jX04n7
JlKl76Y+OOgeT4ku9SpCjnXxzEmdbQIb67Eg1LknaXkHBw5rOVHvqupQH7U28af26GbFzqlbMlWn
ZsV5nhFV59bU33X6NRDGx8wYnXRe8appi0Oy1+OZRClFGGRd3mzzszZMk8rMXVmnpJfkGUljJX/R
1+OB3L7/qrqzGNtcgCqfjvtFO1Cs8bG6sjrNOb/1Urf9cagrK5TeeCzuVbEtz86sD3yP5BlneXPM
q7NXjdxjduft0i6tI0hN7Tjw1u0Wt/3jovHhmWYW48N0IhpjybpXln70Zvs6/wlYrCGjTkiWmtjq
AGakz487rSuxewBhSMQaeBsLIzJtqYS8uhYHQEHxI5yf08nd3J4aX5QHQpCjzgxqVgYXCdfJKSe1
x6JVyr65AczuOA/vRT6tO0U26cFURZSvzTMu7DTUba+N/SLzdmamgBosQoKmghrojcjUW96XT2Kt
ROLpOd9rwFdndtXewYeIwjEVDwAjgZv+4bo61Q0keBZg8Hcn/vt1Lvaqzv45HXeTw8Cfjfpws2zv
P1J0y7v+7nLMYzfnkiU7rAkl/PrOMZBDFtini72YcwLyfNAi5Y7LZfMBO3IlD0Z9wP7qX+yhvzY2
rd+LOPkWL/LYhaIcBlIAx4iaRf286Uq7cEKzjZD99LXahv7GR7TH6qp2IhPbhXrIi90g+3KN+qcl
rOkM/L3EEL1nU+eMHvRFQKot/9SYziRJbsOtoPBsmwd11bOxBXizAQXSyUA7wIRfwatTv2yXIJCW
dqgW0ucpjk6w+BQzzZITmmlKxgtEug7e7ykjuURkLySpO0m/uU+NtItLD+9nthw4g2F3XBgz34pR
hrTXZXGfCq6kOp0TF96+mmfrMmXvE2TqLCAdCwU/42aqirrKe/HTlr3PXz6qEZwJcmZ86YiIih0L
IoqKgqsvq6980+2YvJq4W5vyc5J8suNUxG0lnnTzs8wsijtInGNHNl7rYHmpJWrDovVEtFp6xP7j
HdVWWvuqbSRf2wOHluPdN1paxWati1Egzp/KUD85dnQgtWWIfb4gjfdpNxT8hmjnBlX1cEukHvY2
AK3DRUZ2xUEU+lPq6epkFXUR2TMlanIZX6ei+HAxuUSw1VgTbEEnuWijIoWDmYP5Q6TzL4dBNmL5
HQFYS4TOZamFzRQk83ozUKEyFfaoVLTtDm8HROf9W0ZJt7mx9FHjKj1Me7e++TMtcEX5SXyd9/wg
0TquhyjtgtixrRZV7rir880/I+b6LKx30ZM+UJRY/aRCuFW4+6q2xa2k74uVVADn9PFCBMLZdBb2
VntA4RigT6w0K2FZz+Olt4fjKhmuhbYmzFi002iCJAZQLIBUdFb//x9eVOeatf5/lpJ1UjnLcBq8
o7Mzx6G8ydHYtV7h3BiJDHQ+9oc3tgTGVs7NnEqxT0V/RzBmnVCTyGNpQrZB/5/aQr6nblHcyFw6
TUV36zL/4OuzSXBcdq0KZDHshF3jcKiNX0Hjxh1ha/vNROcTrDJ2yw6bYxG0xFK7nBxcQjnN1Vp7
yjXnX97X/pFUyeBmtuPfyR+enN6cAdRgcQnG5bgrkIaN9Jej6p1qRHGK7fzZWdUarj2xk57NiFD1
5Z1O0sRN4ZhJWtjoW6+ycDHBkrOCyshK1Neinj/nFBpJ5RlgWpaf0Rf6Yc7YMbbPbqAdS28YOZjM
7y2w59hbl2sviWeGRuMs8fP5SkKol0/0gWwBnGjP0KZxMiSzEHQrknc5FJuGoGrZD0qVgGxmesp9
g+b1X0Zl2nffal/wON1SmGNRTH+VZYTYOpCcV+RwDi2DjZ7+3gy+FVSp3yuX7I6R4T9nHA7kNVh3
to3EDso6LoIe75Ze770mf9Kt0bnqVQP/7D1kIIXGETYx+q4Eb1b0VrDijwdv3CJdavTvlR0UScOz
6nGnxzm1Ocinl51Rm9Y5e9VG9alICU0bTYuOVVo/uhW2PM4VY0dR++vTuHqnaSTGM6OOKYZRanbu
mpPOiJEvLGUL6uzJll+vfVWOMBlcoNk7/RlcON+P0u127BDoZTbbivvsgJmc87vOlwgbRHHoSnNP
Cwy0Bt4CBjytIHSryujfbU2geo+Z3BEnfFdVPEvgAsG5MrhVcWkKLq2q9DE7Gku3G1YXDBM1dSCw
VKQ6xJvdtycYuJfN15/NyeZS2BRUnMw4zhEUPFJUdzk45TualbtToPPHnaLvcqv+MhkowxkHMuxr
UmKjRAcQM0Z0kV6DZjqZi+tCW2tQgvFc6rMec4GclRABxU06Q0GqvdgoxU+s52O8OAQATlZ+z2yI
GSqOieHI0mpvdshg9Ae9KNri0zBkH9keZIB8/OlkffQD/lVlZ3vacNNImtbGSSV+go1qs8HQ4WDT
OUXl0/4lyK8PR29kGPPpIutZQPJSW8K0CfSLj54r3IzJ4OMXJKL27IGDFzi32l6h+UfObb841i0I
UqOM+2hCYwUuVV+89g9ycDaSqsWwAeqSedr3iDAL3kxyjmbZLy8tn0jJeZ01VKRm+k3sUQk6OhvR
0mfWW9dsIZPRkmyPHb/Ocy1BIvRH0zNjL0mcjcyB4GbrwkfXPeVM5ejTCuNa5uzPqE30QA0nUbXW
q7c1+sHiOeSknaKtEhK59giAvm6/yLpmWgKhKkaOwYb5aQR3oemFP0RreRG39N7zt89msHHHVxsd
ON2Tqc4zgnlwSklgv2l+uX1Fjao21LHWLF3kOC1Y71L9SFfOfArNH40pWSfyaD/nhrsrTRNIhLHY
422KsLA85Rnat6Acf6mVIUdIYkjcgI9eDirjnjHQ4HtFnKmOHc9o2tcigH8ZVhmZfRlEcvPEk5cP
8UZY434c7djg1Q5p8+5iBcyoDL8LU7N4ztMmZeNpvkvIvB11nkDdtl0chNm8D94yXrcAogAzwQnR
PIJIedy0Lo2pan5xKeYbTSOyCfKOq+9hXRFWuwuDI/8UEUrms7Vz7UgKyIrF++CR8IH8s3Tf92gP
JuRUB41I5F3QPnJ6c/PfZuK0n1NAFZP5Nml71yC2GRmiIbpERwSerMr/1VQDdHO1d9cUEBZovajc
ce8tHWR9eWOPfjLIonJf8RxYyThleVL3CLc0p6mjwv5FlDRfEQLznbLflMxF6K7OxeQkwaABw781
R7MvEHgrfTr0ODsI3w6qkNshP7jEExbeiFZQZ/AZUKuPFQM1YvH9NNcfhvDeGUfFIUDlg33f/ica
MPLKnB9uGIKFVrEvqBPZ6YX5s0GEJ1uwwep05X7OquuKl/9qbZ2TYH9rojQf3kGotd00d/Qy+KV1
8PziVQWlE+UpcUyMRhll5ltBStBwxsL67Dhjc5+05Wnb2u+2K8GYK+CYWp0WKTIQudZEm+6hfQRA
3ZMFNTqvGc6lE2Yfc5+2mBRQY4ooyKQDvg+F1zpFGRuSiXotBGbWLpldzDvgRO0J/O/ZYEw2ghG5
8QRVXnGgc0ej5dwK1MPMXqcRcPKCWOk4WZN/MLNFO2MLLELHscYIAZNzBiJxz5W5/LJtzYkCB5fz
tjknp3V+b5LaI6/x3ze0K28d6VdCbIKZfDpTGkAE7WZ/pooi5c12bptHGdVkBPfJ+a+ZWH5WJ84d
AUbprTuhZutO46buvha5Z4PrDcu+H4w3Axg1mSWrVQPl6Q/WM6XxKkRDhG0010iKtyjl4BV7tqUy
Ll1jhM68FI9CXQQ7bt4+OVnSENr53GRWZKNvCbsCQ4fRnhj7GHC2LaK7NEhy8rOZsSvzNsg69kyw
pr5yrEv/yzEQCpBD4Z2xX/1ZSt1M3Ckfdyips8TWtN+DwS8ytGAEpUkZlHTrnJcGXgsSVjM7e687
C3Kv9cPwF05jIJLQN4YDzrLpucM+xDqUJY5IgaVTLg9tdri/3bTlE8IkNPjuZWSTD/VMYnNr8jdr
zigUsMX7OgiQNF/8reWR2nZThwHxi+anIXVsnRa2u5Wpx079X2XmfBmGg1XKz/Q4mz6UVoLurawo
pV2FQZD5O1m3AYE8sBlLCxUhx73MeP1qZB8XSSFj4fciynqOy6n3FNpsmBE3ewpMMI/MKH6bNv/H
tJ4ZgjPtlk7Lb7USo477OCYN7o+bO97eQPC622SQRa1L1vd285Tn79mirrVgPkRn3Xb4tucgdU7V
QyJB95ar53wfVDVqRfAEt7TsmMHn0LTkuVjJi3eG/lQ1gTz4nvkTFCr2LNw7j04vzXojY4zdBBBs
V9cbg5J6s3Tyr2WTBjze/nmymxdUhJ+9XmU7TMtGmGZKRj+rGsCr9eANsT8672EMGzac+En2nTpD
9BJNiiRK66x+305IsPuL09dpPGdySarhaYb5fIgBn1BP3nWF29Cc5D+dLgmPp7gmoo+2YjtBdrD8
S+cPE5N7vGzntp++tQyp7mTnp0XhE3IwmEIQef+MIj3MXfvpglmQ88xnh64Yf6De2OGKJQW+3P2v
bNnjNy4vA26+WE8QXl2M3+i0lFYFSQXNC4u4b3qPtkveFp75BOvbh7euiSInqumB8fhwUbdYh2FW
eB4WtDZjG5yEZcRqC9Jdpbp4Q7gQFzmfquBndh9jc/MbZ8JT5xTvbjH8HQkGiJSJjm/JY4Vgs0v3
tsr38G3mYRjb42pDJ3TPpTf/NSd3imu4KFN8I4299+uKgqtvgDpq2aPARX5TD85HxilgUfGX+Mb4
6c0gHBWki+vnqAIKRF8LNkW8NkXYmFaKLBNUd+39Gt2dNONNkSg7UjvI0O1FdYtmaNlYFifjpNW/
pTVQUudov9luAcpljdQGNTzCA0CuB4NiEZDvBS9EvtDVnconjz60xzeyZZtHhc38Kv9N9SATFnXg
ixVNrtuFrNXmuSoYH50xN/alU54VxFqo5wxdzcL3lDbPnr6BKy6YiMoN4i1VaPhLn/fAeYGSVPGX
u81I2/uWrPQq2HXzHwB2MIfVaQ/1uhfZkCZ4Dm6L35nQhvk5XUFVnNKMB7w/XGWYOoJ5RuM7R8JY
q521sb/ARv2z3PEoJ2LbgawvANooUTyoE7jDa7A1vOTOdV7ER7sx8AeAGGr5rJ3NTyphx56djUk6
o2cw4Ax6BRtu2TcfJkc4ci9H7diMXMjkr6mYZEAQuDL7x+IHIoKGhjoIovXWofjRm/qVyAb7HT6l
26VHS9OcN3yTTyXMRFIF/cBtk98yS3Zfa3HeMfjzhSpzQzFXRq3MvbvfIy2jFmJvOUO6CwLnr+UN
zGaqRGe3UR4CnQALjZg7MvDBh42Rv7atd8cFrrgQeEZZMX93FojUFGjWrjdfMYySyIB7eOKotjvf
jrJsw2xH7B8ParYeBhcJsDUtxdlu52lfzNkVDWBzQMSc1K6Sl9zD+CRem3TzDy7EbJJpHcgMD/A6
ozjoEYlN+tyG9ar+sv4th6AAgy2b5bi5jFy9xeJR1S1nmLV8WJpphflg0J6o8coT0UwYj7DubZ1/
NZO/7kw9q448J3RnZM0QtjVBEkV9tWTqQ2pNPpUakr1uJRuFiKM7Ef+v0uGPi+r2Gx/s0WsZAGaf
poFaS6+mTslJLjiGad8GWydVNVIk7iHVM4sdyqEeYyfxfj69IHX6ZVkahRfs9HqNGE4gmjAfgcPS
HPuL5HnrAZwxJWZ2ROLsx5imwP4ahR9Qk/9mx81Pg6R/ZsOqcmAW8vNzq2uEujfL37xPTeQLwTGr
JeIeXcakT/KoDm8rh/JsOxNiYJT1ZRmYdB04zDYeoZYldQRWYItTuj4rKLlLk4svn6jZ3bZ0+ROW
Svar9lhg0XlaAq1ANkOlge6KJS5FQq6lf0SH+Q0YFwaVDfpQWmerMvVdPz7KGDTUUL3Qj9jI+Lm1
jAsqzV8HsjFRtFDUs5YvgDwo20q5JeLR30PiTpYBjmpqRompa1+ug0ba99NzofJrlvbFxWzdN9NF
xeAC0fJ2jGdXF5jzaush/wk31CfXatv+WnXkkMXJjdS416r6NAf1o62V9Z0Jn+jD3oMKbgwjcieN
qpAJsQCmQKyz43UxgLVcapNpDdEevpox6VcvWUp85CkoRDzAGe9UUb6vvjahqvFuARTZbdbFabWQ
v2ud/dqO+kcWSHOvLXV/0ieOXu/h02IzwqCqvvzqu+eT+NWnDsuPN+DgHjKUtp39rlf3Urh1klds
/QyX+c7AJXa3hzhfaBvyFBH1S+1mETGF/a6ShMRh9M/jxjOOjmy8yDKYXmSb7WvHuDQbCget6jWQ
dn2JNUUYuj8BFdq5IGK7YKhiWjqZKd+YEvIoeTNfkDPg3SFHXFFZGhcOKIPrTLtcIk2yBOa+GUSg
p+IlKdV6EDM7gRFgMDTH31Zn3/RyAx/o2DiybRBcU27YLG6VFH7xgYLj8eGt8uDoptj3mkzDkjqM
CyrUlxpj2FkWxsHe0GhaWfAsH1Y+hhtvx+6nH2vb+G13c5sA5xdEirnmu50b1xbKT0Nsvgu4gpy8
RlNa7GVXOte8NN+WCfAtL5ensTb62wQ4sJXePmfW+JPCFdCc6XUxH6GN+QFBsamEc6gqxHlmJki2
6P9yDWFHrTxo2Swn34uckHBxAqIja+TrftdEXQN5oOz1YPl8oCb2iCFYGZUNy4s9g38eEHL7EOm/
qGpbzoPza/VdgKaS1z7Vg4IEB9Pfpyl43YNPw7DwaVjuf7bvCsaNDpUZLnPaI614RAMLYsmosd1E
55jswzA7ZjMejG0Nom4yRCK3/p8lhm9rafEIGdtPrhcrKcQ8PYEHlG7O4guQRTu5mqtFrY1m1cfZ
HpGy2USDz9mled0tHcD/nLaJp86zr9N3HdjjCbwZD7Toeh7KmUbEqs/C0WYfzoe0PSrMU7ELJd4I
jyWc/2APwPFcNa0fO8o+eW3wGWD9zPMaGWXWn9famyG5Fpii9R5ArID+a+U1kCIASWMRrv2vOffT
i+3vG71ckweQM2gWm+kLKrE0EpCfD9VhEwukh7ccF0RR8lv7Cmi7LHEkYPeOuiI7ZFUAlyrcIKmV
F8pWn3ei1+eT8hxcuIEx7Yg3iKW5kV5bjJTKY+ldLEfGWke4/tS3t8DAUEuMBloxR487Zz0xWfNM
TDXDhdLOA7n/WjCkcYnqPrIAE5CTwIMrq9nNj1I9Xbj20ybMQ9p/l6qynz1tfamQQEdo0GdcO1FW
Oq9Vmn3rEtB3dLujLRYmtM44+br9pze2v4FNEBtdQDvnN8oAqqKEte19On8Eoslj2qyvxJI/zvfj
utawH711rmq0aQoEbSlmxOGAAIfNQqDTBpMVb07HWANyiBMqMlUJ37Z5T1PXu+DVrX9qqn//V37a
lBpdQdT/8gR4odVXkl+OnjF/QJMYTNMPjRJnwnHAPVAvh0OWwxLYLQY6njqqUHRs+mzLRXrdCBZo
AnSKzB3qapX6Hvnru91KNzZzNiSXqi4tWKCgNIOUqEp/VwPv0mzwBpFOFwkBK1yewOIUqmQyWPxu
ONbm5sV0jv+q6JU+MelioO65iXSLiq3OXBxI917DiaX9Tf1Gw/NjTWiuPTRlwZYj1J7nnYGQyS4N
AE+XYjVAk3LWCR2cEWva019yb9xY5d7HhsTFmTO6JTTrBWEumCqMXVShRO5JWXk3DecwCuLkWkih
eJxB7Qes/hHeFEUfELO9naEGBWxi9XvD36dz0hVubLTa8ul62T34v/Q3g053WLUwGxWJVZYfY1m8
IcxDntMWWejDp4d1geVEVboIq8wgvkX457T1/zBNI6jdOha8euRFGnArDH71VGh5cfbz3w0QX9Sg
yox60ZhXFPwwtMUxNfs/BbqZO+DHBODJ0u4hGZgI2t55Zt3eeIiZtfIJ/coM/Jb3Q0iRTIQoOCdO
JR0+h3ZLnJw069UwUnQmaOTMXtis4GOb6Mg2vEn8wP/p4WY32FE2BfgzAdxlApWb8vUfWCwv6h96
onrS10Mn7OvQYvDoZNxVKAAzv5r3nmJy9mtcyc07+IN9EZ3SI+r3prCsuztW9CyBOH3HsG7tXa2n
53Hr3zheCM9iAY0a78s3oVQzloWDYd/RS6U3pD1bqzZ0T0xcAd5Ve/OpngoUkRs8SqGlHokp+XGS
kcPMxOKHPNdqEOcP1bHzWxVXjbZFKUQ7EPBCkDfx4v1onQ1shTssTX2ytPaZ3rsYQjQ9jASFTGsQ
M/QRYOm0a4ScBrG2lX40sMiHxWvCfEbanT+qpZAQlslUdpelZQ/AiF9gg97jewf2gKkHQCIVoKza
2NXI7fdTBq4AqyXKl5MYcByIvP5PLQUm3ZUIcDtvrptTfec2Yvog65aTCYFE9Ju6VEb6Z5IbwsdH
65931T0PMabpH+xUeJGkJJEAIe1pNrLtqNruC8poBd79pzLUyLVTIQHBN67YTsJ5bPdrng9HAykY
KRpnfXo2elJwApwFoSPyIfQKmtnaDJN0Po8InVEMbmWdbC4YcEvSI/mmxzGlSY/7SYZZPtkxY7zD
A6WIBpqc4sySACTesaF/uMtmnFG61rqZAaBBa8Mx5cTso/7vS+Gfhtaa7/1i7nm0pyPNU01YMQo9
TcNyXFPlnFfiQmh6/Ch9wz0zUERZ1biHWq4mwUrjGucTIswiE+rSEIwCY9dyxc/PpEZop2Yk7pxc
GwjmNm0ja0L8N2xFz7MHtpMOK4XjQ3HcWs4JU3OCRM1k4mRAomeQUJLXZ+egVqoDNnMbD2PnA1lk
gTqMKwjaYz2LZ6ijUE56jSzPQlDdTv8YwbczdlT6wXrnd2kURMRvSIkoo9hQHwBERfowaGf4Jhjs
gKgJEnG+Xdl5Z4Sdf/J0dVjMnC5c5ebvCewjk9zB6jXKjWCtAo+hYafOfcy90w9m9vJI9duzrNi6
LaPr97OBz0IHDY67enLRCNvqjgkT/2yWij+9t8CowLf51Zuqa+slt4dDYebic22EeSlbPFP//9t0
MPx9EHQtjAP/1mHVZKIqaU7j2EFmrbXXrJudHY6V+Zxb7ilDGXeaMv9KmxSKh5a9oG5TcWqpmZwx
FV+3RvvRMusf+Rd5Ip2jZaRb0qU0AiEc21Xr+JNT3RsBDHL5zu663ldD3CQAyskcWFvMbZKJ0e17
KfV3D6YzrDfrlI4cpAjl8PWHxB6350o4YyQNFFkUic5hxwCF8c3Qd5WXB3FtI0Cbcpois8mN5lno
z82MuV6fsshShnZWffVWtlAgkmqBcPI4q9XEulbSF1pLjw3pvM2V/PA9yHyoNhcKpF0QHtVBWl/7
YDYf61KBJGYwTyM79qqagOUzD/3u4TejXvRm6gNCgW/ZD+Ndb7UUZaH7Xvafuf+1ZiKp/TcBLrGB
jXgNE0KLAY9F0XafxVBfZs+/jkN+sI086dov1dYHfaajV6/PzCN7gSS399+WNEXykOO3C9awx0k1
Mg96fJt5SZzME8zZvqYis6bxckEcsRClizHqvUMEsCk/cjM0IeZJcvbqRvBmQPGNE6kBqj+qAceW
hZVHDbi/4QjUpzGuu2mUoe+Lj1SenRnJlDhqm4dSOz8Z1c2QSyQhXKkrGXY1jIWS1nmccRQgFQCA
ujR42NpNRDU/kVnQA9F/BiBgPQEcCM1PNB0h24hAl6wCvVN3W/LfvrTj3tQOfcMKCP2pEWllrF+a
D8xEWO3M9K2cFTtfm4AfHxZ9AygcvjKHN5HEzbit32qXUt4VXmJihUI8p5OjMpF30QzjpQuCM6sH
tgzaCN0XvvvIkV4825+62k56L0OaK/BPrU8Q9oTYyXdDQ/VsC37mu/Yh6DOhRNJxGnpyVUwucar9
7kjdO2A9aPJPc/0liPfxxAI+yhqhsS/0cP3sVFZ/UT00YdvFqfxXY9VE5UwMAg2SC6oqCnHLDnVw
i1jzt+e/Vj1hDRhz0micye8KtHfPQL1VXgk6qAqs+MW3D7dhlx29V2gbNj9kvRdoqtAeB/2009ou
2YBDKp/1YjrxHYdy7li51bkYhohImhAG4pPgwN2MfFvTh720UBI0T7A5OLZvyGuTEm88E5DSv/C5
hfZDDsakR/lxh32iq88GUBr5EvBJQO8Zug/aF6kP7q0Lpq/JQfRtt6AgELIyztt7bddXtX1PS4IK
MdQcRO7KCHU+xs1NtLo7Fh4FFWBhXsqojDEVAOyKwHK/EciwIUGnByYsxj8pUEvANTw3r5XN14Ms
sEbtZ6d7rxy+UXDEuMqSTKXvnTnvZ6K85LLTUhZO26V/4bgZPzbUcwceWm7/kWN+No1qJ5wrjL62
Oogk6sicMZcOGe89f5Z1eZ1ggHxRM789ILuw9CndTc3YatJLRhZaYZH6AYZcunZCq22Xn3GZHVyL
+Uv9QnV+EEz/hGcw61hHGrL3s/tb9K+lQYfwtpf1C7mkuzJ4M+V/o5P/tXhmm+KPg5FJ706EvTms
aK786fSztlToiYbDxEflvrL8RkRhhNVVoShpCZghsWtnYByBYYRbOA48cHp6a3piES45z1LpepD3
xX7B2CaKWMNjagbP0zh9VfThKUAC6OzDuqxHK/+Q1R8U3zscvvTLxHl31+trJ2dOPgwRJqx+fisf
gQgzL7rzPTZvNZoVzZEkdREi+0F82AHVx013TjoS1bR58ttub1QrVMu11068IGFZXrBAhLOpwpoK
arj1dYjnvA3TiiZr9+hX90YcmgcwqkoU+78eNLgoLxoMJepN3bmO6R4mGcnrqVTlyUMJXwfcdyMw
GH+2DLN0j8Uyp4Cw+EGGmueSxlFwziWZobTnTQ8N7YL6b980486cEM8+Chw/zYpiwH2NzKHBV2nw
fRx8ZJ8Fx6KG0Xgysa2Ph2II4n7986AD5fzVy+lD4kAKljUywEW9KcL3eNDQCCPejDB0JpCbkcy2
g1N84kXubbmzwMzV1O8Xc47VxCbVEOsx/JfDRgSAsiK4TT7KnJYQwqWMdOesYa/uyNRTJbnO9nWh
Dtpicx7hLEAegIwxg7pxtWDmRPhc3ggvOXnTfUh56ars6vVHWiElblpzvZPLg1eBIlQmyLmIB9KQ
HGpdK8BEMw9baYZtkCcTpdTEMUwgdBMhmrgqOeCTcbaBLYi9KOPmPyag0IUN0KmP5nqH4uH7HpNK
987MOCRvPRQ2pG6lJEoQOIJksV/kS5O1z1Qyof1CP5WjJLCQX5X3SXGSpOOJMTcMcMQIawCqZCmB
WF2r7PhMe/Ezbua9znKDBAGh/kDi2b1D2IqYJHLQK4kApA4jdOp+rYp6x4bZHraepKRdmz3XA/vs
nMY2MtMCabbJfIVhAr5BhkP+n6HeHtETBbpsyDUYkKQhTG8cmP68mCdNQTJ1SEor44+e8vs0n71R
JE1X7Wy6hkqJ4beHA8W3XqSKdeKZUB+arkg05dxqsmcyDFhKok2kSTWmVBoT2tg8NDDgFyuYfbsj
F2U32ga5KRqxWH8f3gSM4dfWGo8+amdZGrSn2PFifOq4ZDbzPAt6AIpQGzqc+O418F/rXOLWHvfU
HD2uxKeh4W6wtHeSJGCluET8HZKwhat2e+iyTlntxIWdXYcHq/WQWU3LQaH1QbK3ELrX5qhA6vpA
CMkOiH4/ENhVlna9gzAR1XRiRw4L81pjO2Al5iu+W09Oe9Uf1H1BTEMCk8EK7jzPHOOKl3odT5C2
Uz3iiaoizWxRqczMrSxoJnqzgorAPvvUtV+ItTys0FOz79dj1cCPERwL/w8C9ibkber/pOMfa/nM
B/C7d0/pr4jVkkzAvbC2yyyNphYzfLb+tteAvz8MwT9nRkzOa9rOA1aq5W1wfy86EscW7EN/qfgZ
bd7UbARPP5tb+2o4T81yWkYQZ6c+j9YdzdwjjSqu06ehK579Jt+16Tn385jEr6jJukuZentG+1OT
HzpH/5W7f3PXDmWY+s/+eHMRJDVegHpNkfX5P47OYsl1K4qiX6QqMUwtsGSG9muYqBrFzPr6LGeQ
VAZ5Sbct3Xtg77Un25SbXSrx1rBiyRYS7mKK/aHxiaVO8swGZLerq4fc71FV+pGZI6pnZAZj0/xW
y6NUDgEhz7yCuScNhGRTAFlNugFl0KqnrsaCmqQQYXs34nXLjPAic9zHhXGCGPYey9A5Mgv7yteQ
M4d+Uk0XRDfHgoEzVnTBjL0sW66dKu8EBjjavGvnIGQyXCtoq8JTp2YItf+ElZRFTdrn7Zvc/aqg
fSLmm2MsIN54y2Vi0JXpeinwUwGFNeSMQfjT74tDuDppKfJyTKIL13h3gxDuSKMRKFrkGiYDESQA
nOrmFG8XbSvKGe3PW9NSNyE/YMDWnzuVucaMYG5+jTLOKfRgz+0k9JAjzaYrmRzCBSHSTYoZsfWq
vpW4x6qgSlWX5+nbasExREpA/+OJyx+t+L4cqqvcJPQgVu+V09NUYvGGqPuMl1ML/0zxkTB5alJl
165vk/6Sqz9TiEhRALYD9w7cWwVD1VivZWleJ6vczKbgRqHwo0bNvljZrQoPNOovE6MQFis/goCw
SyOMvkAEPDFQA5zw0DE2WtiBySybsGDR53BHLsdCMED348Yl0+5A3vARIlRuzvvYUD9WujEqJvhE
nOu6eKgqGafhtHlGd4sJJT51F6a/LG7PZhrt5yV7Q01FdQqxU6XmV40X9bYgWVwW6h3QfshHhPQf
b4Ujm82hQg+l6O11jSOGnzmybiYJoeRYBv13A3t/zRgLVXdQuMhCFdQFiPVkgaD4+GCq667R2y2O
TE07tFocVPMSYPvpiaMbV4F3/0CjsiW73BcgFqbnNs693G+gqy61doBj6kYFBWFoRl9JKp4NJgWs
qALgo9tWfeutkxV3G0hmG4Nuv6LEsGqBO5AVzmhqXt5X24F/U8t8iwDy2Wr8ngVl01lOHD230x2A
O+F7fQqlUmbGA4u5vVSHTk7cpLb4q9a5tcxU+FlYCB379uqfblZ2WjEDkrwQHQYPi1L4+ahA4vwS
cEHXqvySl+Ud1Kkr0vwVKg5LHncRqpE+gi6Td7MaiJWF3pOfJc0S31h8U4OJJAyuBeJKMV7ScXwJ
gQI9+00R+mtnV6LOuBzKiYpojWnyEwQ6BKocnxnkUwROzlSeR0PxtGdGHMLqPn9Lnz9qfwFnxlo5
ht7XAHurI1sbHoqIvaI16HL18zrcnooQafzUDWWvPXeL0cdCkFc6zE5tXLUVr/aCVw2d81tZpJzl
C8n2jZPoiEBol7pjjdU2TPWdklCQrsHan3Iwj5l+GRdItaz2LeG1hpWBvcbj+FmrvSVUW9lsXzsW
USpOvg5YE1aDsi4CRu5uKGq+DD045RxehOMqjPdpLm9JFtJngEJfS08Flxs3nV8ZEwHbeKaYYifh
R4uNxCiGjSyjnjf4roFv/LRQgCHkOBNY765JdnMHOmrarknrSdh/zOQdYOUhYr7XrYQlslZUL113
a9vrE/8CYVhQL4ZyWmmQUC3kUNhnymTy+9IZclyEE4hFfyMKZ72CsW66ZfhMQhQRN/E9ySyiUGGL
6frPUtHfDEiycrDGIipdUa1AEiGgSw3T54R2Z6oJyriSSroOe3t5kuLY5SX8brIUFIu0iXkHas4G
hkGeLEfOlP6rJG0bKYjx40eoUZRLEEaudOp2u03111HamlF5NHqgrLj2zUNGqWLVVyys0/DJPUp4
hqbieMTbGaFDbTjl+Dx71DrR8NvWGoUSa8FYx+D5Iwozxi4QoPTqEoPoYXajzCvb7wK98zjEGymr
3a6+Ir8NTOW5Q0XVNoFE2AAt3uRQExBmTemOjtG1GMgO1Tnpa2BtKOAXR5sLRHmlHbXtRRJ91pVQ
6XfYWvYNN1mXFB4lDlA6my3MGwU/emWJaJrBg1Aa6OEhefpexemExABohLmj8kq0EDoFluy6cDr1
XWc4LAonCcfCHFWUhNaFzS4rYalCmrVXBHE/EhZTEoMhrrdI2ikQp0Q2OQmDFcaEXh9fWLypm7Zz
O7DGMuHvBr8Z6jUWzaXXhv4EDTgCXLn0N9oEudEBewWLrG8ScbHbOnuRowuQiKxl23KqwESE+gfe
DWSCkC7y+nWYUYDchira62ygWPXYZbPvTKyHuOrzzGsSvBCvodLTrBu2qnVe8SxkVEC+kdcify36
4hNE7Mes7nU6urwMfRnnj9Go/hRB9mb0WVfG50qrN5alb7GHNSooYsxZql2Fc6pmlgZ7p9cvFlQ1
nrfYijHW8KIsJXf3yRD/aiHyhQJQaIAGpiwkr7MokzhzTf0WdfeswIldM1w2PHaQafGrC8BQvrP4
o7KCqa3OwFSckIF/uzKgmpjyDOdR4tB3a/MzksQAuBChIzQAHV4Lp4qcTBhsiVTMKTVthlMgl4Ks
PfS9byQHiXJyBCtYVTOKV2Bw7DOhrMS6H7MkYDXlaWPrrJ0EYn7cknAFxtX6zJPlZZV7b8BzV2fh
cMzK8aAK1GC61h4qIJ72pI5AlAbxrrQ/2jimHmSAXSjDjVKmuXEtURq9sYa8YU1adwK1sGFr33vZ
c8yi7RKgEgQmWI9MUwfws6yLoekxnAmzKNDqyR97vmB9UVQamRisYodfYiAw0KmflqzCiLMDPCum
+6fR6tApxuS2zpFK5B+hqg2W6AQBhrukRblJMlP1u1i+z203ndFdli56rogZJGyrVI04UdFwIuSZ
0HFsrLIS3a4ofuAqjJzlxWfSVEyGFEYsChu0lO1tiFzhHDXpyVTSUzTO6lYamNAVo8k8ksQoQoZq
GKD+gGA1WFk3qYViOpa1vOb8gkfGdv+6p56gaJ0iE5JdxiKGJf6zF8RR3VjN91Ah40lwXZNnHx8h
YP0rJ8yLvdkMe+KEd1wAU6DqnWestH1GnpiPlCnldlBTUEBV5+g6PYPVKy628vOc6LMPTgbP+jiW
fsKTo3UW5gbrlX3DbSyB+oiS+GCc/4/ACaRQpEFA1hoqRKJ98SKRQ4v2gSmmiZlhRvtWGv1X3UxM
38IaTr7xoEsYXCDVXs0I1E2SUbLrLpy3BjIaVRy3cp8M56eboc5FXBiQ1eEi6DcO8ls2j8CeK+DB
g8iZWEzqn4Qo/QQ0XiGZOS44+0NgEb2xLicW+VK6go6d5l/038MO/WJsl6EybOcZg5aUS8qVEfdX
GLfXXjfq7xyEM4StQBukIhhzapsxjdknabG7cIdXPxVAXX+yaGyLJb2YwLwmSZE3XfjeagCLtkvD
T0UQLnOA57pGD8lPBhm/6QgAjX8lQ2AxtWKnleO1diFSWJPwK4W4Hkp+U1C5yAHkYmcxfq0gJKrn
VIOavAol3WsKwacdyKYa5NLWkyh1PmOF4mVSac+NEcArCSerXl2KDM3tCtbiu8o6y5dG4RepN/0p
25qNEYZv9ZRyJ8GdAbiuv4nawgWJkYuj4aprEYeOkjCOQUw2yeJk1yvbjS7rfuPYehY+I9fKvLi1
KAsE4prsf5bEy0yB71AZeYQEUJLr3UTL9nwumtFS/VUFUFdIVrNt9fAxCbC4tCjfmbFOvKMAqpqx
hERgKZpwY6fi6R0Slstrk3wb8ps0U/LbJZeQ0B6lRZ+3yprLZBj+KCN6TrDUQDHbLFArRtDhsyKe
AXMpmv6iWlNxWiTjmNfdTrYyTj/8uFUtMTeEQr4ZE1Q5oBAR6vbZ4KW1tOLH596cY11i5JCNG73E
+IcSYerjT3DgHFjzVB3k/m2EIB4q01euNL5J1iuCw4ibXdijPd0oWRusDBWtzvCGVTkKTbNVgIko
Wr5bhhWNMIQ1HQmsclbihqHptcg6B+vdrkoefWruJHlwM0Sv0Zh7raHAr/hqdQXSpISoKXUlZFuw
AwxZ4H/7qwGcbeV6Z5bYSmnd0lMJX8aOKxCFXNA+tiOXet1TGfim0Z3RDS7pxau515p8QX/PtV09
MI54CMhB4RIww1pcEMubltyqxPqiPy7AlOhihR/ra1a/SX9givpRPqcXPFhWOuGr2WbotNca+8Kn
YZ6lFumqtSPhgaVEsYnK4VWPsy0kKXw9jWOMr9G6+HIHMjn8Zpr2koWV3yTGvpUIDnGXtrExEnlJ
F/LRstmCCZpl+K90ZZ/E4tbqMm8kJEC3Lnrfb2X50ax/mfw5o/ecwFLVNJEh8+OQgbXULDaG55P0
XtRUDyfBMl1F+qdimpnBvT8/ppI5S23+60SKsuHYbjVMkMpWHD4z5i7QGBmDs2/NiGXIRhs2yGVl
yKDEdBYgB9PWjTn8Vsz/ovIHGgI5OrfTjJSL/iKh8UtadMdZt5PUlywGhIOcauLjxnaHw8+6jYxt
soztICLxoZwJMUt2SrqRzQ+j2JZpoGtubtlJeFXaf7N50Hmo4id2+6c016CGJEaWDc1KesiZVgk0
bknhRlQNJfRGM5kvuXRYhzNIFjuqS7ueGntRgNQPVxKML5PyMC0nMV/+n/oaPqwMZjGsmFuKzaee
whx0YuNvIz4VLVNQdCAmXeZjVqxOEoW2od/N6iQXDaKIdaf2UG+y8liCu18k+C88UbNyH/ySEWMW
E2QHTjRWEE6XctAg7qA1y8MJGxo7OF4DMT3SaNPyAIbnvWSIgoaMvKE4Ychh2HUsBKuF+gYZmKoY
PO3Iz4UAmMeZrGwfewybp8LJVFoTSvziO1VfiRahFwRz1sM/8fTJQiLh8jINWmeP2UeKTilXXnHL
bxVajA6R8qYVRFY/CpR1IKPMF8d+W7G9WBd8nRpjVsqAguZGOsxDtaHIdiP1MCxMNEzpRpSdZ03D
b00TXyJmynEG7AaYvSPzJCic9syumYBHxg5d8Q5jYZ1QJJk7JBeY6p4KPWTwNrMpTCJ2VSGog/5p
DQy/PTXH0Vl/Aqt5jo6GmzScK9SeUw+chHiXCYVXWjsmi7siP6J6MjX8BTHvSOSolb+Glzgh7SHl
QW43YTexK9qSuQLFlyHPqTKviU5GBC4sIgU2fFpJtKWGNuajJDB1We8n9gO3qnk16puMzBIIpS0o
7y14r1bB/oTAzAwRUQdC2h0A37P5/ZeyqQNU5bKqhhj8k3KAzh0E6YQ3CrGr+ClQ4eUD0ebhh4De
qc+5OJFvziPOfJYZFkr2Sjrp0meTfxS8ImK4RWZky3JF9IlkN0A+SGARJn7245C/N5LmWdQvcwVS
hKFQKqPqaoDO5FRc5rcY4XVhJiFmscv6dhPmLTRiXicNIwy0iDZ9hlhI98wU+XIqupB238TdeV1U
2gHr2KfGqadfWsXooBZ3uH8e9wxzZxBGCX65WkTf+hjl8Udqmguw4LjLdokxv7S5tE1hO9FdbNo+
fBvT0tay+aTX8c8ox69G+kybYb7DhzhZlFSxgp5oMYa/GRxxUpBYBJYk3BszIN7QaLjFFGmjz51D
dtA1xGArrpexU9yhVD8gm1/7JxWTii4+GZHpGZLL4vxmDjjoQssuOxmRCm67dKMznx+b+bBYKbXO
VP6/KhpbAT8S16BZU5viI8j7x4C4EdDLa4YwR5I/R6n6GuEi531+Kgs6RO7UIhqejHn2S8kuVj5k
6VWvo4v+KfXXFvNZ2P3kwj5U4i+1E3ednGA5Nt8nYfbk9XlUZu/pTNgPnwwH+Hs3MGyipjV4mp82
X9YhI1D5sCCsd8guJS5u9rcM/VsamjE2sQlVuyhJnCFCsGMxTK9ri0dYDyJL3Q7APi2xDpqWjYz6
XJS8i1KOwnh5nfLsZeiqmzAZvshbVyqfHTQKTR7oWMz9On9KA6geBWpUNQUJ3O0SPIFurlQsG3FT
/UyHTofTa+euPNpDWCC8rTeSYbJbToI1BmVd31rseXKLgn+Iz4UV8yf6oI5BRTV74emdw3srp/ML
mrydVQ92c3iZVHpHmhySiS+6tOKXU+xadPkIBIPYsHPBwpCdFoaLfVVrL+HCjmj5ojCU6I+dHuSQ
yVAdvhwrcHWlNGfDaranVhiJSkooWPsNzxDcufhJZqxRDvGXynmuo4eXuO1F3C2R+ouKoMRKjwJP
Ws8xaZuhGzVHJd2J3XtumVcx2VrLDQk49Wwi7ddWh6cr+cR4+tUhRksQc8yu1feF981b4ge5Qw5K
4v2gG1uh+OtLyX++FGPyGtd3DcdOCdQqKhSO+zNCVfgW2uICNtKgKB6L4tw2HgsQZGyG5BsZ5GcH
87je4HWCEzlwd5Kk14tYbRzYvFiJDC4SxeNoBInKOgs3K7kFCgCaa/qPwxvHugBkHSuMxuwSBSS3
mG2IWyrXErUwWQV3FsP6gUeg1TbCP/nHajzgBi5BEOJgy9R52d1CBLpJDghO2EjLAXKI9i9V5Ecu
a4C2GPrLcEcsjPAmWJJBYq9cX1K99HVuO6MFlNcWLCk749oXqv2dswmMTTGQJb4ZTLcuvnWxCcy4
tkkPCPIKM9UwMQTlrh/yoMiQU0J61aTIkRiVWCx+uFEYFEy1T7xf3idOgh/d5/OQjrQKaELnR4Z6
3kFNmrd2GG6Ki/JXfi7o8c/PVFQAI8IuCZage5kfGE7XzDEphWuneWcqYCFnHu336K164XV7Ko4v
VtBcQO9usLQsmBRvyInxZKv5S4RuYeIm53s853AGxgIJ0biQ+pYzO8GzxDaRWnJhcTZLX0lYMTo3
xj9hdJSPieVt46y2tUMoMLyoB4lbSMbyTNCZbf3ScFgQ2pGYMvlgOQKE5Ke4IKnDPEfjVwqvsM9Z
7UqLqzZH/V5hhDG3fG19tptrbtZN69ZYRHGWow5YjzNy4AVo+6b8W96gEqBTxndBGbpihy9dS3kv
ns4Vn7kv2uFogxu3NE3Ebzy7FEEbagWee360cSWYhx+QHwXP+bB6DSvCfEdGXZ/zM6E6xHjnhbUj
VHc8NcgD8HBO0SEXXUvyaUndadyp0V4w90W85/arl4CiOOqZG/tCvUclhA5mgG+0q6DV8QVChufa
fKu8/ohJQg43nfGDydf4JQ8OxWwFZWzy2ZwwRmG/BwmvWU8S6/To2BhfrcnkdN7rAzwip4GHE6B2
lbTTojzYKkf5i9jdldrTmkfL3UUzGt3rj0r1NfMwaOesCqLs3DX8CDOadZg5wznsuD2ODy3iTXgV
U6/Q/B5VAGAMqraQX1S/D/xTJd+E+VhAq9eRAUvfYe4Jf3XvySIwPreLNvGNkwiBNGM2DHwUg4mN
Yh0VG9uW7FtCqQgEyHQfKAs69UEz0DOZNo4UfihOOo0Da6tBVd6yPTCLo4oeHw8ytKbVxn+jMgZD
qiltw4xARDpUL8s93NuNfNDYciYPKXTTzEfTqfbbJvfkLoBqMzUvHBQ83iGGCJ4zkoJYXDAxi77A
ZIcxCh4ee9JUvFJ5MQe7TwND2i73qbCXdT+9yozkY5QpJ01wJ5XEJiKVO8f6yDhr8RrgQVNeeETK
es+32/X84WM4btsKjiXLLk5aX6+PK69LFB41FNTbog14iFGhMQ6/5q8x6oQ0aNvnr6SQgPi6EnVn
2tq20ThV409NPOrz3qj2XeeLws4kEjXfcapLpp061D7LU9v4nEuUpLEsd34hMaaNO63kZhVA9tVt
E32vhi1VXBb1dTUcs8ad5egLppetTDxQFpTVX67sFHkHZieEYrqem95VQZb88VHwHXJPNq6Z2bPm
KPoJbgtfTx/MJ7S/NYqkeKtaVGbgYOMtM8RSPk/yZT7ZIliD1qH9Yo0rlFtpdev2h0m2AUGuD9oI
MKSbgsLgFEpZBbgjRm+UckdKThayIbb+0lb4vtgcdK8EfqSUoSBQEOtVbCPterx3lDPWD+Wg2rF2
Y6XtAMu1mo1INZThjNo0Z4yH0TmHjz0esW+x8OYJCL/Hj5X8jwwKlk1i1lBualR6MqQ0FhcIdHHF
2U/GkQrLk7nKbkSoTpia5IF6a2mHEDNoJRFe2LDP2R1fldzt+XMhYksK+k2rM09xUN+Qy/2XcKOs
AagICni3HwGybHNuxOrOW8OvTi7NuGWuX8INzfkG/9WKl348MX5vCiQ5a4dcT6RK6W30dgX/AP0y
3RAHy9cMeJBPl5ybFi8sGyuUCi/9pAc9IzwOO1K+tAZ1032e6QtF2m6mQgD05etTUDIKN4NACPRD
+FhgC2yN0ZfbY4PoCPORiIL5UcpbVm7JsDM5g3lBcjgFxG6SXOm00nFhlJaIp55DRl3uKstMzZ0Z
yauYbvy02rYdx4cD+CC7TM67Qle4yaJ9xIf1VsweB7EcBkXk5EgM5wuYM7YpjQgO4LqylWFr1e6Y
J1qNzXyA+FJL3uo6fG0oBzFv94GgWd7DBRnu7Bir2xQ4xBhMbKbD07O1uhLAXeKcKhE6Kye2h3cu
j68xLQRAHCQ2joxiatwm77NlL9ZxSqjwfKScISmdqoNSpRdtpcb96USGD5KnBj9CgEXmycMmemG+
1nxLRNc9eMco4PhkQSg2Jiepo7QHJT53PDgMtoub9Vku9lAjkcEtdyZTKnueB7beMuIn3c5HrSak
fows3jr1IJcxBNY2SLEm+iTKUSfoTN7Vos+vVsVuproVLAJ2+b+T5PDzLTDgWNV8RMgk70J7Ui8a
9jFwKCwqiZnUuNud9jNLWE0EtFCIWXHxqG9Ez1AvcWeCC+rVt7L6FhtnbG9EzYz8K607/XRk3lCf
uLxOvBZ8bV3Aw0MUSf4Zn1bkZ2wiyPrrnqctXBNx2md81esFWsSiMoQihXAzHITsrvNrDjaLFdZx
VRtk4Y5Fhk4PwaMfmmfV2gGVZ27bu4Xhc1BrBBcIrwzs5wLlrZeywa83PX7ZDbu6+cRpMDN0GbB1
34ALsgTF2nWQkQz0Ow2ylBC+LoaPEE9dvE75XUkrSLB0n8c/fHnQA76r1jH77WJ9mkbQgWZXITy0
ftcQjDTdlXIf9wfGWKnI5BKEEtIyP0NQ0Bp3Jm/Kg+NiOnMzF/g+Er86K/8q7bswvpbWn3AEdzUj
bv6jA+gv5B9AXCCimkGFostAe++1sHFaXw93jbkdWXBTq6PUWI/YMVl6TlwLRW6ryMexb2xkxhku
7xBXLPayDhoDdiZ04euGXqDiXUEBoz2rRHnd48fiSEOf2gBf4YjE+kp9LNvZGyX1cK5PxvWJgQz0
N2XXE6uUTna+IoyE0XATDB54FxIYHRR1iQHA6xKZ1B/o/5xcPFOgDiPzHyzhG2bFZf1LUZIY31gr
uHV484XCIesss4KsPq8d6FsaBs/QyZwCq+JO7BDDT6y39kAmx5moC7bnXF8Zg3Yyxj3ubSp6xI29
dc/SBwyo2JbfIMHpE1PBPXiPlvtOOmJXiBiYjE6bO1q5axEvlNNBJUsDIQdxalN/rOOzNN+EFN1v
zblOjAiuUYMaST6kaFJeVmTwK8zeyPB4zKirKlpIIMzVvMfaQ4wt7wXHHS9dfeLxMyY6Sx90GIAa
dGJwr7ZRe4xFMiqfPAkeOuPBk7Wr5pJVADSpZ/nKYxWXWwpaKoDkojP9f1OtzbjLDiRHcnDwd8Yt
lDK85LLCKu0xTTuyNFjIBDpmQZzbhqs814fMl20FD08EhYm8XU6fA0xRoD5S5lYsBJJva3DAC5CK
FP3MJ26H5rIW92WCOStehJq4BGQ1cGhpblkxi8ImIZOpDecgtsQgqpPdsA5+BJ12rglVpjlFG4jE
Ft1I4+qsVfVevD3TPBbtl0t7SiekCoTCDG+khFOVGcSFvyQmGqzpLEzI8PJAZezClESRfPs50QbT
SSuZHKGtPEFpDLYERqJk4DEOQ044k7vLM1eJzWZVBWTVL11NPIaGI9gqHdEgtFtAo02HMIwXGJ9O
c1ma8zIP9BnHsvoikIbjHZ1dfG052avyQ2lXt1w+c+zbaD3Lj46TdyF/KiXlQZBM1C8IZKQPrevB
WdeeWfE5j5IrIi+YAo2hWA0qIRtSvvqcOgP2GvajzOBY4WVpTiunvzq+9UYPmUgNOuKjtIZd1iQd
53zBzoJwQ7tGxAKmK5MmBddjq13MHGoQD4IxM3POjc00EGC4HnImPqx425FJtgAQPfIGFQWcozbn
ZGCX9cOH3Gec5esjkb/LltSJiHDr5lOF4NLVmV2ME7MvaHzUcXx3HbPP6NKJr4qMFevrUeYXVQNW
wILxu1OPTOzD8WOstU1vMdq7zMCm8uZNVD7IxkLvflvjf4g+PAIRbzmqY4iTuj+Pr7naMO6MNGAg
z5hwlXYnpkIdesLHFrIUtGrVgqEhQUoziVBQp9sgzfqWhVsr4fgxVYt6Hy/9GA9epNIYyCmns2SW
fmSxcRHmrmD3NZXkm83UgSZnYj8gZZlxs4uWI2Qzxwy2PkRXJNWza3Gbhs1dy4CW3eNfV7Ib6kfZ
NwpOJX0Fc0XtgcotE9hOwflQGkgBDSvKxo6kljIuNBmLoX4nkHsVUq6rUKAZX1iOEqBtZ9o21vNs
J0BEZfVfH2adRy86JObwL4HqEllaiApEu4YLfgUtvJNwESEEFtjO63DWGtTdumWir5KN1+5/Bs9t
QZIk/Iaqcqz0zA9NvoNInDA50kIk3WuFlKIaClaypgRLS7qoZY/RUHHDmfFWr49ukdQPjVOJ+CR8
zMFQqe+43ka6odHTFCvIl/ZUD+p3K0RXkmBdSw+3Us/AIFnpfp4Gq3VRYhcQClaPf1WPGz2s+r1o
Ri+FlKW2eqPQVhsouKtADm9nMBhbROsyWMWf3hlfI5mmaal445LvMWMHUtP/9qGGmZw2omb1VZaG
PS0x9gSZVlPedXn6XouRwurlGSpYHcJRQWVTmwT5zgdZgiTQ/sycmVpdrSiFMqiTsvXTFMJXWjO4
r0jxQr+Bv8fqK3BdEWoXUyfsr+p3Idm17BeeMW232VgOGo5dJz+Wc3YTwyllAZ7uwWzg+ewoGnoS
BuSagR/IdNUbDcEbBOBhkqbqzFsZ2BAEjTb+WQvNnM65MrRApPCHN/FT471ts3afQU4rqV3x2rOG
xK/rIHEU0Z8vxJmppFyN4wwkiM9Rkl9ENb7mlfGazVAEB3wEIB/2Q1HcFHHYP9XBFMmNKZGgnkZY
3Nu9JbKOaCR/juIfNOmwygEEMiKEsNYSeYOz5sAG8EQ2CWZrDhewoqQjm8oYxNNRY8jWEEOlhXz6
laHz9Bd7odRPsjX86i3vvyG8zeGtWZ51bn+RU7DiEaN+OOerlu5Iqd/lJtLteeD3y12NMWiZ6n9z
q+17OL+CMV07KM4bc+ZUKce9ROJGhpw448sbWN2WjHbX9VyzHEolZdu1xhdAQSwsBNZA6kLhVGXY
aRjrZ2H+NRjha8apu4kRcPEjelBcXwDnH6VV4L3RywAiAPvDaqd0kadJSVBbpLTEIGkZDEY3bUDG
Ovwx8jyG6nwcFvOOj1Tp+yvgdLIuBBBvIb2lTI/PY+S7Cg0dpYdvst0Ugd8qjJmV3KH9WK0zNNu7
KTG+btVt23PFPqdjCfkGNXPG/jbUu6Ziq2kUxzbWttm4b5fRz4rurCg4KTXrkUjhsUnflCcK8rn2
V1AbY/4q+sRPlJdWwYbdM6EoaNdGBmXpIUM2aUKLWyjGdALJnyG3KfqzgcRHsqIqypnrWBTMHHMU
Qm9z+pVNH2s6whs/lMo33E04UeumY+UL5cmfeoKSVuZabAjxaaFILVmnF7Pm1hQgSYdolEp8xC4l
1zPhRCb+ktBOMaQ1T1kCV4rafNZoxzo+FykRnHqO8Syx3clZMwJCIyYTnVbKfHztdHsQUzsUSltc
dhJpbsmPEb23HbYnOmUOM09AagZ1kK1MB8gEebVU2QPHbJRV7jy9teaHYn6APiNq3DXje529E3rA
qGeiz0KRORaHrksQGqpON0SHNuGA6fMgB68d9Wf5GWupAicKu21aaF4JgqwamFWKJJm1OsRYyAAk
O0ijxSqYlDaCWwlF82Qo1irQHl6AvoaDsnzD5Npoj27oT5USeYn2UZaokTuL0e8fGEwyd+ItXEOX
qBM0nIorhzWvGkJ20FgzgKBuOdTzm2haRylnuZzbOIcP6RruMmXdyfNILMpA2ltJV8dOTt6pU/gp
AZdmBXGo+pXdaUlc2IJuQwQxJ8zsKQGZxyFxytKBdco2JUY2wks4DSzip4kxEljDQdHeVGoxjAQk
sqhzexc5gdkNO1O04KAAO1AaLk0kgxYQKHZkdbZMvVvhD7TTnOmqJjoNf5rIr7pYTmOogskxLjKL
9r7Hmj0xBpk6eo0BGXo4BJyaF0RIfpTF27os2UjQyYKauqgMNxOT/zqz5aWcL0lz0gDMbaxE3EYD
9o9QPLWEaXNGX+SVHEpN2DesP7TC/G2QBAmreaMACTHui7IB5Avs2hFHNEF9lY/gOK/DP0GfXgkj
2kurfNfjdYcF9WCgtCTuBKo7KS0CAHhDupQwSOUKsrA5+5H41cXHsIm8KRRO5dYauYUrH2LpVZ6L
k1Uo22xtz6vOSJudjSVZtyVp4Z/C+x71Q4zZf56B9EDyfJQYVyKkOQkyZYWkG8BqgQFNu6TpnS3M
/tVBWTPQL+VpmFo0yHdrhSrRT19Y/ZhiSHy2WBtwFGZ9HCiTyVz5Z2Cqq08e++GTHPeBUKqOFlZ/
Yo9sOIlelj73qErP9Hg9nUgvoNNnTqcb4kPRJfAuqs//k4GU+Cd25mlJFrtvFCBqoq8BKNFAraWd
/NpO9dswdCdtavbkYRIS/DZnaJhl+QDtkkD1iStyeNE1gzgrkFkxymrkX+06vrEoojTf6satixU/
mQXSJ7LjygYasg8YOuNesJxsxvDWMpfVClRL/3F0HsuRG1kU/SJEwJsty3tfLPYGQQtvEwn39TrQ
omckTY/IZgGZz9x7roP72CtfZfvRtMNhTKpb3o4vVY8OkjQm/PewNpNv2Z8bEk6D/qnQxsUVUyS8
/OCYs4M+8gTFt5gfbh9QpWfR3AnLKzwz1jhBy/5I7OFeAdElT75JFikQMqFdeF+XqKEOErdDymto
hca32/uMHEt4MdGX2oi3KhLLIIguje6RS0vSo2V3pxTxOmtkmqEO2xt5wg+dKAaUgsdeSW/N6D1z
NbhZjME1BnXQfjaZ5vypEg+pk1BV5UCEGSFB5y6xKKsQg7xbJo27DloJljAUjeYoChb9MVmI7OWL
1AaSHx1aZMWZL7+diEcejuucFY9DP8FXnYZCgAas/tpPQubxBm352tXO06uj99qtlmVg/NQCZU5c
FK8QyQDh5Mu+rg8QLskntr2j5dXnwdJnETt4tURb5Yy7aloiONzhfv2BCEJVnbVlaR9h455owjjR
3X1dFHvHnHQWdYAJrzm55rLBkpyltvdmSfw1iEk2IesLwrwS3AVNIZ7QZZ9cXqsUw4bZP2BAvZfE
0hUyfSj7vquPbpU8RKmts6LjKUVNVmvfZToLw36dFCZikEbcSv/q+/KHAglFY7swp4+bFHXM0z3a
tuKGsulrMA+IEs9dUW0tLXnp/JDAtCIkXFVTxwadau2P/i4ZeNgG9Qd87FoJIvT9x47UkQqwU9Ky
Q4ujnT6lRFgoZctWoy0Ib1WqHQupzZJOrrq6P4ai+R1kfjJTZZnb1f9SSqRjzEeDhtlz2hukKc1t
n/a/dj4huJyNabbgEUZt9R+aI065lh/MAfEmHL9hQLlefBA1d9JBOizHBO+Um+2pKwLdeLfHktgr
l5ml0q7cYqo6/F0RyD18JDgQ6azx9qQrLgsmm53CAQSRIUi1dY3ypWafWkbJZCPizZvsTcm/LIYL
pP8V2P2g8MDD+pHtUii7jipClO/g5oFGPpOUSQ2uuAAphkAwwCurpV+ELxDWDQFi1XALTqzlDAw5
DeBbV4pljb1GZZyaoWIQERsq91kxmVKw0w1Gi9UGhgnMEjudBxO+pYHSKP4IhqVU+HR7ZrAUYYPf
ggeDedCghLBAW5YQNLE7MpdQgLgkQ0++GDIyNVx3IJZCwvt6DOZ4a9YlzEhdQ49QINF9jxIkC3xz
bvABVZB82WGVxSVJRsFatj9lPcw7puUlILIGfVbrETtfsQ1k22R47mwcUgj6JEOa5+Tkx1SNXb0D
67HpREBP5sN2q7CYsG52cvRt5mJEHFOhoNMQPDjkwSWFs1GKi8SKlbSPvjgpUHnqGKCt8s9hqlej
j7WEhTIKL+kUEtJj2R6aVcz1MuD8bUzE4KyVkZj5BhhiGALYJtteRZ5KKPyUWwrhyo3wmtEgqvnT
FM5MYTlW6c2crAq2gT1KTndhB8Epjtu1UjFC65otZe/CP0q0ngnHyvQG+LCQBZxUFSMl18h8tLMf
I3gwp0Kat6A67wf238x14/LitLey7Lfkgyybes0ZR1/FD6FlyjhJFAkWqLH4x+TaloLxsN4s7ApR
GdyIiL2GA8tT+x1w546EXHEkmtYFuYTh2exLrFXJDgcDWU2Zy3918mlUm0i394HZbtF16x8425Zm
8TN9mW4al2IrqRHwZ6ceJpAOBtFngEsA91vIHCpHlgPvsP7mSnzrxB5941uGrbn+GhA8qQHDY+tb
5hR6bcoG5OJnPCDviXdDrTGWB9AHEB77zYR21ZNta38L5dzIFb/TiB+Q/7323czXevuLXaTSvvDH
JtGHxAaXxCfycnUB6OsKnIkzcVmU5NRxw2UiOhBWdggxVWDnrDdewCqyksfE7R8AnJCxlAeGx0wX
A0fbkZeMageJwlVVxBqsOTXspyh+BOKkbOswF7PkuytPozv+X3an6SfvuCmz14CEVjOvVdQCXPeQ
fDm4EhaOnNnjyeaV9NB52sgPmEBSTHcIKPJomKtI9uvhXbB/olZgWfQoJpp3+gc6naXQowQShbCW
VFlm4/SqSJYhKEAypbjRmIVa1RpgCuNXDVG2cYR/l8BJ0ydFlPTmEikZ7k5Eles2RSlbPj0MdpH1
UlDtY3tm/Q6xhqukRpOUjPsQh8mIk19CcBNYrkWogcbgocETANeF32rNg9BdTgcKMasLA51HpXYr
F3EJ81UJacBQT6HvMR1l68eBFtZ4yjtnTRtOFlFNP7r3ESm2nb9tQbNLJtgFFr8RmoIE7mOhCFXC
gXILpbm+p/MxVXsjKgYIjLsFIDy372cqkyaJBm8s2PoEUC0r3FfIPAd9ncKEsVHnmHy9nACtgn1H
VyVbFxaaKwFeYIcNmIyCypoVIWYcTMm+8qyQhfYsqS82zNdooIHERcv5yBgMUFuyHFWWoohyNQQU
Hnd1yJgQuS1yzmUYAlOIGAtiiiDaq4BnMIDJanGl2DG63ASwXMl6IHiYCf5fHwq6iJi0eetIMDVI
1kIQGdURcRKhIOi0j8FND9wYC5rGVY6xxDfzpb5jgMaajGZkWbKMGYNxDuidGOESPq55VMithVlh
4LsZBmh9gGq6MNmkibEq+SMkFrsxxEtcWhdSQA+kdFVsIfwQOlnazSdNaVTGO2hNS8ub/tlE8ISj
VRqrDtuU15m7ybFL+vW20TAjBkRZFBm5IR0UFJXsLOSxSIphYhJTy64NniSmlsUIclpb52hcpdbO
yTmfm2gb0EesCU/Ba1298ZusQV00YQVjVJnTTq7Ah14hgyzDBn0RN33YRRtY2dOqN3aeQv6mCTuD
9uJMUmDOUNP+J5gx8+YX6V1g6aqzCf88Y/6HqH+Ymxn+9+hPgsnsKrlU1N8qofty7gNjI8CAy/y7
hpHDS9aQZmDlH211AWX4v/MIdYwN6FI16cOpRYkhR56PTQa+M/4XJWcX+4oZ1qGTbsQ/hR4rHO+B
clFHxL7cwAiWdgOGoSC55O4zac6W8hP4QEyRwFgO+WRPmfH7gI8o7MobdnsjblP9kolnFF268KXX
v0SGp/WH07xK4zkysDVYu9YKUUrROyhIV/0o6MlbNFU9K5UM+Xcnz5Y8aNGqp57yoq8BjTbwRtPB
w7FS+1Pgn8GOYyB/i9BD26gN9TdA790NYZWRnlV5G/VXGv/aJtTwDHYejNKLpPPr72FIuuySpOJB
e2iEyXawSRykpyXkB42Nbev+0rSZ2TrICqxwzcyLeYIQxkbtbxNsOeXWJol4xLFxC79iLfuxqPYz
HMANSyMX3ofT3qMWisxQLY1BRwAAAC/NVj65HAP7hgFhQTZy5WENC0HBOAnmEaM8eOeeXBdLAejj
QZTmUQoKGxFxQgnWzR6qX8+wEC5Vj5VtwiaRSQedtORj8Bgx6snFHL8mhTDAcDAOvFe69VZHz3Z4
tQKgHUyWjG7OwcKZt0y603vm0sieRmZh2gPDnKvsvGJpV4uq+4vsfwyUW8GidqrvHKY3LsJeRDMg
s5Fioi5HdDjKEt2pnGUF1UdrIX215pPZOk6OI+iiTl8AiHTHZaIyb6c4yQgh4srwiVTtDkA1+Wb2
eXDvyy+uXMV+J8GNR/1fGgCBuGrRz2jcVBTxZvtrGZDhzRsfpzHeM3Fpi79ygCh+ct1N6s4F4xf/
0bfBMrEwE3P1ijV/kHS4yHofTPGpoQdmBlA/swrlVbBCE+o9Dp/FIohvbvOZIY4BUNRh3my6BCQU
1cXWcUw+qENpr0vtabG4b4pLTk2SUoJ68r2gHgiNWaEMaFe+XJbYNlJsAozebOvC69iJM1Gf6ChA
4sS3BBjJqD6LglIbBRPun6BDze2di+5fp7HHznZefbKKy4iizQ3gfzALFxklp84WF4cC2JCgmKSM
vCXnxGZVXSG0sT8sxOGF15JLi0zS+iKSfgYsouHdTVPmkeHdFZ98QxjDbf+VKysv+6xQodXGe+/9
RKAoClYiYfTNRGrexGezOdZT91jspTxL5xKYG884hvGZ/0zCZVBsE/OENr9XEOAogMKRFZp06Riu
eXjQxDuTLcosWexRNcZIPeN+gxGIGd+4EOqwMaV/ciWtaNOtY7SmTodrslCOk8lvFJveyR7T3yoy
2Y1hxY4b9SSdKL36ugtrTt3hAIQBSDrZE+G1K3lJRyyvkJa0eNjrkbvVY7QZpr3tk33QEzs3/LN1
bVWBhCAYayk7Wi3NIGZUIzlR24N4Bv6nEk6ggQED0wJQ3dJAKCbmyvUlm2K6ncJFnhmfoeYfAYV/
B2hA/ZBJt9Nco0i7sOv5NNN61U+WLPywsrGX3LBlKjcRs02VgZMrgb15xS46itqEvBSdnI4UjlCg
GO0/9Fq7ItXHBdG/q4FOZsmwhP+7bpNHZOisKSEKFTEDznxldPGVqM7t0ClbYwoXDfpdQlmVu+0i
mQDtdbEf0qlZ47iZ8mJ696PgUrMjTHdy2DuyIlcJu0YXv4QZ3Ek3vbTkV3fYzISNTkz3V2R8rjPG
V6n+rSBk60jjhYswzde00Vo7fofbyt7mALP8OFuNibXxKXFsmJMAMtCjO1vA90robuK62RhMLR09
XAc+KS5gB0NKPp2okYKhNogco8FhqZisnrpxHbv+zbJx4hnZQ9d75U23Wgfr8yZoWJDmXfcYKzaT
AVt/UsQurcGX1HP9YU882LBkcOfzBCA8Yt/JDncSc3E49otuNnQSqUiNzJbIJuoy7ackidPSpx6l
eokOSpZ+KYym3U25rpnPVCUNqpuhmHtbNistqtjCKZBRjCPf5CZGKVOwMpy1Kgz2sTiYWfkp1HY9
gk2fHJfZtDCa+FqdRTs8eF8Sot5AlNRbIIgqNuxzQq3rkPHAJTCeaoPCwofXSAsOVH8OMn2PvfHS
aR1sqr82aY+JwZqxD9W/FkodJW8JNlNVsn9jzkNqup8KpZvyY4PzGMmPqgB99DpJxJOVCINj13+5
1S55Zq5ytxDn+ajX6ro84WX6zLCNFBnp3eRfsQpkLYBTwhLad+9B6rJbvukqYrHALMLvj7WmHU2+
d7g+x87pzsJWzyF7wjaGLlLedDl+VTI8Y/j4LF9ONFCLsu7PJ5UESE/bb+5Q9/c955iRQRels2bf
szPd4Sqg7DvWo3Ojtd/8JtDCSld5F6p7Nqv0atEHohRY2Ha6szwslvbKGpnTF+1ltI0TXMm9bcT7
geWfgAMrJFmh6rZiyp9H496vx1XRZleoPDZhuBkB56oSMKzR+lsUhy/fZW0qJSZ7nZlxDq49o5Vz
cn2BG2VR9vXCIPbCc1YGjOkUEU0au4cGLW+kBKueNF0ih4GM+0RPQKTuCtaiuAw42EFsnNWGKFBy
6SUXD5lawMKbt1L905Klx3wTh/ZofOc+4KecyZRkYVBozToOKISduwQ3UidfUTtsRlQ6sQmWM7IX
RtEsp94wBPrijg+bKavFNpcvZA3aXg3Ls5Fr724yzsb4YbfKNma77kK2GgLE+MbbPFEvhvMZAwkD
A05uQITLiX0omE4QFGs7806ImJxb6Zk4mxmAE/iN8WhuRVBFTKYLAIbs7NAZ0z7uTcJ8cAUPePfP
t4ctsF10kNoibOR6FKgITY3p4ac5nnr0o4QSIc8OYZwKr7tYfnSBE3oEq7Im4lJFjNSOPhpWBNBN
RBxkiCUjk0tXoYyikOjbV5x6SEPI/ItTDDRAPQ0qrRg0O4LnPGPIBA/FhrRYr7m19XUOGTTkpS9d
/Rzzy7Dts2+557RBvQ96S08UBOwskF+2E1wCSlzYk1ugdf9icu6aMtpkbBikNNe6Uu4HaAL6hH5V
8k1q0J45w7jxI2dfVD8NUl5RWtg10q3wPLwIWMlV++D2xt56hWc7KI86v0CyXUhLgN5uXNwQp0Sp
f1aomgtwf31qPcdBe49U5V/Qp+dAjAsQcs6rGJKjJZJVKlFAkspl2QzoMJZnWrDNrfqdRtIMYRZt
IuReNP0tRDDnrhcLuiH+KX8BSAVAGVkzuIQQLOXn0dmM7qfPgZQHK7O5kgBc6Ae8J18FCYPVXnRr
rd5GEcA0Hse92d3HnEN7DcI0SqaqyOdIAU3gX4PqPY6/Q0BqFr+abJrGR8jHULgM+3Bb0CJ45lnP
NjVSV9rXbFGIK6iokVg/81tifyzvmvE3lNFbVJ/j+LPub4xe+5eWn8bsgxVIT3FvXhtnzeyNnq9s
X463yrSN1DaKu1WaTQGqp/Jmjn9Qh38d/k3Wq07+IRg3uM3T0N9lDeaQAg+fSKP8gGniOPvBcIXs
9Sch8qCbvt2ByB3zN62+mxLx2YcO6KnQf1zzqvHYokCfrGVLZOsVco3sMsbArO61/KDKNqM7ad24
yyiucBc66i8SBNalrUgX4zSyQDmY4EXsUsrK8skfvo32kOi4zdAkbU1l5+RX28F/eWhIzMvPSYW1
FtNNTbdUeD42pz+8Eoux3sCQPxIoNzOghCeCN5dfqLEpe6HgNS8LWqSSn3RlD2NDjF9S7Or2w+m2
AYWf4Ihg8Kewwu52qb/thyPojAohF5vI5NBghcWTqv/1kh/VeNPTd1DTI1LCaO80h6I5al6ANTZ6
M9zfyHW3KW4m6l8fBI9vWmxWJ5brjAxD1vOk9yBLr2Ci9uEV0sv08fJ4F/omDNCTgo5M0GKVGfT7
PfWdinHV/LZc9t3vWr3hO+u8nax3JeBpBzTJM8h/GvdzhEzcdu8qs7wmJ3LsZSr7WrIbOCOJjn/p
LWBpNv3B6daZt1TIoSczW25C4xq4Rwr6FAu35QB7+HaKfxptHzgLU3wlEIa1s18dzXGBbbMMSTbh
BL8XJSPv5tdy/wx5L7MrmU5h8WBgr/k/qX5rqKJZL/IOuExeHf+aKiyV9M/MOgS0zbUPzm/4KsxD
35yYDacWzJYZDNLawpT54KUZY9wbd00ehA7lHlPvxL67dgMS960//gutfebuEF7lDVNVcnNONmNb
953uJdA+YyzNNW9cz4A9TxHonDzQV8y5GPOcTPk5sJvP+mThYipoQBKxNnnT+mRmZr9Tvz2dE3zz
QDYZUgxnrzgMnPVQ3aMWPP5XJr4iSDHT5XZUOP78p4eKmOQg1DLRos0Oab8M7Z++f/f031j/s52b
5PHqGbnrLvk12LNLMjcjWuSvtgPcVc7tGpFX+a77ewXajD2P0GHjeFcmRTRWxvDsmqBb1o1/apuN
rI/puHPEpdGOrn2060eWnh3xHiPI8izjzcF6onl3kZwBvivWyU9W/EXKwajhzMj//ADsgPtyoY5E
0Ic1RukwnAD/HEL7t0q3ZLSrSEjVc6KcB/0O5JkWgW11jzPuwUevYjiBf6Dxkejls9LvZnCosVlr
6RLT1iDQBR3sDuHRMwz+POPGAMXGOCjJMcq/dKZNJoZKk5mbyo6SqRLc3F8hzn2A/aB4ZgxKuQRc
7zZ4xzL+J8aDAbdGe0+rf9MLhsdUnbxvGvBU7Y+JYofBYrDvCcPuIH+T6S0wtqZ+qKrl2B7ZtPWY
zPVbhGnA9a9esc2Sszcg7JnX8p0oEPDgCON2GotOU985FO3aRvNPLD585rUSl0F/bCdwASbKRiL+
7scSHAq0ntQv7HmiBDYxztaTRPtX4KJSRshwHkZsdYP/CmkIAj1Cc0m00ZS7TJtK6LRwrpliP/I8
/FKS6ntIk4Wk2NEG8etQac699pXg/nsrdWYYLstFQe7vSIAcS3r13NuUx70Uzzbr0N0HKsSRAMy4
67hzQkTI0c4IvfJssrTL2FlkhHRWTXbQ9BIUlQaoXQsQwQLU5hOplIQFQhnPId+bqHUn9JrS/SZV
iYgIXrdjhNaiMAWCdB8bBVuWPygfbMPCdEIdkBuPA8lGm98ba81h5CPNgjGuiQcjNmNaudhS5rx8
2cpuig2Fvr9LmSCjV18psjrbhpzHnTH/f+FJ3AYqwLpi9RkuxwwBrtOEIRMOmwdthI+HmxWy+CiX
datuU2JUGO3aZ9UtWUeVQGfGgd6q7FeN5Q5HOK6mCrHfihkYNwPq/FRBv452nB+GNfdlqC+JaJ73
RdQsG8mBqEc0UOXo/WZaoy8TqGaFzhI3VjbuoEXgWMRcRhkUCNXGMmmGA+/wtW+NXaaGBDSmgnm1
ouxNiiiWpRnVIF06eZlcDGwyHPow8tWqkx96Kzd3ySkRJFm6DHXbqprIPsGHxOLdDMNnoeBnqSc2
rpXnPdVGsXMTtJJFwBEyfd5Q+jcu4dwIl7gvuoqkce/HYViu5gDkLNByFQBcfu7RpouBLimC77Zj
fz1zaNn6BvKy0w/cD9ArSDRR3gYNEwxb+11UmcO6qc2/2nVzIp9+zCydKB2lMpOtGm5Gos+XaVei
+q4ZsZPYBrg2qvUlk85cfZoa2M4RHYK09F2oFdeqq8urxgPOWhlcLO6uziq/Ldg2RPmIHVsSsW0L
rniTprMtEtgGCuhelKyzsMEVUdnpPUcVJOrXiCEoNCxtRTYip6ZmzEP0pbNBFNWKWKPFkDuEenXx
kmWki+BkmvpN9zoZ0czhnVxdClv7K3UmDNKp8CMyFuAruwJf8IBRWW+Vm6V4JzAsOYZFctdyLz+6
WVWRkNmu/PK9GRFVOi7I0Sgz840kj2toXeUQwRTwVb3bxhGlT4gDGLL/Xhh4xVInRkgectWmcqfV
wyGZtA9q66M3LeuVqdDBeyUp7xkjb7wv7GYg0hMFVYX6whcxPJweU3Yf8caaTHeKCs2EUQO5419M
fRDa+yFz45OU44cr0nw5utFKVUxj3gAoxBdvpBsv9+xVKAmmytyAdBe0nG9DwW+xRU9NNBqgloHB
mQM1u55l53VEdOSi9FV80U7w6jN8UMCMHFQ1sXppxYiUfrz2TO1Wacky2ZLKh5n4Jwovf9cXHRCW
BvdIFimsMRqNCR+Ys845DQ4AgrEAraV7jkNd5WwdMrGoQYIzHDaE+aLY8VSrMyVKoPMnk7faNi/k
y+ANSNJDm9nsMmJsBGF71fJ4npqsmCw71pdRjQk9QUqum5hWSt/EMKsS61LQPjX+W9l3zbzT4GGg
x53XHuOuzhzlzOhtxMZ68VkbXfqWF4RKmEqNewaVP+T8YEZiC2KjliyOnFGYS0QuclMGvCo75yxV
1nFFm2S1HhQXtkZJjKLeljVYtcpf6ozrkErzMZhpzjqBjbIsbXZkYdvPBGEcxCBGi7q1cFF4p14i
kRfuACYfaRUg7XbTDjk62nh8RSEZXQqY9CWTlVuc2Q+etBUl2x+TZ4Cro8l4tO2ewPcNLAjFCeDV
y4oF62NXUgloPz6EGavAl0EGzwZt1SXx+YzjeBC8QOEm1ZWOKVHwV+kYuMTAVrJHggB6Ss5MOl9V
Npc0w0IcZx30OO/iZTDdFB8LFnMLDncEiimZ0gtZOc+4Cfe+oeyYuykOp7RXlK+2M+8gha4SE51I
/Hmnazrg/IpcUX64tgSfJ1TvO4XtuzJlvC0MFl8KswnUQsFJZNwimn6O9HY7sPoEbPGIObNnNiag
wDYWRcNGwB2Cvd6FDJMGtC2EyPMjq7E3skpLm+QOxZ80Env8dg31k5SKz0z77hgjxYNNdD1kB1KG
64Ve93/Te9q1Q8XfVFCY3YOwI2MTGRAFJCEuJVl0M9exzk7Are6kLeHRKXx4G7htDQkSxwfrCI6T
N8NEHCxiQ13VY/6coPMQltF6q2q/SBSiOYJWn3vRtJ5CbzaGTMatkU0pEo2bBW3a6y3KXUv/ieA+
I/CBkj6x8+LMfKVjnZ4bpJi9eezGdOslw3dYSJ24FuZ7rT9tU1OP3IUssJZQUzl6MQslg0MS0Zbq
nUqOR5GzyueSfhhEnZXmlEnFG7+svQp/Hb1iWf1mLXPaICztZSd2bHBRcQuXjTzSR7vyL4PuZGuE
7A43JNmW2WIQTsNhyNq7TSv4ffnZrlS2kCSXehFMqdgWpwhVL2yuQ2NagOfV5u43sJFCaF/IbeXe
YwXTGFhBJg4n6Ge/Y/soXi3WExbtzDoPCJhODR2X44z0ubxfBpdMR1no1Wu/pXMnic6Y5xl40xG5
6xD/0ZBxd+78ke2nb/DTVHTjFjlquNe6RYOvXXdwJTkNmWKliTeNpSQkSYFfrjqbPT9HvWmMN6v3
n8qozVqDw1SGBAFKG5F1UeD5swbuqQEPtcN77Bvmh6uOl0IxdXrjZj/oxasi/yPuWzQjIW5c5eJ6
MlgCm+dHxlZ3YA/uSuc70LxlAX52U8Zqih703vrp1mqwMnVh5vLycCeg2uXT8Wu4YehdlMymLMW8
FcT4UyHesPZ3MQ4QTYd+ircrV25ZDrzAFPVPJSbITlufs8Hu5hplY6zYyIygmhVkfSWZtUrdumN4
A322x7CfOq/I0UEdYYdBLnv3xhi3LmMGnznrXHjxPcpccrai8iXQjc/F/2iRGjexNleL7HvAxhV0
Mej0kC1M52q/UvHuqpes9IKaU3coDkx7FXPuAnQJP4WMr6bKY+l56LulNW90GWOeuvlK584q5+HF
wEHJefkdnCrYDA0YOdbjE5/ZxxeVMBq12ILwQ1Lik514UwoeoPneIRyAPUhsWXgw2pRgVk/3yGEx
9nkrPttGHtP4wWz3NwzadaS0G9Lf1haqGle9aRWGmb7pWB5bFb5j+WvFf15iMPiSrJQKPNrJNDXw
SAWVTvrKbPuBhIIng88iNnA6pkXBqxrjF0+Az+oZ+VktsK0WDw9YBnUrFZa1iWrA9h6WmBIANLMq
asNhG1D+CklDXul8GoZbH3oLtUocNA+LOHgiCBjdYKxbNxR5EGU6Dd8J6wB2kJt2SiFOoakMJZRC
RzGYJnvfzvR/yzuagDGhte/MeTHYFi4aLLEuCrN5liYny2dyGWeqwf/YKLPM0g+j2aLZUQn5MxNU
RiUXeRzT5LPuJfWGXF1z+AU7hUUiMCLCbeg4kZH4ZlWT4hJoK6p98EqGQfK8x27UgLBVCZwcKjmK
uoml3h2eplld03LFtb9Q6+7XSeFqB8dmBMTS2ugwm1au9dzaWSNJ4VXSzP//HcX0rxmL+OzHw9Pp
CrqmpuLyNvDOZ0gOeh/cPohxtjbqqxu9z0Dnnq2Yir8xpx29nKuiwpg7dGKD/IUH1moPKeBijfQa
t0TnEPvYqBVFv4kcG40x5NRfZ6mgvQuEFDNNLR9hSWkXlTqJpWl5rwSYIA13TikJH7SVmHQeHQeU
kkDPcIj9zDJMZUUT323aVnQ4X9lAux3+eZbTLWsD4GFINynIdpoMWLBqcntrO1UPJSp3l+SAb4Qi
+61ZhljXW1Tdtc0s00OGEXV7CN1YDMruro48CmNjg4MdO6TpJhASG/deMbRAd9VxSfM50lR03z7j
+SBEtVRxFIQKcj+YwznOLxlcfbt1maDGS+FmMVr2hM101CKCBajh2I8mUZ9ej+MmJ6NJONmpm4Jt
/FS+C84o/thoXqTOB2kO74imqXDYiwIAOHeq+m0Gk4Jd2PtEDR9xyGywDyqE0wVmfkg/7Hg7ZWnQ
fb4NLWIcP7iZifKu+DjEo8BEEKexJa5M59sKqKYQYSBFagBr9j7sE4YUM5EG8crFgKk01i6A/sgA
AnVl7Xre25BMjhw9X6tihJ1W3klZnqnG+FkImlEya5jp2Fs3lyu374AWJlKbSyjRKNRRmroob9A3
5pAAEgVbHPTvu1YQw8kuouEuemkTIo14MQTKOskJvnNRlZiPMvGwxwfhMoYEjNrL8RZtMexKIfNt
VlYcwpwVvdiDqISvoEf4sYcw2+FDIQC23pg8xEPMBKJOwLOSTiUxUVjhuh3Tn96gIg5s7AdDvo3S
7jcntnLmVTpp0skpKdObptfGPDGeaK0+mqi8N4/sRFUy0Wpg7w8hsiaHxCmGlcvOQVpteAQI0uFd
EWP9JX0Y4O+vH03F4DY157pwgE3HycSA5hZgpgzf7iu38je9dpZDbD1K9FtjrPw4NfJpSxarXEdp
Marc+CWRA1nECV12H1rBtJXwd7ARtdKtRWMTUyIRZKkDlYVJ8rqrkHmRUU238GkZdSus1wyvWgT6
0c6hwXaauTdF38y2cR3eadfBnwZRuAsMc+mUsQ43GBtBYLAViZYYBSFmkR7GJKOozq2p4aTpLHcB
f23gx0M6jJE9Pcm03IUsoVQEWUo3QOzSziGwvlS7kEt/CkqscRiOKTWHIR/SCPdc8mqAVKF1WDaa
tdkgpAVNlA6TUM1iNCNzl1gHuMK9KtZRi8zNg1xfZ76+1tIQjlVD4pMPZngSx+ElxdjTbISNwFWB
YtLQtXRFhFPHaq6jIk4lsj7FIPSAyo3hVvYTuy0z32rfyuC3a9SvjKwlrbGxBMA/idPxrrnaHXgs
LUMeYinS0HxZ9bFqQZ3ZEcb4FEeV6GELKtZIdKw+XmRKVU1EKcuo0FsbPCeUyspGIShb7WEJJ9Rz
eRV9ySB8p5vjzxA1dBjco41abCoTdYyiEZAcJtx93URzKZaBRsrJEPC1OhRtLCB46Bn5KW5/S5vq
GCvjeRLiiaDne6AZiGUSbiLlVJVk5uW5tY0Dea893vfKldmepOxZ4RpssR0HwUzfq295iew2TSIq
DQ9IpJUjaqi0nj8mGVNV4qy5Gd89su4axbyMU7yrq4c3HIZYB7jWK6O2ORJyPGw6qQiO3ggqe14s
ylqSyVIEHzc9CyM0/eE5mrQGWI2SQetmzvSVPLxtcUuan+8qm1/SymAiZU276Lxr1XBGNJVJiIP6
7gRcQZbxSSoRrudqZwbxLuvlF0cMjrUEUwazgzVuyDWCum/fb/dF4ASz/xg7s93IkSzb/koinpvV
RuNkvOiqB8lnl0+Sa3whJIWC8zzz6++ism53ZhZQt4EEU64pXE4nzc45e6/t1N2ZcxG02rNLELiF
cZghKSRG7JOAbtK5ccgW3o8GqiQ/QZlRn/xCrsY5ViMtHscuuzQ1BpNQGFhX9RcvEJReiifTxMWq
LIerQ5gRfW3uLiNvliKv3zB8lgsyMD9RXl6rBnbvmGFxCCXRZpNklxMpOttJ7yy1rvAXzVeR52dD
U1vL0RDv5MS+QOu7KLQ2szugvhWeiXqOTIw+cag2++rZDOW0ayQ24awHyQDWFSqECGlD95fGSTZW
UWIsLNmRt+nsiR2wZBPqYKG4XmiG9+GaNIjcwb/XjM0YyitKil8EX6jl2MOrd2pyAk102AHZJjcW
jRPNp8T13AE6U/HY4tm/TsOno3xmdoLWcDwHhwxMZrsmeInMEGNTkU40mGl1N/pAfjNxYkBPYroy
nX9mrQJ7kTrQOQTyrbKQ423Wuq/B2LATC2HeJkKt/KVBUjDiQbYSBTEqxggMtQeFRUeY1I0IuoAZ
fXaGbd7IRv/ou6hCTjYbBWm9l7b1pPv+ha7WgdDgfRqarNfcY2gyLxowSoPBsmS15a+qk7d0n99q
KyUggju8zsQ7qWB1zTUkam2UHu8UITS7zV2fEdaHASe8sVW3HQtkQnXNeES3uQezQ517iLcAHiBN
KrCTHoqfW6F5kAdJgiK4DW8B1UySRKdAM/tdlczsm+52ssYPLcpeLPpEyrS2SiEXnPC+dqjRaZrq
TzJsP2LhPNlhcAs/cEDzxAWoSqA+IZpq8h26+SWWgDPgR78LYnPxFg93yI0W9FTfE2QONYKnBouj
NGNiZ0uXrTQ7l6n1s4WnuA2Lwn7otelkESJAAQ2S2p7XOmPNRq6DaRKaqwxNTm0Rh1AROwAKf+c1
0Zuk8EfKqhMw1TOdcm2ploqwsC5F4pp6cUrKWfg1yPjRqe1fyuMapGqvMwz9Wf7YtgqrObtv2QGe
aRu4EGXikqUxH0gzgV+RzTNRvH9M9yGN6jYGDkuu9SJJl25hXPHD4klAF5ZNMA/wbkWSIKewN3YR
Z3o12OAkAyyKKppZhSQrjiHmt8aCpzlrZEhz+zVMOM0QP7gTbHbhIWsrXJGvyDWdG89KLqX4NaTt
k+2l9xnJ8rKTF1DE0dHoiT3RHPiu+QgSNa6meyPw6Pf4c/cd/mywm0aWKMCy7qJMvWdzSJ+9CCHp
6NECnEF7qR9DyQyql5JAp8QB/oHbmduv5tb4KthhRhGSj2mI3gG+G177Nk1Jhc6feQzJsDOFDFSN
QdjzqeOiJGPkOZrPm6s8Ml0gIxq7tM6aR4P5jJVDBe+aHBFrQfJPSR9paVbxuHAL5ieZyZ6nsGC6
V21ezU/wYxzt55pQD1xfPpMfnBbEXFfr2AGpbUwTE+L41SppCjrKOXd5gcZC8+Ui0DddC7kzdXP/
WNaqvmEXLje5gV4rjnDTZ8iS0U8ivCaXLNx0BIxxKnl/ekZpbOuMFuWIwhr2JvNJe1SALk0s9Mhf
4SCRSDyyVdWyGxHDqEqG0UDauusQ/NK0RLscYVWkccpLWy06BSo876R74xVNxcQsZkUPV2XOdNnt
XAh2kpmwkfLjhgmlgjSSQcD0KInIRRsv9BUGySFIWuhR488CwWeWjx9yzubqNdB+k/3AtfKzG22B
kjeRi4QxaUp44CYqxmsucV+2Awo1N4E5l5kOHZCCDuSmVPwGM8+CJRqhqfrqldhZAFd1n+GJ7gD1
joDWaJkadw4kJUfGzcpLmxfPTpNlYjJAyDQC5CfeoFWQv8IoeMnzDkxVS5+AV6XQAjawrT976c6K
iAI6bFij0gqUSyVxP0/MG25TQn19S23czgBIqQAWtta9USf2ynQYjmpA3xPW0Fs9wV8njn1l6KtC
EcFjs8O0q+oJET9BNM1Vi3EylNOGFvJr4tjgwvCbOUMBD05nJKpnPz2v3xlWprGpZCLeTe2xpkTo
Y0rHRhvI9XNAQCUwVSBlYAYJF4TMlbeR1mKgbOQ8We5I5r6Yrf1c+vTAdA2wnTfaZADr5a7qhm1r
gwKG75othl+pHzq3iPo9NnQ6pi1GjNqjVkzNoSYTG6vosK4NbUNj7qyNTX1b0UPEdk8+IJFlt6YG
tNvAdM6VqC+l0987rgGly0MP7Iz6yginZmekSCdzRlsrNYs2sha3yGTSt7CiipmeIskc5LCD8GsG
YBpJDa8JE1TdkTRauTn5lnYp6HAP2qJifLzXG1o7OaqEstzVI4mZydDN5S1XZ4ruI4x69g9WSlh1
DwnDJWoqLXO6EFCzDJ0hyuAcE2FgkjfJAPcDcU0zLtOCTWTiqA6LbHypcs+82M1wY/nkj9oxSml6
oYTlOCh+Ce4ikZRqhvleBi/JduxlkcbZwqi8eNkneBZ6QC6aIbuzheN8DM/9aMmNJUlZtGgy0kuy
xUYnppi9rotqs7G0S6QXGwUFrceqvgvG7Elv0m6b2Pmd7QGeMTSLpB7dIKpiEEsCNAgbGRlr+aX2
TifvV51CLVR28aEFLhip0ntUQGfoCPBixxVZuA1vhXAYYZZKB1J7+LM1wbsEwv7sHEH4NbrOosdI
g8RgdDyA9W04Lq1o2vQUwoQ1yf42w4AQugIFNbxRYzb6JGBuEX1j+eBWvUDSrBGQl5jyhYr8rYim
AUwn+vSpZMqT9kTLvtcD64R8MRHBEbdFj40CUQ3TS2wBrQus9yG6G0aWSSPoT3B8GQ/4p7Y2Ybi6
AgdZ5wO26phrTi/WWDrEQpVPBDDbt6jy7nMzufQaWTIi0N9qu7iQW0WXgheMJZt+LDNaj44D5CFg
wW48D7m9+eWZio/QGu+DGul6Y2b342A+WOPU0f6CRdPb+mNrJVs28MytOxyVJcpi/tnIO1CZQ9hH
N0JACq6u6VK27kPVPWtkWtr2dEcyibyhdQfTAsBZq+juNs7UbVKGrYFFhGdlYz8pIEZKfdzRafKZ
0pMbTHeRapQsntYmScSnKzYb6gYJhGIakAwX626CpydvGqZthtexYhK5TVZuO4zrHEBahHyb3GdO
CECYCoNE0m9rLsoJJKOevgYMj7zky3erbdZGx5Jbcf0rdlm/nZZeR8dsqtJ2smsbGm8JXKkqX8QM
y9fs2mq2SSg2cm0pYusShumbl/rPTAHhfnTMdl20Tt7Kp6Dv1MS8jC4Z8jCff8I+eETo5e7Z1ST3
Tyx1hlza6DQr9qlDdjflj0OBF1LAnK7yx7q3TVTKcFRdokkMoqM9RWwJY/LGyN8SvDs5eyCr6dEr
DocI5n6KXElHeeTTh4kBtGaS/ytwxFF5Y6XvVXhO2o4GHWZWDDAte3ZyWhchlh8y9ejbfuqNsSGy
PuACRwY0tRChw0C/lfONqVT0LlEA8funfFzQbLkRoPjnXqAB+bymqOspTSsqaz80bzGxGsuQVnHq
uqAGGAgX4SYj1hYmL61yu6WspG3FDIrZN0xUlIRmDymSfaH5QULMbccoUFBAY3ZalLl+a6J1SeNb
q2RKVEzBZ2PRBs7c9TBN7c2Y0Mojp6G7ZU9z7iNsXzGJ5ewAYU0GhMgiVki00iK/yQJAps2e+3Xl
uiza9qbUXgpMsnXnYPEIVwWhZAlgu7ilQC/i45zI7iKUHQTFk0p2LT457m13FCwN59g/+MgPuuxd
OFeL7mgyZ6aqlGCikHUOnbTAMaJ/+ZmAd6zKZ9W0BtuX3F3ZRo5dFJ6n1+nU1x4qGdePl3Ou6hzu
Z+P6FYBbRg2RLjzgiAYm0ICUyj7pRlwz2R29Z5zV5Z2y3hCgpZaySYVFG+lza4sIIjFq/PBuTDQ1
bt75lo3PAegDMsmxftGL5lV63BZjyznJxnjJIxdqvk5lBNykkFLcBgat1aQImXVryWNrGitbyxZN
1jw0ghrGGMECmt6snF9bEtQkNsKSfFx3UUS59SgJQ5NVHbyaOSZRuwWJwDBXu69TZDtD0k13k4VS
uLPtFtWS2exSMkTBvcDjIe2bEtJlGe4M7d2P2u5qdIBm6p4aZ3hmsRHt+GhPkX/5PqAMH/cdOznP
0R6TZAiOwumx0SDtP/kKnGWXDndMScr9pENjcjIvu8t7Zl2j6uIz02P3pnZ8sVZaZRE7AIVjcnAv
q+jJLKr+XmuUseiM0dn6XUeS52AdQ6tQqJGKgoAHzgLNmGRXFGh/uFB2uH/GN9eRilNr9DvHb/PH
+fOEVfQGYlzbm/3CQfzTGydxx7S/2zrEfBqRyl/MOrjXasO85E2KxY3v/v70FNs2SSelWoZdy/Sr
KUoKzyjYpBaC8pr2weOMSqmzlHxIo3V2vuAKMewpfrHNnLyl0jmalTaumHfnz8GU3Ru6o85Mu8rH
Hp7n96fp2NDnL3D9ZLVT3hoyUK/fff1o8LJNn2PQHRw26PWAQB5TuAtfdd6PjZm1pK6GZ9VpclWg
bnrIc/jiteE0vPOXwRCYP+VQ0KxVjboPXUQm2UCHralD/+Q0ANX71qhuhNtXd82E3KciLO4x7GPr
VuHEeHAaFAd2rb/1tRkdabcRUmCO9pekR9echWuJi4or9xTV1dmSINL4l5+rENi18FRz1+DXqpKe
Qs2vxpewmD4LKyjPdP+6+zIdTy4rrukwnp78dQ0XBHLXaNxNmoI1prf3CflXC6VZL0WJ4DfNsMZN
RRWvlYFex0C9QCGk1XvoMjchCIrNiKj8QSMr0YFHFuhFvq1lM/DegXuUx02xjmz/YR5wbBwzcA9j
0L46RlPvS6yt8JiGHZC2wPL5SiO1Y8udPKa5eBjjpCHectiNdSJRRYU4hFLtLZl6HtmsGbDBUM/4
yaly4ctVLVEsLfCEU5wCKq/Z/5KsAPD7+5A6SISmOFVrat+DLXjLC0/2ezvqppU/KdD4vIPOgyk/
fWBt7wOSPyCB5tGICC6ki8qQzvGMY4jHauBqpR9Vd0vbKxLeJ9K8y4sCGYgtVkoQVJhU5evgkRkg
B6joEwzQkbUqyAHzVuFAGICQ8Ev6aQUIA56x3n/Y+trM2B3eTKGzmhhxL4VpN+u+43QOjgs+LVoH
Y48ZKmzezbDl8lfxuA9sGMjwUaLbCaqbuLGLqt4acN6cedge0MKa/Pzo6ujU2WoDw9GgBFTMyle6
OSd2S7aq9Iw2hRsgEmq70EHJhs61FzoCmUlWS/bl902f+YfBBoutErbAaTXuWDXsnRMDYAucZnxF
5Ydfrgghf9fSBTE2vYtGVteswIRUNwB/bZXQchTytqdXfTeOrON535R7A26kSr2JbaGgVJEaArEc
bAXr2bYcJAXXqO8dOGt4o04uH3dKIrCzY3hLJDc1uaN2QCSyZ5pj7ALi5rUFQ49Al340UE+tCu7H
FvZT3Tr5MmBuyUhYNLeR0CGXI/MthlR/kAbCQZ/3w6eQ2SmxooU2Ipc2La0/RNBWGMMi1q5HbaCd
VSKiochZ8WujXWmujMK27yjvMeFq0lmWnI5tYobbRvX1izRgbwhMFhZ3CBhCVnJQM6DGnq3tsAsy
h3ra7xr2J1ZYbmiqIDMxRLS2x0htysFkWtuJqjiOAfgkHcgZuI+Kye73ATcFRKgpQ3n3xrwGYT+z
6RMWKJbUZIQw1iRItuZD3TBR1yaU5Shf1M4YAVoT4nfIEySdYdvtmZlRRxZRRbBjJw6mCC9t0Zub
yGnjA6zP5iYoq3z1/dDU4vhwM5kQoQwukpsJ4OSs06Rh0dAdzBxJbKFWX7EQlmdlYfvTVYJ/jHfr
2TH1M1Hd+Jecpto380GUCSQoITdhmVo7pXRviwQl+gkpACtXlYz3Es3Buq+Nn42wPuMqLfeuazcY
SVxByk4WsyeptwE72QUwouZKyHu/lkXTMOSD0m3mtn+wUSrc1Lamn1xpwJtKCENp3Wg8poMEc6FW
9WCpr8xDNBrLUVtWLhRUv/FIrpqMaSWfUDOFNME/JWVkr9X23pZpfuxb6ll3MNhr97i4AG5Ydw1s
zLCi2Gl1dHLxkNGfcmtCiG3x6PazNNCGIp1TaO8qO2yXYZBj3tGQI2YaYkANOF9bufvc8s2ngjyn
LuMdmHkjdJgIn8bk0d0KJPCqtscZm1fImvxaXFpv1owQdiu0VW6ndJisSEcbRzpUoMf7BifUPi7d
VZt5/Xxbu8mEYzOxNuO9r3XxXnQJvzel7JHIfZ4Gi5idKdXzDW+njwYWzHGQdFftOgWxH7PwKTMn
fN5tt3Gu2ge30IuzZysKwYB9fOzvKAKCvZ0waMrXflGLY0FZ9pAWGT9KeBWqxfFG9Y7cN9Ib9koj
Sa6B6PV9YIRAqgrdWkU7/s6nF1sAydhB4wRwTcqX/iKHxrs0rb63zKh7mKFHbWC0KLwMb9NE+5ab
7KGgV8J8sMseVEmaSRb2Z264+wnz5EE3S4nbjk4OuVyJa9v7ydPASc0H/h50KkE2LoiXNliEIko5
bjJyERoM3/JSGHfpfGjC6HHEl7RuReC18KX53PdXoz4F2BV5F6q8bHa4Xmm4Ae2HBnD8Pnx//vuj
Rk5vY8vu+y+f/35oiDmESLYEbLuVx+C3LCOSHtnap/GojjUEWtyt0SaX+nLo+g7WMHeAPKOgIXlX
YkGRKCg8Lh+livNk+1j6Jy84DpmGHH2K9WSpkjlBoRbBUYc7ePz+iBfA3et1Df6Hm0fEFmxfGa7Y
MRe26KeHqPoq5lGrztSg2AXdURO0zKx6vnq+4U7zgbHytFI+Homwy9pDQj+29Nn2VG0FQTWL3NMU
t+4ps1BMR67DPVKWVxMX28bvnitb73daFfc7+uYC5FNivXZCsQtsXQ+mR+QcnMR7sXVe574QDbiJ
4IJqjK3wfAa/P2rmh98fVZJWDtMaUIX8ncVsh8xbfytkMYGq5pDEMb7hCb9eiP7Ct+KS39OI0/cB
ZCge29rcj0JsDd8rNhhHLSD/frODNFgklnFXzYeorKq1kIy2LCv75UbmsK2tIgKZI3+ZUdHs/+dQ
4HLdqEgnxblSnZgZp0jtoA8QfMJtjTKGMXJbu5+uqMmxYEHBJvprCH355NAgYxGY54suabUuZteg
wL8R1KpFkuPiEdJL7TGcsF2GAaDjtK8eZoVNSyE7aF6770ZhHb4PjFfCpTmVUFUmP/2AV2wTltAy
xZYQDjOCdFmXFqhKRsxkI90OZBL5ZDe/EmquqsYQZCsvWzmoJnaoYNQdw9udSql/ZZWfiqo7RpgJ
uKa5m8YDvqexH2nSWCdUxvDYNNQVZhJ4DyMqzlvZ0B0wEvbjQrOS+fJR19jNGAWRggi5472kv3rv
26CIUrMGSdSypAHb0HJCQiZcrUf6JYR6CQviqWa8TN2o9lWSuCjgqdRwWII/82xS1xy/eI6EUXDd
sM+pIBimSBBWjO13jYJvP2AJ1yiyFnoG7dcB4bUgIohS0VD6VhyFm5PXa8bi2scoPDoaTd74VqKG
ucXXER5tEBn7sBL3/OBz1KlxK0dI+h6DHBQpy8RJIT/VtKUqSK1LD2bmMqvvmI0S2h3Q9ChgVqah
DUjRETguAv2eTslCL5yfkVtS03SucR5icpu8uE4I3fAtwvgMui2B4V6inKiHdKgoq4RxoPdJBtD8
poDskzEB9TGRdpwyT5efZkRDqWeGG3WDtzGGUh6yRD1E4UP45U2mtnSzZliBaQqfBE9jmU2CdG7y
0pZFE7ncOSx0TN4ut34KV82pebPpLQuufixfOitjup3Ia66gTwVEo+6GOTbYlvmuaTEXpVKcnJCq
zczIEWFXF6yjmJIhnTDgjozUJBKWZVeXAD0UGZGRa1YH5SLIrkMlIGe1FMNpdxUSF72oyEsEIJlh
AaMdEpi2fvTSRB5LiShv8rxVNN+SJE07F0U4olaMQXiIYC/J7C0JjACnmKsWnd0OB7QoOXtS9KRT
sMEdIJZ9oBXbAQSQFhpzYEIzviSaWGlaqT/4XjfToXIKFRzJR4SFF5CY6SbXW8gwrR9e+85BiVGG
m95TtLu7pFn1uhM+GvqrsDv5kFV59AgGeF9CHb4pGlKuEXSO12A0kaL7/a/JgNqPak3umMQhsXHB
93Pm2eW1Xrt222BcGAlsM9fN6V2EgXGdqKYBNjEWKnohr2mASjQraVVbOfN17VdfHMxA1qcm0fDO
JfPNhN3ZOgxFdK/6nMZlIBJsIlBiULgPuyBshzUyrIhugOs/SQ/2A5Bnf1X3zmlgvHEP7eLV07Xu
U4q5qKVet+Z2weTJZ7duaYeyD1w2WmKtOjQ4YOOJSXULLce135Hu0g1fBIh2v6+t30tooWGn63u8
t4my81OdxTUJCZ62/H6YjklxSp91kIBLn2g8dn46XUvtTLZEBsrB8l8y0obU5OEFbe11bab1tlDY
uPFeEVDADoQCA4ah9FV0FPMBTci40itKPSyMQHdN6BwV08f7KNWs+9y5KGRu9L4HHBlmyaRElnLj
piQUQohEhIIaEkFZnV9ENT0lvdZfuW99iQEMSGcF/iYThv/gaDcTYdNc+Wb25RaPjoGvqzcbYxcP
Ghu/edM5zBxK92bS4HdBlNbOXu6jkhxwTzqB/pzmHhPdrDk7JeyoPBPaRstRplSGQA+couHUm0Jf
d954icbWuVPqJfCRLsuR7B+njsk4tQciVCiI6QuS42OMH2XUv6NDdB6mLl25sF5XumN6q6QO4mdu
6XuyDK2PoSJMxLEAU4xMS9CxlAi/kAY+57aT4qImoNjvs/He1+ot0vFsEVJCrityBq9BhZLL7/t6
haOZu/NUY7XqB+qz8OZdCeCPJgzmIy1eZq2hQwhnEOJI0juxaWwLY11I9CtUUHQI2PMU5FOt7rEX
g2y4dVoxvoApCkejusuioAYxh+CyjCI0LCFMW6C4EoCJdD9F3ZhbVQ310klUudR8cCQzsP7gpvh/
0vCNrLG1awJDwAZEjQ5bPDSjA8JZcqkHOSys/ClHsgc3hAiHsq4hCCmjXzpa5258m6pjGvFrDXZc
cZ1DWzL5gGac+fKz7sv0EwFoQZsopNXv5mfBe2DrqtlWWNn3okCugD6z3gRaIA9DCnXf9gPzhGZE
LizLRKjSRI+UvhqwOLM8aDlXu6wsAo/qPLjr3egzSxnoDwU4XDq/YIRqClJHJQ+8wPnRMety+eO3
//zHf/3n5/B//K/8TJGIC6H+x3/x+JPXvgr9oPnLw39c85T/vn/mv7/nzz/xj0P4WeV1/qv5t9+1
/sqP7+lX/ddvmp/Nf/9m/vV/PrvFe/P+pwfLjObHeGm/qvH+q26T5vtZ8HfM3/m//eJvX9+/5ToW
X3//8UlCQTP/Nj/Msx///NL2599/SFN+v1C/v07z7//nF+c/4O8/HrOw+fr5257u0888/Zcf/Hqv
m7//0P/GfRrOvytx29mSUemP3/qv+Sua+pttCPbTuu1Iwzak0n/8luVko/z9hy3+pkzlOEI3dd7G
ls0TqfN2/pLp/g0fi2O7tDLZA2HX/fH/XoE/ncn/ObO/ZW16xgrY1Dwd58dvxe8nfP4LEadb0jYd
S+k8N4UmSfD1z/d7/qb5u/9DACmxCU4lcqbNfwHq7ZjaNBfTiJeScZLVOHcSHiwk++/DQNdsU1RW
esxk05OHF/Q0iHNrRgd/GN7Urv/wgv7z6f7x6UnL/pfnZytl8LI5ji4Nw+CF+OPzi2NaSpmH7i0o
MDaj7chuU4NhPF1IbPHIn7BqAA+ZH34fcomjocy0l7JHIR+GlXaudNotZQEitSjhqMoqMx6liWTB
bYqCbLGpWEQint4Qjl7Y5a9TrSMnyhXplWKwgBrvZttm7rlbw6ff12Kbo7TcRTZlQpAaDKAb7G+0
hfDLlla/ZisdfpC0Tb8hq3NIiOYHRT74XmIYOlqf0ud+k0pYMswlg61v0vSrWcmfpEs66XzzTfCB
2WtnBHY1tPbARLGIRxR78T6ferymMSM8i+b8qQwBJytCU+LIDj+iAq1JVjrGnsWxuHV9VGCmHz6k
KlloutntQzujCIb7/JS6Q0i+We8sCkIYVkaJ6Iclle7XfBtnum0hDzOIZ/j9b6uYCDtW7+KITNo3
ozSHs22/QIn2d2Zbjeuinf1eHUTeoXNXbhlqH7OrxSqr9os92i9hNu2j0qEqTX2zDRyDgZTSz76D
AsiPSX4LSiO9psKPr+PSpVV9G4yo3yxDY1GlXN1OdpWy6vj3eZn1nAT/PnCbcaMH8JHsxr4mqmNO
a6JJzoDi3Mm8yFZ5nylSnHB3uX6wbmkcnZtUG6Bv2UxayvyUGrM0pQj1q6FVyY4JrMZehYex7acn
Eijck+xs+QjK0TvZlfb7o1ZokDkEQNDR30VjMdPucnI5/aHV1iRPOTo7dlTTwT6WGYGm8YI90PQY
1VCZTTMrF3m/Z049HePJr0/fh2wiLQaY8GGofQY82OWMXdHkxSZtneFgt+TijUnPZnRqSOwo4rnw
TJAd6c7VHPr6kpsjaLOIeYDFUDSfBkVAY1KfxppdRx5q1lbzi69GV4y/mwQonhOneH9gnf/Ui3RL
BazwHsakLnnJoh5dBwW4Sd6TGZ+K3fd6OwpI35yeaaf1xkYjDygtibjlgz5z+ADthNZBfO1Q2nPK
6CDtye+4tgqtQeXc0AvqS/uSmdH4OfKBFvXTqwbDz+xYDVE5UEOZ3EpC0+oAwaDw8MMhj+lDzgtd
HDqXgja8HZfMUxvnYqdRciis7IBQojlLshWgO+eBztSN9FFf3lvDVO+/zx3C/p92+DiJ1LsT88nM
+ETkxqzIbX1UReHsjcw+sGEQd+18cDPoWURhmAtDT0lYBjK1DjMIjTmiYTCnVfIedQVXclVexRDt
I+WDgNCEeBwaqlKU4NE7TeCzn6TBx7+/Geq6+Zeboa3QLxqmdLhRm7aj1J9vhsJJYK2GMMKGvLDx
ydAX9S0En1aDwy7u0g9GHtCB2gLZj9ZmS7QyOzD42TmfhFLgbJmEVTJgF2dBgIgcn+w40XfAnTNB
yINXGs+0nuAxiXvwzu0605Vzz6BzrWUAIEo3eEjLIXiwahKjg8Ss1i798N9vFEFShmRrEqtNSent
J9PqNzh7kftBF2/13rur9EJc3RlHa47sxwZJUkLZ96CErD0Aoc0YcG+ITZchREpopTD1ZkMhnZ71
CHSEEXGB3BS4PSSz8UPakswaJXH5ikqDTLUiR5zT5e9hIAgx7vm20gCniMvhIxn68MgiV0EBgm9S
t6Tbp/19zH1/KZyQWrXMpxMAWzboyUVp00NqRvG2L4PsmvOyrVFxgYmBvT/UYfhggV9eGLg2NgBi
rw4iSZKcyaOhWZxePJNGBqUUijNkUuXKDyG3eKUTr8LAil6Kyd9GeaXeE13IFa4WKJnY8nLvq8sJ
fU+q7A23/6Nn4rYs6pNLZ1xvIdV+v5XD1gm2ojDdWzpV6S166eI1bcv7igzhXiUs3CMjyd+3fn/a
+f1xAVZ/XX/nt5xtuI7u6nAbsdz++S3n5yPoXKfEZugm19bKX0uPkLIauMSJHhkEaTYQvIL+ypWm
+Ssbhp1gzr13S+o0CeHulr1Xfco7P9t1/qBWVCb1Fe4hBCx3O+k6CPQKIHVTxfpFqwEjJlj270oz
shed47zbAxAXCe1tzYg7ONMpRNBWW87VC3ILFUxJO00S6ZKberop9WrvDf64/34XaUVPFzJzwWoR
uYhhhvrEhWWkA9gaVGs9DfpId0vqv5KyYZCE9/cJoSmLjVXiBG907QmPAAkLSQ8YPCDwLooAJ1aM
71SiT++pmAVhffxYWaG4YbiIX0xvx2qLMtk4gBQgi8lCeNDlyrtEWuxd2qoRS8EAgUEwEhV2DY9k
xeH8qYbyMBIv8cqh3vXfBz2HR5N23TWJtOA8nBHQWPtqJgskAYy8cX4Yeea4/fc3GTmf0D9uCDnh
yjJpt7rsCQ1Hn98Qf9gQulXv+5YpYtSHVXMoZVivmTtEy3hozEvb1j8b+CNLgzHmdZaT4uXStgZG
eQw7ee6thdGLRe616dY3eIZ2LN9o9cRrctMrhs/ZO+4l5yyRdM6RWdn/Z7+oC9v6l+dv2qauXObj
CtPPXzeMgoAz9LZmcMud5A1bakpmzBhd6vmgTHfc9oKst0im0cXAmnqpxhAhu66fvr/j+1NFNxCi
RkuT6SJQ2MGIsttsiHB4ESRwVo5ubN3e+fx+NOre3Yirmf6MV6ynCc5haT60E/qR0Tgb1Us/n36u
Ue0ykl21s05WdSqm7MD4HeSjV0V7az58f/R9KBxMnJUwCU4WqrqGPmj/DHaV1NahxgzPaclD0+IA
8Tz5BUBjh4mmHjpmpKTEUkjah71DZroHBs4DaYtX4Ba0pLWqk9h+wqBwzLpWLfmeeiPtzFhbubIX
SXuuQPpuC5xtzKcM7Cq0H9O6lDh/p3CblajERUfQwjghcwq7SF38rDiaMsqurg6b33DkfEVPuN/Z
FC4gbZdnLIDqEkHIDgnnumadre35IgoVj/EOZwmYVgImTg7GcxyX10xGv8KWhEtMO58ZeKKsJeIz
atDq+CNAJrAA94bIjTXaiKVG22KlJW7x6tnVrRP8X8LOczdyJOu2T0SAZEQwyL9Kb+RSrlR/iHKi
955PfxezBnemVR+quwEis2u6R8okI06cs/faeQdOBGmQOyBfYgaKpMVzvJ1UTYWRt5++lzF5hraj
vmBBUeu8N1cdKspnm2Q2uuZltMkSJQ82zZANyyz44E4zg3K8dwVnArlnS5IifJm6hf5gUbtRXmbc
ikwVgCHNE/jm0NS/zH7BUcgVp47ogr4FCp+HLnacO2sfwrc4tKVKDpWhOLRAgPC6iGahM3tvgwaj
LXtidftetUerjbP7OGSJNccgu3DkIJehGMtjj370FkokfipDdy922SBvxs+7ap3wsZxotwxNhgOM
Z/iFFjXAgwxVZLe8df1frb2MxG0rBlA5okpulwnM9UIGGrYghnHmUjE0CU2ZetEsXt9Oyz/z7bhA
x2uLBQq0pgSq7wNDYKbp03HtG0qee4bJZ1JdzAhwE1bn+o7gEkJHpqj5/So3PbIowqSn6cyf6uVS
482Dr8O2WpnObeJL+SUu+nHdmyK5CyZh7Q1vik49poVtY2byEakt4lCbplWN6hw2Uwn6z/IeXAMG
Z65sEz5E5xP2fYiKpHnVMcAA0ZXfHU3kSBVhZ+m7mFAhnqF1iwr8O+XfjaWJLwnwZwJ5D2dSSVhC
nNA1XvOS5Xusf/rmkqqWBEC+w+TSSPalYahPWeDMAGO96I6zGblkkGbq1N36BMFBA15SQpLi3Pa1
fq4rupQONuuLhTIWD3MR78ea88P1re8lzcWi/U1ag672He3xMpgv6Eutp+slrtNXTgbl7fWdx4ln
axlA+aOqeup8+A5mQAhFZFrVhkHMcBeHBnOZ5TJV5BTMJYniXin1PoyaeZfFsnrux+oYYSjJyYih
ayzK7vz7ZWczC9RUljosy0NRGYdYuKeJ9eYFK7Z5qHoy2+p2+FAm0V+Ah8yTbF3z1GazecJTB7II
aRFXP/ZA7ZF0uKI9TzBDY9yFwjS3BeJWhNKRe3u9gEcd4woPm5t+8zJrXXVx9SHi7sHMq+AdQZCx
ou1540fj3tC2XGflYJGjTlBMN4/zHblqwxIK1DJV6Ze6TVZorGsbEZmP2gXTHPmxbTk9yeVU7ww4
s8pOlqcC/AVMDx9yK3iTdb2IcYgsmV5EXjcsMJ2/HWNEaHM3q02MQgsZiP6oZv1NVg03yoIqwaVC
i3WE8SV5JO2QJzQxwpdpeqiEZTwQnndjUfa1VRK/w7LwYs5Y+ILuu0F3oJbddIFwbApjBh3lQVC1
MVLJom8WbWnEHYRAMqiYfJklcQY6Kqk9Y2yrfHOYXC5ExLsBsT92ptdNh+mH9uQmH8mPKmwSQ1Lz
qYy6H6YX7+PWbfaeQO0mipJ4BxdoBwOMJV/u24xCs6o1Okzp3NgWkBZvPmRTDjWcyBPEyhw24Q6g
/tExCRSpmHc0Q75BTMXuwvnpwEmabtHsyx1ETYEAFjfTEuacMlUxqpI+Rl/8SmMsprJMCPVDMurF
drrpmvAeHNg3MwVza5BB3lMu3qQDNRn9Gl4Yl7FOX0Sg053v6cec/9YJLu5D30fc/lXxs8XGeTQX
qTZZA0Q5d8BJ2iX+RlYe50OI657gZOLdCvRQazcR0YaDMtFPBj5tRH3zSlxofLBFNj7VNr6LDRQJ
a1UWorxLWeNvCKtBcmXKF9MTzcojcmc7mOA0iBhOLBy5QVGBHGlTYuDH0yj7b1mlgMto9QbJHvi7
JR/jsP3FM/hd9ftOQt4hSBAaqhzRT3PmQNtu1EDUfXvFdoFxx5w3AKZSUG0y2YxJDO/RyNu1cP1j
2M5nKEDxbZHTAZgm/boYlFVuS2YNabNuoBJ0+D+g6DvYQE9xaqpVL1S5bfMGJnd6Kmt6EE2Jm0li
o1sh+1RwsU6t4z/paHYPkLlid/rlNOhIiJwF+Brt2rD+sAJI+Li5iHfHWIIklQ1EQvj1PXmcl3Sq
EF1g34rXoSU63pTdIx88W5uF0x6L5A35nyf6NcTGg62zbHyRCNb0WvONrquy2UUjCR9MSDhcDWGw
Tvr4a9sEm8oraOp7frkywns/8uPTlL8MNtoolCLtqVOkVxZy5ndzUJ1Z9aIO9LJV4HtfvfbD1Q5T
vtS85C7ZZmnsfGs71AWmCG1UtQdRxrgM947DQBo3QmSR29KO0aMofqFzLjeAXIBqRNwOMwInItFh
zeY11A2cjlQQpvFrjMvnIsi/5aO5LrvkoybKbD/7D5wv9jxh+T4NmISKRB8IxPkigl4i5ra3isKA
9YLmEOhsZh/irgsv8VyR/lt2/M/RzU19/93AL7iaeRYR1k+7WaldvIA5ppZA4qAvxbZNwR91xcik
SRvFOW1IHi3yL647MSXTrJi5ggadoJMLs84AJQ4keOs7a9RkOaL/DE+Uu6Xne9/7yQeYSUacdath
WkQHZ6LP1FA6MHlBiTDR0yhSe08FxF3WTdgA7ZwfrvI2ziRuXR2ma2nOR5hvoCManBE1LVm3tg5p
aK7YbzfOmJubVjOmsjEcx7Y+Vllwb3MwQORZ9luELbtsKqZt5gBtnRsAoBMGqZEzFDNf8yirkrjN
XZ45NlOeiuXefko8+0N1stunMzl35lLpWTkN4JhQLnOpXcqawx5wmMTxxg3yrBcbeb/HVoXGp3FZ
YI4VMvtjX8K6mFrcfzmRAn62DelB2RpqNdSABMcoAvfiDr/1itYqhsOAelebH7GxxfQEZZZPs5il
sxdduh5HOZ3SYnpzwfSvKm8gRAlYN2NEguSTL42EuZXMrNeEgcjcGhZvh9okAyZDBGTOvhf2warr
u6Yk1hO/8kTUyVyfBvLLQtN4SpHUreYaVs/I3A98zFivqqDq1zIkzKcpqw9fE4becURa5ZP7c6yG
/taqHDJgQVTHyyQ7Q8Qo8o8kiM85R7bIiaEC1njISnfdAT0IpPs6NIyHEfIOqyQkl8qf25ZRYEou
FtoRS5GwgcH1W6FIREuioVpJjCnLwXedNVm2KoFdsRaZxNSTjdHYDfnMofOmenJehgnP+ZQEu3RE
phqHxHZV0HxtF7qxQ36Njn7NDLduxhrDcrwkR6NiuvfC8qMtYsTQDW7jbguOEFuCZ7/mHSPm1ger
kxfUFAzVtsngs6Zk0K1HA5FLjTrQG7wjtdsI9jz4Hk2k7OTpY+hPD4krH6ghnnUbiA14hxfFGti1
wFWcJsDyjDWnG4I3P/e+WXMKckV8AWi4sYxg37v+G4I35O+RfjEKclUEG4/FLIhHkowuxjpgDF0H
dWX4M6rajYKbcrDbFIdfw9jd84+5o57CYFHIjZo2WWCzzLIMRtmRr/TiFOLJtgzzHPrxOaKnmyB4
K+D/WDVQRha0qWkfOwLP4+GjicqjI7sJ4spKXUBpQlAHAjrYQOidCgxhAaB21NGbKardFMQ0QMsd
4E/oZE18i6r8NDTu2lpyKFa2EwfrhibZqkon2sxhtsKg8TVkQHHjj5vIhPbX9gFuZAEqIEP6eyOx
VK+iitapGf2ivlQbYRT3NoUwHldkifIDayMfZdeQE9/jkp1c61RjyNwH2L8xUd90STfuHRl2eEMq
i/UYb2HIUZA/nqp0Sxtm2rNg7ao5fKtmVzIa1uQlFwoUVsIYnZ7b3gKBhVlA79iuqbjYeeyRwydQ
dcd+rZv0XY8e1nZkcUiDGdzEzXvmUnAonNekkrOPumIViAH45QAYrJmJhAZtgm25XgtfYPD0cOfF
hNNQ8L9riVnexayq3YneQGZ9M1Kyd93AXVHoEqkA/KvsMqIkpgYpHDDEG8iGH32bXGDhTbM9r/oK
YBtrNHEoFhpxgHTTdkydO6pRQRBbACg3gQjfIMaLYMu4sGqGgYOHw5LW5eg0hyUcQmBErKyquhkj
mwNQNvz+XMKOdVaMMNctZX7MRfCVRzbcNAp8e1Qjc2JCdCNjJDAM4HZ95eqt3PsRCtXaZsVPcqIS
c3SR0S+hTk2Ed8Jx66PXUbIG/ix2vuNsurIjnNLPw+MgqjeF6wV8G/8y+qYcYq23KnGpQptizzGL
H+FM21lzDLvR/VNk0HNmPnkilfFXTaari0gD3McNTeSY1G1HrmSlvniQU9baHN8QboobtNfRoYQm
l9aZ+aToc/cuScZoyLKVASowEsCpQuRAVM692DBiWcFRsE7BQPZ7pg1rreOv139FeDSgu405ENkc
kTcgu77eIpXQ23jyHwK6dgvcBqSQUx7yZkFPGsUPXzvYMLhHLbyOSOpRsjmZhSFKOZxqqXvQPXx0
Swi6Mxs7xo1El7vPbZkH9yzBcNYIrGImI9xWbyZzoDeF/QHfUW0e3LF3ACvxtlguPlLWKiddzAwf
M+bDz6PTlvQ2nPt/6fd9bvAqpb1lDi0sJWjR2J8GwH6Ce3vSsHNbC3DIFA/FOaBME4bQt4BPEo0J
y7dt9RL0F6MW5KW55VsZYXaxHglR8u4r6bn3gcRmJbPcJligBDJgzOmPSQdPSYtnyk39aid1cvDR
hm2qYhhRdWY3f/9FNNPyfzYuPW3athZKutLyUDX/s3Fp1L2X+oGOWJoko4K+dInOtCmPMDYcJ6as
l7SvkwuWamWQQgL4lWiOOMfu4DLqllZxqCMnOta5O9waGrSkZ93ZDqGrLObFU9q0sDmJH974o4fr
OVTNsRZ8g5hsxcv1La75/8xUBu/sp4l1iozxGf6udxfOMJ0Kz4qQS81YPzuMY/DVtMVDfgNDcWbU
jHteuMETAEGmdGaZID00wyfa74/FjBXdSM34YJQtASjsovBsyiVgD5j0SK7THfNSE/sZQ8Kplu+4
ZHgy4rIsd3UXysPYxmoRqdj7UhnvoOPGu64r38NKKVrtwxdd9sWtj9Ts90Xn023UCmf/92+I8JRP
XxHgPNhkEtGDi7Doj2HCHDn4D03ChufaI/8RiOcojGkvIouzLdmAu0oV87leFO0Cqx8PYNWsKqLl
bhEJendBiMIsdPr4JUDceyNxr27Cxn9IxBTc1hmnM79tLU4LEm99m8aHuPXcfc2jjNOE7LohysHb
La+smHIh9tZQnb0dIjr7JUSJsc6SwNpqzlsU3tPXHPpcbZvR0++BGhHpKaMmXVv14/ViGo53Annl
ocnN2J77zsOqPP2gtMAszQjdNOP3PIysd6tkbxVlaRwonOIvY/QNm4GG7xMP9z3qbLDpuffaFR1t
DoteVJjmTBQYn6/ceu5eh5JjSBZl1ZkJ4Hc6r9mDzs3s0Ei2FGm91qjrOxqbb+nQzGvTndxbDrQO
5xObgzdFq41bfx3DEWDEBvij8MNj5Pp6z0RmURewGmFoDpGsyqGFY9MZza1P8GEc+3sOtsMSwpQR
GZbs6tKWByPC29Nm6bT1po4sB0GepUO7eNXrjFMNJsajwt9xY2pCz3MjxXwU9hvCbCsQb9+nhcMb
a4MyBhbpBkqj2OQ4jh/Ap1CBMdtH6hEQ8ilpCAauG+yLOG7uYRAmoDVGVhlcNQ9hl+mjztmygpou
tNlYvKJ2FxXzxcwT5Av5TKiWKVqS3ptGUr9CO0bRFhkXoeeY9ijyXDg8EuabsJ6RyLrQ3wNk5m5l
PZcpOZa2sZDJaYQZvgYjoYDEgsBp13Psrv/+ZMjPa5dSCFyEMhlqsgi7n1U4XeUYpWio5FtOwqFP
Ph82JPc813196KJ5wHci67MsyWyrydQyTbpVgJh6hH5kFIH1Z33ozeRLKNS7oyj5SL17d6JEvsW0
UWKYOS+kJI33TiNv+NJurMgmW0qNX+289daO1+To1+ST6hMcOKXjbI2GTTVxuu+dxdPjTm12QHHy
aNvBfA6EnQOgd9790rlXvRvuc8LUj3//SMQfawW6J+aO7CyaURQfzT+X89F0KqTKAe2QtEXAjeOW
UMzthND1PM++2GHDxptr0WyOrWSdDqk4mRRI666aHU4HeXw2gUlshUnwVmS7UM6pOBOVigNbh/fI
4I4GhhpygMLDrgqLcoWmoTqnqYkPvJD7cYReECWgxcDFOkhMXRqZiC/Pdo46Q7X+KfBIx9AB2sbC
SixsaUAesF67579/Emi6Pi+bjikoXRWdTek4lvvpo+h7Tw1OjLEcXYQhWvjWc/9cZSFp6pXut9CK
1B0m5Hc3aUkgyBpueFd0u9qbHkbYyOur4invtbe/vnXtajpFwhjXHnMvaoq8PJSLCXSsg1s7aCBi
LsNPEBW4+AsQ/9e3flluAXy8OhN9fsx7uObn0lv7vuxxjdEXpPrMqHydOtwyLv6vZiwww28ZxgFt
a3+rK9nRV8/kJUgMfJeqFS8SAVBWt1sUdMxyrOlXZzkkEuAJrHa1IPRrdqYV7OsQQyFmF7P15Z1r
7K4Sl7Y2forOn/bXFbmasmA7Dh7Nj97/VZWVUdMXIojIcAh1vV5yY0TfgAboBvo7psR8cLZJWBRv
iUumMQKHLJAfS695wpn7sywdzFbdBo1p+j7SsENDASlpDum4jIiLDx1lM/OaKAfxj3UvF152yTBj
Vy4Qtxkn+SK1LqkwNi368PW4lCFx3NGONqiSAytkrlFRVKIqCumvLoXLFBC9xRgvQxYdytd0QlGT
6hGeUsrZVmbENpczDe1Ii4e4CfrnSTf9c2eg8Z0yoi/6bh80cbpPHUtsdGv2u9qXkDAXK46NPmLn
EUTx25ljkS2YlKZ1bxZkjbW1s7XEUJ09Z8K6bQSPY/tRGLG5+V20ZKHFunT9GXVW8xW7fflQuEN8
M3XKfJ9CxinBYMcnM7OIVypIB1rUHJSC/vn3cusgjyIK5HqhOvlBFmB3YwgPysmY9TiTyH0wK5fh
V+7rzbIpPvSd/wUm9asJWObVDML7rIyDd5UYd73qz0Zb3tdVWzxHiq+ASQusjab5YSg1fImC6tEM
Uuepy5uvVqjzjQozf91eb67r+75x71mL2xv7WpS5ajSIW+AmtEp5yUpEAU6NIFxPzfrqd4r+v+mJ
vbAn45KubeMZeuu6iLa9hMbZ1A0bw2mKNzXCq4AuMt2qHgF9Olb9qqwjG3C3a+6vY0sDl2e70EhB
ddRvKtgLktV+xbM+2mCzvak07w1DJ/c1tq+bbqThc92zOu7jAwG2NmZmA6LhSE4SNHxJCxG0ipMu
+iXCLLidihl8XkC7SbZtQvIUQh6aYodK2fdZIpMtuYrmw+9vJolwtoulwxAHEhdVCSoEDptH+xpS
l2FX5UNoG+Z+jqJXvA8Xo0CoFrjm8Jo3VcqzxLT8aCFPPNV+rh+jhMcpn3yaL8tbp3JpeSddBbaf
7hA9jWgNpM04tklinaGf00TMLZBB0cRyq5Lx1mqBwznGi/Xu97OmLQc78iZe/X1l/XPbdUx2GUUt
ipJWmd5ncUsQ9kEQhmRQ99a4ABEW+JF7N3O6WNeUWrES5sGxCo/OM0NvG2HjxhIwMjWStQ1p2+jW
KllcpF/fSEYwPxVl541VZ3fFmFW3Df9l7ajm4guIFKNfle+LrD5qzO6RKJP9b1lPBYWgJa+erBDn
a6qi8ABeA2qtTodtP9MZSY/OUnPGY1TfwIYlilsW+rbxJn07+QTY/8uH8seBkA8F6RkVOtgprZ1F
hPY/ApAmqVrfrqkaG7hrK6vVzWleLtFMp5+j8fUoNfphf7C8AraGnSerxkM6YDkqfEyb8VjFrXyq
yQju0jR6lE5/VLgiXq5/zme4HzI66K1wd07S42VgN9aqeRiSKriNMuI4SPE1nH4nG81spNE1uIB1
0mIka3yBBsg0/dtyLjYVMzUg13H2I/KdBxWb2auwgFjHQtwR4FKenNHKTnZJYi6useRfhDLi/9iV
NbUJinyKFFt9FppYJv5++J/FKtS2+X0K7ZJ1kLE3ms3okpo9ZPiA2t2Dvp9NgKDGqEPHOaTjQxmR
q23kDmiwrDiJhRMQOZhzBiXcQ4WBsq7q5r7vcQK6sbNPWWg2Q9x4WzbiYCtzskJTo3PuZEVt1kke
1cDNwj2ZHYPImhdYOALcFy7SLNyQDQz6IOz6pzQZFwkg+gC64v9y+LZRsf/j8K0cU7sCj6bkrkGY
/umm6XMF91Ezy1a9I7ZFOxZnv53YRFOLL5iLkGo9d5Xx1rvlT9P1EYgKlz65xVSPqS+53S68eAgN
yg2cjUda0A0iENrJjmqBWJI8NZT+YXCy5twbMBr/ftOLz6ohOlOLol4pqbWH4u3Tzz/PdK60ydpE
61KdyhLLj4R2edU8KgzGT8p7rEd3Iw1dJBtgf/nJTqrijgojOc5j09xfb0S5/PYoWZdZMjDFvsJd
jcckv2MROqEAeQGL5V76ynlNFrdjib6QaKiGyY1p7gCtpJfCJBWkjTZTKlnhLTncpJZFeEkxRyer
V9Pp77+4pf4wADim59EAXLRS+Ar0pzXQSm3JzbccdWvmjjECuNP1Ug3Nf179958pqNwr5k5KQlTi
WNeqEehup+5qdByPjRXIbd2jTcxi/GYhZN/N1T5vczsfIak8jNaonoT46ThVfbm+6emfriTo7v31
LVPL+ggsFx7XQEOmEgHFD32rUxDV454OhXXvQo5Y13bp3vOdWecyHO+02wTnrI0W/YwPgE257z2a
pf21OoKX6u9ABaZMqo3wMibsRccENelNqbvX1Bgw4Iw3ZhOidshS56VhWPel04g6hB1Nj7SxMVO3
nrkBbBtts9LjHDbiQgxscewn68s8w7qgf2/ve4PU7Ha8Jzp1AjvbujvDk9+uJR8dUuMxOlyrQVER
TmAJg/TZwW0ucshocEP6ccj9zuoIEsTC/LheMCGXaCjs8bEaTfNMY7fbFmxMm0Z02bNlB3fDqHfg
v6W375KCSW9Zk3Zj0vynwsArjHgBTLKROuvWaXYGUo/fwmqXKFKCjqu1OZuJuctCah2MdEySkZi/
4CSODoHZeaurZLof0X/V+JUJLHHsFwaZzc7xlrBw5JqGNI3Hgrth5UdV86Vypq8CJ8He7lI+ljiM
pmNmxfXt9TIMLYoKcoxumqqAGjeFDjg7n13E6jiTzKn8IYphzshejftVHjvdFqPKSsP8BFXUhw53
UXag5B4PmWJUv5a6HM8ZuEBOr+aJA4++jaB8wHohrQmHc7L3UsZ8hRaYZZE2M/k1mgtW0o0PV+Y+
K0A1/f2Bspfn5X/1k6wkCADZFLQtFLDnT21IzKmYzIecFIerbq3JLdRrv1e44Jc35KjlEGndF3N3
QjszMkXGnWb5nE0XhhHQ9vwUzAU96nh8qHLTvnQIAK2MVBYvssvdde8PI0/fdo798fefXfy59bP2
ITG3lWVTiXyuh3o5RM5kk0HDUThIjlHoz0chzTci7Jq96aDJLYCQP15fBR6IzjizfVL9po2vB/Uq
KCrvYLjiLeiHD9ca3jEW+3ckbuIIL1sbyilVVNqm6inFVyubxnl2RA1geurbrZEtAlpRb625i39W
jSK7TITEf4QOWyPK3QfLyerbssi3A9IgyPy+SP7lrC3/XA09i2+PfUC6ir8+fXvYOfEAN4xihnH+
NskWXlsyVBus+y3tPhiOplqPEUbxBADZY57Tu2vDId9LsrkIu2582pg62iOea7eabLrbqamer3sK
IwrF3TxAxg2Ueby+snM57UIvHf3D1W0xTv0Etym9yGaKHkWNznPQxCI3zE7dIKPFUD+EjVe+Tox/
IeNyZxkMD815sYj2UH72kZd92M2c3efjlwljF/xOuznpBcRkLq/sNhm2f79r/o+931v0thLSju05
6rNieAhKHai+Tzj7M+8oALjHPQIJTD3WipxNCK+5ILKhU+KWyb+8tTwv3XlEkd14Y+ydp4hA86VR
14eaCNeCQigckm4Hd+7ukzT2qpk1Jv/177+B80evSZumWBpNklmF533+1mOXHkYmh3Sl0FMgGo/c
L0TRRI+jpd5dy/qKppnGIDNzwlH64hKXJqzzsX2o+7i4FNJm9E3Y1V7IfOO0eXZ2G9PZKc2cC/lZ
csFT5Kydichk38PGC+QHEPtiNhlAGe1iy0fokVnnThMMnyIeiJUXP42V/02hZxwRNFzCUTRnTXpQ
44psPQwNYALbaS6TZz43hLs4KE1sr9Hvjsv81++a+p5UJmxrsryMNrVFlJEd9HsVajjcBImpnlrE
DasJIw8YyOVWIkLlBw2u5Hy96JRp7wiDbdNYtrG/3sNXjXo05l/ItxlQYmThCfm/tZpSl65cMv7b
rWX9UWPzxbjC5Maia2ma6lNxEo1oNKVT4nbIfLjajH1fICCQcDv86GtgF3gra4Yv4ocexq+DGUbb
NLIQTupeMLJHYuyH66JUAWlEVMBTXIm90uyENmbnv99D6o8WriY417Ho3jFOU3/o5n0HwVBOL585
ICvVwFd8bbsFs1Uer2+l6xW7oWPSho3EOsMY/qka2W7NvpzA8nBpARSQMaxfhPI4G5cRZL+kIhVH
UV8C515NPaMrmEJ1/DD0kUtDAMGgzo3bWAYa8XnycX3nGpYHYGhqKUVx/xNn6N2R8mc9DoF1GOZi
Me/c0JYb7lU8yHunKDrWekKEkqGub+sRskliDf2qXj7GsqDXnKa5hRqYt4MjXyJOA7em27YH4m7+
xXBi/7EHLZ+jy3GK86cp7c97kN1QX9oG+a+/K+B0losWoVxzA4a3XWFne/JUSRusfXz4w1heYu1T
reNqx6XUPMNKMFbXGZ72qn2TSeO3pyhWJ3l9uGccUgKH1SUeUID9ZxENaPDnRZWs4FuLfxl7/V+/
kYIBZVpMvfj782+UM23MsIWnq9/l7NAapzpH+ziHGDox362SHNTjioPFAbaIsUnmYfrKV71Ks8cw
Ssn/g6qOB3Q2jmI01TuQsZNrwr1Sugs315osVCBl0qf/LF/U49Kf35pZvv/9Jv+zuNE4LqRcOvPC
9Gie/LM3ENaz50c2HWIYEe9ypAOd9r17ChwEvKbK9MpLAnQw+a7vB3tdJQhtAw96k1GSyAk0SB+G
8WR3kXolZaVe66nQ90wRujUJ8cBChvQsAi/nt7Pif3k+bbn8bP8ozLSFiYkbS1LbqD8G3UwWh4Be
Air6zO0YXcnkfO0/OK/cSukbSYqnbqz2RpuFu2z0EHNEEqtE7qwHv4Ec73v146DjJ9qzoI6wP6RG
mj7QboRw2ijobF7koDKO2kuZS+jcqaImXgwjpNaPa4t1DNJB3DxOGrBeInJgZXtRZaBLST/asROi
ZWj76EBPBOTlUuALRtcLrHC7dDamJjsTOFjvSFq4t+vKubWZ6N2Odh+Ap2jJhY7n5laDREBDB2l9
nJyTb0XZc931a5/uaiyC8QzplqSleJ5X6NjG27zKzkNkibssd5LHLvC3fWOo53a5eAkBJ1GMtbv+
jtqqeWycdCJ6Jyx2bkGbBQU5WSFLQ1uFEjG3a6frdIroSpjhRcxDuiMRbFq0pcTB9U/jclGLGDAT
NE3mQc97+GYcnJdLTvDVOhwlVBafuI6l/zFlwtjmhl8seNH+Hjfqrv7ZB45x1kUerfA502eE6+8X
RnJLyWZvyiEvnrNh4ax1WJDJXtrEA9Kyua3Oht/DV6Sj/PtCfAI8jYlIYLJO120l64eyHJqdlhGi
WR+05DRP5T1RoOT++aV3CPt5LyuZ3kdx8Np6eXemX6uY/0Msib9MSQE1jGRRYgUhFA5FvK6CMH83
xynd2wghtgoz3ztqn0vkzvcI+qK1IbF6JLX76zrQLSbCbeueGYtVV/u5mzhTzsgWGX0S1us9zYs9
zPVt57VLfYKOywks3fZqaG5zfGypO/B/zsh9f+0zhpVEgCrjxzTpwhNr/nrsq2RTUpPsLSdVb0bf
vppYi2/GSlebazVCqwsTkZ9QCnhGkG7qGVJRgBMPyBFxPp4oDlaUH81ls/fAwOaVc3c9T/3nUIUk
rb8fAldelOf0d20p0alH4xd03+m5bUi3jR3ruUhdEmVjt6a/31X7HLvWqob9+xXgFLeXO4tDkETR
imFUe5Cq/Z70TXFfZCHCoCqH/MOAan+9QbocRXJa3KBnyLfRIpYwgIs/CsTGgzc8Eu9UJptWFt/H
HIV/I6b42eg45eNC+tpXInzqRFHdwpW+KD6NTdO4GrqzG+VrZfY1s4OgOrL74XHgHa4v+vnmqJg5
puDoFrfD7DW0rcJAHjnroMwkbCfyvOlLgfDr7wuvWvpP/1y8ljYjpzPN/M+T8lN/Kvds+oUWaY9B
rwZ0KPlAHogTwfuFRRtGDMkTZSPc4RX8lHJdVx2BkQ5TdqOdvfe2Tre0JQWGrLS+qUjGAzAI7eR6
Hu0UH0VhWieIo4elWX4mHTW4RU5DBsVIj2tpYNmVW60tm4AuaU02rYi5vFHGFJJ4soioRf0uABFh
+axpCbWeczeD0l3jnwkOdNKeenj4X8KMIbupmoMGh/JKOgymq+mrrK1kp5yH37tjaabj9r88uuur
tF+G8IjC//6h2n+WbNQXjN6tZVO29OcOLhNm+o5mQck20z9dX0c/pm+qk6+XPq4jv1fa9M7hAifI
a+NNqEnvG8OfCtAsozgqYPlM3U+F6bgMd0ZxKzuEF9PUFw/XxmZeLem0ZWD/m2jrz71Me557BWOw
lZnXg/z/9OhLA427KOFLJrlNhnVnFhBCd6LKmQItcIUOxWAZrq4APaSE+pY+zBL5ufRZ86bt942n
3n3diAPSPQBoXhPkBzM1tlSFtOmyfxNnic8fNa5SuqrKwrboacnz/8/CIWd8PWbDSFck7e6Nfqje
mbt05FpG/p22X0srGP8fYee15LaSbdsvQgS8eaX3prz0glCpJHibABLA158BUOeoQzfi9kMzCFK7
ugyRmWutOcc81JpwsLHbfBAD66aXnYlU3R6Bj+vOqxP4b0Ms3L2tI9X2p3mXWuv20fQP0hSbxyko
DZKn6SolwDPs8vLbCBbRtOC7JgnQMNNq67VB4OeaqUb0X+Ym2v+LUpkPrNikORe5tqn+c4/WjYGi
UXDOKzrHfPV0Dj8MhfT7/ExH14uGZ7w0Va2+R75UcdJFpDokpbiQEEWPKE6io0AGcqmmh8FoUO80
jr58ilWre0PqgAtQVXdDnVziirOW5iLxBqKO00hNvymlXsLHThEoooNBImwd20adsh+SHD5olm/m
18YGzyiAO8hXBJMvohBvtCT6mG8BbiKR4uRHTIO+EqFeL/EL2tUFD5gLFksFW92PTwCoD4oZNu+D
B0W08Nz8ULZddwmitLswEWGYk7GGT1fz651jEEQNXQ9VOL58VUvcw7zuOJ1k5FlhEYhobCNsiap3
PIVLGXtijZEOwOik2Sgts8KDVAAxCSzSk1LCBnwdKPnj7B4FTwaz9UVg+fCkUM1MiSHyJHr72uNB
JeIegrU9meXTCeHmZfGNYZ/1LLDZrZo+j7ZzVQtDbhL+JYpmrdEnexNvflr6+GXLg6sihXgsEpaN
zGzuageZB3LCpqDbDLpQd2oX28t4Ors7efrRUtjyI8U08TNo3IsoyLurZVerhEn9kxoV4VMaD/9F
NKP9O8bgiGuyTKEksl0dQNA/9fIQNDXNYNVclAxNSt9gFOeRf8HnB0Gc5W6BZlDKG/VFIc5oJQNL
TC0ZJhgjrNGxU1LcGvaOU9J/6atp/86HKOApWpH2kttOV+3fQj5hk/AgkOJZTaJ211LB5Jhq3y2n
5tijDsUh6H3GvHbWHkz+JI9CJhY+8yRQ2wTb2+V/Wf21fxu1fEsuAysMW8x9YAv9syQBu7CdkDEs
dwiHCJgU5oVYUPIffeREzihfVCl+qppzSNL61oNJOBtqZCzHlDSz//9GZOrqvx0ox2QyY3rIe0zN
Rho5vf8fC3rn+2Ew9BV6cyYniVr3l46/g2yLTdPQKGrrsTvUQXAJOlUcWQHMY6ARVOSloXl3U6gv
KrpnAh5I5o1Ufx21njhXObvVBGrQM1vsdVP7bjWS4+zghGursMR1fpOcOWw+4SrJA8KII2YtxD8b
r86IrWK+TBXtzXVkNjXqgw0Nb+Qi4zSH9Et3QwLd+59BGGcBy6b3a0zomaqrmEHkBUc1Op0LF+Qj
tEW0KGoa8tHUiLgWDoX49G+xHEl8G2ReCtmV6xp67trMvGUA8OLTazuYNMw1t2PqZZvCUvJ1bLVT
ayob1mVlhquKiFbWgAnCxBDJBSkPb1adHrI2MaiiUWNY1Z30oLtOOH24bHx+r4/bOdDdZxuF/sSE
QkcSY5Em0b6EoPrQB+oJjVNm5cfBTcOdKqKzI0cs30hOrNFoKLo0oL92+2RyjLkMQ6G94JKg1B+y
IxpSd0W3Ft6y6qoby6eCyXzQJr60hrWiwpf3cQ1hXwPfM2o55VZfW88R07UmrUk4Ij+jDepXrUB3
g+/KO8VJrO1KtSaRxGiAj1jK2YXGe60xfG8esufRNUKiEhUHDru3ckmlP9ahaWw7DA250/xK69jc
+7rm3sCVRQcaiHzm0OUvEwiz3QKKu7IwDSnOYwDtqQnyk3DL/GSQTv94FhI8EJ5GA8bSYvQzagUO
yiffLsdzX9D1jYwIxEFr7bl9UEYEWv60mR9p5BRPXgKNSMa01Zs8ljsn7LNt6TXfB2biV7MblFUb
WuZhZoiSH1shhTH2JrRce+zPHOGtXUfGDiuaZ+H/inT635wEFL+sN66Xu3tjcNGlCDPdKoMkEDay
gnWsu2igVFd/rZsxWKtllW1payYTPUbG7RNq0/EJCAy5ORX6wak597jppmeKOdyHSi1280ua0nCg
duRb78UfY0k4eel1IIsKtTg3dVWcvQY1BIMNToYR6ASrUnNarD77icIUDFDvyHR8sJpbNT3IzD08
YF++H9GYkIk8927W3NPUeouqZysZAlwqFcpDj9ho1APGcBkHp1/ZGQCNpPSOaIc0qFg8DArY7MKu
EhStpoqahYfWpJDK5HCbr1QLo4g/7UYhMKlpKgMxwr/Mz9g57H3hq8+usOkI+t5LAppk1RPEsQNl
+U2fVQr180Dc9LFzMmetqplyUpPKOMqc5AzESP5ZMYS51J1C+2QOOCSrDgxwURjJLUM4+yQMEtDM
3hyvrmiJl0kZM/pnwATiiEjKKxdN00GPytKcX2EWkaCQbKtppqe7NrrkbMCtW2CNW5lVw6wojoNu
M2rkAXmj1d8svVMBqbHfMZENrn733SEd9hBZ9FvwHmIOma8ZtxULObRfsyyBUDLOSEZineuCKOfU
7KwL+yvCwBSzmO2QmC1M9cb4eQCAG2CUVDYPObhV+Q4q47R5GiwsYXV6zw3z9fEeBez3YG5rZP24
smu4wCnD2wWfWHJMCYmY/7u6N7N7P9zSSSXnoBrfRIgd+B64JH0kPFMYpauavNg1YRfNOcUojSZG
e+lqK32u8l+DlbEwTUSEpv+q/WggWKIQm1YI5aef45cbOu9a0va8MGCvNn4PwSqeQBzEUwwnozR/
aW6LO55bnphOTt/VrZBDfS8cqKuKyyd3ePr7qkKQyrlkKa4+cRqaCztHLhgLbZ/PM/GZUWyG5bZE
R7Ezit5b0lf75vGX/2BUuHBoXX5v6+cQD8BzYpGbA0uwf1KHPlpHWkNUskoOYk1wF5vZ1A0XTbHW
czIEclMuIfnDVBrb3kWC1El/Y/te+7jv/B4FrlH22JSnO7DoEFviyfYWjwNag4HoQB0Kyt3hQFcR
JyH9Isdcw3HPlMR8W66Cqz7P+jNS8r7Yaha/yH5ov+fMnZde7k1UMB6c/3vmmYbJKtOBewty/Ryn
XrCFypKT/2AYNOCamtZHHyVEYJTPvq8Hu16Jbxn3N8m8PCQ6s12d0OW4JhLdYyd/KT0FyBy9VPh8
DC5Q0toxCBJQAr+Z8S/7znVvg2L/hozcnfygkCcO7O2a2oik1elyfkP4zYvLvIaILqzti45IgJOL
cJgsCeVMI6BehhlHHPIlObpK6YZbhS5TOtC/G8uwfRWgi5elZojrY/9jPqkSnPn3h6oSMjS6HNCj
Tbf73LPoDIv5qd6+4b1ap2NsnNTUCt6iwvtySYTePzhjDRPghYukL2hL7XN6oiYGCcm+Vaxyl/52
YLevTd2C4rLKbasMOAgpXGVltYRxYZheKpJoxTQPRiwLGUMvtSw+kcVQjKsqNt04rstr8bs2v0JJ
fdlEnbaLa26ebvSw7uGhWaMAPHe5N74QUWNiN43LZGNW6XhGxqWv1UYP1qKtULmpNQ7H6eAVtnG/
6kngod+IhLL10/cpXmqVDJZ7zMzWBY82vPp6tWqVKj/Y3OV0Dv4+HTzMs5XqfDw64HMzXGamdQiA
H7FSC9HurHk1E6oX4np2vXWgWPV2gNC0mPFnc3tQKMZwNcsfVZxpb4Vej3uyVYjlPAowvDdLQ0KL
dj9ep5aJ80crdMnSrZrjKm+CBZ1XEDfpZfIk2+FGmLj4tel8NGuCE0aDm46W2zq1h5ZwYYpFMvjo
XitlHT7T4CV+ODS8kz0fxTnIa8cMlY1deqC2BWkFZSAP6aSNDWWvsyZWnCZRPTx0vn8Vv43zzXff
hy5xKfBdrNEqS/l8SXy5i57KpKs8pppCvptItza5q5t8CpGMUys/BFryaxbF/M3FKXSnP6pRiphK
106ag7uLFPjNfJgTg5E82VwJr78OAxYix+7Q0YjW35cCBcp8GdVOf/e0sduVjNO0NM0+Kk39HfW0
8h8fDyyuGPmslACXOoWlorkXpHrPEBUc/1hNcSojB3Utqq1DXeKd7Vzl7EdKTBFZDN8Bb7PhehrH
W+luZsFokQrYglmYPC6lKetdpJt4HMegfB6K7tPra/ddw9eRcY47zA/J9GyIuve2Do0zvoz45vnB
ryo0ho+ADZRPcatvrbIcPpwIyY8a6bCH+FcIeT8L/RzGRXSutGT9kM109KwJ26vQlvpsXBjTzL2H
gmOj0lN4DYbmNRxxmTN2AjdkB9U1ruS+YAaLGyNL3mB+LU3SKu4N2sPdSHbxtizC6MXHBsJiYJ9q
pumXQPNCuqvhvUrJJKqHeg1XTzuXdqOREmGp5/mSZIJ0IdPqB9zD/JpHbQ7VtOS0bCBxmC/nNxRx
r2Y5P9lmu0ESnm4EQ/aTpHuhZfrn2Pe/amR0s9uKRsKbS+kE0buvLhzQjAUslRia5MQ7xO1Trck1
MtCPFfWuJEhs0Qy2igdEEPDQDOO6SqQBIwnTjHIpcjvfcIoDYVJP4GmHXLKx0A/cqI/6iVOBIMZp
0Ja+khQXQHTm1nd0Tvmi6PaBLGhNBIE8F23ZbItAlWfOVc02VHpnk2j9z5G77MyxeFwmjV7/KLzw
qnFHvXZRqgE/0HFSp1QGsDNfwlLJVhmoWiYPk28is7NVm6tcToez+V2rEePOrglKbelWrREQdNPJ
HrSm5WtvSmR/5fB3Lppf629QNVZmVvfPddG3xMfjP51kwUd3qnDA84H3FMlhvppfd/rEqBCJ809Q
t//vUxfUU7Ca/1Wj/ghs8kPsoXFXdHyHhUek83F+cKZnRcycaTk/jVTr368/f43KE78UKbHkTF3n
uf9cJoq/6gszZxdE/lWR4QEU+A9ocsAJLWzXvmZO4t40/B8z46cZAQgoTbB2I6e++9ODlfX5ktJr
kWVF9RSHMX59EX76hQUsvjXWAzKzjTopnYOs/PMwX3J0lMumgAtOAr1xqfX0TrGp7E1bqZdxUypH
RKzB2tKqbsvubLwyDAqoYAuA4V525lhWkA1jy2WMO4R0BeLcw7i11nhLyao1jeF7QkQP987wamXl
jtkwiWpswpABspKBkm9/uQ2ML6dp3i0U6IQkV7vedNUl5a71bKnZa6JW3hEb/B0GSXia1ZjcBVuA
Hnz2NW241HEwXoBPDxczawAcVN5t+l+e2jc7MfpDEfjKW6uJNxKAlKuLyPBcB9kPH84aJBz7yzTj
33WShK9JYDN2qmztYHQbz3H6V6e7mWZUvudYoS5hF73wq12rQC9/lYJyYdJVjq5+tS1CI/2SeYBj
Ve0S2aHAiSW9F6tN5TpLE+BKE1TQ0Lx0Rwquin+wx3FPRRxWJQVTgD07KTM8kRMDRerlB3j+eNtM
k9JUkB7tJKG7njuLIxrf4yDhH8DuYI6a9WDp8wFvUEZ/Puqt7GcjKSBQi782ivWzDOv3ME0oihgL
U0jKgA5UVj0HGO2e2BBAf1aSIEXXjb7jSJ21u/PLTKvQ7cLYV3yreyUO6UP2UrniQjdfH0pLjT7T
XrAV790iespR7V89ZTu32WkOrrTUFzdsk+YBVy8e2ACZCi5k/8kOveINcmnHXmtSU0V5+I3bwl8o
o1Ownjfewi4AINSyT1APk0+seIn4QXrczpWV+qY2tAp0jh/LoCx/B5aiXrEugY2ZnuG9CjYjU84r
xTavlSpVeILlDzsBKyvavx9C8UDeps4XDAfweF6lb8sqaXZxoZw1owivRtyD0nI6CoFBLDuv5YDJ
jO+QtHwxNwsUkDRVsLOm7nvcYMUhV/0pDYxwy6RL7lpLi7cJsS0La06o0FZtZ8anJk3TrVmUBI3X
uNG1sKPVkG7ivjlMWqC3JCPMo+nH7sjyHL7pDqb4yMBzN79bNuqnLKz8FIB+cKfjOtwO9RT0WglC
AAxI4lEfeWHfbBO+NF2FSFvPaEKFqGB/iJ4Hxlar2C6yPZDcSaKd0+7ehkbZbV1JmhUcJn89lEO8
HVyr3eVos197unUaJd8nFkya3PmQXVV1OPeQGzdgAcd9UUj7EJQc2khJ2eQkq5AgYJbn0unNNXFb
6rPvhe6itJSPOCHKx50+D+n0eVCmzwODEsbnBNv26FY916QSnCjIeuIot4aR/hA1JAMqooe8zX9j
e9nu7+luPuLlennsZjSzSGABVjFOAIyBUb7U2ySi1Y1pK+o680n3FeCrRfLiuBrK3Mirt4C8qbXT
vNBRiFvFruqbH7Xw6hfPa9OdyZq2pcrfhYA0rq2XcR7S8vJXyJ8shuGvJN1CzwgrN0uRb/qCUGBb
idOvzFq5GRjOyMx+CBBtK8/zstOIvPqS4CtbWl6Svf/ZsFX3DCVRudpDTnFfTXEUUWI/56PhPwee
9pKxXZ/bQOnORWGSmuCeEF7270peZyfbxoNT+bX6xtR21Wjt20zSJpWHuF6SvgYj056HsHlqheW+
OHF3ijInJX5aYwUQ2lNYtXdrAh+nWd+QcDusKxQeL53TLl2vK44d9S2gzRqVY9EoPlkBenoMTMCm
ihWTumqHzTJKVDQhk8FSVbxdUcutBP9Q0Sqiz4XZuLFI5c7jvNzMl8ZsO+6kufos7LI/e3oSQOc3
bMCKBcHaGID5rI7eGh1vde6rpl2xtiIYnxDA/E3kVqlbHMM5nTALDv1mnmt2SfLTwSBsxVgr48Hg
zsTHu2Dmh86gHR7A8Cw1vjK362ieEeFaak23H6P6pW8vcQmSjxkLoWms20GvVgcuwvlV0uyDpLRf
aQjESFRJqg48MzxDyC7fiD19UVLWDbtsI7yGAWSXQVjvmock1CTiA4t3D2A2Hk/MStVVqyfaKjUT
Is0BJFmARjqQ9aNuvEMVRoSTO8omtmsoOh0/rSYha8Z69AUpDQ4iCYEtTa/5gbtARWJhFhu/Hbon
7wLqzr9psb2et4TOLvO7qFUw96ayikx28qFHd48pgK8uK/GzHhD+k7/V7Bgd92+91u0FroIfasRM
vTMQeHIyxDzLWWl+KDqDdJihtdfzJdKbQy9Q+reGRAQzK2B6PbiRVrRpEW49a9YfhrMg+ouSgTZm
ocb1hRFDmhvyPNao9ckO9lazUieyM+vQzAh3S3bJGd9JhXUy9PeVZ8VPJLKkh8e3BerK5BYvUMy7
dbQMJ/AuaXzA7+oS3dxs+adiS2htTnd2NmTJSWD0VyUgtxF5IUdTCchiSoScn5pTEGSqIRz2Jctt
RfLQLogy/YEWZ6ltV+VQuub+rtHXI7t8rOmn6LWybibNFAP/9owCeN9O9P35wYs1ZW3xzS//vtZg
KTinJWE8Ki1UmusMATq8nisrmiKXs6HeWOyrKxb0hoNNXB2zXq9XdMo/SxLTT3PUQWeK8sDUgeSH
SQ+Sa61EVRRW28KF0jVVS0ZM+heypmplGGF+Ii6bkmCq9Hujxk1ihr+Zg/icKnzgCaPmv5hC0dtl
MpAJMaPUR510J8QIBbl6MFEbbUx2QP/9hR369cZoiY0pnZYQgbqsD0ClWNeHLr+XMiZCK9YHABJB
90lVvR4T3f6Asy42zTQGy0OLzXAKfZV8EP/jQejdLSPp7DQK9WfamP4vNf4po/5JsEMd2jpZlSzK
x0jjBINzczEygGcnh6K+ISiN/bkvoh3i2vAuovYhv3ch3T43AikkgegjkjMIYImiwoGyQX3RTJ0f
sELfVTGpm9PhNRF8y4/2pp2Y0W0+ZLbWh5U66a2x6uYqga2w+wVHdzrrO+TVouCfrv88LTFvJ9jH
yfEszmIcSPciPWuREK14iIhWXEQMrGHbB7hDW0oy8KYTZbcSWw1R+AG3AL26qcStBhUknFSSE8Ou
57AePG7sE/ITcUVpyRho7MzfjB+A6OVteOrbKjoltf/p5jUVaSuGde1o5iLZkX6g/6o899lR1PEV
sfS2UNtf859PcDx6chF02VPHdfpc372SVTZcGT3hZ4tSsY+OJ5pPDXjCQgRx+o7ZUeeD4iQHSSrE
KnYYvUxTh4RYgxtCgGMndIoDkHlLcMTI4t2mAz/oIsXJqKuEWxzn3i9JDAxiFH7aFETvSeRoFawk
CL+NcOaXWWWYRx9z83PjUV/agbirpR+esi541/g53jiuM9QFZT9fqeOy74vsLfXVFhcVBk03/Rm6
Xvzlp7AMhkR5j4x4XJu93QDFtKoLeA7bFtHLTBmQlfkZOf0AZgMkWoKW+jhWGCpdrfEvue92a3Ow
uqc8LQm19sfuLVbpaJJtxjQjNdI1QL/q6DhoVadz4Lyf1dZr1WjyVVPVn0rmTaeGiGK2OyMyIKlj
+IJW07O0V0SmVQGd+ErmBHvl25o0upOZNszBHG+KsoASt+xGCVR0enF+O9As91TQ+liYY4MQ5v+S
a+ZnBTAvx20xm1WWkn4hXMqUUjlInQ2bimJ6hBdPz2V61ZahuxlF+5bofnXOTRVGe8+mYtekr86X
8xuDqlc9mbMVft/K8g6Fm67nd//+E7LP7F3dK68Sp9ttwBm7V3J4knlUKfivec01SLnmz7hF800I
jIouL1aDcuuUY3uSE5d3fpY135j+NIROeAwKCtdtTyIlSUAZyHU3VZlBeQPfGDCMf01BYOxFSBu+
7JUv5iuA/qLSQcSWEPlo2eFR8fTs9PeBvIR6y7/4mhuOQaZOTnbQGpU8DoWhH6VjG0trsNvkXQ+N
9io5NqwI4fU382piFQLnQAEeV+3bfScisUwDPiRhGH/NbP1cxMY+SuBRmCru1AExznbehzAQJieZ
6iA52zMU9XRtG234TI9sn0PpOM1u2HBo+i0mDgk7kVXBgycm3puwd3edfmhMcvAsFvVvvWLeij4f
+SHeWVMOgQMoeKBeeY48Fmo50FvviRkMCqvZJYWv752220tLd5Y1lcNBJPjyQo8RhTo06dIQTf3N
DVLkkqq9Gu3JrqGM5d1tUQVPoGHCJUCwS3ALTh+fpebVP5Docy9UWnCO2XtvlsLvPJWGvzeIA1rP
0vSR6mdh2Eww/vR+qeHXrcGcLyIPks5RPwLQqMQx9vBQtr4ENiLwOpeGvGoDlF3PwX05751zA1yX
LmBuo/ipdIp3LG332GLLXNBBtY5Mlz9TQZ7kfFUSCARX2qyuWvTDx1R5GxLPWwL4P6jTDLweCH6F
B8/YsGUooGE3+1QKfsRKFr/obv9uEW2+sjbGm8oiE4H2f3tWzHUVTDHxGEgfCKHRpsmLGoDTz7SP
Dk3IPDj8WQ5XAun2DwiIUAu8UFhdjVRe5NTJmJ1hEnZba2BlCay8XXWAok+1QvGhDWa/tIrote9l
u30Mu9u0i46FcWiz2n5rBuSLoLI8Ep70I0pIaw98khk43bEjKxvd9QwqgdABmkz/b37BBj1kNLCT
yZE2vxZbP9kne0SKWXgR6FKWcujwhBLBhni9Wtd82U0QW9bL1G3eA9dCsjpdRoOfnK2YM58hNkOD
6IHAjBJkw4Q4pONpPkkdEfP0ruukwdEQnFGYvWvPBYpcr/GiD09U+j7uAeExgtAPETkbKwsDUmI7
CYnSMtuaVVbuGU7ad5J8RsKi0cTZgbnDLaEt0066awKplWRtuN1Vdoq1lq3xrkxxLN70MD/rXCOG
j6onJ4Z4b0g3xrtw7ORWWUZAgooffFPyMF/nqXXyaRydc83Hd4+3+5tHuMlSqgpJzp0XvaoggUhw
0A6zzOERz6I6+rBjWzM4usXDrQuVG9Me5U2vh299lvivtR8zjgjahW4D5Pdsbp60zP8UepFH8MHf
A/Xcc1TyqN+Czn4V7sDICnW63Od2f0dn7tZqtGDcK7GWBRwopuHf/Kyzq++ty+BqbteNjhZcbPXY
2wqxzyAYmKws4jEcFxwLrFOZ9Hsw0PWqnWK7QiRxoaPl90ZTtX0zzZ7pD8NZGPPX1gaQjUzgu6yI
w6p9bdzO+srYaXCdaiNS4DxHidirhCSYca+hlY+KiSl2a7V65CZgvQyUqkDZHYzVKcrVo1v5uGQt
XKy7OvZYl8s6ORFddyzKRt/ZXeYfBIV4Nbmy5vcyJEunshKX0q+NlnrIH1kRVBRSiFoOroBG07gt
se8K0EM2zhdy1mGxzGbZyDXGpfOYlTmICwsnC9aK233EocaK6H4qQ/oElhzkhWHtiYgidELA4MkI
VzXQj26QR/QLqxyGi1o1yBHipIwBggbm3qiIBBt0/kBKFh68PMHyVHAarRVN3ydq+Kc6ddxRbh8f
lQdHBgRPRG+BcmdIe7ExRiNYNXHpQBGra8akOndoy+ActPVmBu0FJF08TVcGYJ3b4+dq6V/c7UC9
ix6UjRXiS5/rJJrw/XamBEk7INxKV8PV7Dgw6OudfKN2Vib6/KXvcz5hkB+dyIfBdTPNTfzyRSmG
/D3xhEDkEGVsD6VBwG2g7P02fkklH2tLyE3QaMZxHqq7AW2YAE3nviyTlzytvw9o4a9aGtMCKdXi
pjAupHQUYgfDODvapQ3/tjbuSq6HH4TWU9pTLYwpQ8UJOTzLsPzai5Zl08DHDqvPUqd9alIJEvWa
PJOFXew9zlRbI/NRRdEc3c7+bTUljg6HO52dXTkN9MsRzwjfxwpIf/shI/n0eHvEeJIqLsT40lEW
xuiIPS6SR9Rf4yhvkH39bQgb1UQebAvd/kpfDZQ6+8Dz022lTYL9kkQBkBcVvDoxrhWn8d5kD56K
UC230WHrauJWqCdzEvAYU5YlKB1l/XDNI0vwHvW4La1wW/GbWI2EcqxIYg92Wp68pWGkXGj3WMTE
j/5aMUGXyo4xk4yn+QHU305HhuUidrrQx3hTU5HdSle5ubkcDjR1EIvIsvqmw8pYzA9h0TrrBwTI
iy4DbbGH6AFNFmw0zj6LcCIwDpWl7Wd4i/SYEPnMJsGc+fQvarfQzqayZQcoLsLW9xYNwP3soGD2
W1tBsSV92wRKrx7m6cPsH2C8mgQet/I01uiyriclxR22CcKMddRU1aruexJfChRBRhSuZeDDHGOg
/mjFVEiI9mHtXBrEPx++M6TIu7s/wCgMQHFshkQVlMZ7WNCRLRUXqhXum2cgJVuzHgGTkX2Oz5pR
hCpScjEClPuS5qWSWe9SyeKvMEWJ0hEH55TMCWcYi4/cdNPwmQcQi4EYeqg4Cqu0VkHFKcISdnOa
H0JV/a4zEuFITt4Pi2vS7CMD6V3kQ30t5NlBwc8CmBHGN8sn1dge4FPWLH0aBUo16detodwwfUu5
2zKTjGMVGXpt3+dbyxcmO2Mur8JfORb2Iqf1p8ps+kD+cttYfgU51mtLUySWIHeEuIzz4fEZC1Ql
XmRGZ2zYPY1lO7UkAj1LdyIFDluxXC8aUJ/H0SiNXVQjPZb9CDeTmmyPvV/clRD1ynyplbD2ZwZc
SFr3KWoI/EJSvxC1tN/QBuxpxtMFrobVLCkW1CFrhfHgnf6Vvpx/N2XNz5Rk7ZZfjai9q6NlDNFn
VWJqd09t5Xn/cckfQHnIk2VWpDSJOOvKFLpl0dnxcayr3/MntEB6xVRD0hrLY2BGdSBBUrmEUBX3
qnaZ6Uuj8ffxoK7TSaszZzHR82p3WfTEBkA+HuswE2uDRp9LWIWrA33y+tC7YYb/SVNmKwN0LY4X
Ose4bD9120dkP52aZMD+laaY1EnLK05xlwZPDFc3SmV8NRa469g0/le4liTmqY0YaOa1zqg5xaHG
dw1vJKoMJOtxBGnSzDIyBmstXnRd+lLmNGRhI1r73s67TeZr7XvXZ2tGjslLKPL0mQwmPBCoH0La
fA/pVEwa9/GxvWQTWbWVRDQZLny0cNqp/xxQC/oNVaoYe0OSoalNLJdaw2MUlH1Mrz59ln4TfirB
RFjtjIlv7naHyLDIUBn1N6fmcJZ7HmmSjtHjy+W4+/dhljPMl7k0X5WJdaoFFREpUxocPMXgpcXf
v42qjh3fbO1NqLPNOjFpRbh2jduoFwshQG4C1TRuXoMmpHZZMWD2QdpMc/0y1OSvEAX80dBh2MVt
EW06HQv2tCR5YWYt8ygO1yFcRpDJdQlCgwQodJ9lNZE6R0qDaajMWnEsE7/YCuxw35LqpfaLYlMU
fcqwJXrWnEL5ZZCGJKi0F1puIqxAaEUvf2pSKb4RK0wgY0QEJlBmpQtcEisM7pqpRxNCz3FLjW2j
JMonwIK8I6E23+qpqbx2nXePG1NDO5EXFPihBzhQBNidndzcUkZc4eoh++5MjK8w1ca1FXbF1rND
86Xyv5WiU39hBPzq+aNfFKTDnFxFtcyxR7zOz4ijrelmILjeWzqB3TMAqbVZg2pzuKeZ3T07DUuE
lSY3PqoKgkhWxqC3P+rS03ez9j/Uszsih2H/0JFVqCy444MjGV/kcVf68H1MkJiqveIBd26dS2vn
Fl3ApY6RjP0gVPdQ/JRVUsTfwq4l6tR3qw/Xqd2TAw+9tgeiPOwSjyLnkc3cdDKd0dlJFW6CHXBD
mpg4NwjYyxsQKfTW1A1OV+vwUbUUNwcqrQDgXdDFzXrWbClY0zbzs8Bw0o1keLoMqvF7Z7c9cdpp
tPXDhPilOGQk2tXPfonebBCkG9INcQ5gAvXtkBrwF3IGFTgvtXuRxdo90d+UhMXO8Bt9K8jDWAp2
i33kEVA7L0BR7/xoaxtLH/P9p8wzz85Y/FShq15j2HEIfhNulxzRd2I6/q5pzedmjJVjGnYZYTB8
QTX1ig8IxT8Lk3E37JxlmDjhUwRRfcuAHoqXo+7ArFVUeNFNT62OONj0a7Yodrb5A+ONtespYxEB
AqZVOBcTf5ZkP5PO3YHoTj580ts3hCUUh/J/mDuv5caxNFu/ykTdowd+AxPTfUHQO1Gk/A1CqVTC
e4+nPx/A6qmumjju5sSJqGCRcimRILD3+tf6FrW/i8owPKY/CAO1MX42shvguSMJFfU90f3C1xcq
5eb3E/lgQXZLw/JCxOnU6q36HEtRuKw0SewYnieAaxLd6emkAjTc5IzCMYAsR802tmZTDjcU6HUU
4apSacg7dkZcXwLaux2QWuYKZ4r2LAV0Byf+m4V6M2Rdfp739pzg2UR1Nyn97iY3UaJMv5pI0Gkb
gaSsSRvydTcvrqKnOJZ5Y1ZAqu+nPrNRn2dJvIhDsHYujopZEqcx16HgZ6PIRbNrgtp6MaNhhUN8
+KCGXANfEks7qdFgKKYWE2BZv5ieVS5VALQHFlH+k84TAQH4Intq9JrEwUuehP37WJchhU7heNOt
uFq1tMS7bbMXraFDp9A+DJwpiNC1f+aM6Z8bV6nZwJrZJpUzwrxw/3FxJ+2TH2FwoAHvrW8wfclc
7JayPZ65TlyLvkBKAA/wmHgW7mAh2k2jGcEtlmlq0byTCrDJGWzQP14qvc+2+rtOMOS57HC6xRrc
JMnaGvozgmKyxgFOd21jEScIKzBWY184vV2Li0m23YkHaDVFQh9Dgvv/pEml/hiX48/5tcj+6+Md
ozro+QETAI8C5pkDhh/xEIQdeSalO2qm+6nXRPNi19LOsgq5W1aqgl0ZJsbUbFH4ODqWrDrxtUIk
apF38auQ4NeYFQZ4dN9CqpadMIFDrpskFHqy5ivdV18lX2GEE5Smf6R8y+qHNwPmY9tm3bat63CT
qyr8HXxn5wYlKMyTc9EH9arTCbQP08VCS5BK8WXDuApUdde36qcfw5hQC96eOAPTN2LpI7yRV8Wo
dZLX0K47o05fPHsEzoZ8RXInza4K9uVFFKv9vs1oNdUouD+GbvIYulV5GSrAuqJJqqWEEXcpFbG1
iuze2GtsvJ0+cMEBIJ5vSqGLVW5X+BtM81UprPKIWFIdezWP10zn6S22v+fkijbFVxL6WBccPu4B
4LFLH8AG1Gu8ygyNRFyoveCBzR/lGLClqtpfhgb/1vXwHc46yB+ySKtK61yWjqORo0/22iZWCgU9
EsFIaglt0WwyzTFinOrCy19t4v8hQlcFuOSZXSuRRUtntzYIzHFZMm5nSd4LMd2GpPY8tgPBtFqM
s1LfDW7fOVZm9utsbDmNFuTc4Rs1jmplpHaC+CL5wn+nu1DvIlBgUvX7nShdEZzzXkKpbh78Wi6p
D2jY/WF6o0h5oSAgPYZD/W5bk7xlY9n03NA63lfluF0nVpHIFkGha04pG93aZIyx7v0svlWsUm3N
O+dTjzuQnPxYjqO6mB8qgPy2I9PtpdjB3y5SYrsTqqd3VQyR8P6bDdiX8ok5PsPPRM++Nek6cLF3
7nmc+7lIDzjPhZorH9s4SZY5PIAnzc2eRMSoAWvJh7B8FnURKk1RYJpoo/w2PzVY4FYY8nacO6vH
Fk3uqOnxC9M77XnUplaXtuGAk4LJR1M3G05WeJ7BMz1VvDorIZnWGloNVSAwT44BBey6Tbx1jkyw
JXG30UhzSKQFeIvDtMVwlBo3qTZ2cdX2D4BvjRuwL8H8WcYkXcGorwkvXLJUx2ODOiwzz98NSTBc
WNYTJmwNm6hSTT0d17uNEBaTfpPqn7Jrhsf76MylwmPpZWV/qmPEL1wP5Ya1h7lm3T2s5pAFzXK/
P2zqsXkeLzPpU4lxzoUj8wd/gn+FXhpNJTRkhRJ8EGTYuuqBvvkjwdSEUCyxKi/32EfyCSeZfb1Y
mwrHCgIWo5PSi9lKWwQE7Q6hBgyf4oc7baBCDjx3c/pJVjv+bhegs6sK3DgxA7DKEwBL9PBDs3zQ
toP2k4vuCfwVLLZMO85tBG4BlLocrbNWkjlM04F+Jep5B5jCa3jq1lWS2b7lBmfHxtsl9121h/PI
IkLMP5jt9c4PH2XyNxjs5XaVJjrGJ4ZPL/d7Ifal+fSuqGW0yL0M82RcmteIBf89vD//HjG8myUa
19gGvHaF0hkHZmvlrvaKpyyTVx1eVaB/5rjkbBf8zMeWQpKi7faCFgxET5sTRpu9qWRcV0nNYHdW
qVlBLu/PT2PpQPWmK48SetiGuJrse8Vdl0pRvYwYQXfExCuW4YbqBB39qaFarEzDc7/LQr3msnjy
8qF40u34J9i96JNI1M+uL9aUHHfvkpnsubrpr+EAxpxRIzP53g8dX4RLSprix1bzEbEHm5BO3cub
NDONW2NBIp1IEW7Uxw8tbkD6LKiyUrhmrYFM/eomLL7tl/rWrmxq/sLkovYjRn522HfVTPbShoM9
0BdCdttXj9049sjrvVLCai65ZsUL3xzjF7bTPHNpWj40hVJu1bCmjq0plxIL71thu+XeowdkUUwW
vvljXvstMmB3lSFe5CLW4ZmGLx6RMxJ5hfZqqzTIy6oUHpUZHlhECTbQgJqzANseGEiGQiSvh+39
3EK/QXiaeSsW++8NdIODl1n9YrpYf3Xdu9t4LOyGEQ6Nww5lpCUpx/uSqC1KrRKpt16g3kdxJ4DL
IsIHdImC6SBjIE+0E3Y2GBen55JW0gcLr8qhzSt/JWed+tGGYtE0cbZhN4zTfkKpCJOqud7V2q02
XyaIk2mZp12HJJMdzW2jnVfeqNzRnl0vMJhitfqSCJLYlF7Irj4YoqNu8bcqqWge9bJjhqTnpzFO
paWbgw9aKFY87O93XYbFK+Q6is/hpJdB+RM3Gk2HRbqp6WWnnoZZ7XTOlNWhITZyFk0unwtG+ZsO
ktPx/gR2AlO/CDFeZviE78kgo6iOpanpq3y6mbkcHVV3sra1UWJ2fzHgR6qcru4+x9EfzokUYZu3
gb78MUuqmXiAXWWSM0WlkqYHM88iFbM/g7umuiZayM4pt5pFDBLucP/NaIlfuJMFac7dVP5Idt+X
26U1i9exTMkfPNNt58di4cFdOOp67G0jZpn3e/NGiLRLxYo4rx59y1cOKotLMBAwB+Zzm51i0fL9
YZIt8/1MqHFlmiw9j8LNUElwWxQtUq5Jsefoux6R/TFZsGMyfrgY+Wyups9t3r3RvAtoI/XEapb5
5vNO66rVsujFj9EgKtIajXHVsjh2rCjjWqdr5yCUZUc2mSBlGqEFBZtQRQqDNvgxv2qJBoFDmVqs
3EHynNTWfsp9WO8TL6qXYVIFm1grK/TDqDrG0OLZZwPiDFTFdfjh0rkiGszaml0+4sJByszke7qT
Ain6HqL6wDUpnT/y509JXXn/mvmLkb8Y+1KAkSkmT8iYmhfPj1E0mYqvsHFWnB5CY6NlUn8k24I1
CxHqnUOK2C99rQ+2FYoHNLGcmYaQ3qGFshj7o2JmvidyamdCsbKyB0uCmRsiMz4YU1Qfp3511BQr
fcYN6MORbv0TWSn3UKfZh8t++TDfhIEKORE/EBxsfdf6OeGtwtV3JGHQImtW7iWWhedI0DZZm5zr
JWCLp/lhJOQ3t4cvuCpNlm/Q1tN3PXTxZ2GfHGTJ3cWTbYSEZrMYwKg+612nHXMVs0dY6t0mbmjN
syfHf5W0L3GT2NeyC8plIlfWVrTNazjm/T5SrBC5RJav0AYg+SKaq/1qxnmjwMZ7DsiIetcSdI2B
/wKhFhQPwJ1ZTRaCfpuGzDjHI/3JsAM0UJoaB3DuQMxkGK+2eoIe7X4MWgubGM+y5hSIG5u2zH/Z
JOQ+Bqkjsg2i/h4zbUzFY9iLoIZbTSzpeSze8V39cmN+ly7urnKZx7TEEPIghgnJgvhYESTP/fRA
avnw/AVeZ4T3e398qZw3/YNWpf2SuFXxSph4OcMQ7Fo1V3HZx7smj0vku27pKei4JAU6ytrgBgO9
QQM3qQhLUiCv0Cn+8rjR89WtSmjpaaIHqbGbpdBq7VKKAWaBP35lg8z5Ipfki4iyai9R3rgOFUw6
1NCX217u4gVExIATcAOrUEGWbvJTLPvjBFb3VlnDIpfe8vBVLkSxgEA3nIIiCV/9AIi+xijIUusC
b2y2L2wves2B+dKNStfc/FVukf5oXCvd5B2ljroNIlmZLiDzTe16TzlHzsGL2t8/lGv1FWaoe4jt
kV2mr3uPJDGi4/z1kWA8cM+G1T6HI2DY5gYU3sFXA4hKHTH3R93ZNI0Wow7UjcRiKsm6J1rq08dY
EH50ZUzrWdnTTUy0l/k4sl2E6MOIE99hV5Sd05qkjihNbG9ZhYdHNSreKn25nq0f8009tQxZGonB
MImGddp83ieOnd9S75XX1k9KK3WU5O8ixOfFU9U9FXhwF52sBlupx19iTzdSpwH+NjzkGJJTUcqS
IR+UhyDRxE5Fk4SGipeja1rxEY0gNGlReynVvkfQbZVVQhp7LxfQUbCuTR45EQp8f6Z5oGEA1aju
bGd+SHQPFlMyqDQu2uU6C+Px0MeIgriPM4YYZgUgpRl5GcIla+DHzAq7ix2mTLkDlBjaKqmU4ExU
qimhTFCL8/Ky0lV/Ffpw0/Ra7Y7zPX9+aHJpUNvkEfXcuCoApXQv3tT2tSpkjU0MN62Wjwez2FsM
e5xCy9jbaBPNmsT0Y0TedVP6Xof1K1Peh/aijqb1ERojkxfzsab78CSY7hOgIfiz6MrIX88flPzS
3wwSpt4oL6jDwHRelOG4kO04Xata3C+6usr2iT4QSY5tdvv6KchbZYl/n6mOrk0dhFNSrOsZFVUL
FRPYeyRZYptRfuIEuRkBrmv0cdUS5S90Tpl1kpjXjFaJtV8W2r5y3eFkqiVpwVAbXygi/VR1Sfqu
dF4jgfBrVOGXigo6ZCnRYhL3r3YGcKJL7Ie+Mae6qWmY7dmwP3qxq4nrLpQJK92DrtvlEwohrA2m
rUxShjJnt8yY/yyBjEPjBRakCjjUWhdW+0HQx41UNDhmW8f7oBLyRBBcRQgVN02v0o2X26bDbu2H
EkTkERoEtjoZtP2Y69Xlrgzlqrlopxa7hNI94m/QOevpIRxgeyniTNvUHjUdqtoWB1f3efZqPPBE
SCHkVDCMq0yhnSVAq3ZNPb3Q2h6s8gr+lx615WeQGjujI+/XMMHaZBSKbYbO63d4s8yLPFSB0ypm
8ZMyMqNMcZbZsX2kJpIK5D7IdmT3rI2cDsZBqa9TQP6zHGR3OeIZOPQyZqpBHXcVWKuDHDGeAwoa
NDlhC9HXN9XzHrRU69+5Sg2lha952jRjLCz3ZAnJ0lsezX2ayh8+3auF/pW0mzQezeMUBHxRM//g
N75Fu5dqPCNReRmJJZJkJZqcqzpxBwc6bdp07SlmcIoUddipcDkWxGGHjdK02R0ljj9KO3YYaRbq
9CJDD1x3vZc99IDbAmjs+GCvzMlYfbvtUjKCgtBB6z3NNzKGWZKXt/mBIAlHhkfR114xTRcTqmZF
1iprL1KHhT4HmpG+GSngIl39a9pWZb/WsKkGsKS9m2WgvZa5km0l5tpciXmoIcI7kWHLh7Bwj+qY
C5y1WGe5NtK+V+w8aUCW0X/MF+Vq8goX8pDScTg0d4Nh006RQuLKC3PKxM5R2GEo3EPKKUCeAEk0
wL9Eha0/9O1YbFtRU9niCdeZp/dSJIyDCHGkzNN71YQDpVf+0tb762xbJKVeHMvhYcbHk9/RTllf
HOZHbIzocm+n3qD7ulZopQ5VdPROA6UTBPqibD0H180WUy701vdEUj/mqaQ/eUdjifAFBe8EJXNN
3zRpgxo7XZVjYoVmnNxKSk6rUc7fAzsFyJXY52bQ7ePQhuF2sKxqlypSsSzUllE1KlJR5N5ra0KT
C3QajYHTWlfKDVZz4inQvHXT1vmpioOLNPZiG0oyRRVuVS/1uYPHV0wuAmb26/4Qxss0cO9ciort
M53Q2FsbDVum3xib+5ImU9rbLHRTqWw5oKPau9BNpQN/yBigsqPqdBqlLEyCNqEePObkZNgX80ci
E0LUTo8hDq+jRIEo+u1010L/PbrTDZN1a6PF1Utru0wuREhy2NY9ClmxElVKx74zjR5qtWKvEZfe
AZmNPJY2SkvoDE5swZ/tp21GEkPLzIZEQ01C07ZCX3qg6LDYDrXUbCqROcEE6gpqPV3kYtC3BIee
TWsaTEu1/+T6ILAUjMglYbQ0YDw7NHGuL7QaogTugGlC3YzuEpJRXjL1Sirr9W4GGwI/XvlFby68
ztvNMwClxlVIcgsDkTJmyure0dfpp2kLIGVy/hVY0tUza/dTcV/YyJyw9YQ/DbX+JB8cPsci8DYM
loLl/ZJmjwlWpIplVsVG9Ys31cUnpfnCz93XY5c5bSHK53jo4DTIpfmtk5gU5OlG5pvLlGshGa56
KA/zTduJ3+/B9b0hMY6bjH2CcbL8oDramYFwbgcTwm1KgORd+9JwgGzn7a4R5TptXjTB87T8InOg
XPSsCcl+WeIwmNprqHrGUVdBDuijSjnc2LmPpU03QwhnIRUsQe9PCy4H5HyF4p/5BqOPuyEs2C2S
3v39Y/MnBhETmsWY4TR+98GZB/+6KNJDlPbeed7sZgIHq2IQsqUlcZ4d9WpkPAYxgePJHF7E3UtF
+SQ+ahtZ0Ta1w3xPboynAQ5LufIzUANRRl8kuVrlVY3975q26W92rw6JkmVqjD3pRaJJoYGjEed+
R/f7FHV2AyNy5n9Ta2iXrmIwQPzrq6ZlfJKmgcBbkFqLu7TTDLRu+HHykU2pWPYCxGvSSj0USQ/b
wk8AjYzJgXwRXP75LmcyJl/yPu05IbWwYtBiquNsDyusdGBfpPcrsN10ZovIpG3ZH4TDgItwV9Wv
erYyOuWVnf8w31Sqf6jI8h8YMPpA6Oo6XRMDQh9sNIlXKgZcT+RxSMS6k+X2LPym3pdiRFcv2vMw
fcj3yed7nDWX9ajB3i0BiUjlsQja4VhNN20TTzcGjVsgG1e9MZRc7RgwpLrxqStStshkrrZeQNWz
7HtMTKqRi47Em2ouZwhkDL9s6y5qorcHRnDMeidBJ4ga15FLvFkRcsYNZs4imM4iBMK8IzaJT8/H
jzM/+uPjktJD41TEAosOabjcmrZbgxY4UEst/L4MHSR086+eHgi4/+Kr5Y4f8hES5QaXsoRS5Eut
JslVEt7jbAwqqSqEJ89KBm9CcqNV9U0uHwNk468eUIljoZKf5XQEasO7XWv1TF1g8ctXve1hw5le
tToEFBlKEXTbLDEeTDNmaDqNRFVckk7V0v3hz6jVkNJBYD/N0MG7TTt2lAVIVV9oA44N5TXDI7TI
zZyQL/mvVdoXFkNq7AVew4bDHFFjCuZ1h85mG2gr6bJPtOw0N6KECoNNjv8dsq0BP1hh/D/VkmQ2
5zo3yHGZNZzwIL5I51S0J8YI7kvP3hdOsttj2Q/Ws0fcGsqrFyOyzAZDs0t3abxlvt+/VYbpLhUj
++lZUrGPJuBOXURIekMKvMoCUGsrUnIyJemYM6C4FcL/LBTFuj9SZAwZFtF0RDI+GflBf8La9TI/
mm9aLHLGCFp9fiQSZTVQC7AwjQCuVhz3j3lf/FKQrsOQokFkEFiKCI1ygt7dCvvkSxjCClb8H6yH
nVyxgmsiddyEoY8dQVIWhYsX3aGsAnR2im6pRy6D3zjY6coIzF0YzVqFdqaOG1ZlMce1oR8K8d5p
hGGWoc0/VBudiS458ddC5g+csJjsJSmOLtl4HEdL3um6/Uq0NCYeV+F1ld3uVFvJG751a0/+KllP
BTmLvm+9jTlVZtA3VV7Gui8vTSv/75Cn4r+hDXVLpahIF7ouA8K1/kLIC3pFRcjgYFGLIb1kfk79
Lb7REt/mJRbPwTRToRaxPKhtTCNq9BYICQbbYJmnNHG1RaLY2y6z3Mf5pJ9bwtwS1tNgNfOxRoo3
nlGeM5ciEs9AMZ3vZXrPfAUf7D2R1cMLvie0MBGNoPqw9za9SAhREVDUOyncqFJLJAx7NmSNbpnr
9JcVav6jzRIm00PPvJfWWzR8jEjhdDOooTgJKxJ7AFn/4id2TVQcI4S0TiSHUZYVhly7sT81MB+Q
a3NWiFMurfYYY6G6aZekBlxVCXz9oX4ZU8ZDbCT0O74o6l1zYeK0XuV4wCroEe+qWeSLJnOHJ9wR
y7pLtFXl5/KmhhQz0w3//av/D+87u9wpxdU//pPHX1k+lEwz6788/MdTlvDff07f819f8+fv+Mcp
+CqzKvtV/y+/avOdnT+T7+qvX/Snn8y//vtvt/ysP//0YIV5uh4eSR4P1++qiev5t+DvmL7y//ST
//Y9/5SnIf/++29fWQMVkp9G+jb97fdP7X7+/TfVAIL57//683//5PQH/P23l886+PpM/83h9/lv
3/b9WdV//01R/6Ybls4QULZ0XagmiMru+5+f0emDtVXDMIWpUmNDIL72//6brvzNloVugV4wTUXR
JpJkleE2+v1TssqRrVLupwG//O2fv92fXsU/XtV/S5vkkuHLqvjuPzOIhaoYNkl9w9IUUxOmLP7C
z4R7oXrICAoxBuC1zWOgP7r1p+sWC+zUVYqIuhH9TUa9tLcPFGdd7eBB1byV66vMcphtJ/lao39J
sgtwyk9p8aLlL8bw7HfP8nj2i0uDjz7coIAw+EILdwbr0cy+LIFPC/jV1VBu/28P1P8fj0HBq/Y/
PwZPeDG+02+vzP50BE7fdD8CVflvmqVgMUPkJyY+lcf9fgBaHJoqnZmyoNdC1jnU/3kAan8zdNmE
T82BwR2VE/kfByBWCIrmBBtxTecA/b85AKHZ/pkqyyFoaZpuK2y4+E14f0z1Mf9CTXXrtqPvJY6c
JgpvVFYf8z46yGm7zGWEZmOhCvOkSGKLtvzCVGNr+fmjHeMlTxiXEH4lBX4qtKBamKr8kHO8k3OS
2YnpzAXl9BlS5MYwtXSBm2PrWT5gqubZgmC5CmizW7B1frX8dtXoUr3wYIfWDSvcrvZzMu7peZTg
KxWjfmuUNkXIU3B52MAGMSkfsiRn5a/tErMglizUhZ/g5Uxy6hxbedkZ0cVM+8e2Sr5tG09D544x
0Rv7GI2kR5IAS4mZfcZeHBGe0CEeJHtGHMT9bcrsAit7T6t38HNXVNAQPRsPKxiLPQ1S3aKIrHes
cJ96WR2QqN7MNr1V8TYMEojcw1Om2rVDpq1AxSB7bSVh+85KuMQPT3ilaIMjcIwI91zsH+IgefXq
1GWW65KqI8vxoPj9tB2tq1Ptinzr5ukNFcJFEnvyg+hDKtPnwsZwHZXvns1krZEIj+sdT6aJo35k
Fj4ECHVMYWE64o6tcB/qg/o89LkCDJsoEvGJ8CH2OlxhwMsbzh2EtLG6Jn0Dj54cc5Ph51Vb632o
7Xzd2O5VyUeoFNqLZv4QJjg3ocfasjBypydlwwsDAHf0K2upYIbmq5QJi90bcBSjjIX8KDO40TKy
LPEauqyEGYxzzyg+g5pJsVGdfKv3Fx51uqllu/Cl+34dGOnSHUxa91zCtuOrGSQyTsxLQERjaXVK
7tRR/1NjBsDwm1VgbGwqc1qyBYzd20qxGR0/hKUpg0L4HiUlgRXuvvZVfWLSvAb2ipyGL1fXxjfb
BI2mY0YZ4ld8eAt+aLbLvMjb+fovQ4nsPVPHFEiX6fg0sAEIr0FD2Z/CTE6Mn/FXsHaucIXKZv0T
Ae3BnopWO7nHK+P+bM2kJHY4wfai+rnogSoFbD/aOPfY+6dvYwXoyu+fsihyhAm7oy9eS879FghI
fxhPdu9+arF2HgrEDMbZBP+LvRZm4SLU5W3IVLJJJfjDgwrPTjvkOmSHEeWSPgjHNZWvdqRnW0kx
QzCYiQnDrhimrL3KO5U1NZ1F/GaB1KRrOvnUzVNhs/RL6FRaepXQ2fyNi+mXaePxlvshYGmL0ji4
4rQJM7AczA/ZVy9lxLMZ6Jj/69z60XH8r+pGfQ1rNsZgXHO7OyjRGk7kz16xqZkgsBQFMI3SrP+2
6F8S/vNYWEe3wLU7+ePJl2D0dkh84R4O1jbvnT5RX7UI/nvkvpeq9MubfghtiYvejzfoJs8h9dEU
fy6pY6qXAZVPy9Q0L4qZkZdQObCxaP2Mhi88iwXLieomUediDe0tYneACPyptDxVQ3/DZUgsmI2x
HrMeD1558upEcSbkvJPF7U5hJk379ypO00+cuuNaKtXPyvfipc2QwOmAr6udeMoBMygdR3Vkc4z7
iULTQcZfx1ahF69mhqaZnZLmaCuFg19jb8iktFsPjEG6F4a7EiyTyX9tewztlu2daQXMMLiTXt3G
8ZQVBdI1lktLQNFhQSDhNDBaJuZ2u5BwUFJfB5KG9bW99MgTdvlFNYdlFXrP6F74ZdtjhaVFJ/Og
Sv2uddNdK9iJv7iWu076+sjbegvkbN+PxnL6TighKwsxDi/q0ihpTILe01GnaiqPzLUdndRhLT0o
0bOpvev6sI3SciOoz+Df12n/CfO3Xk73yCMX+p83qbFRm6xcGF0Ankxf+imQxYDct0sUmW2P3O50
i65S4O5dSpdMaxJ1oCAw5/yGgFpH/mp6Tpq8wZWO3qTG7GTrc9NVxJ8BOysl+p69F7a28poUBRdM
zKjhBQz1B6aYh0YyjvE4QITD65YkJ7v95YaHwgwpdbtMli998K68zZehAWVJzXZDluHvEzua5dgH
ioVo9yCUOQZkMofdqoy4gOTgoHzQ4Dxb7lSuSenY9P9W8j+brDtL3qqu3loiDBQALOA9w+7U8UuT
EAfW3pvurc+rjdeYGyt87dLwGBXdenpeQ8wKPQ0D0/M84DfC1LvE/rNkp+LYYKxlv8T09pChBLut
2OZZ/mDWQH6YJxwKGV7okH/hUfQWDHYv4IDOfqocdJBDZVhgf/s59jjs3FNh4NcapBjc4JuMcO1T
Y1ZwJlK5QFpGDsg8a54zLX7Tuu4ZKeljeow14A3i5QU9/cFFG8wz6car4hh0jZZ1cqKB/KL30YUo
2rUmVVbGxcGuHK6QRwLSZ6/xn0bmXJWdbuV8eEZkP+d0wmKl5CQTX8pW3idYgnwch+yRnwdiHxEn
0Vjrl1kNwoQgg4rhE7L7syTUizL6Rw8EfmVmsLdDzjKw7gDml4HyKisuSIcfpckhVsMhC6oPklI/
bLde9mDpPMV77AmAhG8pUiYZE5zRV0b9Bwke1aD1Vzr6SLC7N62gryiSzsZXMGCLayBr9APTankf
VtUyRwvUUCIb/ZEZ6ioEuNeg8OjRsLNzeVuMHet1MKAxac1kr+NsUKvm2mpB4WBzXZfaStZjIGl4
0XLcqLmNraa9jh5mItt7sb2pHBHLmReuXUVeMZg4JGW3GjymYD6pkxysfPotv1t5dMWzfsY3sjOL
4VPXu2tcn4O8/pQi/1XVzfeyivJFF8iXRH7z82WNqYXs4EngoKEsNaP6YACtJF0T0b8OVsj23jia
SrU0M/3b5bBLvOzgywqVMz3u1vEQOVjUbzWo1MpUTpZQf8RFD3e3WbqAifJ8JPDjkwWNmaw2HzQz
k01b2J4EmiE9BRkILc3QKCWZ9GlkUw5uvxs2ohqQmyABFtRBt9U5HOW3rKMn7FOtN/V4cmn6jsig
mcQCE6LrRQd5MjvUAxbafDiV8rjHdbaJp5CHIfVkSzM0nPTUCA5rJHgYvc2LAMpH9rv/FcXuRxH/
sMDylYoDo7HH3SaTlBz05ga75dGTx7d8pENbDWUmTWIniRgL1Za8hNOU2g9ajTdRqD7VvsTfxHsO
9BIr4xBQHhfHUW+ugQ9tqbBwoHjgKj2sxHrJagBQQ72QRPSjyJ+n2aKSAcI1uwdO4yPuctVg2SHU
VeBGb55vb70qxx2E3JBXcIeuAMDAzSskc5tnpQyuQROByDC3IbqK5/Ps+fZOrhiDRNohsmmugMA6
jNGly8ydVN+4jEGB6Z/9wkL/4OWWFhidblwAn+NKes7M9lnveVOkRGGzX5Uv3TpFWQ5wWUtfHO1Q
PHMCuQH7fmxFT1jJc0zVvYWjdaPT+FW1wkujIq/5I9B8lmz4JfuOcwfKCmz2c9xFoZPiDF7l+Reb
FXkXFOon1D5rYdQ5zrEiZskRbZTqSXUFOURQaIts8oZ7/jGe8kiR9Yih1IL0L47Yhk9V89g12yjz
f/pDka6ockOlM3MLd6m+poFBcaCMrOuebpiwpzISrgSI7hPzcp6pcWfE5smVy23qGY+yy1dlmUkb
gTuuR4sqUKNEsPOp4uMd2C983DBkAhasuWUOAeRsOxjhTxYqvQCsdaQ+2Jui5CAVhCGANgpfYFeq
GsrLAA0s7LpHKi6OfRvjhTJLCS27FGsYEovWKI4srLsjBA98ODkYdPKVylLmUMLBQlF1egT9fFQY
7i6zrtWd0XjIveK9MbwrUz8Nibt2F2r53FOXumALitvG01aC5LGDq26rG91zZaYnHL/WBnEVuCVe
yBAbxdrww22GsAorcoXkNCxxc5XHumWXpQXnHsjc2tLjZK0rGN4UkTpsvFat4ILMXCXCykJf6Ki0
n65ZrAONNTpFUVhN0LMVG1asbzVOjmc+U+WVnFZfJIk2Wqtj5QjTcx3xZiXt9V6O2OZGQM2k1kYC
A9hWac2LF6NcfNodhdz0oYArsCx4y0C5wVf2XNRjOg+2ssjWvWgtJ2iK1hl5t8U/VC1QVyCTlHXb
5LwZnVYtXkJX+6W0/jedVcy4TGmhWnbDia9jO2T8D+rOY8dyJM3ST8QCpZHcUlzl8rp23xAujUat
1dP3dxPV3egGZjGbAWZVWZkRHh7XSbNfnPMd935zcxI9NKim/0Be8kuYQ9Z1RgwtZEDSt21RvYAE
G4Y/BQUbSHi73c0+1Ez+JihJJtfYNw3eJdeVNT/fObbduceIK6AVLBW5emWiDmz8SKw32PDjE+W6
RbAUlihHdr0zhhbz5qhbGvPOXotD0zll7CYl9Yw7swMgssSuJz8GFahQx5hPxSRyYtctRXJOG+tI
sa+V8SCaNn+u+4z6WSzTAYeLHcPOhAdWrvlu1Sz0YHgCgjUZAadXqx5yag9h6X9pDY+iZYnfpB+v
EGr2EBJEyeTJ8njUs4auk2eRMDURO5QDQcEWPkTKfSHgo1CzUlAZyFsjfR7mYM6P/BCS3QUsFSte
G8PNi+uGKKfYqvMfCfk7wrCHtngbjvnqtUSye8fWzNnrG2e/1MF5eCqPpO/TL8GfmnL5vF0wHdak
BSUTWOYDPs0jASKBNyDHuZDOdCGHkI7Qus/Y9xFhrw6DY/fHpDvm5mVFzAGEtCZfsIuyVMlArFes
ot19VYJyH8vMZClbfSLIOBFqNgeM1xGSY1iL2qm5oa78QyODyqwJWApOrxjLXkRj/U4sBT7JVim8
xEeK1S3hsJAkkyU0qKBt5M5dagffklr3ha9+OVPXO34aFa2Pv8NZBkPBO3WrwFXY9f/+pwZe0dFg
1WP0nuLHrxe7fyRoq00ayDibBL5jj5uwYgR+pq1XJXN+IG0WD8lShtZlrpLIdHpxqg6GZ2PykEhj
l/b59JgV96L0TEbk7Roypv/C0Oo8uv6toydh67PWFyL/1mpi5yS589Ls7lKezdO04FuRq+48sD9g
DFlK/S73Mby3aBiD5kLWY6K1HbxVBGqF/9ynRDuuo/4tt1JEGnF4Q00kbVljMCjTzL9at3TAH2Hv
NnBzN/CT5gc6rtNKbvoRK+S286v2bfHt8pDJFt/f2Jw983dzN+3Ml4byy5lxGJa5ZehDZyOwHvOx
PqTp62w20Brc9LtCJvTuOMaLNYC9bs2Ntdz2IqzsuCJ3gHgpwbEWKR1Kcqra/AA16UphsaUSwKte
9xj9nHOtNKp0dtDFR9qUv9Q6Acb7D+LLXhpbnXi9d2w/97U5wLv1jfNs21grEWv0CGin6WZNO7Dw
nXNA4RG7DYwjUhBFKQN8BU+9tvphC4u5ZLdFbeTBkp8vWrzagX/JF8Cn6eAco2MAUrRWkMtJrHC1
kxKMibP+19jIMdPtmj97LKKmhGe5SGbFCZCvIJhQD0OrAMpxIW+P8VSu147PW7NxpLCJ93bz5h/E
RwtzHZnRn+bXHx6Ct367QVvVFtOPX6ifruneuDhiG5GWtN1j2xWPxXKYVuS0CYxmg2ESKmwoi6vk
q5ryKdlwBSXVdboV1zLDHOjU85PGeCFcWPwHxaoHE8iccim/iD7dm84WE4JwOVX2AmDJDcOoOKmS
E2SIV6h2hQZTGUeg7XYo2oyTVo0/o53d6Fl1dDWjC4xEPnCaHACmfsgMUEHS42+QzET8jliIAhE2
l+pZucnT5X+txAxgoTwUxdmu1ZewKN+oe266BAjr0BrECfGOh7kSt4lbXPdOT7W0Z8NtYTOGjsm9
yqyz+WoafpXL7piMDs/onuEoXw+j+8Qg5tFHSjxDOO8G/8Zz7sqZt8bP2KiXnfxLPLrmDK42hshC
kGdkbxsT/YE3W/H01MVHUYPTLOFKpdgVcgxrMYqwL3NzjqqnEZZJ/iERCIPJvSWfSSHec5EjJwD7
Uoi8OgGTvv5ctAx2wJvG/cZnUpVFE3bV9KTpXoZ9pLGojVNiZHp228sKDWkjek61LfZCN0x0g6rY
Lh630T9OunpMlfu8QvVru5Gihh/GrARwkeLLKhL8Pvbe9av7XHWPXdm9zUV30KT/Y6ziveSHD3pA
O42uTcfOoNP0npZOO018VCOqzACf386tGe3B9DdS7Woq7UNmTGdEc5vJM4fRXJAOIQCJBX1ZXjMi
+PZr/kprgwBjduLCXP9cfsU089lUjtipPj3WBuA4/tnblotjOXTv1kXu2vVUQZbQvZKDRzCTG5A/
K8c5IKChk/M+I6+HKephitbRdDZUimP2MGO7g7Qb92K8qUbrnDjidqiQCGL466QdKB1B3sL3Wpny
NtNcxfj4nHvWwRjwDALW5n32yAkbbbi0fKMVaYyTxZ88X8iYDt91wrwDK+F00Ar5lDmcljNOdGAz
iAuOmYIr0BopgXMEzLrMg/1SHPuKJ7XglLRw5uj56zCUj4ldMO5e7raufZM6T1mllY8EC53z2qaY
HS6zfs9/HCUfTmKQvzVgruoympMFNgUzXpa9BqyjKmNffaE3LuKYkyl0UzcnzVu+XEX9MLBXx/U4
kdhJjPtkf0vh7pqNj53EqXb1dppNEJYxBwPSkhCEzO2AJp8AKpzMtFJrajIVWgjfboa3tc//BEiE
2LKql0Uv7pin7TPIT1h9jPzPdMdo1qablg8eL/0faV5WwGI90pPsOHR8y+vIOaM5B0Iy7Mjwf61R
sQJoq3u8kl/9F6YiNhsaDaN/SjX1JRcPcmwR28P2YpgQeIlX6sx3PXN3NZfDQJ681PxTO1YfSppn
cBgxgYlx6/CcriL/AjchSPmYbq7qgUNgVtapIK+qgdOaVZcfqLM+MG4IQY1dT5PAv109dqZ95j58
9KV3HEdMY8R3VBtnml5/ejOILJ7p5RK3Dv77Dfyk2oPg/vojft4aNpoCm0iL3DyXPMyFrhGeU/HZ
y948e7YAANkAHN7Gd9d7aV+Nyj+WNS3HTLxzRLlSsENQP8W47CcHCoWHZzORV93avGE6eLEh5SyQ
jfuEPn3xXNoUq7636CSFml9cBgqt8oPLhzEwCF20gu8VTvSSdQ21nBOjWn7c+urRHkHC1Jgnal7x
imS4WvueACMFbPKvrXYOxwVtt6tuhqw8qUmDjgVEjClvadGvuNb8MqXfYuzyndtzGFuzeAI8TSx3
f5xIm2JwlgYoUBAVWNxrjjFda0/rCgh4rh8nRBltr5EjJvafEnM9xq5DyyjCy7eXui5iKxHHyyNL
2MDXuhmsWbkuF2cKPUK3mta9baxLqoD3pDp7f7m+VTJg1HQOc2WeOeOpBxDzoao+ljgqwBbdGwQj
BGT70WlV92tqwTgfbsRMxpvdcc4vcn2lHOadFH0wj/0beYU/lS5ZpxFcaLVDBJ75QZnb/QRJjOGk
B8y1cnbVMLJCi5KFJ6BqnQOAxD508LpRjF6wSMwRA5v5DpMsGiy0MmSAaFInPWyCKJmJJ5FJMo+3
xKV4SkGjkg8mL85dmwzAQ5+RHlxD0Z8QEUsY9jlB3ni80VOT/kf+HlOdiXczzoo5jWazMmOqst//
t6vj/6GL+P9J4+AS9Pt/3i8//nZf6vN/7pb5Df/eLVv/umyP0fQ4xn8qFf5ruewZnnH5L64L5u+S
dv2f22XxL8M3TBvMPZGZJqvp/94um/8yLRa1vid8i//8f7ddtnz/ImD478zty3YZJRdSCYO1rM73
8r8EDiOP7QaFsw1RZI22OYT2aC4sW42rzqtbyNMpGsCmwmGSN1EznCxcZwenrPYAdrbIrDU4JDh8
gtKsIlHCYoHg9yPXFkkyICHcYCUbaJBhZLbB4lHi1VszVpFYuw/CM+7yuZ9CBmIi18zYv0Yainls
Wo6qORDqRLMPQp2yhQQFrROPPiFkoYfADbHTHG7EOIb9gB3N5vxN84/tIuFDhd6EwltCDQuyM2TP
jj5BO03oX9xuptZbiOJKvJsSMzpttr6H0XSbLIDGO2P9mUfq1LYBPLno3YOPfjMcBxL5cCVF2rx4
nCRgSIijiYW0Hf5V03AdVJyqsMs87j4h/OIyjjfYRrtXtrBYSh20rrV3aAbYi7sChATolBi0UMpx
ga6K2NBYS5cDz0+cb/5eEUsRk3rX0ef/1k1712mue1hNYLMbsuPYq9KPxMmACYxChVCtlmhsgGNW
s0WxZstrGNKMFcU8stHTFKzr9peAPW1v+ONBDVOB3+Ik+vkEYPzVXwjMMbBTZlck6Pzk/EKQUfln
onWSaYD4YFpDKqq9XC6j4rQxgmaRaP6VU0LpS1bDMgxOAN8XVOVsBPhxcOJ3TVhs1gdx8bPjjVRO
MCzsBtyMIQCFNoQgjnjUAdG1OwSRX8REwpS7xiqUhcSdTEHq9wZfPCNdo4Osgr8sUhNBeWVCWMuu
HarHYaRBsHq4XEKhH1uSm3E29l4xXoRtNw3rIgM05pS+ELhBgeZkRwzLgd3naA8rSnMGOnGvAbrn
K6ypDwkiyY/YMyhw59umJBv88vtkkdE6bO9Zhgp7NmhFpsq4ndVfr8S1rtkf2qD9zFYKSwlLDs1f
KLnV8KKAdwW79XLMST1gkwqHjjkdAUc99abl3CSad4M1B6ttJKTPxzeOCIpa8Qn/7wXjgRMuPbdW
RhIKRc0t7KBrUclz5Xi3ruG9OZS0tPegsyDyIHKFDt5hSrGQKLnJdGyr6a8y0uMCPMJrNp+OiL+y
XY4PnQ5VzSAn1Bhu0Ts9dgbmJPNvkOUXgJw7eKjPRBRfN1N/Z2mfQqz7Wc5raDnpq0jn87qcHMAg
0ukfoI58dzLZS0bOY1bc2I0CtIF/tI358K7Wqn0YWnUcp+syQR+I75e/LEi0iDkjAHbjSQqK02Rs
wxSUSNAU5lvbyQd+1KH57ormy7zMbAtPSdT/2rflqTfZsyhsdBbWV6Mk+1yfkg+P6WugDT1+yiu2
dFNEMlRUjzV8/nb+rHvrOOANV5lxxBoB+wJqpug+NTbJjj29M/AyAgIuk4YjyXfEfVObR1/bDsAa
LHaSJwBVdPb6eJ0Sq9vNE2TR3L0y9fwF52XYCcTUMKKY/qcoH2tzeS9bERHInQaFOdqht+RfByaA
FJ398Kagp/seCKYcfKBYmgiI4aMqBJrWkZGWSnMKjnNnwKCzTJq1xTePnUPwJzGAFEbL8soM/XbS
SfoedfkiVrSNhbK+WIGAMmDdMaQ5REpCvEWd/WxpZA7Z9whMl4CIG7/Mb90JoYzuePeq7SK92/iF
afowbjNfB7CUn3uk+nHwm4P7VNXVq5pRqAAivrND1kqD0fPxY78MHdf7sDYCx9yeDV7lseww9lmX
9TSC8kbZ5QnBxNVMVHhQkClH52LdJPRUvjCORKL+WF1tAfRiIJYjBadJ4iloZBLCFGTyomtX0scT
jETlBRrAlxJpx3Yby5nOvIK24bx4X/LyLwvffOt9qm50qSu6EYIp5Y1uCXItB+cah/V+vHwPnlqg
pPDaDjDpMRecJ6+9csATxJyo0EGW4qEF9yEmaNuO/DAyUFFw9NwaKbiA+oeywfKAYXRUqt/rBiG+
bOcloF8lsXd7nRpENjQxUOPIsQz77GILJjll6dmk0PFJhf/B1j46PILaDbron0SKGzu3EHijC9wA
cLbAC/1KfKqS+hlW5p6m7a32aJ+KDQ3ClCHWUKECC+3l6+dMDBukAPusOJjNRSODSHgcOjUt2mL5
rylG2d3SW0VkIbbo5VXjek/Oyry/zqqfPE2xEeMXCdgFXM+zx8k8iEPeos8CckTHYjGUGQEd0UiC
HtZnM5gyEoM3/20arL+SbVXPWiqsEoC8W4ltoD63COR5NqyXyVnvhqSnHHYYxwj4XUmmvUyClDTh
gySdpXe/Npd0amXutw081uC4Raykem8Hm7hs4Q1RLX887YigiSWDqYYIwfqZt5eIY1FFJIWVAU6P
Q+H0l8EZVbfBAWGWC2neCfY8gqj7Kef41kQASwpmNLTlwAbSyCO/0zAkZJdGHEjXxYCZ44VpT9jc
19DL2jfVN5j2fPfDNNpHYyqeF4b/8DGqsJ6IqvQ6ZoZMYsaMjaZucdQjzaMVKfZlwi1oq1bEI+mV
AdGPVxef5X6xEPJfMohcxbJm0kedkZuJS5kdcpNw+nBzhiRHN0jBrnvTtTjeNEAQGDwXY7dOijZ+
RqyTejA9BExVrQ3yxfxz+4UVSvO60E2ako1NUohrzXQfKs0hSER9Fx4DobbXAaZu+AcHpM+Er37p
GrsQvrQfOVQGLvukg6USoGYJBICc0azXtTiSB51U1u4BWiE1xwp0EoncFRCqJUx945PYW/Qt6yFt
NqoCmRtEvV1uzIQ5ISwEuxtetaVATsf8NayzhS7UIqtar1xOHNMKLXDRQVYzSKzGOtzqkn3EqD9k
EALRKbxRD+WBaFMjrqbiZBgTNV9HPKy3sURiXZh6HLnceGxeaqiHJv3c5nOP+5dac7FweBU64zFA
twUD61oO3wTYboAELlOThbVo8m33yS/X/nHxjHg0MHTnG0A9xf663coTTzHwF3mwF13taJq5c0ho
xkfs4sjqOu0q64rYbOGFAArAd1XmUTJwiBFYEHYTCol02vf6+pUyG9UuvE/+NKbdx4aULQqC6cj+
6AHQEOxbcFWO1E1aPUkCa3LVbQUaIcbqcMa6R9BISUSC9DtbQrdI/3KpmA6hZZPlt0ydOzcj8MVf
nkgFQGpc4IhfnfTDZXM/udZOWy4qibo7U1Ufm0ovSf9xfjJsZfXQ3PdlytLVYHBGKm94uQmrjB+L
oYP5L2mq1xx5XKXhAXUSBnNeaUeVVQC/rsS3nxovqSr2fuM88+TngeFAbBRNcwbA+NSUDuI6pWrG
Xt3NUJSfetUh2WKIHnhMYKfapFhdObNSNeGnz+9poHj82lpGOYOQRXx3TupTwHfxxG16ymwj7kuY
zamaPxud77mbh1u/b60DUqg6MnPtaWm3h21lKJBuuCnB4CEHdcq/LGluBrcodqbTriAmWN5O3SGj
MDTGlal3Pny4Ccclly86KJAKPr78sGDnwAKNa7eUDilTmZmFhOzagANnzlzbsGJgKLupQkMGd85k
G19uEc4CzF4Z2i64zZDnPJ8RsA7jcVuCAmPCvl/q72xLqF+MowBnk+RepK8UAIPGA78yj+sat9wx
AKsO/cRSYWgQccoamVvFDjzUZzvbg9vZIDai8WXfyh1CXpuZdSjR5XvWMM71LInCQ+Pg6OdNHnpi
uclQafeGSp4S6vhdafRQGSt15eR9iarIcwJiuagJ6+JIKutJrU4WCkNdjllK5hSCD9ihnSaZOAij
+l2wczWzdbMMFwxKqn875I6zRBh6Dmf3gR5Ui5PyWq838jlLhidNfYDCvBuFxpCfADTPtekVcTSH
m5XSQzrjn6EcShvNRMhbLyHx7vYrUZLsIBlaCRPkpnkJpgTIG1ouIUvkKjVT7Kz8f1IT+AsykiJk
x1M2K19i7NAtzkT87beMvd9UNr+D059IN9Iwua7viTLtsMB+NWE/pV/d9NiCUrB2rgOOuxoRocGp
a2JnhgTP8PBA/FUSNlnlhn6iw0OhOzQy/bZ2nXddEEjgVNUjqp2Ppps59IqUAmTOSIU0njbWHCCc
VyTPAOws902fLcVF1q0xa4T9ZBrpyewPrury2Mw26KwpErnsISdW6JEh5VnAvzm5ejUjjLnEAaEH
7irMa2Y3I5ep75EacDQsw0/v27jIUvfiqMoiE6n3wh0bNfg6CA9j4y8yyPVLkdD3oCZKyFW5dl2G
8jzSAinl8q7324T70nZ3pUQtmly6DyOBGltxtlN8ezujGA9tKrsDMeUZVaZxlZUaYjEEd6cZCjzh
h4/JgjrUreujNNfHVa8BRmQWLzczViHG+spkzR7YrUJvvLSf40VON0zaA2OIDGkT/euGs9Rwsmt4
ubR6yR94WfdUr/NLChoKMD+zCN3lwZwn8mMMX9Z7GwxbUNp8XRQBbKg8zmSth04r29hEIXVs7fok
eLqILexq7u0IZTpYOsc0OaYk7z0Hk0CmFha5ZRCL4ehB2T+n/gdSepTowB5jtt24EA+jQzaePrPJ
5lULp4FF23JhbyW4omob5QMEp3ugyA9J4eyo8e2oNXZdS/yRUVpNwBAWAL6HAj4d5xstI8QdAglY
GKu4gGmpKeUSMTLWmd1bN141Htyc0yV3+qcKaxf2S9Ggeqr/1hH17WT6Wah12s5WKBlGGAyBblgH
XGNbaPiTiNtUe5HmrlHIc1OdumVVXhtAtM6IhSB7C2HfWOTIctBqMuFFNmPQ/NDTjuygOZJAsP9U
m8u7oDHXRbIVEUXSk0Tesfhc2Az1XjPtqrJ+w6ZJoQ0fIa5dg0HCBDx2WKK2LKg8gdO5aYaWiO8L
1jc3nonKiZY6dIRhhrvasmuQgqQaOi5s4oUxNL/XTCVXetpZRC4Z4WTxyeibJEpjhl/nMldlteAe
FCODDOgfcJD6pA0UnfZSnZfc+J1HpArNurDhxiqZME5Fq46fQVomt1B31SfWPZn1U+e+lUvzp7e8
HmVVr3Fj4tNHitozTdptIjOQHoh31MSI4p1T2b4If8JRAJ+iQxnFrIfg22YpDmTj8fA1Zh02Ghr5
Iv2kLKurZAlyLE5B3iTfGQvTppifE9uixi4AaCGwvLdZ4/wzlBhwmRatquKW/TatjnaoxuZxGS3S
W6q4RMaFVSElfV6gBi8WO8QTVwTKQAPBebgTjXnahuxsdvUvnmFXrw8ctXboOG0XOhN7mjEh3GsE
McOQi6AvmHezx3jAZV859C+WWs3QKsY8EvOJeKDfNJ012g6NVlcHntKnDCnSjVAfX37q3vWUZPg2
Xwc/S7mV/GcjH75XwyCChvc/aCUavbT/6EdPRoTNAlyOWky8gV6DZ9JqxUMGecsRyISwrWLzPnP3
8sobyetoljSoxreO/tMr0G0tuv6T+8h+LY2HgiKeMw1snsE73Y0w/7v6IFKOL/YZ6KjQpNkav8t1
HK6CjLNqrKv30Xf2U+nkAJg6LyTJ/cNv62gW5oPH0tZq7XcrPw+b/UqRjsNFdj9z1j0bxdqzfVDE
4wB1YaHLkPNXlcObS00Y5FZGC9M+piPZzHr2N5hks+Z54Fz+ZJVW3+ZKokJV7CyEGABWJGrBfAYA
53zb0qRS0p+21XoYlWSJTimfVcmhbvWwqYUeZI4Gn7AlCKnuH0m0edU7Umr/+XVrWX11tvGmc74H
ruftKt3iRBtZMmSjPCwzRYypjd2FzXCAApSGtVYwjS2QAlgZ0SOFfWTcGQyXiF3o59iBAGyHXcbj
sBAODs2lSUfzGjjymFjRpjjmE8nFShBNlQ019aI/cnVeootAlQ77ehvaeMMRFSkeeGpDcERye1er
R7cwOajlX9sE2o60/5EBQduGhOnq467dWoQt8ksfxEfjWHczsOKmH3ua+bmPdM47pE8FOkCwZw78
HgasiGb6b72CH19P0gw0J/9WtBYEkTxus/Ho1yj5pol+V/NUlOhM5ZaRiAwss5Gub96Vl8VeYn5j
svloc+7RDg1ZkCZ08MWoTgYYgKBaU8o4R56A/MDHHr96wegQRO8Q223DcIAQdSYssrdAk3H1YxZx
gnbujk0pb/t6rzOd3OaNVY+xay7/HaDJV0J0IqjCJ9Dch1Sv9l7r+sG4XNxSgD7qKesZwm8RVZCi
5rb/Zn4ODne9P8N4q8yMhVf5nPb2czl0DjYMyb9Q/ZvGYD9oIMsHhHu9d1727q6f2zC/wbKBdMKb
xBY/UCpleM0Eek7FU61nOsGZxmnRBBNBc2BeJrk6bX2nCBqgr+p4y1P/r8Bz0vbTSTKuSLaaGyrl
h7EiRjMX66tNuyI0DY7gyTzMBqxkqqolNICu+XI8JHNLczqwqAX8cy6q5Y1crgCEt2DMhBXNINHA
tQYzqoGnOux4N6unTfNnwJFJ+T4Q2uwl9NikWYa9Ra28aghVpN7cDd1wY5SjFaEnzQdHxQCmtdAt
h3DKbSJT8KGgALmGtEci2Jj+wA99wVbAvpsoN2SpuHFo4dOjgx+FwTSyUqO/0sbJggvlMUYeOXHq
mlhgjRcOHO496EScHxQc2mVw0UxsC9oBqXYhzoiVhpORWPG8bZSgUI8ugYw/2cLQqBEmLqguR+PR
6B92LZ5Bg45R2cFLVYiX4KHSZ6P7Yiqn7opuoMLLb/QErwjqWoSd+XJrJStIgsR4Kr1LqVcnZ33i
x78l4+26EBkDFrZT/atAwL/kzFlMNDBwDIiWcFibAjMOaxRslEuwFjxqKLqFvY5DZAegxV417eD1
8Beb6lZ3ZRsm5MvteKAidtpbWBgrti6jDFQ1YvbKYeCosdxpDndw7+L8J08K0UBVxyjpXgt8X0Vi
fxZ+x1CJAwuPXfY+GPmntBAmLJv2PDjsQ2DDkTLsuRbfO7QUgyT1cane61I/Lz0YN7hvIAF71MUY
vI+cnC+MK1rPHk9EyqVEkYEGzNMLQUafQmVAACcagurUUY9VY3+t5EuGDsI/RAFwS91J41DaKtRx
nVNEqeUfBuH8WjIp6N0KPDUlvaKXuqFprtUhW9DdNBOlc98uTEHSOlrRrZFEMImgdpZyN8kWLKDe
RXnPZ48VGAKa9qNaua/Mirp0YApgZlVkeYQ2+h65of7wpdisQXk9gDChDU8rBMRljfRgFGU86evr
movugi8MUmdGggq/FMUee3FkR6FjNCezLM0ob9+VGm/yGelRkpQeVbkBj33gY3cKHd5d/ZNon11+
D2d/ajGE2Gg3DZBYBaT+UUK0Kivy5UqhzKDzNrWziC9iBOZvyc+2ubdIjqZjihilbSEdq4VJt09r
ZXWABeaUbK7CpL3UVUBCExabFXeKwBrtjO3C+WF8lKwF2WtzfKq0DkcCojLNv0+0+XmexUs+6Jcd
G4HYzGZCVQlYf3m2IHDd54q8Ws6VZYUOCh59McFbWVZDRdhm34mTBnry3rMj0Lv02XII0ig7629J
hi8DlD/PUh1ZJCcFqeTE1z3umRQvbai3PpFMRFcv6/RqU+pSOtjnmVBq5q483shh0QriL2mxaYdE
247YvxiVZIN7bFqI6sRs4RAUS9gWamegWvcsNlnJinSlbWuWok0fEwVWwSJHvkoD4WWOQKJ7qpQh
I9kRU4uG+GRqcOVG34+n7ttv1ndvabJIa1z04BnT2MzE7WKDOK6d+TjVYsDSW95yNP+ZTa6hlvkg
ExyipcmsdRtx/SOaawYn4pIifk32n1sz0VuU41Pepr/5Nh+WvHr33dIJKJjTuLGZriyYEXBSJdf5
eCZt7L0hieGwdquLg+yiKZBZ0KSGcRK4JssN5C7wl2x2rzOpPvJqlLQtgFlbMWh7p6DI8nwFgYO3
0HBLk76hXHY0inFtT3mEFtawhuuxdB/T4qri0O50Pq1qRiRHVd5GDcXUCkaG1GDFyG5971x8W2uV
9yw3fe5b0wTvPT/lW4o3WKHgBykTNg0vXSdY4jil90UY1LrrZx3Cnz3HueAPRw5xXzao17bNPmxa
9gk/FZjKWP4RtJwG5mYw0Ok9/Gi6vGRWtxjd1u7WXdPvESAP5QR/CnzzsyvqJbBzyY2JN28E+bin
S0aPN981iX/dEDxD1UeQjsn0gfG4+eDnrDMIXBXoMSAM9d9C85+60SdtSjDkATFqsuYSudxP8kaD
rBaP7HLjtJhulk28yFYzwoTuHWGpHm/SHQPXAXGcWDxZDoVt2/dJPOakZZtiYAa4icgwvY/EzF/b
cVJwzbqXLNUPYEtE6BGCF1BpvOeO8Yuu+Nai9uIm5n5zGWGDtZujleuXjqw9OVt6N7qlOHE37quU
LmwsUc8xs5pMnQm7Xiqyui/jTjseLLK2/Twj/LjvDomHPy4nKyeW3saL0JJ473kfI/6HitGhKVli
b9Y16masPflYIk6ZPpC894QCpAMYfYSngLMlg2V8r9YZ2MPMk0QGNX1qMIzrGGfJ8jDK9Ku20MGy
gtj5MPzSyjqmnnNj+7vE6qfI1AyqUzClARdl3r+BruVdcgvo70yy+nbKPmRXUPLrTkuMol3s9Eze
CXQzhOGSl5ireKFMhNzDzMtc1jIGe4Uq1G6OiviXh9bw93D0tlNtNzth6NWV7oK/H3h9vc3ctSYx
KnZ+rpPKPSNPXvNiB4rm2tnWB1cY5Z5+FRwabZj55XDg77KUGZdcGz68lU6616hbZpEVu3EYfgDQ
8fY4s3dacbnACnQDVWCTWHv4nMq2gkmDt5lOcthPSU3Y43Yr9dGnH5yGyE8c5pOLm2Cq6iVR0MhM
S1d7n702AhyVElDct3Czsg/BBrAVhJctWhqXS8aeZirY7K8zThLa4BhzwUkM/bWsKu+akzGYnHmA
BO4ekULUkcsPKypmc4rRgAHh58ctng2U4vCo1UOjCQEjICjqR2RXCJIaVovdgqkZg1wwSkKUkGlN
/6S0g61uYllgdCVFpQqzzmqiORsPhVxzRu6OdYC9hU2kZho7jq52VS/mOVcTQKWxWNjhXYLUHdwK
/uDLKF0o6GcDNVdlAgWddaJliDvsMSjwGY/PtPkbZ8C1hTKUwRWn+dY4ex1/PAgBBh18JP3mmTuT
zVY0WtUnGZP9rhwikdgKM6FIY2m9FJ7AadqNV642E5aL/UDNXGceuV6RgJpKGtJLZfYilOA9MJQA
QZoLd45M3/tohDcT8EyzMVwEIuNK4ELRujf5oD6E6fwHdeeRJDe2Zdup1ASQBnGhuq7g7uE6NDuw
CAporTH6Wpf56n8ykkXa65RVdVLQGQGHuuKcvdcG+UTut93XFtbc6lOeIVBMVBY6ppl46P13NaDw
xewMBHjFuMPh1e2N1HqO1BpOqOGNc2jv+rSl8ZFhZnHgrJE2qFGDMCfPCJCO26mxHNnOeC7G9oUs
iAXBUm+r3gtlJAbn+y2hYzZ3ULBIMkvo/GaPBIDLuMCWrXyb89ezGj6+y03QRsQ/ejViQam7lzIn
uz5U53vbKWByxsmTWyGS1NXyhIUZGmj+gkyKGdKhIWgNJcW0al9p5n3ZcCuMmaw3Xc+WZi4Togay
AqZtThQ3tlrEIKQDfTX5nSufrfZKU2Sj11ZLpP/pE+J5PCCY6fWKkrtVqWdRV0+gyFmHpfZW6WaV
gg5ZIRGPY242YLBmzqih/LbJnHpb17hSq6yL14qZOhRRmc56+yl3GHEVH4udigiy1xRtAfAohkk+
JnWKhNtNd367JzvMYAXix/eZrR1USzljifvqTNm0613sCoZZv0Tp8Nkn/9KM/HSP07TP2Lb4qpeG
FFubcdj7Vos7otmXOtumEQvJroX4n9mYjlSH+KqpltTKqtrFBVlho8LMaSupvgTqfSUPJFiyGhx4
T/BAaEmDpLSxVmGh4+RgHGnT8siy64v5pPlDu/exAjhl/dxa9HZM5vpFlLinyWIwcAXgQPpSR6xp
b7rlMFAMyrZzh26Vj9F72bpfEjIWIhN3ZF3N94VibFJzfO6ykRY4bxU2elrSDDerQcUxRP9LiWbM
SWSG4lowJR+QDiAJ1qol7hJjuAwj7c+uNSm1pvN7yD7VKSi0zEFzqYaYeSjRyFtoaVlPTi1fWp+X
NkyIk+GPkjEPEOXG5oJclOjQG9lnv2rxomp9QIq5g1zWefNz7S1D77o0uqJcqM8ouYDFen5Qlbux
5hLJbmUXJFveZ9nMDPck7ZSb7Twkm7kCs+dEKSWnAc+uFMs2wFiYMU8ZCUdLPW99z1U3fYXnyMZm
Qh1Ue2NpRPOdHPPFtB31iebrRG/fJvamZgSs2IvStoXf7stUQcytKva2VVu7L1rx3W2zzPuYgmYj
sVvTyoYd26jsSSD8RpQMHO0wG6NBtbl+qCAnLlV65Et9hLGLLlRsTf/WIaojNWA1EjuJFqybj+Ry
rUYH5X3RnfpAIOGx7u1C3Q718FIMOROe7n6BJLdlmt7O/oxAzyR2w5/uu1z7prJKdPz43Bs0f4Mq
IiSqeCQPKuS9Z1cPHfA49FpLZoz0dhyYJUlcMEYCHnC4sMeOnsywZOGajGt6+fT4TyQkf5li9HMw
IQF6uoQNZiiYl6nSwD/7TDYei8tEJgJ2RLDFhl7tlSdSfYqdXbT72EwKGrXZtGnZIMa19tVuoIVM
enW1SgLpNB0aWNmP63gkVGCQpVylNZZA0mz8zgmLrNkmtAoZOHhIrh+7Y8zqKIOpxG7SQKmBomTJ
2hZsK6QqKZzAqVewDMhCuxc0KuPgs6XHn0p1Ciia5jjpfAxrAYWoHt34HsDFkzp2zVrvo+pmxvjn
8/Sr4ebZu8jmm5136hez6HZ2mr82zNHXlLUkK+chP+DxGYNRhUYQXOgjFNuIXQePrs0GtCnLpzYy
dkJ1nvSMx3dSyFlSh3xfB1P8VinpdczZsFtlZ7NdbYpNNeLapmJHT3++tOkld9Xgrquqd6RqKz11
zD1tCOa3KfwKEGYXaXZ9kvIy3/jkJyDeipnt1Nj1b045Pue2RsQHVeNFwmgKzyVR8fmLx8Ca2GyU
VHaamfc3KiHrMSI/w3AjDSfuHrSkgOTA4L3zeQNHv0kA/RK50FJeq6eawsvsT0tKIrj6tXXgJjq1
Q4gdRdCBZ2U/S6/XcUdP7SpId2FzZwul5Z3LYKF0nbL3GyJmrQE3OOB1sVsWtQE9pM8vqWXBr3PU
6W6OqNgpJNA0ds/kJfwvIDC/dXr1JEcy4EeTdJ5q0oM6BOk7EgDpTB2kR5WC9iaRrtVhnhaB9LEi
RRikrzXC4EqmgLWasLza0vsaqdIFy2Zhkr7YSjpkA6yyjfTMTtI9q2OjrbHTUpL4nGOvLbDZNtJv
SwtjQRmVIFqKCrggSTTHnDth0kWsJHu6dPE66eBtsPJm0tOLVIcLgct3kH7fAONvgwF4lk7gSnqC
C8zBdPUZJ+JtJF3D2AuQKGEkTqWjuLbyo2EOjwKrMTpEHnLMx3CyYCR+9yPXj0L6k2vpVG6xLIO7
fJ3Mcy6dzATa9XK9eegwOVeswWZMz/iSoLBLH3QmHdGl9EZ30iSNQ3WWrmlH+qcH6aSOsFQ7WKt9
6bFWmNpWVkgZNpEO7JgCroklO5Te7BGTdiXd2g627Vb6t0FiUp+T+sAAXov0eKeVyQ6i7qdFrtS3
KkHw0lHecVRNZ0i2r13QblPFPopB3aHdWquNfSTzgMhG3OUNBvIau3kufecRBnTdwomeS086Omb0
EdjU+25bd9cU63pGyVFR0QKNmNoTbnOFyR1P57Kr6G34Prm1ZfAwJt4kXfFu2vFbFKzvliPeEIJq
u1Z8jsu2Ri6KqTXGXg89i7Jf90hA7sXFfi+/pG9lG8tOLmmpPRvCv5dcjQkVKRPurgznK7kaD2Hr
PvbCOVhTAFeHuSEPH1LxzZ26rZjDm4imx1ELn7B4PWbAAkYFJ8L4HIAQSEEJkLR18Nt7yg27EdCA
D3AgBjwwASCYARFIG4kS0JWw2U/U1jYEWKDKKUXniw6QDIzsrfZvNXgDMnjXxK/iZnC3IfgDxdLX
GhW8CSzClC1MIAns/vc4CJmcHn07edclSwEVICQcw6DTwvsXVWxZQ9ALgBxuhbEFEtSgD2bO/E5G
acA1sMx+MMA3tGAcKnAOfbjF4ce5st6VtAcKQDt2/i81GIhRdPcz05IcEGhIQi2yQUaU6XsMQII5
5ZsliRIDaAkLxAQCEZoOQCeA4N4JKtiJpFEYvCEVeIoRTEUDrqIEW5FLfMW0M4FZSLpLh0JudGER
eFb9Pph3SmC8kMBwElWw7stwrYgZndrsjWO7DB1EfsAzdIbjUNI08JAdHYnXyBaJ0C4kGn3CLr+3
gHAUOGBcoBw9xvIESIdt6++1pR0bbB4mEA+Ju5/vSsAegcpPAvqQnBkT8IcplZqAQEYnpjI9Pg8A
Qsh433NuYmWBDilBiDSgRIJylaovPXiRSnJGNIAjPuCREABJ0p4M3EMIZt4y9nsJmBIbXMn8ivP0
aw7CpCOGG6BJCtjE4KLwCq4dgCcm4BMHAEoBCGUCiDIBRolKd58BSrEBpsyAUyqpnMFY3fokxZbN
rdCICPZ3Vdsd59I+WG1POtW0DfRh54/GEuEWqb7V2m+uNouodrRZYtboTOZ9SCUzz2ovkm3pNxVy
OjPhmvykioDGRamHb9jTeHw0a62a2GdrqNKQaAq/pZI+35sG8Yyptq0gTMWafmkq5VGxKLvR+eDz
Z8ecnh02YQq3UZJt3OniThWIJ+NZ44WULyBatXOnN2tLT8hz62+6PT3nCSAcWBvycxexlL/vWgxi
evVqnjsRXElkuhBDd+tjiNhJdOqTYqe73T27kSUGyJ3r2Idaa+7R492ALj2mrX+dJDxMnJSJDhTC
31ztHpVEfQZxJXDWqYF6UXME8qls01iHdIxuU8iXn/oTOq5TRCfL6JpNX0P+McJbWLsnNXVe5TDi
9BbNDA2Ma38bu2VaRtCnwpscSVwHoxLsE3vlWC9DeQnq5Gkws30AMs5ZNmP72HwjQkJyjwJeDdbB
6XCaikujYfjL1k5zMfNHNjHHAX5sTdUJrAGI44mSQ70Zo+mggqVrk/gyYtGslGn/XdQXR4RJapdQ
605V57zW1Mwc6Mqa4J2iBRlelHM6byAvrpxuuslhTv5VelsPdIAejb5/rJCGpIN5xD1yqwAa0bi5
WWp0s1CMBX3whB96iIaTZjEyttEzHeRL19snkjmfYlccRYXfroOynV96e7rkhvL9xJomvBmKeNQK
+r/KSX4fV17Pnjolq7J8AC+Y742eNtOQQm25T31iHOO3kCiJdnJPYRM9GXFwyhrGaA5lcgaxBV6j
PBHJc5RkJnPsTlBp7uUNkL8/M5qj0nuWEdxQEt2hQ3sEbPxcRREoEpI42vjFmIKn0UJrzKz3KbIs
/PLDvXyitN45jvZnSWhi03xriSiWwCwHhb2bZawC+xubfzYfqI54+CIc7yTP721/xDTZ3VSHY3XW
SX6WCn9b1W91l6Ndjp6maH5Oi/kqT2oW0YXtW6NXnjHNV1qOD3HX3aPQff0+6aj2q64PLGFpDIdP
Es0U2fZrFYU3s16bRneZuuI9r8e9DYymHnQvBJoNB8+l+ic5WqpSfQrnDm0ySBqC0QmV9El1ll+B
IJOt0x56zX+VbxTX6qR12nPfDw9p58V9fNK1CXTetTH6+6EWeF8x+xGiQG8ArmG87XwVqEZx+f7Y
qP2jfHoDc8QDjHyBCi6RBndu2cqc35d57m+xoj4jqXklppmiQ3Yh2O8VuYY3xuaGJ5MJAnbZ5D/q
RQavqXuU8+QgMk/6ExLeyDIeAMf2D10b3czga8+QLIzgSSjm3lGxF/FjND6/T695Ejx0ansa6uyo
FRDIyCEYq+RdGMmn+tmZ66u/8WP/sc6+TX5/ZqF7L+E/od+cooGjm90jzcOTFPfR2GrKCXk22Cin
v1f1+AWI6EURlkza6FygXPV4Y7tb0GgLx+/LEPm1vt9GFzVogyXJQFmGspbj84HrP33/npa+V/qH
YFa/hFVwo4DAOu+TPAurzV8Yga/C2rtOgMmTsSzAFS2SFz1UnzMeinq0UHt3j23nYxiZ7wYkM+4q
bZpHYevnmnGrkg3GZHLvR0e9y8INAvetU/MTQFoWhoVqJN+ofEw8nQhCIqAtnjS5y1oTA/Xels1n
jVjrnv2TxY6K5lHwZGTmpmMEDchubcZ806A1K+wFV4v1beNlxXy0XQAGinqsoC2YbrCNwb7FrElt
duykvhwSW3lAWLHL7OKO9sfB1ABdYMOOsO1XQ3KVM3vtZoQINp/DrlySZuANVvCkKYimFE2cfZOo
8jI7GrZ0srTFZchfhlj70qUK6ySdYbF8GEX+btbjU2bYX5uhP2fpmez1GyZaKCkkV4v+IdYZbRM4
7YbjiQI0MU0LLbiZkBms3Fj5lr21gUZ2E6m21bibnGEfoazMYPEhOMd/prnl1lFX9kjJq4P7gbgI
HYvnk33cZ/wAUic7n6CH6svVhLwy8ifGBrHM3e5AVuPFgKUIHY5YRe0YFO1hine13Xnos88qjbwx
3YQXJonoRAF1m/rk6ljWAdjPuqVQ3ap3EdA7PzQRqH4pY2kU7G+p+cxbH52rCGoipia0KY4VHERQ
3UH/RggNw0+tPJUEnhCxjEpZErAniqynICDArsiWVOpOUv7nOzq9ef9B82kg6xlqKbyL6aquvtJD
ZXlproaAJQxaT1Ul6ywCoYjeQnL/i2TcyOssV5TIElU3OKBr3xcSL9u7DAfT3uyTU8CawzHfCWG5
WV106+LpitkAyWvpuSZjGo3wvjyneXJxECHiD6OZM6PqDPkmAa0EdBJLYSEk6j8HPEV6zIjU9Y9F
298bCrLIGEid20hBs07VA6RZynDD4ZKXbFIybgY+LiXyynE69iHQU4FC7Gy/RoGNerq8qyhtjZb7
VTT53qQ2YZmaN1FAKzAkue4Xm9iXhh56QAPa8XSGs179GjfOQaorW9uL3aNuIs2xwl07JsuUJiU6
DUoJ5PjwJupNsVbkt+TPqy6D6potqhjoSTniZL52WbJs7XFLJ3ipAReVXybAJ5Lojzl8lJbCQYZG
V2Gvb2dUxoJhw29dWpuk1zfS6x1NsBRnZ28o+TbU5mNP8dZvnB0mqXFaglBd6zZ8yQlLUEJlxg+b
FQDEVXMu437tRNOq9qeVoEXj+/LFVZbl6OyBANRLoWPQ6XdFpp4xiO3nIdsZVeg1U0VIwgQjLt21
WgFYcgPBZIHCdJ1UOn1FZIfkU8/xptbx5Rg4lfLloH5x2IObvEA9p+S3zNxfDCSuKAV4TpG6ArZ0
JrA6R3kF+C+5XpZ3IQsExf96ReDzipbeDdv+k5I0ADjUows5pViPqruPZnNDVSGiIBrdevB1ipF7
7Ppf81Bu1cJrlojX2L/FSJn6QuxtWK7j2bfHC8r+V5+CObusslfR2Wxs9c7k1Z8LYHvN+ICW7AAj
+dKjLighpiblc1qluzgmU4OnAEbBkfGGWJXi82BRqjF1dDliuiKQp0nNlkd2Ri1pHZmgbdg7lyVn
Urh7OeG1aDCDyV8HZJ7VCQX7QdkMfk34K831+uYkJR2dODuCcnwSAxTRJjoRCwBub/zsqy6N5Wmv
8a1xzgvDpsWcsUM3VzXWFrLEDm6fbHF44Lk9V/5wT8PkoiUKQ6B6NMsBkaog0A41K6OTgWNHLk2r
gALHvMFtfBxMcyM/ZkYHQevs7I5pDftLZjOaQvGZcGBMg8BByEaB/48y8KDgHp182PStWFvxthTK
kR3JIj4M/jqbAqoc4Wm0Zg8d9bouR+Lb3S0z0BrW1RqflHQJ4R5ep026UrJpJf8YWN5OsX2PV/NE
L71nMJCSc2t6l5qKCSEjvmBPToSwra9TnxEsL6C9mpvRJWiQel94pSKwn8RZpiIUBRL+xjllgpgp
rTwTgHbWndpTfdeLw/uSDi5xVGawwUG3bilYKc1t8M/zxG7QLD2iiz1rrl5LI7iWTHukQCSheUDg
SQUNPjjQi1wJvJqPmhI6Z760bLgDFkNrhOeyr1c4p1Y9wlAjrleNUnv+2K+NzDpYNMaHDIZZMqx1
Jdk5hOhmI1FTXAJ3wDM9ba3BXGHbeypjbhwLvAiJvNzNsWMBHGff09J/juZk38E61t/lQ+VU0D0Q
RANrcUbQzmHkCeQo8WR9jdPdoNKcG3V4deVWG43N992haO8DtjJJarxUpXrXRqGnaMDBw50YSIow
qePph4lHJWeT6OBwNvu3zFRAFNIBqtMjiJ9ttVMT42LqOJCFuTUURpiu3/CD2XZoMa0x7AB8k2qm
nZ25XlY5O3mZ2m/xKVXWis3F00FGGYvvl5xjNWJe+TTlqC2uupiVgr6SXxK4K8O/61FxWPCsfOr4
MyMJvRFLJQXqjV/rWKJYBPDvOPLX+gCSuHhNDX9jFc5uVIKrLoxzo4oNyPZrpHSHCs8hFTIyUCw6
CAK0s2COe1RmlBjhtBrDYotKZtFJS16nUkooN3Jg7rt+G0YQwRhUk+ru+1itctNd1cuo7uUA0CnN
r7sQDS18O67GFIMmL/LNYIXEI/EE95Gn2MA7ggF6DgqlqNuIXr1LW/uU5Ok+0fvHkjZcMsOB0rtd
wlYZkz7TtX4X+gLFsOv5GmIbDehWNW6m3DyltMbRKsqcI4ho85e2rvl7GRWZ6Fk+yQkgXjw257lM
j0OpXC2XtZZASItypanDw9zz0IHGoHe9RTG20ILyTm9edFJ5BzKFcq1cZeG7zb4O8kAKqjp2SLfL
N+inPSpJK3mjKxvpRkR6rpnv0yugQy9JSTgHZm2Ks6oYEuyxt8k0hLFDcE+6hzWwrSfV8yO8ar6z
gg1AdmZ9Rtp99tNjXRSXKMrBBGVkH4/3ZcKmB5jvGLm7WqQ79LKHTIlWscGRENnM+DpTpBUqtwGk
+Uqfne2U0zJlye3Mh3aChTxj/G5SVFuiEl9SPTY8FEZFXFZIVWBJmZc6Jj4g7f1HgyBydtjEV9/5
oxOCkSppEGfsBHw09f+z+JD/hckTQD10gBn/PRtk16Rf/6P49h/Ht59SU/71c38jQhTxl6E6lqOq
psx3tAxBmsnfjBA+Qk/naqhadDJSdN0hZ+JfkBBT/EVaBWwQxzVs15FBJ/8VQcFHqoDD6vBDqmlZ
Qvt3Iih+JoSYZFkABrENAxyHbqr8VggiP+RP1EanIKSVb0SQk9rw7CjsojDbmGxxfrg2l7+pIz+m
rchr9wOM5PuhNFUghDG4FJZqkMTx46E6HQeH3XCoQUnvoMUtwFijFnDFJZgKT4+yu6iIPcx/e3dk
M1qJe4LHiKtjTkkJELWrrZTtu5X6NWEDESbT8yyUbWXMLEeSO7uML6USs9Mszpai3H7/5YX6c1DH
398eRqUOyMNEsGsBgfnx289lNoxE3sG/qvp27SjauWPZBx8OxFzoetC+QFVOB2SzUfxZVGhpCwfL
EUWUOboNsMDL9Bk/14GAwlNMGK7zSXRU7f0o2BmYHNAeK/FSdRCR2pDNbBQUw0Rbg0JCeQO/R86h
Kk3SvNEZtbXaqhEOTDnJsTS/giD8NOSVtlBUjJx2Gd4NWrSxJ/cuTuNLNeHMzC2QgMSnVeFtyty7
oHfu8PNBRKKWb5f4a7UK5loC0Ksc0CS0ab2fDBfTFLMWK2ca2i7AsNT4GrJKxccf3tmUs1w6s40g
mBAmWk1dEgZwcdZpgK/A/y6pvFIddO03NHg1m1uZ9cS4nYI6sbWRzeW0QZm1T1TFI3fz1aIXXod8
FZhkd2ViX4gA3QGB28QIYd2AkpGMLNEsPB5hs+97/zookvYigsWI0T5zsAf5aA1s/aAY8SUM46uW
K1s3T1eJHgI6TlmrFed8YgFRODTuTBa5iMFwdoeeW2OeyWF5N/5bguyEpQTRzaRWjhJi4OtroJO9
io7Y4flzCqjE9ips4xvwGsgrIE/JUhtC4WUIzwlLQBk1n+IUlZGpPOAMQdXSXma9OjFdr8o08eZ0
4NtYd9UcrIfSenPG8FoGBVVN3ATajuBHL9ajS5lwRu0QsKUugpvvVpuAjksURqwTIhxElf7JHwlV
Yfs1CO3AAgmpU4GGh17msRpISzOPbDOQZ6IW0OKOVlWgZ+B922WRJaisO3YJvdCeWYvStLBIGUN/
8m6G4T3b+lsiBgopmXSE9SltQgdIAZpK3zBH7FQ8sAwvwUZn1SxcdfScFv9AiKESP6MOvKZpPZOV
EKWZhnV1XPpelMDckWo0pjmS9JAQgt5KZAOSVZ8VF5vab5XlXLWvUxN8LswvQTx/q8lLrgOqsAoM
RjE/03BkQROAW+2r6dVqnS0CpmERxSqSJrnNt+DUdHNKZB9vqBuRplJVGoWmGEOHMhoHPc2f29y8
c1tkzT2OHDcoT1nLohb9tFudYCN4aswDQdbtQm1p3zsFQlLrkx+469mS/u1utNg9OUgKpXKtSO7K
wX8pQq6EOpQvlqi2qu4+FNzpNgOgouKKKnRe89xx7hvK07VPgqpONMDkKXPzSoIb4QDZuZti+LMD
Rrt+PWkIPLLyZCZbQoR3gZovzcR8G8vkqQ7dK2GiT4EGYqyrtmYIQt9pXlyQrxl2ymWWcrzW32aq
cvWF/y0lswPR+NrBc98h15hm52bSgrRj8w2CMKul9uAvQKlCh0qct1buFlz7bjbEmwJvYGJN12jO
13qotmNpvrFLHwinJQfrQLb6RW3LLwiYlqWtX/2s3mqByqLahldM2omZPlflNTWtbdonTwqRGUun
Tc5AM4h/vScedldPrRfMglVgd9Rn0m18UCK8f3OP6x7VG31SAMS423AE7dwmPSdJRSBSc+ngUQwt
PuWO507RQ+BBdEvpQLVN9CiKbAWsxZsG4EeDcrGH9oWB/Q04ER78JUEibNvqraM1+zxJLs08YVdK
LsQW3yyr3ikWSzP44ZSbmlOWxXeQtDwEezDp5k8aJaHJr7ejr7BmDB77IqDFgT2gYsQqwyt77Ofm
PTVINgI6XNOCaY+p1rF0TLzAML/maJhyoJ6LmawWg2JGNWXDsoKPFc2US+dxwO5sXWv2COzFylNd
lSfft+5KIkpIIEfwXdpvk64e/mcXcf9nGXAGy57/fp33AN4w+5pHTfvzQk+XP/b3Ms+y/iLJmOWT
hn9FNVyVxc/fqzyTBDzy72wbN6Zt4rcH9/ZfJDj9LzLGLMs2TMcAByd/3b9yxgzzLw1mG7/SNIXl
2Oa/s8bTfw6etFUT14QucAqylBS6Ib/cj2sX36Y8l5oGBexVdmefj9EWqNh6XnUeerBNtuwX2m36
HD0YS0wrS6JlDtkqXNurHy7aLxaAmlxL/kCjU01hQsRzTMu0WQaztv35a5A6ZisVOatsmPP5PQ1E
8KyDtKqf3SBq3O2oEX3qGEr96BgIx1DgouME6LglA2p+jEyr0qkvF+V9HXfCPTdTAGqpblU4GKWp
1a8j0/QfvvI/LpypW8xcXDqTG2vIG/TjhXMnpgy7JSsVUSrzX60QUArSRBFItisXatofrpD+8Qp9
P57hajwyHPXjjSqtucnq0eR41qgh6I1ZjhnzvElcNyC+1CQHobVDkHh2T/wGhT/FnfyVnakmFQcd
SOjvv49ckf90w/g6VJBdy9Udy2Xv8vPpJyIF0B5ibXHQ7D7UZoSlLxHMnXMOeCico0vSzFX17x+V
rZLGSptXg5fjw0WP1D71LeJt1+rA4gIRIhxSNkNL/M3ZpgnC5uhrs5784ajyXH46V0vlzdDYUumm
Br1DZkX+sBGaQjNQ8kA4a5R0q2TK29WQxvMf9kD/eAO+H8SxbJsXQVj6hy1QAJPPEr7u0OKQGiO2
NxQV2AQoLPz08BH6EPaqGez07+/jL8/NcC22ehaEDuNDyCAoDW1GB+isfTdda8l+Cqz174/wjydF
ntj/P4L4cPUwpyPLHTlCjKynfc5muFtaPPT2HhMLdpzEmBF8xLlZW8A2/99Q/ItR5R+vqKUKjSBP
rqeB4cKVn/9w37hjvtna3Df4LJssXYNsJR3u+PuD/OICCooBhspQ7TIwf3gkTYjvUwCgjxQqH0+t
G0OKzYMCjePvj6PL6/ThKRS0XMmWNAirVFX957PJnahUjWmAELkY1v1hOLmfxbI+V17w1X60Fvlb
dDGXLBOfi3v7Nf7D0/nzBp1pgkspYIaqxCWhAzQ/nGUPw4U41hoF8Pwpbu/1EI9ndWcI9w9nqf3q
LIXpkoHo8J5z534+y0jR09k3U3ctPGufb/ptu2Af4NVet/399fzlGVEiYQZleraND49l2M6NP7QJ
TCRTcbCVso/D/KPs07zp6O4js/r98TT5Jn28f3Iwsh1DPosfI55Jc69MlUrP2r6nMr6uPGWpPI3J
Nb93LuZJrOr1sAqYZaN7zf+Gxvv3h//T0T+859actBC8OXq6i7bVMfKmjbZW75o/XNVf3r8fzvLj
WCn0OK6bTh6H7VWx6LyADHDQYGKtr8I9u7jfn5b2q3fc4TFRyc7WBfWqn5+XtpiEnrP4Yv0iPFS8
K2T8q/YOtMSZSM9lslJW4vSHY8o37cOdZOrhLkKEocb2sd6jWmhYRBkzFR+zE50Or9wSSHkDUrZO
vfoPZ/iLE2QFaNgUCi0hSNr6+QQDGiNZpZbK2knvyaxaRz3a2fHz709Jvr4/n5Fm26zybF48nsyP
i4vQHuc4DuhhNsAGJmngLs4pxMowRZ2Hw6cK9r8/oPbPYVNjgasKi3+p/OPDgNJmUZ+0Q02LitFs
3LkaMO1FuLGXxW54YO2WeBAt/jCI/eIsMR2w1CVXl6rqxzXLkE7kvdhtsLEyWg57nB4LfHmHMXe9
Gfdl6oarP5zlP58UzcF46bhCJ4fEVT9UBtHeuMTRxuFmWPYrdBQr5N0bez1tjHV8ddZ/ONo/HxUd
CpbjCEtlgHG1D0frQsg5g5WGm3alLtP4RqbSFt5wSW1gi0ACBaYHBmKpZn8YWzT5DP78+OgWexHV
YDwVOgnIPz+j9mAPBWFEwQa8wYX+9gL28A7MlAfi4T7Y+H+4j3883oeHJ6TGNbAmo7x0TU50pLbZ
8jM1Knbua/nCl3+4jf9cwfx8eh/GziiNBg2pDlSKEF4w3FNhmRud7b7MwjDnPxztn2/Gj0cjg/rn
i8nTRKwRSWobwC3E4/Vo326/f1D+dIQPz0msdyEZd26w6cvmwVSmM3Xd598f4hePosXgaAght3Q8
jz+fRCGMzm3Rwm4G2ETRBFcOD0aOK+b3h/nFMMLF+uE48gX8YYnXzdOsaGCWeeSD3IP8s1HeI1gF
CzyoGfy7pY4Py/3y+6OyBefX/vjAM/ab6E0sJh7OT/se3f3DYWMlqPSaDuUGTil+gyH2K6g0raX4
6oJF3KxRIxxplSC8aCVtlz87+w11LxLrCIFe13mZkaTZ+SVLfIy9xNg4WlisDXaOxjnp1eZaK5io
EDUlARpN0Qj3aWjKoVj7LAL7ozu7ePdQfFHAxBJUI5MmhxvH1zjirFwjARkGDMTgboqvbjW3WJtY
vu6LulN8KAFT2d76ItKbfQrKa1y5U6bX94mYlYBMzlYAUyWIz7LOcdc20LtntyzAAsaJMrxlhWUi
R0fab7gJ4ELFzi9Rq/jNtmk0+KFdgXV1AC+XiOleDQdoVpWTa/N5Moyh98CUkC8bZbqbPjUO1JXF
HDkqWVwjAW2bqQhVVEUkgRvVPqF40p4TdcAqq7mV+RiGDaE69MbwI/S9KA8WCR3wAQpfbb/asWyd
WpA6TPjNnQZ7ZcixtttYS/Jt12TDcNDzuMlfLKWSYQlOih8tDPsx3BsWnVe0EThrJp/wUDNr0IJi
40NGl446jpukDOIvSTCMHQKTjmPEnjCVcnw0+3ImAT001UJd+6lvUGFHIDia0G1FEWfX3ChBq1t9
qOD/5AKNsM4dP6DJRV8emtdzAqgEfHZrAbbzMtcBZhxY/exvSqey/AMckyjZJ1DzgtVQRq4AhQ4P
5aFRxsFGUtX1clmeacI9qhmv3CJXW0QJHY8uHLQWtpZEDozmu0EUWLZvtYBwibDV+3IddxGxshO6
v1OB4EJsanXUmIyhI8UbmEhBe19OVVudR3ohyCm5/ZiBG0pTz3OSMbtjrbYsFntBVA8O3o3RJzKH
aNtiH5YxgH/N7NXoSx9MPVp9YUNQUOmy27pb7Pw+M6JvWQZjctX0dVvKqFHVOIEhbbVlF+hmhOGH
37sc+zodvCaMewC8aaORddxl7hVKi5rthFX45qkLfXy+sLeL/2TuzJZbR7Is+ytt9Y40zINZVT1w
JkWKoihqeoFpuphnhwPwr++FW1nZEVFWXZ1vbZZxI0O6kigQcD9+zt5rN8sCwtTLaMlqnwOMlSsn
jCbvjpkhkqE4zSyaxvAN4KxUWYM5HO1KNNzjtgPNgTObNNbMcHHtpkknH8NYy6YLfPUoo12duyNo
3TLASx0kOmi3whw7gpXCohuYG7njDIUKsxoVOBbtaztZU4nIJbUAaDelGb5r+uTHqKtH1EwEztLL
1mLT9klX5giJM4NvsZOULiNYtZIkhd4FabUZ/AE+AczKEK4oBFNmWmGtPmSi+XvHNgkA0MKAhjHj
nwFSaR1PSJmLyY2WuudN1SaOelVuJrCnuMFjhiQ4AnNAZ5VNWFye6AUQmsS/cxrQPHs2nLzc24FS
TQK0qyFhC9pbzTyIE0Tb3ln4oDyUJLWPxtmOWGusvJvKE2amROzSMIXB5guTOO7EkAb8ChpSJDSD
gMUm3xJst8wT6SFy5q/AbenSkaxkIzDB7FrYwiyAKVILWLjp45AS4CSjvDPN1IkRQHQoeJExM7lQ
GrleaabAdxGTuXO5qwCSO619QsQfXigBk2NZuikPA5cQoS7b6dgG6gLM2fSWKXJZGLCBRihx78ub
b+r2qZd07dYCzSvPRaYicP89cWnLvCFP7b5vbBvAjevpY74aglySNgV2vCvN8wCrgIlQ7fi1mO58
3pLOP1tx00wMyxywP1JUnXXKnSyk9EL4DE+28vQQRpkg93SOBecIs6ZVh1uO+7jFq1LmKIOw5+1n
o3q0yXJ3nr9wyVB2w94hi9H0qodeYzU3W707izyCASIm7G6+43zVRAlw6iIwsA0QXSZT8EUGBFPi
tnZnvo1iQIYx23yCgVQ8msSFtTt+hAYgIO/Fu4xA4a3gLBbg/OI8TtYJAY44XeE5kF06Wqn5oGdS
PZSQ1B9SxaPCJqfHt9g3xFMoG+xb4EWibWzY3atlKMj6WcvBxUr9BiFfWnav9qB38bXxnDq4kg6R
fw8Nv8M67BFkm9bgvbaG8rTZ5qdD10pV1H9NBAhPZ60OMnknCjdSP25jdw+YwYr4jQU/fKm7hCSQ
qfGKlrdKtd1qMvr4XnFy5MrDSHmvrVoHhZe07WmqUjKpuiZLDYzTjSVAtqc8R0UzlAVE3MkECdS3
5qNK6h7ya24OLPqlY0Jdm1L8W6GtBnhZWuouu77FCOuXtdzacWb1qAhB6Q1OGtzgx5rfFgbsdimt
AMK1xcKF+Kr1XnvNEa/wdYKH6fcTLJmaPQapIXBFYOUMxoaodbdh2uP5TOrjeJRzXHEqX5t0QHJV
CnKWoUudJXgXZl1BSBgloKVTwb5rLpAKeJsJ89cPEuTqpNdT8RUUeUwSmt6/O80IAyjTuyejs7S9
1ea4YzFXBth/uunCJwx2nSDZNkMQXs0k664+in1zOY7huLMImzhBxAu++8yzT0REspaGauqKn1bV
+gWMRhveV7IGuRg5kh28gVj/aYZ1jXeZVS9CkOQXPn66AKPu6GQD91fshv4L1wKynO3kIj1aJAcH
85i5xvUvSRTRmPXHHQZFrRFGvJrg4wCumUp5bQtr+vC7nGEhpuTPxLJdsWUVLH6JgVCTHTZgX1tp
ecv4uXKJrcRZnYNlDSJT0vuxfKiwGox9EDLkJeRLD3BPeWfhEk+2VBnsL4my02PYi/GuCSueVQe5
OXTLitYq9pUialdWjZK/lz4mFkdPTYBFZc6q7UE4zxd8XL2Wo03ermPpMJ3IvkEakoy9J5bCT82b
D8osWUbulL8Ils9rUQcVORq58RlY4LaBW3YoBIsgc5yLFUw+dqA2dex+ZzaMMQ8DFlf9CXSUi3oj
s1unfovSqbEZgkTCHH/BGZpmE1v5UvZTrS95mhXNynawDAK2xggeAndt6uyBuQ/ltqKuNm6xLoZi
m3hDDklIWUArI/Jzh42ZKaThJsgiCwHL6JK4npjC3g9OKDO8w0EiqMmJi5B3Yx7zMez8w0RkvDCk
pFCFDD3KrwECvtiqGD03kW2dIE/SzjxBtxY+0CJziiq8aonZwossrCyDUDxO8GYEXZBj27l2evPj
LL4Wk+jPqW64JjQIAlxePM0guksym7C2XPtp/AkIeemwtVrD9KAlvgEpYlS2WDs5KpXHKQ39EF0z
2J9llTcdeQMQxtK3qUg8qCc9oLFKq5/qlsr9WMgWLgNamak9R6ZRdIh5XJndqVKRfDoibWm+wD7Y
YmfEHVlI7jQ1E1bzPOudb9PME+dYkaKt1uCWjR9RlcS0Vrj7IPaNaZDuTNFiN0/5ZPzY1ElR4dhs
qEeVQYLIZgp8sMW2bLx8myc8BNB28hiYgAANcvWisfHJ/zXJozAWgnwZbnSR2Z05rjt9iNJVpTyz
Xo8uQQGkPJgJO/JAXcJIxQradRcJK7tmKH69rdvZRXfvAmb7AOOKnneMZdBiWCO/BZ2n0aBisFwC
H4dcGiwJsYsNKI1A3MS89JdM71G24bThOfoinyQqsJSKglDVsHP9EzWBYdwD+xEBcbWoWfZ56hbp
/3RC/C8tGButBeGC6OKcWTP3l+N0zp7rsqK7624NVNzbkP209s8GrQJarav/aZD5X47WjMXozjOc
8ploogX783k0mkTT+YoYJ8OWxbGHyb0mbjNa/d8PoL87OX88f6KUo9PC4NZFJsgA9y/HXo5K2aRc
uoFwR8aj0w0mdkp73DUYieH2F6H7TnycdTAl+FHU2MOhSIz6xRaRV29/v5ZZdBn9VA//8VO7f//X
Pw7w//Kf/35Kvtqqq36Jf/2TVvPPX/Tv5/qHfKb250ecPuq//s0/fSHf/+8/f/UhPv70H+tSJGK6
ALubHn+6Phe/fwivdP6b/6+f/F+oKPguT1P982//8lX1pZi/W5RUfxZrkktDZ+kfE6f5J/z9K+8/
Cr7yvmpFjMTz6+e7Kv+cBMdgdP7a/5MFZ/kGXVzb4vZgwPefCgBT/5vNCMILSG/SDY/ZwB8VABbM
I2Lift+6wR8UALb+N39u8TG2oOlGb/ifkgAY5u/Rwx9uJ+Y6AW1snQaeHVi8vr/ctT2oSAkSjRiC
YFxLN8K7MwiX0Sq8yNnq0z5AVUBxnT7QXr1z6vY2af42A2m66FPwdzhXnAqMriYGuNhVf+61+N0x
7zWZ3hwibaSHpXDQtIMXhfdi9DYeCV/TOK6SloBTzluvvmqO+XISWIYwbQ0zhxf3SrjNi7DbZLSh
BxUQJoBBp8povMtsM+iuWvcehIU8IMdNr8ReavEHSNSnITWztR4a1cZ0OHpHZj2sNFU8C3aphYNo
iwqU6I0iE7cQ7KE1pTOEIqOyBvJTI1Fd4OWnnTgGT95kQIABSN3UJ8bDv+rAu9RxOh6K8ZhU5CDA
QgjRASD2xIoWOByabOzFi3iCAKT1OdjmGVFc2EQ5eG9DXUzwp4JyATEf1u+VCDdoB2P4lpBav0Aq
OUPLFSDvxVCDBxjiACDfF4xGAMzueKI4GFzCvpoxFzDh4ZtqKF+FCeuBEsJou3Om4XgT6aUk7W4R
tf6D5dTk/wA/9gh5z6gXCct6SIkbWydJTcmY0POfvYRpiRfYsvp315MfOo35ZTgo6NFEyWVsfgaR
oKHd4PPFlyezc669GyJ4dtCSxTl/JMlLW7efTRIdKT0Po18+FloVr8DaXB1zNTnqRHICJ9c2Osuu
P2q6djSJfC/S/JddO3eDFd9Lw4uwDLDRIY1+chozWCj3i3LiOfEyDhRzLpw2Eq9DthO9B/R4M1GR
d1PnEFBg6Y9t+1kry8sg8osYzHjhTFA5wIl5bkNWF1gsAwcU8dIc5AQLGjm8xQ2m79X10NvTtFkI
DKHj8ECeeMlBWj/2OkfMeqQNgj1Yy2a/YA+UXSAAjQsCuwf/SqDGDvpW1mPaUxmMFkGcx4DWElFw
elfotPlMXV7Lit5OYryj3nSXdXdA/u8AOI7Be3H+UThhyxDaUVJA9IxqsFdyeEEI/QJkENVufxos
dxt2EFOhffYJo7umPJIUs/PkWxcBOs/c6EOLrb2awV+p6X+WpXErPOrkFDkiTssnkq9gHukDRheC
4CIofqxuUEwozSOF1LUsz10cNATw2F/aKLhEsoS4QAzfYDnLpKsfKgC3eTTcfn/WERqhXYgBzQ4t
sDUEZEvQW6E1dtAG6Lp9qX/ju13EfngXJ1A+bYIHa4B+tZl/Dl73pvvyl29PnwmPP+wdqHf0peha
tnuzOpQuvBc7Kx4i2XWLyR/P9EK96ZB6lN2EdKlWbFCKkMPq8kvYPRBPK+NpI/JxMyErnIJpTVLh
cUjV2nSGi+11J8eKNwbq5HjQD7VdfDhzpsEz5RD3sJkdx8k+qSjCW+nv7Rx2eDfMWbzE8vUDZ7Z6
WdhU66Uk5cMkxnbhR4kGzspeQi1dhYP1IrOaIAZ+OEIrfn0Ulmp+umvBqZb0ptwmD6HNUcaOUXc2
xzlvKgiILYhWflqgdPS2AS5fULLQMftKrpvA6RYK+3/toJEm85VsDm18ULJ9TL3YXbQ6auxcHKj+
QCz1+jOuLaKo+e1GEWpQ/u4ZxFZrzjL9HF+HQ6+++WBFwyT/ZY5w5ol4mxZdN64L11xmFeiTOGtg
s5JC4yn7kLrpL7tB5pgZDbQf/NQCqdOSaBNI34a2bBEViW76wf6ELclqH6elgYy5kMRLKOVMm6pK
zyXF7NKUJRDvcly7XUmAaK1vad34SxAHL2VdvysoYYjIu26lBmeLHoTOXxRi4XzrC52X2byRm/kD
3ipYtFcCpkpeNGykDti13VlgFKszDLj70gcjxWJ1JyOHyKcx/QEtB7a0phHCHgBzhgfMSPTnNDXu
IB5idqbGp3kfXKYGLxRAOJO6eAe61yQYD834VOmfk/0ezgm91MgU0hoa3F5qMPSgDkqhs5Pk/YIe
j+g7klGGjrRsbbxHzc/KX+o/oZ3dCLO6ekp+T36yN6cZvTiAZmLHg6bP72J4rC2+2T0XyjU2Dl5s
EFu3nD9m62u11BKdwJzkMag7uO9Iqcug5Z/hYLuxJGKV+z2s1hPi2qXsSWzhLXvyndDg8JW+Gc1F
ZwdY1kFCaof3mtLGWVSFWDQhiZSEpsGms+qrb+MRsgz90DkGDRZyv6g9CCy3PinByOwZwYEQLko4
fTYfPcL7ssmOFp3qRec6a2B9xzbESSz0DyYjX318wJ334zVnEG2vCrl+r7L14MMLtu3m3XAE74pT
vHj98OSY2V3nvglHPbd18WYEtEZlnoQ8fj7Nw2yVzccu2kMmzCnOFTDJPLMlBmNMNspsj3NoX2MU
R60lQyMSbKCDrPeExdw8WDKs9VyRpBth5PY72cH+qbzu2x0bsM+VvuIcjoeeNXPJE4AACbI25pSF
75b30h2gOBts2F4AJyfXXLKH/A/sZ7cU4wVSevHk2nITGgakJNu+r6MuQ6NILLTM6SZOBdJdwGSr
tIPy2hh3uSoAshTC3eMG+4akTTj2okryOwf8VOGYiHw7CxtGADFZz/tp6ejQktoKEIHRijWr3dmj
XbqQ5Htw+cZ34ep34CHJv3giJIB3i3ZmKKyT1M6RCi4RDMyFAbOZxsP4HBTmT4myfBn4xWNEFDrL
3RYvzdjpu7Rznq3KeGK6exggp2sRWXwOku34ie5tAtPR2AZah1rcvqUv6NEFQCdo6YPbuthBMryY
3sEfyT4VSDt5BGHG66k4W6bFLQyA3ZuHZBPE0kU8Bkvu1BNR1i82PmumM8SrmESUoZe+G7r+0IX2
vilaFAFq6xtznNDr76KswGfQxdhcFHTkUt9UdbHJU+9Y5e13YYGx0WtO2na8Ccvxi8HSFdHE69hk
3z7UFSx4ID5/ic5plsx78DvU7VmoiZDPJGHi5ZysoqNTSg0buPmvNOUdj3wyKEgYRuiUAlcIaVf3
keHAl22OHtCJps+oIcEWY9aQrLIw+ajyXtuhxGeuAW2msQLgLGlZG9jLomvSRw+D7pzyGkCYKHtY
wBITCKFDpW+/aXZ6NkT0i51vkWKiXiqz/gwD42mY6vNcJhaJS3PFfRor1h6EoKwexJi4ALQWLNKf
acVGzllhkRXwIPj91lM+3phcEA8BLnTR0r1aCALVVOx+i6R4kTawYMHGXMXqx29BanJ2X5ex/25a
nOgx9FaPWkuJW88JtgiF4WT3zqOS9h42Urn0c7o4IUnCHhu7UR7SOWAYcsyumyOHNbKHxzmEOHaJ
IwY3CtCShOJqIKq4ViVpS9S+BDzTjDMh8jOyDd+0FDRq0uLZlzG5MzaOHNP6NryhXaZzNHKugq0H
mCQ15W7MXbHuqeY8hPwYkC1vTYoI9UBJHljUEbtcEwWvdMKinbssL4xFY0PA0Okw0esx4VYwRuqI
tm6GiTjnHEZRNGRP0Yi130IsLOfw5zpiZQ/G+nFG+sFCJD0HQMW3NhIDYZAe7Sp9W85x0hW50gEl
96r0iJpOyJx2qUTWLinUURz+eKRS0ymrl1YNHz8w3grFnZYNDYbano2UCmWZ0fgZ6yhgdGNf3TpB
rzFHYFezAS+td61JODaK8S0DwTky2zIvelzJJfbXswQ4s/N7Kgs0ei8yYi1vOyqvEU8U2UvkU+Lg
Waqp+na9rl32TrHC3DeXMUAPFDlo8PwQLulev0MBaiZYpwqLddiZtIO00gaMuX4XzeUpXW6xtNQJ
OCgFEHZRe/aNarODdKtbQ7exf7vQMJh2s9O0ch5SbDKVlzdwXrdj65tbxh/fXV9aCzW7VWGVQGaY
jpPbXzIe7CknKspXMEqceNj2nfPmWDTZtZZnVsTVqrbpapGdpMOpNm+mYifQerobxSN9Ts43Mypz
9pfZvf2qiMzAiHtJoBsuEsagNqzUOG/fBcjwFbcVRUd3Jbf5OoG5VnaVLO2G9wUkMvYPFlQ2Swz1
FhzjoMqWGVaStWrhXjCSYFbg8np98OZgX4Nh2We1s2zCSSMSdhrXiYVlrk3BDwaCDSGQ2DgSeHWa
e7R6Ahf6wgATo4NWZdXMDPs05OVz2Oeb0evvHPp7PDbtOkdStE7yZk9znKwVjfRVBAM3K2GWkLW8
lTbpqtzUcQ7rzILA5/fuOpA6EHj6E9upngEW9o/CoYVvOVHQ10NqSzkkeHAyTihMhkPvFA8pPU5n
rBnKButgTg1rdKyGumjtjWXIvVXJ4Mxg6a4UaXon8DTaRRXj2DIEQ253nXCjwYihQahmS5xoiXgq
k1vpvtYkGKzUVJzj0o7WdmJFZybF11Krpzswe7Yr1zEl/LYoOaXUc953VkhjBUb0QiuU8mLmKDbT
Q4q84ditxja7GUPVQncnE5lshXTrlxxVIqNL73//oVKzWXhGCiNQQPEI5xwLwUBUMhgEDDC8WiBz
YHjrOTT/lyZKidNL6aE22rCEXM7WVgSoFHtjVChIzBM6d/e9qE7S5ImqvXsR5nsQGjlx4kfTEmgY
rOGTt7ZFkj/WGxgURNNPzckXDVD/qE83euhuIunshjyEjKECBW9jmi5RH7Uw+E+lhT+tddLmO2wu
BN3WN3No7lNGdkdPOD/ERyj8SwlTwhtq6adEZ4NurdBaytrYWJr20zTdE4ILCp8MzJ/RN8OqT3jo
aOdStDKgtaG59KIn5IiSrjdLxlfRS+cygHEY8YOW7B9Hph6JdG5pbrxabvUodAwEAVGSsokuXVN8
W2XybQ/eYwGmTmAcHNPu0oeBvBR2vzGtkfh1o7o6kXmrWHpphe0ynTOtVXHua5KtU5vaNvJJUxHQ
W02s+JE/XVoBH8DzCmfNE7XqkJOsKd7yZSzBzsXum19P3VortHFNOOEjA/GWWyTVl2nu7kqfMqnt
CcTR23yThpW11NjGmQuAE08JN9ZH83WMWb8jRlXUeOmHnw3WobyYE7k7vm790pyqW5VEDnKM9WLq
8HXhcLxsojyfQY0lqQdyI7323tKnk2c6ZwYYi8a0Dtx5wIdYCJ3qzfZqdvl8ahnTR5+Z2OdNC27a
DL4Iun83Pdhuk/01ac2bIUnWs8v+V6TtoSDeMs7Mi9b6IGuNABkYBoq9JsPrZQ5UH/W8GgZuue+m
4Wcw8m7H4QQw1bmSrPw+gbqFhtEzrZ4AMRwtVX5LjjhBMI/T25GKVE/eIgVWLehWMo0NjqulWpc0
BqgGmCEB4ykl2hknqaj8LWL1jNTllBlutP7slOQ1VBHF6JAxQaQo1rQ1/HW8n96uazOYwmFKkyem
gTTj5xlYjrl+Ja41XTSA8Jat792REa5WXkMmugEcPBRBuZL21K3QxDS7MPRuDtnlG3MgUMv/juXa
hplhkaVKG4bJbACsnzLJs2M0BHFibgqo+kykUNJUnr0PHfcjTHNi+XT7CH4MTAvXf8kA/ltmmroj
yoCgTQl9MAqeEqW/jJA+u9K1QE3nclG4zUfktr+U6T3YvrUxQgV5ImPN7mwGInEf0vIKIVsUfdiv
BJbr1OEkNRFWAy0RBOGKye2aD4nY+6oqljLOeyGNTBjitJySoX5s5zwCx4CMBDU4LOWT23vvRqd6
JGDEl4ZWT/mn2/sM3VXX1I8ZiGTy6dRKCWs8ZAHrz+S0ztZLWvII3G8PDRbc+PZZ2vG6tVS+yXx3
aw8V2ReJQ2DOWOBFnZyNJ82vkLkoYJPuKYnHd0k2xMZgrEMxHrbr0Rtf0af0/zFo+afmAE9Vwf/+
2tr/4+Tgvx8V/H84AKD3zoCFZv1/PwK4Y+whKxr9vwcK++9/+5d/fNHfe/8GRj7kfQGNf/t3u/4P
vX/dNmhlWgjpaMDPyu7/dP9ZfzPhQmAMxDBoG4wH/uH+s//j+/E5HnIbZ439z9j/DM/+i1KT3r/n
mhZ6YZ9vyb3+l96/kLVvF7ZdgOb3fyxGFcei7e77Sa9vvXmRqWq+FdI5lpYTj0Z7sPyAzYsu7ZYu
HwsaSJUu9zej0NnqSOYkXqRDzVhrS5LQ6k2Cd3LbteqzoPx+9uxjqmfFinHCvvEQAbGpltXJ+b3J
stsyRoTa1jUVXva4X2xcurxGZLM9y4LICf2FmUB+TIcg2ntqeuUCcbYgVp3EJ/66OQAkzluCFznn
wXtCovv7D7L+KNqMDA2ZNm3QGFE/YJG7sbkITR6n4EEPJpfmDmdypEgXXenQrJs0XpkxjzQ9Q8ad
/jCToBRU/jvNCK+2Ecdn5io0WOEaiFwEq7R6M2V2q1zGIsHIWoKonC/S0Xp5aL4TT6yrXEL1acNt
MRdSGRWVOZdWJjWWmost5HFq788FWEAlZswlWTQXZ2Iu08ACKKo2MZdv0VzIgXZSiF0o7iyqvJFq
bx5Lbf25AAznUlBRE3ZVSyCsZJiwzExOUp4wWq5p8gwhwWX0S2GZUmGix6TUnItOl+pzogplekGQ
Wv3c9e4JMCwFr0deVNIaVAwwQE3/yK7m7VMMyWPO7eOUYjcZAUF/kUOnz50JqlQwnBOTEc15hfS8
rIGdz8XzNJfR6VxQ+1TWai6xk7nYDueyO2zwckifLshckpN3t0D3erW6qzmX7HUmKd4N8W7TP4PL
tnaJCVwU1PkT9T7GjNfyN2BiPgqMnAny4jHkhBB2kqOCZwOeLEGvz8cItKOrcD5YGGSvrahs3qyo
HrZW7ehE3uEDp+82ecMFcic5YfMxdRdUOaMQtWIcQMENqQAwTwagpwTU4wDs6QD3TKhQE+SkDUCf
ErBPBuAnBfTTAfxBbVmB/2nBAAXggGKwQBq9iQ5MEEfIHQelQwM+yAcjpMAJGWCFKvBCbIqrPH+i
mNsWF46OBwmIqPGrtR6plQ2WKleQ5ES1kfkx1rVVaGqLskOI9dlCuYtssTWhgPXua6w3dxUsNAv+
2QSS2fLUjkisoxX3jI3IlDOq09DGj/AF5wr2rKt0S9zzdgoyxv7leq6Y8tT8ntloJAYeaUMckpQH
eYDXUQlmd1CFADhFgJwygE4RYKcUwJPMh30W1/sc+JIe0paAFulAbsamezcSGKE75aruRlqv/r6y
0i0sYwQG6VHwO7kmW6bOzwM4JeP3kVNLBYaq5G1AxYP1ldgQyFUBuCryhxlr7QYgVvOHCqBWfT8n
AYEso8FrdPXO5Gq1vbV02+cpBLaHkp8fuqPluUyYQTXGcPST8TJ/vKDkA+F5mexgX4faxjffehPr
Bmgvs8cwzcBw/nfR1Zu8rg4pECrTnTklyYeBnJHTzDahEqv4GO1T06uXUgakMBJDbOqrpgR+nrRb
ZiMMb2gyyjX8TA1GzKIh5jZ04LAP4Rb/z96iVT2/09UYbQbAXZv5cqQhJm0giYFVr7PMeXAPdV7v
gqQ8ZTpvxhRzVPlALMvIhFECPwxZca4TkDtWa3rV+zR7d2psYIFxh5LndX6VLqhYRTo5c7SNPzUQ
1q01jdx1KfZaE/w4ENcU5DXkq8D19o2ySM4IDvHo7a1PCauN+dfBK4uXLPCuKSy3BCV1oxCoV9Ae
A3iSJqM8shFbwqYtD24kdswiPdLlW/eioA8wrkcqOQ/Yhg1JToMoJyDL2RDmMM8xSVVwVTqojfBj
xuD3ZTLritymEzTfNbQdlr6AlArFjCJeZsBuoebnfEpYycVNxNt8K8/XHGU9UuoHz+bgEyycAd9W
uUnLTTPnnsX474KtBUsP5e45g61X2t6uhbWHBv4Uw95TUJUh8SmIfNFhgs43QelT0PqUhNoHvc+B
4qdB81NQ/aJ4Tkz8rGD9DTD/em0Lt/8+8sOt3vymfK0jiIoUu3PLac3IbSlclj+QktC0SSXdWemw
wYC1FuO0BZR04h9wh2t5UD27WhicOEeTVQONDlRyba5dX8EcA/IYqZeJeKJ5IZ7/u4etg1VjR09v
zY0ADAOYK8/jjNcoq/zEhrqZzCOEiaXn0Byj3v/NSiPrzYWySGTqyURCjUb6oQ2HK6fdc8mUFDaj
CaOxg9UIE3kVBMXeoQtZA1eE6OhCdtQgPGaQHhntLg3Ijw4EyBgSpAURktY6uE4YkV1EB5inAXJk
B0FyvqliiJI9ZMkYwmQOaTKEOBlAnvS5Xg4kSgmRMoO0CP5pKy3W6cw/2CqviZf+JCQqXUBDZUBM
x8Vl3eRi5/VLA9NmgIAZQMIMIWIy/XrSIWS6nHdBDkufAE0g0NmnBkuzhqmpwdZU9z6cTfTShwzu
ZhY+lhn9WmicFVROAZ0zssvtAK2zhNrZqSRBI29vWOsOpCm7wVrL1En5QGxH+axX/mOsT6uhovkH
E1TBBp1ghBI310IMhUTO//OgiHbQRFESrW3ooiTZArkdII66tCcDCKSj/p3jVmjARFsst3YGFplB
/ozmpAbqY0J7gWnBjkTqVUnekhzJKdTGFMwqgVz7SKsPyCTOrRr2g0vrgAxiI2Wh9rVlgU4qquo7
i8NIFit2nmEtzqRQrjQe6jplguTIbkU/epMZ1jrjvGuizgRbN/m0u4yT17AQ5aAqMUnAKdl3hrVJ
dmQnLCe4r/PKHGlwFzmC9vxKFYCi3ERnOJEUh/xDQPKEIttDk5VQZQd5sXCotLMrhKLBJWllZOia
Nt7ChLgZA7TFJkKTXvz+eOzSKAP1UiC71KYTE2l/HDmlQhLtfnrwy13hbyva8/Od4x/D4LvuyfPj
XfDg5fJoLh34uRMc3fnF5H59RyjJyn+bemaM1wHuLmDXUweHN4XHW85gXgbXr+1nDK2XVHBGiQoO
MRxfB9qrV3uLoRJXUYibGWsXu4zxc3w5UIDRUi5jqMAJdGB96JY0/hbRz3x/FxCEkQGcVR+/hM4D
EaXbAaiMhDfs9cljBn84hUMct1tEh/chdGILSnENrTiBWmxAL4bu78Ay9sJ4WwM9amAco3FhBMCA
L28OReXtoqA5uxaplVhFNOenSIsVQ1PDYo9nhEOo8A28FZL6nOhUcY8dYVkZ6bGcnhX0ZQMKcwKN
2YDK3FGU9FCae2jNDtTmAHqzAMLmQHNuk016TkH/Oi8GrOcG5rMYvrXYWaQUgb1+V1OLGPA3sUsc
Y4DSuHR2DX21ZT4DNGdcZGdaZwsI0MRLntqj1qhTlTtHsG4r4tUf0lIceRqXUzceGntc0Umja8EC
oUpovTCtNeaphNlsA/o57cy85gFSBEBCwtaYB9AYYWFOoWSTrHfQsftI6Nl+k5NmAk0bqrbLNGWA
sh3SK0En01j+lkjqYwaLW7PlkwGbe77OE6zuMj8LyN0lBG8Xkjd2IjqD9ZNrUpcB+h4hfo9A0uF/
2zMIPIYIrjmQwU37bM6ocORJz3XibRMAeyEs8Q6muAVbvBjSC/yhPRa1ZSCnjV4x6CvLO7sc9roK
nrSEi0CFr7GWWlBbhdK2k8nIsJjbi+DP5XjSAqpUmOfckAICuoCEHkNEl5DRbQjpBqR0b0amD7DT
oeCueljqNkx1F7Q6wy6UiG8OxHW/uhkIVtxyA8l6hRWE3njb39Bz7qCxTSyhOZ9uZ4x7B8993ggL
+O4hEepcP5jv2DNureArRljwDH4t2PAZjPgJVnw9dNcQdrzjHlpI8h5EeQuyvHTeEzjzBC0/xnDn
o+EphkLvQs3PZio9dHpzptRDqxcMh5IZX58RRzB/Yhz6G6ePGsp9FhNhMT6G+XQrg3M6zJGA+YOe
Fq9WPF2boj4JiPkYaHL4+Skcfa7WLR2KB4NMhjlwovTH6+SNKBp+TZV2m7b4Cy7NiwWdf4DS38M+
rQltHlvw+1D8K2j+8841v875twig/TtQ/+eXNZAC4BIGwMlCE/IJMf9lTu9AA88kudjOXzaHfcxf
lpEtIJDROGQNTGQO9GQPtGQQ5EH2EHEThdJ9ix2FVkg8UjG/1nl79dPwriTJsSXfu2oIVGn6+7YT
N4/wjiQuH3pbUbFCeW1A7g1kAWXEo1jGpz6JaxA+mPF4VxrxfVxuvap/GoldMP3mfqzzB0V+SJeB
/E93kzm8FCHGAMoIyGxU0l+CE2Amq/eJijMW3sJxXnO3p4NrbMvRv3qOJDk4/wyQawEbIVz30rTO
G0fna9lpN9QxJtkQ801hE12U+v7b/DZqCJ7UOF5a0ibM4WGywVyYHi9uvMwvAW7QTZr5qW4/MhIr
cLlcgVXc8zTfTBIt3P/N3ZktR25kW/aLUAbHjMeOeeAQJJPJZL7AciJmwN0xOICv7wVJ11oq3Vtl
Zf3S1g8ySZbJCAYCcD9+zt5rk2yRk3CRoW5b/ywm+YLMWuYK43NEIkZIMoZLQkYmnUfizZ6VLm59
90M6wb3p8UH55iULgveanA1E6sPWIXkDkv4Xg/ReksgxutOb5ZnXiaQOvtnnsCWgW93/lskwWBSC
0UtFRoUziDcrzO5T695y/D2C3t36iw+19VKo5B4H6+f1Q1WZwr8BBja9M9FzPRc3XYO77OsLXqQX
plhSiCsOjZffXp88FzBDaEhfybB5Wr/kJUxovZobidS3aekeTPjDKtz79a2SxUehIG5Lnr7JyXql
Ef0g4rds5LknISXEUlmSmKJJTmHk+Fwb/16TqKKb328bFSUvfdA9eJP1FGnzbPEJpu4A5/ghbUDc
k0Fhh+rcEGLGsep9/atpttws33q1LRyw/XTpu+xZ1tnNdhDedeZuLg8BqTCY6pZ9R07MRF6MQ25M
0LzG3Y2jQxT19zO+WT6Y0CyTt7U0dedH+0cp9SubhKkOqawuJqOZkTyW/RdwyhlPWWJ2dHqYt1tP
U5YiWkHK0D8jgGU2vlqqOd4JfkfSXwZhPYVV/OKQk4O5lDDiAJjf+DCRo1PyRGLtucvI1wFqtFtS
++YGxBUV+6RcAy2GV0MqT8IKqj1Su5kQktlDl/3VUBkosnywod1xb55BjWzXm2+9o2yVPmi//1yY
7Hl9ogYvucX3omnfE7ekGrxI8NnkCAEAewmr6uagA1x/+3kuIGJqWjricf3zbIleMH2+TV774JN2
J/meCGS2O38X9eatIckoxqgUptVDmcWvaHtuc98j9CFLzWbS4U4vnqs/rakg2iI0yO338YSUBwY3
4YvW19lm3EtmcEjGtqfq7fqULs78NttkoiTptq7tq+X1z/2HruInYjm/9PtUJLfeIyc16wlFLb+T
evXV9PZx3R3c6bsQyX3DSzi0XkgTbEgY33ScV9MK4BHqjyWyb5bqX9ffKQvDdw/y/NqZiUL1GpAU
s37G9c6GwkzRO1/WZ9VvEJ2UzqXpoEtn5rWb2TILVD6t9dJEwUPjxHdRR4y7unZ/hAK5E0S/iWiF
vr73tLvraUqJfL0HxNt6dbPQEMlSf5HtCrbXXz1DUJ4pf/t/mjbLhkqYUGP1tnrIRLWcsvLLQmOH
TQ/7dZDcI9FyrJ9doci6ob5rOGCH6UNUwntukSjGs/yhKX8q4SDKjUnCJlmLxulJTiEeikeR6X1C
qtdaoE49XPrR260raoNi4bcnADC459HyLAnanLM72/ncltzW1IPrTbOk2bHmzIuSb1v68Scvoq52
5qufvGm6EP3wEPbWV2JzyawE6s2/V9p4U6G0qq3fKOMjw5gshDDr1fumuRg8TiUykcgNz1Pb7nun
Pee+IWwd3D5LJ5ZjRKY3GRS7mIDw8QMR2r1sFkzcBEtY/l3f6WvuYf/OS/QXzcXq2bfWoIQ6h+ou
+LWHhLqww/3SPwRoOi3EqXwr9ETSByRb+7lhDC0twKjNKR+Dw9iQPVZQ9kZ0jMbzYDuPK2x7fTke
v12fejvP5AQDYTTngZe5dZwyG+0N6Zzyi9vQgQh246R3USKPHm2nQL5n3qeJ7GCu63qdlXoiX+Za
6/wodLp3iQegjbf1aTeuV6u3+Vqq5cJMixgBfZeI+MAuhbpsTZdIjDm3ZbJdtcZV198pBtHg9z6t
P8k6lWLq4/1lxyXN6IKCdQ3kuFmjLQqOU7Nr7Yh8PRpH7SS8yrKCMOOaUzOTtlQ+rNfEBPHRNu0p
YHQX+Mm+C5tL2Vn7ajSHskxITsQtV97ZFYupdZl86yNpFIFQ1a8KBuq+JJrc8mLCY7vxzRoncdfW
+ddqFZhnIYK6ESlPQlNqsLvNUKvvToHOr/CGazV4m9yOCAWhE59P035w5H0eo4LkXqSRX15rKe1V
9oDcKA5rcqMF57sSo7nXfvKT+JdYMgzDHUpsOn7bChubLwt1Kor4ZZDpS0fAUUykWNL57o6K5+iv
vuuE/NrCbsxO+WW6Va7/KenMY1cOH0OOiZY5bYSnnskpcA6PY+7cRjszVEh/pPnZOgP/YTvfc1Tj
Tpt/nePgJe2KUyv2Vhbfk2l1rkSP7C7w8GcKpJsM+U3RbGVlDZvGik7lwlnaapKSV822sBx+Vl3x
kXJESCeUwlV39W9ZYSEnXWjkoSlCaIJqFi7gW7gMX9RYEtLtd3u/f48CVd/jYqC48F+gKdhbKWoL
+my4SUOLlIsooq/qElKraRo20A9MzC9RDuG2giKLfJA12mOkPzFLVziosEwE11aQ7E1yLZk9VoRx
javRg0S6Fn6xc3EyKuz7G5Pwl8q2/OIvzUveofy1HEWcmEtHI5t+eI1cA6ERijmKDMtEe5sxNUxU
CXo5mAIFWGypravpwNfWjO4UzfgWrvJZDRgw62D6MCY96dgBpU9DYQFlvyX7CcVMWe910H8z3vBa
RuboJQjtAo6hG/EamBaJHd4/Nl7CF11SNWM//BRLE24tJx7p0sboG6Fl53zV23Z+cQISGFsFLLmb
f/YhMAZPyWPn55RmLj3C2qt+clcGm2pODor9CxNnvw0qSMFifrUQlW5QE4tSIWzvXCzn1mUYh35X
1wjDJtp/nSFUZCzvc5/k1ShRweY/t0v934xJ/zJMPf5qVydS988T1/8HZ6kMN//nKer/+kizb3+H
qPIzvw9RQ3D4pIn6wvNsD+nSamD6HaEa2P8AyejjnwJfGgXuCsP/Y4jqRv/wcIf7dujYjvAiD6/e
HwhVJ/6H+xtnEW11HBL27P4nQ1SfmeufcTDYxh2w9UhbRejCphTBPwGCCt+e7Q74y77RmlqvZsRo
cGXa9BwyxkK52k/DsqCpzIyx84XjRed24FtaESU/EJ2s67VSUmKvaavqPVB2NjNxXlK1xaJis6Tq
iV14lrHpTlNaFuO2Z1bUmx1JubaH8dtqp484IlnwWY+Jn93WoTNEhCgJ7a/uBMTmObATtVrECYne
JyhHG565RniXGWJp91ivETF2LT7iYUl9bE08/2UYd/qVnnZmncnwHWnVLCiU94Ox0BA5SafVDlEg
Ko0c+Akti1gv8aWZvWV5ROAFSNudYi/9Jm2g5PiYmnSY7sMuN9OlkhYBzrqKvOYBkHhQ3HCdMCy1
rbBdgdCUdwQ1t4b/rrMlu8hM5PUOcbXRh8pyBrSgYD1+y1zu0Kz6ms00dkYCuYu0Nsc686S/c0Wp
oydONsK5N1mWblF9EU6PsyQt3wu4If2xHSer/rW4S59jb+qC/DGoo3qh3jLMWiIDGx91Jbj4lzHK
/GEXcUVLZGdBPQFKz8VPhQJJ7HwxEgRfcYBstnmIHO84FYv+xuQ1855aOy2tO3o2tn1pOSIP5woy
es7skmBwBpdRNe5DbZgUNXrpQTRwwT+M1SUJoVEgQdBp5k7wNaPFBVpryNweP0O3OMu2tPHg7kcg
ENmO77tZCz4fUXiq84n2Gn4H0kHN0NSPIF5wY7fcfd0pLFWAm8qUVF6WJ1T2vfTnoQux6buhPkUA
X5HSdx09l51LhEL4TfjIvwCKlZ13Mo7TvpZNX6ZHYmA7+6InrOXbwMrEM6BYMbJ/cO3I9WXGvw1o
hgbbvHJAdgNDEebINWJ1Xri+ehdM8yqkHQPbfxrTorLRHnpy21TNSGav7YUACZTGDbXNgyR563z8
4/t2aRtaeSEBkUcunf5aN0tWnoK5FdcAtXW+1XY82M9xU3btE6gTKLhegv+RKAgvEoe6d6mUkxG1
604liPPu7ZhJwAG3AOeGqh9yeZMNIRBsPgjRdp5MqeuqSepbXpmp23U0sulvS122R2KZ55exM950
jaTmufErgieO0pdoo2e+Bib1/mzfOV6MOtdpVE88XbsEG8uq2IOUqqLoyhdllx8qc5+XTGAf4OJQ
jfuDAf5dMLJnjJiwBG46Ukc9UMZ5gVI9ajN9sUmvRAIeCFceMTcOpChEtocI0M6a9FPaz+GvxZgR
4DnltqDbaQc07BZdToiqmiVFVWUTk41XJgzxdYjGJA92qTqGZ3oBTOI3U64eKx2NSA+k8LoDWMRE
HGCod+VDtMwDe+sSCUb4RsdfZdU1BZncXZRgrYN0dKyT0Bn3HdcZSVa/qguiqsQwPvYEW+zDsG3d
XdmR8ON7a2qzzohWOjd51Q2bnhSjYkc7l4RrvwuoRecgoHvZ5o2hZT3QZth2FMgpJfBogC6zZtLb
adAd8twkeBIdOYcecReQUO7zcibATsJKXp77OOr0m9RLvvc7lLhkbqTmO07pnN5mYfBc2KkXMozw
QhoaVvjDk17zM6hk+tPphPyh0IIRuccaHu8LezVpID6J1MEbp26+czQ2MUQJDmjbEEnmu1sIDuKI
6/LqTgcNF9ebkgRXIGl05TF3K+YMbtT50dbDdYpfMRf6q2oDWuNzSD1zjJyaOscY0aF2r2gS38cG
pfhzoYOlfx6yob0bY3cC7BeBVLh3arfntTjtoAIxUdfv8nLIiFJkwYPnYtLYuFDRKkcRS5ilgTq7
cWqCrR3MBd40FrTxw52sJcWfkAdFMzPN0iZ44dQfOQ+jL2pxAFdUIv6ZhtqrWdjpu576vrDNI1Qj
kKaDgWdJMUg5eLHh9vR7qSpsoJPHDPc504YRkltbkBgpRO3pgv5HALKJJ4N8xGpQF+4a5HKkCyY9
5OUVlFHH50JXyrAYriqSOlgcnoJlNF8Wn9P8BTDN0tNrzvDZZvh9C+PQL4tzIAobAbOQyVfQ92wV
VV7sEOiiEXebcsKRo4eaIQePFThBy8X6VKjBFwD/HfAzTVpXrLqBKARjykoyxDOYqLckDWLdDC3G
LLuu8mV8lIFQ8huouAJDEimGKEraXrxaoI5bLBb1DC+pIXXi6A5Gj1efh03d1akwGYEG1A0rQsb7
nNRp+32aw4hxN2dzg3Wm0/r7KA2mx5XV5GytTMuQGZcfrflhdQtNrioy9x5XA5wwcsBzV28J4CjF
9zYRuFStOC1BM7o2r7JZDEgbUHUMzlWxGRyRNKeSY5Q+4K/V7dE3/eRtjNPP/p47d4ngZ/VechjU
PLxNUupn7M0q3vp1GuLFkktAn0gyMCHonJuzPyp3ymicmqBGozDmWCLbUOXiOwQSUz06ID7Ks285
4XiOmJ2YS2fhyCJNLBcUO5waaQzBAat+5Y2qihPhlC05pCEQlosZDX4wFBoBYw97QGM8ZEi27gMi
f+NHN08jbLNx4eiLWoakf4N5A0ROEqWTVHwDqmtPROyCmkNUp8IFe2nYfpmw3WYPoVtA63CEJWYy
wFyL+6z/DWYnY9uFkxH1+QLsrvodfdfb2aje+zRS3C21jX79ZYoLX27azuqswyw4E67pWiLJXnJp
z2SECcWvkvYe3TOcLCY+Fcr9lMLU0ee+isrirALS6Uk1w42hkOnKkg3Et1ewXzI2QP44xnKzLnoo
/fvxNxAgNksn/pzHqFI3Nupezqhm6Z7DKIuXx7YDe3eJgAHNq44Kbz8iNKLLCNIATvzI2BsuYdlY
FsJ9I/AWt3nMh6kCx0E2Xi3apanjOXBfWVUBdIi+VNm5CXQp2Nq9zDp1Q1r5J5Xx0ufmN8RH5IyI
l9g23aLdjDxo3km2CxqvNlA+XcrMgv5SGLuuTmMRDZpbhXtoTwBBkWyaoEfkhPkq4g0Q3r+1QdcV
mB/iJronMNPmcF8gfz3w/LWEcCfNgH2A15230D3qaGc7TerSlWXlOS8O2uBjG9aieMFn7WIFV1Um
1c8w5nO+2UtnOIRq4AHWbuFIPd1FsM/CB23ChlAdaSIVbRvggtPF+CmIt7RCHIT9oJJx/WC51dg+
0uSgatwNSxvQhHCDptTPg8BGdcC7a3BlZHY9iXMC8wWyrWYIX73mMi/d+rmBUTvft1adEu2G8iB7
squ47w8xX11yibEwmGPTzM7AfTNpHV/dxkSj+qxxPk/1RxbYMKfukCyCB/wW22ERugcbu3z5O3r4
P5L0/v+J9kAE+y9Oo8sv/f1bXnz7Cw2EH/n9MOpD3yAsI0afC0ojtgPgK78fRj3vH2FAKkfouZ6N
hsuFevpfil7xD5qva/oHSSB/gD7+OIxyTnVjZwUvxyCsA5/X+y+myV/oK/+HxvLnKLW/s2rBtAuO
yUDiY9CrnIf/DETF5Uh0sZM6jPEnHnxzsLJ9GfG49lTaSfR7N4Mmw3//bv8Nf/Wvb/dPJ1/6Jx3u
mczZ94dh7x7K/bSuD5toh0xry/TxkXDx+vufvo0/PvKfP6L4N58x+iekT7H0jhpGgO1OEb0nSxcA
sF1tpBiQlHCOQ9qcKC+3BXwqiEzpocFptovH4Q3ZMsbdmAlYLkHSppNihtQ5n//17/fXbkBowwR3
KOli4Qs3BNa//vmf4LC5C5Wk9fC4KK3PU9Udcr/8N5dgvax/Arb87S1WUfef3iJKqVG0igE8T8wr
jR0/TaZ6mI1Mtn5VHB2nu8zJsvcqJ/w33/gqB//LOyNGJ+SOmxXF+Iol/+s7O5OX+BITz95uP6KJ
oOH2iQTlHXqt3xef//HWcuy/XUeeCuTxMWWAG5GOs94Gf/qQZGuaqYUQuVctok2DIfC+CNLiEpbG
GbHhLvO3JKbm95xG3ytnGD8XnSLYubGWHw6QNAsXW9pQnQSp9+BG8/QE3a49ZqWpLsij5ktp9RjX
mJ7zcrCc/M+BrtrvcTfML/ACag7eOFmvLRQcsrzItT2OHLJBDDjeGNAAZQAYJwLL9uSiqCgyHbyX
ZYu9iwzbbeJVxUeoPOsTR7/oYQYMRKyunRX7QgXjxavC5j4rIrkf12gMkDrFpu9nDMW0CH4USWY/
2c2kL54n2JY5twfjxoTG+zEkk7qz+lk+uCC1IHyN7vJz8aqBENFOgjU3xavX+5nYArJl32vNML1q
QojONSCaT6Xx1FGgfzyMQ9USLjsxjZWcdO6auCyPQ5iOhwak6LjhcE/VwbiYmfk8vgVuSB1WQAdk
7uM92ClnKEzeUSV3rHeDPOiU6QPc0OqXaCJ537kVGQCwCYEMkH20CyHBfJ8rlAfWlC1X6oz5PHMS
9q9LjHQra/XIoUl7R9c17iHDTsSnboKTRqV+psEWEv3leOe+GN2zNzLFqnGnvvidjVxPNY1+pT+f
bIUmgBHylUWBi1BfBdZK5CCSD6ydedLLBKkXWkHz3kdtfwwbMR7EYutfoQNTsVVSHFM/Lg596MJZ
s9r6nPddckKZj9fYnaoXsKHzNSAw7i6oKgAyUXHKCFh7rift3AZ3Nvs4yBNqVOeLycg6Z7F3aJi7
dYbLiZoitfPy6ID1ewHmXN8VHCK2ID3FUcdN8KCDMj5lQRsTFJbSARNOR2QwF+TS5jiEZpNw2CBK
5Uw/qCfktRXJr9pdIbgiB5lr6Wqnyn68KStADJaFUzgytZvIARz78Umn3H57wuzlibBC8TMwPCGl
63dQlIFlbDnvovJsmBuIDkQfsI+ByXmcMqP3IwdH3Ww4s4u2qb9Z3ZCfZOF0n/lRvbHtxvsql9k9
tjVaetAN6EhDu65fi8m+QXRIDtVMwV3Oc34tZZ5c1GhhLy0jjfAJa3JU4rggv0gTD0wP4CvxIgXh
Z1UqvmTEQH2Wqp8w6Oro5rmN9z0r0w+8h5wV//XC/be1DaOODW7L55/QE9E/raq6TFGzNmxmUCCv
Vti9zFbyOEb2AXHr9l+/FSX033YxRAaEnOAL8teu3Orx+fPyBl65j4QKmRa1cY11O5rKL727elV1
PxdYXeVwmSal75QJ1Zu3RAHTmtxf4QGL8YiFhHrAiLAbyjMzSrT8Hna32Wvrg6LHdoIl8H1do7aY
ZWg82pV1hVMV3/sDqjJbOiHPH4S5J7qQcC7GsXsSsW5fEiZVV4/OAgJNkdnfIuZxxYZ8QiO2y1wQ
JN2GDsxKeyaSNVlOdW+C18G03Ucd1jYgxkIj4HUxhJdQhvvDOMmlx+rhFR+oXGbMaDr/bhhMLwfP
om1WFYNfH8JsEmigWw+YSwQkZttMcv4gngVRQUXTz8sXPLpLHKpTlufxk51ANO9D5qSbKZr8t2hZ
giNnPiRgi5h+WCmolMFj4d/E5aIIwLQrnOd6ggBVLBJDu13w9GZkUzN8S5DURZwIt7Dzpku04PIf
5qw6AKBNX5ra8pC62iOO7xg5Li3ZZt+oLPji49DaDkUMJP23ZnvkDul5FIP82mnAwzp3o0f84Pme
cn3YZYwuEEjjMu5YMQ5BNwHPZoVHnlr8oqmMo9MXFQ8sXRT1BgQTG2ERhU50tixXZnuQ4c1Xjkvy
TUdF+VNMqnlfxjC4+H5nDsEy6HTj6gyVZ4+YZSMVPpNzWKfxoVeBfUdf5IICHpEzh9+cRofjwW5z
BKCxZmSCGihAD8rz+ztsLuOJzhwQJHRmX4a+cD4JiAHzIt8nNH5+2LMjcRCObzqtUVYVI8oQUXyh
i07SZVEfaVwmTwxeQMYReVq+64mzK5pqE93UMGCYT/wcZopjfA7RHrQiukt7yKsDmDBB8yRpDHVb
YBN8C6x5BwKfPUanDPdi76Gl5wktJ/lST3OzT+NJrJvUFfj7G7vTlwWnNFLUlAOU7rx3z6A9cCLk
xKnqui0BwtAD9LhbvXdM8U1/Rsbzpn19iVp53+r55OYSTU16TVVs7ha6duh8/Yl7k2vX6Ga81JaP
bjRsPExkaSDkVrPfHWl5h1coZbsOfsuG1OaPJRvyiz0TcL70x0jFNUtn4h5mDenLGLn3MXfEC5g5
lQjwGlZG8EkczQcpwJQOWehcutFBI5GONj1WWlRZBnkslF2AvdpdPqzBLT6LaBCbPGmf2ka+FEzj
JwJi8eUeK3sFSCCGKiyivazmWDpV8lSp6lGL8plyeeEWgfGsUneVCOa7yq6h6Xr9QQz0tapul3Xe
FzgN00GE7ae69/eBVF+HCVpK54dvDcafTltIKyGVqElnB4RDbBEzXU+aw4ySHUs8mbpHo+zTb+MG
SK34PPnyjoS4L4Ei8NXOWfugRBgvv28Xfc0kR2DhbfsieBus+G0k9hm20U6LPD/mrU1KKAezO+ZY
zSbFUbUd0CLcgeh+xWb/2uLfCBqxyySgHm6Fq2k6ytMwvQvK4qiYqp/hchUPExB7JvXzN1HBesin
1kDNEG8JkazaheszcCgA40szGscKDXMuoT08Wb3zItviMHe9fraYDkDnmO8gPbt8rmGjJWK4Bpvj
TpfxB6iVJ64ayrj5JYKWisKn+toxYWFwsB9GsQett9W+/daOwCGWvndPnEW2Sbl8JgrgriuBkfXt
XRgX3KnurBmUtdZ27FDKtOgbUvrA2g3RQ0TBXZgjJZ3cFdY4HBVFlBd491PV3vpIPhS2f/KbIL6M
DpdRZUjo4QaBIDjHK+3OlOVLQtisCSlwQ9zzTeQgT8q+JRrSWVSF8GEa4NzjjD0h3PnkDGRJvqe0
+5TitSBC6yH1xisj+wNZEtdRI/LxlX0LjGFIls7P+IyKaxIiYZDjcqaa/zzneD6y+pE7pgBDgCkr
tRRR0gz+7mJbvnRL8tx7+sF4/r3qWdh0fW0nkgSqTulDbkA92kohkKqo8eSAkJvWK1NGJPc1csUl
QBBAzsQuzrJf2FoL8i2SAF1EYXhJorWNqN1zjMIzgkNyA0Z+aWeyMZr0GHYzLO8YsJS8drFfjTuV
G+sn1+cz/XGSgtLpM1EH934eUNdDNZ+tx8kRch/bWfKucNFchIdQYrMAKL9MXferHlDGd5iVqsne
CVpGzA3BL6IdT5tDN/cP9ry8ZQ76nrptByR5Mw/dRM2Iixxg3/epDEHV6vmcTwI8QHUc/O5im2jP
eWMrZk9uJpF/5QzhokZvvueD/gp7uNgLzdQXRZ17jRgCQwnCyqiIa4RCVWagWzz0kI1m/MzkYJOL
8UbRnG9wug0bkc4P6eDdd3ELXi88wpndDxJ3z2glYKF86mqlfmojznDr39wlxQhfeQwVshlGXk6C
CfCBL8HgXylhAPUwa4CnMBX73rYOIemNvLN6HDQu+F6CqaEUo81ZOqdkUauxccuU9IidmJqych1I
E3ApSjWmR+YA+Dvo3t4tkDN3o+30hwk5CTUyum6Hid5SVjldaRwjzgR+jwUX60jg7JlPLtuGYnyv
vURt7DC6kypvN67nfC7SFqa4l7bMSQuPgNNM3Thflc8OU5aLx56crz3IvAWgkdLfdT1mF9tEDLd5
ro4mCrZTAOXBGKSroKHk09DZwLjFkOxTOUcEF0TNJWYmvWP7KJ7I2NgVsjuqLt5Fg+vcoCWlnz0n
e1e5u88MvIxoeOQcdS1qk0GVCG/eOFxEzXBOD92L40LpSfwZZV3EOGDCwfnY9xp2QFBXH2Uph53H
2nvAXMCekVTXUgBvG6w0esy6JvnhTeCYl1yV58oa4f8k9BM/pn7qobGCqHnKamQHdR1LOBa10ach
z0HZ6DzV9VZ6wBs2PeP1gCyV0nlPkWvE1y5Jl+BcRqUTnSjX2/Ku4AgJoA/ug3Nb7LxIfkxpio5r
51KMAo11YvEeFJQQ61jhoQhzOq1IIc+xq6387EuZtFd7Kih2J6uFm6mHyt8xs9By0+A5+SwbEcHI
yJz6sZpxsrzxhXXvYzqhPgoXl/N8ruBrh8n0wvPlUICG1alT3bJzqgmypdNX2N0sJiWw366jlNiQ
2iFc8JrJLj2bznNvbO7W3SjL6BXLSvSMg9m7LQUghkCamYCAbuy+B1Ye30djgulbwixZkEQ+hGEF
ogT5EOusyQ8j4+HHWaUzRUfjQcbpJt28gAEsPtO07W69cFl8iyr2gD7gFksJWXxJ7VheRsZRB3ea
zIdPpOw9OL91pXdfa65D+hg6fX2rlDQXhwHYFQPviLqShBHOusJ/VJqiwKaDv4EEGx1MLgjzDWwm
dTLwgNC2UfVD1jWQKEKCTr2b2LuCZe7QcLrfc7qPNxi7xRdGcjmslX7hLAnTsYf7mxPUaZWo9DTz
vF3YDcuTHTcgqwrHulpzUdKpd4frEPoSI0GChDOf2/5BUejDwHUYQ23o2EhkFCmtOmrwV9OJ5YVI
AsJarJZmgd3wnHRzF39umhJ9aZImV9XkuNBax7NgcWn3PFuzvENDAQ/Tz/WQc66UuPirqvY2fHEx
nF9MDriMNH6Fvik3gwih7QMb0BSuxh9x7JDiwNR1admk28FBhRrDcELJHn+K0EVcBUfYC650/1It
gxcd+WLwnYnGrndsNmB47cgqr00ZSuIwZBTeAlu39/1sJ7/IB4ifrdQs71TX6PsWE+3iqFI4kOr2
HBazoJYvvJ1T+0gM4Kdv+27tUrlR1dPiYTSbMtzaDWGhzs5kGUoOq0QCS3XlGotsEt8fwc+I8id4
EJaxTDIHdYcKBVHoHf1gvJmZ7RwTfL+LU0Z0ZWXh2FqiYtdbkXVXjpnEL7o05zGFnelwyNtJBeag
zqTzXDSeczBIVra5D6E4c7kbxqDAvJQ47gPQpRJ+XmXumGO3myJftYsxLOE5Y5KSBRIn6phVe+mY
5OalgHDTSn4p52zc5W5NbdmZcN9gij6UKAv2VtS0zEojCdkWl6O1RhxUASBZ06ewtVLExb3qPcSE
bnueqxI6Vo1NOTNRtYO+GqPH7FkHGfYUO88GJKDAFe3iavnEomY/NUX5Pe+wjXRL124LV2mom0GB
MhPMk2KfpnXUI+ekNayLXV7p4YrrPz8GLG/7oCrbbVjnq9lNNx9G1eOzcDxxaCR+Rcrt4sQhvN52
hYkvjm+GXcd8+hI4gd77oTud+7hA5Vp2iIkDglbYTPBOJgQCwNP22AxXmimz4eUaGrfjaDH0Fz/i
yizIiHbEJqIhSv3qWnHy4QbGyjnXHYE5VhU/I7pSW27TicJm8I9+JqftHBfusYls9o3ApcYQTYbz
XwgCEgZruHmR1X+dia14meqkDkkVWZpPOIUHuYm8aX539JTdd1Adf3De9veTBTjgWgmJa6A2Crln
1jfVqfZShlHQNODskX59gh5IaQeR+zo06NcuCquN3BFeID8xpav0XtToaY5zHuVqF00iW/D0+S6R
NeFymHggcY7MJdSGCocdB+NmkLvc8x2KR7bKrlTzuRlDuEimkIqQK+FVX2PaVifljcgPgsj0ZA32
EUI08GItWRAt5LnIKp50MhdPRGPbwSbPhPtop618UOVU62s1SnqteeIetVP1Ny/APog0Xd7ZPOSI
GbroGaNkehzbeebRqFF086Sog3Qc8QpCszmEDOWvpJnrjRu22X5JDZyl/83eme1GjmVZ9lcK9c4A
5+GhG2gjaaMGcw0ul78QCrmc8zzz63tRmRUh0c3NOvK5gQIKlZ6la/fyjufss/aErsCaRv9AlCHY
BIOCSAAzsh+UWu+NKOdRyY5LQMNgMQ9TBfq7qB/DKULNpZY9QbhSKFyJ634A90cKN9i/CbusFdK9
iDjhiJV5+tJ64vjNNyd/R2pyWFkcWxDcmtrWW4HnOz47QF+HitM8Dq4arawfA1R3OVy8rEXYpUQH
oZjNLlGo2egKeA/IaV25eQMXBAp5uYXTSCG9iJwoaUxuHsqE3LYqRyIySDCKL305+Lf6YFibhrl7
hwV6SdlI6RE/F2PywGQ+uEnGCsGabgqIlY8gHWF7Dlpr1zHB3l5V1S38RB1NhJdiCBtbyWZsxeCb
kRnCkVmZbKK88G7IvQW9K2SEgSI+qw0Ky+e51ivCT5/fC3zGjF3QYOY3RRbi6yaQYjeqLHMXDw3S
aJSQK8QHLbUnUnnjZanx1heVeqcTMY7soCSULOe1fh0JvAa9oRiAyzcs9iTWyteRDfq26vT4OGRa
19h57TPPUaTkmeMRV6ttv5KqW1LfXC2troDQ7dWA/6S+vxkDgy/aVTrqxFxphqMBgokbBhcF5DKZ
BY8ANxAX0kh9DIliFfNTbrDDxmN3stC7XOkoMA+6YJiIuQa20Kw0mq9K44/PZohS2SsFaisgz4nb
XosB6Y+T6W9lBholdVS96pE3WE6mVNGTnGsi9axVt0syS99RboTQPW0ay0m6zOhh9yOeXjWiWe+g
4sUvJZ5fL0YoqK/6gNLdRxGw6XmqgzwJEKQEPapFrJqsZzRpaL50dS5AjMmZ31VmPR2SwfQftAYJ
EAFKicLWOmn0n6OGksLOuqp5jZRMeQGop5JPB2mNA1k3fdE0dDvDfPmz2ymkmoML09dWNHJ7Mqn7
paZKkUjlydZRN7TsKe+bYI8LiQx8p6muBq/3H3rTLK9gpoLDBtNKYJPHSfJCTCp0UYhnToKJ3UYw
KqobS+nPAbAC1R1+xqULUF+cxNVDribVZuxLeZ9TRJvMN01qlyWChMjSQ8+8CZs0uZci42etc5aQ
spByO8i1aFwJXRW4RjbJW2tEl5vEonhlqk21FVSvp/wYTG1kUci4GrqSxdQaurclbOBBeRd7m4Qx
R7paKPscs4kjuLH+oEYi4bE0I8KB4Ajd29TxWI+8mLM3KIVXmQKTO4p1qhW0/xlTORcy9g2iMIcY
S73lK/d/qobA3thqRrgjGBKDDQ4gbmtlUpH0kV7DDouuptbHrYk30TdAutLBzGr2ipzfxuEiCevW
EijKYiLZsC28tWwGVCHoFWBgb5gaW67GamfEnnErIqEh7lim3iGtR93xtUr8FpeYR+id4YGHiuL7
UGuinae3ys8BQCmXUmMiYFmnUcRgZ/1zYOVoUfS4KI65VvhfTPbd61ahZImYKaQfCqR4W6NVNl6C
OAw1u83HbP8eVPTwrfwqRtjSyRO4OKfLhckl6VQB7Cirg9YE/e2oq+U+C/i0iULJkBfL8j6Zyfj8
XZHSPpAH7Ff6Q82l9pEwGbZUAnClUOqtFWUGxSHOCu02lg3rrhqgLbuyDGEJL4fJc/RhQMgbSTpI
eqEUdkPVarDqGkLFs8Qbgk2eoC3x4cBH3OgcIO9oufNM2uJ2jl6mSZIdLI9hY3hKfWslFZvz0IWI
q1Ld2+VimF/riZUewhASyOhDy4wq7uqw8aZhJ/rFQKxZSl6tqW8OKgSmx6Do8b8S257NqYofEFgG
dwRetFseoc2K0Ml4m1qB8NLH6DrNKTCvvb6SKAgjIoCOsgiuK9RibEe1B+84SSZtjUprTuW10AhB
IIKrlzjqt4WZmjjWDc8It4Z1qJNHLYfmT9CkUP20HGxE64U7STTTHXSWYsf7XbxOR0BYoJ8yu5F4
b/vKzN+vpuS1ShXhSAk1cNOWH6o/+UkpgP8kG8rbPE1h+BLzrGDw55l1LOWY62+Nz9PKbMv8kKTk
QFKDi1KMsg2FqWg8o9EtV7kP25PzCTgJhQUsORX97Sxz346QRrZjF6jXXmpB0Cl131HrALpIgDpK
xtLzHr8rdYU3PPxoJi8mBWpDuC9C7UM1USeHw0ptWn2rNUO0adgJYKWLneqhnfI5ALimNF/xWiwx
U2hDdHWaVoxOYyrARSjT8V8VIyzWqSDTiarpzV0jewMab23S0CXNBFb+hd2sxFwiIPcI1auOn0xi
umtlotJmMmLxOoSEBAxBHsp7ecpAmGdCDTJqjAuK6uCdeUEsP/UpPjOI4IIJSHZJaskeyM0hkQuD
axJh0dECXfUWiYn2JQ6U+KdHXpBoYZ0W36vB1NdkIkiVcOhqUIjI0qhNjEZ3rKyocM9nxpQTeTG0
rVR0aCqlG78oWASrbRq0XCgMegxOzLYAVxN3Jr4duHfeZMZo3eXFkBEU7bR1oIexW3WTeFV06S1i
VaLJNQhfIW7sru83SQ+pQ7EkubTn0/hWLjPNGURhzu0N+g6NVr8bSdDUqzjsyCrWYUMtoZcSvxrJ
OklgrlOLEtKOajtTftNnR0ShH1u3r5iOfaxnm8ZXkl1bUk1wfiB+NXlapCPndOUH/YOiVmlJ8QGe
BNA7N7PPvLrDLw9mphOuLxlXSbNo5pOwY9HaIh1JnMObSIjJPN4sRPhda+ov5OpIs5EnsXsl7V/D
aPhT6mTxe2NMwZMwGlblXOizfOFXLOQljT9M1N7TZ5KMyr28V13cnJ0QUSW9Bq9/YbJJl9pb6Jd4
8AOAF2lPuudqtcnW3q5+Bta9TlwetBe+6PzjfxliYn5kKWRJJvn7+YN2IFIEOCSAqMscLSr2T5Tu
pHn1hXhY4EhC7x+9STG5HYEW+08GVkZ2Dp8RgstSlCSlJsUiDW1jg+aqNshc4n9r2t8kbvao311o
bvb3/qWrNKQqiiGRpVvM3WIIuUbFleRqq84R3dqetvLO2ChuuA6uz7elnJy5H9pazFyYqhXgt0xy
u75+ItQjUVxaqhtVFjVIZwSmQs1JwbegjL2Vosa2rITB7zcyWYPK/wE89lFLMQIOxHWopo9oNwS9
u0vh6gf8BbEqv0gixYRNZgtgTUaNF3Ym/UhKjIvHGjfZ892RqHJbDp3M4xESp8TwWe/e4x+WfZFG
kmDMX4rE1Fp6mLaAcGxl79ujwymwFx4utHdiCXxqbyFXK4g7GdAg5pkhrY01txLiduRM1pgMbS2E
IN6FHl6SWcw/6EMHPTnLsSNJEa913xCH4FI8vihx/ljpxfZ8335VkH0WdMxD/aElJOtYRGqJTLqo
uFJnH0+/eTrfxKwJ+WWif9CMLEev7BWFYig2kFCHBZY7CHugLow/zjcjn1pQs14EAakomqhPP3cl
a8CJyRRfzODsbVSn9bbKFAEoe1Z9a5WE4GSAilvPEn0zpEp+VeD0tEkSHKnV2QJCkVt9pYPauE4m
o77WJ+qtwPo34tYcYawOWjWsosofVvrkV5c22RMzGjWqYUqqrmtoI+e+ffgMmdArhG4EyZVuRVBh
2Tq595xu3LYOXjRrrLP7Cxvtqe/+scHFDJvaRuW9ZpBopUcamTj99vznmLeU5Vfno+vmXFslWuri
2CjMRkFe4EmuVQ5rjTKeuj/EoDkDedVRHH2+sVPHxofGtIXcNWziCVNqho+sEAmpnAynSVAmXqEe
cLzgdiAgfL7FU5OaU16RLVNT2YcW3eM1h8EJwUoX7Q1ZVuoLCAfExsP5Vk5eOVQLwSz8YdFQ3stq
P8yLOgrkWqNGxY123S67D5zXdMdFbnPphDh5yn9saO7vh4Ygm0PcT2hI3He7KlgFDslEu9xJbuD6
996F+X5q9HQRzY8BeE43lMXoMY+mJgtprQIKXgpv4XBPnO/CpDjVJ9xTNdWA36xKiro4YaNWx88b
+YcrbNU9tSV7hA4rb6XZETeX6MKWfepQUmUuDwgtJawql9I4bahB3ZJXcjVpNXFK9I9EzDeQWTsX
lfe6eowuLOFfleWW+qnFRf/iMdQnqyZb0tvCGobdnbIV7P5ZXVFMcZM6oaPfXJiO866wWNSfWpwX
/YdZUkVhQh4FhxymoyM5MfLyDWBBW12n6za8fPc8sS1+am+xpXvFRIljpcw9BFHhZE48fFHyvWV3
Lhk5d0y/NdKFhX3qTUHFpES5gcLNzNQWczMRuxHUTye6yi3UvS2HPe/WFcYgW5IwwaXWTozox9b0
xc7FyYtZksItUN1Qt0Zg2PZdSsc2+nquEHbMC7P0xLavcb02TKrwVdUU55/z4QMWiTc1/ZiLZJIE
l9IgV1Kr+/OT5MTaZrci0s85TDPG4igrKq6EegVB2gJliVGZDhejQD6FY3R5YRv5tcwBJerHthbd
CQnq11nCtxIhV1/h1uWocM5X3Ta2s5+8dMe1vi422g6NxXA8382T80QRKVZBdo/cf65k+TiUUtyX
USmnDKW1n9+e8ytMNDbU8j6giLu01k+sBE2R0cEiZ0d6N1vdfmxtqhsy2iX13+qGesUU25e3wNF/
dKkLGddpdMqL7XZ1vounJguaS5U3EWUyqjF/6Q+TxRzNltwuRkIc41Rsm3X64rd+cWFTOdmKMV8R
RB58/O/PrYToz1K9L0Q3CaIvUqp9mcucz3fk1JRU/m7i/ZT92BF8zWMjLGmiJUDUOuQQsO+9sJRP
9UOTYWYwYoi95cVKzgRNCVuFuUixT/9F8uXxTpBq53xP5sFYbMDUQAHtlqiC4vU7T5MPPZkMYml5
0bI5BS9FiVdHBg2nehDScTMhkcLjEqlBtzvf6InblW7pCnc4okCiri5WGXycLGrDZIBTLq2qUbVr
Fd5+ec+NG13Dz6rpLsz2+RhZ9NJgvs3yGC6Q2vLg9hJqMhOqvt0+Qr0IpwKRN+kyRQQPlj+QNH86
38FT7bHdaxKljwbVavO/fxhVD81HqQTh6PplUN9ZAYjX1OqxgAUEAU3BGG2hwC/5fKOnrieUu8kg
IwwDJY21GFbwj4OObdHoBrtqp11FDhaZnDPet2aT2ZeuJye6+KmxxcSRkER7FkpIHuvqa6LCFrIS
aVx1nXfHCfwFO5cf57t3Ys2ZaNPmcj1T4Y2+uJzoU5kUdVkSSUnK21rVNxgcb0sturB7nOoXdYa8
Mtga57Y+f7op1/TIAsLgyiCulQy+0Sg1Vz0myHqjPVPQKv3zvQTnZCoSRFGDY7NssItxm5IKr3e7
GPpDOq2jFjSu2JCwOD+Ap653n1pabIyi5lc5uImeqMPoEuPHO2Q78VhljsyXn/rPcJ1nF5b6qUn5
sdHlfWSk9GfUSbG5oLJcyQldavsBpTjqGmmtZmv/fD/71NziEI20OBxIq/euMt170lMHAVfob+Ry
ANz/kMoPVKNfaFE+sYV+anKx7Dwf7AGIDjIvDtYjdujmKN9X/p44gObCYn4md004SSV074gE5Hhu
2cS47fxnjO32yl8P3e7S6jz1ePj0oxbLMw3I8xTzOBBHJvZY87MEO7YrV1wj4V9fusifWJyfmlOX
qyYxctGgOcEH+on7HnKoVvoPXnmfWpl/xYdtdSz1CFtyoSc5EW3Vmi0nxteku9TM6TnLDirLoqhC
OFrsAWPhFbARrf8ZPEq8HqtD7eDYssZT89K3Ojl2H1pbLMuxLbpMIJXsYhrTo4/qWlAupnlhIc7b
4+IItLhU/k+frMVtYooELoFzn3JcA0yuLO0ODj0b94UwzenBo/Ba4uZigDlYLAezK0JeO0yFObaJ
Ccg2U3eWTXHDtnvUuu2l0bvY3mKmK6YYesG8q81POtXOHKQfAPdtYYNZLY6Z9oVddP57vwzkh/4t
pnrdUAsx9gzk8CrakqOSnXvTHWTz6wSZW7dCmXBhhzn1KpljkH8N6WLec1yFulTRZLcOjvrX+prK
KKQEu9gV7gx3oqsM7pci2Lbb8519v2Oe6+zi0G1COC7xPGuoSVmDDHRkN3WDIzBnO1iLR3Nn2MFL
e9Xem/4Kmuilnp9cGh86vrhHWZ2RU8RI81WrPuChfsjCe99DR3++m/MnO9fLxXpHIJiApmIKQYDf
exBmDeHCQErznzjXxGKRVwaeUN08kPr1aPvbzPHdaouf9hzswF5ij4542x8spEmbSwm3U01TTkNa
SNNFbtuLQZQgLYWWQdPoo6d9kksk0BGIFbr5ZzJFzthiaCUJL+eHVDr16T62uhjTKAaHYg20yvvy
hsJDW9n6X4gmveKEZKcOOF//csjs1Cb3sdHFKPv+YKKv50PyfJfWCELiTao5gWPYkw2LS3Hvs+9Z
70aPl162FxpexovlMEeHoMwTFYRlqwVbbbg2c8GR8cc6P7AzXfGXmfShj9rihqOnhYgHGE01jrQ2
vwJ2jm8CEJuxQ7i6OrD5uUK5MZ2Gh3xOBRI20iv5pqA23ZmCN32+du3CJ+PC8XJqCX38VYtdH7F3
XkoNIy/gnVp2no1j/YUmTtzMLaYxRDsCaTxYFx0XJcFDV0cTrbgdooNouXqlb9P6C75um/ODfHK5
fmxr0R3Uzq0ihLTFIfZNdDOnHqjrdkqHurwd/q12hgO7uc6+hE70dulIO7V0ZM0iLKMS/OXBygz4
cM2Zq6oC2CGDW1BFYMmh42OzVBG+O9/JU5/sYzOLxUJ6w08xGRgojUOODFp/7G3qyYDx/AftgLCw
eAeb0O4WZ4iRjHE0qsXgWtJbSBEkKKHzDZw8H5GB/dXCYofzGyFF5kQL5uNo63tsNtZevy+epBvc
p8m0uYCy3IB3jkD+5sKs/PVjaSKZFMzJLEOGazr/+4ePpcxp9yBB/SYFIMgDJ0Ft3vvP53t44hz+
3MpiDAu/t2JDphVxr6xhq9v9BgMm0tTibtij9HJlHnDEy2+UXbC7tLZPdpHEB8IgljhXus9dDAqU
6I2qonsm7Ck0u9ZAB91dne/iiReLJsmSQXiGgDLX1MVHpLpVB5RG2E671/e4jTnNk0foVfa54HBi
rNttUvwHEo3PjS6WGswGKRRrwtfKrbS21hRW2qUz50h9GxzkpQjvrysOnC7pI52rMevgfdf5MFf0
AD8xLY1FblMV8sMnud/OaTHwGWuJnVO/j9fe3b/vUP+fKPXf0vww+z1T6vhSvby+Jf+1q5OX7Ef9
0TD2/f/zX2gpSZLBROlwbwiBSqBj+Jv/Qksx1/+YVQZQyESMqDh1/kJLScYfBC4Jms8JCcJEM0ji
32gpSfuDAwrqFJlIPrYmmv8ELbWI2aBChIoB+WqJNxY8P4Rn39V7rYqAZaYUNiARj8xDHyGGCYXu
qKXGTp4rziCxbMYoeAlG/5j3s/NWoWw/DNzxX/fUj/gnfT5b/76+/v0zFutj0HAe6I2x3keFuDcF
Sn2CvMD+AQ3JwQxauGsVatQqdQHfNleIGrmIqNSAp1P7o4zkr4ka3ngIS22pk14IimL2KphwZWpZ
s0PoFWspSx76FjlEFIxfk2bM7WGK0Lnn0Z1s+PmdpFI5AtYdE+jwmQrHrwp81ynFBEUIdvh/4QcJ
ywAXuNrfppWguROUGXg//Egsd94009v5KESiyT9SUrHGaN0NxOSBM/bGSGNjFVDVAbN5mJ3bxOdS
kF4zXVxh8IjMHRKGnDe7DJvtUYPHjysxVisUSl04IBfyy79Hd7HlSU2hC5zz3d6KEmHVlbAtJDo/
hvKdZ1b8jF5aFRZ+WEngtOFMHSiuxiJ6zjMDK0EEa+rgO11dbzqjf5GLTrNLrd0VUlOt2uoGCgAE
0wFrrTgBrAzCddf7BZ4TaoDCoL4C2wj5eCT1009dy388EH0vR+Taqv5gSJm06ozuS4nf7PnJJH8+
T/7u7uIQ04dG7GLB6uBk9cckCYDlT8MKh4GbpoNu3VFBYAeaR3kpni+AWMk8h0nkdpPfrKhx2MKs
XodYFkRQvTVLfm1N7D6nWvZnyxVsq2YptBprez/412JofXCrF377fPE7tRAWx3ycYwJGCAWvIM/H
8VPaK1F/S+XgRlS9uxCfUZwmvhpW8gxZ+auOEtaC7YAJslMY9VziwiyWQA87PXMXqIZ0ZSm4xhv5
3YAXWtpN+/O/U/r8IPl7jJdndVYEVKjAKW4hE1OBAuOmXnttcKcGEgRz9M+VxuQx84dEie6nijJ/
L/DFLfp4u8qLqzyXOOP1/MLp/rtPPgdTPpx48CX7odHTat+lYB4wI9Ha1wCq+fneyr/7KvN//uHP
Z4GlU0pRweyiPLVMyqu6mcXyMHqxBpbJ6hsZVz9RxzsG4FPWMteDICS8Jqc4+cB0iMTg1vObQ1vX
1QoN6EbRgCQYSfgsJvE9MKhtHhlv53/tvGeemkKL98vY5+DleSjCi32jesFRsR5MKSiBh6Zp3Dfg
WpxvaCH2+XsSLGJ9GrthmIZtuZfyfidT94UFBkNEfZ2MiglSQC+ClFcbnB/GC4+K332KpcrBy/w6
G5Ks3PfWdI9a6hDFZrey1CBZ1b3+Mw4zcBgjLlgxdabhGG0j7H4rUb9rYxL6QtWQFAipih86DZ8e
6mPA7WFoV3V/WvlsgGHC5EC4nl76vb+Zmcu0iw7KTPdGs9g3fffM20eGckz4pVTbaf4cL11YbfOG
515CcQf7lG2q6VMlB+jCfa2AjYF1mp82TiNBHbY8NPAaPrb6oR/CV8pw7voR2yKuHZQzUmdbp+IF
Ce77ffjENFoi+iazLnsqaMu9UZRrfAOA+fM8zfSVrOgPVeDfTvG0nsQ9dL6NhyFBksOO6pp9a2RE
JoTbyiy3LcXGQ1Q+Y86xwhbApa7dpdpkq4rDS5vzUKrCK5xE7xW/FC9Myndhwanfvdj9s0yAHeBZ
Jbgxxc1gqK2EFj7T1MyEZCoBbqx+0l1/HDw7GGAVdP2AZZGfvxFwhXDe9s1Gk3ykCok5rQRMQqju
bTGjVTFnlWGFeA1XIS8FygW2g8Jlor+y94h8+Cv49McxV75buBNRPwDUow5fxFpCiGZVdxnELdha
uSMZ48FMQdSDZ3osmvxCxxcPnL9Wo7Y4Ojz4cGauSsVeBnavZ+FB1719itsp0tItHsU3cfWN73nQ
JmWtVs1BzPQ1PH7BOb8b/O4Opy2OhIyavVZmzu7jHIOeZBpTm90YwrdUB8eCS4elxpxTykQZcS7e
xYr6Wghlg/+Lka+wxcXzVNXAHeNsQJ0ya7r9MaRDuRo0CaRIHfm2mkottjUV3ykYytQBP/bFGDNQ
43JzMFLdUYrqkCbdQZ3J4hiy9k4WmHjywWhaI4O+MqEjbSzB3yae/DLhqMM1jtRdmcYeF8apJgKC
cFypFZB0FaQjrxTv8kru111Qfde8SOEW4R21kTe+kgs3HQ56cWI8UVXznITZlWnmWzXJQX8r2yLw
3aHXqzUY5X/2Sv/7Cy9OOUOs4ZJ0crsHomGuar98qDsVTlyncugpItCYAHaKUsH7EloognhWUO3O
lulwVFNhwUXFbmL1BVYRVJRCTdeBh8OX1zR7TCqA4w9cnM/PhnfJw6llKH8+Mru88ctOabu9qPRX
TXo3dDdKkR1VJTnkaXsbA/e09OpKTksRm/vAlbUZUTkdqfd0Jo17jbwrFZBOqUJpExY/o/ZqTM1d
FBSHPKu3ZdnZuSnataFuq0nZJKpPT719JKt7M403MVaVur4rPdCco1GBUTEOclUfvTRzBfkLuamW
2yt/UCu+D7Kx9nV2L/AG53u/iKf8/aUWZ7A3jUkY9ED7NMGCe1kW+n0ZMSMaqaJozqyAiJr4c+fi
gHm7btrMRxH6prVpJW16CYXK36oRmoAwzRK3FvEkUEoTzJiMFSykGnVbU2h+6cf+5vG1DCoLoymJ
PmfMnmJSLHZz9G873AGwQo5z4yuVer2Tz2tOhH5rqzmvLN/Kr5Aa+Hd1FqbA9rQgPII+ae+hdQv2
NKnVtdVls1tvTok1BUZrscAURq/fzo+vPs+iE7NrKdIeBz8PBQ0D8VoTG2dSYa3FTaxv4zqU1p1V
TOiMigaVbtRDPst7p0szHLZbLUaCRkHxFN4ZpXerTdNLMXBbKzSu0gWsfdx8ZrMw0dNWoYoZgJJC
q0wSI1nreBGtZDniTQMNkTg4pd21FD63ln9s8hRPCl9Wt5kQx1tFLoFWCZ1sJwH/UEqpjLnaSOyz
aeB7jdGdhsMO3PLyyquT3AnietuNybNZBcewlzaFmqTXnhowfTEXFDIXcX8urHxFzGxFV+sdxpRz
adx8zwclu6k7/Qn8AFdsI/fdzuQLybOzt9Gbyvr8iP9uRquLF7pUxjqKuqTYe0LDUFHKgo9MX3DQ
pd6AZQH2bb5fogLNYIY0AhZhgFYgaGWQm3Ol1iD9Sk/xWH0NVe0rDHVbwS8O0m6s76jLhE+XKdKF
k2gRr/1r9S0zUXgLZaoRYR8axyY2qM13OEiIJETxq1ppL7kcHAnxPhEafEplNPYY+W2SvGJL1KlT
nmBjUgcbHutUesFa++78AP7uxbTUhinsrZCUM0IcpRTe4kYizvclubn3lGwLP7//SiE8pmYFjI5A
UpGwRFm/pUx2X6l5YGzYU8BUTUSQrn0PlEnVev6F5fTbAdM+b9ZyR91u3YgFT1oq/EUFdpum1P5G
SXSNel552MU4jhiCftv4vKCn2RcQYZPoguHv7AH4EgC0XFwLfQufSxJzu2ASXjhK3hMvpxb74mIh
TYDVilbq9pka78q4WsmYZPSAveq6/VZ1uauzytvZSLLRbCi1Xy58sTk8cqrdxXGbopGV5GTs914o
bZoYqmE6x8RC8xB4JqXe4Mwsyyk1DGPI2ngRfJLa2yCMK1dKpmF8ag3U2HOkBc3hwk/6zdtuKXrg
42t9KUnD3ui6R/SNuo0GAvJRPBy9CDpIXBNX0eLsLRWMQ8ZOoQT5vUoswI7UCdePRkB8LvmveQgj
VKiiF90ULmRJ5PlznBquX888sWiFod23AcZWxHT87x6X5Z8Sdet7PlO9lf0Sl3Wun2HYHWJCZQAl
vkIuvqUWtbM7ynG2HbqO9djB1+Q+2X9pfB0DBim5g+zkTnr0bODi4GSAFfBbuqAo+e3WtnjGeomA
Tds7E6VEOoKFkFtDEoI1Yq6KKn2W4uZ773M+qKMKtLt50QhEcpaoAVGG4CbVhes6hK6gtng1+FBf
VgwCpVCYNq1CU7+0Rq3Tw7ssPdELYQqEXmv3stRTMC1G11I5xHYoZj+UEj6ikvu3JP4fi2T6aqr5
lZRz2MGx5YdhPLOavTUnk+Oq9J6MistY2zuIQ/9d2fyPsgAPecr/LI0LP7kb/tZ6Ym7oNS/wz/KD
pv7f738EvwLnpXn59H+4WRM245f2rRrv3uo2af7HV2H+b/6//uN/YbTHX3kYi7f/9d+veZs1818j
4p19DOKzHfw++P9/qvQtC18W//1/hfxV/Q/w9opoqhJyCPVdaf9vNwnlD1U1JIL3igWoCC7vXyF/
VfoDUDWxeHLPgPiBR/8V8sdNwlQRimE2AUoHmYX1T0L+uvh5X0MvPBehklBUEITy594vVx+iWpVO
FEswWhSZrDy79KthOxJR2Vp5nrhaCZdmJXi5AnzGgt0r51hoIqWHJBRM8rcy0ISDDkepsgcDj+BW
DWXsvWT/tizDZi83irKTC7LK0OYH67EKWzZuNHXwPlLckJ040rESnnEgtSfkt7qSQQHMOyn4lqTt
sC1jebrqM+y6EN4BFRFmvAgVexGeOiBHyi4SOBvBkPiBN33LZjRJIJjWQXrnlYxNGtwUqZVufFng
PpfOaJMW2KItzriTbi71T7O0vPH7VHXhenkOJzOrJKhi+WAajfgN5ztqdczgBltoxcFf6auuR+I6
gp4MkEuDuuLpUbTT3lks6TuWJSeMN7yzWgRoX0fYbBBcEhGippQEmHBFmHjD/R1vMiqouSXP6Jd0
psBkMw+Gd6/xU5D76rqYcTHdOCp70JrRuhwzw/Wbuj4KkIRuZnMSHMzMjqQGnDk6U4XXgPzUa1VS
u53fw6wpVG+8MzUZeShONWsCjplkNzPeRqX041s0Y2+w/q0HO3+n4WB6EkFJ6WdIDgxeikvj6qEj
gnMdUUHMPiePf04KZIV0xu3ghZbhDACCJyYl/dKGgQ6X553RU2gZ/BSe9TtN7gU3YJaDLpLrxzbE
frmH5rlHU5498c6wjsk7/wecUbPxeLPa3YwH8vSy24V9rjz0IK5v9XeE0AwTCt65QtiJ4QBtTNEj
Mg3pVlPJmLjNDCNinOES6Rwp/SrAQu+hfgcXzQgj451mNLyTjeQZchTOuKMg6AwwpR5GgEPaBYcp
1QR8jQMtfJnwGHqpZ3hSW0DUWOFrNzOV/MmCJ5NyO0rEYXwgZKG8GL4WPYW6NQJmmhlNXOxSG1xi
sO2pMYqgaUBz8sYpx/92Zjxhl9w8pkUyvshybPI6slrMp2cuVGSW/XGQu+m1nrFRVFHQsuoDk4KM
B1dqnBFTxQybMt+5UwXQi2P/TqOagplMBdGmvzFnXNUECX5caXC8jr5YVreCNJOt8nfKFSRMiFfj
O/1K6ZLkOM1IrDBupj97XQ1R8gc9iwXrg62h+OoL0S11Z2gzW8vPFPVO9iTjrZrRWxUGFPgXWjjy
zmAu/NesHTh8XiZjkVzLmmB+8z3e1EIG1CvsM2qVodeA+hKiNOeFknovPR6OuhvPVLBRbPHDm0lh
oZkG33AtTzfFzBHzxxkpNsx0MVPvtcM4E8emd/iYweNttvKYoWRw6LCm0Kz6T6ih6CMFYkcutSjd
HVdta0NtWXcwlRkGlHfJsX4Hnw15BLdJkydCKjMZrZ0Zad5MS8thqPH4g6AWvcPUlA6PML+EsGbN
rLU47tpt+A5gq2cWmxICo+6blkdd0U6YREDU6WZ6myTkgjsJPVo4o/J3qP/kb03WVy/STH6Lgjzb
V5kOWGjmwhV4akEgSBMgYjM3DlgcnxXMfv04zVy5wOiUn5Y/BBz/EvesFp9EYJlvo1k9RJluewDy
mQYmhSfemLcORRqmPRVmQWRKAm/AfRasXSDvWuxh8cLzCdMlAXjimXxnDZFMM1a5LmcuXv+OyEtS
pd0kWUY4LRel6TEx+3Enh6QQ6o6ae3FKdHzlRfVeM9PBlYh8HmPymNdjOvQ3dZ6ZOxIz3sqIArbG
sTVfunoCwWup3V5PM+NoiYK8o5QxP6ajLmwa2DDX4CTVH/hfhOuoSYonr2yzo6hiAlQGOLeQS8gr
XNS0BMBjJu/RQEBOtgCjr7yieJT6cdpRSSEfpDydTTutrPph4SpEGLKfoEzhBm3nU1quI63r93pj
JS6ckMGefAHQdpj6OIvIASxeirCtSMKOVOj771SKDK5eKsN1rnrhlTEAuIWMXBc3FiyoGNK+GGAE
WRsFaCevw0YzEoVD3xXebhhSeQc/V1/Xldasdcy8NjQNPFJVC4m4WCzDOvJA8ORywm2toXZvg++o
9taOkUXSVOhTxx8jOHZjrQ+kOfQ0/p5H4f9l7kyWI9XSbP1EpNGzmdQA8N5dvUJSTLAISYceNn3z
9PdD5966cZRRIctZTdLK0qLSXQ5s/mat9dXzHjHmwpWLE0gvmh6RQhVNpN7Aq1OmoGlKxVcmjbaE
qFvnFOpT9AiQL30ZyTbdG447vDd9X9+p/VL8zAm8/mErkDYZ2OhmcXb7tj4JYIpHw2jLc9To6jUs
s+ioKQazlElo1eNsjPq5cUKyHcnyme9jN7L3puaUh0ydpTyFsd4b9IdNe51OU/YD3Ki4JANiAmZd
5QVgBMEBi6EGBtKIvQnIxdPb0OKXWMwb0h0WSCeLuubVN0FRdtaOPG7mlTTCj51wwh9FHZdgHhF+
BU2Y4nsaByYkMDU3vOeWF0fXWdC57s+haDMv74bOYBS/5Aj6onE/A3K8KIQ1M7VaeDOnlWChTy6/
2wBv59FUHoYwh1+X6bLTfafpC85Uq7PuqP+dVx2f+LlW1yO9q/Id2IrlseSh3hK6xxyoAQ3Y60Vz
sGXZPspMEl+sxY0ZEGCvfadDGHs/Am3wkA6Q3treJPXLHcb8ljFTNm5mOCWXbNH0fQXmb8t3/8ji
J5UdIqfvAJjba41FFRFV8S0putOLkTssXTuVKNfQKny6c2Of58jvzWyyb0SnQmBP+xjdqFuHLjzh
eJ6vk0hb+o1RaXJLRH3yGgmywpylWQAdKAyPMlVzdrVM6h1xts0mzmx5FSaxsnO55vuaEdw3p123
UlPWXUpCuf18mmApJ6V+XY+2vJZC6961RYlOI4ufH4VLWNy5H+bqNlxZQdNKDVryMb7OY4cn3hpz
SfBXIzYyL+pLNKTFu6Jq43bRSGrbLh9QouUDUNRkjnEFEM0NMKqR62VmwxNJZMmtG2HuXpIkeU11
MV8lNngHhfgOEvcIT63QJBNZM0IeHihBz8ztnYd6hSiVIzil6YOsxCABylK0ApdAdEvQK0CYYlGo
b9zrhEOlJgn8BeXDGcqq9TrJrji3UtOvKiOP1x0G1AljiIqfjSPmH01nk1ZoCbGJVirUNEzTtYnY
ft+S9Ubi+4qPMlaSVKk3yoO70qXgAFOrOtGyK0NhveRVAVxE6XLsmarysydu+5FJN9Yt4uiI4tRs
fSYhdoVZaSvXStFWxJVYaVfWyr2Kl8H6ZpPmRtIjzXnr6Y4+H6OVlpWs3KyFneptZcPSkh9YLe0D
scX5sbxGrsy3UUacPePQ+uKuVK5i5XPZ2YgQopRmchxWfheCOxK6tNr4/tFP/Ucd5f/YLv7aLf7X
tXwv77vm/b27/JCf28//hY3laoL9nztL70cZ5T/e3tv41+Zy/f/5u7t09X8RQGHbKmpXg5p/Naz8
3V0K8S9V541koaP8fxTD/8sq1NeWFLGZoPtEjEbT99/dpa7+izZwTSeyLAsvxH+EKvwkCXBw+lIH
YWvkc2zBKmAd3P/SWxaRPtux4ib7GTEZ+ZHJIw2fR9r9BpIWSQEhuKFSnaZNH9Jf8Pb+SqvxaQ2K
mo2KTbVMdvWk06Cg+/QNGCdn1CglUYChAHesuZsiaeLbjsG7YbMhm8t5ojwTLM3dsgCY2sFENxzT
m1qUAa2m/Pzl6t38PQD7Vdv2z5Hd39+H35yIDYxeMMk/TRP1Voz9UJnkuQpZsXh1iJNPXMhZWn1A
GvhTNSVx5j2khj9/7qeh7scH41A3yBuAXcIN82lyTzwrfB9bT/ZdQFgxzrJmPLiLSQYa1na0X8WD
0RGUO67jKqPYy2F8bnAWe3S64K8HSGxxepr7fni8//M3+zR/WPNnsIpQ7HGrqCAtP/0ivQoNfY3D
WrOnESd1oXI2ehluCqbfKPMiwHsNauA/f+hnyf3Hp9oaGRIILTFrf74ORmbaoASXghHDiFIh7O2g
dRVn07nzc2q9LxT5JP2ybCtq2trF1p6HTr5YUHeeJtWuAqMP82Mpx52olvYIE5qQ+qL4isX4b1+T
O4WUC3YSmtA0l2fonw+QRfDpmFui2WvjQPi1mZNNyD7KZnrlNXlL4GZevrbjPkLv4xd0pled8X1y
BTzuKHKusmC02aoQbSou0jx1lia+2AR9kowSMMLlQ42uccq4iIzdT0ILV2EtOalOsXdCaV2c4js5
rMSs51DOUFr2vqoowWAaSCZcmW3rqHqoZDndD0v/oJq9ctEi9wvF3++/ko333uI3Y2j1aZJLROwU
EwZU7CmSnoDVI59z69uWBFCKRIJchcra2BgUFChL+DK18bMwKiyeltyaSXXPefmFFNtZ7+H/Pwz/
+0fi6pFBQByFa3xsg345ByPL1qCM29U+NHDwNZXWbXgLM5JQujhoNVdeBko/FJfG4Jm57bx2dUQm
L8SNeG7eaDczyGvZ1HQAU3ilz46lH6UbGnugHgz1k+aqi1AKrqEDgSUY8MREw2z46xhXD/lzyOn4
iCQkqwiW1lSXGMS4aw6xRQYjJZUMqiSbNnlnAt5aZpN8YQGbrF7a/ZJrhGnHfcv+JzO3k87BZOs0
RUUSh9BUkuyk6sWTplfKDeMSkKudMhwVEqWnMhuPy/ofbtjkmyikDdMoLE9TtWvFYl1bpUXsjz2H
nllbyAFbHC7o1fVrpsLHWZt+iNKerw2NeOeu4OwGKHBlleZ4GHJdJc+sJtk1Lp4Spe79Px8OH0P0
Xy8XGQoIrT/E0EQvOeanGygbB4sDQav39Ti8205fBxyoOfOZYjpEkmKczRs0jDGYjNneu5Y0bihb
+0MrgrH4pisVK86eijkzKbOb2zFSuj2vymyVbI1nZViCUSROoIME8ciIwDECt4ehifUM7q6sVWKg
BXfnIovOsytl7xZZCw/D5M0gh+qKFL2wG8jQ12o83pmj3qed9R/K+VbvzBpNs9ISyXgghfbTj5BU
FlPzXOVHQHqNBkYhkinZzvUPqyaOrNNN+FEDdh4hX+ocNtIX1+DzI8PHCwsTKksXwaTb+vTiRqIn
6NT6dh9LmW41MUzXna3vFtmnxyZqd3GTyivZI6eeHQIuI2He2YtzQheoeVkcm/tRha25rCpe6CLU
GojvFLWfD4ORPcpx/gl8K/fb8rk0UmsnNKV9TmrAYCwPu6qOXizV2hlm7+71fNmZKev5sqvvdKP9
aj/9IaH79W5bT1DqNo3gThNzz4cF75fDgQh3uni3qPZuzJt4MdVHzCkM2sf5GlIEPn5deZ4Bx0qy
dZ6JvK0ZiCEdKc3uuZ7l9G2q6JCT5m3K+3KH6iG6ytqaN7zIop+xEddbc1lcNlmtvkc0cgzB3Z4H
TTtCNkgvBZqPLbhy6C1j7eyY1vWe20VgyRgWbyI90++qjCRBOqyfa8skcs0k9NsO+Qdpts3XewO5
hXOAWAWXQz3qcbky41xza07IushZv2TmGG4allCbnDBw/Wwu7W6W5GhXjtyy/vCUqMJWnIpk/+eb
6HelBT+qThorpgtwVv98ewLRZIFQKuV+Aiq65f/SA00rLX8eW3vP9HGXckB9ceN+znH8eCHSBFHS
sL2hlv5UaFXxzOMwy2pvwDf52cwiI7M+lPcQCdptzQA56yJtZ3BgeKlUBqBKzX5JI0yj0nrqOw0a
mHQsJiC8AaY4/6aYYInadAD8NvaGV9R6dY7FF4rpD4fHp5tQ5aci0U4zsCJ+rpML1HeN0ofZvgED
QmiM7RyiKl02yN+YjM9apZ9G5IJHUtEXVtpmEQzhHG1lFzv7OSVqX5tJuGa6cHBmZVPm8CcqV2VG
FrbXtRZt3cbINkSaZAIT+xCEsKJOiTEfE2BBJPzPNw2yPk8ziYPPKapYE21N6S6XqZDPedyc3BEI
muusc152J7tCME2J7QzCsB1uCYepfSep7KM0qp9MGPPtsOg10Mx0T3mSM/iERpLV5s0QIu4BatBy
AYw6yJYQ90jRmetMWPVo8s3NMraRl6ej7quWcW0Ql4f3pAwJnKkpi+dkExVD9hKPboH/vgov3NPt
AQyK/kWJ6qwn3OdL4gKcWf1p1O2fK3ZUQlqVoKzaZ67xNDjYVyy7IM4jNNdBc8cFILkIdZxkoyJ7
f2DJeLZAKPtGET7ES1NvcnjDvioVSE7KDPg0GUECVo7hlZGt7QCJyWCA8RAoSqoEtcmfbC/tpVe7
8mTH96E7lScTNamXGghnWpshPmNP+5iVm0GzeOF3AJNRNDFJU3LINWGvshTTeVXnmh0gaw5Mt00O
TdaNzJxYQ/dgBqvqOISNuB1toe7iToXgWKdAPVpkLex/7G+GjLZZrCUojF3nB9SlMysQdI5N3lw5
cFl9rR7NK+qMPYz34SblCtpllV8pibhvFEXxu2Qdqs3S3aZ6VvuTcM+mNal7At2dBiDNn8+Ytb79
t6vkgOzTaKlxZn563JVhBO2qxPk+ahI+IMUS2sNQUgVP+pDYX5xo/1z7fxSSGu8IUuENClz663+e
aAK3BViZKt/XBE76c0+AmsJ0znOICNuGts77gxnShW8aBmlLP/XnP/Y3B6qmWoJoa9pqxkmfxB3O
tPZMDR9vFFV0mepv48ziVDM48U3sROLLUuyzsX89TWmXxZpUqnM6fbh7fnk5FhNB8Ubb5vuhBD4B
DTGJ3RtntNVrikZYXWWT7pKc3F/bEWCgqIbjsD26Y8W7qXK6PTXK3SK+ih35bIv/+FqajQuO+oja
6COl55evRWCUq0IeK/b5OKTnxRx9C/uNv6jgYKOBBLhhisazlSEcj1HX+jF357ai32Eiq1FGKO5+
CXb2qDVHmY3bArfSWe+0ED5GeZNKGyWsshDR7E7ypdBS665yGZfrKoSh0DUnrzLHL+6s3/7SNExM
kyzT/fdGThltJx3UTO77Kve7jqfX7ozaS4n0O7KA8yM9bw5KSva+A6MqqCIL1RMk4E2p5RdmjMo2
agzpI/X7Midxva0+PWMkI9s2HkfuBgbn/7zr9cLO2MYIuTdi49ZQlDMTgzPGP0oVFy6kLYqTt0ct
Pm4VoX2l3v1dO8n0itA6QYCh7tqfPp2Bat3WiP73Xd2El76ffKMyjRNXwaWN2hVMtpCEcaFdX9Fr
IH/OVHks9+SmkW4WaAlWgT8/hp88bX8fAw4Vo+0wvuB3+fSVajx2i8VgfV+WUO2k0W5TOgZKCQEB
ZngW7NjOSQSGc3IunCcl4ow8vBBQGHX52SlHGeS1sSX/9wgYJTzq/Zjs6hHebdbTpERSPXXGMp+l
Rnji2D/2TfiFyuq3P6pDk8XAG7nav1VJ9LbhMAhL7s0Y7O/MIZ7OXXQprclLckDNveVHAKORSzTV
0YSnTNs5R2fE21MASCmEsabe/vlX/e13cm384LqK4sb5eCH/8lCLNYOxbnkCGkdxQO45eCDbLvMI
TKpw5/SCnyZfQcpu4o/SWueGCNY0dWKoxrz+thkJv14UEfz5e61vkM93v+vqDnmkgj3m5+GB1FpK
+RFTgUPmcJAyrwhkWRxyhMVq0TyVPQ3+6NRfDHZ+86n6OjvV6AR/kwdZIGuwFoiBjJbk42zn2tmB
hBoYueIGmZ1S1U1Y9yI2an/+az8PKtejldx+jNJM5zQ2LmtZ9MtVyDnEFamMnEPjT4UQ/bMq6YLs
vAa/G1nsAvsm29Lm7di0YNjPZtWPseZUJo1yFGHc0NRO9SNe+b661O8NWscvvuFvXsLUHrSm6LNc
xgSfOmMEDxnLGwBQrYKVoJVLkGlS8dj9uj6RWu6+QLn4YLYg5NSy2/XQGTu9Ww7TMJzGvATma1tX
WaWJA9baxnN0oM5Ix5NgVGw0Zv+9LLj5+y75ddz8m+pEJ9YDizi/KJyGT/WCwumNPqRs9nlmK8E8
qcdYapuZpJpxEF+CDdZL8+lOpTLAJ0CDqoN5/TQLHIyU6IaMfqZB7Or3qML25UhKhdJfxezXkky5
FtXtyOB9u5RyOsDFgVvcD19doM+zA/4oU+WLWOuJjYxuvbd/uYUMW207s1QrhruTziLXPpqWeWyM
hpBbWCcQ1lRKNdN8yaLhJqawxdZtdMeIGJZNFOfaFyXibx6l9Zxj0EwyPpFy1j+/jsOoX8x6lu/1
MomCaVi+1YjhmLzFsCztKxjKr66aZV88wL+5Sy1GlRwY7A2o2dYf6ZcfYVbhWcz6DAljwajQi+XW
no2fRKNcN7YLVbhdpdwaMWYTj9ef77oPO+M/bwTYGzRiGme7TXrOpwtQJJEyqlPY7OMa/1fYuYNf
u3gw5hghWz6/DDn9eLJkP8y2Z2kPssi1UuM45SPh0RDHg1i22VZV3T5g7ajGxfecyDI2Nk5+pXNL
0Tmr7U7WcYdyy1Z/RMgeEElN5d0MG8rDTRF6hd0O3xb7OBqvVp34tmS2Fo1OtFfYjDPdNEIiYpps
IzKcN9JM7YtAFGulTbFnZ0UmnqnfgJO8sRcl3wJ9gzPZl+IWiRyCN1XhsbVwACejfKKqM7rSK9SK
f6OlcEN1haSA8lBWAqtbb7z9+ef9uH8//bwcP5Rqqo4GlBTPf17a2pxb3GfMJxUsH83cN9Tg6UHG
rrLn9QUJri37G1WTQcHwxRqK26E0qx1qbzMQ1aozaR2yo0p4hH29WMeY4JM8bQV8v+KmpNw9ZFqo
+GZnATuYeqhrMy1GVQ7R1iATgP6DF6Nov09GdllKeNbJyuUd0hDZ/YCh32WgFqchTT6uoIrnO7AT
AEoqSuqYDsyLZhWhSjy7e6QwuyhSXmrTVM5VOF7AXy270f5y/WVRLvKj/PNHcyziVxyWgapBc/mp
ZnIXvQuh6lZ7LaHIcLDfIj1k1re4R5RO9+5kJXeVVirXyVIwjQZ2qvbu4HVszh7d8GV2cUOkrfPN
GKzx1MW25U8VKryoj8O9OWotKtJrC6MppzsDinmcXlJxjG0jZ0RLQ+qO1rfMTU6WEuWnKHmuu8G4
qd4rKvzrHEXZxo5Uovab/C0daZwJy/Yc6VBQiOYkYeyB03I2wFAwp1bgHfWR+EY33ouh31CdX/Jk
mk+9Wnw3RoHcB3lqD03PmIYwgFN7gXvObD83i12oRRsiNh4adyFiR8seawIqpsq4YTZ9504qrbOs
N6as9TtROnAwC/c6FYY3WMQqKpZv9MpTKEV0DuX4V1TGCxZvd4uYzdwJk4hRSL4QdbOx8zKw8eB2
36Vi8U3UCJlAUo9QQaXtj3b3c1EnyxvDMlDsOtm36UyUUWrftRB8/QFSffzWuKESRFPz15wrr2ED
dM0Kd1mc/yWd+K8h6gBMslsg6qANymYVEyo6gRNpw6mhdBVsv+JcS7cI6h8yK6NNXoj3NNTuQ6fY
dFMGY3wMb82wIg2v7MJV1pL6KGfue1QkAc6pm0I2zFVa+9EQ1cDhsYCCjTOI2W69GfrF8Zx3A/XW
hhVCteHailLBMhq1KrRP696Jp0NYiCtT9N8yabcYZnpB3cpAUJhwhqo8JOtTSzaJXe0GTjB/zD/A
0+Nz5GDgmMR7zM7onFT6I4NMXIPxaQgXJWhF6vqhSny2PTC9sVX7LRng9ME8x8OcKYE6twm7GkP3
R5U6v1FwZM1MgYn4KsegAUMdxcJPyPfmWF6wIJPCNRBq5YliDXdZrEvWVahocSNqSv2KwWY56lNy
yhyx+A7TXl8DAO8YpL12aX3sM6ihupV4EkpOlRNNvhhaezPmN26TNecpGrpD1NnnMU3AZ9pLErRz
cxC5pd/MlntGS1se2zkSF3LASyisGrGPdo9oIFaAZhpyUxrVPoq1vwzEDGc9nVe5TA23UEmH00S5
t0eXedTSyUA5Wj8pSmlvBIoDr9M6IMOGDmJ10B7qTi03TIqDmFE+xNPx1ajkc0+EhbcGzwSsDLGr
zZj+5ayosBl7N4Dtup/lTLqLCSYF1jbGPAbdRf1mNvopTDDCq9HtCG9uX0Rp6+fz0GxQZkbktV+5
4rtehAkzRHHF3R35ZKPn9Ihy5jYToWcMzk6A8wlF+RYZ7OrShTfNWHabbMxmPwFsDncLwyxXM1L6
kr0fIbRL4s3mAxTt0k+iUOc2AmJhkD1CRWqhyh42EmfyVVW3Nylp5xuj0W/tqH93QKjm7XRVd/OL
FrtXitZ02z6Kqm00fmPPuO3q9NExJDre/Ky0BBhOYx/tNCcZtuQDxV7Rog0o9nGk/2CKmhzGfN7r
+jMKMgMGLf2vnvZeo9AkaEn8WpD06DkGMrWKPyMDO9eI8Np1Fv7bMkbKiDs+k+1hJg2TF7Y4mY68
jkW5ZTfY4rh3FF81qwP+tu6ktTicnJwutmxP+Mr2lil1poy5TciadU8Ks3OhVT4z4oUaovHsuJ1z
k0thbdUiue4v9qSngY6rLdBa9aH7QDI7SrRCdD1esCZ4ciDclhoeFt2pLlk13uhyvb0XsM32cIUM
+NmYxL4IEY0N8cbIo9hr6/5Vs5Hasi48yUk5U3IZ3miPNKfrVVqGm9BYnlWBNCsr01ehsIUZzfRQ
x+ptDCYtNvxOibbApks/Loetg1fR0pWzZv4kVBobQp3/bHROZGhQMQr/LvFT6nh0f0hYgXy+zIZ+
1lXWWHYF9zQ0La9r9CGIwikPWmojoM3lhOBQc/YRjRZ1C6DRIkugJkW4wdFTHtV4eJ6LhMwYfWeZ
XK1Eq95dCzWb5vrOktzwaroBGFD47Nkf7Zxn/HGZuep55ZM3cdVilPTYsReBEjcPSzOe1IziZ1iy
t9RIfN10Eq+uZOpr1nDQh7g4dAv1QFM7nuaKl9HM7zOSJEAU+XOt3UQjC7+ewp2cZa9h+e0xXfdU
pgGxKhSvYmdTF6+LmpBJJ1SoJgTqs/qGdDVYPKEZNUjKCCdQR/sRBeCwH1BH5mIyAme986RTHhdJ
bB5pLOehlrwSZvfgKmFQQejlrdNonpqgE2ixqSiD8Q5V9pWQjicq2AcF5rRP1cdwL+asXcj3V3lj
qFZyZn4OwSDT96lRnNpuOriifHYJlDJpc0gauY17yAqKlVgcsdg21CLzqz5+mBu4t5rti5B7Yf2l
YSXxL4wnAsI6r1wGAjXq8UH2xTeaF0DBSXpKpE6ogfJYTagYmDC/2lqy5xBAXz01D5bFNUSa+z2Z
nW0jnQsrru+jm+4al800BgdPzupJcOBD+iZOMkSZa5yaeYQ8N7XfQ7N9mhVxUNoq8Vo3flky3jLp
TYqowDNkdj+NOW4GqWJ5Sa+IZ7Cd9R2rsF2sMSjTMPMmmDZ1jQBYTkCA9bfasbcD9iFHalRTiQtn
SjMe0jijwdf4VyFn+HjVLIs4GyafFoUUAqQweQVEV88QebxLjGxfalp8Nplyk018UOa0J5Jbv9TV
9K3Xxkeew5q/LN4NzXRWUIkXvXpracu+NdXtlCb45aPqL72ceclSyEmNN6WTedgZer9bIK8sGBJm
o7mQddKTApj5ekHgmIMGmihTZUcu8be4whrEpMr26zHzpKncRpB6RVfcT0P81DOg3YQ8Tt6I6YWp
UH3nlhPRBPBsPKGNb2bmnGqsIxb669SOgKLnMeu8ATBkGhPLREZBCm4YmUTspIzxXN4X8UBETWSk
IGhilOJj8objBMNN6NA9zcexZImY4TrayQrlu4BGndtHvZMa/zbrPCk6ioHJIQSFGBI9bjA5cGbW
ZUwWEWL+sut9gloIh7dpyQshvpvuo1RE5jumknkU03hyMGj7oYkZOb4iJuxpgcXr1xOXMZmfaLLv
loUMFdNFHDx0LIO1iejQLOQI1shmxenebLM2v25RvPtFVp1SZzmKSNxkc7cdJUdvkc4/Ufjnh7jM
Yl/IBu9JOzSBSCvX73VKcEwa+bZa8kMqnfe+AeLed6HwrHHyUdxTbKEB9glaOlQD8WWlcPCoYNG1
EPx7iHLjbY8S2W/dZAysKsE4LVIVV8Uj++8rvCSXKlvMjcr7JY5nrpVdjrthQOwQlZhNEV1AbzAO
qkFxkLFP0uap3yiaikdoyjYJ3GR/svFi2k54gws+9tH/JAd7RFu9Fr611uJoK0A7qjmr8mkKgyhK
b5pSVizqpOa5Yii9iTrLp5y4yEIdT2tx1VX71XDHSTSwuqTEoRgzRC1vG93u2LbXXMxGv0MEhetZ
huQDyZYaoHZ3dpcGtaSkruZR8t5UD3abIXxvSqaYuXOqJOQHmbEsTdUrkKQbbcBvEs4h2GOJ1sWk
27Y/XLkIizm8x3mHHqY5NSGPOo9tGQ3fLbbqp6VaJ/Ad70m3ZbOohjvTHiYcT/pbQuyIaNNAjDDK
J9t5yuK16SINggfRuJoz5a2ews0SGT+j6jtRd4QzkZQlu/Ieprzm6Up5Z6fFFkUUVbX1TaXH9Mv+
cTBxAydzDPxJOfRd/uIOP9KeQklp5GOsT+qGs3UbL8cUI5HH0K3if3PcqUl8nYbTwXGrTTsVPJQm
YPBMvpv5VjWK5hSjCNhEN3r8A/axe2JIRkSdrT5wTcnZ4KW3vIVjSF039qQf6RuLbsudFrJVasrn
lBARc6R2bRb9MrikNmVCPPP0cEFOjYyPmE5P2IKUYKnS1c01B71DJg6e0EutECcj1QcUklSXqfG9
z+stvp/nXIR3qWG9kQVS+lJpAr3hxTSZ1luCpr8IS3BAxUm1SWVdqk3hZISH1dcRgj8vLMuXSLg1
pJurSSGPbDSzXYmwP9TKR37OKyKuGIW0gZ1V3VVq1XdDtXCW12Xv80IvCd1pybbJ00uSC91bwkH4
caexFjeY5Bn6LWkU7103F550YzyhLoKtMLoZWs4yxjMLsYWbug3fGVWzLre1b21q3qqRstMldaSt
9PdqoZQ7gb9lkyUZButMZRYnji45YugaM91rk5Cvx0BjkCRBKiQq7SZA9DU4dQbxMaNdMkpKeb1G
+RXm8iam8KjOycHF3QEfHl8Qrf6WouCC0Q0wWaU8LZnqK05FSrWV/cTddr+MOu2ag0jDlW9zNhyW
yDZ8W/BqUNyXEBcC0RtNGmSxS65WEhf8cXfge52gFwXAbw5eMCqpsyH3qi7LZSsnbBS2uxM2BywP
NPDoZau58V0vMmU1KtkciPa7cJIlmJzsaolN0h+c5eQOVuInta24HrMdxetRMjNgEteLjda9bw92
376HGtvEXIsvhhR/kaeWBFOKjPjatV3JFKU2A6DZx0a24bnJjczvkQNkRnNW6PWywd5jm1rOZlVv
XPZE25lTmc+OKC5d84RoscQVmjLJKqb4ZE/WlrSOpyXiOZEp772xlofS9MO8JBhRaDunowclRXJs
383e/GHklrHB9nnMteRBuPxPV3P0VIbYNMee54azrrnvwiHatGHJsjS1n7QyOSqd9ZDpA0FFjMo8
bZgRDDX2q7JYb00Rm0E5Z7PXOc57KrWgwkwV9AtJQdiIKaJa96WMpUcIhWUriQeEst0eFDweTNxr
VJZSOURzxKiP4Ba8VkMwRg3FoCOqCxlO875q06eR8EJuuBdel9tlqe4tovLHyfLlmoxgphQgWttD
/eBWkss3FtxWwBSN5pXTxKv05OxKDiWNqEFX0Nd26fCYmX1Nvzj/YK6b7PBMbJUS9mrRk8Q74/9N
urui0S+FZUIWCd3QH7Kl39eWdecWfaCVWRhwwne7jLIjlkSVZtamzNwfNW1kENWdFnA43cqIMYLD
yElONGlzEu2Ra5hepDgaE91xo0UsnRtY8Xh7npLOBsJyxh/tUDHSXjtZ/GrH9Tu614Z9taS+a3g9
d8a2E+rDXOJt7UwdgcFczYEMS32LXXasx/Mo6ZqGVafG8KbdMnRZvbLpQZ+FGyi5tfipRV5d3ab3
UxVPG/JOG6+c+JusIcEEHqV3Dkvvq0Uvn7OicTzXsWo/Ua0TL1mSEg3NH5OiOqhNxpKLHCrCxN4X
w84Cl94ZrbpxzXsOuU0eRCLPth2CtbVQpyIQlAXxgGev0XlrNm0TlBQBLQ0VLmWG/sh/rW2o6O1J
tFdhZI1XluDsjXOiv1LmwuwA8qck7P8iWWGjTQTqKImubCKMWlt3JAEsG6VXsLXZmszconQxT32C
mbVwFoUPXW56TmvacyOYu+UywKrCuGgyNuUZ02T8pqUxYo2eZjBNWoSGSHt22XSmC5JHadY3+YIx
PGrp11yhV1dGXNzrTdXeJdXr0JG7YjbhFERlQi6WVRwJgdjjNtR9k8Ay34iHGzKiygM2ZtcvW/u+
HOl5VGUMYtSnvp1YocchnJ9ykjELvLv71LHvY0ZHTKD0NmhbtFGWMTCCoQ/M/OIudkqTwkKWXkKc
6IGEMCZkKvesOwhxP3f9TtUnO+jm1Cf2laFaCbQwFMp9wh2SagZlPptx1BiUj4iDikEnlYv1NLLr
yJsK7S1Oop/1ot2OeYGHXavSa1WydY3LeNeROuh9B1V/gLr11Ch7UR21rLIfhdNBOaPf22JY9WnF
FkJpKyrfVLud8+a74CzaZjOFZ9+1sV9F09bh4JKjwexE+z8kncdy3Ei2hp8IEfBmC1eeRvTcINQS
BW8yASTM09+v5i5mFj0TTbIKyDznt9t5HJl6Cu8rE+VrUYok61qHzm8viKsFH0iZc4dnsvNCn6CM
BP9Btwfk160kRarWfVA63wPqpR9fG85Gp4IwKDeuKdkcM82xr00v+KyLhVKWtqb0fbSPANE5WR2a
uK5mpNTcJyKbs0iXuQ2sa31qZGNuZtNeuY6hCufqK9DIau337UJSGLgayzEv3vqwNK8qIJ0Nh31G
wlvwtns6gHJwaqsKofXkPoNdNyl66TIsgGcOG5bPYhHvHpaGMJsAHDXq6SNpdMhpq+/e4LB3rGaO
xGRHHroiMhnpyfDlckM2ZRypJSpvQ0m8XT0diq56Rem1JqtklPAH47CabOxWYNAaXFZpsQHG2mO/
xmODsMDOMZfY40tTBqjqPJMmmdxin+nYhAN27L5mPFf2hvxsrEKyX578YEPmvY7xjBk6QhhaRKbO
imBlgQS7HH4Nm58lJAuasaRyA4Ph5KZmJT7odK/bzE5nzPLmzIhbWu7E6YRy0qmyM+1+YBiwEjnq
6nHdrGsxo4cApL6LCA2XbgceDkjn4BdHcFLpGaw2C+1pPYEZOVeLAusVj6tmdo/9OhBwq74yZuUX
v8OMQZbIwzrNl9yuWSoBbw1rvvYKcwZZCfataPQLRu08bcR0Um4zxsuGAI34ZY6EoPFpo38s2/KT
FUCkK7rJNh/V/aX7rWEtDnMz26D5Ax4cQlxK3yCnIG8X+JEBQTRhZ4uxvS9m82D4LiNns3oRrHLq
oDs9c2Kc4dWsZK1pmN/3I/z4qz499gXRU2BBh5y9pfYW9jFMr7n7zFSGD8ZeSNqWzU0H0i1Ltlte
76Du2d4tYcX7WF469KhgtCsPkczJHMLTfZ2K9azX8TaAMcmRCWtAnBxXpvvZ9tX2YlIWYFdgTaJ7
D+TE6UxmlNyb98FU9tWmc5hZzYhUh9Zp9ENv8qyz5zef9KilG9NrZhG1MJRuorr9sDdzc5y8PWOe
kgj0be9xZsPFC5tmup5dfe0AU2WELYtyaGvOocShE5l9g1V2s4DKHKYZ29u+JUWXSdUJQgVWVMkm
qL1Ttnhua/WC2XyO1m16J8AQq6YO0OlaT8K4oG78XhulpV6jHrOvurWrVKL2TY15r55KrZ5PbmP/
CDTpcDQN051vdWcFXKWhFCR3JGnBpxIC3WVkGs1w2IRzzAHUhSryozfzbgd6/k4CABWpapCpIabp
OPj1URFfeguqJSPBY9s50QXxfFbL3QZfzSaWs4bYJB8uwVHk/Ah/J9B6dMtL1fqpW1TgkRLKd8v3
MW1NMk8y+b7NyeiU83PZex9DwReTLf0j0RjqLLWBY89729rKRkFpDSSxl+VpFCLGOTJAwphGQkVi
LDWMe5YoTirLCAIb+6SbkT9ZQQXcV1/m2tsjZtbnOdvJFNTmq24LJJKtVl/Yxw9BozHztA21587+
DX+eBD2jfpWZt5xE9tQrGBb9aYjF0nPxFXuqOv+hVxDaJiFquJ6Yw5WZHZex/8gNp710LVJ56EpN
SorvMG0TPzgnpcxl6ox2Fy1ahhkbd3IesOgwoOtP81IxkRo+oW82Le/1ZJz0TAOLQMWQOqvvhism
L6Q9qxv25fpbb9ofyG0/1eXunu4csldpwc01MnVtYFF2iSBrV2SieJtxc0xMjkLnZrFLZja8QPrB
hQdrJ2O8laQH3GRLOM0QbCRm5Phz0C07GsluqwFqV8oQlRH1TaUA12OhFP5AUghkF7TGs7eKq9MM
aQHS6RlrflbBnQsjoyaCelnOJX/MobCdp82V/cEc7TLyeBABSwL3NHXumKjSHmOrA1t3Wc2mee8e
tOIusp25SRli3oPbXihibtaqo9JpCyUn2F3qOySL0z3N2UAs/7rKZCZftFMgiDuvco1AiZAF63Vs
u9+SnJbENxcGo6xiHYY39dXjIv1HZ57sxNH6k2e6RbrtDTx0+ZgXw3aytPwTI1mflhXIo99YMl0L
nTgDtGul0/3LirKLm7kCal6AgQtzu+6td8NJmKEERiug+f2a6KRvXveBCQxB63U1thItShHuk5ie
fIvbdCF2BQqYpAZbaVHpFmR3VYxou/SAoTrPTSZKDm7Qd+ut65wXffRYGx26JV23e/zff21kdz/m
h6lZiwTxvOB432PePuNX7nviUcz7J8xHeyODgrL4onXSRq/G2Aaxn6SlH0pt6iLXcApMRtgBsJFB
DeaM8ewF0Iy7/9rMBFfQeKRH8xjEejVRLKOMLd16OHP2Jqelw7kqyFQyZy2Lei4jzAR/BB2mWAg0
JqKs4zblsburI5fOw9YfQEdJE9DQ6lvjBGUZa157CPrBOjFIRaJY6W6yhzLMdClSvnMrrIHntNl5
K2EDoKm0l3zK07aX1hmOyHyTf+1R9ontrtQIGFqe4IoaTf/cNxM0eL3eRLVfmqD3Qt0uPK673XzS
t+K7xdTOyOalGwnLF42Db89G+nS8O5G9OGOsux8869xNvjyaswCv2jHxoSGICL60yLTX/S00yLmI
jJ5LMRPoLVtR80l1GtmFwT99DCLG/IPq5xseFueaWc8K8O+wElYa+YFdxpuWyYNt1SBegnbgotu+
mdWu+8i4bEn5hz8gi5VWHZdtkKelnt8rgPZzRZq6Ty5KrBZkXZrOMJPb671hWFhnRGDnehgeSkeb
wqq1TEaeLs3MgBsN+wgzoLjMVjAkY1+DZZBsXAD9lJp5raAEhnJ/rtrun8ldEOZjYcYtjQn91lzA
1H7ZouijaZyvfkl8FGKHb3iCKNcrIhBaFlZ/cd/dteixEpNpNeUvuUfOZi57M13kdnZtbQknqivY
QvGsee9lu4ESKVtj5eNEJYwjtCrjdRkyM8nt4BO9cCLyYE3KighSufPHTF21p/SfcVJ1NWIEk7YE
6uyJIgoSYiSxe8MDaY23HwnXeGwLJJ7GNFcA+QiP7BaAOLByTmHrb66MBHct9Rg+Ebdt734aPHXh
xkwaeQXh3Cxq4di1Mwle5Ukn5jmicoMQwNdmsxketG7HV6CdiyJ49pp5PVRO3cKeZPEcZDevwmWH
Zm2LJGGDYc7UrlXdS48dafQJrTeDXwhOor4NvIdx/rH64K9PKkX41UgcmZV/awdGA2aHG7kwD3pf
AKB0UBQNJwsLQxJU9lVq+wdfHtVB6/JpEisra4etEsgw3EhECRcmP+Kho3bZz/okfnUDvH4Ln0dF
LnyoqN+l1Z65U4Lzpqq0tvpP1t3XqjQFw29hhoOsbviKfulurp6bAVrW7A4LNpxQ88btbt/uIln5
XgIPNlMtwDbf9Qbr4OTHpJFwVXcfatd/qrV5GIXJcmYWiNdrkG6rTwbNMOJx5fcpVV9e5eQFSe89
8tsPu8kL0Bw9L9fP5f2AhiO8wkcVyWhvXlgV8sNdMEH6dnktYH+ckclRaOi4+t15k7kZmhB1F8WA
Tt7Ogyqdi1lU6sWayqdsea7kukXgh3iHhv1N1VBESmzPI9eWLBB8jeQFDySyR3117eBuw86bNX7Q
ciUODTvvDIBujonr8gOtaQETb4avZTA/iGUDqfL8v3LLiFsjLdsmVC2ZAORUJ5bzVurvCzlQ/Nud
J3REeUKkzyWfmScyL3ttMbFNii67rjHmtJDlobH+/e/X490fwoqDiXs5eJo7pBX70ASvsEgYsF2S
tpk0As1Z+OzKF5GXTjp5z5uYUk35PMEVaIG/VL+JBGUp6bSLrll7Kiwf+tEe9ENde18wZRBMbnYk
wYq4ltccS0lSZCZcSX9wd9NNUGSwK+Nzyps/xID/zvCuf+rNmaGX3DEs4phteKsMtma0CD6e590r
Y4X+bzK/uNq9aPTUv6wJpgu94gxw/vOmA+NZ4rIsvDytUFNE3PkH1eXsX8MbWXkmCreOehzH6Q5y
MN9qKEqIeTW0N0ICvzKf7KfMrM7F7pw6bQYxFmAizW9DiUvrdj9mWTsXuRRxh7/y3DRkvGiD/xsc
c5+GhjSVz05pQTq2C+lcsvwFdjQCKfCCkC7yt2sm58L/dIcE7q0yHZpZH4sPYFd0r/rQnQUEcXYB
eiriBvf6XJWrTDu3+bE8Wx5Iv8SRvtC9decXd+PP4EPdO479xGfshLJ9WTL1aKsO2OYeE0QOHDOm
d3AH46Nfy7c9L2+ZnH6KCgTO15sfCK2n1tng+wTIVt8zKDdbBqvfvWiVuceb4yZtb/2sWoL/qesz
lRKdwqbQq1M36M8NCfW570oue/mKgu4NAx52N0lwDJFlzDp0Zuf9b2LA+sQyu1eQzXBexrAmwSk2
TbDWgJ0djdZn2b6uvKaQbp+caN8KTRH3DUE/Wq8Ozmg+zOTAJERt/jOMb91g3R85t0PQaonyiVla
aTqGeONsI3naTLxaY9ILEpo2ES+jDZG1rJ9ap26NMx5E1vyrqrvMj/K0pabuYczyj8rf+9hnMwH+
2Mi4o0etEQjmc0mGqkvrX+vXaEC7HkLJEbyzOgxt9ey384vnlKlr/RYwGJd1xjHtI8AJgnuRx/Rp
L4zyg1sPHAAdsjAFpPS/mNjC9Tw0hwDGUNhsD3t9rOWq4tHgs16InCaoLOdXa8K2rsiJ279Kr4gz
xrynnUmWPicVEx7wJKrKeHBM41T0Jtlk7OAq9zRifAtxdsQFY2YQkcinE/5HUbJdLXq85f3Cm5u9
UMQBGWV/KqXVaf+idJNHFTEa01lsWUhFlk0/9LRahK0z/rJM6GmCFAsOKp+whkKURMSKcJmCLN1L
rDM6q16tFdDSHlFWAlfViq0b20PJS4YSbRa0/OS6dnNUltpOVbB9mXZsTXhHF0ZEQi2urekTie/u
v1zR8HDwbbJYvSsbPVETtOo6DA2VqD6cy06MZOgUKObyDkGQGc5eQSIJupek6ILIreHwtJI4NAS5
HCJd7cfjrkAPcSuHfhagLBBfIAgHrlUrgZnnbaopT9j39neWuUfnLuPpg/dqOHtksB2N160x6nic
LIdYLdKHdCpAsHfsB68yX7pev4DQkrm+/h50E9nSWH9PKwKIYmUUJ64D7kRpL8N+T2Sb57PfN7/7
VTJwuO2bI+bXjsMkEZXF72LaP42tE3pEXL03ld+WMZHq7foHo5WUTJTmwbY3vtcxf1aqeZeDW8Vr
LtawdkskgP58LdHtb7kGcofAq5B+LN3tjfJMVhF3lyfbGf+MdU5sDQj/MKOSDZ6okirjgOCoi6lM
PlA1xcNQvk7FmJq1vIH+8MyrKrFw1faeb4PkOXMCiNGmll+dbG45UkXUo6imBy72C05vABpqVMad
+FOuDBkFs/jZ7IDMdbO9TQZiGGeyplSIYaDFZOLIqRmJ3eBbFNB2pVcSDNytb3IJyth3HjTHcg5I
33knmrIJuzEgO4JjwsxqmtrZntOykJwGOnN90eSRJucx2ihLiSZiyWgvMXiDPxrnOLiIJLZ5chiy
unTs7H8LcrxqUy/2xM2zbzWM8fRmWVtikbaKU5qJPCBSTd0FhVZ0/w8MlwxNh36ujiMiC4w/OlYm
oUbUgS4aG4LbMZqt3osjCkSlbkUCpPxLB9dFuIFzHFeenvbqMY5z34knhe0v1vEmV8hvXsrGeOCu
jLsJ9a0Hhl2wU7VtdbN2/7NYjA8NXQijYMOIMPxnruyVE6SjIJaQ69+9loss720fTKs3FDB9hHX2
Iud6PRO6zQuroqDi69S0ezad4mQ3MvfbzFA92yfTsR9ytuMyezY96jcWD8Bz0DRADe/d1gY4grF4
bhww5c3MmTVfB7E/DJV2IcwjHqrgYd6sX3aVod8QWaoV93tr9q5FU2Pobbkd4MebETfrbHM3khOH
DqTMIlN0yFTk3wY5YZjhWIuGjrNkxiSbakPBoh14U+K5WeRa+Q+mEEz91jQmjT+8VffiJGzDZDrQ
2HEoQb5NPhUus4HX3C1Ib60P4EJWYjbFH+TlLrO8EKmv1ah6Nf+voyGftzQvXkt+Oi91eTLNH682
GLC62Qx/kyxqnYQ6EA0oozL70zEo+7Jn3NddIu86igF8M9JsR0uGik4XNYLyITfWcaWRwLiTuwpG
qgKgfb2rL5M28k+0GfZKTPQ7z/xGdtO82LkDytQYrK2tTZuAPvDrjRd9kkuy8jzUAvq9eBDD/TrN
0i5bYJj18cHeCW4c2vVbWdtj0NvH0iNuL5tvpsr/Ypp34ct1zNM51EAJboRN4Jts8297hMTx2reG
8eT+kSxx3djJuNuv29gjY/JqK9SnFlld7j3J0UNop0H+uPbM4ajf7IoNvMsUVmFDpVYV/CXmN82F
yVCJtq/vQY1G24XYorhgdD6LAYuZGLLDNtJRmNsH0LA81NUYm0i6Ga6TNRi+naJ+8ixW02YL/lTU
IOBPHNfERNuOoJqcrXZ7zM39DW3tFhZd+7oh6RSzFjsewZLwZRapRDxrHdD6QHOYvR5mx+yjEVjV
02ia6ZtPxTAOCLnwnRohIhQ3nR16KTqg89RRhMPxNOKduxquvPWkRELk5Z86Fv9Bs/4aI8yfUUFR
6kFOd7TzOvTLizWvXBZqjgjR/jsp9S3IW+ZCvbgaeYkIhYFioklKEHLlxLtpvmc21RKsRaGs82fC
lSnHoBk77JQ1hi1qqo1WjX0HzumczY70Te70gPE3e8g6x7x+nCuAkWmaXrca8NPBtnCf1idfkpna
U7A1oGdycufNzpLaNepEtM4fs4Jrnme6ldrtye24tontbaOmmrgVayo+aEl81iqkQWhwHpnANC6v
4V3MLojyvH7IwvpjNdOHqDFBmBp1VEUQsMaN3cb5bSmcnECNZnnL66KHpNofxiKr2F03bsF9/Ccb
gSsjW4h49hhI8Iimnt5cndY9ziZy4Aqy+ZrdWTc8MIPbnCB8OC+4v06bWXx0sKqhkHO6omETFqJ8
u3f/1gHolzbxjzQqk/1CGg9VoDBvTOvnuF8xb5Uo66bnhShKAgg8TiWQu01YeHqc4Tat438l4RSR
TIvSsfAsZANFKB5nb13TJylSh3BaZEwkIGIU+CT9hrTZukr1uRti5kE+icJIO19f02kA6HPtw7KL
DyXNLm7RXBV3/K1W/nbAvhmpDH5ie+f79kIrM91YeQUuorz7Y1eOdbBcItQ2pOKpb3TXQZsvtptR
WLZVZ7TnD2uJJjezWTjx61uZ76cONS4ZEgFRsrRNOl3f27Gz0DFParvCcHc8cPLFMsy7TNZgZt7b
p7mvZYRXTKFEobVbNkay5ja/z84P52Q0auLLV76HSNv5WG139+Oad9vMffIKRqGSbVNeTNdbWnQf
fmGth35DVOIYGWMjeju97r7NLvDinuGVXxaViqHKZG7vyhN0hb2H1yAL1JvW/iMz2kx1T/9oeztp
+iEIs77K03wTp6mqNeBeWqpG60Xq2Vu7/8+UI2hrGdS/bbbfewHqGUj5jyi2iIRr+5O1OnIleT8W
C+kKonAkefoIIM8HViMl64BEwl0M/+Yc6YRJELK525AHgD4GacVwzjIx9NI9ZTqy1IHwyNhYiu3c
7M1/rmre2tYk1ENfzvKtf9UUDg2tIjCmu8M2+bAirZMZMdMamQ0eQr8yV8jDFYJ3Wtp+mb0crtX6
1czbHucwd3RJGF+TKfeY1a6OnN3/j1Ri9LuYxNLayeB1iOTmm5FVNEozlYv5uBd8x2Kyf2ydCF6Y
pzWl6pU9uH1AUT5hrF1xdfb7C8rNBlNXDKh2Z9AzRBcZvWA2DJALcClK59+uMdEST20yCfUoOs24
rt05HuYsHdX8r4XnOdbkuyAk+ZgsJlocvWc1clAa5MdEnl6d6bYwfjEC/8FckYeaQ3oMkg7SSkYN
CV1TgAyS9W5YSRu4JJQHX/QL/an5QOZVoyHesPgXlmCGy0w81zZZxy3nziE2f063OXiDczjry0u1
LAZnIuuE1n32k62Fhb7LqC1rPPzL02TSydH0iJxHcKP0XkhlkiualHNOrtfYk0RMwmo1kAMusVGV
XQu1ozzOlvak7wFI9iLfypbIc0CIeHLh+ARLZql9t3pc6jvJLp7cDlozxfT3zggW95OcHJs1V//0
avXJ7os+R2RtpCE0OJJAfjewSGAHccqaHZ8NQviYqf67qLovd69phWuQhhtV8zHrgxu7bT4Acmoa
swyXwWKJExG7H2bWoZ7rXP69xoEsJCZ/t+jiznou7fr+gdnvzbr9x9qI8HUc/JSP/KoBeV10y/7H
Jpe6AXq4CVJqsa9KtvJQTj0CKyehV+LqUky2uLg2Aqf9aDogWNxHb0QjECc9EzjltTbYnEFSSfUy
EdbqdsjeiKtgJibTwaHcJFJETiUz/9LY1buciNpu4cgwPzu4Udti8Z11+Zb18+deFFfPWesYG98B
JdVnZvRf1Ehl5AJq0YAO0cJqGu14HJNuHJe4pFStsH6bZrsdi938XmbnF63NVKNyTrUkpkcLxQ3x
vm7HrNB/lf7knIZ1Bcebrgu8YIjFRSehp4j1YXzU+00jfwV+yNl5w/Leo+uUUfQ86Our0SEjNTLj
3StlNE78+auLbQoG4hX09DCM0NaaEllYKudUDO2h3OY29FekN1ZOq6pn9W8uHVjEXzTJ2gSIDi7K
Mm9YXMWBl2OL986FKbXqszREMi5wGa4RmwTFI2JjEaajmZqGv01zf6twgvRNyZyazdNxMpfvJn8l
i+mP7Y8YZ9RURRh2z7YOXlYgHrrOepvd74Ecr9D4QAwv3cAyhanq01Vuf0kQnBDkckbNF2k5N73S
GqwwIEVGQW4Vxe4QJJteJsLiU4dDcuOg638UkXev3U5O2y5ABTxbQemWHtLUZT8IIpZxSTMVr/J7
nUccrT0w4Jxpyz1xcosGx+DG83lECXB86/z5FsSzzgi7ZLN/ssnTuRBMfK2zPbtYM35P4soJb6KW
zA6ao7H2Y2SLab9adR73hDaRcW799fzFP+51cVM5nL3sAyeZgYnJxlmhkrQO6hI3Gc6jfWEz9v8s
9Bskbq3ffLiTsCDlNXJWAAKx5FyqXL8HJ8+Jmp9bQicn0pvXlqBV4d30oqCUodIZ3gqlX1COHfUa
WcAWtKdNc36MjJGpsTmfS4tNempChERFAkoq4SbQdddtbkcB9WZWg2OoGDQWrFxGu9cPh8y0NIYN
O5zR0D01lvPllHdsr32Yhp0I98H+RET5L4eZhm3i1FYt9ifo1MNIygo4M4oy6RnpkCPIADfS5l0e
+3VPCe9wrng0f4n7cIiK43vp6ekgNFFCJ7eX4dc8j/mpvT8uTq0/1BMXXm0wFNoL3aZUQiCkDIx4
IZmAjMZ7gxvXTbmDIpVUyuHX7bePOtfGaFYNnOxWfvaN1R32dUXjJfTboCsZBrnHtxY8M0HgoyVt
ZJbcx95a4e1o8RpSo4QZSgFudScmcTaEcf3d2VXkVUjRwR/P2ei84niyE7tpn3Nv+ZxauCygNIoX
7Il7tpWx7IKUfhJEvzoNHeY4Aqa8Ds4DoTrvszawwvk57m1oXqt7aDZ84ui/2VU0aOqViLOQ8+Oz
ME2iOqAhO+T/se6n1Kt+jQsmn3XlGUf+kT3Wk3wrhuBZ1a4Tz1aL3+wmPP821v+pAReJg6JhGtvH
wSwecPFirvZ1PRaqDs4IBzg6qlM78YGXDYnrqPyBFDZIzKWQUT/YIL3uEjKaUULmUDk8uGm5HiZ6
+NBAEQzmbo9dzt5d7MF/owEsSGhACShjh2NRvHS8EHFXmS3AUH4cl96OkVy2TLf3WULHiVF6v7Zp
+wwQwkYkmTbRYnbJMokbsnKMzGXA5L+bgJBmdkGArydjZ+mQ5bz+uocNdUCi3BT/Ee7P/cLrhC2b
rw6BbBVTSvnIqPjTWUVzKqcPsuIJ1bdAWtjp70zsV1tiuy5ITa6m+Y9CT1trCxOy90XE+p9gGEio
bY3j1g1/dMLOQ+RMDiNI87MGNKr/T6PUdzX5XwRvmupg7lky2RUZtmC/I68lqKB6Go96obVhKea3
XLTkILJnWepRY7VzVu/RzMfTwo54F64/c3k9t5mLZ7pIC2qUm4WpmNWYIofQEQT1OmZ+6Drs8tP+
RTQQDwd/HMvI6+KUD81gEuXkah+ueeoHeNnMRvLSWy2VzTvSlnm7qTGQF8Na/yijPo1or0Cap5+1
qZiJLHCnvfmDNaRNahbIqGsh8W2jPVfO7JLBFKhknvls15uGfJ0fTSd5QK/DynrdtT6Ap9bSHOa9
sHi4UJwkVLg7fjDaGyvHcCKEGeBCd3MAR3a5OkdHwEA1bfeYie6pWR396I1/cdlm/LnVghNEnz/J
lEAIo3P7cfYjzuP/pBMKv4zFi6YzM0uOOK9eyjifcYVYAFeKdtvNnoEOtP/oKf7UWuCDslxfRUDY
sO58l7b3q0MjD6GIvr7dftqZFdppLvcyX4edSHUxtm8ePIz4odCLLxteMTRniceIqm1VWJe8yhN2
3i83cJ9mevpCMzhtbv5331iPQWKdrpVRVlcXN/Aiuda/rL6YElO4LN8Nhb3Lk+uKc4a/J7w/OiBm
y6GhNjeyeI7BTeNVm7xkxQkSjvN6XxYzgVx6+2sLU0edhfq2KC9TPsgY0jiP3PU/EO5QzPU7irIa
mqH8NxcdfMeOyNgpTjJHWLuVj3hbYbyB/eiNCeAJuHbQ2G4I0W3/oLferwllbmqZRAfS2o3ElvyO
fDfChTZ2U7V/l6zBmdB20M92IdEVpLg+jOWTeyOcggmcH59CYS8i1VHMA6v/w7/9z9AOg6UjhXXv
EjrnliGADLe1+8Zn9Ly64OQZkpilf6VN1o0K685LSTwrQvNqNKl4gwnv50bsx59eLkaMuOWoMybG
JmnE5IzTliSr7Zc44cRTRIvuiLgCg9Lr4a35rdwhj/oeBNQZOcaUdPAcA0k1m/dg5HQobVb2vG3d
p9izR54iFbO+tsnAEjoHoqMnl3lX5QKXAVUYgwmfu+wT/RvoDEA2K54TpBHrXfpRGP3J1b2fekXq
OChOUOp00mb203suCKZawfI80x7lFL/LacfP5G8q6pbnJZBFzDTyIHrtaxXuT1DWBAT0Ro2JYo4n
U3+W7o6Zd5hj4dqpLPg4dqw4uTBAk5Y5WUZU4btJJQFvuv2MJuA56/kIFa/qVnCMGqI/+dP6sGJS
5KsKuhsroIL6IJAJC/A6w0mzf9re8jdzBAvFLH3+7JtGY8I6ZnVarDv2v+FJp4sAMTxgUBV8lmUv
Lytq9GqEgJwke6L+e3Lrn8KH8FrtVDfIldx/bzisZvPGWe+likwCNlenwJcsuYl4BgPBG95YS0Am
mo9qzd2IFfhDoyKBzKJ4x9wKPgkDf//Rnmu+D513XZzRSzZOg2jNg6eFdECkVyevYCUoAsJQjTG4
cLMVmK6K/ywf+wHxIrmF8IcT4TLW7ZA6DWyuuUyJI7vjNOoPs2thdevePMJLka+PeF4AwaEIQbFH
NKKePv1XsXPiMnnzdHL5pGO+k/h5rM1piukQWRO+kB3nZSon/krWuyO+4pC/e0mcWt3Q2Ij/T0QZ
naOcof9tvybiT7wNyhBxj4eFuXL9IFaXz8LfDSQGUSuYFdQyPfvjUCT2PTGE9h+s3x3riz+Very4
yC9qG59fjsO9DRIERZCGtvvcW6sT98VAnxAVVQw0wWcL4Bb6TpXjqThA35cHtKnEdeAzRRhFpzDC
y41FvNVQzpsdpp6OJAi3v5lD+a/utx9k+w+tjcknb6ikzcaHSc2/mrF69DuXQQvXHOUlmJxMow1t
/NzIle6vO8LlpUwHr2EttSaR8OdhOnEQpFk9nP12E1tw9vV2OADokNIdZv6eZH3+s2Xwwl6+vttl
QVEy/sUW1cCyVQeOo6fGJhTVVw+o6mO0j490O9N+5h3yvqU+Hk9KuFv8/iMDLesLlUoWwT2KDmFt
QHo+9k4yelhFRN0hEnZ+w+pMJCeZkG9LIxMPKVK5VVMstj44KpOhhSxIfGBGRixniUPGdcgBblst
DuC0iV3pwqGzyPw0nSopxF/l7r99OGuaSH4My5Th/3F2XstxK9m2/ZUT+x19kfA4cbofWA5l6ElR
0guClIH3Cfv1d0Cnb7eEVrFuKGKHYkuUCgWTicy15hyTbQ8CIRPEmFMxNiCTsdir8XKMdriqexlu
oIa4NjdDINdds3vPAHOxDShN45uQCRLg2PpojRhpUd7VOxUL402B1t1K7Y7XrUMAKVDsTAncvR7k
9IhTZEFjM/n7tE1uKiywa7pmp4apKxBKdl2UGiIuywkPfW10D2GKFVeh1cBu0N0oldrsYIfsywp2
gVtW7nps4ByZrfJh6jNKm1X2IrNuetYR9jBlZBE5PORe9huFMtpWa+RLFMcHJcr8j+7Rge+wS1rf
OIwHJ10nj7Wu169p7NxFbRYf/bcO2gWOZayhyGXEvjdpNxvK7QDKuMwUxES5n24w9pD6XgSntnJX
EoTBwWhMgTwkFJvcjG+KNkthKNCSC/HagqN5CVs4ylx4nWW6cqubVLpFkd8GOvg5p+3CFSz3bEdJ
aUpqul4Rb6B0QiMRDipKVkuHxBugDhei3ONOf0Oz7/KdzGf26hBlaDUnlZpxxVqDbKh7IczyFGAO
W7cQyQGmOfHRtNInabJFH9DtZ0VyCy6f3wzDQ53n/ROZCUT7TOh+QJwi1Y+s5miH1rXKzueE8GpV
mIFynbqseSid6se6kuuhbN90SNGDjwXNyajo112m3tQaC1AET7wUA4z5eBiSFTLj6VpT2VIo0/jc
9vczwiaJjZcJHPAjJQIsyr17yqqMp91QdjhMo3VtY4tSZDLsQjrQg6ZNq1Fm8lQI40tArqOn6Amp
h4VvnAoUQFeZY9zppDxbL6EVNPc0U8JNpaXdhiQFGC+tmj6GSObzxMSUELn5w8C2uEpBW5jCco/a
QC/VrgYuQdOEx0JkzKT9U8Qu5jadbOMGE8NBad2niWF4nCi1pcL3UjrZ0IXRRLc+OmPcle0d2ac5
1jAaVxiTXuOYNCCzG4DqEvTVZ0h8ZtAl9CFCKRsKJsi/abYY+o2V6hXLEGpbaIBukFT4VKD8L077
2ayYHRRXHgr2kVdFU7p71QGhhXoyIF0vpe9uNf1NbplPUZ37p0xEzcoOwk91THsIKD97tgks1mg7
fGZjUFRrkGw2tblrTAoTIQx8upDjR/Akd8QYpkeXEHDdp5Cj3PS4g4tE9DvhI70kvehLl033bVZN
p7hgnpdRRjTdqG8ipNT1AOYpdHgkNcUe94FF6AeNW+Br3wFoVQcrp7bbslLciWLIUOIPH+vCj29N
/GrbwcwbuAhF6mx0J5ce7lk0z5pdPbBvpe5qQGBs1PwNPknP9Ow6N9tJUd8g5+THHJJTbOT6CqJQ
s8vcdgZLu5j7tI9woz74GioQguxOPffizs98yhWhyNdjMbsfHGZYPwqMTVCdGPZqz+YuGQflzs0x
ZKlNfeyS8IZVmH+T+qcInMAJRlhyjFhsc38tDwvsWqjhZ79PH4MWQxG4awgXJhEZGZl+aspOJFLb
D7pad8dQfJSjIHZV9O1LooNXSFQfay8VedtnT6Jq8hpA6ybHb7xC4Sb3lhuzPyvKQ16Y7XUnjeHe
zEPWM6C9woHleO2yy8Q5S6++7CE0GLQoc9XoTl1pe7wOtWvRO80DFvQ92qmDRo1Tn0TxeY6Dsz/Z
zhe8R8atqkAlgBwnvK6Pk1sKjDF0yo0Z1S5d74GRmptfgUVXnqsTq8f6/cE38/zUI7qBIVGtMkqb
H1ylBAHXKNPaLpJxZ/aTfeuoPJAwYATAmWlYd3XzrTPECw13Z2+mdbEWDlX2iETLXU3YdzahyC6R
uDhjGdwiN/sq/VzsNCu5LuUU3Nrj11pT1HulEOu8DXV2v9QZwqIVx1oh5ydjCXw1ZbOnqyjuKQ5+
HTM9fRiUgF2aO3YYi3rEzdpWSQL8UjJ+Kl0oLZXbIAhXwAbw7uSNc8iTb9mUxB4Lvxg7oJLfJNMx
mB2tjikRwrD+vcr1oL9x4/KYKN0H2lmdFznGTo0z9zBHZPKG9TN2bPFKTyckB4AaJYu6ikdu9z2R
w1Ve61QA469l0/dHS41YEkvH3hU+pb1QV/pbQvC+q1Ytr3tTV58gPOA/mXSq4YHmzSkpexPS0RWl
S9aLVk2LUc/GvVDgd43qJAiUQ0lvphgE6ZeuLR+5rIEAZpVQ1F93saHfWqT7jV34MBKlij8G4Shq
ZpbkyY6QGpbX/1vUpNg3C1JFE2DTrf0rodHzpjh1g/kw2zoO7E7gAj2BDcpzNLdSJ6eq0cHxLpPS
UE/SuW1sUC6QpqCLRvfS7tzbH8+KANi6/+HkNFsTJZbyrDX8D0iNV95IW4gpzooMTX1L+/tN05mr
hBQtMZV2f1B1dJRh2FOZL1CWjiHyWJ23kBuke0TfKavQae5dDeOBXBCCzpw1Oh/9Q4H9aVJnAQqE
zccWUXXX6Q/BaGtfWBqVWtkdjJKsExWWGIg4nu3JcKdX8JhzKkLQ0tvPvjUulvy6AzBk1aK+T8f4
QzXlV8WkwimjM7+yyvZTrA8vcevjhCzsx94JzcM0IU2w+i8oEd/AQak7QY/lCoV7solT0eynPvYm
kZkH/MpiJ3v90xDXWPrs4sCKYVr7pfrYt5j8RGUWJ9uh9Cp6TW4cI3jRBrJ49IICkpbRtsqwStmg
Q7B69c2K1WZzJRPKKFNmxbuYRGU4K+VTSI6lVxW+pByV1ejHRvf44xdMqZu+gL6suYH+XLcU9JK0
i06ZXxzKVMMzqKDDyCa/3nQDyQGq2pQcpbT2iUI/zo8NtKZSQ9oo3eHQib2GOsXzrYj23cxDIddT
Z3tg6GiIqdDC/8+uqBQ/W2mMJnOI7tpGCtKaFMohIv84pL2zM5yv0uLVgnoFbB4xw25fm5gKyLuq
qIOOuSRwtsQsU/HvvCSPHmWqlORfJJ/GulXuqpLJkwzYU9vlj2TmzcLcwSCOJpJ0ze4i0GlBOCVH
TeZfHGdQ97kIQKhQd+2azmtc4ANxBxNPD6jIE2pdeMQ87Vyqyzdjo1Wo8pzhaElaWEYXHJsQ7XUl
RXrotOo7c3abdsmz0RbhNh/Yn0jDPQyB+Ga4KO1pMZkr3y3lxpAD5dbiZvCd7i5BH4oze1e5MZ3p
Ec8ujEJELcj9A3IKvLAyP/syyChWq+p1iPyafJqtSPG9khGdrBBshynQfyxa7gjZr25n7VB+RBzl
cMNvE9VdD0P4WQr7RbFpwhBZgkcxYFEvA6e6zbruBWAfOwRzSw5b92a76HDQtKRPGVZPNr4iOFhq
cYpbNhNBk1n3hjzQXcZgV8enrO2+WH3/mqeAQqkk93eovYdOdk8969mxqoceU6V4asvcIrjM1E9t
3x3jBt08gUE9kJlWf0q7Q0WZGq1Cg8yKqNdb3+Gdi21fbEwjAlEoam1t+zClMUiiyx9U6zbHW7Ua
cJvEXaJT9tUUdKmWc2RD+iZAjfRF6+7zoWJP3ipzuIwSvjYOShl0aoz30L5ukGWB2PkcZv6HXMp6
Z7ROt09NWoHCttD+O4DDU52Zx3KJLxrs3YAOFC1VleHhSwh7vVfHCbS7SaHbqS1r14z5Ro7SXHcU
LG/6RL/L+sh4BH5PO7afTkXQsCyc9lll22t3EsOdNJ1iqwFGROCAhMtOPuusFW4mklhY1ZntBxOO
Mi4KuEQNL2HyndXbXkW6W4zzPN4Rg+vgB2MtFRxcEW6Bw9z1fYigJB7JEu2oCtU4WxTfqk801w61
pVhrlr3VwamgiWpmlq0Sle1tNLJQxTNSndo4Kna64LBGKai6NlV6AusRXAF2ynbQExDRDHp5Byyt
uhsS3LV2oD2KFlmHEeN8aCM/OkK/4+05jjpqhEQ9omlsgWuKu64rsoOe3yf5WBwDdbZxVe3cwJc7
1cgGomVziXD5yQ7JuJMJOiw7tT6bRYznK24OBMOtR4rtewIsd1MWZ0e2wjwuavqi2jACzCTxQPrn
yOFpCsyLB2vKD2zl1T1JWPrWaLPXTJjpyTJ1sVd6set6Opwgl2hAWgP5RCX+M5ydw1Wao5DR3VPb
wpczpX8TuQw8RB7E7eGPu2ZD5axrN2hpN4hpXeqEEbKRwilYsbmQ9murR4+UhtrtFMpVTfvpGkvr
vWmoxRPLSty04oQ0BhFFmSO6yolkHWT5nLcETlmjy4wn/PAYFuXXCFM8NB4IGh2Z16dEt+8pGASH
zFI/0UWgkqqGp3hMqydLwzaALL4Y1d5LleyQdRVboaC8GX1x4zTS+jImpxQlq5ZMNJSDayOTzbGb
5B3GbOgQvfZCLdDLKXQleDyp/wP0rS1zP9j9LSEwx6KK99PoVruAFe8K76HNDuKo0w3lQWm1gyo6
L9ZEe5+xSJW2eGzSzjyIMdnrLZsY0esY3sPglCUm+L6OVUY2ZM29hfQAH3uLTMPHvFe6MBEUd9My
R4CVcsfrH7/oWqKs2fRJz0g8KwPYNljQngAZhwczCxirGWWXOOyfLL8Gc9Hsi5jINbUW47UVqDHu
5ahiL0jroKqQRfn6eMI6vtMS5GqOFYw3qa52e8EFNtAt4lsyGcpaEV3/+MWv652fWv2ehUh2ivMJ
JRRZ8TRvcrIWYnufZfjtszEbV04bDJTe0zvsDf6xjdtn1Wr0kx911yM5ep5BqdYjD+q7ajT2Lh3A
408Klk6pxtUHCre8CO1jG5Tu57atxquAfxHZ2dGXs7CYDux2zj+EwAy1uIQKPlSsLPu52AygYIMG
lMq84YhTY5IvOKblQSuzmtIwfFQDezieLICICotNPNL9KqJvGNbjyUdq0fVBsUbnrMPJKchLz2Ho
+IH7ZMBafUwUscEN/hHZAAhSnFeH2gFzYl8ReKHeCIXqTu842tU4kePhIwhl8mHfbs2m+M44dKmf
PIhBD0BJdg0FL8AHBhDD0eSvsyIPqDTrRKFUSrzF2xCuh8R4sgrracSXvQpHIzhE8+Zf7YujW4sI
MIEqtpmBd1rLymDtDPXRtfqC2O3oaxQe4oy00qscso+dQreL7Ebds2yt1rMS1MynzWQaT5Pbj4/O
yD6ZXrJ1ZzeY7/263fsolXetM4wfGzV5go4u7i3tiKWnOfgV7FGqf5WXWExQYTl0K6NGPca7aUCC
JrAzW254oDgcYLUC1u3ie/ioCrQtA+9N9DAkn1CcuJMZLqR16UQ3WTWEj03f9iDgQP02+ojy2EWm
S7X0Kzt+4bkqlp7GbPO1VsXPFP9R3GVp+6FEbXTNR3iaWXzH4ZZsAbrNgoNiuEnzWwrM1RoiNwMp
7qZ63VoqElxrdoGYKfHbPYwB5EiHsYowRRqzJwDz+FYdac90k//Sp3PiaxUC9s9wkmoNv6i2Pbyw
0eUDi03YGXKnxUP2ZNBS6kMerULl4iYt3Z60tFFwBjEsnlbAap0TvAqcWIEji2vWAIjZd3Uh0WQA
XEHg3k2fu9HAstY9TYKEvZD63kmOMyJnRMsSI2726WNviNAhF3OUyTonFHvVwpw8+GlALugAGwEr
7WHyMR4iOSefza/x0rr3Y6iLT2W5bTqr/uxOfY2DQSWVTS+azzWgLQfHvS2g08RA21ZhDLYo0IcB
X6swP2NiB4PYOfcqAdZbbQKjNLQRZSqz0AhVsQhaF6X1Ef9ZldTVJ0C47d604aYMxC7pbDl41doT
m4EKablDW6IVDD+pDKzKSv+bRoiYDZedisBg7dMQyJeapndjnpW3IPvV+yAwtpRRtq7pl09BL9l1
z7qzCt1tXNnxg4JlItf8GCYX3Vr5hOBP+wTB/kjL3X4SmfLBaNUXV1OaOyRM0FPw/OSNZu9lgbJU
+G58LBvgnYFJwKw5VNdTqivPswhuJQ3nWz3aKvHRXbuOc5OkMyGAE/btY4bHhPUob70xVm6iKGSS
aOLT0Mc4TRGD3zgqr0Xh1Kj5JuxkBm756YupaWIlYCZ96mv81hHvoSgp4CwRzLipwQ2sMFqgtIj9
8YMGYQRVVKOI8PbHL+7ofvAFmmA6sOpaU8lS4uXqKShaWck4a9CCdLaQLhwSGgi3PmhvEnH9fd+T
WIC7KUbxgBpCoQ28Kbuk3xNgu3foQD0wKqiQsHmiXUTDvXARENLC30kd3qHSMj46doJ7a4Q+o3Xf
UCg1j2UIp49+0yEwIm1t9GX1iRQDenaODZZOaqwQ8TlVfescmmhSAFF/a20zfYvCiMzPGXVkt3rv
WcQ9bMsixr3ZKNUmUsqvlDmaQ5+QOY52r7sLwBRtTExbO3QgWP4TrXjm8YfHaz6NeqZsBovBOLTt
wDgPk71IC+Ne4CC6ijXD3SE40q41YEudUbhH1Tnoxqhf02ctT5M2em5kIstyeIcGin4d6vLVJAfi
if4Z7pZqPI1T7q71Ubh7tpXYagfrbYxtfasG/YPdc9k0q6JYmGGstbv2zZoLOnUOAMKJiQUwR7Bx
NiyQlayy4a6xr3Utq44dKmnUrKwcQqpsyH2eWUh/yXDS7OqMVSLEBUEn9jaqDEBuoIPWWq3eGhVl
aRYNdGmJCJSv8ltk9gjK2ezd2+2wt2hOX3eAia7U5q4INVhKioX2QsC7aproHpLE6GlljhYINzAb
1RsxBlDBmordiEmSnAA0VYTuN9PIrYeOSRjBGN1HJD1Xau2DbmLZuZ1U2d1EWtMfRRfe5UX8NQ3g
ro+GwwqFHTMWwRHhQK1uYuSga1OP9llRUrmPG17CqAL0yqCDOjg79JI9atKUxL4pC7ZF1HpEV6LA
0+N03P7g8OPnqk4SNhF9OKycaBYOpUPc6OizAcQv+ZC38bOpDu6TizyU0nxtsFxuWrr5moqAQiBe
g3yJPmSgsrbGMDbr07Bx23Wo3aGE8Zhdw3XD7yiEl9/BvsRHiRzlymq18IlaksBbDz5RFcmNY5s+
+64w2+J337T04X6scRwNgADxerTd1Ek/KnWF+mn+P+C9L23fxN52spnRewHcWlF4X6kpSIwWS+RB
ZdnOosGnS4R3sYvQs2gmbYnEB3Xrwq4TdXGNo6Q5uLrG7VT3UBOyB00viOUw5K0GIhSDHb7WSY+8
Vq1uyu9dGb/JAV6ybYQIjER9VLoRazlf5ZBb3ZbqrReUSvPR7JDSKZMO9d9kNi2DNj+0Wb7Rira7
C/tIweMfYx5HjRPpMDCV6TBpMGjcsLBXopz8Q+FTz20McDREgU2HoLUxuU5UfaUTU7OsqQbH2Ok0
1giveY3URA7FKy2E/IRCpdoqFEZPEcPmGKuqudW6unzAgr53supNgmf5UmXXCVP+k6pa9yBXo9tB
+J99lKB7gi5elKKUOJdks49B96+7Di5CVNc2NQm4CGatNjetcKt7W9O/omAXT6rf7AkXKbZ6Xlmb
qJDOU/dtnEzLs8M0uhJK/lzk7fSM7ADnWCGvJyUptlYzBRcCVsR/Zp3YJhstixRxnZgkd5F1wsVT
VNVxcs/UsAdWxsyCKyneJ7VWrSs5vjhTAD3aCB5w6rNqnJqPMevhVTsvUl2MACc2zXTBy9QGGoYZ
sEV10wm4KsztP8I7/s+X4b+Db8Xd/yZONP/4H37/pSjZVgShXPz2H09Fxn//M/+bf/2dX//FP66j
L3XRFN/lu39r9624eaWCuPxLv3wyR//nt1u/ytdffrPJZSTH+5bX7sO3pk3lj2/Becx/8//3h//1
7cenPI3lt7//9QWUqZw/jQTy/K9//mj/9e9/aWQJ/iu5aP74f/5s/v5//+t6fM2z13r5D769NvLv
f5FQ9jfqJBpBMkK3bDFnLPbf5p+4Gj/QHEN3dZ3UIWPOQ8yLWoYcz/mbadiO5fBzWp8s0P76r6Zo
5x+5f4NrR7PO5jlnVjAd66//d96/3L9/38+fI5bm3JB/54ooxFTZ8M85xK8hLPiKhlqv2GzXVgop
pEiyjyUxs9GFZ3vOcvndxy+ylPK4DLAIJQSkBXF5AqjA5J6O8FPWXe4KeSGx59dgx3+fxCJJJtQK
uysbu5wHDrN62jjyY5gV6PDLBtWF11bmZN5JmH7JhfM6d9kWMSzaEJuFVU2FFyoufsNeE+UxxL83
rX96fv55m36+LeLX0MB/n9JiLqhkXIdGOhbekNRu58lWWI1nGlP5Senw/M0hYv03zDzBk5LiMNcn
S+LqLcO43KuGVn94/2ucO805Kuun9CUFwYdhGG3ldSV7ipUZF/ixSQfNLkVynns+5tP/6QBhJ02C
PGxihgO9A/foiO9xWjnGyoLsNlx4PM4dZJF0NpTo2EOLLRt7OpoyZZg6tyzXEXVmdT9dCKw6c6mW
WZpSsjk2w6Ii1Fx0t05V9nfmlGvH92/EmVP4j3TtqJSdrGcFRR0Zz8mI/2kXwwg3KFTjZtu9f5Rz
57CYDNTADTXL8QtqZbLbTpVJlyPNo4c/+/TFXACWN8c0EJceXf/2vhIlPtPQrq168/7nLzJA/zVm
limrAv+TMfL+9yz62T2BTuao7msl8PUNsnE09JDECxYgmAsp3ppYjTQlDFG0uHakHs0MsNiG0iiu
OtYD5XAlFemw0lMTK7jwFX990//7G84X/qfHfYwKJOY2E5U/OQrZcoXahBv2i0ZGt05xi89kngSI
OPycnGjLRg+ygRqiTRcyIucr/ZvZWFtMKqYBSIw89cqzitphcekb98gBgIuPVnlUKLW+vX8nzj1H
i2mjBQKbxH2M2a4I8odMmdMiEGyWzp/NvssA3yAqp4RyXOmlgHKIDBF59kyotnNh1js32Bbzheyt
diAEsPJ6emhAp834UcFF/4XVeHZhtjhziB9LwZ8ehFYEdYqttPIUlvGo5ZB2beHwoXqPQ9v+s+Es
Fvl16VTbZLs6pQeBKcIDZep0LZIMZ/mF+3DuLBbzBS9bNik+rwdSK0WzQaRW0V7PCLm+SiI1fnn/
aTp3lMW8AfLNGFObkFV6f4A1e6UVDr3GvktvhgZ2xYW3xK85h/8amz9mlZ9viTtK25dq7hl2P1vH
hJHIR5sgCPs6p/8wrnyNCMotMgwkwl1KUfcPn4XFpNCFaiV0ZNqe1UX5kx0JWDVsDSsX2kQA8uH9
qzhfrd+MfbEY+8geeznoPRFUYA3Z4I9sF5UNpMGMgD145yNlL0uOn98/2pkZQCxmAGJ8S82n2ei1
TenkG79scJ9PlCKe/+zzF+uGgUw53ShIM64TFtbYOZviq5GqgXPhap37/ospAOd7qeRVVHqR60bI
WiwYQlZ6KZT5zGtAnf/8p0etGCCf1CpWkF5wSdBlBCKCbIAMzH5OJ2OyvCRqzLk3H5fOEdqDM6KZ
cvtL74EzI2oZbJlrtB8EBkhPKTv3ow/U7ytcCBJPMukoF941Z66gupgbLAWte1WPrMlJmoXPP/UG
jUfb/v7+A3DuEi4mhRxlgWrrWeU5ERkAK0gUhrsJkMNRsy2idDaxRFgMfd8h8KFNxuST7Vv6l/cP
fmYsqfN1/en+hUOUjJXBQkP1hZatEZSGoRcnKG/uI0J/lUc7lEXx8P7Bzl3I+c9/OlipaIFv5ymP
opFNb1ROgme1HrAZvf/x8/34zbygLuYF+F9KVA2y8mQ6KnRUsd+DowKwDGekKp5TK9q9f6BzD91i
SsgI/2np05aeA1lDbvSha4HqFBVENqpxk1z/2WEWM8NoZrg26o7LpaKvbO3qWaLXInoo/cMDLKYG
PfVjAMLcfEw4IB8sVaC/090uC3dTL5O390/j97fFdBdThFZRiY1oDXm0pbL8WYQ6gW1BkdGYk5i/
7O1EuxalcG7Ql3n/kPMD9Z9PgukulguZE2mFLlifq7HIHyi3kh6jdqSfXnjSfv8AwOn59UFG6hPT
cmQPU45EWFzBIURx4ZSgf+hpD4Z592ensZgZgpT2kvRFSZwi+aFuY2E/a6vyD09iMfSLrM7oxjMa
QfrpR4Kv8Qig0XgqRlxi75/Aues035+fBrxvyYjGDdtVKyeYgVC2amPK/lFpIrl9/wjn7vRizIfC
cCqFgC2vHODL1DbpYnUViAuffu77LwZ6x4jOuqDmBjS6ftSYTdIUAxaw+kur53PffzHGQ0Wr3Aww
hhclYfWaIeUtsNBE+Yc/uzyLEe5URcOud2DdnI3FbWEq46Zy4X1evf/xZ4a2sxja1qSIUmOD6UVj
/33y4wIeWYNkeiC7UfrXuRLevn8gMX/h34zoueL485M05gkuhiLnPufx3aRFHx1/3GpOfdck/ans
MlIktO+8RDH0gpG/cHpnbo6zGOagLH3qLS6Vqzg6uLHyNiFzeP+EzjxZVDx/OR9pNJJQSGaQ0DYI
L3FB4guor1c1HaEL43v+qN9dssX4bgdUGeh1CtRS/c7EObiWemPhIXfXpWVUn94/kXPXaP7zn4a4
LJQOiTzXyAlVCN1IX6+iIqvW73/6uXNYDG/b7aJaL1nqFxXgfAUsILzUeM3Nxh3tYk56/zDn7sZi
nOdAfDviHthRoPoDrka397Zih4EaX6ht8oeP02KsK8i5G3A8kBedeqP1LZRxVv9/eLcXI73SS8cO
G437ENyWYjrmo36F8YgecXPhXpy50/ZisJPRa3SIcEoP2zbeMOTDQwfd36p77/27cKZSjIji12fJ
MStsEFVdeEo2KWBFgQTXsCeB3+aEQhDf8KBDLrx1GpButJgsfGDSxdfbDC/vf4Nzp7gY8ITImaLO
C4aMLEcm/aJ5aEckeO9/+pnZ0l6MeWEPbVekPMxI/ZXbIEZlAM2FfiLkCReiKrgZ41M5DVj33j/g
udNZzABj2JJ+FBLPqyWCkAesaXF5hTne/bP9vmnPB/5p8Ju1jc17nmJcSypXsW8WmyKCR23GTr/7
s3NYzAAh1qKQHGjK6o4FQLDO3KtG5sGFgX/uliwGvqTVWsdw8jiBKX7MsC34Es+PqNpdPuZvyWwH
ev88zsxk9mLwl+Vg48pruBfhyHTcT6jzbL0/ycAIngcWFJv3jzOPld/M+vZiHigMNXTTfuB6gYLx
oPPVV+xVPuYGQkrp3k/VCNO2kubL+4c7M3PO/b6fn4Cs6XR4m6jpw6iMUUmQkTGSL+b0z0ol/ebP
HgJrMTFMSpd0ccDFG5TBWaGbNvYOzcYL886ZYWLND8dPT7FsjJD8Xx4xxr69Lcui3bsS7/qfXaHF
qEdY0uluzsQctNAP27w21+yIQs92hkuLyHM3YTHONQV7mS6YWEYjEieL/sAdzDmy8lKY8+v3T+Pc
RVoMdcipZIiNUIyaBpd3wDZ3A/CmuXCRcDb8/rm1FuO8pKPb6EmTe1rq5vedGXCkuE28THWmk5a0
DchLEl/dCRReladgP1Elr8jSjV4H4IdzbCtQxHVl10iXk1qf3eqZbgAtryCzFrEzG5il3z8hlSQn
wkkQfplxcrCnsn1OIxBFvtoNxyg1UJzYjfYFOUn93NV9YBLvrmuQE6BcQLxzY3VF2qBPRzZVuutI
CzF1pOVkQwEJ4IisHBZEh7w1MNwnRVQe8OtPB813ilthkMOItwdsGJpIYJtCZh/RTem3Ye9PJHVZ
yncCTEHkkClj3Y8a1PqNUSYpaFEbaPRQyQ/tNBTodQLNuk36KX0ORvMzTG/1rUgi3NGQGz5nY+i8
aBKbtdqYAQJM6hJmjpqfE2QRaLo+SZ+96oVJLXc0mNRjYanJ3rFSx2RLDhRRnybtAaE+tH5hlc9W
rMGCiJShp0YF6xkzO61c3Eg6fmDDJvchsmLzyrLgYZKb7IAYAWcvre9+iVpFy+JWA/DtEPSgx751
1xuFs03NIryHJ0I24xjpzofMQo22V0K3IDS9y/xvhYzCS/WAMwPEXMwfQ2MYzmSUmQfdbloruT0n
6bnBRlcaeWH9dW7xYi5mkdxNAEs2akp6lK6YB9yABC9Mk51WOzUYBM0x5Jb6XmvJDdzFjo/luZiU
fvDCsRh4ZiFfTvqFLzPPvr95CViL11rZDHqioVn3yMmVTzLXohsKmK9+X+PsjlQikcoe5iM2kMq9
8Wv4bhfecmcutLV4y42UDnJymguPrGAVz0tQIXvDupjFaXNhtj53iMULzsx7hMtJVHhTIyu4coE2
rnU6nZ+cBtrzn52HuXitNbWKaUBPckyhYGY1rEJfAzcjYRmkzKUuzZkZ1Vy8GGCvm0qnGak3Wa2q
AXiyW7BErVN++qMZ21y8FUhRijoAUcBCVCfBg+NA6wgRmL7/6WceMXPxPhhhJPf2qCWIsM0XX5vT
b3q3WksnyFZaOoPuUrXdNvNv0xjTyftHPXfNFm8J31AiCRUy9YCyBRj6xnpngpS68Baah+pvho25
GDb4uBSrEi3qFDJEB8Rosfwa9ZW4DyvdwCvWw6GqsIn3F67hmUfZXIwWxa+GVNemxjOGRI2hTFad
QyhZ4pCzDofkw59ds8WAEWbUIx8MGw/Ik3n0Uzu9mzNO397/9Plp/c01MxYjJUyNwXTckEw8M4Dj
0qHfJjY2IY8oaWOb5MgyBhf0/rHOVYGMxTyeozkkkTNV8Glr4Ob0knYcJOEpDV+HNHyGNL8doqLc
t6x2e0Pev3/YMw+dsZjZJ4E/LSwGny1BChU4AB1fRU594aTOPATGYhpIzMaNCPStPRXvDeT1zAnM
DeZzl/iazPeLC4c5e+2W00EJQ8eNytozMEMfe/CL1Ss+xrA8Org+fJj1VIC3KWlY5LhFmHv3A3yl
+K4Nh3q68CXm+/Sbh0VfPPClhT+Jxlzh5bXSfI6mKVWv7CoMNhCDqSvMfJ/EsuQWa40xXBjU5+7e
YqJSWLdCPm5CL6gq4wmgFUQn99LYOvf065zoT1sHYFk627kqxJ0CCTXBi73GcBRtWhrukeK+vP8A
nntEFvOS2UStadd64CU4gg3iSkL5Catqb6wLPzMOf3aQxb1xZGtqVAncnREVHKNKdeDa2HOg5Rbr
9w9x7lYsZ6IeBx2MZ5fk+Lz7YOm6glvctS+8787cC30xEw2Zr9mGkvg73xbmx65AdMS6X8NK0ZPV
B82fAmt54UzO3BF9MRG5ldUljqI6uyqPLNhGrH4VlOZkcgCMf/9inXkZLeWsQv+/nJ1Zj5w614V/
ERJ4wOYWqprqMekk3Tk5NyjJScw8msH8+m9VpE/q+G0KqW67JShsbw/ba68HUgbdoth1cROe/RIT
Ls/voDyq59hxaxSbd8jkj7fLjL3JdW88N+ybwTxUqsi7YIJ9jAO2ZT3AgCVE6RBUA3D9xZoEriJ4
mTTwQY2//MaNAUGtOQlFEmmZ8tyJhwKCHoBeJt1GFUz/vJ0VdusF57+/+aS0XxI4XWHCBjsBlY8M
OrQC3L6uWndesDUQrAkAXCnSAxWSxNDOatSiFai4SMflXubTlRMYtaK/46TJF1OhkTqQmIfJeIdc
kj0Bx1YLWTGJInzhuwHqbVBA/xU4Jyxw/lzvZDw3Hm4rSddpyWbCTH1yUCz1gZv5TBMLxE7bbz3d
CsICtz2gQCJl4IgcVj+BG5y09rydsbmhweRnvfzbsQMrkoq7CfDro/Krf7RwWAT24xIGBdTYaYe9
oBELtI0UpV5+65H7Zi2DO5FP+UnLrD9lSwE0fQATBmV25oSNKY5YEUo77sKcTVYnpA8DBKdI5h+a
ZOq58Ar/16Sywt9ZqTfGtS1AlbBqgu0rkjAtzEOjVCXyUbgeA4c3S667HCZWbMJwJnAgo0GKh4G3
gct//VDOLvmiFKgal+eXra+wohNJGYgNMHOe2IxEjBZ+DSlw6Z7gwT/udMnWILSiMyGzK1HwABBp
DRnITV3CUAWl+jXceS9/w1afW+ty1Y8c3id4AVC3MI2YfHpysF2KWiAtP5QNapkvv2frQ6yJIM9Q
LVg5CXyaix5Gp6h+nTu438PTbKelNjrDFoo2gKePfopysWn1QThJ4eo1lsJDJreC59rlj9h6hzUl
IL/V+n6ZZKfE5PXN6DK3PDiz4QZerr7//bqXWBOD6JVASi9Bj3hNCl2GX+fZgYgz6ZEqScXh8ms2
OsQ7D4g3axfrIDEhYEmeQP+AazhcMgBfEPLK3ji34JunFz4rVQOflxOXuXzQqPf+gHOi91zmnf/P
dR9w/rA3ryBTsMDLAK9AbeJ3ENCyUHXs8bpnW5FdomrOJ6ICD2wY2o9ykbDzg3vadVOTrfmcFygX
h97PsJaDCQCHMvjCAafmoAo7yD3wja77CCu0c8XAbGmd7OS7Kdz2CylBYKodKveubDfmjj9nwTc9
gIQtQDxcpqdEse/BsA4AM+UPbFme5mkhO0vFRibIloDC4UZKg6IUfAV9Wr3511wDZwrMw6GT3tfB
ISJU+WfmrF8ut9pGjNuSz7aYcHhNz+WgMGku4XLq0XuXKf2va6brZPnclnwKl5Oyd3BLs6yAuqzJ
KmKvl+vt5S/YiGzXiuyF5CipnRWMHRrPOXmwojvh4pnutM9Wf1iRrRzhKb9UuGFauwD0iQUuHXdZ
OrIf2oPEGCa8afYMU4rgX1N5LoiMRiJZf7r8aVudY8W8hhl+C5M0dYIl63JL+sl51tOU3dcqFy+X
X3Gey99JItgyT4/2E4ftbgrpjD72UvyqF9B4lNHfAzjkhSZHNpvBJ/y6IHXJ37MYsPIQtSApc8JN
COxpPZg/Bgb1y1c+3poDmtKhrigxAhyWB/ccVtOgXCXNjm5q4xD557btzQSwJB3MDttGnarC+9gv
1Uc+AJCrXPpPuoqv9cB23vN+tzNb49n6i4Z3AfIgjeM3QIr2OnQT5EFQTd7tNNTWK6ylvRqNzgCh
wPG+hkIj9IMqeUo7h6FophkHeuVbrLW9Z4zAvHtAqsV1u5MwzQB3v6ACk2Q05bCzgXg//pFv+3tI
wQi+nagPHxhOgblbh+6BzuY61TA7l9m+XXUFrrPBShydGLdQYGd3sO+vGNCSJtmJv61fb4U4jEkm
P5d4ARka+KR7bg8qxNJdtQ1lduV4X7bz5OUOYENZlz3QZXVvOzBwdtaqrd9uBXO1qHJF8VYQj7oC
p48bH4IPgFwuz0xbT7diGYa6HDdFtTpR3fyWTQlMqe/t5U63Hm7tz0kOFrdxBicGQTuN2wSmJcKF
qePln74RXbaSk3agEoLsAs8e2BxDcQW/je7gVCnOtjoV1d7F5MZH2DJOXA6uM6pokMvwKYx94Ul1
bOCNdNWmEEZafw/9ETW9NMhhbiXyPD8mOlDxXJH6qgQpsyWbnlw0EM0JJqC+w6aAT7leYGfTTQTM
TiwLO0N0qyes+FXgaE6pxjznG/FbTeBykNZ7bOEMuzPFbfXB+e9v1gT0LEjJHdA6fQ5zDk8D2wWo
33WFdLjR/vvpWZ1PndPisqT3Qfgo2AhvNh60sDek+uPlsbr1AVYQi1XLMsthcz23M/LTU/t1MNq7
svmtGG5asLR6mG7HnadePNgsMXhIwtz2x+XfvtW7VhQnYwMhU1CqE+xFQNOBpvEee7D1tExmTyu9
8QpbpxmYRq9nx6iYjutzauo7F9jJEhZE140fW6UJGmvh0yyDhRzcph+atjJAFfdnLsLlJtroXmFF
cQcGKspSsDp2xcJfYbnEP+kOhL7rnm6tvTWDqdySwjku7Vf1ICpwNNMRkuLLT3//wMWEFbyVNLNZ
FqyNTg3UBgRCuBRqxRLBJKZWXrMzE2210PnvbyKY1ITNXgbqcAcbAyjf27wLVWYW98oesGKYFLAE
qqoeK3xdZLdJVjzOa5bdXNdE5O8fny1obQAgnRiEvjkE4xH6qsR/njAjRbDW2Mk9bAWBFcaklbkD
lPp5ELn6W9N65fA4VCmRDxxHn72Ks62OsKI5L1s6zXBFjUvMFtEMH2ykSsWy083nAf+/B50/Xipv
u9kPYJiHmh+0FNfslsNx/LnLgKCCCfkR7KzipfNksrOBf/9QxWyFJa9gyQz22ZmYnmWH1in6uwA6
pluBLPjR9+r5Fo4vBkbXNd0JxI1QsVWXpsZUCO5dEjPuf+IUd026VDeAZn3MAranut3oIN+KdrjQ
uEVQ4U6QyAzma6OXHUr4n+0M5a2nW9FOgeIsQWp34knDDjcfAAcGSZrubMm2nn7++5sob+akg0u6
xtP7VsSJj8KvqaTl0+Uw3Hq6FeMQuPSt7HD1RmvFlxgZ5RqQOZGIfCfJsSE4AELg79+vYEKRwtkZ
61AyfRub4KsOgFEKHBAsZnNiMMg6tDOBBWh+5ybL78uftRUzVtx3c9cEa5o4Meq2mh4SVZTt3GlV
wJ45r1IGMhQXFIBLwxey86EbU41vTQI6AJ+4zmYnTsmkP8JKcT65zOk+eVW/V5+yESu2HI3qjK5I
QQYAe5SASXNNgDquksH/Bu9J+jTXa7/Tfhu3XsyWSnYS1Il8xe6hcTs//dQZ0hdHaPwBV2/drvqY
OPCOvm2KugXYaxZtFQ5wCFzAM0Phf6wq3IEdTVG70ycFF03grfwUqCnoTHZVUxsj15bjJDAHnRvB
gxjYKuBjPECQsJbvFRRu9KYtx1mMBvQ4OZuX0vHB0ek90A53Bkizy+Nz48fbKtF+MEiWKrByKgj/
/+3hNw+UqdDN6+XHv5/7w8z5d8zB5V55ILQEsVbuka3sRy8cXFDkX/L1jEf1kmddm/bJyaarMuXM
Fhky4ASmlHVJPND685ouT37QPc0dyD+XP2irvc5/fzMJUtyjV22lg1gFqDMifC1jxwmGnadvdDa3
JsEO4vJBQdUeL2sHBrF89kvnGSfrvQT/1vOtKRCOXXw2AGbESVd+gqHirQNrd550O8G69Xhrspsz
DYm7LLBPS0b/jAjLYXI0AuPUtdcpNBi3Jjd/nrJFA/AKo/7hZ0YwkPx+Z3uz8ett5aCeKHfHETON
k0h6FABZnCZWA29uArUzOs/D/p0dlK0XbCb40SVujcPonIovfHazExVO8BFo5R8weN67LN9YdNj5
C98O0iYph7qFGki5yjsuHYB+kHI2QABm+khyVHQSNe6tqxsRwayIkGmadKxvkTxsU+8boaL60WWJ
2Nl0bHWKFRF5MuCejqBCAMVe7gFO02uEXGITr6BcHa8KaWYFRSAU0GVzIuOW+e0XBjDeBxdZofjy
07f6wooJ4rN6rh2Mqn7tYNbRjnVwWlQ/IIurpkMBsAagyUY4OzPIVm9Y8VE5ZCyqCSGofN/E/dJi
BixZs9NUf/yN3hnAtqYtm3AJPCug17ULjCnApyW/BSJ9+bUWuDO4yZX5SNz26Bsv+xjQTqhbkiZA
wi+BIWmMorafAtSB/iFvAdEOHM8Has9noz6saw/o2DBItvNTNwaOrYjLgeId26WSMa5Js69zlwef
IWUdkKgfwI653Ldb7zj3+Zs4WxYHTuWZSOIqY+NNwEYeLqyejp2zqynaeoW1gALlpvJ5nRDKc5ZF
KlBP/Sx+E5XvbLs3ZiRb8VZI1q4cFOyY9eo4lSCTIoGyhsU0PY8wZDhcbqiNUUmtOaKYvDWROZIc
wgO7o+BLc3Qz3kXXPd2aIyYtcg+coyRGqgN7iUq5nxNXdJ8uP30jgG25G+7Xa5G0YwCKVR5xuA2H
mfJFuIjVhBkOQoOnXi+/aauVrKlCSEWzasG0LWBx+t3NlAavJU0+X/d0a2YYWTM7MEPFdyj5ynm7
fBgTmX65/PCNYWQL61q4f7uVh2XZT8m9qecHSsn9iLqzOWF70saN5rGNGgffaRxpsPUCEZDcCNhf
PS7ryF8uf8HW061YhgcMIW6OrVdAWRFXedqGbZsEx8tP3whjWyi3rJPDWTtCyppM+iuF3+R3so7O
fdc7gIdd947zu9/MRk7WrP4wBxLsoL68bSoQ0xbejEDFwK/+ulecG+/NK4oqMXVTc4lcWXkH1/Ij
88pvoup2WmmrD6xAnpnH2xlIlrgElOtelbq8TdrC3TkXb41Ra52XKAXp/AKbLwH76rsFjqiPMxya
bivPQOyCRFIQX9dKVhzPOa5RhVMhpauG79UMervrPqDYZU9EvHGoInYkg+wI++ICs2nb1k20csjX
w6zjoo7rtgiCCOV2Gb9F/7j9TYIqAwDg6xa5hsuft9FL9h0+WGeMe0sKtiDB7jKojPNQATDz8Zqn
U/vmvksCWuQpE/FZhXnoAAkAr6bwdlbsjTFga/4CP0E6oQf+TYEdGFaDwDFl0YC0+MuXBenFa76B
2e6QzgiOX+KscNzv2/77rM16ctfJ7JxTtr7BmqmqxVsyIRGEzClvVb4AkiWcU1CiAkkx8Lguf8PW
W85/fxPqZnJIxQrcqhBVf+jn4AXM46c2IV/GEsK/y+/YGEm2L6ST+lNAeqSrWRV0x6ZL/LgP+n5n
a7P19PPf33zB2vir1ycDJqtOLbgCr8gx9bPX6366NVWhgGf2K6JFPM3VAD5ClZU5hB8w6Nxp/61f
b81Wap4MqHijjNNpSUCnGbo4rQr95bqfb01RrVP200o6GY+ADT7wYq2P/uRd544KxcXfLY/s5qIK
AVXDnDbZTZ5NIH4MwPRe9dttfR8okcMY+OhX3gOm4w8tic/+rjsXDxvj3lbzDTXcx3upZAw01Uda
elM49MEjE8UYGT/4dt0n2CHMBuw2yk7EXTLkX702pc/z2LY7k9zGZsOW8/UUuQvQ1X3U0jsLaAxp
f3CggzyjovqdJW5jdNo2jcQd3bl1U8xwg6QDSOBL+upXGeSP1zWQFbvugLPjwKgfy3kZFfiPIDiG
0D/2O+N/q4ms8KVJ6gkGDjNYTCP/trKGnUwh1W27rOr58idsvcIKYK10x1ALgaUGa+/nkWXg/IBp
dwAldU95utULVhQ3ggWZpDgwAEvdhfk8DKCftXuZ5/efTm3TwqnGzDacVwCqxBEHh38Jd81O/74f
ZdQ2LGTAl5X5gpPzXOlRgTtN0tvMm8a4WTSYPwFQ5Nf0AmrB/p6KJjUWq9viI5DkPplFHMHg/RZU
9Mflx2+10bnz36wxRQIwmi5WHD1hHPpa1TLPb7Qkfbmz1r9/DUqD83vfPH9Y63J2cuSmfEEOjgPu
uFx+dmv5DXfWp1IawFy9KzdeVkh4ueohK/UFkoa0qELq9AAFmTp13Su7wgoIARpSVjU4n3SL14VT
WsXGk8cl8a+aVGlgRQNbaD2PRiAaFuRjDmmgoYqCwS+7jkwB2MjfnTEWvSx1L7HxElMdgiovojQY
98yx3p8vqK14KyhUMlIhmHHZnUajLP4xLlBtKB3faf+NmLO1bgMd8xbQOhlTwT4t9TDd1HDob7RP
bx3j7qw9GwFhS966QsNHAvS6WK8Oiqh6FKm5CaATl8PtT63J/+YfYbH1dxcks/HLKplx8VgEqYI9
Hoen06KEaUPfg2PPvQSN7AGiZeAbylrCXaLuSv+1bQOn/43yBvKPmltYvyZMtrc5lDA/GesD7yiD
ubquTobazlqo+521BOEhls68AoLM5BLOyzzv1TdsNLHtqGUK5q89zTnSRACrh9I1/NtYepV7vNzI
WwPRmtO6aqRTtYIXVjeoSz0I9B/4Xrz2x7ATIIrsLAEbnyGtqY3DFHBBSRfSFUB0viSUTN+qFQD1
6z7Cms1kj9yvUgSx2qVPGDJI2NHsPs30p8vP3/r11mQ2GOP47VDL2C2ND88Pv3oFA5nuTPtbT7em
Mgn4jOdCLxSngLcFURDkao7aWazBTiBtvcCayrLRJ2ULs50Y6afgFzaG5ous6fRyuXE2RpCt+Ctz
Ma/wlQzi1sj2js6de5zyCvLCRPpXHbGpLfpLYLOD+oQU6bqkUBoFPRBmgw8Javp1w9NW/RmCO7kA
NftxA0eUWCwgO9RVtud+sdVC1jymOhEUCXDPcVMAQq0oDhmAfqZ75pvnc8Q706Qt+wvckozCrXns
NeutnwRtlJYkFn13l1aDOqTtfNUmFwvH3/MxTetFTYnDY5TNz3Hl4PKjYMz9MPC1u3IwWZFczbmz
ZmWPZX0upxc+OV4RllkXADSzLs4/l0dssNFgVjiXwypoms4iBq6R34JvzH4R3Q9u1E7i6AQatdTz
Z1R2JeHcVPnN5ZduBKHtVQiGA7QoEi91xYLLWdrpiDrt3nX2xifZCrqOdWwhZ6mZ9l6TcoVVlD4F
KVLbEzvC2vwgcLTtvV2N5saItuVzpSG5GcBRjBkD4SGc9AxLUacXFdxSBduZ1bdazAqbdQQFWi0o
xmBNOd1kcuhPvCXzv5f740855Tth45+/7c1uW+IamE1S+nFjxnDk7o2Zq2gov5tSh2BrhnJk95q0
t2s/hI3qH3CtdZ1MnfpWIFUrjnFzLs6vNh5uCWgQgmABE6uhT64cblYg+SYr214yP4ahPrjIjP6X
FMF1rkEALf7ddJmmXUM16LVjVXZHuGIOUT8lZYhFZed8sjWerTWxXRpmNByXYsqTsFPlDXi7bdhw
UBmJC/bO8hSs8pDRvRTE5miw1khsHHWfAugbI39V+HFZuHVzzMesbUO6OkseZYDEJ2HR5sEKs/2+
WYBJXVEv57tV8zIXJEfR2ewm5iqpFrVFdyUO+xUq7ZFy9CHuAyk0jXD03PPs3AgtW2fHUXIBlVzq
x93c32Chey3YsJNS23q0le1CWXEwrRy50tJfzBFmR1M0DPOefvsPmuqdqLU1Zr5bd4at2Iqhhk2O
R2mKSn2D5x8MXCTcf7twzBzvo6+y3gkTwZLkFjAgMYdu2rsidHzHdSKwujx+yNaBeDd9GsCfrsgI
13f9apYfLpXi4BD/I0804KArdqlNNMNi0j9enng25k5btNZnEJQ5meRx03cnLylfs2VJw4bwvbG8
1QPW7JI1wvWDnJ1fMP700M0hciLXFQhRW7RWnFN1avU5fI4G+BPKn9WqPgee/Hm5cbZ+uzWzlEKD
6NrjWD9JPqBut58PTunuFVafV473Bo81qyALSDzR934MLIT+gORQkYYLLGUPDSzWjqZSwXWzry1c
49mQi5UL7JQmRn50uH10o4IqjMnLzWShbv8fskVt+RrqRKGJhZVFrAgQl0eH12MZeVB0fvHglvJU
LaVh92Wla/3V6bNcHcuV1E+5j5nrAGoIrFU4RDoGxCQjnUiDKF2H4EVOoFu3aSVhlYot8QFspcEH
YMTMewVOGz1ga+KclKiMJZzHWmev58F/Hj5CTV2Y5tN15ylboruoZF2zmoi4QGHQCt6TT8aIEUfv
sQ02Bqmt0m3oFEC4iXz1oBmMfLHjuS1TQneWvq2nW/uSoJgUIC4uj1ekFmFLF9R38NvNr7vQpbaC
z8DbD0vd+bTp5urn3PbIaSGX7O65PmxMb8zaeAgMJT3NC8eaxUQ4d2f9QCmC0Evc6+6EqK3hg7k0
6o187ccJeN00nOFK9C1tk+Kqq0TKrFnCCJD3ikGjAyrV3dKU60j4ut5RhW51r7XRaMFUchc9cBSw
UX23Lro8ocOv015RW7IH8lxZQ1fM4tZj6SFxAn6Qq3vlQdaW2ckBTBpdY+xQ2PWlcKrOKxWSps7U
XcFH//flyW1jBNnecxDBr6i4w33ZSLrpM1PC/SSIyX7C6E7Vx8vv2Ei10/P89GbzDydIiLkLTNAg
mn/HZq6EY6jbwCt4rQqGnV3Kf42Byv4ZxexNO+/c6HlbfQcxHK7ZsTbHc5CmXVR5cADHlrlnvy5/
08bcauvunKmrcdbHTSCYh50M+3HgNGLrGvzni4Z9MRApvF5+01YPWTGOslqcldIeScki008ZdjT/
+lDSfkoKv74uCG0hXsF9kXQtwZ2g44+3HDk9XK15xc6N5tYHWCFey3YwlUvwAXPN+yid5uQJ5mby
X4m9/s4avTXErEBH+UnmgxrK0d25QCG7r9bfaUMYC/naGnGrVlUmj3OPHxKukCbtoaA3hoGtzitl
TjGwDKYvxT74bfOkS3FYsShiP5yr6PII2BjLtjwPeEAZZPWMnJPvBR9oNbKbtuR7ct6tp1tniICx
CiMZO9h19NIHyZR3GlNe7MThRr7MluelQ7VMde3R2NRijEb4jN75LPBugM8ej70OkptAJvl1oWJb
2VHm56aGKTukI21pojTNmuUAH9IMBruQZeyhijYGtG1nB5exEeb1isYSwXj23fhMi7KMskVeF482
8rhkiq+5mmjc88zctnnWAoLD9tzZtjrc2vYnZbJ4o1ez2G2K9qaYICIXs9vdXDdYrWhv4bsPVm/J
4nPJZBeSbPK+LIAd7xXybP16K9KLFmavjsLzU/qJraJ6YqtsrssD2Bo2qCAGL1U5tpn95EN5xH4N
Z9DxVQ1jS9eQ8IYDUI+dzpyt+b1XZBlq6Rt/56dvxJlnRfHULItXT8hLu0NTrVGeFKuEeq1ZEQyM
GX4jXB18TSeif1z+nI2CBWqb1iWJn42rJ2lcjFkjoWsf4cyAJKszhed81ePYyAr4AQJE43Bo6QgE
BlxZgQs6NNnIppCBRjAcSYqzUhjMxDdR7sOwHBuDHijZJHfh9ISqUXonK53+uvyjNwaPe/77m52I
k/U1UhlAz6NISB9N4vJDWXXXWZ5QW3SX5nBaAq+VxrPARV+4tHWhQ7/JzZXHCc/6+UOJa6rKnTHx
6Lw/dN7AIqeul8NVjWPDlknOnGblGDDrTKYTiiKrZ14V18FxqG20V85SwDfKJTG8bboD4Bz6rl5x
fVKU+Z7Z2sYm4A+v403vzi0O/V3DCNJ4xQczMojMSPbo98OXpIaGsGITuWl37+M3VgFbikdHyJB8
UdMYhjr0dh4dEi0Jq04SXxVf7pGN3YWtx5ty3Jz0cIyH+DioRMTqov0auEnTRbTOYSDIXH/YW9S2
3nVu1DeNN8BCZxgr6sU1L8eDdCseuRUxjxQYhB9yomZnlG00m+235yud5EsiSDysq8YVBpxFdCiD
IaVRq8thum62tZV6AMbraTgPtxlXvCewN5JDCm3JzkecA+6d3JYt0qtGFwVYA3Vjp5IySpkvDuib
PfHuVldYO/5yWNTg4wo/Bv6qhqGIeR7caT6AFoGL0j0T+K1PsHYBpVOKAVgfgoP3wl5Qvd9EIqHN
y+WRu/V0axdgZFqwqnG92O/z6aVlZf5YLNUeKW5jsbN18lMti2VtBi+WQZ+Fa6uRZdSDk4yhMyj3
i5t204QCdSfZKZV8/2uIrZzPKOEmn2a8b54hSWBjFeGaWe9cuL/f3cRWA86cgUKZay8udFYemc/u
u5LfzDw1oRCQgF7TI8TWBRqtpCyX1os7R3WfDbjGH/gw7+VI349qYosB+0bgjRW+wZQme1wyR967
jWeqEFVF16l/iG13t6LqYgHVhmDbrdgn1evysfUJ+X5d+5z7/s38l45yarFvcWMg2subCrmug5cW
ezyErfaxQppi0faEL914Ger1pgyCcgin3iR3gI2gSOK6T7BD2kh4k3mjG8+llxx88NPuVzZdx84j
tghQ8F4NUAd4qDRk7VflrPULyvV2U6VbLWTt6+Xc8GZqEsQYn3uwyfhwmAGDQxFg7u4cq96/5wTH
4O8uFjzHwbae0cVOK14a7EmjZepU6DvzdO9ktAZyzS3uhnYqXkZq9pSmG19mqwOFU6o2qzAXZuB4
kLDvOv4jMJ5OowXwuuV4ufM3ZhFbHpiywVGw/8KSZKi59bw5OzqoXrmZV9Uf60mPOwn/9+de+J3/
3Yhrlns4Tjhu7BVANJ7WCqBbFI7XY3FMRlF3R/gS5ASGwOct6uVP25h+5blh34RmAWe8qa1rN85A
1ETqCG5eekz7m+uebgX+KsQkXXU2/18G9aEZHO+1NGbeGXNbv90K/DGrFHzgMhJ7YuyPHU9/AMu5
7jTMVp9bAc+7jgyo/0XMNKKNF9cJTlVdrKhLFPIJJlLXGcYTaa3mXY1KBFIpEvcVQ/6sM83ZCn0v
0U35H8vA/91PEWkFvyNrt4KPL4kXqtRvl80cOVWpTV6OMLsoh+JD1iGdcMuXYlrCpTcGR9zOydbP
ST2U08GkSe9+4LMISGT6upqO8HBdIO/DiTiJ4IgCakQ+8G74GqBu0w19k7Pp4DpjHi6wVtBp6kZM
opZgzr8NvblPRFLdzwFNniUdzTNYSkNU92KKmildwl52BRa21gsd2c4hSnLulmz45nXuEtaBKqIi
nbrI5+ZnWzhAKPZsvvPXoIEkv3lEXmc5BLjGOiRFcprZmIZO4XShXzUJcGqCHOsAFMfGlFEDNe40
1F8b7jo3RdH+N9F5gdV9gZpERz1n8/qr7pIzGM975ab/BcrlV67dF01mPyrIuIaTq+fIc5kfNXp+
qAcCGzaPVTcOCqA5Af8WMt86Ujm/mxrno5/S/lBP/kcQV3XY5/3T2HmfCo+/lC28RjjBJrRsfR71
ogOM2XfnSDXmx6qW7s5xl38kSiSPIgCsU3v1iyyL1zQoPkz4/xG41f6wkGWKW10HUVcaWoeFGQGq
c4ompNlsXpUeSKwYVpRcjY9Lwj8n2eLcpvAyRg6fhsR3n/NgLEOYdL/UQKFGzSoVblW77iAFd8Jh
6p2bRpmfzQh36Iy5TTi6voaCRd2NwZKFmYBB3EB/5DyZYe9OfjUJe3ZZxZ+cZrzDDimDMxmF+COj
v1zidPBYKctYT8F90i535Rjcgez9k5frf87AbvuiovHCtAwzvwThO1nJYcHGNERtU4NPbKaoT4vv
fS69wzgxE3YJXOrALcpvKwHfdCT2+QlAluouXYb04GXZcqS0+Cay9GGoBxn62uMh58BwMJL+nlNW
hDkp1fOo2k8wh8qhQeRVWGjRhQ0uoUORd//BockcdFtOR1G6L62YlgjdtgC0WYyhCZrltAxjggvC
QR7oWJYHD0e7UOf6lfDxc5f0H7jjQdKrkaNFHEnc5UIwMcr0swLjEdfTQ3HgKzyxXZgDx2rVnz3Y
ioVND7e6Jl27sBWefmCmf0RQ/RKtexJKyKg/l/hPwDaFLg3I0RnqKSS1/lKyCucnr/05cv4dtVtI
C428iWCGCr9hgl4clfw21dVwrN3CO7ZIUUQZS5uQzcW/HQnAi3VGZFq6NRy8SiPo6l+swTkPKuKn
nnnPUykB3JzWW6OmOgpE8cBZcAOzmOJ+7YmKOEVmMpmce5OW66lfhw/FkH5aHfZp9RE2uPiv48bB
hOd29X+eGikkw3V/0wwSe9uGR1zo4Mbx0/HgOfkazSXUS22rnMgv15+aTEWIWky48ovio+7cl0wE
zy0x+liBOxmmmJ6i0YVoZB6g/h6UZjd+0vw39HMOzWoPbUybcXDT2BSVcDkJ17FWETGo3JXEkBNt
s/TQGJbeaDOayANi4Lbz/B7kT+NGTsWeKj9Nw9IXPxvjv+ouQfUJjLoxUsYxnGAuE3sMprCBXLLP
SCfxu3Z0hizsXZSOtCjT+OpBPfu1T3JQS73Eg/9I3/XZcwDqI4t4O5B/Ml7mA9RS2n80g+zvspHm
NwOkJJ/6DrPN6OpqigRDDjsScHxOw8nx1Q3CX5mIupPzmk/AcQtFe4VuIH1cegs7tXCWvXO7xj0N
QJXcTDRnWHF8/IpkHde7Yjmz4hMPE+gCCcWtz5j+zE3R91GQoNaMQCKJzFtrmge37ZFrzBTPWEhn
aJRCuNMGT+5YF7/XNOX3uoVmIxwa0cQNAJMHhtdm4ejT9J6PJDtNmogx9HAk/+jg+vpblU7DPXT7
1e8g7dRzL1v+2VMyX8HC9rxnFQzmqabYzUaSt9Uzk8r5j5l5+qLqWaB3pfOBr1kRz8CwKKxxPL8f
DCTcYd3W5lH0xdA8tgByAcXD/coJNaH0IRB6Pg00W8ob5Qz0FKzanMg4rF8m+X8cXdlypDgW/SJF
CMSmV5ZcnV7LLrdfCNtVBRJCAoFY9PVzPE8T0dPVlXaCdO9ZuXudUX98R3aY4nOUPsok75utLm34
02Ux7LHvKxtm498USecub8U2IDt/R8jg5uoX8uN/xQlx367x9zhDgtKPU18Eist8mIfvvR7X527Y
YAlhk8tDSu3jgC63C3KCbnBa7jkLt2OWhL9rxV4yPEA5wv8sLi/8TGhK0+XgxjcSirBExA0w7wnP
X5zpd9+Sb48H6Ro105OTGsophDr/6miNhyRJxQUdHHWOKpywGmhA836HWQLH+HPcpZc6Dt/gvHSH
rEdastj1fhFTOuTjGstiGlGvq0Zw8jBzbzh2hX2EfjoqY2hcC1x5n5MUDx0Bap3YdCggFA6ue2RR
+ZklvmCxeZIGhZa9GSGC1yCrmpHex0locJfjZR3Rc3k2qbqfUUsKL0f9a5vjHoXVYRUB4i9nN8S4
wBdbhF7seTjp76nhsLvuiSzcviw41PsZ9z+WEEWmY8+MKEwykhxFqvfKz01Rd4oUoMxJ7jn8ab1h
r0LtU+Epxgvjtv5s2vETzDAKqRoQnj2mk3xn83FNMPiP2eQLEcdZsaIArYRe+deww1sulUduGFWf
mVhQGW3mphpk8IYQ2C5vg0BBW6yjco1XDbCUL0VP7MdcB38QHdDkU7fvJbfklMRDhqb5TpazhBIQ
uYRvPbKRcqPCZxowc4GxAvLROd5vSa8y3LRM7ggL0r+bdO7xo9n00G5sPQxm6F4i6FtzP2/HvtH0
sOB+g8akvi1Qpf7dVm9zXPL0BGFCeyDhkBxGq+JT3YYEGD48LTzJelVk05AeGjqjkxFNOk2Jjm0h
ccrvcngyHcF7MYoVFF2PLoHuFhum7SmDb/0g/M/rgr3wp+l8b+JHttFxgGcAaZJF3E3pMx6ypQzD
KTvDF/ezugv9Z/GjPCet9icoUfdqXxv7SZN2KFKTucdsidglrEV22oU355HH/oWyMHqYws081+jp
lXk4x+SrFpN53oKovkcuZ3IgfGzfNbyyJ7Rl1s9o3Z3LGXjHQ81b/RdZB23Vt6O/ZZzNV0QuNkgU
GkE367ofippKrnIbrjghhsy/GMjYjlmm++uyL+uEaxk14qun/Eqbmh4R7LNWK8KXn/ZdrKXjykc4
GUd3w7Mevk9NN/1qBsw3g5KYxCVbYc3bB7zCSfsmAytfZq/Cql/2DO5Ypgp8K5j7pAYqZifDrhnx
8WHu4gCP7L7dmmmoS8cS/boEIrsoE7ciz+IWHhbc5HemEYM4eGa6spFNVrC0DgsYNGWJDLHmgDCo
GJR36KrQd+zc83CoRDt/DjWpv7Xbtm+1Nvg9NSysEpTTfvFk5Q8ciCCeDNe9zuirebZ9Zw8Zr03V
cd0exdwN5c/3fNOo8MJkkWoIRGtymrZ2PKnRwcUWWcTssGS9wMGsMOx4SFhBklct6k0LjDxbaYc+
emPUJ9cF726ZTczcD8s8loLMK3iIPnicodQvpp9AOtetKXSCSVi6NCFPPI2Tk5rBQuVecxyZTV2H
b5OY+XhCIA9a3+dkXiuU+iqBJtN06HLeTvR3MiPNKPcwkN6kTMmlp1LBdTjQNQ/rpXmUfo2fwCC7
P9E207c1iNlVbUH9uYV18DsUlAdvIm4MAN9dhWgAmHZBPtIOv8zDGOy1LgiZ5vBD8kDtpdh4+9UG
ZhluIhiGoTI7XIJIJkaqXyHamLyj5rVW2E+a7rdgHYEPogFocwmWmKhKNE7XOYZ1FpWsa9x2wWOu
xgvLUD5ahFa3Mc0HVst/EcQ5OMpJB8ehalOxn1A/SaN84rFty2mH4x5zajiM1RpwOCA60zaFi9wY
ntBegJwOh05n/Tfs0H1+nZZd1idVLwHJxSKWjxR9pw9dOsfwio+LTK5NtCf+YDcSyFxg7mtzu0fD
8rT4KHT/zcDGtwKKEsxJRk+zPGfa8CBfSdpPkGqGuLM0StRQNCl+jHtjlnbwIjYNViT0zQ+03Ld6
w+PX4St4JriGkFDbWrQrwBbP9TGY2vSPQqD6WsBMGZi7HbhwXdZRy/tL5LpMXwyZsyHXPQnmgg9+
9PdRHbAO9k/D70wwYjAUm3XRU6QYnKxo+cHK4Hk849ZMZ0H7ithJgoxVxL/wUffoSYgZeO2MRd4d
BGFBdFiSbXuGZZ+wL6hSQUmH8Yg+bNTzRrLqMb6bwxBtpHuSZASPojdZ16WxQSJQdT/KsVjCJbFH
EwzMfFHpZooJk7EAq4cX1D0jNI/JS2cHAXpnRELMJXNBgDFuRbDty96pLbtY0gT9cdynEV+C7IXc
zpqrKDjXapize8AAqQhyNa0hL1a+kil3DF9bDh1RgqLGXZoW62dv/7RDuuvbHsezvw8TjQrx3NO2
3b+YZrItapLhQCDaBtmla7TLch67DQohNNWNyMPB8V6F24zNgCIGo8s70qrTGNYNhOkYE1DzuPYO
ZxeSh+tKhQSqUdyEeCsbseAeXlYwfy++YZS8/9Rks4MLAwzTtJMMa+8+RI+udgz5yKAv8nglWX1j
exSqstU4N05m8uuSgxTvOzztcsVDJRqeVLuVEwHaEWtzziBFpl81al5ucdfTKWdoBcbglMVzi59p
QB6RVwHfDxStUCGW/kALPN6ej0uejI6veHsHZG3g5F+GwxTM879JxMvXbJGkXK6IrK1PUkMWfp8Y
EmaXMES6XwE1/7bkGOPYdof+Lx+UZBpafRNLH89IkMhUf9Zz3QeV2xamUaJmB/eWyj1gr+HEcIbh
Nl/3YpmajKJKU6XNJYkZ4o0jgv+paoSfh3dNS83T1HHwmlg36+mAWxl7H2OukzdJdpJeHAYuiUiD
Dk3geAXT5QyXnPtVTyr5TUSztEBqwikuFlqDjCjQ4dFMB2zSw/7tl5ZF9yBP2+EvikIC9xeh6/h4
Br1pVZgRLr5Dr/RnEGM/LGGEmlkeb7tf7kcK/9hDv0HtV0xJlpFH1P/aqcxq4QRGKqpBlsOZvOMy
CCPcC1B/A2HajITHaJ10U+6YZXAUONGKR+RjdPa9oQhxuQjdDF+b5EI8RToc0WIY27mvjNZqLrK9
NvvFZ3MX4IuynYLRU+ws38OV+XtfD+t+XHq9k4tK9u732Ii5eVpWu7DcuXUdznh22JDvXvC2RJ9J
vFWBX816DMcu+MeGlv6dlgz/Xh9gSDxit5vSO5tOgcL2veIs8r1z8W1c4NM4u3g29DIwv/lzZDu7
HGhUE33DExPEz6AcHLAreMWjwsXJGlVJOApXdivFLs/wqn+gaXba/1IKue+vFqImnwM+7qJjxhKO
TMTUIal9USqhEDrRCfnFXdvbazTrzJdBMKeiStZtmO7ixHlRwORFsrMK+4QiFs9k4XEIFiwDHOAN
Ng8yrf7QotbvTzKp1ZTRYGyEO8i16g4c98wu0zbMeIc97qvSEdXFVZ36llfzbIw7AphzOOrruMNT
j7jXNm+HaYuqTFq+VbB8jFgSEOpAcjAK1OZOAYa9YjKI2rumw0pRSLsuvqSORFEFESK5X0YlxJE3
sKPkRvgWTCVkiFM+aZrIK6bmYT5hLYym48JMu5cKJz42sXRrxFXoyHclEVvogZbp+h9lhKxVIsdQ
l8J06j8Vy+YNZl0TFO1uwn9pC4Va3i9OzuXYpmwsW7eyJ3gYxr8//xBzL/olmypuW9KVSWSa9xTJ
skHukyT+b45oZ89b2CZDafdxwdnbKhIMRawm9g+u/jWuFnBwFmt8DVQtZC2mI+CCjb5uiCnoD+ns
pDxOUzyICzKWEnwpqBt1YeFqM4uDSXmb+FziNWqrZUJQz/NPT0d7tg3Sk3DkJo19chzlTQVIoSC5
+c3AVdTs00Ygetgog4Fi7tUSXrAIx2lpU/y8hwlxthjBs95ifxJIXsIDiHoUREmP/m1YZIuydmz8
SU5EtMUftoPT8ZEhinA7RIip6V6gUQ3SBlAZsg8KK2b3nEoDGVIcI7vol5KxtCfVwApVLVwpebYj
Eiz/BHGTBReOkGEYn4K+k++oulb9AedzAsjR6hBR9HghTUUaSaNSrs40D7jAUBstCcmMzhGnilx5
DCAg/O9qyFbXYketBV4MLvn4rQ1LzMlvqdhgbDHeXBGiuLGfk3Bv+yLB9WVzXOqDyDmmTVzc0sj1
CetmiP+jliBnDj3AxAdMdKY5WEBMc+7mzezlmEAff24xLQaXiOh0vBggq9GlD0VwQv/0dKcQRavP
RmmcPS5kHuvnCCdnxXSAYqFxiBlIBxPX+jTbqUuhhzbxy7r7AXO6Ml0CgCWeAXd0S13nUobdXCZB
FANqXZW1f+bYUVLitynqJzTXASrUJopfDCz5BlcIUM4KOosmOIA4nXEqwjsmS+SPiemyZkP9LnCd
trcOjbYRllMxpjkSkj2/j7kYIf7eg8HlA8+WkjXhekWfxtrns1nNaZx48AeIOH0EuJ2+h/1uElye
61ht3bggzV6N/ulnyDX53moIlUQCVDrVM39qx301eT2kAI9F1KGYNG6feZwwBLzQ/TvVWfOOa2W5
SnTi/apJQDHiCj0eB+9HzJNy8jUWaMQYyj5oDiFp0ypBDtaNrqaec5xKeHsjnPloLJvJ1QarpD/4
Y9dWVtXyS44rMJJun9O71iDxpRCOxIAP641WfU3dhDuW0woGaPfWB6F2WIps/KYmYBf1AtFnJa0k
VTpP9tLhewX5kFmKh6fmYOwniQ5aBMmmhzHeVuzWKOmB52lyDzsLx9e66/0hBkahL13dIKg9cA7I
UkTCd944rw/T2CswD+2UhVgKNuDCYRa6HRNPtp8Sj1XsaYj68RIHNfZiQ+UvYmo0jxAhH2s9k/NG
QjyGPNO3pltjlIUkGSyN05ouOPN0eB8JMAjNEtBPtEK547rAcv1zZL9KucWlB/l9jb2RdyH+Xpw1
Q/uSjht7QtdI/UGt+aeHrC2WNdpczpELfxr3hbIcF+AK/HflOCRIigRlhksKHNpr5yNwxC1NHGK+
xuXOyzD9sonFgdMN8YE30fSlZj19uFE3lzlq5z8qzYDEb1k4w8mKDSjfMr3dUiwpnwjSDXFmbqtV
h33q4UNGpGjDijCdh71sPGxaGFpHF+X7Eoc+H/egbc9OZCqrtK239WzQc78esM5/Sy9epYhsBZ8d
uw8Sr7IigBerGiCsxySIfe2QDmamlYcFMs3xvoXAh/f1JfNN974xpko+I4KqyZb2BZnR+t8ADuY7
83P4RyuP4XVTtMOVFNuSjpPCjqQWe25X+jxnBCSvYN8hLuobxGPgnEW0/2adsAW1fEIuQuRKxdiA
1qWeF8FK6leWip/22273ld0dUgNbxFGBNVpyT4AspSoZTkoxDmAB1bv4uNFhw6JWcV1/DHSvQQau
2WGjXgA8EuqA+3d+hxkJ8ws0/feNr0/pFtOKbqgliInv8qV3MOerdPmgXUPuFvzaupmuV0X39eSc
tq6CY4CAKUIb3t8fieBXiFDxaoKlsJomdJrNmYkPCSF0zGOdpd9wCycc3aPWHHDGRJUlkbtzKM85
j6nhh1mMUI7oNCrAQ+JP16q7dCIhl8Rl0xnsW3Dae0RxbZi0kLKzJWWosvo1Gbg7cxokeC1jLOVJ
zL/Roa3THHevf+8I82iGQzUH/rD/wzQOq0BjeUlBcOQcEdY5KEiPiWEmpcc0caQtltOZDdNjQiN5
npyfUACz4W0kXfSgUSylwLNlwxEFYlveI1mzhxDC+GeM8HGp8Ykrty5ti62dkEc9jss14w17d61z
1xZLVrH1ROZrN2OBDqXevn3m15NGb80dCclXH8j0bVnq7Zeemqcsog6mflBfRmwCOxC6oAQ+0wtV
cXPe42EsMtuPh2Ech3eg+9njHrfmHaTPFJXZEuNeQYFmmdg56asxXib6y8gezxJdrDpmKcsqxG+0
JSTcGqmdcWYrDFNRtZCRPc8q5iWsm/rSSucxc3KRS50GSJj5wTPqaQSVE23l4EN2Pw+NK3u1dvcA
JfWxDXRQBnz7bDAV3NBc3z76bmElfAbu1Npwq3qN1UYHhBfp2H7VO7tvpxE7TNCxojNbVygUR/2E
cjfHKKz70s6yc2gtT4EU6xrAIjD1HcwGDTkWOrLiayyjqI2/15G0N6668DLXyRoCdv4B/dewPoSQ
FpcChBw+mqiTYnFW/rFJ6/OEzd3bakOcS2CYziyd67+tDKYrwhyGy9j+MHBwfERv6b4x8EQLVvki
HRpkMtdr4G/bT4NvvCnoRrB2PlPNovc4TgeHXRKW/SJlaJ7YRPgrkOaljzE0FxnQIoDcYlxQHCXB
u6Qbjpd80IibzRuGMK88GEaHSAyF+OfdNfYPqhr8NVxkV46bSRyYvgk19ABezjZjNZqrfXhoF3XO
qJtfSEL5W7A305eQ4NpGjKdlhsik4+p7AmOfsDfj8DLCpaivfUTSc+9ki4dkBsHRAZJ5QfWowick
6LlU+E9D42HHqlYJ6L3MTFUTNi/IZeKHlWzRDiIwSy+65RxgBJGsyhD/+mGiALlnKOcqYiCViKhI
yT1edJungPK/fUToy6hZcooIDkK7rvyyoAfiMGORv3pG0htgv+lm9gkkU9idUNjaFIht859A59qK
ukU+UqZe+z5Ql02OHbjyaf2wo3qCTx4s12BRlgWtzdFospwxke0ybwKfHKSPXg3OhVyysT5ZhwPL
8SX8r1V98Lp3K0Fg+9C9J5FUR62CAJMxWA0I0PbPmlL2jybZ3xnRzWAuxjEtf7IVwOpwcOtc9gen
6XRTQbweYnRUFTzu2b3DCY/byTT0JOWkSghmYHdSPBmO2U+TjqbSXD3y3M6QiDQfHCDX0yIS5DSP
rvvY2Lwc9RLvL9maDBcfzKSSWgwPfJhIuRsKo3LHy24SvkqNgMyIy3d0DdU5hB6izAhe1lBsAIZb
zNUhk+kDJIbboW7X5qZq/pUmTD+l5gdk4uG4XkmTJtfOdSD+gNs8RWJYD4tcgPELyvrCYOSu2mbA
N5uoGFmtEc5BYHRA1GC6mipEG0x/4IkK7wnn5OASoUrJN0iWMRFfeBwkKCZI/VsAdg7bnMzuWkS2
vw1tZtDGSyqG9rOyD3l/FwZIO8BfwppvnWUeVnH2uchB35tVPfV0jx5kiG4aC6zpDnRBXNl+bU9R
XMdv6FjiH7Gf6vu9AznZi9Gc4aL0N1RWtxcoL4OKUl1BYpI+SsyCFSFmOQYat2MeWliBqQatYlz9
X59ygIfLZv4YC6BliyQwF91ZQIlLW/lIB9VqQf/pdnYH7MX1HTbO9DQBYTzgvcDdDyDqPLbr/ncb
HcITrY+vaw8aW2rc57SJIAoYXXKO1a7BmIjDMu7qYHvLDhFEW+9imgE8yewtSjp+gu1ou4eSnpe+
szIfHXQ3UCmAtUEqZnZYoDjE3LgvNwCR5r5jcjqRrOmuwCnafHJqwBo9KLwPSFMzUDMXE1/AOCS+
KXtUnv03WlAjVhhVhjUGIAQSBMW6A1NocbvcJQF/Vcj2hgBnsncERMJLs6C0MwcU6O7Clsu7bfCf
qW0JAl3qf+keVMYy9RywwCNyC1wHCWmc9z7oD1B/AKX3mMPadjpsot5ONlk+x4GPgPOmsABntR69
H5J7uCwIcLBuUSdvIlJZn3zjpZHIIt6GOz5Rd8L+tWKU6NQR6HL0QkBHneGEB32g0vcuRs1nDe86
VgdUKS4hPMc73e05UD/Exg7aZNtWDUwjdnmNVf9X34dTnmA0PXOssYUDdvAF7Ah0MboQ3tMu6972
H296SxHHUncTuWLlyM4xZuKndWmCs8XBdEA3J9Q0BIvmbZm5fFKwu76nmxOPSqAD0/4orupm1GfQ
4eom7PgQ8AV+p9H/HjEIVEA4m6K3MTnNNb+fkp0fIJX5diJdS9qo9o1g6njoEG926Cy4zC1Vy2UD
RXASbfTeBHj168ktIWJgur4E6T2UWcZwD7Wz+gvhlT22MTgqks3zaScrrgkYGpsaAy4EA/6PMyph
iD6Q6UVkXOerl/KvH8CBBabV1RohiCwJZ3UIQGdiEpESpzs2A/j9mjNlUEApADESS2yrH9aEAZpu
kqWAemsCTsfSQgR6uNN1bO+sVPV535btSJcM2fG6hccODuE7GO2GPIvQYh8k4VYsDQmO2EToo89Q
ILTGSTLkKUCE91WCjk6VJuXW6t9+D7vvlG4IxeFL1FzpuGbARqYnqFrSPFG1KNM6/ss2RCklYeqP
UyO2Us445lSmMJTqeTp4utlDVPP/hgyKJCv5WhDsWoCyBvfgfn7STejfmTD0kCEA6jnra36bfGKL
ZJ5BuAkfX/hO/4uxKgEbnQAw1P2Zwv9cTETcIz8SE2YwzCXrVwCjSHDFdKbf+wzjrPP2lwXmWG4r
UCyI931Za9F/IkPQPGRDU+c+W7Y32SH8PmBMXLqdmLPKur9hsjQYvJNXyeOwStnGoEHJxpINQHKm
0NAqHKDE04i9udtqdyJI337SaKErkckscWXhVVtps0PCgcNkWRAwk7Sc4cfBmgF2tSuSYWlPvAsD
3C5hd8fIBpglwD1OaYDYslj+nQKyFLHMmueA4vxEYBW0dfWWuoOHj6ycjAVHipq30kOadO6hYygA
tSa5Vr25TD+JU9OwQc8HziUH0qzPelXuqCXaIyY7wGijke/S0vYZeWwEuhFtr1sc0bt5W5qPMOT4
o8sIuM0iTFxHTX1Yu6R+cz3cMnXdIgkznucnh2v80pD+Y+TgdufZw3chFN4sT1U5jHECAiZTV0XC
r2SLf7MEbM/WxEEehFCmQnBQcV5Dsgb5M+4KMiCXSQfLhUYseYB7Pr0tcRfeUAjfFmKmT5NMlnME
lWEpODflbiN9nSmAishtMoep1KHufgHO0UCLHnV9iHtSJTkHjQaBBNVnYLtQCgWIGGQBVtQmnZaK
RlAVaDSFJqv+qCV0CNC60byB9CRvoJDIF9gjCgL/OwbJvrlNwvE7iUvwQSZdfGq3en2nBjFFYDsC
8/DTAps72y8JDqceQOYQO/+aUoENrVnCCigItXcQ3vFHiMcgwghCi8DAej15vN4XEHj7I5I0Wign
6QFaBnvTTf1vkUHzC1KcuEwdLsMlDOS1Re0SiEbkzDXzZp8FYh+LaUCy9tyS7QBss74DaRnkUQxe
TQTkq5kA+C2rwVa/NdogkkhvPeRSSFeFEOPL4Yd9Bo02nlvXiCJu5ydh8YVJ2r926xwdpYBKHkeB
+snV+wR/IYskIdesxzYF+h9W+wiuqu1D/Eg3XLLMx3ZsVYHfmgLtG0cQfcqvH8a1QNU8w1WffGTr
+BWBa73PEtljAB2uSRrcO4t0pnjYctUNrzvzTx5ZZGW4QuLCMntIyfx7SunrSBdkcm0YM3ZPHofd
w7ikNIhsrt09HikGZoCxIjbJX21HcbQZCYqIAQhHL+Kca8gij3Jqb/0mfqcrViO/DGOeRon5S1Fk
eIfZFz2Y0GHcs2zssfxC1PueweT6S29qplC6cqxnHYz9C+6038E0T8dsXMZTrASvwKjEp83yrOgI
RBgQbEJSXvjOiz9GDMhM9u1Kigh845HMgEi9bVxwT2ewpRYbzz/Q6sNt7DEVaMqSLq/JOpT8/3Ix
BnVVOy8WxYKdBeUUJSVkYyHwj7gBpjqk8wenGfjg2WE92PXyTKEi/ES+nfq0jf256pfkahugbhAA
1uSym55huNmhzVyCKfrL0TzyzzQG3V8GqmBcYMnyFvQwYOCQISijJ5MLaYmz3hxqXkeg9RfELDCi
t88FlVanDJ1hyI1L93PULtDpJH7anuYhGUHUr+NhjbruWPuGFpgr1R2gzvAmt1Wc9tX2GLG7Capm
VJHoQ8Dq5B8UDuI8dyC6ZDLY14ULd5IkhQxF42i1HWdPBqP8ZZvg8Fwns5aR75dfyUp3QJT4u8os
xqtKoOp/s/He/gG7iCgQ2XMKIBMh8b9B2ehXlEwOb7SNecVcJEtnyHqllA5zbtbO50MzTH8W7geb
JzPdgwPbBSRjKIT1vpqgUkXwWCfGPm90nZ7g7Zi+0boB1BZfZ4clGssYJon2htWMXAl6IO+ASSoI
1uQcQtbtefi5c0QNQ64qV4Q4deKhTkAp4tYZILPAwHnfZnN47JHj+9yME03LGNHIQJQkcA5su2Ge
tVq9QY00anDz6YxlfEfc3d3uDeUFIB7DIdfo9HoCkWY+t4aqN8OpuwkoDbDceUhjkSoJNLUADQk9
djL26Vr18c5BhcTpeI36GVsLyLugyek4t2B1WspV1UrVzMXYj9H+RlfMvDnfgiYtdoA2Vbf3GApb
vGpzEQ0dA6gby+gQhOvisJx05hvK1nT8iW0OsQYMqWsLuq4OhUTNnJiy07OoPOZAQD9qxqaAodid
xsiZx3qK0wpMI7s3PTisc+1TnhYDhAnJzVEA0xhNEfJ3MImmPLcT7y5cN3iANwZWoEr0AjCMoZJQ
YmBewVvjhSX/SQCA/XNXt0BNrcaXUkzAfZZyVENsStgWl+ywojzUHX4mvccpMBGvRsvsI4Tu/DxP
TWpKvVnfF1C+EF7KgIAiDhehGMbJWXxGKEaJ8wEDuK52lW0rxC1+h4VAJhM/p0IkKbKgYVzFL0QN
9VjjeLOcfUNaOndPAvDYnkPGE0bXPTNJWEBiFi0VWtnqvlhSCXxrNrN0YPlsD/kboF9/L1xn7AkS
e7XlANTwe6pxjm9lkhhWv84mnOqXTWe7+a+V/cJ6iBRWJQ+JBmv4Do51c8dUYBia0Ty/j/KofRdm
Zb1o8SYbNT4axPr8ErpNVU6A2t9bIvApca5iVIqzNu3LPjCAtdm42TfwREyUQD2tPy9oExmKfp/b
90kGYV2M6HhZLuPa2r2k/ZaC2ubrJL9B80bRUxqkdHhgNa3VcYUODBH0E1HgD5IEkk2USv4QJWuY
4TKttx85946pHW2Zg3+Ntp3+j7ozW67burb2q7h8Dx8sAAvNqeNcANgdd8NGbETeoChKRN/3ePr/
g5vEUiI7OfXfnEriikWx2ZsA1pxzfGPMT2OZxrtIqQ1faLVG+mx3l+YRryRUk33gFLlPzE53b4GH
+p2ob2m4p6NJxMumMaaWgqO9TdIyAEy3wwljgCy2U5+obgHr6rPdmCksP6jH/Li8LJOgoEjzmW1/
LB69nmQlZpeKjZkzuvEGRXt6lvNwy4GY7mNt0O9bQ05XxhDa1y3LFDDv1RBNS1DvwkryyO317mFh
xIYgPb30KgBYmAImF9EY+TbyK1jmpLiRrSW7lOCmtUYk8y0tyw/oUJSbxpDeTkKpfHiEYWtb0eJP
WamcR6OC1JCYsccBO6UygZ1QTZRbNUkClr5aBrWr1WjzpaO/uA6dbhw3Tm2JZ6RKlSdsiYylBVX9
sUvm4VBBgxAMqdT1CU5SabwCslrzKNBLP+lbe6PYdAQ4YXjYuVkdhC8gns0pTun6IIrEeHGMuQa8
n/rmS6wyMheQlcLrHTsWmF0yDAVZ3ExAPGLimHDacau3Urt2UDOYU3JBoc8OH0LZdpuhZGcNvhkD
9j9L7rW+Dg+NOeeHZq7k57TUKAq1orou5qg6BbBYH0ypmkctGjg1Ri1rOdRoWFwxGFW0LWOjIlFP
G7Zs+6ZhA6NjWTUh7pT/6HAvk6WltFV2uRybaVhejIaRlivn2ZlcgjkDP0HGO3AYtht6lUepmUHt
N2bPijp27n1qUpCcqurEB4PKk/6ot3wxSfJqLUhqGar2o8VUfqfFLKCbu/gucJQX4k9SJLk02pKl
e8lL6o9lXqyDQajtlifjwQJ784lzDDYqk0u6vJJfXnltNclJHwp1k6gAhEkxArCpcXekk8AWISxJ
x6q/lnEM1l9q2a4c2spNjPbGMcreX6ok8c2hJ/Cmt89LQcVcO2F2ldiW6dWdOftK11qYeKqL3Wtn
wKFNlenFfunSfRONfmIB/pVNq1/IKbkpCmBqFnk9ZlFuENRbiifWrb3OaP2uMVS2pwwRhJQl79E5
x41CoOaG3euvgEVns112si+sg1SqUyfNBxuwldSlqUHqic5c7zMz6AIvURNq7hyIZq8zYwr6PvRt
PdnIMbvvlfRTE6lUZwgibCtjXhodNBmdghbgCi/aGf3ZcsNaqAe7mtk1xqOuc9EILZ9cEgPhytgE
etxR6ik3K4cK984thi9Zr+tDX0XRfWyWF33peo9FuKkn9DChPilvgwmzVxlG6KH85t2JWSvySBvl
blIb8caowfpqTjhkrVDftu369JGpGp+pcF5zI2ZuxqmyQb0boNBai0k0fZqeVgqnFeN3IxiuisY4
V+X4aou48kNnfnagBCOEU7TpUD/EzsKUb7TktogaDBx1xdzCiGtvRhU+IMLrm8WO8k3fYcbSx8r6
7BQIW9aE94fYXv1I2lV1y6KB7t4ME6ZdwxT75L/0fjQaM5Sqc07KeeFmN0LnsXfkY6VnLJWgaeq3
0DOnQRXVg2JlZ3vOQw/GymFXs6k+z+ZYfYrscKQqK8QZ+TpLTngneBYiSZ+sUjIZVigV52BOtloA
3N9hA5jb7Kl16ukG3w/iMeyCN5mhvJr0Qex1R59fRp7+94hooZ/UzO2dWLvucVUhg42q2xlWjSwd
awCWFQ6iOnqlwMYIFrZRfNcoqsCRBvLfFlY0eWMB1nxkpIBa2PSfOpjFKwM7XzcY9jZINACrpr9N
QC845uwHaldwEQUQPYu51y2U/tCc+70x1u3notGWfaWFB3xuZ4O+ZS+0KLskACXwYM9JmT6oQfWc
luGxABHaOVDFZ9KZe5959ODbfTk/8+aJ3UJB7St5t/p1qk65qtO+7F11ltq51DAtRil3qZXPAHww
D9EJvzi3ZFdjbewMoGxL1/w5c+Q+VUZ5qm2rPKFsU+VHffdmVWp4UFqzfF8k14eJafdi8UTysEyJ
Leh15KWDYjCP7KtTNvbLl9hqk4YYbMZ5iJQmiIMTRFe2kcQvQ0HmRNGztikv9PJjnvBANK0U1Uy+
410Ij7M1ae9I/9NVGQXZvqBbBJsks1snDHHfTVHqSdbEXFrkSb6lLQ+xgm0RY0aYuS3LOk/WENDs
qHFuvAzaQs0RsfZ1F3StnZxzXCyZxy5y9T1fLKZtRj7W/d2UNgJwJHGcxylv5YPF8t7YrctqPpdK
PuwdlMZ4l9bMg5DP1fhGM5ziExdOmB2tUrfuQiucTEhDiZEuIKetN0csG2t+yjGYavNECJm4VSH3
S6/Ip4lgolgdfekUNQYCU/lUmqzXnTBQzPRboUzJbtLzmzjLo5eOnno/DMPypV3G+pQ6adL7dOz2
0xAvlbpLonlmyJDAxA6qdaNx0bbumPTMxwasCdTDwriHAHOkVxaLAEtD/qNWi2rJvKCpLxqU3X2q
MHjR2yo74VNoD8xqoMfwTp3rQFPOS8r2mSaK6wCzW1NMWxFEpl+pStvwnlvaHUWnObHRxImfJeT0
MTPU9hAXct5pJF1D5nS2fgbizW/13i58ux4xN3SlflYaS5woUeESYkISoFeAY0a8ktjznfa+oMD1
I7FO9VTVrm4qeMXUG6vB9Nu+y7xF0xAXuhjBXs7Phkb/10519xhHtrKVc7L6pkb7NqHzpcXREUtG
7PLbIpveE7OObzMH8y6SYlB9SURFNdFC01PNk40RqvVZaEZ8JaNsupJ1I4kVMnDVBeV01rVF2XKN
pBtp2mDKy6L7HYEzj0k2s82R8/8aIfqDFG28h+RdwHLiVuxT1RhwrzKGh8p+U42CIUtEO7bIbPTs
gZlejRHDFZn5QcW871ZDjd9vZPpS61p4D9gjD2m4aB8IbBk2bQ0BL8ah84ZMIB5FBv4EyiHcydW8
gZXTadZ4HxrGCyupwDiv5pXRldM/8Li+H3Q196OSJaRdCMlObV5S8pjhQSCx8tBgoKprmnZgFTCD
BHPuvABY9aYRcppdQBPxmWNo2rYZ2yNk3zDEVGjS2a490VdkN8x87S2NGZn7aECwgyPQhWOe4pah
Wx1Fzht759apWDCdnCYaXEsLUGbZpLwlZ4Uq3UT6jpb+ki9zDMxrUjwQ7eOz8SehL3cQWGMRXMNr
jB6/+WjXR+opTJprBOeEcSgEVtK2lPymrX8wVkEvy+P3gfbGLaaUQPMhEtyObbybh1x3VUwrXqeC
NkFKi02IAZF/BOalKrUcZNKxLmMqHhxnsLwSyupm5O17gf1411eLShHS2olYvRlkEW0tC9SPuRCj
TzoWV9SkRrfDEG4SoE0aBlthUmLN1yaJmGWywNBizKxXs0YrxsVlU7J0G5XL3siYzWXJcKaeyN0m
HIngHffmBIoWSvA8UTv7Zkr5NJ1G1JDrkvrJOLPNKfaqAaOnURMdGhgVx0dlvfMgYLFTPuVfcmkP
O2MxP1MPN9e1HvN2LgxacFt0xyHE3dyk6g2rWux9V9r1IY6D1LWrsqbd1VqOenAvWwe9we5EQYSK
UyhZwOUlW3HJYAB3CTyvl04zCt66nzweyTGalupj2ufrjiVKyLww7jtaQC4QM9mNTuwg4MDhLrTI
V2yT+0hCoeNxuB0ZQfe88rDwgRPyjSXYIIP9L6fg1xHx2R51SYAeX6NesWKqlE4edWus74hoVK45
mud93PQNHW7dQTGGkofBCL5VAAZ39Oo7vHu3NrzQUZF2xqQ+Myh+Y9o/Jq+HfByKuwm8qg9VSZfE
M8LpmMj2i6F7Jl4Il/ooJp9Lgifgo9tZdqRw9zqq/mSqc+6hdXCnF+WEWo9toKrUghHcYr0Mzpzu
RzYRXRaA5bspG3pfYSXUxZysYkvCLLtJadQYJWQt/3cyB7xWOWx3EM0eCzvSy6ROIYVbUviaPS1k
pnT6ngSjD/3SCl+dnDWfoJRnA8OcB9HM3FjDx0ZbH13VcX6GnbqWaZVt4zYMd1kgrtO8PivQbJ4u
cMbZU8nByHDm0KrgXXNsd08a1jiEhrwFB8uT/WTEljtYwXydBGWC67OgLBx7N4bg5MmmDhue2uex
WIf/kLVtAzhT5Kl17BZLu+8i2oZsYKlvF1dIQ/NqmE5LRttNwUA5UfodU6pu10Bl3RQmCSeJ0Q1u
Ivpr6OInZVTUTZsFiguK1p513nffMvKrUo+eoN5bT52grytJOdLM3YWh2/Khta3q1JLxWGnty2Q6
9TbF3MvYjRUuU8v0MzTYFR9oVB8BDw25wInhC7mbeIR6ajI9sNryk4w5xc1oqrZgL8OmSPNhp2fR
OTAMfdPb8oMM+4HOw9mbqZFtltRRt2pYhvw66gfD4uMVO4ydvHhqUqjMUWrzpmFWIC0MczVrBTY6
VMremtMYxjbND0EbtQ/WoH9cmiWFZ0B7KIwO+HJwPgv2I1PKicIzLC68eUnxt+PvxR2e8Yhwwmpf
GQ7zsDj+oE9T85oYxZWpxfMrRq30GKRaeCW0xPZxE5JjWzavlUg1GjfZoLbO+jV7JYZPzVSm24UW
8znJ9OFY4HnYlhgTP2QNjjnZAGWHigolo0sNN4ZxTU4AEreD8ocI7+r0aZxUuAWNXniaqV/TW+Tk
LjAlHFh4jTdpbwbGDbGn1DvTrlK121DptjwZr8DCH5s2OomEMw52LvbaCuzY4l0Hres2+NvfwqlI
OUTz9aQaXFukrc+5esGaC3WqJheNsAsaOR6sVaBikp2Uc7AMfhV2GycacJr0yoXN5XLTDy1D2U7D
PBnuzCWBxMv6d5MTmCAOa9rM1Jr+xH3vsh5e8x07+YxzisY+I44W2yH5IFkqyo3o5vQmjrtTlttc
AQZXVajwRuBVfakX7YFn4YtESd0GvYOHL1IMvzV7SCzaW5DTPN5yji/onWm4CUPHTdpKvzh6hBAo
wgfMFtwkWb8c7dT8oFfzuAvn+VZA2hHoUEL1LGiOS5pmtOzYz6taFEdqt3q112QlI8dgeIx7Fge0
GhCB0Bao7al+tuP2nTgRfLIgmLbSQzhkQXhaAgyg0EmLh/kR70/N1luLXbh7ozAnrw9zFSmQAibP
MKaIpQRvAhRy9VKN0bbahyhcEiZ5y4U2bC2dhsQLYNE3Eue0q7b6KevCxo1SNExzViqvwAjhMrW+
L0tduF2g3bCIHfQkY+aYSgMXDiM6L8yj5xD1PWainU6w6rXixfRdGzu17S2AeuHJPP8SlMvj4pjZ
lmUiq+CTXRuxVgOEVqB2KRxrLDGROkGNjKstW2Es07WTzqYXUTY9NvrSe5UyBNxdc+jrNXKv1aT2
lgyU6oiyprn48M1t1WCgR+TFQuhoxzlsrCNkwYhQFsVbFS6Qp9L4qR7HAKPZlO10o3sc0uymZpzo
DgzFVjd+vNe0+rW01Yco6rEkjtHiEcqZcVUjZc/qmpvRPtid1WwsY8Dqs4L6lUZfnecUSfnyaI8E
QNDhsQUiUFDopdrsFkgrVmomjJiNIadGa6rF2GV5CwOMP9DRfWWmWnCndOEmUUQWX0eWyi8x0s3s
Dddl+8Ikq2iQ3GVIcOpsHfEM8QTEHyneYp7pg9/oRpPvlL5WhD8znyp3Wq2C/YSDQuKM3Tgd2pUs
kuAwhlFPlGwaWxGMzlTze1T0xtlJ2ZfOxRhDOR2FaIbHMeDyvU/NAdxEy4LOdEtTD/otOnncojg4
C7ca83OTebMK9AX9Ef9V5vd3opW+3YUX9FLomkVzbSo1mLjjqPMnGx/V+5/nQn0ntuvbPXizskzT
pEq80mLJ4aOm4cTcjq1EUTn/RbC3WIOa/kXu0ber8MJMG/DtQrnFqqGKPUV1IrjqGHJ5MwAfsT1l
3LCDrzDjV4r96q3p6tlkphdo+XkRfV7tiGuZbv/8FX8nTspa//wPOVusduCWZva0C8qS+supOdjk
+Jabw/Oiz3+Rs/ed/LBvF+gplBSpjQy/qwsjp3wMgkeNYU3sZqGBN7dKUu5xUcOe//mL+t5Vsv75
H15UGNVWCoq67LC5MbxQssXvjUb78L/76t/EewlVH5Fnm2VX9LXp0/IYe1Ut47/I9/reJfhNvhfV
gBpqicl7NSCQwZyq+IkYdlpW8Ff57N97e76J9soap1RtwJJdKZyc3WX4UDRqwiT6i1zq711T3yZ7
FaLAEIdXMapvI63fp0blz5Rjo/JXGz2/c0F9u+sPESUjnytfyG/T3+oATVBclEdd29ZxU/7vLqJv
N/6BL/dwECyFblKTGcQslY2GKrD/84voe69g/fM/XKIT2RyyUpOF4myVumVb7maCKnYQE7MvGxEQ
LVJXf5ET+L1v9s1NnsJLxrLjF9IOkg2GKl6XnmSEqzkM461d5QWjqyH8Nf3uv96m/w6/lDe/Psra
v/0P//7GzK2Jw6j75l//do7fmrIt37v/WT/t73/t60/6232Z899v/8pXn8EX/u0b+6/d61f/skF9
7ubb/ksz331hAtz98tX5Ede/+e9+8Icvv3yV+7n68vOPZIUV3frVePYVP/72ocPnn3/kuPrDb3f9
+r998PKa83n7L6/N5x8OrDAsPv+w/u/85pfFa/b7n7X/9LW+vLbdzz9a+k+2ZRlCRXIDryG37Mcf
xi+/fUQzbEcalqU5hqOt6fRF2XTRzz8qUvvJkQ4jC1vXVF1ofFJb9r9+SP9J8DG+qIq3xMRB8uPv
b8pXv7d//B5/KPr8poxBAn/+Uf8l2vgfRxXJb3L9TmBWpoWJzJbfPJM6bMVKgNRzZStMAQrbzZ2q
cJs62lZWDUsMQNWnbIJaN0SvG6igHcGt0lA9W6GZerNC0WZ2FSBgZriOKHSX4on6MTmxImyd7+VI
0U2+r5fkKnCW2V96rPCQ+ISftZniJqVBDAjk3LT0phemDmnr8biu3NprTR9tlEH0Xh4kHNm2mm4J
8+EU41MyMzM3ucqMvzXVctPFTocYJjvfghDyhByuQdPK3SA6XIK4HGMVG0wwU2HV9ir8ExzvyvZq
ZnRGctC26ud7RRuulDECoRqdg2HztCkjhpWGM/dbPT+qedhcWZ15aDu78ND+0Y3GYE0gAOhjSHWx
8yg8Dsg96tADwZPZt/aSxJ5A3YSk1GXjgKFAvWOAT2zPZDg4uJjKAjWTLhQYMGNbXhmdyFBdJyMl
+Qzt4if5bUmcxaYZ6RAAeRiKyitpkwFXi3H0W13Cno7OuSy6L8tM2E1WFS9h056EWaKSFZeiXkY/
qKn6SRHdAZA8j7gaVqsyXtOwoGdV+AkwUvc8lyDknfxiiw7cLCQgznACd2L46ZWV9pqrLP1R62wB
dMUN04TqJ8cxcq8zx4/KUBAW5ucBzVtwn+TRvt9MLfJiMWebLMTUQQyLRdfmzpJ8v8UscMR1Cvgx
0i0xEPcGwMs8H3GFu4YZeYZo3ZT0pnA69R1ATG5ukaWnqnpMkm6fBxzRUnzUartxm1h9i/UnSisq
ZYwPrclKgpLx6vqSIqslW4ltHhnjr2ZCJLAg87zExnauh7h6rc2SF5upcAfd8LKk2YyLglNMfU6t
FEFhOYCNXepG2Q1GfUxLY1cGSHhz197JssWToH+w+0tBuCD7JcBWT8usMDd7ssUqCuMrdNNM3RAv
sYMNfwsRKtkSNyPzEbBKWzi5rW1CJuIYVEJma+Zes6w9KCz8/XaSy8dR7y72moQtlo8OAxEv7Kt0
kxgEUaW5DT3HMFWOZxlat4TOgKyvU9emlB4B7GXZshy17i51P9Lz3dFKEL6VZm+ZGDw9Cy56puwg
vNwmD0lmI4hjabe91R2J3+BdUXaWVewSdGhiK5z2OZUkw2HXZcLoJfqEHrzJMrEVA+8dvaNNpx1F
xFOYCeaZ8Nj2FW3ryNIQYcvtXJQpdndB1uUiPnX8Wq2mfZBNtgnT5YwJdU27weTRw4B6yuhWCybb
yiHVsy9A+RptzzYm4rsSZCq5b6HWXTAB2rjkc1GNN2JJMMAQkDCt8YlS6TQvmW55ja1fazZ2UORV
bDH5BrlD8+BgUPxPurMm1ACeuzO5LJ7a4mJNec5VNoTQwuYZ9l8MO+ks7209/toj/EdH6L8+HL86
Tf+9U3b3pVyPqfb/wDm7btb6r99PrH86ZoGjutevzuX17/96lDraT8g/bBNSDXLeBPlsvx+ltv2T
JW1VM4WmE376yyH721Gq2T+hmNi6qqkq5yZn6d+PUs38yXTs9T+mLUx2K2j/yUnKKPhfNX26dL6p
wMKAZBoC47R9GtYzjKtK3rQXK3W+j+y4uRqQV6D4+9WGY0udrBgGhebsxnouOlLg8GrYkWrBVbWl
fO+IhXgMZqzzAI96T0xtP0pE73zgjMmtAUVn4cui0amZ8zyJKkJrb8w7ZFYV31zaIGvnTnJD1lOI
28gQjgoK0QuC+nolfE8RwIESBCL5STHID2O0YInKVTOGma5FQIv0wiI2WHqVJdUaoKcFM0NVafYu
Uha+BGJgR4ZOwFfBqVGQ0DYWOSgPgtBZAoqQ2zfKMicF0SpzJ32m3XgWiCQB6Y2Cemp9naj0fUwq
7U7nDDhHYspeBjOcr9D6iP8ciWjMZyAWRmMLtnmBCvNpTDPnGhKIgVuUjZ0ryLt03M5m4FhbOa49
AcsXch7m5ZecxKkTkUoNU+mKXMYsVso9lK/z0hZK+wVTX3g2sXxfwlJ37iyRZQ/BoHE21iNQpoEB
LV3v/+J6kWim7ki03k434Qxze6ifukyVVzWnBPpPZiZ3WbnULxiN+jsgweleDR2QQKosC33crD+R
IWd+NoyMXMNK2A0WtBLdn8WgdwyWeuGG6EU3RF5AgjuaUZMikRm+pdgqhFbMUVnwcD4wxiRZhFH2
ZEJ+N/KNhZZQwTPraaDhEKFKSydRbyzDfZQ486ZdhDhYJugqaSdKkfjCFsjYTOGuUPPIZZS5wotU
JAMCBEo7YINPYabgFzFcyYl0o2zyVRpr03Mm6iX2Scj3dG4IyorrUdX2UaoFYPWG2T3Rb8h0D6YQ
zMSdZcLwlqjWrzFakMc8ECeHG4pe6LXLNMsmeCMBTEQKGY9FlIuzU6hZTPcLlGctzZofFFQwqXYY
Z9YW1Fp5Btw17mNKVB79qo44k5VTeyUUEb4rzYLu4BO0pXVbheiOzmtlTmKcUWtEg1j8DtEmkcqH
tKoUzOdRBvqqr1dyP9YqFJ6W3WYytu6AT2zkDKC61o2lMK4MaLADSVFkxoVdbeyLSI0PNRMkry+1
6Euu8+rYGBEObw07Dp9028kHkOZYbkYwt26jO93wMdD7iYDFUujqx5y/bO7Qoxg5Uq12r7C2zIoj
MdsWKV4KCPsckNVbSxv4l9T8VS+LKi3dKVY/vSGxZQfTXrB4t52S3djZ0h80NpSMblSG0GRqFYTP
GrXxNSNo5daQg75XCOwMGa+GRNaQhM5uhdyUbk9hiSVPx+3sFKN+GOgafSgk8MVYD8VLZydl5435
Eq8xnVKvgQtVZO1Cm09DSggS5WXfnW2V+DoviwSaZN4JZ8Me+IhCdKhCPxwCrIKlrt10WTKfA7PW
MurtdarcR0F651gdfmprGg3sDXkH26Dn8pQohDl6LKuxt/VSzDdRwqjds9WqfHEm2HtXq1lgRKqE
SXCfyQ8zFtnWUcmXwMzTMKsv7PjYTrp1Ue05viaIaxgwekfAMHEw35Wt9qCF585ug4+km7QPlc39
OeQmOcvdlIodhrbxyy9H1//vI/7/0uHN1OFPDm9gyy/xHxvhdf3or4e3EPInzkbMRdxi69n99z5Y
COMndeWK6Y8d4TgaJ/Rvh7f8ScVAozp8wBCabay7yn7rg/kc7nebIfDfi4Hfi4p/ow2maf7jwJbv
q6uUCbqu04jbZBWu47Q/jGyWSlEjQ4zknlmvCftCQjF/yomvcMHz79lFCaSrEiyqEhytWdlxopBU
e0fdZVnAzR0VPkbQC0bXlz+8f7/9nH9sz78ZJP/yc2GMXR9tFCgUON9scbIcpZwdEl4PqXDeTJgk
kkbnT9mQaz7u6WZP6uNhLSr8xkKlwm66I7Vk8+c/xL94b776Gb5Zs6GQhCRmXL+HsS4JZE61kzHZ
t6h9uids+y9m1V+Psf7pBf9SZP3hF9ELcrthw7JDFI2fpqq+FK3yGhUHSInPWWw+/McvTSeI0UHy
lEgLxjfTUiiJNA+COIe2K46OXhx1tDzprJsAksr/8++1XuHVPyYtv15jukpDaGgA3VzZX19jdZvo
apT3+aFTg6fIQGCZtBNbAogvTy2/i8xbbRb+SDJ9MIJKVhD2XHDZKU/bNzNR2w2nXgPxA1DDXgCN
B5tQCsH4Q/nc2O+sRggoXGjsa01/xEgfuH/+80t1vdi+fgGQhoZmmo5ORcFL+foFVEo3hTh4lH3o
qOWh1OHGO9L1667RfQe+f5ISdXeu8k0+bwJeX9UeUjL+fBzA82YIi+qSj+mGLTwQZfF0I4khP9ZO
AXIKEcGXcFgDkI6cmens581CkgZ3oK7H+Taxh9Av+GYDCS9uXE+3PcEaVM8JkXhteBdO5EzotiRH
dUo0VwIF3BrDeDGzK7KC6sNo6S38MMaKUFsTZuvLMKnpY2w41wVjJleowS0tNNJydZgaTOys+nue
bBMS52K0qABYcE498bLunC9PBhrroRzkyAo3hA32NdTHUkQlqMFE1MTMjElo1c24lM2mB7vclmPj
hxnl5By36aZY5IGhUksMKMxSFA67SdonJlAzNFn1GpEk6VoIgGyG2w9UoXtT5J8NXAfbOqhelghS
psei7tGpFkQ23eGsLanqm1lmJ0MWn1Nwva1hNpDrVbtFz5zgYVaDNGkPREZEpzRWopOTPpMDhyun
aLcqdgtX0wVZCDhaqyq6nuwWcpIIfNfWig8GzKxPJW5gpaqvjJQQNi17VovlYIekIsbGRpmzaAeJ
85Fas3G5TKBlZHNMdSOBFIRL6aVctpO1J5ij3UzkAW85LbzAqh7scuo9VUTnyc6FlykAKDTmzZ2K
9F3ouEjULvA7WNdHq4fWWWJwstZi1pMrNkED4SpwDCuVcCcjG5WdmLlF9uxJaE5F7wTHukyfMQt4
7BjpLDt4LMb4vSlLbhYTs1p9oR9RM3XyrKe67sbtrI4vUZ5Klx9nOMtsgIdwFHcidodS544QSpDU
1eFDBQJVR0wEdieCZzEn82qtnRWMm6rtCKG2iXuVDF7ymg18VjJtbDN+Ik5i9rqCMJAeb345dx+T
UvS8Y85nXtNMWc7IsUA59uD9TPJ49Pvx3SIP1M9R6Hd5ol3FTjBR2sS3ZhYZfm7092lb3drkrvoG
YUJmUhYbDGBA2QaeJNIauqu+xaxTlsNeqIx4B2KLuLdAQKVlY8pwrtczrw71U12On3Ies3qunaZF
PrCnZ1O0aeS1D6S/Ca7+/IXcgY8cCBebxMFQgW6r9FasMJ/DZgP4n8zpWUgQv9Zh9pQI9PdKrTBa
3YfRkpOItUHUpgrojmpxGpqA7SpVbNNNoPTgLAyOLEa+JoHQhqex2w3phJ8IrsxPZJhU574e70/o
qwaR9U9jHGUfUMMvcUVIRKDW5FV02muhO09GrilkS1HqOyzpYNBIlJ+dvpiF8QDMAw8WOUQY8PDU
W5t2LvtA+LbwIcVycPPw4+qltKLGn7kK9bS/Vvu28iOysogEwFXgJMATIplpryYPE8bTlDXEpmDV
KJvAOIiWeMRUJ0c8stWPs/FZbT8S/CSfhaUr22EAYS1asUnKYHrWJ2LuopzHUlzch6K4A2vAHU5E
8iVOK4zkwmIgR0YXTU2yD4c0dRcjMYnGG7qrGLLSpXpiqQjLqBSRv5CUy37M5UD4FFPerCBbDd5+
iavobCtr8iG/V0wCGsNTnJk7bEoGrRMlsxn0u458FbyBYf2Aq0fHq9D18YVepAA9nLstGDRNs8Kg
MAPmQelWD12c53dLUgUbcCgvqAjUZx1XdROVZQc2O74thawvIF3ldj2PdDG8O3qoHu1Q28bCKN2U
eOu2IB/fEbGzt+3oquENuApjbjiS7NEDRGD4ZklWV9QQ50Bm/TtHIaBlqBubJJVMkxUdoy0lykoD
YSuuqEq00XbVsWYHi65scMrlW8k4ZCvrNPa1da2Hmde30PkTUb2Ovcnq5D03yCoKFFyfRKzrdj77
yRzozJGVs54UezM/B1pS32HYUs+EDr2aQfvBhkMp5nk46eAK+foAXMKFxSGdxVz0qOO0obc3H0Ie
ecRN44JobCIOArBWgbVHg9Vnw49LOv5tgImK5w0hig05D1lbE/ZgdusmynSvVNpjoYT2DvjbxhFE
hBhKEccP7E84XJwYOaCflaOeOq3fd8wfwMBvQc3uTPJWtiZT73L5WExm5aYE/GzINbqr2+B6CHDL
dZP2qbP/H3fntSO5kmXZL2KBNNIoXp107R7hoT3ihcgQSa1Jo/j6WZ5VGNS9Pd2NAfqpXwqFysoM
4RTH9tl7bUetgBd0kK36J+x2q9Lo914Nrquu73lteVsKSwjHhzYExGlfCQcyiXEPpawMzK4Afmf9
KVbaCAAFF50gbCN00hphXZ8MeJM4L3Hk5lDWypt9y3Q0tTZjOC1ZaHh+a+HhqhrqhsLyKiuS6X1R
H6oO0i+fOq1uQeJw/MPDzL/BTKiWk2X1mT80YP+c5drZKSBrJsa+5oURWXiotRLzMjyAjh2O3zfO
Wx39XgDbreXk/SrIZfL37sNRyb3eYsYDA2+l/zr8/WVD+u+ju2n8x3nPwn/vgGMXUG+9P/Pgv42y
ddMAUBmqjDsBpQaStuJtET4mqbEJ81I8wODtVj2eRMMVGaEY9+rqNOHgg7xzbHFPcqgAukeoeUhD
PkRv8MeYJ2VBJdidbNy1ZRvvnR2LS2M5TyFXugjp8BLu3J3U7B2dua1XFmBz1jB4DCIzYv9iYImr
TQ/XuaY2RFopUY1Lf9FoFyn1iFN8tOFCWUOIGkFROE8ljsiqm48GNxM11/sidMadaeJhc5LuzekY
WeKh+Xaqa5jOAgs8u7fF1JMjFqLTjJv2gHGYGaTRniPyEO6t32BixGdfhl0UwgYoyE8SRuMq6uM6
4HF1IQj2RMnaLrQl4NMW3cf9yTtJPK/seOm260LkV6kGUNKquLuteOwxezRFee9NSu2F7v1yRQ5C
tLBOTWoxAsb0I+FW961uvGgA4qzw4LHT3CPtLNhU2EQmo/vVZNK515x6pCRoR/Pwub+9iZMKY1ax
oCAmKUR6bHyaPu1vc5gcMetE5XbQmmkzT1RvwpJej9XNiKexOSDfRWjU+m2P7WMMumFtGPMxqsJ0
Rdgfo11X75hXL1Wqa7fqHgLQOOIAp0JlJSbjylukr8GeOyHS4VAayWSv0LAtJBxt3YABCN9Jynzc
vkxWW0cloQVCGrIdpmx8RDVN3p7pwTLjeRfK9KNrso+xb2gl5bhY3BcDi6ICzQ7TGmOTwU8QqJSO
nOgKd3Qn++SuqaOruegn1eHmJRtN1jU+lDL7JpW/wvxxYE241Vr7rUyaO1jgORkDHGogbIh52CyU
ihdCK+CfL0Leij9YaK9aSz70jtqyU6XFppg/x5nhMCOZvTLGPBjRVlemhou+QM9ZAYP/WMAMskM7
ogwRzuo+kZjTjVHqn8Ip7zA5uDBQsShye+8g6mkYqFzUUjZmQ6PuM+9QcxSoBhzQZOE5NTkUfVBb
w/vv0xzS7ygmJjnFNp82bvtiwS9NsBfSOdxgrHNw0KyfVNpM9KwnpZypf5voBLCMr4wPL8I0d4d7
91lbBkR0RQsM8fi9DXaxXAABY1zvN31xsWy7DVRk6n7cdQ9SkeYoR8rTGpgrepPmL1r0xgAgkNJP
nBN3dL6Pa9YakW+Dd6pswv15JKQPiOfCaGrzKfONjlF6F3U2CMmGXL4gDE3M/BUCeojKbp9DL72b
On6qBD+WDzPxijnkcYkhhoiYMp2MP2odG7uk2z3lbvfI5D6ccmRR/ufx6M4yoftA+wCtCR9I0E2X
/Da7ElBRxM1Up+V7Bgok6zPuSEp7MquFsFMbZ6c/gwePN0OiOyRzEnZyBct5s04+nQIotVWblxIN
xSK/2HEsmZT9vJRpEpg6hz886LpnHZAakg2LcA4z5UGzas4N/WNNZI/FeQ9PRmVfnTNuJf7p9Z9z
7v+0ave/bjFnsc/6z7U9/1fxWX0nmAL/6aa5WWZuf+Nf6p7u/MNmMY0fhW6uf27Z/ulyMXTxD9P0
PM82TQch67a0+5e6h+5nuzZ/hgUFzQ357/+qe4b+D2Q/3fGkNGzkP4yU/x/q3h8Z59+EC8LuluWi
FZqm7kD3t/+mvKDYpUs6KWwDjaro3Q5XXdE8T86UnobWqvY4UngChgrCWJx3+2jodShSE556vdq1
iPI7mIi8EN2RjG4CAsUju7Gpp+IiW+BIXJBs70jfo1LBNIPQpbYJJ65b/O8KMbR/GSRYPcTP9WxN
3nHMIk5Vtxx3RZErHFC78dPKhu5ZJ1vL4NHFNJZvrQ6VkeKJN2iYBCOksfm3D/D/IS7Kvy4snduv
xbnpsZ4rJL8dedPi/m1AGZQ3gIiJu12vS8r17GaX8JcCrKtU7JmUIeSaAoJIFCCATyaPf35XFSFX
vMKKdGbSXBWplghiBG95jWYnop5wl96SEVdOl7eHOgHvhbQL8kQ37oBv94EOyXvDol+Hy208xNRM
nCMXYSe9xcJE09xaLoQTFHyOPDLguBXVmGxNNX/OrTttolG7Kk/LT55O1EFqN/VzH1ksRD0xZTR7
/Sxask0ziprA7rxgVc7Abjn/fEb8p8Od+JtM+edXJwXypgfGFXgjV/VffnVt1ehp5LQ7y3PkUQzl
tNYbpjW6ny0+Rt+MLHtlu321n8tZbZahYO1FWacmfpl5om9YgJ4Np0/x0KgXLxwjIE00OULw4z4C
yWHzMwPpyQPC1xX9PSVQB5oBYIRaRgCSPf9vxMmbdPfXO0RaLneGZZgI7izB/vrz0HWUiik2uh3v
g2RrT8musVst0EUF2qkwXinzWmmFxBTfKuO/qdK9qfh//+KS1CbTCHRVAyv5X794L4ahdzQaEzoC
aUCnCnEACfNc3j74PxfOvFxVai6wQziciCS1LlHvZQH6WLNj4/bb5gPYZwQjNU1T57KZ9aBEIdv9
1/eLcVOD//ZLAvru2BIN13CtvztTQ3DkUUk7/Y5flPDHUVugeWlB3NjMUEt4JCLsrhx35nPGOQl2
kEYci8Pqf/1tEDb7j98IixS2AQ7VvY4pnb+5lO06t0oPtj3Jw/yg4/DqYTrBH3WDgTXFmqvwEhLF
WE3DdLANMujx0v60QFqB5dCNKvunKIM8lSL2nu3FsHfA/ING4Aaw0/YK6SG18o3pzB9EZW+BR0L6
YztuCkffc264aqN532f2Sd3WyAlcztXgUMUmxIGQ28imld6MqXzRCc8eayJJ+46et6Lq3fWSm62f
T4azp93ozYbNyakCzHMcpS9N4rUbvF3jIQTTAdqZ/1aXobua3aYj7bpqIFwsLZtdhnTmfoLHYJE6
vaCSrW5uwAvb2JsucUnyO+abkDPdsYphHJ7Cdibmv24WMqDd7aRQ5SxYk6jLoHiCXxzJzG3qOQbQ
fxv+iu4IVjV98OYxeq2Q8zJefZvZI2rrweJQS/8bjf8Jl9pl4Tm/J2T8MNvRxRyIR4oBR1qq1+9F
a0O7SaZrrkdyIz8h7mTB7LE1MSPIVBXXql+4UHwWQ4uDlH4eAtmA3PrMSFjk22YQDtWR0b7ZwHFV
vjCy9TSRuys68+zG9X6ZYfzDnqZ5tdZoFe0QJtMYzLHVofJE0iWdIX5budmsKi96aPv+gxdbCoaz
J22Hmc7KOXrgmflMqy0h4GatRrCms2T7H2oPCT8dB8s59B40Tzw55txvc52cYKKAFxSkxqH7zeee
r0+A0ryPOt+eSrGmrZXEZ9i94QKhfWhsf8Df/+ocbwpUPuw9yYNS1ODmUHR0vw9B6JRGdFfdbPaN
bb0lzZbzpXeX0le3crxmXEHxu4MLW6/7QnuyekQmMujRvOAXMI0XYXQvSy1PU17vwv4zFPJX4eHI
HPDGBFEsjpSo3bUeyNP4HtoWijpdJUW/ANgbOpvoscVJOgcTPSVw0mDvmRPwAt3+gDzJ07sP2p64
/2JejGE+x1qLJ8HrfV1L8J6N5Qv8sGGbRmutjE8I3blPb5+zz7sPMuHPEfoRbzGPY0FmPaJhp/6I
HLS266Xzo4YOxHLpgUEu4Zn/qI64M5AitA99rCNfF/QNhHEXX+g6sbahKVkLmDByPa81DgApPkbV
VfdpzEvaZjk52KW+ixJDrOgs/ZgTU9ELjRhjwS6G6C4vzTAfHSLkvEfxU2oLN4RzJlpqrJsKdUE0
GjI9hphNhiFgl+WcGiyTtIrbyfuopVd2jsHCaY27dWOD/sy8P+l9y+EVdg6+A7lSYn6dJCXQk1ad
w4LvyysijmZoL6saGcZS5JJ49IwUeffTim+pHG11Zxe0GIIaPMOzhG3iUPynwRf0Wix5A3pT2X9q
HmQ7mixQoCPOofEe7vgeAc8nTsmaKAnbHdktUD6vMZ7bDUibrzSufro0mp4MHlXEobGA6MtVTtWb
heVvm2vZ6FNyoz60vd1Vu6wLh305NzIQEU0dbINxV+nTCozMa+blv9kt0HhlseYa3G5nzxSsjJUc
+KY4iQGPJlwXtm+Z3l7jFJFrEpxUisKmyl2dNaw/ZoynMnENze+9pL7zluV9Yj0kxDJ+96AcV0Wl
P9hYloG4EyvNrOFN1aPhU3oQ0XooiE4WPkmbbOekAGlbrpv+mrMSC5JeszZhElMyYN3QrIbChKbB
/zOVBd22yj5SxlhwzvGDyO+82VBHs7w5XuUqWx50HQtm0UADnwW5TaxXtEJk8bShumLXU5jjz2VG
t2+nvmmquGkMbL0r54PK0iI1r5DdwHyzDwyoJ8WdQpS0jh4Ss3x0Ku3FMeCGJD9RbgcUoLZblZhy
HcGdB8YF9kdvqatE5aOfZ7mMlQ9aRrQJG7hEVjTBsrp4ptPHoSUSUw0FlWAkJBnr4ovRk00PCGm7
T/Cnk1z2R+2hL/GpC3DBCBnGrtWyxp+i3uXN6JxzomubkEA/qbV6z7uSqmSdqt7Mg1wrLO5Sb7hL
nSpaG6niPUi5KEBdbHbpRtkuFnYikAHi9NvkNTw9o+YarekqmA5sOh32MnhQaGiu4122tNkhhC7R
s6YSevSSIvTKIX/VHefJqcOnwgt/Ne1dRDf9Llzsj8zx9h4W8gvvhnWnug6WqdMEfVtI3yGhGt8n
NIqshnr+dmuYSHlfvOdzQvoAcNGscE0NkhVYRrchsoj3o6e9tTbAtQp6B7cdh/W9UROSosehmNxm
dymawXzwXC42dZAjzkCsaEGdWa+a4M0DY+redLzSb2pRrFytf5Z2f45JRCOph1c6MVZuaZ5JqetH
p18vBJGbvJRbDPvGRivF3mjkc09XdUAADKF1LPeacp4scx5ZIVSXbP7qa825LhKN3YAdLW4FCbHg
oAG906RRCCrFUgeAcCEwQDgGo/aIPNzeAcSTHuQZ2pvaoC4NhLo0HjbAwAi6y5lwuGSLZ9A9Unsf
sezarVXqc4Cpgsjf2B7ajYcp6RTlBsSMeHlRHfYsVulOvfDOlHaLqh0V58qb2AMz3cGFH/s9OSqQ
K3axJYwtjmnjNX4R2beH6HZUgl7glJYWMgrnaUmj06hQuiU87l1I2ehGFIM8qnGxTgMRZLK8ySm2
VXjK625bZyORoBnpNaFFiciwuee5/uXF8mOo3HBb6FyxZeTaR7rrWriQ9VdOd3KGRgRz7lAJ47cW
L66favSrtZazn/WpOrfu8OJSoYO/GbYdze7liqh0hItaEqmt0h0yJ9fjQojVSdFTJ+t3OvGCA/D3
Yab5fhAJzYrJ2AC367q1lwPfz10qrG/AviXnhFyPv+fGuLjitkJFrGmdD2MCGaJpR+C+RKoGJLzM
5JIFZLnNjUweAB92r+A8PrqYfbcVaack1ZZL5ap8O4yMFZO1ISn4ZHvZLy+CsmtzTF6ZdvzSCqWt
Qk//rrl7iOwP66V+JL0Abp2UAyuhtYe9FvyY2NXT0cn1RzCC406GEzZHGb17k3nw2jzAcvFcEBXM
h3kI6KFhQiGL4CMygmkyCkDLyX4hqR6UDl1a1SBeI44APsDxB9bT3ErzNWVQmXs+jPq3q8y31oak
OQ6w/SH806NhrArbuDR6cw8f8CMdvffGrZ6r5Dvzhh86gd97zxx5ZWFRX/SkObAV/V6WitODybkR
YnDZlbTjtNcQGjoG9RS2rQAeB33qt1a0X/rQv2cxtcZ/3hG4DA9Gesujx2BVJGWAoY1KP0A4tabx
TsN0tR4bNs2ty7DaxPdeEf+Ey71mjPdFOXwWWhMG2qC5awMBmmg+u1BW1Zz7C1iHZfraeMdYlS80
QvudVVKTUeVfnPlnF/k2XzQOGhmSHw1Cjc2F1SHvMKt5x6pdYUDU9+CksDBIxPsGwJLdlXupaE+b
yobqEmgKhEiqAOE0EFW7Tev2sTfI9chseGqSjEtafC+Kdg85UsQ2vNAUdJ0Wi01miIGyxOu/6iZj
IxkxAEV6ZBgi3CTussEHyYvUclmRacYR6BXPTbe7SyLvQhwS6mZRgT3K5SWmsERNzglf0yexgXUy
6U+5NX5iVDuoBdy5502Hpgg5bNjyYHAEJqKTmTTnIf4mM32OE4VtvkEDop8PzJlD+t4X0wb058kx
3bORmhfbC3k8VLxGuQd+M5NOq3pozpltXfBU9cGisQEts9PgUclMSugeeDzPAdcBWsmxJ61Zf4tE
wr4RGdAUeErYz/hSSrwMVkN6RIcZICIKggqlnugXhKI4lRhMLYbLuCufu7yv1guH1cfBGs9ep2BC
Etj3VR9znCCV1PTwOhJCOjtvzHZ2x9M6zzZuxpKomp0WLQeOJxw1NoogmjuD5jHP+8qj0dyV35jB
j6pV3krX05860zkmjfa24N4hnE8kpFGaHrQxrQPs+pu8m86zl7NmmrLAtO1VwmuvS/F5QzNmCRqJ
YyXwuc26e+j5s006A31RNVRnuaxvO724BhQV0VTnggjaWGMm/dYEWsl1XzdFtyks53cORjdUmctN
kKeBKDVMJPWyazke4Hh9mqPmLavju5TnKwRG9753yquYn622ZNOS9wfi2yUQx/SbtpLMTilKV1CB
ZAyzrk4gbMLYcaVs1townHHYdwfifeSBwABTcuUPNfQ//vbBsqyDR9KX7tC7yBP1CoAIYE0rjdHI
lk9YRt/optt51J+igd3eYoxHHo1gOBf+7QwIoO3A2Cilex5KihpHrEp9QrYg+1PN4sp8VbI5oIVw
pjgsvcCheetdw13lNA4GI0jqrF4uxcFGBfNaDz6qE9UH/MK8b7CNwVqqGpMl7gL6yu0l47Jyg5rH
F4VJK1H19B8N053WVNqBtnEgB3YBeNEA/5XTu44Rhe12U3ynFL1u+Aj3thlt6XY7abJ5weNNzeET
XmTAe+nZAZkYFBFrjgSdgKw9W6byrLe6czA6HrXmeOGo/Rg6zgITQhKUksaTqdUsvQTFTeqmPSTs
wx9puJoercWnCYUVoyrzrSdITzWuBJ5WuUh/+ZRRMUNFQMRzpdXbdpMUdn00HLCa5AE6H39Huavz
rr5MADa7NgoP1s00bGqHsR61tavbNhxPGFyWjC/ZeBMVFnbuRTYRWAPaC9JUrMsUg57DSpCav1/R
SKMyHKSI32o2baliTH3gFUiXt1XOYPF+G0xWMXhZuCEmVn6D+dXmPDczg+IUQmLnQu8pCxiK8xgW
xZYVryLumD0WKq437ejyGGd32y4HB2GBk68Q97WunvPqWkGhf6BhCKh+ko4HCq6frJZMF3uXwDbh
ZmQooePk4goSynk0Df2kuzeVrc+3RJ7PbK3hiCTUxpQsdemYFWxeImqvEDnWC52wCDU5XnlG4Xo2
3uyJ59/EC4hkPMeZhK1eiMbd34ANNQstM3H9Qkv2WsFHJhMR8fGH6zFETMZLQM6v/S51VlNF325a
UzsVRrOlPY96RYKSWjeg88DDebaJR0D3d8DQtBW5CYHRq11+W619agmTktIjrmXySlnNs8mWtW7X
kcnETrXGh9CbBxTphH7XlvdAl04BiVOyKHH0LKLdSF8TJ8EYZXYhcsfXMQzxJAoVbhJsmfXQslyu
TFTWpn6JWS9uicECgaqLJ0dLBW+Z8KNFDB/dW5Vy4vhQDd65Ixdqm2m9gm9VopG1CU4NtYsT+ULj
zxgsOv0L6DzPrPqPnGR4mvYoZR2DdxPiiYDN5vkWGF/aEAl1Fjm/Yh72jLEIxaupsTY4ZHoOc9Dl
NA64FIaIVexBHerBOrJ+v1UhaSNN1WlQyIwW5wZNSTFecVzjdWLu6fzLD1PcV9DPl7NRZ4h9OYV2
IDHvy1JbK/f27nU7HVBEaPg2aK+s/SmIJbNk1tms8i3MBmJ9ckk71JtodJxVuNS/zC9L5+rI03G/
eOVhSmYIQLrJ41drBqYIEDVxa7/H5tIejCj7UILEglNNHGzQZvDe4ClWluYPQML2w1RGGHncNT26
wykFqLiLI+BhXazWWt0Qm6pDUOxhse0t5s6ySg5OUoBjrt8bL6PGVMdRUh2GWg/pB0AVyAnoOiRp
hpydDIZYzpbLL7KkDKZFz+Q7dXueDRBhLee5mLSgj9SvJC9YZ5oxUUgzJ44gFNAxUf7GNSS5gc2H
gpNQgFgGWrTwvpqe0kkZg90MXZ09cu1uZstep9OjMmiFtvSByuj5NV5MHhKPVJLOICKFDKIm2VvO
SOxYFy9kbSntmK2vQhdPZQ6sCyPHb1kdK+oqaBQ8k9PBTYnzzG+0YgckUqwUU97a1by7xp6f+txm
D6/Jg6nTI1dh+fB5/+rz0Kz1OveCMY4O3L13sdE4J4qfP9125EAAnFWL+PlsyZuKYBLqZAouEwTM
KuYg2PSudZfNglKQ5aapzsyqHSwlMNjJaFDIVhRfGNG9Dfnxmpxxb9Gf2JmrpQWYcxthc7/J7W43
Nc5ZW2CaJT1rXvTVsgp5/e1wHTBg17xGSsCnuZrbjaxUHdCU5VEvvp2bhz6WOrIE12CtiedGhk+i
se4pZvjpZ7oAlMYfG48hTnxyYrBySbcNzDDJ2hicZ8vKkIMLZ7eM8dYV3SfxOgBFNBzFMtzpYlN0
nI/7NEcYHuFFIgLL1WK7gTm3IWE39wXaW0X+GKuniMXdYt7oqhDn79Wcfo60jnAsxBlM/0TGF53f
synGSGu1yGcFXUr5w4QStIolq+76LrN1MtQ9zgNIdfQe8VVvGKdwAOAHd29C50lb7JjxszQlc8ic
EidXGpWEBvRz6nVEVNKVZRKgo7eWHSOfm8ZJKcMsDRvPmblPtNl3e/2da0ey5gwjnjCocjvXzPJd
Hdd3AmATIUlYpzLn5Vym0dYozYAixn1ndlXQRLxmcC5ySkKwq2yHMdBJMXM44xkSMC3l84CZiyS5
X+RDxbCZM2hG5aMiU7R2GhDBHaWN4KVN5hMARcuY/4pwz/iyD0+oABhIKuuxsOWL4NS2ZtBA148H
H2gbmOfoALaIeZTy2nU0g0gWncMIoxN7J0a9pVF4W9NNiMVr6vyRXVUiMcPycHwsDQLJtvkzG9md
C9dHm+JtoTil9NqDuVTZzXf21JcRwEXT5PfdZF9zdBgLKIe7ZDAYxLDU9HF6Z8v+B2Wh8qUBMrie
uvpxEEdsBwkaPFPXQq4F1lzKiYeh1uNbWjl9n52Qr/LihvhmD5IX/SEbFszOwvq2ca6ZPX2KhqSq
LFHKCqSDM8owX5wo+fIctSkyLLj1tLNcnOceQbDFQ7nQbzRnqiz9NnSLVTj4AxMNon7+YwtKo/Lq
J2EyAxFLCZK7slvr0e2gW1sxHptKn0RAt1PaP6iqNfyaQHxi2FmgBhdhwCy3NZ1GvHRrzof6QyVg
yk+LTa8SHdW0c6YOM0y97zAaUQgHl5JrgIDfo9aCOw5HMmB9Nky7hityHtW2TQh6jiwXgwGzKUuT
XWSpDdjZYzUk24grUHiafoSHQm/vTHWEyyenv1SyqQIyBfXaxBTiRBmKG8EPHMJPkYWopJWMKhoh
LrdMIRKzvVjYE655lsJvs8jOp9D5Ge3EwKWbpWqn2+2DmdxgC6Keicc9ItuyW6D9eT1xNSkghOwc
uPJDr6UaujeVr9LhuaX7AdspliZUdnyGfL/NlMNQm9OHeVlk0Gb2g5E4P21P1aQbMY+O9nvaTmuz
B+hgmuMBvhnCftiu+pkWIZ3VltHYj6GVvIU24tTkHhcPb9XUzhzr+mE/27UA9Ng8phHFUx0ae0LJ
/V0HuTGtGmKWoUEKsoUjL3AN+sz0pIfbFQ8yRdVBTdxxIZvOZprEgYam6ZRwwh1VUFuEE51nxCQR
RVCzbnDeG+KzaV5yYwi89FtmeObVSNVa7qkW92yus7Ur6JXT+RnUSF8Va062QHNIAUcZ73fsF6Bm
pvOTTHtgpThx0nxat0BBfTCERztjLmnb+dXUvXsucqxCLc9mG4eOP+RsSIscGiudhKueGwcfeAot
wBGUUmKxcLwd3EOT3Oe8oviqgFzA098O9f3iOhtlhL0/UMvFQM4VXBSUKwl7T5znosfuD1PIjD+O
dsmQRiF2g/A3NZcCqyFj+DVsx+8nfuG1lvBgdZVfLnnDt5Q+mxxlgoSTgtnk49opdgkrrU026veD
8Vq2rF4S1uF+mULzo20ds6AKrMZCcOFCcOzy2k/fuVFuqHaI38psuNRD8RvIo/6Gr58e3TB6XSpA
eJx1K4wUI9i3tjlAKHwSXvuQllfy4s9lUXlrUBWHwVX6gaZw37FGDd9I9FxhD5ZD88MojLUZ4Lxj
VZfEZAGmJfyL6D6o/AP1O8NoHgo+G4zqBVz9Ob4643LIPE3b6XCscLBl6WZ0mn6nU+CJoDbtixoZ
RPNuTjRaSaHb6oD/3JfW3IN5UzhMcTUTeVBZ5fAz51s6Np6wOgSl1z10qJYJfjFGPLLeFSoB2MEH
u2XdINj54XtGmSwkCedlorsme44nRzB8o5s5VI7GhkB5dbmYDe1i1ZyKW11tu+VOTm23cXFknqIG
J6xObynSCd3m0AqzIr1ELQeJFpAaQZBXtCTIEoQbEtN2/d7agZthz6TN2V6k4pduzOe5yq+22b0p
1TG9OqOPnZbFQG1TZsWQ54fUuPH9831n09CsdKbFt9tEJ0LeeOPQnsOLrPmB4iReq7x8GQFsw1V/
ljGtEE3SPI0RCyL2YCtvsNW6GLznvBuJZqX9cUnKNfccN0pFE07Z28cerEit8wYxDJAfkEwZRJPw
o/xTsqmh2ZR4pVs1V+9a/O5BCIS5kl3zLOW+dcAq10N59rxIbpPbt1FLEMWzyDEiafHVrZevqkfX
mgoOYC4Prdp4LbxhDNwEE/R8HQd4A2Jsv3UtOolb7dnCELKqCrVhttaOSpDwZTVCuR5MfE7WychY
LPQJjHQYb0zatVYasBZfp8Bo14dPtWv8RuysaQ68Nwz05rK2ziE4tiWijNGAQxtY1COMljLPcXFN
tPwAJNMIcnIzW7WgECqTRu6cHkv8jDbbHr92x12Sey0r1Ej4burteVObQSq8d7tzP6XpBECl3ywE
Er3HaNhIta1SWhoqY3ql7cyfa52TKRazVcZxHqilIEzNIrF9swqeYrk6Vz3Z/khA/oAOipcWjOhu
orV0pQ1cs8Mi8ECzZd7aQFh8uxrWsxHq9zMe5sgeq3NWZkzq830leckz32owhnYUSSNO9Y+N8A69
unF+YwsNTFaPFvm9nVNl1sZ2s2syELxoI2o5vP6RYpcMx3ACPzvVnhpH8425G8lv1MQQIsuPp4jb
pwCh28CAWA1quicd3a9D/Uo/KLknLVPoWmHkt635TrmvSztybrOn7Thfpjgh4toHJ9fQ/cB4ZyKY
xLF5WDoGOsijmFvBzrN+ZvtPtEbLjuh2sMlxxY8OT/a6oBBDKzAxIe4TcnUDp+syRFpCQ6HRbayM
+qooJP1e0M6FZttvakOZW6ufyGrEFkjmSP+JEU0wUQNqaJMZP1nYvE/hXTun7/XoHju9e3Rc1GPR
YDwZR2+l2thnDCxBpdmGXxEJkpy+0MsaeimShQoFCp/5gIwN5aS/Fp3/Y8XsMAAdDwzPoGvQAkTb
VNBn0EcNm0KaWBY8+KcHmzDjYbEV2/EieecqoLLOGetVk8+BSZZwuwzuG2ACRBRLdPlDhNLLkc08
RZLC8ZbiyfjNjr/yHrt4nLAG1Yrn1K2ucUhKpd7gnw5s6/ZoFRn1X7rGKzS5HWMX/aVgse73izue
9PjOm0p9m83VhrN4d/Tcibku+qXYgKwSaxaBY8+PQ2xuIVo/TAk/xbRmB3K2vPg1fVRDPT3G0wsl
npjdZ0hyOa/flaxFG1TcaD6FiSevGkvfcKbXXtzgn6pgSMholoSvdQugVX4HvwEcBS1O5IlX4Jp/
LeV3l/OsGHuu+sRlMvYwMhbkRDrIhHpSluBzLcMHsXFq2vK5KXtvbWf8uG2ybHraz3eQ1/cdOYQS
5WENHcDdcoYwdhpgLjay6rWMK1zrYwh6y2ruaMNceLxbOPWTcJ+3nCZckntd2VmUSlhrObfb2bu9
/Rr9LZoMRHfb2yRpnq5TURJFBBi1NULjglfwJ0xhR+AVO5EWijdqNL7hnLEMKYhNhLGWskFEWFpm
qjxMmkrc6iHrFTc3MRLJQWPTJQSbehw0Vc6Nb0afmYy4U2LndWHkNdU0EAssK2ZHaump1oEmkOif
lQ4VnYqNHa1uB0xQHOgxaNR6n+JWTjeO7k37zkFxcEp3U5K0WrWi67cdjowqYeLQx+FEAwaN4+xs
bp0gQ/+tD1MY1NMtwknB1dyzOuPoyO9zqSFYVDyGC0mBL8uuyrh0djthutLAfuj6Qf5xOFVg9WHw
4kFweQ3L5qOI54MLPCQAs7sb+mrBVVKdBpMuZDEh0EYWCamSqymL2J7EHhJgaZ81u1fHLPuALMJE
PDSL36SOvuXUQLxcfwBmeMo1BCIxKmjXGLP3mEY5+7R0Xg4/pgKg3lEsZwBu3kQO2Dbj/7B3XsuR
Y1mW/ZX5AYxBi1fXgk6CIijiBcZQ0OJCA1/fCzFlXUwU3X2az/1SZRkZCTjUFefsvbbV0PEKK1fS
ec9ZPQwNxpYiS05JVjrHKix2fdxt5Z6qj4bS5aihQ+v7aD/EWr1zbMXgabePjtnieOhS+SYfb3Uc
Ccumy1wTwdnaQiLv0FDaVJrzB/vpug2V33yGi3Ho6en7sXSccNO8uNtWR12JFODNt5lCyebBpOU/
Z+wyzIDAQhnoOJDWgrEn+mn7sG/QOXOTLB2gL6aqjvcXOO7ATEYcaR6JbReSwWRXPxPee7j+DVoq
0w+AoTyiUkhWTpZRfhPULmBNo+T4bolQ2TIjgeSyMyoqpv9dA5zHtKtRCWzXwqbnXCnGm0wk4NIO
GnmtQ+5E+OB49ySYWV2JB9oDyNfhg1upvfMtNBEwqUAmAWXRf8Tc4gHsd0Y+Ot69b049ZCT8gWge
vZIVsmnR1HLYvtl2xppNTt+UKvhO+PKv0euqXVXe21l2W3YEI5LOzvq+0vYE+j6VqZVjIChZZwUp
gRgxdcle+ZMNd5WcmYh/qbZaCipbIPnogkvgcZ2SYr8lLHkBrRvfXmGuOslB+FHnd9TKqoXVOM7K
+i5pNDqBdQy4J7onlu8nGgra4o1FLKkN7M2d3siWEta7oU9XsWi2TsC2xqbgyQtnLiAlYysLyc5O
fQ0bbWGuKym685qMSgU3bDmUEh4zGx1UU3rcH9aJo9Uq23jfJeE35vtdXanaKZLp6eUMC/g+mQqy
aifVwB56uz0UBTh5rVIJJqus70NH3FWKJmYp9J9tFOPiTgMChqs9re53b+ghKY7+m5aIdGXQYQwz
sudY2Sz9MXsuEuQB7ArWwYBvWDb7144iB5ro9Kdfs0eNQ2K0su69hkvERMUCQ6YstU6RcPrVHkww
Nue2pHOKtgWKuP++kw39TbN6ABHWRPs2aWe3NYGQUgkvFWKgoUc/Jzbklrd5hc3ZX09ak0VHoOsG
GzictZwVkJM6LCgjug4G8jsmbaQQqUUEOyqjsohbLo8OKAGY72w199BkvV2ZhEeYf6i4TERO2oC6
gW4B1R48P35133exTCcGZZguNXD0cu/RicM1ne5xRYPVB5+D6KJLHlnJ2ScnXmt2pG3GQSEvNXnz
CG9cdQZzCsNIc2Cj6K+RBMntn0Qn1jeT5XtwxvQODRhYWbGyWj96JBpjL8eE9ZYY33JLvJB1DQXe
tPd6WTD3kwCpd82C9AmQQl2/QoCyVSz8hTS7ovVgh6fM7rQN9+ek+BLFo2lRo9sYEkmGh7Rjl2AL
RPo7bId3IpL3tAGQZlvij5MTd52T1E4yD7dDhtmoxa+WJyFdQDNP14vx/Del1sey897RhJxgAlRb
lNDo8obxOSSXeFso4VsgKwczTdE5pajZLEldB5bhkbvFViXUg29WId57wPMrfEpELYbPsk6SRuoE
OI81CfYPEObuTTXHo16kL80gbvo+pxoQUKjRjF/0DdGrF9vSUujmyuw2E5PAXq9iorVN49neVVWj
812Ut3KGAEtNn5NB8Tc5G1FeK4XEAsJU6Vxsyriut1ZKSTFnKNDhoMNOUnYw4I1VH9bbbkDTkxvG
z0H3byhh9oRPjVTCjLBZ68y5JI3/ENhnt2PpvBaZgY/eSZNnuEFe1Uc4h8hV64foxWlZDLDRAzru
2cuOOvcS2BIN0whJn8S/I3nXqUKEZbn4roQ/ep3xluytZQqmQEtSwEUB/2FLXsbo9NKtGVFpaqtv
NcaORZen2QbGyxbXBt+qjTk4Ve1vtT9xH+PxQad1x1hKwwOXfVkpz/UUbFdtoXyy8FDZ1polJnQ1
WzcQH+KJFM9nHJkEApLjyRDBNiiDNBjh8fALOh+hwQ5U66J0TbwGMJB404iG3Dm13pqYLhuhlksB
BY608kURRtaxUYKNUcTq3nhXMVOiSmIs7frwfbAo6Qqpp7OqhuhykNV4BtvIAi9dlDjZOm4nwXSw
paxmYHjpyYzN1siH1FVUovzoQ2rzUnRoteKuoW8IMD+4SWXYIUkQHiOltIlQS0DFgxCTu2CZp1Bl
isL7HY7hsJZRf+JQjzYjuT+MUFECXpSycgtbgKFpIDLVS+7GgknfdGjZ+Tk7EatdRiphmnZl0trK
0CJkAWIkibyvoD0qiU1R3KbrHtIbRdY1Mj+x7ENiTHEjO6h+8lPF0A4zdpxqYN7ey6jAWaP83qfB
0mzxMvu+/yZrNTmc/FqAEaG/S4yePQYRTGonO6x62GjoO8kAFaaRgrB0LMZ7j2KgLsKHUg52LSsG
tLQS3aTGfB+05hld31HrnrRSjW5so0MbqSN2J1AbT8zGhryLcqM018hFD2BCAlzSUcpQQbkp14NJ
sZG+yKjpV7T60kXnaQfGaPRXmlTe8DS5yjLJ1miqkIlRGPTGsF3nkh5vEF4yOOn+Yx5SjvaY5MKk
de5KgVJZyMUGyilrsI4qDRov70iz/M8IL+avccQR/V2PheiOTJ16KSE7W9Ou71bAt4hIyuuIeOod
ILMtQVnqfX3yU8KxrfBPMhr5bWfVK6NVn6RcM45RD5NXtxsEAaEaIibcQ04wFtDc0lOpFU8inKzj
nSq2tZ+zuY5r46kp1TVRwDzmF2NkYvIxqtaqVtL4YPvZBPnp79/9+0tJaMU9E6BjanX6aCFfBoKl
hU+a7p6uCNQG5oAVkrml0vRoKQIUA3V3UisU4aLvu33r+OQsOvGNTYJuWlnSXqpHWoF4lPS+oeze
DPLRCQ5J1tQPZCMs/9qxLKQNSzEG0aHw8VHXQbUvleEXZlIHADA7J93K1mWGMErKdFB+k18Ljyhi
M9V/Mafad9j0+tppKPakMVUtNMksygerukl9sSICFaGNiYgLqUPuP/Ff6dsAwSNrnGh8LNPs9Bpj
UrltAyKK8zpJF3UdRpMkjMv2Kbf2sBnGOroHj/eQNmEPE9miUUntEekeS5kq9fQbtG3ZEkfsMh96
e5Uj+VxFFElXcdC4Sk1ulql/s6I02Ur9Uet78zR4QbHuOxC3lVKOS1WvSNdtU/IAJ69b0b4qfDjw
GEpjU3XRT3gEN43QSJuJx+8S+68jzoi9nEaPJPQaxxT8wn2YwvQQdeIWZR1uCUcvDrGXIiQI5VvL
oDKS64W+9ckzdLQq2YvMc2h+6ntDFPqtR1pVIzUqyztwhOxJ1pmMZ+Kv7y3TUWjw109ZYq+cuooX
Tjn6rzLqIkWLiFJkDCpU5SbPuGyzNLJ9ancbaFnpJmsUsfJ1J9qqiOuOmSqjzs2dbSZPJEpEGjlt
wwZ1P/qhTNoE5MchZSeAxqMzws1zMNSW7z2F/86h6FfKPA8WPLVejftyNPhSq3rFfKTdKnW9M0LZ
PEhGOOkVk3oj99TTFcdiAZTIzPxGj2l3Gvs1L9pIGPkREVMOZkPp42hmy5fX2u9RtClaxC7fG5Pn
bzBoqdWqvhd9gxhF0sz14PTFGyTFcRUm9DgFw2fVNjmCdUTAfL5s/Yx15pjpup5uKJwcnGdGoW2y
sP3+19MFMybfS5F/qEZmmEj3/IemBI9pdOFeaBE2B8hrK0s0xT6SXcZLRDEGo2+uYM3WFePn3wP3
JcWT3Mx78gWKfl1jYVt4mTNsyabWCQ0lugTS/XqImCJToGqsVDpwLwNfREho50rT+l2C8XIBJIkE
Zw0+C/vxRhrNmzz0Vm1I91GharRHcWktCrPt10ahHHIjj076ZI+ENoJGbogZSozU3vu9t6bW8dBG
rJsF2d9yED8Yar6S4Ehvfa9OCO0rezeDc8NUjuZXLx+cnG7/XwujR2uZQqS/K0vGY7tON/30rRMj
zvt9l1PSXw99LiCKRPlOEsWNzDy8NDTRHlNHFxThHNyFvrFT0CdHKf0yqYn447AfbgjT24xmSAcz
iR9MCUw2QanyJBYaQOC0yi3A69fcV5tbs6F9H8b6LaXeNVGE1j3v8cGfqnhDi8Sqjwx+k4h+jbGl
ELzC2zU6lb4IWs9cSUXa7K3EAbHZuSlslFtf8SmSJUjCC13b/H0ZRa8jjA7U9S+Jl+7YNCQS5CM7
5955MDoKOlb4nJMbupck+NRSLphjk8a1KkO90cuaXjHSGJK/iM3yO+OQdOIYRrQfEaVVS93hDSF0
ryP/PJDZFhHFqKGyqO1U39hieNKG6kceZ+wAvbeYrvT/kpT//xILJl/gecf27ZQl8H9Q3P7+h2n7
r5vw999sAqCHEJAty3QUpPGaI+P6/JdrW9X/r4K70HYoWOlo9Pg3/3Jt6xrkRfTUuKkVc4ImY6b+
F5NRwwSOyc7m36qmbPG//yPX9j/clngNdAummaLPzNpExYZF5/f+gzREHfmztr7tvLa6YjqdDK3/
9nL+++gz0KNFbxEghZDu8wK3oWazcGi3aV1BdE/GzYf77f6/o31EwEy/9LNzzOyZldLAqtZS/yGW
i29UdtGPYGqFOx/+uHyC6cd+doKZ+5iqUS1StfXuKyhAC9MLlV1GGemKyfnc0Sf36QdbuNZWUHE9
fr6tkq5g28Mp9FgGXv7p5+7N5En/cHBqdaxJpcR/0LHUr5tOyt/Be2Vo0Hrtil/3nx7t/37E2sxO
jNuikMaRU1CZbbax0UEoUvXdEBrOJg3aewNP0+WLOXemydj84WLswol7n6rMPeFz20AtdjF1v8BW
fuBFd30pbhaXz3PmpZ2oqh/PU1FZJpA1dO6tlv12YWKii/SSFsuQUCeUv/baatPZP1xNnff9SN6j
fe/jiDlxZcZjb4T1nWlU6vPXLmT2bSc28z/LXfKBm+ZWLuRlkiABnAINPX24crPOvL4TP/7jZRhg
PDN45da97OPhTOCm56Xxcvn3K9Mn/MmXp80+7dgui8aqmva+EspaFSFhEfihvL1aP9vjt4Sk2VhE
7L6ltVWFqLgf9ORauNhfbtRn55599YKVGOmxVXvfsDAYsSZJ6UMXnUzKoYb2o6fR29NeadV9a6MD
QPREQzYR4uDJNylu+X/9n0DRzt9JEd17eU9sS7ST8j8aVekrt+jc/Z8NH7JdemkftO29JgV7Tfsh
wu86zXVP649ltlE6qqd0NqXSXoX0W6ykX+p6u+8Ag1/+Aeo/8Rb//v5nQ0zisA4r1SG9l1MAZ/QX
O+6XndZbxeTWkF2iUrp79Yp7z98omHsIwF1HZUlkL2quwmM9Cw3epMq9Cbrq2kgxPaRPHp46G5RS
KjZhIxXhPQaSX4GRnbpefrUF74sWIdRI5GVX0rcLBmfT+cTFao2CvbhvXdBNz5aK7cUn9Eau7Lsm
Gn8WpnmnDtKpccJX2N7frFj6rjTmZlD6QweboAyGI1bTk9Wgnu7Z3sJDeuyd6HeMJHd0kLeGBj5P
G6AJi+9hGXoUdO3oEIwjlkrqQbZzkGUP8bp1lAKSqQdUI5o03rLp2NISP9ZNcGAAP4aZOJlN/uL4
QDsJeERTtA3C5D40gUAKyd4QxrMiw69bTOr8ksox3VWxQbl/MFqGFg11n1J7Ow30YZIUG9QRlPPr
/HkQ5pVhTTnzPqizUVrp2JMbdSzcaDTv+5E8+0oM9NYDhOSUIggpmMoZDK8ZAYctwojWs658DGe+
hb8YkQ9DatWPhmUMkefCYtuUDTwAkW4vv+ZnJlJ1NlqjAQJem0KZ1bv0tTGNF6lO9/jq3y4ffjrM
Z+/rbKTWc2SJZqEJFyLLFGlZ7Aer2OINWQNqO14+x7lLmI3ULQmaUWEZwiU9q6oWqCG0+7JK9LtI
sIm88gjOnWQ2YmuZNlBGGyqXvuptKRXHQZbuhBl88TFM3/uHJ0yGjeJUwhKuJLDcwod78BSFZg+6
6a/dpNlwKhm9LUWaX7mtY3dL0hYk1HQxYoJaVtdfO8VswOyBAxXCVEq3lgZ3lCRM72V9I+QgufIM
znwGU9LZx5vUOCahs/5Ygv1CLz9kMqq0kvj4yz//3NFn33dv91FlUw919TF8NNOpCOr/vnxo6/Ov
QJn+/MPTpbMyhHLQlK4TeX88FcGkN4yuF3huGxi/OnI6Lp/n3CXMPmaL+PO67RiiyAPX0UUCs86d
9uVrB5++jA8XEWkghHSnFm7cOz9rmFsL9v5XhokZG+e/J1tl9g0nKrIeWnK1W8ubGiZIauEIa/ce
GJ6gXkmq98OPUZaPZrzw6vjH167oP77pAZihzUlVx9sUROoivsXM/bWDz75oH3XoGJc204VQ+j0W
c2vZtdCcLh99euU/GVf/3scPDyNtwfd1YVW7TqNjHRnzTZvEjyKOjtQ+X2QgMHlqD7dpBnPj8hnP
vVuzr7sia2gk+bd2WZXejkr12OkoNy8f+8wsMSc3OTn9JWJzSpfex68ma8jpsn6VDf5CXb+ymzu3
nPtLpf9wx2o1JA+mkApWQmX0GtuS+ImtP93lTeVB5ikHskWECo3amWwbg0f7zFAeINgkNzWqSoZi
31vLnSJeTJqQ+0KNlHUbURCLO1/bKGOi3tM+Mq+8PefuyGzEqMmT63tJrsFZdJtCwo6qjXdhkZ0a
Po7LN30a1z55haaqzcfv2WtSj2jnlLefZd/ONxQLsZG0azSLfnC7rolZejfROR4un+7M+/M3QPLD
/R/rDna8JGq3p6CtlHLMgo0i4dcOPp30w8EtVaeP10iVm9CpWFUx+LzKJlz88tHPzP3ybJxQNEmM
OP5rvOFBSD86j7hnFnF2cR9uLp/i3N1R/3kBDdhk3Tbj0vVVzD6ORxqmDX72yqM+dwGzyd8TWkEg
mF25Vj1MjY/sNfUQJdHIvbn888+9rrPBwaYYnYZhycSDlftgl7rzY3AaeQeKOz5VOv6Xy+f5/EJk
Z7YCyK2kiTWzLF0xak9JX27rsnZHK7v/2uFnS4BcohxSpnXtajH1HSnYZk5PZiTMmivH//w+QXX+
52PuCGhsPNLc3IiwAhAnAJUjXEtLRC/aTtcz7a31S3QoQgQgnWkh1GqMNYVgItLXArGkK9ksgeBh
4dGd5Fi3SnqkkEoXsjXhsoQ2Sk0HVTocE2kpeV46KXqZCyQxbDuq8GtixZ1tEhhPoqWNooydWEmp
ra6jprRuUZCr7CFBxzg9CpbYMsqNn6KXCwuP+TjQCaEsZOMGXj2CnxYbfg389aQpg7UuA3TeTh45
t5qI70UOIEzVcn/jxd1waOu6wRsgRRDh7GzVxrW/BrYfrNTCQqNQC5I5L9/hczd49qZXnZQMU6vF
bXLtBv8g7eIw/dGF1nra11w+x/Sw/nPghC/6z4dIoJatt3FbuKVVRXsntfVjRiTz74Kd1KKA+gSS
S9eufLpnLsievfGOTmJImQyFa+va7Vj0r5Rj0EDD+OJZXb6eMx+VPXvr6etXtZowM+KMRYPeFJC/
fN86ljVrvC+dwpmu7sP4jDJbJ8TeLNwU2c0W3SDvjyT8VddUXz3FdHUfTqE2SRKb5Hy5oVLdBiDV
4aEnT71tfLt8CWcehDON3B+OX9dKZVedzoNgrl8GTokfRFQmTTovgHRpjVcWKmeehjObbHClpoVs
KZVbFeLO8fRblEynwfSuvLznDq/+8zL6kLTXQXQC5KzhfQ96KXYjKxRrP0HH/KU7Zc8GuQYRuyUP
temqoUwUo6a9WxOFRbLsdCWNevelOUe2Z+8UHX/Q9INquizbAOyFD9gc170+fIO39MVTzN6p0TJF
2BacIrWkbT+WD01UnqQENYHaLi/frDPPw569VkDsGt+kc+ZG4LQhbEZLhKOXDz0d4pNxyp69SRZr
3IHWu+mGY3sEO/Tb1xz38qHP/erZW6QiAxFlJZuuZ6G77aQMSTasjQhF8ZUff2aQtWcDeelIozcQ
e+5K6PtRG0lup8hPUIE3khPvBiW4siz9fBUs27PBXKM2KowkNV3Ll9Y5Mh7UY7+9QDk4EOoXmYKN
xvG+9mFYs7G87AHlNEBM3Sgu6tOIzWDpO2W4y5MQ5GoFCOhLT8eaDeiQE5iZiF5hldrgRc962ESl
ctMNWJO+dobZJy45xLcZqDncrgiXhlSdMmwKkur8vnz4M2+uNfu0QXcNakEOlQsvYiI9ErnRG6hx
Lh/9zMtrTX/+YSQfo0jv/KExXEw7N4kwbnJRP9q5fOXenCkU08D+5/HjAFqVFpqUqaIcSaCx8cHg
jt3GGkGOVvZW1CeJSjaixyvfijp9FJ986f8B8iV+KYgM23QhkWfmNz+HH2STq9lv1OyJMtOqKk4Z
GEzbu+3T36r2I9FeZH0kpm7PEmYx/ZM4hNgfRu/KyHlmuy1bsxFCD/p8iKPUcsmFXZh9v3S6P6Pz
pPv6ooZDLns39Eb05s4S0T5ub7OsxLEFPUGvMNvQghKbSEy9E4FW7fJjV87M4NZsSOmiKB9NM8nh
HFGLCZ4kMKA+UVkBcY0wec0RNbn+lokSG8Ub1QeMoshQkK0U6UH3+isf5/Sxf/asZgNOhm65YLea
u2Z7P2KVVbRxaeW018xsEwAyVptXo0g3l69Zm273J2ebs6aRapqdHNqpW7eT+bWiVQakzQR8Vuqv
BR547HPGsO/D4kfgtU+dg35WBMVwV5c+rjABc0Yx8j9qUj2kvjSR+koMEbLiLUH4+8A7xqc+1eMF
RldyyyK23H3cmivRBr9MUYtFKamooJ0yXyShTpAJKYmLfnKAFMFYXLmjZ0aLebhlj47BaLwycwnf
/KMi1sMrQsLl5Tt45qUxZyPdmOamkBUldVWisSGMaixhMQ322mRC8bsrq7JzZ5n+/MOQ1KtFILND
T1yNoCunaX4D0Te7Z3O0r7wI5+7RfMyzqlwTUpu6ftrvO126iTwEc5dv0ZSw+ulLNhvwwjoYBemA
iduoer0P+lF5NMVY7i0pLpdFEqLaTKuiWLYSYN5kGLmHGOFuIiMtD3oPXSoomoK0m6S8HykWHIeq
VDd2GLBTRRh6bKMa2ByWAlYaeWcSI4b67/JPP3dbZkskPxm9usnaxPUU+Hiki7CHWH3t0NPN+vBI
w3HMtKT0Y9fvlJ2ewT+tk9fLhz6zZjFnA5mFgDwl+Tl2k8LGCOAvFRviolE/WEK/aaNT2sdvXzvT
bLCSOxjrckO9a2zKX0FOkA1BZRsCLU8wtDDAF6+BVF2ZN888C2O2OtKSBO2nRjJNXpHupPiCKGkB
nurylWhnZn1jtihCoovsVelD1vIb0jDxvUmweu6zZm/WmxTriISrzQ9/k8S19fqCpFxwsmA4alD0
mvls63goaAr5gNG9ycqgPEqYU8fgCaHywi5eII2xlodYqj56rVhHXrTt+GejRkg8nQIa79fGu3ne
BpJaas96krj9KP+Icw14PXawy7fp3EOYDUQRt0j1wjx2zVQ9dlWPVbq+MgSdWxcZszEodGLflPDA
M4K6qXynK4Q8eq6IAJiN7mT/8sy7orkyop67kOnPP3x+mt9FAdldCet6Hf9xhKq816+0Qs69SrNR
I0nDGMarSWyLuQcTEIu9uCbROvezZ6NGniYAiYFsuREssrXD3d8VlOauPIJzR58NHBTrcITho3O1
XJwyheAp2f/5tRdnNlJkuUjjlAw+Nw6SYqWpLRZvmNzry0c/M+Lps7EhMHLb7FuVEc9Ov1GJKeEA
+s+N1p8sQjRjM/5ZEEl4+VxnbpI+GyiKXDUlUzSRa2FZDQmJIU+BIuzXDj5bTnhjZ2vd2GcuCniy
jANiAqz8a09Xn327MbCnIQRK5SqRg4O5Y1IAEq7uLv/yMy/9XE9LIiZCOCUkhEzoL2mU/QBktQ5U
iMOXj88E8vkyQp99sp5fxDHhA6Erq9JWWB1RxnvDfO7wrQl7LyflgoTtitQ8q1v1Iwin+sXkJqoY
xQZ/xN+Fsy2VgC2VS8W80RptWyI36qpfWvzEQRKgxlpi3KgcyKxbBvVmR5TCQk+Hfdu9DCDBYs2Y
cFZLcrRNlrIaBuW6JrNudBnniQfcaMY+b/atvJmG9spiE0edmz8ZG6RonbxnbsHpwnbie2saR8/S
b0SqH8r6xN9RYx0zGvltxUQymgLM9Ds26TdMHLbX/AiVB8sMVswXEg/Ozk1c88GauSOHLaMQ3MBP
EFb9aPgEsqjEUAxHo3yP0j3qQCsFpEi62iDyTalqwMQ2CnxcCXAwywH+ji3ra36CofQo2CBPpcTF
eYvQeZFLbVtExaqoqqXINqZ3G3m/TdC0lvLMrNfKBRB6fTWxQFPLI5BGHOjQO54/deinuXCggJ+2
yV2uNEcKHC+eA4QjPsXKgwIbQxX8kwHQBSCIr5ov/AZIAYhNK0Bk9kJVXkvaE2ZmvOVKt8v1bot1
iK1FsB59rCn1STVvKmoYGTvBpkqWvqyAM1CR/TW76RYqvbxkn9jImwbkBC53zIObUPs+XaTcDTTD
qxU/pR/apUjzaW9lxwAKHGjDo7zigi+/u+eGjNmEEADy6QglilyCIkKerfGdPL0rs/309X6yg9Nn
M0KMTRTqBxuQVneeKZ8P3PaERNkh49IyU75ymnMj7GxqsPPSLBFPR5TPzS3xfAvSRiA0QTiA5wk5
ZCN714KQzt2t2VQhYlHEWVOxxmgCfW/nyOT0HrzS5WdxZpyay7aLpgefMO2vEQk+Qv4ETy52cZ2e
Lh/+jHSXWto/FxbYBSXDQGaKFwhgah8slbI78MEFDTmjmPxYM1XxfSdvgA9tck3GQ/d8+dTTHPHJ
mzCXbyc9fLiedaUrGt1885yqeCr0lKCk0RPAyAznFoflNb3b2euczSalgzG67M3QJV1UPnZE7N3L
GHrXw4jrx8LLDZdXoNTwGmfEwaw4+7GMxnVKZOfCGpRiHeaOfWXuOXfl07P+sJizTDYHZZJmrhyR
3o1hJLmV/FF+HGIdvJg++EAHYEhevs1nPri58NuOJd0cCR1yNTv+lVblc2WLbSkbwAeCK6c4dz3a
P68nqbURlFscudBsjQXU43aBu9dYVl01eebY46qKml8pxU1rpM9em9kAYvUKGPg+Zncu1z9yvbrt
phDZtL0rHVwfMTZ6A/Rv6nWby/fvzOetzUcS/JokvA0J5Ov8LcuKd3i03y8f+ty3PRs5tKCsJFtv
sIkqYDMbNr5m+9026yuv2ZkxcC6uHhopriNdjdxa0XEz69MEugejc2cIioGj+t3JhvracufMamcu
J86jqqzlXEnozuzy8ZCKfYDAl/8rhpPa/ZRN6rfi6t7rzBs3VxArnp03ZNBCXgY3/miMlfnTjDL5
D4mAaQ+LHPwaCxgtxNkCvyYAH0M4DcMZioJiy29Rb+yupFzawgBqu7yF36lBk65qPbyyYfs7jH3y
ns6VyGU1AF8qnMCF4LyIDSZ8399lQPj77J61z4D9fFqFle+67q+mpZlh7H3g2tFUyCfPHu8Vk381
ugU7SuyRiySKt/wJO/UaQ2tspWs/fwlKfT2tL3KSOqblYRo/NCBmpw573YJQem2bKzPFmZf1r//i
w6BlEnNXGBHXQ2evprxFzEN15eXRzb89o8/u1myxDOG17HyzitwATMFJraEw2jnRUmWj7kxNsu51
s7N3qhm/xVoF/5ywr3WspPKaeGR/a2UGoAJLNiGAE/Cs2FCF7bqvFn0oIcgge30f8RHnC9HL6XOs
Bg6G4BakJEAVzOxg37JKSVdY34nZiYZ+A/rIPuhKm98OogLmYsR4+XOQs46i/MwHIz5qiq0sRGEA
ZMqrH0HHms1W++wQdaa6xTerHQeWBQTJSCNEuFG7bQ3eNXWsXqsoazcB+swDcjvpm171yW6MsxI5
eQBEYMS9ZCUFVfsxKFlT5A1AAmCWXejQ54ALaxuSBm+6lDcohv2NrJIGAV4b1oYWSEfTIsolbiF/
D2oWc4+i8sfQyslDLuvpyXLUqMAH0fqY6NXoASrLi++r6ZIkC+05SoFpBUoNR3g0IfVKaDKqIIHG
VxJgrXs1L+nY3XeZBHeOhubC07V9nebhOte0ewMCEeRAD5ZcgE1drjprVzl+dkCmaAmYWkQmZLl2
wFLgb2Mh3qlv/4oLjNZqmKCNjFTlSeR9cid3tYbteBCHOE38yVrfEm+ide1dBo5o29UwyOifPfam
DbsNqOEtXJ9hozeSic1+zI6RBAWXvrZ4Zg8G/tyxC/M9CmplOxaghcPUIVC2Jvx6sAnwDOijrOOh
Ue6imgZ/F+qImGD5215drzLfH9dFF71ItvhhydCtYYzsuyrMoQ3AePdJbbCIvBFSSeLYsA/sdqcS
7ISxZUv+wPeuL/B9xwxKvt8Tj5IIIgOjQyOiHUw1eDNka/Dgwhe/bQF8M/Mn4igHMJtAWK+Fl63M
pP1VWfG6sMpl77BvCklOSa21DWWZsTXKjI1Tew/g7bd+69x6hPEofS0t42D8hfpL3w4s2kaAj9o7
uM2FYhk9AYEbTUs20JZo5qVLVnYep8bEvulh5kbilrwfqDfmosSAoGUjSSdEm/M3izjfyoCS5Oal
hyOX9W91Q01RZqAlgt4qY3RUb81obSW20osp/yxV9dPY0RuDuMM66gEqxq3OW2yCORQaAQta6h21
pH1QqYKbTtauwhaju98W5LoO9M8W7E1vvMCUlqExLvWeSKPhZCtwDQHSH3TfWDb5ux4lbyqfugB0
NXKfRxRdRvYkw74NpJpVnbQEivTegvKE0ITzPl8bnj7dv1bhSYbDbvqrvJDbxAeA0ANP0DYVSxg/
vmNkIu9cwOwnnYoF6RAB/4A2pyjxXkRvqVLsp0y20ahOlM66tnSHRF1VibquNG1X8F9D3cnYejgN
dR4KbH0ARcl6rAGRKxoEuH5TkEdVdWD4qpEY+EcjeKyrH05JQDCmTK6jTl9AMR/l9HcvAdHppQC3
/aZQf8c+aGrKdlkFyc2sbohP3rc1gU38fKNEoz0qwO2C+I6nr6owc4eTEiC8479WG2vKFhvXfurt
GsnB7O7B5/Du6lCogMy4aLGX8R/mJkrR6YmZ6smWiA4lMARga8FDiA9BSAIBvIYRFpw81nCzSJgg
+6ptypsyG+QdZfBVoehHktKWUUGUXh/ap0DnbaGzRT93XNJWIPjXWHZmcmfZWrMJeNlyT9sNNqFC
TXjqYRUppbKLYuRvDYOoT75KWK6SPPlTx/GB3wku+TRxzPqSr78nH0zdAybxtt70GnLROXRJtVv9
F0dnttwoskXRLyIiIRlfJdBkWyrPwwthu7qYIRkT+Pq7uC/d0dXdVZaEcjhnn7VkOzzyGQHquHCr
tfZ8YWcr2H7JAzTN3+LcOYlJqac4UxGj3/emUNvzVlK4z+ySubkezv988G2Irl6OozCJ/1GRDbXJ
bKj8284DMxDeXZB0dxplWMvDBswaviqgTLxJanpbyyne+TOk6UGd+Oi2U0qCZ9IWy+fQWkcTa59p
gZwtbml23p4ZPWvYTg5W2XT1/nPt/mitBTt+hTJ12c+WsT0BurMf1fCo1z9erVjEscTOrN4gI9zs
IHnHEi9/NThGiLKIlvg5wzQYkN9PnSncvtk8W/2aRDUjYFP9m7TjWWeAy6gi0fHaDY2JPhMF1gwT
Cyz29l1T8+cMgXEW+rVmKxkQqvap+N4e+BaNnDM/x+D3JCtsKf7y29vre2G9MvIVNhXzhZO48va3
PC/b1237UbY/pGg5HBno7sEFBcap4DI9e4gxWufUV+/S9z6gi8PiPgyr+2PjTRmr6ZwzFegWf124
0Ct3gHz92t53UEY7U+VPY/mSuusjEeFTiYiv8b3X7SPyB+/TkOs3dj+wpsrdA3/Lwj4NHiVLQR4I
tJQe2O4CB19awot082cDrExBUyqTMPrttP6oYROCg7pBer51Zn4gefNGq4fSvz8DdipoTi6yDU17
uNjg5Ifa9gnA9cZTC9H2XBf1ySsgEHUO+DcMZw/mNO2NBfzGzLBxhAdnApYCL3Rdgz2Bc3uHp24E
2spCa5pt+eIkVIRSnj9rDcCLJvDAsxHMZGoeNULLFcOkP/l3lj0+d2J+n5r+aZUGSd3uoFbBNZOv
b5Gkf7Se+a5n3HHsVwpSn2WwvKKHAWnBrMcyzfQru/Feuf7vUi1XFEGHqjY/mZN8ydjKiDogpbIh
ACqBXW/GW05Kw7u2Nau0i5CBCU315Kj+jX2zfqHiehozTDY6uM9LjEu1ZvdZZjc/FFLouzIO1iPn
puQXka19nJnql7tGme2+1RCe28AjW+aOQLOyDiNJu1iHyUUDkkmOL/QR3Z3vKDYp2SmAwn3chF0A
HJko+hCZwwp7u8NIwNyEc1Hag0vblGo+MAtkX7TXnIl889iOSElka+4G68PBRRdY6bnrkMBVs6tP
AJ7WZ5O62+NSpvUF67T87EUmH0wyOBXWkiC7EM9wSGFos34Gn5schfZ7+miDV72ZUy3vHdQ/xyab
bDIhJVQXXpUkqWWn7x60sQ/NxMTFaegmF9WmtIS8PRE1KatrmgZFfJrMGsqqAhJ6NzDZy/fam9ez
gIl6K2M1IMWxjd+6xgHSJCb4cASl8etAyM06DH3jPvNcz6fArKDwNRA4kchBHEP2Z1Hxa7tqfQZ/
7e5nHCB/e4BVFFpLtbjhAEIfg3TeMNbn+xVaBdc3uKpY7O+P0lXJuGuyefjNDY9oRNs549sYFNUf
CIT6n+oMuZDNNueEcWM5Pvpc3CI7SQIdZS04yRG2sbHjajaffKemrpxrUfEFzrrz0jQQicqiaw6t
z7Noe9DpTCS4D7Hj1US//S38s6REWQvjGKi1Pk5LAaO28cUQ5SCgomLQBfxRPT4KmlChnKuRkPra
vJIoqV+TjqRi4TX/+XNNibbCdpfJ72HA/mc0tfMLLrA492W/uTvkcJ/3I3xig21gcQms241vg9bd
YI/x5FqA1rxq/Ou0BtAoK7Ge4qEpvJ1cHZdy8HaPGBkHqiwDhpECdIycb8YvojEVpx75+ak0wtkV
VQhIIeAlCTdUKS/GB+rbhXbeD+4VUZgFXL0fvgY9jO96XDUq06k9GLKV2FEzKPcMbBnP0kK5Ydld
8mAX7XqH/ho7BkigBEW1oYGYURnaGyXbhRFgUjUz1/zm3mR9jaUT73tnNuF3IUONOzRzo2OZV9fr
HPLINgFYJQQ4RcnyvcRa/0xuHR+EzN1z2k31EWKZdVk66d8ZXTKz7sjluUrH9onxHGarLUqnO16C
3DOircJlMOQ1RrLwONl+sIcen2VYvEbxYXrGEPV4L8746Po3d47FQaRNdktyAeEw/xWVd6txkka8
WGxWjb3uWHA56Jij5r9kMmeVA2ZLu4Td0W+0TRyn6ATIa7s9W4jEDg9MNLgxSvqU+5gNOJ04GmiB
v74IS3NiQsjlpwbw2sqEve/iV/DZ6fgWLUHxENjNYVw5X5du/Zg7sFXBOMYtVymgbM/5aD+kbhzJ
QL4EgbVzyp5T0eoy4suxYw5OPYd7IYsIkepTUs7w4xHJqEQ/coD5qm1sGZL/bJcK72gB7ko9mLT2
EuycifOeCWmtXa+T1x9zQxzzdDnECxh+HaRb2Yc2jz9sjOUO5oMp/kuU/eUJSMmq18sfUK+UTqb3
koUgKMTTBC7f9rZsUBUwST/Fw/YQPWEJBai1SXCU4x/E4POqgYL6wVvQArOb+ghvjMMohBdNNev6
MLi8hSaJKTt/6Fd1M9b0wffqu0EVLz2Kp8IK2NqnBnGx8Oujbw/edakx5uUIgG5NIvC+DC29KzuW
YgcVUh4tZ+S0MMSGeamhlr1I2iXVoVrHW+lxZVgCpX8nX9rXUSpuB1Z6xel1dZv0iVGkYp9a7C+p
vpsoroLJMh7cGQTiMmR3VMU/fZn91kWjIiczcYrU1d92dG4L9vOiR5CUUd63IAk2Fm5GYTePulIM
NnvocLYU4uDuAa9GM3vhsIxvC79hN42/OkDT7DRet4OCRfITtOZuxYpRTJC/ynqGIxlz9K9z+W9q
XR4i/eCI5bQFscapjiCI/geOuN7Bbr3LRH0eJbDApPWO2+ful6BegdpzVFLCf+mDFqjmCp423xTn
gfehO16fy5aymwLvaCP8BbZwoOr9lJe1h/bZHpAUZ/96siBWs9a7bRQ/cL3voPAP26sWlnqs6uVz
dYF6Vzy/aS26Jwa7cDl6yv3nCSs/ibTKXxTL+c5N6nMyGvrsLugshD+8JK24dxzogTBCEYsD45qO
/gS5FtDBkq7AnUdueZzps8MQl2Y4bqh8M/lbjmO2b2p5ihuDBQG7Ad/9b98ilzAs5PjIK4BCmIqv
sSt9XCseIPUAUHDv+juM7P6ei82+VtsBds7vDD4v2qIzEli7SXbeat53Gww7GarPqRrOhd/eIbrB
c52essn5AZ15rO36KDun3/VJeeU1HYIR3Y7Jtdhx12gakl8wJ+OOdIkBO9z4KtPmTpC+jNwVL9yK
F3iHYpXFVG7lHJsweYEUMxpAwe4Md35R9BowtvDDeMe17i8DKJJ2Ku8Qb38n1Ef6tCOc1CQ3f+BW
5ahmwgXkPfrteI+F+r7slqs045vf4PLYnj7bmm+VZV4Ss96mK77nIDtV60zvYgo+c+bY2b/plo4O
V89qBGeOzoxv0+NCYWd2zXDq/HsocI9W4lwEE1i49vxzaaAFW9eb0uLeTuZ/uem+aDTUXCjHi70x
KRgUua+Ufm2S9l5OzgMZMQVEg9JQ6ZXnzJofbRjjomj/+Q2lT5EMf6jXfJE9ZLTBu8HZ/wRPf7e9
E9kSvFSec3IaUNqcMiHdIq22q+QFecItmfDRFMVpyqAYzwBnjuQvHR5bGXnzpgCV3bPbebeBQ/wu
y80Hf+p/HF3MJyfA9oCGrT9VlKpO9JuRvMz0PtK2hQySXgAav09zfOSJhs7H0AXcfeC1mqOKa4DF
cGfnB6h2VKHB4Fmi2Nrz6ex9dBP3fROM52x06nsL8Qtm2LZ7MgI8FaDqeoJTy1yCP1fqjzXm9XPm
O2m02PnfpZjexjkrH5y6LtgALOuu3hJovEqedWPGxy3GgPG20TT5jiz1Ff2h/DSGZvnQZkaeMljK
C4W64K3VpnVOrKUMe1eNX15l58t+dR2MBmDl0x/d6WIvK54fZZfa21HiKg5zFTuUwezp0vZsl26L
rG2XmNP4h0+1/UasSMK1EKhzdn5utgeA6cXN6TjHFD1nz7yyIACuCdAUs17BRvQIiQgCA/B1t8E6
SN+70fLX6wDs5jF2bUiP1WgnHxwbpmes1zWVTDCkFssVykz/m+OF9zRaSQfJcoXPo30TV4Du8D2f
Ve60gH0cGa87ht7KC/cUbr/Y16ISNhPbJsKEve1Cm8/MmihbO/bpnVSuuLSYSS9qwAby/6Cldsr0
ukjLjGCz+mHST8W1RQtzMCdFfz3zurDKV3FdR+XthTmJPZtX+RSslf+babHZkZdl3/j5vF+MLMiw
mgxoJtLAwqHeCXvgxGIi1ePGFlD4VZHlkje2DLHcp74oTia2MJiBAQvtrEVkmF57aBKXrKiTT94p
KcbstWOo5UgaEuZwnxmnbs3nyC9y8n38IzarhV5Xy1QKlx7zvjAhNtqDXZ5lViL1ihlze0/7xPx0
W0ffj7qy3nKp22Fn5HPxaHhNvG/yqr0u3fwjkcfP5Pkmdb8KmYQ9sw+fwBb60Jg01FgV9/eDMzin
GRrdteuS6kro2rnkRdm9jZO0X7tmUPdzD+OzS8oYpjrezYTBWZC27CxiaEt0CLWkOEwKe/XtgmI9
M2wULlmg25jqqcdsHvZy683XasXe54r7WveQf5OiDpeMQIq7ACdO+qa8E0yb3HSHc6a1sQDbfIXD
uuN0XrXNdCqcrt0jR4ZzbXtcTdxJntOglc2Oc173HxEl0E/LEAPKxbTiRj6zMW9G6ZA07OsFFVYX
6/WGhkAQgum7wsLviagKpYeJKDiQjfrNE2xUpgQCTWy6Cxfoz8e+SPpLXlIWLoUNeLmRU9SLxQJ2
qafiW46M1YnaoC2ALg3DYNWtcxgvTvUMTjb/EK5nHtiKzFunDPpRXrv1fsk1B3x51+nYrsFfHadZ
VJkpTwktgNA1ZRPFiJF47pLmkcL7ulsHB6avqVToFryjdT6MyHLldjbK1G4awcQvam72gcsdgK5J
97lYRrZP83TmT9NZuPA+Yv7A09lZq3XoYg+/c5L0D97kTSFQ6+walBQzDMbWIok57NJ6jrfrMJtQ
wpPul6NnWou5AFjfclKUNHH+qL5JI3gDC0pJDbhdLktC36iPuzDuM94hk93eZyDiMJimfZjipWNN
xq7iGcp7Hyxj2o8K4U4/JbziNB2/qiWZj6a9rFxxHUyqFgeoqXPnHRonDCoUutKl7sJiZWa1Kt3/
jCrvL3IxOIrG8YPu1b+EKyzW7oe66p68wHzoW+slox0YVWvxqDaFcawexqz61zWsaVVrfsqCk3SJ
1SNsW3TGtrLRcpd5HRqOpUJsyIgFe0areLvY9GzxwkXqeTEMzNU4bcE7/cDwZt4n7V/WGJI5I+Tm
Dujsb8H5Gf8ykzRx5LjWSeRjipzOOfL8/BqIdorAOhZmdqtwStUtmOQ5DiLNFoyL/jQrm54IuSN7
Wt99Ykxdrk50xs+xoOLZbedyL3vpSkYjEAy8MbWynXfKZ8UZR5Tc7LPJ5IceUkQlqJ+2Bj4XuJ47
VPlWqeTVGO1rUqq30vH/6Vae4cC/lwi3d0VsiH3i0jju1rZlh5rf85oDdTvVFKbcAjU3azAFBLUL
rKUDj1VnXBq952lsh1BIiq6uesNadIXT97MU+qtJ5o9xASKMP31YKUu2i/c01fmVWbJ/yWw8WRNK
rD47qK5xX71t4+DkjNrSz/5rTYRkMlOHlVMt1Ug6Jj6lipVjQe9br1ZekUczPgbaqLQCT1XcHsw8
fgtk9pJL2i9xYJ14qmiwStXCeqaaTpY/eRC59TEb3rvs83fbSzSTNL6LZay+p65/kZ28jycqL9na
JvfE/KrQa6qDV3s/S408vORoEs5dx8wuNM9oaQmR1cbGUMs5Yiz9cJdP3EirytlPjvuJovQqhMA2
m5rjec6n4cA+h8zOcJ40A/Z0Aejx+D2f9/DA7/OSrOmtYv3YzziCIif34Mjb/+qA+ryywrkR13mz
8wTKvRU+StQUayum9tfWX0TUFsEYrtn8tSUQ00zfpkkeuXWQPnHQYPAru60N3SUcmKzx2UhibraL
/5j5KApdTcJwaEBGS3DdNkWNnSulCPk+oXucIl3QbDGMa5nzAdGKPPqGFbpN/bValFFd3VF3VyKk
AKUocNNAtnXKct8GFwfSZRQsyVPmDh9rK0oKovFWcM/0MUjZM4du9MIJhjk7cPrS1+oceONDm3G8
VNWdx9OetOTtau+fq9JLYq2vdOuugqB/QAZsc8SXAE6CR7s0n3pmJDHxjl9xZntgrjNEnmW3x6h0
Uab/nW4AfwgEHMC66qmb7JsL/3hXW+KKYVZxEh/+Uiljrnx1PzGxemc5YBKLF0jXThpne4U/AwfG
fKkKThEZ/laq6txP7+bcBAqcJ29Gt75VNoKNeIaOmDZtx47LXajEOUAteyiudlG5h9kz0kOleNOp
vHtRGtO8aD3s51nxT1TWB+emfs8EKUKPdsl+kZDWpyZNhyuoVTeUw9RjaOsLMvt4eBIn+E2k7k5W
Jl9ZkDYxp+5vCQ5UjgUGza55GxJws3WTiK2vg8NtIS3kGmH56V8sc/zLBHFwj5XeQs2X9REhOnkZ
PaMOS9chWEza8eob9a3hU0PKF0tnl3TUrlyqIsdUJlPESTRgk+msC939Ym8OFqj8onHqw1q0Qcje
VPKYmNWLcBZw2F37X54m7MtTjF9bdhdO7vONLdz7Oyy98+xVBoGfLsbRAHEMc2Pmqzu3bfm1AlND
z1B15Je8R4lFMUjQHjxzy4r3DqX9P7IyPltNI6lK0uIlg3kQYcum4qWCBR55q+/8uESiOlvJoZ87
76HRpb2PrfbvNDP7XfVJxX0krelc5CxDiBg+DaHmqzkiAdJVQ28WxUOhU4TOm9ix2pyr1oRkUhbF
HQxrHjKH54uOBk83S7ccnF0q8SMMDleyfLK7EyEXqjkBmVmdaxRdoA7342CiItVA8kVD45wSV4rQ
w2Kphx2HP6eqjMPgxnPUYj/dJz5wQ5Mz05MYFnjmtPFobdti52GtD7vVF+yMPAHFNCCXBHKqrzUY
zKN2yHLZw/zR9ARYlJkEj21gcIW3qC139BrJa6xnyRN48rvJ3U8eLU7OcSZNwDT4E9vF81yWdoQq
tN+VSjZnKzH9kCZNe8v4C1EB50L0ZmZtrTn1oFTB/pd+ttuIXWa24kIHz+WWMk5RgmRrB+/I3nN9
YxmVNYBGVeqntkA8OwiqO7aLE6qG0hYqW9t4D81/bWcg9SRAvM8H4jGrxzlxWAX97kBcM+w/ezaz
p8SZ5E5IXO+C5Md+do1rLrtlRymOoHLl6F2QKXGoeI3s4uMbt8zvXJOMsMcsOJDW/uMnS3Zc+uwi
s+atTfV3klB+VALnYJUpbsoBaHkOMBQip37d91yF9yZOumMy67/o5GnE1dTbB5hNfj0hZ/FzlKMu
SLtJ0W7tKjHfvJnbNj7FnIqCNneL5A1ZjMDe53U8c18e+0h2jd73SVLx0TlJ2Hrzt8yEE3mAxnfg
/eLj0BtzZJfitQh850LEow6TalzDtucFxIXx6OJa4SkqGEt3cj/dL6L9zWp/OkLSgCTfLexeQUaU
m6NdSLnkk5PyBxUizk24gfdZYv2aBtXtNNloUjj9eGpx5lmSNXHI7Po0dN77tAzp3urHe1Iy+b5z
CrXvG14Otx5K6GtAesXkt+lRFCyblCt7MJr+2XC2XVrpk92klK2Q/oaKIj93g2mE9iDeirKBIO+j
QQza5M7DqnIReHzP3Fmax66SLsEr9ylwjDySQ15GzEjdVOP+DoPkwJTj8hkwB++watTkWsDGrg1q
raaZeBFmgklzyekGLUF5sByKOHFVmjdLgJrw8q2EaOUyylYsLXPVJp9ZYKjNJ0tRRy3/5Q5nlrRc
3tNAYSUtGzpSxIRDyhNNWEtH3dlxSbltMpE+eIaNvnBmOzGIxlNfmN8cu/vCHWg+NnGcIOaIq8dq
stntY2t8ML20R5Qjy9BzEd63OiUJuTlUChIkh83p+Uyhurtlm4TM6Gvr1aN0S+OjW5A0wpowkiD4
0Lnrw7AkOj9S63zoYIFEg1nJsyqLKtKNQp6U8KU1UwuZQpEvCNoEX1jNGTBpxmfdZtVl0DWWokLE
e2tOeZhto4+otBU07xI8M+iZQk9tkqW+t++5H843kVoFx9B26vYD79bLrNz2sdZiuBjBZOztwkoI
b3jtGWdB8GENcEidorfDMknrY7NOxes6VOJQJH5xmJpUPsbCdKOOkcJboCx5Dgxqa0a8BGEKGPxa
TfwcOWryf2kXu1imxvZroo1wSJNePXfUXGEQKVS0sISJcSwlDWo5Wqy7lcYc1hYzvaCpP4pqKyQa
hv8jgtQlHVKbL00PoyjWgx1qfN739CHyby/OCa21FuLKup7+YIi7IxNxjdOA8pY3P7aSk6FjTLwl
fkyVYKkXjGdOcFsqGthNvGBgoaLKUWgsf+iJ+8nF7S3tvy8dfuh97lFPVYQMx3Pd5M5nlwTuHbVR
FN4FZehuJzqMsaJx5WMybK6DvO1Q2pKDy+YmObtcoiKzybgtTX7bPvRmDKeJ0zQd+tj3OMXo4OrO
1t814TvmmOCKA3p9YTFIKAlNDjusw3LtmRlAYcEOLTvCJqWRUbudtXmeoDaGi0bmOYta72PZdaFv
kaTxTLivvSKZqY0Z1XRh+4elo0eBUCRmhStq536d6vXoDi6LejD4GNvWbn7oLRJ5uUidPzBk+2Od
FMNb3gVbmSqW46lu9PriYo+5V1zy/poYK18CbkwfjHv6j0O2phGnyLdS8wkXVlEdxxp/slU66z0P
VfC+5B0li8Vuj7PXzSHLNlrtuSUnYy9ZtIiiOcR9Oz5iU7RCjtFU5ut0VM85Hbenqg2Quia4Ts3R
loRhHPNourb8RtRkHYgWplFizvneNQzuvjUwtJ7G07eDSCqcoLCHeVKlP36LY49bmxOWMlWvTYCW
RlOCg1WdT8/5nOlILxiRhTfJWzJW7seS9eO1wXNKjAUHXtxLHpLKNKK5Kp0/3jh5j7JuxIvqU+/H
rmT3Ha+edy8JHzxqJe1P1KLFbclcomaVoD9RJcFL3Az9p+0k65FQY4NzEp2XcNLhQHpsemlVrSM8
I9yyK4KS4Wyt2b0o++40lLYZdmPTfzTM+By6EU+RE+dY3RynfNNC9Ai1qbUy0mtdK3q6Eay78T+7
Lvtz4FJ7id22+sCOgsd9bOdQ4GR/6oqBQlnqJHsltU1Gp9GIbBCrNIVK70hLFIw3jRQ/Opl85Kjh
WK+0RMk29M7V6Qu6EkwT3ME+HC6+5yJ1LQP9ooWH7sN3E77T2hBvtN/Xe8bt69sWNoMEY7HbJYbZ
gOD1ewa4Y/JPue05hxq+CW3ewVyiQnnFye0ZEdRD2dGvb4yHaXJUjuA8nj+t2mfSKK6p51h5O/3W
uT/uU91NZ4DftHIkSKEzOLv2Si+CMTDOz/Id4ll6L5xGc32UwCNp4hveHuuWFcp00X8WLddzbJtI
3KdG6wOEl/5hkvl6EyrhjlDUxsO6xB98vScqASvyVFPF42mdMuKBijkLtFWugvGopn/9ygT0vlza
8XUeUIxKpwn+w1sowyRP07vRpfxF5YYOPyDf6WFx0hS9CQ2Hgrx/RPGFr3hqBBWL7GD+SQc7eHVQ
ZLOqLQ1vEoJ1xpvyPOm/64o4neaU82C3dXafqlrdxXHjcfjqx/GvTjnnt1ah7P1KqwYFoNsQDEzl
9I54TPwZN6V1s5r+hSEO9WP7Wv4k3BAjJRPn2c49/+8q9RA5Q25evCYBxrZ9T8wETCMFsqrep2pq
rx7cTEo3Znzs/ax8KlmUvupl8o+V48v3edT9Q5ra6rT0o3UnVOYCSIYkXfnr9JVMm+amV446KOku
hwD10SugyTr08YA/egFLsE9P8c5cHTEgwDRnf5cHVhzlRFpqGnNFGbqA8sN1pJ6ksn6+GKJwIHCm
yaG0M3rW1jKgtu5E6HQrcYxmDQ4FtZ9bWxvV0QGYFoI2a8jk2elxsdhQm1kSMFX+f4NLoKfhVPzQ
Dir4ScvguLBo7spFWJhnGr0zZOHsLSw3VxqpIvQ6DrhlhSiK9zsBhZE23E4EsZ15Lg5JTGu+t1Rx
9OGyk9DkOSj6/icuPfmFgsol9NMTsp9cDxxCRc7CKdZDXpsUjLnoREnOmakxqiUKpqml+63dx6zJ
9KPby3Hk+sjkIzWJYT3X6+Q958WmJTZLuQfiMYfJulqvQzC/tzlpTm4wREFq/hCSrRzMqqk5oq3l
d+GM9jmU3lO6Nm9ZlVlPBqq7O0P6OKOTNA2zRlfhOHfnnIL5riqpgnF3+Sub6iUl4wzCIXeMfVBT
p6YoB8mm8S3ry3Wpn8CTHvWv4XOB9+LYDJfJLI8iC9zTZHj6zM2Ssf6xXkcCayQng2zlIG/6cvqB
rEp2YEnL27xU1sVsxuFSx6xJO1/27qVc6xPqlmbfJU65yyzp7cwAwAdXbs6abdCbu7GUVZj5M5OK
UIof89gd/+PNWb9y3yEwY7jTXjmgZ4KyFiHVk2YTd03nwm5/gA/SDpud6VuvgcMwZIzx0vkb1+tv
wIfGzcTHluYW7tM4BRfm/F6WhhF/t/oXcNDZp8ixl9V6AOOSY1Ki92jpquUEL+HqLJ5xrZTtPxWV
2ROPL8qfZGzoDaNbPQbeWg3cZFCZuWKF7Qjefq/bTuyJugtqWOAW+c49JAMsEGdrMzQ/pVUfFSl1
s83kbhRjuVeBOA2edWZnQxNqEN7mUHmMl3xv4UeLU/nWpytbrDn/xyJ+7nIyVX69/p1X1MFBdyzq
4N5sR4aAtnFeooLSi6OMv3t5d6nJO8CsvEwifm6s8Wb0bhfWhZOGXUsIM6H7wIzDxctnue8GoMO+
rDwIRCk5wF6wmqIyrM/BwJCwU3oPTMJtSxn/Sg/oLHuNmJj/yR25owdc+jWt88mO0yjIBT9E7V+q
Kr3JwbvBWDiK2H5d3eXBM1Me8OBiYwrN0j4cVXYtan5tlbvEIn6A1H1Pxbbcz2N2tPiJ59K6FaDn
6yY7qbo7cw0gxmmQZm8PVS6pmieRtTUzV8aI18ZirnTsrmQgDpqvG07jm4lZ2w9I4Fv5suuIFPHt
1RjJjSC5+gu3skbadyl9SMoF+pW4FZNd+sFzmXGYeNONfgfRV+ySZQvJNdZy9Jb8sxXWW8dyRPBu
BY6wY2z7oGU8EVKYlhwBg80Zh8LnLm7p0XpL+2k0rMPBnN65MuUjB+r+quLU5/Qd36dxcludztrJ
1H+UVUuDo3Lf+0EZXLwRvw+56/BEIm7zHCK+7Xpgm31yloRSnsIL63vGSRQM8WZDhMWQJMDanuWS
cVRM18c6yaLVcF9zp6fd137lcvkurfRmZX0TiVYzskEE1+KYvOvEcKeaFU14mUSNM0QW69XO4qRo
9mjoRjv0uL1Rh0+e3Tx9w+R7wJ3JJd57raqxotfXjPvcmO6MmQLqUFnz3re8Cxj59wRNHyfIVpBO
L8SQhhz3xFvdpQ+YXiMG1DvepnHFobPcmz5ha9ze+9UyLgvoKcfPfpbcevKn6Yv+xxeb6EGZ3esM
mp1Lfl2zktKjqQwWuKmb1U3K5GlY1WFqs8/C+LFBwvI+1qsf0mGOFEdyoq4PJvXz1TRCK0nfscJ9
datFQaf9rNfljwwMOr4FX7R/rf25YtzVeUeodzkWDKMX2qHs5jjf2i5+sfz8xAVuet/+7FqJrR7i
XaqOMx/tkK9Py9p8VXxOTkypo1/+tRKsK+j+oimfXf4f6uFPY8IqvNL3zsb0fipy7gBO5A8Odwrx
5EBo27ih/RDTVOrMw9pPVydJKa1PeueZuNrom383lDeIdKHmlfeWJ4A4uHu1ejsAXV/O/yg7syW5
kStNv4qsrhtqLA44MNbSRex7RK7M5A0sSSYd+74//XzI1kwXUzJxxqxMJVZmBBEIh/s5//mXNLmf
R3WytZcFJKqg6lcib29EfG4cy1479vQuaxUiOqB9pkUdRuurlr24RA2aaMqpHe8bGT0g6g+HaCt1
WDuasUTVuknD7iCycRPB4oH4dj9N/oMGXS+Ogru2C48laHPqDIh5zWs2mCg4HgdESa1k3lUSoO5L
EpOaZN8M04qibmUbqDYsO4LyjZWv4Q+nFMYizKchDZ8TRt1R7O3MAKF6VN1FUm7mryocxy1zvqNL
5k4VtJTa00ovQZUqktVFd2xie58m/j4FQg3tlmRExbFG6arlXxmdHidU7vNySKJubbu4DOAXE+oo
FsZBMep0aWXIZ7QmGKkPFU6Ss1Ye7sOqYDnlXPT89ZhWfRdkamUHxhd8AxSKfI9fU0SqujYwHXmX
iu9rssZvXS0Zmk3r+b6putyafnrBYlstSocszoxDkyVQ99r7fI0xAcVKU9tRkYabySfJlhKLkEx1
Hew26G9EZh6stP6BAOhods3Wc5Pd/MI66QCrxud5uwUn3rDfLD1VrDCDPzGmWowmLXWVb2MMbzwn
2mX1CNe2XbY6UcQiOQDgf598sRv6lIQgYS/yXL9hWL9M2I3jYdjaJLUvIhP6HVYCI4f0qAerciiP
hBKlrKz5buctNVvb7YuQqR5E+brzz5ycFVdfrQxmZImqnuPCvisG/zrhqmYJi0FuAZpa3CEAb4AH
HwMp7ke7eUJFo7MrRBvCMZ/7qNwNYTSBscx3KddPXdiSQiB0zKfkdoT8tqAmtiHzJd8hOpGQHKLS
GbWSxFzNY9JZQ2TXTWLZrBVY2TYL0LBk3q73RsFen9dLJ6pWkwzuLOXuotB/pia7+orpNR/gGySC
i4qSTVKGIS1TUO3sxjOWPTypbRFTFZCmyDXM1MpogbVtuK7z0F1rqX1P+uMx1ZtzaVvPhUUOUt8X
62o038ekfcqmjDtWnpIufLLS5NiV4xvj3eeqyJ8MlVgLf2qfyT7YsYGf8gbZgIYL/CT8A33Jz8Dw
f5LL86hr/R35uY+laC7a1GyTyNkkiXkGlgTlq7ryiP7sbBquybxu2upyqnFHQm/Yw7uYLxuQGhZo
Jy6OVkK7Cyg0/HlRhRWSlUHRkY098qLWqGBK548Qax4Ke7qVnoLBPaDRCwnkjUIity1L21FZXQY2
OLRyNtPHeGqOHXGkQwK+4pGo4eHiVfK8BVV1X/YepxyOGpzKSzjtcGBLnkTNYepsqm2VBpthZHbk
Jog5fNMgVZfxOlPDjdsnh7j1r0DLj/A+dxPHmw60hViGmZwqyYieXKa4ekuiHYvTbT3IonF3cPTh
vjRaJslAr3QWnN7QZcssJp+0tY5CI6p3AqiMKu3ZQw+atMnBi6snBjv4juQQ6Qw2cDChh1KvtnZt
vpVojNiSLIJfk8BE3hW+1ZrG6IUzyqyBF2kaT37Cc94q/axX5r0lMs7hXmzCOnn3KYks9pzAtdvl
NMpxlfmTvmhjIm7x62hVPwEeOxYvqDJoXBXHx1S/+mmzS1PzKzMYYx3oaG3m5zAn8avw011cwK5p
pDVD2+opnKNPR/dmifJnyizJrxVVGZV9afRnijDUKkZ36NsSy6fmzk/jZ01LUF+03yNeadv5EVuD
FbZu564IsGnpR/qsSltrYfezMhiCOZG3N6L6eR66lbbWwCFPZh+49zxw4RNW2jHtp4M5GjNZ+h3S
MNm7xUwe3pqN2GV2dgfUtUNtOq87I6uXkgOxDfsDw/EHm11fcKLO95vg36XuwmuCu19oD0784nUc
d+TW197SYx1w9yk2oU51/ZLo0g0GJKfZjGQuJ8mx3Fijf+el4oxG4WDm7aMxBGtbeisbLhmsGMQj
cqVVxVLL+lWP3mqYK96DpfkvPjxTmHQi3cmuedDti95nmJ6krzAC1mM1Zw4455zeFJT1hZd2WjY7
2sza/TrF1hcdYtYfAigqPkmxMxEGLpLfAEsn/kNBa43+ceX5exxdYvxVkrx6HmNjb7XRVxwVdj68
pgxmRdakpwy8ppR3vkHee/Otic6BTbhXhoK2Zgw4lEyna3WMR2+JswwBvothcq89pRQl6wbzGi+0
tlI2Z346L7N8XvzcfLbcXQeSmZYc+HC0cFI+Kav+VlGTo43LHsmqXgddfuZ3lW6in5s5oSdA8lnn
sTINwEBtn3f5vKB1uYDXma5U6C61oWqYgjZYS7KWixpGj9p6WdEtEj+Dw5cVC8ETYHOU89aRTF+V
idqP80cE7S5ox7PCwwNy9Rcv0G9K9PwMAKeXR4h9K9mUj/O/hZ5uUzZ2+CGrgUFEFcU/sdM/xjUE
ej4aFFrtOICNNjLZdq5+LIXYOaNY1RKSeq49JCbf5xyZ53xpZ04o+qu5vXAe57/NpsbKuvzAbB4O
SL8yK+sSdu7BL1Dl277+WmTpxmq9VZHZO9cfttOQ4iGs7QIeIUnJ7EC11f3oIWFjGVy6bCx6mAvU
qpmFdJdK3uXiNe0ukELgWZmLyfxiKv+sxf62d6CpdEs/++I0gGZ02Zq/L62zbH4yO1lmgLlc/oSq
Dxx8CRN8lQU/MQFdIUB/cpgeL6aoBof21hUhyYGfLcmvhv9V7qew+fBHcZqfTXGdD/W+8FdUxoEB
dQRIlfQ4ntRxfDFxgjOmbF+7zdGPDbwF2DWCooG2FXvrQsXsWzMUZ40MvRl8ObFrnEBPgIvlK591
cB7naBTE5ISLQYErmTXMT5TDNzzw0DZsY35FYdvY1taHfbZCe5UTIAVzl/kTdNA6WvqkLybJlj+Z
0irXid7/7GY+M7cj0sWDYFkJD1EZdYPiyQXHgyJxb2OhC/uPzp+BDMXactSktfY7BcNEXyfQq32I
0wkPHUqjJTaA4QhrGzq/B/t0W8Vlz/wo1xfVyGYmMWpdoJTCusCDeRBCTaPK2oZRjgctdnO0hs91
6sAWQicwb2UeNsJESmyl6aDYsbe2ip4H07qmmXnlgwwUQk5Q3GaXmiCJN2GrHeYNiIfLZopdt+FG
Z3ZBag1KagQzdDStSfvvtO2d0u1HHGoTEm1c80cCCAyb/6AY+cdsrfMqNdQA0KKz+OjzsUIcZ9lL
398rpwOMAyfIc1DH6j0VMzObcrtkBjpveP6Fe2oUclo6VZPOjlfSqrKVH1uwySCde3rzliTptDP7
iE0hlahdStRruq++FlXjM3N3b14KE1b/kic4QGFNdh5VyVsM4YvOjk32yAB5EY5b1FkWGsfsaCv7
PtVRZzvyPrZgH3ha+1PG6b05s7xD/cs4iX2SPVXui23+iLuUxRKvO2tVW120F5Rp4NB699gB/a41
5g+P4YSxoCR4+7s7gkSm2gTLbyyYH48wbxPHqR/9Mou2VY9G2wyaZ2OELzcI8l1JCvzOSEtAjGy6
LcG7ydtUFtNTDiMUyX0xUm8ocF9nEF+dSaItMeLmzShV+VUTNcQqM9ahkqlWB1jxuvLmiB4Yoaha
pi4NlQossHKtj2N7JFqjX4xzZcICbBm1kUwRjYnaTVz5doiLEMZt6UZXxYh716SDTzdutAy7c7ow
G6tbn9nq2vUmE4OGSbwq4NFoW6vc+j5Z3ZSsqmwA340kqY2t2ZxE1NqPM8uDM2iE42IoqtBJ1sFS
JBWqR8t960K2zoo8RSIUYNFBQVVZRNRJ+5VM3e+ur/BZqKhLF22rsIR2iv6nbhK4uCgix9oGGkmC
wg6zRSo9xCCsWGub5na0T1zFoNlqcclamEpZ5TLzYvlQSmEckyTnBLdVTLp4AYMyKKGpTqOrs6+F
OdEpo7FFn4f8F6YBXv+dfQnddrhyTgI8yrC6q4vJfiiHLmSSlVGw48K6d73K3lkxiZbzK+oVQTjq
yE+CFQSKZCP6HjBg8PPgPGp2vm3ZpdSQvNA3pYs6H264wBwGwIoMzHxpxxWaT5NHowDgm456lT8L
4ROzjumZXxwzKuAJhMasqIQl/FPPuGauEZDQirSmk8UdEAewgus+ywGJapfs5+fTyOwXq0Slq3Ub
pH9bkttWtu5uZxfsCpEeFh31kX5813c2afPqqDnui0tkvaeirY0NqBarm5M7CwOlSlCaD5Ujn1Hf
7CxhXKwm2VmOtnco2aZOe5vX3QwReJCZF6YJGA9xrcqaaxKQ0huor4hxUAt5HGxeRA5oGVCd0jYu
6kG2HEoVcL1un82uba5mb15IpDkgj0i2jSo3dVIdWeIoNO3ytQu1jQGVdWoVqF7g7RFuQCySKl/V
gXhI3AD3PBNw1MZqgPgMJ9GujRHRkxrXVGCBXsJ1CHltZyfNQSfQYM9ZSS8i2h/RiB1Klz0Sa3SP
bS8uNOIujsDy3eE4dM1Tmgw4mVPOwIy+dB4aKMxNlkKvt0FS38FXgZiKODeto+3kdhtccrxlOdrV
AiHh+qMCs6yzMjir0FnsMeW+fUAKnOxpg64iqZjKhEcvS588vXjt8oQvjOc9TImWicarO58TQ9lu
stC99+P2MhdCVSvGpT00q6g38vUg9bf5U8el8WSNWOkl9qs2JBtdZM+ynre/oDmlPsr6Rmq4Pxn6
wSvzH75d3vpSHfpI3gCFIaYkEgoZ62MU17KAWGYAK9D1U5lgYG6/j9yhRFZfAqbZtJs3cOpz13Tw
8M1dPZZwOoSGuiJ84W5l2MKYKHibrd+bq2aKniJOdJwIdimLYzYStHD2SWEV0F91CDutr248PkRu
sm+b8MkPs5+w8nK2+2SfYAg40g3CZtvHkm5bJjejgfuPHgVhqIdshM7I9IrvZTkYK7vm+oNoAtOJ
siUD0T1ujsvZ210GMURaQiwcA84NphyHXk+AZegkvbA+SegarcuJzInwrXBbJvDDrIRCA74wenbN
enzpRnmCf7zrWswIVb+2XO2qN80Xg2dV0WFSjzMO0r7PEIwT412jwVVrsn01ku/U+C7Ervalb9R9
6mNPAP3mrtDw0bFGl4antXZAQ5Duy/wtg36AM018jCAxHzIzvzUFytQhNhjgxiT0psHNYkZmyOYF
1h1lc5nfcfM3EF2CdRW78W22b64Z1/CNa8WimAJk1gWsWuRAyCdD6IYBjfkUvDe2e2sCwOcJZ7cq
yw51b3yBMb7Nq/RWOm+UGPMijZcDhLJhDJmjyENvaD9QyT3N3ycq0XuNvQ2KW7urbJg9aSzvRJVe
XG59OzsLzt80SSr2fS3zc1gNX2RFG645gXlna+1TamEDmjmreR9SIZnP4DwGovy0cl+DYEJd70U7
Q4cAX1bVndmr16aKLxBpHpMyf3HZueY/F9wmOGwnCyvK2dC/aHPmDtlw8gdvhbjk6E8CBbB4ya0Q
j5IZAWccv3QL7V3l3lbGDo0xLgZpcdTKhoWQGVfcXV6RH6RrL0cXVQXVISSf258CHqe0EQuVaXgg
abWLHKO9wHdl9letNW+8C6xxWxT1qVDD0pvqOe7dL5b+YHzXhePNNCAsO3y45Q5ivrlxGV33DZ+c
rykivSZs903jHhLDvs8NHmrY1gs7YvMXNTQ4zZtuoPwbz8hirj/YNR43WExiWzUhfGiBEJqKmKk2
xFV7E+sBlnb6rkBOMr+rU2T3ALYbTQG7pDqMXolzQ45YAVtZJtOGiYBUYKja1/dYyEHmtdtrGQTv
dl/dJH6lsohXg9Evs8A/zYFFDZ1GVjlbfYz2XTz9UMJ59ebWvrUOZd5z8AzRN4MKPM14/MyAko0j
a/K6Paw/ZqGQg00rW0Z+uHNjCYScMPEMvKMcm70CrueLu8uCCKhCuhQSufvTcrP2a1xl3eNU+/BF
7BYlZbiXZtttnFIBpOUHYyyTZW3CK8yN4RpO/WKArbJ1xyl+d436ZJZqwy73bqX0Om1pXgv46gsI
/CUMhnbbY7VQ5db91LnwzxHrHTLMHB6yOpd30DUZAcvxrjEQDqXZHKyQ+W9TE6llKhV1Tu/TX7YG
whIqI1vm9yLsvs3XgC3NNtTkKTBg2TCx/h6ghKPy7llH1ahWIYnXU21eTLc20H4jkq+DYTWqYO84
02PNfsFYvUTLA5cM4goiIe9raGv3SdrvcTxapLlk2mldFP9N14b7KmCAWNmU3UH2JKMQOR79zphi
4tLMQSFMY3DyUAHs91Cs4axK0FTzB7KUtQrDc1e1hzr8VsCnrHNEswU2uJbQLvOOOrEdWdAsYvZt
2bebxvB2Tg+zWWbaXWL6WxwEQKPM6EloySvi6qesS9lWEf4a1Y6O6Ioy4qCngExO9YIbyLkPm1cn
ZdA0W+pv3YR11YsB8+rsa+lDe4wcaO3tq574zToMyltbYnLYAnA0Kjq4yrLoghO5jepY35g1AHnk
CFID42MpIaf3Haep31KR+ON8jobeg2+ppxamMRNllAzZdK4KiwA2tyAjoMKKbNI2Wja+BGPwrAUu
/hvdaui9IyT9x7idnnrTBZiZOIYtUZQ7P/NbhmDm0sG5bpETz8sjNhPIT26G250OeldVcGqh4mUP
WleVm47B+6qzsfNpbW3YdjmGWVPTkZdeFVh7+V7ubJRWku3jF9PBR2E7a0dw1oJ2il5Xt/2N1FMs
i7QOeGokiN6R3BvG4AkKYY63iZ56iRYRoVs3fZMVsEcHz+AeI4zpVTUe9CFhYzI89JID27cPFbS3
99y2+jevzcKVcKr+uaJTucOmYNw5eVwfuqoHQZORnGZg8NASxbkL6sneoecDD/SZgm4cO/VXRlDG
B9MGKrDjFspr5/fFLtRxIiOOpelWqHLwBRsZVmRthDqOTq18jRuqQDpkQT1Z4yh1KNAA0TN2qPWN
MFx7vdK3bhvoRw/iAfVA2kHYqdS+AAd7Ycz8o3O6+iinolnmoeYfoxgjmdwA9JgMFT40WdufhhYd
dpE2cO9ShvEgxvA6eshU1CH9KWSzOegZODzj/Feixb0L7VOznqTUrkwlrYNyVYIftWHsnbJ6rOyB
4Bgvbl4hFRTLKYcsqFNvXBEgEqBQ6XejVTB0buETloxGFnmPORdXTtPrO/maZQbxXnfcpW+AmgUK
05uyL6JLn1hYIedW8kXX3IhKurG+5YbU+erdOsDRoQrXQx391HluF0zEhkc6I+yRA5A818PQX7fh
EOTIDZagEDWEmQAkNXUjhLou7m3zeMfsc7Vs3ZbhtM4cbigwEg+gZMEFB/n1Cws7GsN13qDk8eiX
Ub9T+Hgsh8kPDzbmHtsy7ON9NuPp4eQNP81iAq3U2SYpNgJ3Nc4qqsIjFQRNHEq7vEIhpdUdBIY6
wlcpDKZ6B2G5O+S2Gr9QU8ulZvsvhiGqdVfG1t533QY95oBplxEJby2c8qsNYLeClBetcTBKg4Xw
HLjtYyolYmbcDqNKD2An48NhBtAIoz5EuW7jVQ+jtl2UkZnukti81ztb3HkGll7aRDcgw4sQHuEg
hnrDCuuRJgN5uLKf6xEgBkIfHJXCjTaCPz4kWvQYx8lrZ+hiF1VzenVT3se9eLO7tGVnRG6GfBBP
OVU8W4MZ4WuhZ/exmZGuMYX6y0hI8cItZMZyH2CL5bYgZVCU7vI/KjpSrRZFezML4y6YjJVrW/sZ
wwEV3Km0OCchupMpuE1IJISPcpupGX1zUCpMzePlfxRWXQQqRrhsGNZ5BobKwX5vAV8rL/3qArVO
TczsnKp0nPFXVgB6uH49pKjfWq0qr00EOQ9t6nM8O49Z8tlC0rxoRFWv0GQkK2WCn9tF8RQU+CfM
WJFXX8Y0xYEw22Zh8Wh7OfadkJSSZInh+xre71PctLM7GBowqCUqWsWQr7FHaL7KgOEglgx3Hway
//l9+F/qPb/9t0Fm/ff/4s/f8wKEXAXNpz/+/RHOUp7+1/ya//s7v77i79v3/PKGj9fnX/rlNbzv
P/7e1Vvz9ssfOCypze7a92q8f6/bpPl4f65w/s3/1x/+5f3jXTA4ff/bH9/zlgOYd1MYP/3xjx/t
f/ztD2P2Kf7PP7//P344f4C//fEAZyr4yzGv3t/+6VXvb3Uzv4H+V8/UpWMYumtRDfJ+/fvHT0zx
VwdGkit05h8u3jl//AUrtyb42x+W+1fHMIXlmrrh6QILkj/+Us9/FT+y/mrqukXGrQ0QID2ip/7P
1f3y/fzP9/WXrE1vOTKSen7jX9yLsbHj0jyuTkjLc0xb/2T9a8eGoyZNU7cBVGxhVyDepS+n9ZDX
xQIN+E7l9dmk4V/XUhAvNRToWwEtk9mgp2vCZR8NdEh2c4l7UptNF/OtsLnCtuasRjDKpwox6ifz
t0/4eTOon1rRtOcgDFZWNdCbFc4u91DSQ25qtpgOdIW1cosuPujdzfckNE/k5TuK8PQcWJc/fVn/
uB1//vjGv/j4KNCE4OzWHUmt/atjdFUEWMM2lbrpJvRcxqXwiBSDHaf1nQ12fdhRrI1JEzhNhMah
xpElz4Z6NUIffbVa92BF5nEwsYXoJc5XgMkz0WH4jR2t8atl9vwlGZ4EHvf4h+XyEQb3J8vbBoS3
ETLB+jmHWSBTXBM5/9A90yofsjJ8snMw7USN2so3ECB7KQ4z3fhz0gMN8tn0xqFa7dCRmwsApug3
EY/iVyfe+fJYOKZncA/n/zOv8D/biAfhUJfKrPPbYHjjJbE72NRD/83QEY9RQquTqxFsEFf+CRux
4UpIxNGDkn9ANgOBC7WRbEt1tvG1uIxmHkIQ2HRRXp+og9RjAfRS9tm7wMd4GaTDTydJocTrEvlz
NKRbj4FOFXnlUUO+rDffRFO7Z93X7WMGLfueYoF5SJgaCJ51TjQbtUPV0iU6oyy3ukDcYXjoWyio
7GOPunLtTarYKcv9+Zul9qtP+Mdd8nQm9lJ3BBYr3qelhg6+HgEqkxv8AuMi/eBN1l1OK1bjJmKN
GNOaGZRwnNV28LYtKKMyf/acvNlYcZJtBk+t+xZzKEdiJtQT4bSMWkyfXAfp2BBFv/HqNufL+R8D
5P++XBcBpSPYt6T4nJcLAQRhsldntzxFMseTs+o159S0QbfBfSLcpr7G/U6KdTrW1jEUi9bzH9PY
/2kkRr5r3ae+0NwvQ5McAdoJUKSCc5w+BBrnHjud90VYoIa/ucezwfsvF21Zumm6lmF7LsyFz7tZ
aqYa4DjycVV0AqEm/PyimsixqPU9ioUQSvihwIZ5D2HN2Peaeg4dDWTA6NqN1OT3///LMR2YZdIy
2azZ4n99MBppwG7R7P6KBTLfJz5WWAhVPBMJkynUKksHb0w0hrW57PwEpoCqwqWWgg7h2xluG1hZ
v3HGN+dn8dMd4nEVwrUNOR8us5H5n7YSvxxcpRXuAAo83hcMOi5Ydh3gESZdsNUwG9u6NbRKF98j
q+rkycNb4zXqIvcOM2PYliVb9uThLGijbetxx6gREWIu14DfJ4UUSyy+hkWjTfrOCNLfhVB/7Mef
Ll8YOOSyB+rzdz3v53+6/LTHuoHtUL/KeS0JF9QDA0C8K5OdXfspBPcyXEJLS85FPGAu7K5NvanX
ftg9/vvv9sNm/POVOLblsuG5rmG6nzY9w26Vi3GVuMaVE51sgX5UOaboORUj+pdYwgDSIc2ZCqc7
TJxE0KUbegPoR469zFPRX+OWeUbUX9Q4dTstyrl5gxvjz5qvwyLA5QIkX9MCmgY0wTsrjMQtCazf
HS6/WtfzoFssTcuxDMtx9HkK8+stLfXaC/rSFFeJyGnrhR4a7ib+MWHwuw69Id1Q1u7GMa8eLOsR
5k91UX66lzb+qdMIlJ7NXmB0WDbVqW/sTTfoV7+51/90/lnWfJstaQgulHLp10vUHeIDRyMUV65i
VfkKe/nGa3ZdaV+yeA4C8r9JA0IXxVVIng8K53yeCI0JdibTa1WJ8W4YGOGhxiGrs0/XnZ15mJrk
xSlQ1Clp6eLDzsMmQkBoOKs+k0ATakRf/+ajzKvi06r55ZN8CnFo3TLtEGKLa4piSgXhwfCi3xw0
1r+8W3ytFDUGG/jnlclmFlVM7Myr6fXJLQ8UTP3eoD6I6M+wH6g2kMFT2tbyW5+pl9iN4PTzXz2N
uYKJh8ZSBVG6YPzObq319Q7+7yVkHrLEGtrbGGmxjRTSiNRqFp1HFpLR2/m+kMXb/OCCg+qXUkTp
UURVteH83Q3Ke2ksC5PBXDuV0gdyTpEApJr1+O8XivGvbi/Pom7g6A8L/HNkaR1ZwJxOZF2FaTVP
ke49GLOlaFfBWujwmF7oOjFLlUT6Xqvqmyowh20c3BXzmVVoSvzCJrx8fpNnZ4j5a/31a/d03fFM
Vi9XZ7mftq2xw4EYFCK5BY528so0P0Hby0/SGG+17pw6pILr0s4xthMQrwJsH5GJlEtTzOoMb5Tn
OEGFMCD0wngeRU8b8vvzOTaMOrXEvBdq/sTQukvshZ67F3usjY1MWvOLnHpxtobGv7O7i4o9fZXD
yV8DvGKUNzLX9LLwOfVS9yhrLCoy692oieXQrQqrd2ZRuHY2Yl34kzonjvk4WG4O4cQdVohqi0e9
i9MFQ2jcyJE5QS8JgQHDSrh7S4KHG0mj9uBaSdgWe6dtnptSJzFQ+OdKAw9G1MJWWEZPRp7CSWZs
tuqyqjhXzHQphfs9x6ABkJF0O6fAAaopCv/oOvq7lZXBtoqGfCPyyT5WgVOdg7K/aDn8E4Z1+X2O
eJ+aNULWXDT7AekS1OHBOvdY2GPfVbu3VtnuNtFGPFscYa7ysDgMSbPLihtOEcPBddIeB/rsBGCD
f06Ux0DoJYTAfpwuIo2PVdMA+gcd+AR/BckY0mCEQmlH7yLOhX3rwkzbhLKu94Y9fk3qEF4AbnSL
tKhhI6ZxscWpEo/tIbAOboWFrw7RJmpxxU7Ku2quR4feetXN9qLFiXocpy+TPsf8xt6x8XGRyJl+
Dn5HjJtuM9Bx+3Pe+lB8PexPgJ3X4FojBS8OC46riksc+Ac3VM4PM7xXzfS7JsX8V2vcnetbl2NO
YP/06yat+lwkQhADrQINy0grFkfdHP1FJ04DrsgHqAE2oKk4NoYyMdYERClyD5KIcNQmzJGJoOI1
t3hdZUGqPXgTThsQX7chBePKmFGbHkfa32wY/9S6WJ6Bz61tm+wWnml/KsqdJiknkKWS3MC2Wamy
OJWO4x1HA4eK0KDds1uc7xHXdPsSnqAo9KNqiUTCupCdr3oy7cZ6Qszx9O+v6yNN65cNQwjbshxX
zo2C53zeyILYNFFZt9Edx+LKEG69MH0gcqfWDjI140vltTctxh1xfp66uIInYeJ7MleSwfw/BHfs
sLv7krCPbNAwMBE3UaJWumLmPP9CjpwKWnIQbKbMw5LYh5/UziQwjK2LWglMjjhLUWBVcDiqe6cT
SL1woln4CTZ8qYyvZYKrkslo8eLAZ+FY9pHGDPpvSz75+TwTtpCSttdh2i9N0/l0ZkrTlwXGBe31
o3FqK8FhM9o7HJiXg913uPaM3gZLwpcWzVkJgIuFpCradCnmijBLi4e4luFdS5KJcdew6+Ic8RwE
yfHj/aYozw5YmF2FLEIawheKumb3sbmS8k1Md8k+gHJYwLFigKcQHh8awghXtemk5/yt92HKUmff
dXYQrSNZZVvb1VC+ZcFwdlXHJHGUSNP89MyRs201L3ooAuyZ84iKBVYR0rsmk9fEzFfEGe/cvoP7
0DtqlWE83psjLl6mfP7owkb9a981pzHXvWVqt92Rx+3VtMR3y/a1A0ddvtLjaW3mqt0AqNrHSDYx
EhLgSL3rKrwP7QyHqHzlSc6OwHIfK1XBtJzCeSA6ogxAr1gjkfeKg6HBPe9z/eljfaTQDDbIGp6i
HHPqzjMgdQhY6vMi+Wi2HaHtzay2zykv2o8DYLJG9IJscrTJY3PqA3lHb5/AhmFoCgfiS4sak6gc
tairEW++JHzX5CNDpUNdZfq5lJa8q/TUuOR1SqUvgP0o7Z1MIuQu42AjR+vsNGZNFejJtWkBKpsY
nfS481zrWm1V5EwkJjLHcDsQ6493KU2mFNUE2vrxoUbc8fFB7LUNLNF1mrH6u8YsH2DAVHnnHw0b
XzMGTwXcn+ENMlqBMwUFulkB1UqhL3PNYQoq6I8FpjAz593VuV5s1mw8gAGRcQoZxuQk6KR3ehg8
DDIw0Apaz31r3kz0+VtZNfdtW+0++r/Adh5NQA14Xu+uKVC5pQ7suZEV2Gc8z6o9aSK/18SQXTM1
5RtNJKdMjTEWJcd/vwN9ShOWrrDpWw2ACgvvP8MTn2pu20M1GBmVfvVbbN5qSZk8xYXa1TZWpGDO
cJSC+sL8CtzLbPudm9Ri+++vQfxza6JzGx1bUsyZlv4BPP2p25si6RV2k4c3aWVfNJz+cYujE60t
8V4xd35MNW2d/G/CzqtHbiRdor+IAF3SvJZh+eqqNmpJL0Q70ZNJb379PaTuw45mMLNYCLsjTasM
ycyML+LEpDinZJtrjyrNCM+NrJ6NKs2vneH+EErGGWb+Vxz+0VYEhdyXvgZWwi3Z7OfVt3DKpre+
oYp6tJ9TyROgH82zMs42TBGCKGc9N1pYx1MBRokJkj/V9plBxcB1NFJ5EvvsMHp/Vck4e67Zlilt
fVZLa7xjyNq1g4OHnUN9xuT9QA3kBM4rqf5L9vibVoNBwILZDUvLARzw546feIwgz9E4WInmPaE2
aDMic1u7JLE5MduepnUoNvOdCf6ZbaC0XgGYiZNe8jn8+5f2d7GSMzGCKgIDEoNAu/7rPqAZ2JdE
IczqaRbhOtEcIpP2d/S7iB7UhIjXZH0s95eQGS4AXrEamJdM4JikdYWKA4wNV9iqBzugXuTfX90f
LWjzaRdRC8gDCoJJBZf6x068heRoTbFJG/r86Cp81dhMztxSkPLXuyN+LSxesHbtgiUt6p/KHBbz
vGD69vhNj6z+0vLwf5KW9qr7jn+sLGA4Atu22SrnWgo4sN0qUH1GXA1aJ3/VelEVwTdv60SMd8VW
eox2u2XNSNzmwwV9wK2VMMf2E4BqNvjY1jnYEey+f3/z/6CezHMGE03PcVzD/FOoTUVvKiTK41vd
O+KkOsFzTjkN0zwdeILhp7tQbUnZEl6EluAfbGekfCcx3VsQ/9eRaDmz/2WHwymIjQ3iyawx/m1V
D+OmN3FehLdl3Q3KrD3I7IInmww5sFZ8+cO+osCDtnH4zJRq42dh3dyO0WWQ9G2RGD52loY6qpo1
Po5mVTQ//NyFEN3eZVtGu1oMGE3Ub6m0+q3lgARafsFdK3dak8Eqq/V4OzTRI20o0cbuuumsKR1Y
1YiR3nImK2b7eFtE9S6RxjOsBe0KApZaGWtER6zJPhDHZCAIIU616WJgejCo2sYeZEsKgNFAo250
MX0j4/Bzuf1yK3lLI05EUaVd0rrQrmGQbYyyncP/1A8sm0u8UrZWvLVdo13pTmQvMYzcJNT+MCn+
7lpj4HXREOymCo91EmbWHT/Bt5zFDDbiA4Sd7DM30wclSLZ26Ne3tsjPCXraPSCrupwY40ZD1TPJ
2knXP00VvTUga4Izjp/HoGPeLPjmtr6ONSAzW76ZeLbXdzI6TqX5S6gVCrnfBBs3/IzyXvxHo+Y/
XacI+BDeBSoukcD5mP8/z/1sfkaaA9cpq6g4aRgCMtMy8bnqn44Ky0JPRpK02jge3LjkwDU/Q5y2
rg6dpfzHA2ORv/64TulgZfpCppmwrZh3p//zWigFngz8xtENjgONKvlobdtZKpI9XC/H7vbLS8Bg
Xxy+dOogdi3BlnWFS8bNpuchVd1NVTeeD2ILzZdwxX/c0/MD68/X55AENK1Zu+O2/uvrwx1t5D3w
slvZ0PJCZ3eQ1foPKhihN8iy+qZNqAoDIkiGHr83JnySoQ3BBsoHjyqLKjXHeA8bjP1hITWSKCGO
31j1/v1lGuJvL9MAXOJyn/Nf9i7z7//Px6iIZgBCA8Eyt50zbgvjBWZnQMhBFyfp3Edp6Sca2KgY
gA9wKxOy/0wuccXlxs5UpLGSrakcg9ZUHw3+tVnxMJLpPbXa+ObXRLkS6UB14py4dTo6oeanex/x
3FYp2Dph/ul/j3hiu8euVxnZ3pmfboZFkKmwA/db7LA3aLLbf7zvf1CkmPya2nzO/IeleRKu6IVe
g2hLB+rFAKR4hdqfl3Ob0RHlaTNtR90a0WMzdDw7CNW5MMSFh4VTXilccixA6UPMwRhQ6gcXZ9Ja
jfQRf1W4bXVNP2kmpUx65Of7Fqx0rcM9XlasuIQUG/TYDnL5sXxicaWfMiiZV6uM71jlpGeG4Nb+
/S3/kzLOJJkN5Cx5ub/FsP/5qiHt0KmS8JYz+S0mH7t2XbXdjzZ0WTQqTqkKlM3OL7BEFsPPqHU+
JkVtz4yHQcOHBmuA/YFn72C7RXgK0v4lRU/adhP4CXXex3ScZisenQQxyrdIC7xWSuc/tr/GvL39
621lWBw8DVUVCBrassv5nzeRSncylVLTH5bBIKds7C6lkgFO7QMqFAlXLM9zrbIxTPpxdajUx+Uh
INieJ+ONhiRqBirKve0IMk1eZ3TUdEWN21Z77NoW62BbE85IoviMKvxmYY5iYzG3q+rNnjQ5mdqO
qV4axkACmJH/+5f0T0qp5RgCV5FlY7Kx/rgf8Z4MASAI7SGwvodyTizp0ItHoVL8CaNsERGQmLWT
2vavU558q+LWvbdA31ZF1t7D8r9nO38bkCJ4LH4Iw9Q5NP25NaPQydDLHJohBBeOb1N/slJqjZQM
mGPnwC617E1E8eHvm0cQvVSb9Oc4cRsPXVcDcqUWxe9ex2ZOn7UivKTzuVwBo/AfV8c/LFB8bAYv
VjUNxml/znI7C4d37Pa81GWBwnh20xNIeYNZp6fWT1zAdSA10swFwU1tTKIG0TUN56C/9V+v5e8L
AK/FMWchD2nqb5s6Mt4t+USSabbFuVUbIDerUIU1oAp+5l7swQy85esMzGTaJ3oVb8LIggZdT2Sz
p9rdVwltesOU+7u4sFc0NwA3b9X0v17o35cA/CrYn8zZ8+Jqf66kdlu1Nsas6cHAj7aicC3ZlWDA
dhUiMnyOiORvaLkI8LMeFRGCaebj/7J71iDkryIUuHUwRfpO72mW+fcbwvlTZZovZttkjWfuzNYY
W81fFii7JyNu56b6AImi3WZ9qVDRNadEOoz4JMqNDXMFcEpua639svho8KasiRcF28zJ7GNa+6ch
0H2vaRvpFUbubhHJvN7IxbbridYLmLheDC5tDcHcUNh/LTsxshBRAVFQNYaH0lBATVbQb426x/gn
OssrRhjXRe3IH8v/gozMZAZc28GIy2obJJXNfO4jxMjghVlenDja7e1MszwzqS6albO+z7ujMdRv
Sl8oG4X/rOIAqFFfYfgxkxapxTG8RgBz8Z+xufmt1u3VifynwhA40NhFL486gufJLQrju9v1zBZk
Jn84cEbPdMg9F1pvrDtY31u0m2mtmQm2iiAl5Ull7V4p4b4q0UQ9EyDnsdDecJbam1I3duBgLW/5
iulqyPD26+ZWg9wURzZ+VFEF//E16783bH99ss8HIJ57GjeMYf1ppklzXI5B2///k32SQ3gt1f1y
ChHlz1rAlm9tKQ92brF+NhDowPdybk/kd2fItlacysehtOAJB/Y1MMR302dRX/aEi9AKmZueKKAU
GwBiNY3wBFfHXOarocdwWI5ERsZjRO3ZE20zBPdk+ACm6Es37HLLCK6l57a014kDA7hvteJQS/hI
EM5POgP4Qr9I9jI3GEUPixKa+Vl2GPWhOwUEqoKkvEK16e5KBBmlp7ZKgzeCWYj+D+gp2s5XMhgF
bs2cOgmAkQJFviTkiQ4UjMSrRT5IbUi5kMQUcGyFPSOWGy6HJD4PldwiuvobtZMjm7bynXQwzICa
xrTKTj/JNCHSB2APpjzVd30CwDYmCrrGv0inJ/MMXR37DzMMAv68UL0oKkkgu+/CzW8Um4JD1IcN
442Zdm5dc2wQlVCjC0sO3JMsIJZk6NxIgUjgxzoBMPH8BsCl3haOgaN+vs7TrOMGo120EuMv2SvT
3jGjD4jw/WUQzpfiKN7o5/lL2qjHxuIn1/FYMI1HwqO4hKomYdGTQ9EnlQ7QYYb+YtkKt6qefjZ+
KW5mGbzaauesDFSG22Lf0F36ElrV7W46R6VVH6rPRMIbZyCA7bcofZDEMYZ+OS5b0tyc8NGMH9kU
wz3tzc/WdpGCsWZRzlwVB9I+NFWaPh3KkSK3cQ0leFIril7V6SCH+hCaE4o8QKNF36WRRaN/D08J
axRIz4xhGO+eoxqSZztV8iayTV4OzQuVCYzG50drN3GsXJKcY/YBoBBeLTZ7M+/4xrDmLPe6mkbT
rnaBYQjAe73pgAq3+GJSjXnpfPph0Fbzg0nUKTA5CI7H1zLViUbnw5tFxO+UB3JgG8rzsxmiHSrD
fayA0nRpRe8UQB78+sCoA0Yy27LzCL7be7u1+VyDwNmZyRlimKPJ+t4i+qlpjq1EUy+LZgJuxF03
Keg5pydDEcYq9c+aOBkPyHsKjelchWHmH/UZ+CsbPCytCtWOWNG3UkzTOjT94mDQ+UXsvKLmuq+2
E16cqw2QY2UNLfXnROg1nwQlPggToYEuO6z7/XrehhqTj3k87YgSNdrwSnwBSib2KOy0TRK+k24R
j0NThwelSGE713B2WlOcBFFqjm/4fFSW42KO2YXJrFtoMNJWRPJs4neoj66KRGhT5l6xjuDbbsQp
StUDVynhljKeUHwZEGpCfc3h2KEvON12uQqlOULgVMMPHV8+YaqEcY0Lw5YRiPpIUubRCIergUdm
N1kalYHzthJnOd2HDhw81JjxKvv0jD9PI3n5wF/VPeua+TnUZG96sjCo7HLrHkgm1ySiuMbntxXW
JLeaAOF8KAdmjVcBIh4Ql0MmbJYW3SgOjkmzByEL126wKF6ij6GfpOFxS0HrUWBqsz0z+etW1mSM
m3ZyTzlixT6YyJnMl1qsmf6uqNVTREPILkZ7RO1hzGRopX0Isp9F+93lbD1nBPbLKUdXqaRPmvBQ
zBe+SBPm0ovrzNYAzTtp98shfdhoVnQui/hYxyUa4KxVLpu5RffJsgowp9QG9nH6t5BHk6O030Lu
e8Wkj9d1GSkLBjYpzz3cEq3vxWayUxueuj3htuVhtxzxyHvtpAqSWqmza0VVRV/ZL0lZysvQWySf
BjD/YRB12ADvCXBCIEBcKxR+zcaw5VacJnnNjIjI3jwRKVXTvNdt/rr8HireTC3rMpSnUN1Y1PRB
Lp0ucRucBqm+D0JSMVpET53LZ5AnSfWUZ2G67nrDfDBixKnllcJ1NSCWc1CbyOf7pMQuy8NUBWvR
NWl2XP6Un+Bbn6fMtk//OaR3vjZdvtKxKe4gvj9LQlgPSVx8oYR72LQm2GaRuu5ITTxOodguX0Gq
Bu+ZRTpIupm8uuglZOyY0i0WBg7t1dYBPwno8lI56silo+11riQvS6wvWQqiOAVwSEGnlTpPHpcn
Vhhql6BICGG2jZc7ZrZdXq8bTnLXoCOtq0z7tlyufVHfJMKIVjTld0F4/hLVNvaqSUcYH8cXlcQ3
lvz2ogtehEMo5qkVvnXsmNQ6bOJfSVt/y+JRnqaO1g3VVMjcDjpndF0RB4xreB/UW2EDtgkVTTs5
JR0KQ0nhHd+lPh5NnkjTpI77uBk+iqJFf4izyQuj7B37F3f/fJowAWcCQTV9b7kUp+RNK53qnIcm
VQ3NI6L4eKxMfxV1SXS0g7pajyjYK1zK+a5uwctzp2LyByntDTktJXaiPBFCCEAV18imGfggs3bu
NBSc2FaASq5MFs8Bw7XoqDaGl/xKVSXXS8hHeYMccIFd86vOhDaXLcLn7zt4O2M2kKcr8odB+WbO
tb7zUYubu1jnoq7uNj+Cx4ZNHjm4J2loncbCNC++z54q6+P0qEcVn2sHUsEUpWcVNLUNilLsa5wu
W0mAadvWBBrmHx0XIvSqXkk82Y3JthmH15wk2WNSZQcNxGWCZeyQ5eVjCptgH5VcloQ6MlYPjIHV
u19V7sXM7TN0p5yiC0IwGfWTnTMviGodH/RfXFPAIALajWcXSFeRt2wIjdeJQ26I4+6+kIJq94mA
hcgBF852HTsuWi8ongw3g1CP3YgV7QDDKmA2LynARBy2YBCtJIGdWxRX/Ucz2rsKoNU5M/r7VGQk
XC1E7LTgdmo1f6Oozt6Eo+8O0SnMCOMFSVSRH8pvTEtocKeF5vfDSW/vuayS81BYu+VETn6gjdcT
IPA7VZ1vyzKvlvI6uoN5dZoPngUMMDAU35f7mtPPIbBUf7O4Fpdbz2JSdQO3ENDy0Q0urPsUren3
Y4hFb/5/Lf9YEn25AJcCbU9VwlZTqe1RcjIlVT98LQeN5daDyga6pZbVFlpWtNdVA0JG/9MKOe04
yy8iNlYa9fC5ltEBpEb75WkZRp3NdFW9uyWHLKOkW1gmh0TtUibp9QpCOfNaCrGPPVtu1mqCBmZJ
KhIddj85iXYdS+0zdelyVXqKxEjFHKPWGrmUoKgXRgWCxW0ESdxo08m3UWF1dcKi2nJZv/g5PvXW
zb1l4So7M9jBD0ZDNaCLE3jclCm7Qk6AZBVWXYdpdrEPqE1zjDSSVoM6UJFIG8ppNI1dG80m2vl2
TuM5AIF3ZOB1HZQuIC+IBuZIc798VprZs4R0sjxRsVLuGzN7Idk5En8K5M4CokSgLMhOGUnkTUfH
LGuOlpxztKNA64dLFPwQxgx7HSnG4PFkrlTR/mA/+WHOtSrw8LhjI38/+hn+KeXBr8PnxKk7MoLa
cEsk8f4oKwieSeUSpEeZVe1eT4KvSQzyUJsZjWFzIDCxuCmkE1JVQt0MJafjyBC1zY/LBTWFPIXS
qZsxCpRrjeO+6XsNlrg8MSAtN6i0ewrKu0fChHxTPdV2ZdE8us4e6oxZyeQ1irUOgLAkH2X2jGZN
+cgUgH400488eH7sVabkvVReJy3r6Lxg/NzTy1ZGCnWhuQNwSslpNg0oXOrNu2pYES6Wjk8RDv7v
qxgLpOLV1EJO83iUvYi+Ja/IqX5eadWgbXhkc5g3HO1TgOXaB21prqQ+TJ4+QaAz8nvXPJWdqmz6
rP+iEyPahSUwjkKwupNZ/IRvewiZdR3Uvq1/H90wSsNThY/E0BkUajASPtWf2FElBPNca8/OvN0t
VkXYEtW21qBs1zAEOzykW5m3/o4tB0lyNQMfVfSgHBsxnISb7NKmL2Y0kb2NALY+TnZbrCcT+GnW
ymEORoS7pIJhIA3dfYgd92UZd2q0S2+cOOuPi/YAI4tkYmXe1LRfxwZ45QzqJEgEhgE8MZ4mQM9Z
E7EBF8Txi9o695flxDFFj1Eb9xDhgphXp++CICEFHo9fyhh+4VdwD8mQcZbQYPkGDt53xS92HZ3V
FCPqv226TuxWq25GeiJilJsi645Bcqpr5ih8yj+CWH+KA/MV/1J3bc3hyzbt5wj79LFhG+PVuXs1
XTpeY0NVTz5E3nLInB1iGBEXwwS+JKheK43xJp1ornoPo2tUJM3K979Ugn5MDan/ykXxTRPfKxf+
lbD2ZG4Vutb1R9sPOo/crHxRopew2+VOFr2GBl3ZvZ+nTw0OY5jW5eOya6xxD696E9zzvB0IEgjv
eLFobJlHEGIeGSYJaNuySH6f2EMjvokmN69qeI/cjlpghMStNJO5AXwavZEa102Thu+u48S7PCEf
U/UuhvZAA7obltIrZR9uKTjoD8u1Q/OytQaMJ9Zgik0vNGl96Pwy2JWq8UHvYecFIoM+EST3KS2M
Q1RwJzS5/p19a8s2AnvE4NifYgy3VjpMjxN2X9vUilvE9VGBxOBMPmc2RPIWDT0EFyVJDov4QAy9
AR+fcMsXXAkAA8BVmXl+hpWcXvnQ1qHqXBU5JHcGUKGjqDce6AHBL8Vjv2VwoKvNLQYQdg0hTHqm
XOhcISauvuQzayIJ8S+T77qo3IdC+J+JiY9zOfn2mfpE80e9E6UZXDmaGys6DRCm5bEZBttLc63e
Z7SHACaLnqQSvAkhxmvLuWqVUPzKB4BKvHyBbS9+amxc78FjPzq+pygNngU0g+vyFQa1WNM7O57t
7kbgwWfUD8tPa5MfnSNqArUxFFTTZFTRRvpWt2chTtp8PwxPOWYWVD0VzKRzDNE0nT5EybVUnM80
dpInvc1/CNX11+bY1EBAzQvladoVuPsb2TiKm7XiZyiY2FkBXU5j8uxQ5I0jbSusqOEsoK5UPkBg
Ldbp9/oJKz1utXATVqP2FANbXjWpSyFerSOUaN8Ks34vkim460gZxLD8a5cBxjdFz7MoBSUV0PP4
RtP5sc4gjAxJJ4HdJVurU6333uzZI+msHH7TvaB/8311/XR3mESPDbxYV4TRpbRS+1CmKUpzUI4H
3vZToDegvXq/eQIulq+9PgQmW6YzCKETJ2uqPwGv2tjpPoWdvlmsF6aZpD9V9XsNcVFCyvhsJuut
8l3nXjDgdWy/pKVSiTwaV5PtJMMO4Sv9jvTpHgqyZjxRUtrCZLLnWd96LX3S20j3KDNKTn2WZl4T
k4vNlMzYJpqZwvTL+pMxmr9vp7oG6DQAY5y9LRR50kKHlSc7wkKHkDTcZSLCTxgXxir0PXp2k0OD
H/YhJpsH3qMnNyxKTjWcb55VNf+cYrGfeCKeGzfb5RmfKLAQiIDlMONOowqlo/kao4D35Y8q6lTz
Vs5yVOPUGI678uxHuJHKviHcErr2ManQmLohvU668csfB7nHY03+PHUhNafBg01LyzZq2/SMAXtm
5Vt0h7fj8KlCLKcmG8hZV7l7CFo7n408dQou4xPqAZr815TK2xiLl9l6AmE+WUMs9dcTDqmSOkzM
btm21JV3PhhWCSQNMJDslsd3OzP4XX2jBMV+pPNga0U+RRwAQCNsF3i6oVz25mNDxIOcM/HmtP/e
FqmxY1jcE0lsfuQ01618O1MvLE/TWh89UUTAHDMNFnHSoFTG05ZFmH42vy4pg+bwnA3xZdSqR7MO
gOKWUKrKIj1WQv9GlHodmb618bP+ASAb7u4qein17KXKTPSHFvKh4TMxR4xqDU4rKWIfJY00hbGL
sMZ81YIm84zKOdaOSeVQIQmOYMJDT6bojCndZMh1G6ZIh4lbIwaar6NIqeLTUoLWzLUFKbS1ghS8
GVPOTaYSUuqoO/Sw/qwpEGIhlx0fLJViofHLLZgVWht1br8wfdfrOsinkptvl4/Tcz64YGCUrwqo
1xqkI2DuIKMGTvPXHQvYRpkYPFUYfw6ZSvCBK83txNOAWgzEU4dqokRcu3jYM9TWKBi1YweVM9Xd
nZNRjUH0Q8U4zNF1rAEyxKrGKcMBbzaqVxd2wGBYX2bfdduR7onBAMVDQ2W8gXfgWSFrltThcURs
ymJHO87T9JRD1+wL5mBDNZQMw1cimXu1Ym6i8Ohx25mUqBf5RrX7g68IF9F2+FWGE6ULHcQPBXSE
HEf7hNXkKZHUJUsbKk1qM/5TleziFyhSeOqyXScGaK/ZQ+AcqjDEJGiDbEggHhOA6KNgol7bNbdU
HbmG72ycon+GYPcLlRDJqv5uOS7fRwKAjWPeoR50BrDUBKzTLD4VpU8GDzDgBo8XMESn8KZufBZR
8jbZg7vKXL7jVukeAjb2nFYxkGIacxXK7Et3IHmgAkwVyVNdm78Su3oLA+0p6Op12IAQD9Xoewx/
iEqWm86fXBVOoG8jQ3vuyIeuaisX0LpCz+3Fd6sR1RYyIOU0snL2TggzBx4tL9zkE3wM7BDvq53f
Sj/CayrgvSQqUDdd8Tfjd3YSnSc1O93RnDi7y56CiYboMRy/QxBn5c7ZlRmTrWz1RluFgPmShJQE
LJ1ImC/FoObIPHHEpKj+SuMaCDxuZrVuflldl+8Hu7soLqyLPi6Og1W8qJlFzUPGm7LpfQbWknjN
qN2dLHmAaiwPA83PNVQpN2E/P+hErR0zOfjA4biGy3FLn8bON3mBGgLxEW/thxbG3ZFL4c1sy4ug
QkbSB2kzKNrRW7OD0IgFF76r2ugeHa6Ys9t6w/2vbwhht7s1GWl1E7vDgd6/dBvoVgP6ZmbkWKKC
SB3YJ0DSBymvTaLT6cHquGe8vEJj8ywFY7KE+7KKBtNZZSL8MXBrAW20TgoVONRat/k+dp/oDePo
U0ORKit7Q5CWvUJ9UPTogXKPFOZUv27sPiLiIx6sAO9Jmo8ni/jA6FIEGb+Xof7hpvQcKFiH6tr6
CLTwK2daYymo8nMFVpkWOJ5ECizZCgQdRlF6T0vnOGrdj8QgC9DTWkr2jrqhouiZ30rawc3WPbWi
OMYoFOAjqx1ttv5Nj5r+pjBzKVD24J3r+6Zuhys8lEusJOEOmCMPLMlVzGfRe11Gea9fatRNmAaW
oSDVWLyNz3DoYNm6NOsNMj5zzqqPta48ib5Rnwt4OSghun6ZOvq/jNLZK2ZElG5MIWrn/fugFNlV
U3+UPpWHSplc6tHTmPwcba1LPT+T5cZFz9qnfMonyck/sf2nqVDTw9jSNVQLEe57s4IZsPTYMFyw
u6LAOAOQNs6EfQsdiq3loCJ0Vz+oj6Glhds5nfkDKp5fx7kvv9BDHmxawE6ea+e08c6/oeXmlzWp
4rj8o8rPCYF0ExWDuhTn5RebM/u5kSDtHMe3vd4ty2Nquj9jiijPyLGwVxBFNtbAZC83zR7BqFE4
xVEES4s8075xjJG8qeiWlc5gbkhXvV0QOp+lgmjyEbg5JzPZ6N5Ds+2emba5ffIYQNk8LRbxRBuh
higuEZ7xiYDpYU7er7rAclY5wYheyX4F4IhPYcAzzR1vYmr0F6cY3qqKWJ6EQGMMHMhGSFIXRX/S
NICimN/S9aL8L37nWm3cPdz7UkGYxf6eco6KXis21VDD9NJw9nkk5LpMsCU5dfOuReVWqwq5cyqZ
E2i1h4vJao7GrCGfglJj4kn5VffNGXFVm9O26MfqTq7m99+A1PjkSlKujlAIXlJ2sRI1l3GdjB4c
T0JCDq7rhp2t3tcPelW/t6Lqjl1Gm2ujY8MWxpWu7wNt4Q1b2eJ58X5BbNoTV2HKPL+LgbYG21Gq
rdq5IdXhPD1C33lebFL4w4wLFc1koNEoTq4OcaICxKd0Cqr+ePTBZuPwHE9ND5BlUZzzNiwuDrHX
3z40RilNKOTTiAl8xU+Kfut9QYRRaUyGnzkTq42L9HPM0yZkqFeUq8A1UF1SpztbLj82QdZd15xQ
N8k4DXuh6NrKUWrqqCasjUqd7krNUDwOXIzlGZC1k30SLcMqRL8WY2FTpGuyq9jWTaM89lQLwHmd
DiozO2MWbS3Yp2VevZI9RA/Qkltrt3CCS3xkltNw3Syjv4Yyn6DVrLNw3GvvEpqMcvIh0izYp1tt
ssFZQ1lcp4p1yTVBQBn7NISlO7vq1FumNdJJvtfY/1aGMMSTUiis4fXJpLRuRY5QPeY5O3hLOmLX
EmNhWgrBIhu9HjDTA6LR0WoCwF8dYYNo3snk7m/NEzR0twHIT30OdX/XqqTIFDe27/WtXBsaFRZQ
CJjHWP1T5nTsuOqOfp5xFirnkQXIK0evT34su5NtXOhl9wzNLqnEArjMMTj0cHIUl9Aun4nKIdy2
4ZM25J7S2+bZNsYHPlGXO9jN1loIcWwwki8zbCqvCYA4LR9eYIOkndpM7IbQDO6/P70wcR7yrL6p
E0cxGcXGixiSfT/rx/her6GnMHtgoRElFCxb/mD2Hp4UCqZ60VLSnaBmNGZPm7hZm3u/wQBgGpNn
59mwjXyL83P6W9GVJSYo1X8p0/5br7QuszzOw/O1k1fFgyGHr7FTBxh8RPNj/+fytJmm3IE/WuIB
AkheAu9EWLCJ9LQa+Aa/Q6mtM88d6jOz+YwSBMnuKmjughCIGjThgzOkNErhv02GTT66oE+z6adT
jC8x5VcrClOGoxwxPy1Sgc5+/N5o/pa97/zACyayZAVS1nU0OdBy6yGCR0Ufr9vUHLZ4cHBpqgDz
Z4JJR59sUCubVD2PyDmA9BmFkaoyTlqcvg4zM2TJS9Z8RKsqpVjQUTPmkXMuOSKEMxOmN8u9SvOo
OFHn5IU+ZpWSOsUe6ush5AxOuysLGj69p7AhlZr3yYVAcLA2QpsvVlg4CACJUitKVqhubIebeTJ2
iyKPlEB/w4Cdah5KlSX8bKJD3uLd69kbUOGba5vlMkHscTY+wsuO3g+d+dsQ7yJ1+IgVmjQy47ul
ARkrac0+KrY86si84MBoqJsnoSS3GD74GH0ha2uUDfPmOWRDZqbaK9WmNyOVsJ+w3bhWae10e6x2
y7uOsxo37HyLU8fU7+3A/6lQw7xcIK1G3UUCOfjMwZE2GHeQP+wU90cwubuWLcvTKHBmju2jwWlz
n8R9voamaW+BgLw3fIonqU98bYNaWwjUXfescTZbnHd2RP1Iq1YPRU752DID4Tq1MHcZnP9hw+I0
my1CUNt7Yd3srvpcBC1zysZ14FOCEBDvXekS+KLqqO1azF4MMn6Y4Y3M4LR1s9Gx1n4whZ7eBMwF
5vc4xsYsoz7TuyFg/hNGodYAv/BUVt4SaQAWmnkiywKPj5KhNpcHPpmgxjk8DNAGAQcSqwUfirC2
MTWGvRpaNGohDaRK1zNJ9cOToLeHoTGAP5mhFgl1wyPVYcNHI0UNGde6+Q5+LDfo9Wclk2dKMA/L
Sw8i5OGiC8cdIaRi22URPoGKnJEuIqID5Qvrl/YkAibmIUVIAqGULRRM207pt3I2uQQTNJ1O1/ax
7vorBWDpbK7BjvBhUfL10CCsLkMd2mF/KsgLm9yiboDbDjCzBkG1HHO2eZFzXf5a14lfp1Jng4xs
jE8r746gW840MJpr6BOkWTCGeYjaI80ZtMPnCI2ASlZtTrAycFImtSRLTbdsXvw6eahRjU5u7cR7
WylugAOHG7Hgm1OsEoB0r62cfmlGjb6RWf1Hlw8fDd2sZ0ZElCjyLqYKQL2TlB+DldDlxxjiBlVS
nIVkREtqMtJ8EquE8FwregtLfB+KBNCJvMCcIyFF/nvCJWOeX8EFr9fKkJWFuTr216Xdjseyd6yH
qIa8ulwsHTG7e83tASGpfKZgDueddk3zEzIZDUS5GnkVQYiGJ7Fv02KUsmz6rl+uJhIru0q0FkXT
EPgATjh7S4Fo2+odXz+r4q7FLPzBd8TJzJn8fRqoJLnLnxbtFky96x08oD09dRHFWBTmchC7EnUF
oxi23Q4wtGf7Vror0t75P+rOazlyY+2yT5QngEzY2zIsyyp6snmDYNPAI+Hd0/+rKMVMqNVzeuZy
bhShULfIMsj8zN5rX6GYnK+QmV9SgNh8VtJ8xwbcrPj/hruMvd8yxuMK75lxnDd9JaGf3xg181db
OqyxYuIGS/lz8DKApA3CkqIKjKOTYrH5S8qiSSBDqEboF/HNiExIdt3O/mCczMs/VNs6i+iO/JD+
5KURNlEujDDEZ95dFPZjUJU/pvmSzljP3sNMZ2tiXX5miaHW3Yg4xOSRXSNHqu6jeqyXnk/b1/D0
JtGLHLJu1UAh/et8Hqs6W06A+1eu4A1q8wZxTzVt4ImVW13ZG1V25FxT4u4wGayREesdspHt2PKz
cnQ737qIpHnPh05vq44tScbKYudm+wrN2JYkB3s1eo25dhU6mVC32Ep0SeYJF8sqJx114UWWvZEE
mUCWp08tMZ0HI7UoSsCDJ/t7M8I4pyT5hkbpMfqcMY4Jqz6Jvnn6vopk0GeQQDOHfJ1pW8yjd52W
a9cf2ZcYT7FVsuYImt1QYqAJLzWt2drXOjFhmPZ9sow0KNJOy7cCe+sSP5Hed/V0AeEfLJ1Zf51x
CMNYcqr4gzwf79YpOpIRItGcnMB7s4fi3AM3YIkbP0+RGm9QoR4mZR0SHdzwQgkYu+Bsu8Y8MVy0
iDohjeL75KXZXSe04aXLrrjl9V+os5RKtrMrBDqHNG/lXy7zhu/gya9K4AtVAxY5ZCASQovqtMmw
1dawjYp0x7oP2ZRwH/myphsWkiFRweWlkqOEBNXDljiHK25ALqUYVfctITQ72amVdpJTXgixcVoG
JH1qEoVty/e5CpD7k+iSuyV7jOrpewcbKStalq6VXPk5Xs2kaMRujLkKK0Sbe4dyd8nUlL7yW14B
WO9QIVioxujeimzy4OcNmGGfHnbee6b/rIzeOHxfYH1BEESt650zeX/9qO9i2tfJEdFQtSkvuWXf
JuXLJ8vOHmWNaLfm3LEkkbsicKwDBiAUPlF3cl+/GzhdrkSWWxvWdsmleeEAKwRkxmlehmIO8LTV
tM2c8lYvn3oN5guXCM1YEOOFcydAmmRzwPzVl+bktrr4lJ1QvJp+0COJKvpHW4bmouqsYFsNxPsk
peEsu5yHJbadnFEl3UCuk5FgS+8vbXAAUWMzuvBGSAfuCJNz1WbAk7+ecRRVWmRXTp7VKzhlLU8k
HWlmN93SMbV/5tNbTRj3D99L88QT8Q7Uw3xRSQnyhvrn5tJ9fRfJlTsbW2VfK4wqiLVaiZCDSLHO
t3DNZ0zkKLp8143XmV018N7LnVaVAsnX39WVLHZJN6Bn6dk3EoSth6eWBLRt40XTmqQeVBotHvOO
Ti6r2hkwZ5BfDVUWXvMVslrmsfAWIJMHOzZkw3EekSr1HocTB3RDSAa9ie2vGjdaZvjz96UvQXZR
VVomWfNlgFB6MKD9zrGV3JI8CDs7bDd8vBsAgns7rsJDlCQfRBmMi8ZqxzMSlTBlJaSd6D0svWyl
aZsB/kcoUhQhiVXDkLesCa2QR0JPLm9D8CMwTSYj44S9qS/enGj8mGWfc7MOexJvecQCZvR2cwpc
gwRbo2o2UxX+cNw5PTZOugp9N9/mM99skm+2Fo/aX+7lEJk1/Rnz6grpYCUIs2Mni9IDIakBgwRz
1YnBJqoI66bItXf3XWv6AG87hx2uZV8kNlH5FGaRe/h2IjoeuaSjeRfgk16qfrBRvkUmVQY4Ligw
xTaW7FdQpxy/FRDBKPL192VrIibb+kNQQ9qwJ36rxKEqRuGptMlCTjHLSaHGOF13z52DRNlg5Sni
zNpmyS6JL+7K4LVQHfZJSbsiS+i7CuL4TDY92Ie9MwPhdWSWXNWyhCZf+0w7TKyCOtqM6NXgwL0G
VRT8wVf7G8cTdhXX82zPVDYYzV+88lVLZTPp1jx/Kw7TJAzOhgnP2Nr3GWLTtqdx8wwGEhX+4oII
FXA2qA7MOnXBbjN4HoKcuHo2YhAUYCmnC8sNy2fcfFASInHXGrGJdwzmj2JjllCkp+oP7ozfvQao
cIar7Au7xf3VEEQ2NZMeov/OhpxdxO1uceXEurwOq0t4Xbtg3gy4OEItG5TkiTVJQmhCTVR31Y7W
VgWhvJpaNf5o1LDYbb2J1ZMrgq/OTc4BVMs3IZxyAXU7eiYMy1jKJPmDtN/8N4AGkil8Ven67m+c
kHHtD30XCO8vy1ahAjJ26oDe1AT5kxS+T4eMyhPPwoxGAKBhUJMpkFrlnyzw8uK5/KfFwPU905G+
ofC2SfcXpFrfNH1S5qE4f3eHorDqp4LF0KRILKqKokLCMZFcNbbkeKRUAbk5MlGhXT147sjWYkRw
al6u0BCpdl2/ZjHTsdQZL8qgdtlfTFhY/r1F5Vpb4D/N/X/3wqjf/v62ZVyMb6ZU8hf/Lb06c552
FudSleuJ8/MclJVaeHK0t98FB7OdVYR8mCkEh6cfCbH+7vJNDKCkRrh7YdsfYWmsx6Kxngnc2Xdy
FREf91xgj70q3Ge/7uuraYAZg0UZzHgzp6ug5JQq4LGgJjSL9YBydxdqIP89W3Wy4Vq6lsL7AwL2
36BLBZHLoI3zMMTBdf4FARRkduEMRDKQ7DXQ86EyPg3JvAeuXf74rvW+P8QARi2DA5PkF69Z+3FJ
tm4IOB9BfcH+eN0N807pKDkUPqaLFOXoUESfjv3x3Y8Yrad3f/iQ/g198PitDdeEaMBX/ldAB5NM
mbUeqWQ1oMR1FeNg15AD0ZneK3Y3pCqgpraVvwklkTZJnjTrQbAxy2KkY5Pz9C38mPiju0Kyp7St
FK43RqvdJZCNZq62UfgQ94AZPDCWf3lGvtvKxsz51GLJ9scMjhQ8oFYv/avtEkJBz/lH/N9vXynE
SsPHVer7v2I0tcXqPcpZoJCOVS/tGDEVkVkfMqlAd/azojPCFpoMwZrcqL0hrOEqNIl5aGydL6QD
KswYB8YsHHroYt2KLHaKoG8xK1Nea+WniLYy9pQdO5A/fEr/PpT4lGwIkRhaHF7BL98uyL6lUwiQ
cmDrjoaOGTLWcbbMJigkXXYZ1XRDfkwVc4s2BpYTJgTkWA2NOp1VGOpulRg1CbbCsI9Jk5HQTl0b
sHdDmZjRu2Tqbs6tH2VZfSGtstnVYeEr8GBfwTkkXvkyL6gs/GIa500z+PvvIvS/v0jz385Nz7Al
9kPbwCEPavGf3rkL5HQIRUwafNIybZmr7oeZpeEaB1XL0pesLYuotnAPcMG7CS/MQeDymvXdRs8l
8sourfd1a9urwYgfSWJKV0WOwrnowMz94Vf93ecBSIpDjYeHrMBfrmph9CabENxfccYjnHa8ZZjh
erQVHqiypCz3wuK2k9XUcd6xDPftAvj6YOjlH36Tf9shPQCFkEiANAJ29n7BWg2ykrPoM3xoJuK5
aIy/Wr9R1+qqbJSxsjPTw4c2NzsVM8S+8DogOcVVvvs+/p3GE+TN1voPvuDfXF2egTmTb6s0fN9y
fnl/cGTh8IAVdu5dBr75RWaMUNkc43mL9J6wssujZhbuCs2+ReU5VFBNLZ4um53vFNUfmiCwJf6+
dKUFEeZR5W7goo/XskYxqQ3vC8s6dhHqkD9UMOZv3lATuzafqqLlcIxfbi2KPG0bQ+OcL3p/ZLv7
3kB+75f43L6fJq+nM6hwXLN39j8122CzjK2/RqtZ093ri1c+039CH/ymLvE4pl0cWJfCBL/wP58O
vNzCysfUPn8/jNItsbO45tc4w+9TLb4NuFrWTSkI8oJ3CB7x8sySIfLHsuQ35yj3uW1QqBo+IJxf
PltBnrZ/Wb2cszmZNkpw4yZql1CUsXKHCEqHRm4Y6+txTknyupSommrOZ3O+RCnnrr1cBtzXwE2i
UPSbJLAlJvzy+ntSYZO5SUKFe2018CX++8Pym+rU4zenNXdMcAem88tnq4DrU4s4ztmxKnlwq+E5
K7RPCqhRYwKixoCPxCoqyt+L0YgOgYc5pyHn7nscJNA03BZDZP7tqJkIkRV+NmwQTVrbtHvJpbYw
ZQXDuqnMexgy5NAknbG/eNv+8EJ+8xnwxtsW30/JWflraVVaKhehcr1zZPgC4JDoH7rGufuunuAe
Pg9edI4GaZ2tSW5YP7jkSbEt0td6wFDy3Ul/n+CF7rfFEjcYNlMnHU/DwcXcMoxpcPf9G/8drXDz
V9n6S4bDL//6fxPpcB3DbGr0V/trpsM/YiD+vwp+wGj/fw5+OL7p5p+JD/zxvxMfDPc/WE4wktv0
UiAc/1fgg2H8hwYFABWAWtMxLvfk34EPUv7HhsBDCATEDMlzyBf878AHU/3HZ7TLE+vyxeFk9v5f
Ah8YzV1u4//dnbA5tqApSjjp/zyHEGsDiuko8KoZPZXh6/HBCbuU1lSb1WvYyuzUtzJ5TyM5nGLW
iNdKAphbJcVc9bsZrBArNddF49BNIeAObVyIHbLQn0mime8b3kXwVRUy4gCZ7ZVIImsXdxbZ9Vab
2w8lUrhHJ471hD9REd6t0sv+OcxH/J11qLMToiD3GaETufApowHlZ/2pAmOybax5eILGnZIgWKIg
W8SO3d57YI4f/D51jnXsdOvKwfu4gLmRvhMQG14Z3VRiiTYH+SWAOahl4U7GdYfI+5SJ3LubcTb4
bGJa+wkkWHthxVfNkzVd0vlYv1r3bP6UudGpW0Qsb73+vszYo8DnYM6MUrA5Jl6lblXgM971EovI
03z0jzj5vefJG5CJRZ4jHNT4gbhhCtndZ6qJnyrm5a/WkA4YPqrm0E+Ve+iU27Bsd+3hvlDMAFiF
Vj3am3wQABFgC7L8YZfN+yGhQeVzdB3rTv9UKS95PRD3u7EGgxxpFn3OlV1N1lqn/cSIy8wRs7PI
822jvJJ+oU9sh811F5K+tZilAzUxKErzJR7JuNdebT0pNsaoE4SKFtPYl4+zJ8bPDLvPAa1MtCat
LGEcZJb7HB8E7WtqdOsmMEiatgf/bAeYsJZVF5Z3WVlYR4s127bOIzRSZm9dF7oEl5u07a1PliBe
TAahisTig4rD4hjnnVmsBCmiCEe7wr+rG6lPrYXQKHfGPsbfbDC5FQNfsUXLhXGFs3fcNEPngZRm
JbgvMz9YpWGWHyPu06sqs1jyCoX6eWwazAI1kkEEnqW/6wbWS04wWk+UPOGN7mT8qjqrZXvLl663
CUDDfgsMKUVAsvaLpJoX3tiaT7LN0w8+HOKGnCkBo5GMjPWsygm2gamzdVd4RKC4Mm2SK6VG58bS
8XCwc2gRrDmid5bCDDAH0r+OrtuF28jNzM3lEXiNrVkdYwcZqSsI0bUbGZ5QV8aryacODjOIJnQz
EYRyTDpswSo72rXxKL4M2vjPChwh/hM/6YguJi7OzzPr5MTZjLuZfGzfir8deXFyyCgj9/7k5Tur
zAnDtPDQhyvdXIAD0IoWgbJLcqTi4RXtc/iSl2a/niFYflA4inuVB9UDU6nkWNW98Yjzun8axEVj
OmTzZwTOx9jCbiGuUw3dQWhYx5MU6oA81LqDtmy8eSw4Wti+aCSzmiQwltY+Ww032aZUvSDzjAI/
bpOd2jaKD0PWE5bmgN0BkcS897GZWbZPWAOIoJUoYHp7aKol7yA2NIxTkbfQZoGEsR3cazk1w/VF
PrmEnZSc3Yk0Y/JeyiW75slZxINfvmk7Z+dkp157k4xSAvBwItQCoddsJ7xqNwOayzf+c/XcJRMp
soZvPubkv6xrtyUjO2PJhI+XJa5ReyZACz4wnwfzTMYi3OzQS15SvH4/JB75bZMwiYX9nGXHvuzs
NbbuBj9RYkIcBkyeEyW64jfrt47tNmfSoqaTKVG42MMQHggtxG/E7tE5kvI3fE5jQkJiUEh3xzac
tEKd5jdzrKJN1UPrBhuAtzUiV3XZc4jixi2717Fx1MktnQoUs+GON74nnIO0nHRJ4Ke7atnx33Sy
5sALFPmIi6EhEXRlw4/ZtGZuxguXLz6xCpoZGnNYf2fMXn3n+uRbuOCYQKuX2bGk83ouZNPvm9Il
6K6P408iBvqbppzIpCoTEHpJC8o6jvpZ3PVMe15n4ovILLPrIpjWWecYW+h4DtJdG9lvNPnAzcuh
Ml/9MSKttwXLuHM46M4tJIUOHXpVfuYNloB0tLqT5U1tu4mHyjkkzNCODD5R0I5ZUt8y1oHV5I7m
fTmHwzYl3PYk7Gk4E9RgPQejVwumzFbxoEm/gqEQ5ON2qs3iyk5hXehxjiLUdmP5c+jD+VgUmX/b
C6tf1MgX140OX6QT6HvI6/Q4rD7PAuvAViL0eh1J0UA+UpjhdT0X9jsqZYmcvqXZhDR1bYY1knFm
Xtam7OvkvSyjgaVbm5NxyhZqDCbMzSjKF3k/DdtoyvxH0wyQJhDlZaxNaXjIk03vrsr8dNt1MXQt
uMhHK8sA3repcSqdNNyYmI4xd+lKSzRnmmzFaAQ46RLaFjK0/KhCKGV+7cXPJu4HVPXsbL3Zcj+1
nD0CoZpAPOZBkq4tQ9Vv+HrHKxw9DXQbszgi6emvoaWTokkFu++jEctamnnOddhPiuPXIiZ74Cr/
ERFpg6gPKs0ii6WBCtZDWswpy1q+g5KJaErKE4sCNDVNqhEJ4R6+CkekSYBV6qWDGTJ13XBllfZl
Y0n8+DCWEVHFIvtste8isIuR1y/cSiFFcimxF+TRgVUhF9haoIKfHnyJuwgyWXkdNU6/c5DX35oR
A3pvqOUut8LopqZHv3cszWvhBy1L2UTVoqXJ2XB1J0fpq5CVZWRuSiOa46U1i/lZ2iZrLx7iOzW4
fGunpGONXPXCvA1ZNyKYj73oKSkquTeVrt9inhFQ9i2sdhTGAa0zMsKVy5ZALwlQUMkqqwK5F5Go
TlGB8DYRUXdM06A6mJ4ozlXv+Cl5SKMC6hEiuLdbRA8+UYqLytP50QJKuLcTY34jiHfeEQnQcANq
9QqiRl6FTjq8VEls3+RRXu/yMJj2Y4l4HqdLBtU+dXrTXJKM3jHB3aV1vMjmj2xMVuGBcLpSJwBt
XFaL5ECsEgHfYo66EI2cJZ7CHI4bCg0o5RnNKGiIpDi6YjLXYnQZlhYpPreuq1DGDdXQPEekuRwr
XBvbKBPMHgLWyfCeLLNfhhfqjGZNeSAqNt9MmRRbjJ3qGGrHfm9Qq7Xk9dL/YLDKD8TNGwdutuRH
3MrpoZ18CpWmRzKtw4kUg8wNtm5mTSsxMm8ZTHSZdYijnGtrRkrijz7eA0aOa6KRWKpKIKCnuUjS
o9E69YPXpeGDnPJ+1xpR99IHUCgHyoVn7rJiZ8/kwiyqIRVAnAIRjIhOWvwqlWDONTYjlDfXC9iX
8FV/pGJKiF7IMLZDYOZsCJ3hpm4LMk4ESwkU9CLGkudhn4nzkn1FaRHDaE5esohqqDIqbV6jS0hq
loTG0U4VKzPc6sEqvDisHCz4z02up+dKueODMffqgflqvJNEgvoL9JtOtPEz9RZ4fbqFXPZceQNu
KpwPMR/YqkxmgKSt1OaDZ6Qct6XKQO7kbzG6wGJhedQXLZDkq7qwyiMUZkhJclb9tsn4X0QO36RB
Kk28cl8U7ww8+1t39LJHpVNULdLyrg2skyxg5pRgsNDwzspgS1D3wfgzG0X8FCdxT1ehGyIkU2sS
t4awk+uWTW2zoEYej1aCLxUYq4v+vRcxCzcm3S6D3ZRar+gZm8ahaSD8N6Z17KRIV1vbja61M/U3
WjG7LnuIHoDUDZzTGt6p8lp3URUDe/I66sd9yI7n1LuX1ZY1dogvrcneeZ5Si2FwCDAZusZdDgJT
UD5l9i35wZRo0UAhFpBpuisRRayHMqxuAjfMDk4R9TcJBpuT5s3TKMX5mQ5Sc+YSSk1PvZ26BxQY
4kiSxvxRdJMPcyxjjFon+qAuCVpYa+Vt7tXpmzT6AoDURbynzHa8YgTDmhvTGDP4KDXNW0uPXLhT
6ywLwjW2XaKCpxFxQY1INROPTpsOO4Qf5vXoT/PLVLj520zy06YlUCNZlkjRtzBPUCrHSc+Xye/s
t9lvh61dpwIhpxg/bBfaLJda9+ENYGjIl9RHKODExYoW6X89k2IcIKlZD2jfXgcdlDv6lfahN/1q
YcqsvqH1ck+CvFxGcgHC8Jxae2PXIcqcwB2Lre5tmy7PHd+HJrC/GAxFYPxN/dASm/TRAVtYKl+E
R8imUD4iwGIO4atbO5/85ynk4W4u3dTCHImNTizhXgVWzoKT+LcePDNwwbVjh/mNnMfmqsBL89iH
Orxllu9vZq/TJzMJ0zfLFtb+IsA99y369myUKV4id76tTK9670LLejLMKXrtGIF/2GUN246kE5wp
pkdb6zt41+HOr/0Uege3YRVQZUEjHSWl92CypAYCImETT6STTJMgSHWcKuswIDu9qWzsBGveG+s0
m8J8U6yVl6Hnhe9lFBrITXBNLqfcExjh2v4UsXZLr0wLT1PHlnpYGh2eFYhmFgW1lO9V17qrMTIJ
cmReaWDXCs1166KR8Cenf+B0UjQPQO/jsIJanyd1tbR14X1Zuow+5nCecanxLScWw9HeyjDq7Ml1
Sn2aWr84Bxq5fWOCEiKDlIppdGbnMw1GIklnYwxWU8BfV/HgIkIuLvSfbpziteFCzgtcc2IIGSKw
kzMZBZnPhVTWXGdZHHsunVfePg0AIQ6YBQd1Tct12YVkpbEdyqi4mpRKzjFNLANnG1Nzlnfw6msD
hBbvVr3O3Da+1WMu2qVM6Za1IdyvyeqoTNJi3EtahP0kI72TIcYHL9cmT5mQP9tatS9lHATkddvO
XYCsDbgzh+bKJmR+r0urP7dxXm3ZAnf7eYytax276IXjCWowAnTTQiMO+hczr9DUYNChrzw9q59D
2hsuGkrU/8TWCnfltHm+t+2++0I+3rqnvgpIppNoOvghC1FJb6sxBSCEyI2Lb9t1mvR1ShUQx7mZ
QxQPnO8Ct/C8sJJuPrtpWaU7YyQNsRQpLjofQw0LoQx/+0zewYEjKzsC6caVyLGHYqqd2OuVsBn9
szUaHaALXz1JMVnPwyTme8MuIxo413k00mrYD4ZHPEpiWRTMKfmNr9VsEI1M0/AztrqWm4SOjQZd
XC6EMtoRWGi8CDLh7uJmmhABBqV66lXS3HnpeJF/5RFOVXsW5r0oMH8snXaKBjCRJXKIqlVwuZ3R
Tr8Se+KN09h7n1niN58J6/WPKE1yPLDSTj+6UE9Q5ecWzF1V4xzKMSQlRco8w8J9eyDEw32fJkdc
225BiHFfOxxHkztn7wGn6SFqZXSFBHd4jmbNh4eheYPWobvuuUY/cz8OuqUajEgvfMsOi2WcDwpp
NtiFi+Am6cg8LxwjXEZKzD+cLMqpENPwR5Tqdj9WxHDbnVvcZT39tMuwG8xxVEZHR0Yg+lATxT+9
eWqWyG/ao2Qx+yxMs/xIJufbgJt3rJW7gX6QMdqyzytwgUEVwMiwAxbqrFWq+WfKXM1hjo8WDAy6
LRnSlN20DlzbfGo7NxvWclTVRxflnAZdOJBePXmoh2iKbbXn+ShGFhSUIBicEa3kdDoviUG4fe4Y
7OYz9GHmQjalcSvsplmnfUvVlDShGYMT7rwX9O8B6Th6nPatr9D/wa/wl71QubNoiDmBqRNbxlEV
o5PzzOTmFwiB7Jm1W1ht4jAVpCPFQfPpuGPo8TdKkurHzLtRXYNAeoxo+T4Yak032gqG6kqYqcOt
Dd8E842Zlq9Bw0hlGVexcZjhz2+w/BnVwor7Sq5CIr4evSLUr8TWym1T9M5jGCSAvV2Bo8ZMmSGB
4b1qY8PHaVk582kSrIUc1VivXlYzOJ27fnxGRlYhzkRQc5MVY0Q0jaBvpa0K1mhrbRBTg0oesrEI
4P1FIehqVHmZWFneWBwt0/O3CLjHZecMzUcgB+heCBYtAFyh3Dhxba/NcZCPGqgTqn9KdFgU6Vsf
RBCCfMc84ouGTTO1ffcwqMbZSJQ4p7opqxtKdOKJwlKNS3/K59vStPrbTGh5FUe64iiWXXGFU3OK
VnnTijs70/N+TMhHbYk8WGMQx9blDGkAQLRny2djbNsXqYv7pZnLhwZRbIK3Q15aWWJ5MNtWvVp7
7VwucWPlD0xEPbJnKu8LA5/4st3YOIvxYpc1AliDmTTajzxlVkrDj4zLQdAlUoA5vjO1hzIUzsYb
7elYo3PecWFy3Xne7L55Y1Te5NgiFjLvxMdQxnTbBlSPRYu7he2psO/NTqmXORbVJ4SI6Idi6rIN
w2QzBTJ+JwF32hFbMb9UdYGSrPRh3taGFTr4y9Ppup2H4M7VjvM61EIlF1Ghwttu9z+LHIR7X8Cn
AQlYLmk+YNECcySRTTIIWLddUnylBJVsG7C0sPxG+ZoqbzSXSe9VD7HPk25HJYCpYgpg8Sk3X5EP
EaaLuOwYlg5pxo41Q20fwj9Yl0UarWcNu4Xkop/4p7aRySwy8/J9xFQkFMNWRPNWjgwPF7V00Heo
rLh3Lq9WDSFic8Qp6JpkzN+Dvznk3EMtN8LCV7SOeP2192KOrfi05lm86ahvd4D+HT7IlrQ53oJg
k6vcokuOdXxsLsBSlGqj86Pu+RkILoDONFE6dMB+Su8a1nfzU5ia6VvhNQq/bVvu0NyPx870IoJW
hUw3PqCYYQlRwF7n3QxHocjsYD1bLc4LYTDwheMSV1v4H+5eDXMDSWFqvYOA/o3kHbfRVWnJ7CVx
nfomNMhEWORRkF1PeiTuLvDM41Q5YqfHZNyFhVdsukQWIznIY/thp5L4tjqUMSMBW9YLB0ECpOZM
Y/AnImQfEJt8x+9QbvF6t+S+dcXjNM8GA4O2RewmmZrg1l87UrQ3aVAKqrKw2BZ1wazQhttQhtFw
y8E6rBn2ZLshtNTFno/23ZDVvkF9BIhaJs+yaYqOOhR3pRkWeqma1n8oY1k8ujPdZTgxk+Gq7t/K
ATlkQCGxTXInRgzeUfp5TNa2lvLBwoF1e5nsGXq4RNTDJiJE4Oqg7ffDqVuj0wWqRAgB09U+2aUm
LF7btZr7vEw6srowGlKk8r2zsvzaa8pm62eNv9Zoby95TNjtL1i/PsayMybKImOMjD9YEXGId0I6
50y3PL2iFdeM8NgF5Qo2ZeNqE5j+WD9UFgJNvsrYq3Hz2tE+S0CiDOjZDn4VqHuNWc9czggxCEgi
XxjyOc00cUpeboOr8puPPLTIi3HgZh0aH1HIWIHSdqbUtXbJxAIL1gWSW5TpgfsA+yI9a9bp23Cw
BSbFKB5WKbC48nbgm3lndXHgLusB5fwmpdPEYQ6Q+yfgGOdczWXyAqFTjQsEwc4NrYtet2PgOls7
rRUq5njunuJJdE+VNzkPE1WOXvQo2u4CBcvlioswDVZePLYv6Dsac+naTW2srUgnj4osrT2jHNAV
burG2BN1hk8gNUS0GhlBA+apgZFaZovVCo4e/rkYsfSbPTp8BGiYjXE99gO3vJzs/g4SiHsb+XgH
Fq5IwhMws47c3SkGbDBaGch4KyqJOA1BgORLwAyIVtpg6kGP4+UyjyGzY2hgYxO3S0Oy6l6FRjm9
jwDDJjy9Jfi6qdIV0Pk46Km6m6oYt2wLkSpkYLUgD9aB/eKjVvgyytnz7wc5es6KTy55bEj2weIS
iRkCCq7mgb6TgXT8rnGEz1uigmexLhIv/4yHWdUnM5yR/bVMwYf3oggLd2PaE3XCkCXjpzHqOlt1
PtPgdcYHic8opD5c+cFl8jqTFk5Zok33fTTEkJPo4gH4AqPFEVJ5nQM0+0LScrSA5MGAxkkwhRcy
poh2rQKQfnIBwZBSv9cte3hw4tLdV9YgbtRMLhkMHCfm2Pda82eg2/zOSN1oK7mM783QL6/7rCWa
oUTguYRuHU171Sv7tS6z5GOuO8aCyVzf4PWhCgznbeDrqoKI7FV0TT1XoBWodsd1113H6G8oWEmv
ILGBC6ldeLmIXsD9+p8NFe3nYPVesu5awbmaMQqziMroq89wCPtkI3IfypcvL/o3JnQLPGRs66C+
v8FRnVgDsig4dfByDqArUGBB1f8CId+e9SzLa9rfeRMZNZ6Ommfoygqku2jEnL7wwiwIt7VaDTMS
hLAOUSMbSfc8t1N9lcjZQAfsCbHPuzxlUYsl3Bp199ayOAW26MlkU9DSvDF1pdxm45F9dUae/9Cg
bc6dZ8bEdKnmfWrhL5alIy6esCG6rtnZriJncG47G2JFLRpKubapMMfTsMtDP2h1l0vV3bejozaN
5XX7qHRqB1GyF784MtXsHMBcaHNqznk0eIdAkmUcDCnbLjabK6tyPcgWouRMNMfHqWVnPGGP3HdD
6+wa1CybrIgv+RydtazdCbs+/qHpJBOE7APt2wSMKZlWUfk/1J1Xb+RomqX/ymCulw16A0wPsCTD
GynkpRtCUkr03vPX78Os2u5UpEaa6t2bAQqFyspMMYL8+Jn3Pec5sDVd7otyFfNWX3cGGeaaCZJU
qaKCwy/pVWU5XPpGUa7DOMOmEKbAOeWmVtZxLPiLSG7lJzb/FiDSQF5JQuavLa/uIYPDCW2cOlTA
1sWCOK9s9VTBo2kU/dabtDF38YykR5Zl40KPp6CyvTpqLhtiHLo9bWRzZi7SWsEiJ7tpzt6IvYeO
7o4AWLkAMVHQIIkxZg/qI4Yv6oYGovhXNNXcNI8nzgG8NrdSGeDuixD1kXGRDlnBkxtUbSFLmcTs
4yfdnxk7/78lJv+TxCMaar7/WjxyeH59zv/t+n8jxXljm9uMmx9//3dp/jt/KkjQfIAUVJBjKYQR
GLOEo3+rG/4Qv0MwKKwbpIuk8yn8nX9KSJB2YENAdY6YWVbRd/wpIUFdIqE1VEXUZ7pOKIv8lyQk
H+XhfwpIFF08k3kyD5tFaZVY6Dt14VnHOFduKVr1PtNXf+kxRHoPw8Ky3zUETlnK4y/36E8h0r9R
QL7MQ5p9f//3n0K534QrXHcW/v2SxSIGak3QY96hlVhO7TaRrsU+P2b+rcR5SOQcdqE11bOXYNz3
dVw8w5rATUFctOpVCUiEPyDCZ9GnN1Ekv5cgQGuk1ahf9PADYZuvDStfmfEjCypbqR2CFZQPL19/
dvmnuO6zD3+mXDOstksjP+h2cUgwx1ukvSThE5tDdZ6nwb8NuO5fM+ndGI7dq0Tzw3en/lKMRhoR
AJgue6tyjOQoPIYv/GouZuR4M+W9JO8PjYAT7tqIb2OwcFW6lDmyeGSxO1ntL4Zt/lS+UzgnTMEO
NqB119khewKTgzFlKbo0a1fj2ltoLhPXol0M7uQKtrafbHbKC39huqEjODjTFtmFYL8YNq24BWiY
YE/na3QIhc69e3L2HENeyskNmqEhWEflxpMe9eKYJLcU1lIRn+VtjHaiJ4kwuQdta8coXUzifEfN
TYgU7y5QpgDzp6M3JtsnGnX5Ni5tLbwoqO1fCYpj1Gud/QIb0Xyp1eLS8470dNx4AA1BG+MUj7jJ
AXU7bNyS6oYLEjzQVJIr1TrE2mVUbdVy36dHtbkrs208YkNbS+TjBmtJXVMlL9sL02feW4ndRul+
6PkIQMhuu3Wac5Rdxmw5tPEqIOXRgiXD2WMt0tl/Cdz2tlZWWnwVTAftkGhLlbS0RULF9aruyaG1
gUkXTnMnqAedqjB6fLW6IMWXf2D1BK7EMlMOVNgf6SbYmDq6Z/VVfG0VIA2IlRCYkGhTR4KNPZOf
xoCRrgYDW3oDP9XRX3PvwnxRg+QR8DM3ttY3Apu26/BhkJtlaUn3PVQv0T8CfR/rG5otDqV2O+5L
MEaBE/PYhUPYuuzM09gj9e5Zn5cAp1olmst9Yv8P6BnikI5rELbcWjF2WeYqdxP/shbUrFOXfkg4
3rVjSDPqqOsUfO7qblku5SXn842ySLbJrbWWt9rSWmpLcUFHAy8/7seXLPzGyDGr537XtTE9zNPV
L9PDoEtp0JgWYpPr5NLbQvVYBxd42g7KNjsOx2ybHaTL9Du18cfYnX9OgmcqumioCLiJuVq251xw
rC6HayCN1/4KNcexOqaP43W2qA7mMf9Xr3gmFJdHI5kgH7c76ULcelv9DujPKriID/jrLrRtcsTK
vZbvzaNy8/WkJSHg+S/u6ZlUuEv6Fkyu1pKqUJYO/naF8UUn5d46httho2+TG5j7wAHSu3Erbcq1
vpiW8ZpXYFst2y3/b4ljdFNvs731qiy7fXXZXBTLcJddhkibEnba68A7NLAHJc5ZLhm7vluCEeiX
BLeDQ/M53VBc5fwCwbxxiNQNcBB5Nvsb+WBxJn6RMqc/hYMLR8RqYRq4ILCjhbTA7G8Qs+Dsj/ny
ZNSrIV6240ZrHO2h2IOqFXnn9k13EitHLJdFs4L8KtVb/2j1Ow/YCb0RxU4oCb+PiNH42nfxyC8G
4iBaWOS2/q7nDmeRdJWexAOHNbqP5nN5VR6t3U29UlKbRqNG0zx34kOzhteHkq99qADsXY6C7S1T
8M8o/LjkhgtcoBHAZbAgNNB0C22lRq4gAUC2Uzzwzbr1l6a8KtNtW75ZM5ireLce4vo1KR4bqvPZ
uy8iZ1mjLRpe5UO/Ex7n434EB8iNVqm+BdbSinb1Jr5EB2UTvteajaSzevVfpkdgYV3kDoKdvgyX
4gklHJMW1JmnjgN86laKI3CgSvGp2NWM/VuL+vwfRYNVxa7fDehDr+GR3uraX5d3SnmCtsc6ojg8
JGtd78Ydh7D+Xr8Sr8RTsglulId2QdlrSUXxkBzydetUvESN+6NyZFdf4mG9gHUIGbxnelxidfNL
ByhYIruA2KhsNRvFTZbxKltrB1I7bNWBznzqycJzzAUHwEV8zEuHXPk9BM+ldSG+B5c7343syiEg
0MYdw+Ujx9gkD2TtXLR3esLgsyUXGrm66A8sehu8j0vakVu+YrFBwumM8B1Dl5UbEej9eAE7+gkv
e2OdfAhO4x3AYtu/yTCC5wndatpx2Yv4Zu3Kq+KxemQQEFtXopeJQNS4Vb02gasvGJ7aokptzfHf
xWWWLcJb+sOCsDS7DeWr5oYmqBNcSMBd8lvNsPmr/AA9c9CaEXQ8XhPqo5zES7NnKb3SAERciRvh
VD1HR+1UPkin8cLcCwtm6IWyR2XkxM7oNnbkTvaN7vhrMqQfjKW2n2+m4ASOt31qNhZ/OlqWTuZm
y2AZH8Aw2o+SA+DiRl82K2KL1uXycXBeh4W5HPfxj6hm6Wqew8vk6F0jhagc5Doa9uXLeAvKcv5p
qi1tpy1rlhs4lPLU51hZUfeNMicoXQrgdb+QXiSAFK64iDnP0eCj7l4gYGXhF0skNWwvKP5cMe4G
1mBOkCq7ORva0JIQQSIjbfVHVNn5g2hhit+Zeg/YrnOkjCpXYuvL+ro46J7bjcAX7NQVVvmeN3Fa
pdhaFkWAGnSvLYSjfwqFu/zJWDZ72FMDcUOp27/3pYNUdGTgY3brVrWyFAm1IbvEWsqcJwkHf1IX
/lrdKsuI3RLAh3vpXlmri2YDActcJfUGjepx2rTH8qhv0zthN132p+4V19FQrQHuQr7mjaxHO2Ak
l44ARvOVg2R6wmpDVY8Tcoacz0T9uSFLA/Rr2LmhtTfjXVtyRHXr4aQp66reTc0lErdJdEr0PY2G
Tg8xxqUHN2JcTCvQ9D00pvvsOt75u2Zfx/Qu72TpsTBerPhJF+6NB8KWH2vw7Ph9vVCEh5rb9Y0/
vqM3zbDo3yanZGhu6ix5AT6Ap9+ZsYTiPFP26+gwRDYbVMrL5EmOlCw6G05O8EN46G66S+u+SwqE
bGX5lMv13rCWOnIWAnJTvgwPnoLXW/pmPhpX8qV4OV6kE/1S9nuc/1+bZ/+xuepO/gOxV0nfrES9
o4FVwh50Af01aCjasgSCi3XzyU9WWiahuLZRazQwy8NbtdqA6E1gkLOFqq7AUjnNtfnW/FBJeurs
sHLibt8emwv1Ub9mk9OOD6qgb4wmsGGCbsAxzdlldNbs8TkML7pu5XcbS4bmslSv8h+Rt4OFqUd2
cW3eid1LXP8Ywfw/pHfNg3oSGXGdBpeWALRkS0Cv9SK3LpxS1O89r3hOPBvoiu5uapdetqTWy+kb
aYAAdIBA4mFfsBX2df9AWVSxEKkieHOLfgEWBTZCcFskHU0n1W7uVdc4ACOaRjtk2maSxVAM9s26
SiX4+TsFLYG0LJSLVlhxMqp27J5rMKp7/C8X5bW3nCU7d1rgtBAqUdO2TgbKEF59isqLrd4CvlgB
5ImNqL9Qu50I8hRTP3RVUNApIyx0xEdWN76at8dRefJe/R8B/dyKH1tkl2P6SFPUDtplMlK23HTq
Eh8BilN2mb2/AqmgUj9mglDs9I3WVlCvNImq50lrdkYND3F+ptH7XBq5lPfNaWTsFeugelaUXeLt
U/XFUgkxcHVtQwmDs51U3YZV5hQpDjBkng3kXdxsbjQ42MI1CTnNbkheAIza8AJQS6R2ppM1fZdC
pNKHH6F3w7JpsIGhj3wx3jE3nmjr17z1wk5pj1p7jE/o3q6QBl8UD0r+lDyAbcnvw2t4a5RrfKA3
d/QVyW9zhyvp6ZI5adE4xW3o0mYrSk5aBPEExIXn6yxeUNfVfJApQHhd1VqbPRgghU5y744SuuNs
50uSLXadI25GVr3VtIgvK7pC43p88fOTfK1Zi5T8hYDjSZ/dtNcBP42i4r10EG9KwJ82sbETHUqq
z6CIR3s49a/KyDRBF8ou8RckGxSMlUNhjqPBa77Abto66r1xYy7rS6IvIsLSXbKvQALH180TbskQ
FKG8soqdod5UxS6kfQl4Ciu0G9draPBu+UKkX3ILAsbctdfZKXkTyMk4MMLp6wL/4z/yl/CdZDna
4zZ8Df022Mf33pEus4BeVyNDkHhle/pR3lvsyXxnLOaNjSyv8WEkeE1YvgmJW4pXPGYyymTR+V/h
aJZwboBQhV6EQYHJSGyVtW5GJ+FBd9RbBOKsAPEbpWGrRfZ8jOqDoCN4JsvdZ5N7Rwidxi5nOQdM
BF22ECjfiv2qQOigCo9S+Yxvd9G36QENIZ0wOMEPPZTEIX//uf3+S2Wx/56t6vjchdl7fm69mq/0
mhcIlf2gwdP155Xd5+b5wy8WP2tQp/YNUepb3SbNf/4Hf9N/y+c/+d/9zT8rWTdj8fb3f3/N24xS
/NWbH+bZxyIX9Y8vCmNAJPIkfP7tr/zfupj1N0vG8k4JTKbKNdsE/6iLmcbfCOiWqH6p//BP/VkX
0yh+qdS+9J81MemnH+vPupgq/Q35uA6R3DIwFWLP/Ct1MVWdazm/1Xhk+dzKW2UtNbfQSw+joiH2
WVsW6Qwq+7oQrcAFmvrQ9K+qXPOVGXwCQZBTTaOkLqLFUBidWgvaAjYtujMZFhHWodEGduB3b/C1
RhURPP16Wt8aTOSMTcKUJ0builRwW5DDiup3juxj7Se0fpJKmR1CaZaV+pM6hmbMC6dZeSBi3Hgm
O0Msr6JukNnmmES36xtPtVCAOhmRLtWPppv7s4D5pF5gWWklxCW23KYjdYAxaC2MGyChc8RaE07a
kczAJPDZlUyDCL/bTw0zVjAkVm3BRrhqlYya1+glFyhjMrVdK6FVgQzVIU7GsoN/A2KR3Qi610i2
JuadsoSbpXHiDKOgbztnyEaBdbpQ8FMBeRNFsTyYnaH4t7HBrXiaBLkosLHKShLfqYQXqU++0XnS
JS0mLbswgfiAxS8xw1GiJLdMk05SkQ+4xjIrCS7DUSMTggbRWGaL2AuoqqRmHQivMd2YHzTpR6xs
WYSyThLRt55aIx7GVYt+mUQHRU7CJQQ/Kd4pMbZNaPXACBBXFeYUnExwZ8Tv+WavRgcQYCIbFOxX
xEekIGirErccsaKX+TSGyUsYIqxfFFUVQ8LoUotFyod1YFfgsqUbvHT45xw5MUpkabQv/UVVhEz9
bUdx8VLwm6hYR3FXVPsuSbXUoK4YV4LIcp9Bn3PqVqPx6Xhd1hLO48GulVAQYXP3A3cSAy/j6NwS
3IK7T7DyDrqSmsTDC0a4KWH/Xsdk79CkCmOBk4RUaDjU6U5ITyKK64CdHAnMoVP0yojykjQHrKqw
PqcjP8SamDr7PAsPuCWLWj6OUqKyStWoEkg9ynvem4Welr1xHQm03AFXiyqQzzZsROEVuX9NGMRY
KoSWrgNwDyXWmmb06e/kGi2c+6IOiVhb86G78IY2c0ubLsRtErgN/Ncuc3lIRcvB2pg5F6QGQOsX
SfU0IbtzsCSXFGNFlQjSCxaUMburW04eGuVBmpLvwYBqEKRnZhEgj6JojDd1qkuEqaFp4OgH8xOD
NNr56knUS3OqOSkSVCPYtVQP/h35HlqznxS6XCVcA68Ob9RUHOujlKtFT81Cs2hh0Vwf8mLDz4Lw
Qz86kK5gr2jeBpd+721iepyYKMlwbasdQF8lfLZQAlV3ZJYQQe0UiHdHBF5VHbfz64qn+wVnmy5g
2ZEjo7Bns01aQreLAgVZh86OAvWOHhnXMMetchkrlhYf/Vr0iz2irDZ7DOQW5RIdTDl+S8S4MB9b
UStgigc4CsenrFLDGlZjLI7iTvMQ7i+rohv6I3+qpoo5MCQxZZky7hIbeWs72ILADIPOm4BsqA+y
itw6DxCw3wDvVGQKH1lhnARxUoMXmoWGucNRoFiHwdCmckHKZaru8ghIMdWXyppbkIIQJBhNWmSS
O6IrAuFlqIlWRx+lReOuNNIgWAeINJC/eKQzrQQpUn4CQtAt9hu5zkhdqufAkVtUXFqFuo7j+xFv
YtA/KX0X9gdJGSuKHUlYV8quFpqmdnSs1hikskSvjkHo+8QTCTAxCYCKMNFpdjXWFS051NFCe4Qk
EMSEq2jteDSL2Og5aMgt4gDUJ5I44PaS1OwZNl9f7ckITKE343rryFuOYj3QDsxYkbiGrJJwDDIg
tXSOJ5kKfBqS0dRw3/hQt5xhAIF8raZ9zHzsCd3YQkjLJ52de1+DYLAVUcyDY2AME7VetRhMi9hY
tRkv1b4KiqPX6eJ06muYtJTfCIHp72TeRsttizQuXSUjy4fuJlylJSlmvUnVzJgsgr6smfpDbqMy
AABGKX8qlbLtCPBSYzSffZqGKWqmoIqtd1FhkgJunCbIlZIYBwDbTZXB0dJy7hB6iyj5IJOjiKec
ZRKL8KbMUv6BQ+cg0a2YKLZMlSGGN1Wg6f4l+QqNfwTM00vbwMO4u1dEiK07pUZuNft5BnFbx2JR
3jMtapwX0qovFyHMdZxoRSap7/TQkZywwgK2PdVWq46HEjfpu19lsfeOei9rDoXej/UOH1wkXo9+
RZvYDoqRSFgiWApscInR5tKKsPpWXExdEvqXOgjdBi2EpQYPkT6UUu1A4mfPPJnyY5iK77Tsk5cE
qx3hlQJm/uwyamS5XJQd3gZi1XyfRL6i1OYTqVAY0TbIjaZbap0aWm6hTCJRiESd6MVLGtZZfeEl
CHModgp9Fe7AGZPRSo40jsk60YL0EiioEuyB8oqE7VZqHRn3+aiMya4HHdUSvDa2gqvLUacQWC/H
wkMUqS0RyH1RBtbD3DqP1yIbgGgRhmKjNG5s9WVz30WJUS/UqsvwTwZ+Sqcb7zNAkHVXzalXeByU
/EpheJHLMGYZJDRRrI0r07IGn/OXHhDcZOiTjCaltWZuyJRT4SkzURkP3lQjQrPZ+RHYq4Aj6+l9
jEEcAhQ28ZtQuOyrbnoyCk1XH2s669pT0oeTtFMRswVLcqqMNIQbw/7/Ji+8pt/hKTPFm0CO5XKD
SLgQoHlqYZI8Yplp6cjlniFv6SDI3St64MI6IGUQeLIpnN8F0L82n11PUnah5JLs41HzS116rJEn
Vo9J53vK2FG7QaS8RM6KgA+IfBNk9RJNlVCoSyUa2umyznP06m5Ui1KyJ0lD1GEdKn7RhYvYGOVp
F8qaAsyyUb3mNDQ4GrELtJ1PnUstSbbk6M1Qx+U1VKLV4BdAfkjaVy3KnmjzVqfZy4QmJfOWeSnL
7ETA1QxJ+8JmLFBw9ceW2nEu8+KKHISJGQRHUY4clcTgMAO3s0xrRD5QlSQ9y7pNLaehKS1gCQpW
4+aNoYKAaVAmzNDOqEGp53IL+5AZqqVHLe1E4s2194gtRN7Ag48m6fTXj0I3eco/52ecX484//k/
SSGgc3b54iD0nPwIu7ePiIn5r/xxEDIUjjt085nzNbgQ/zgGGfLfwKOAybRETQaDo9C1+vMYZMwS
AA16lmgYiiVjzvmHPEAQ/waRAiaMpcmQSSQdNslfOQhJc3fon+cgQ+X6UPgUPopsYmD6SaD4pSPH
pF1CWAhFVzEnDEWnrG7dNr+GiUcwXbugssjGAvRwu/zlHn2iEDhrAf5xYTwwkinyLXXj5wf75cLo
lBELduQatyqh0MFCFNO9FmhzMqQthrDlgcgXvHyNSTRdTX0VGTPEDfr9EJcafxVb228+0We3Aroc
Sn5R4xbPd/3X5mQmglMkuUl0eTr2JDecs4DpBLQm2RKZveDKqebUQ7BNL7++8k/o5PlDUFRZlSRO
uIYkn6k1UAHXBZp60eWIsorlbZsaa2S/C3nMn2FK33rCuylp+I7VA2cmuHHqVtepfxbosGX/wWBZ
HCnWiYXbDC6Kdffrz/exs/jHo1ItQ2TSMInNMs8+nqBYHbsu9oIIW+3hWhEHN4UpJ5aCG4/0VrE+
TtSTvr7opyMT0IoKqoxBLmrzp/plgMxbMRwAXDWeHWO0ABqSrfIRRPlDXjGTW92y1laWN3zXvP1s
HPxy4XOulm6BdOgAC7tFR/WOU4mtJ81FYjzoGvLkkLykYjiKqnkzWMHi6y8938kPAwEqKTdZ0qmX
yFRJzmiUkFITSFiEb0KvRU0aOU1OsXxCa5YL37yA313qbLTrTSmbUcOlKloQOMEXMklrHmmPkdR/
8yiZ4377Vrwzsq6apj7POB+fZFeQqSGGgegOITJCHKz4p9xESfZf37xzepdqcPd+uc45NMvsWsUK
NV90J5WgDrgcEYGMCIN3ADKIQ2SfiooFHr7TUntXVev66+v/9prMl5cVak2GBspHOrujcItRWYKh
d2FLmJaG8x0B0OivfB2wKU02JlFqFur666tKs4rhfMz8etmzuxvAmLKkKGfyQG7FEc6YXEInRI45
mB8aUoblIocWqToFZ7r2u5dl/lK/XV1hm6czPyiKNr9Mv7yleqQIvabwbD3aUgFWMFlZE/t97GWB
1GMU9/rWE7JnM32K3ny9WY/1tDKVGrRHt0QHuhakFlTWd1P5p48CmbClawYufuv8UzFMirBhJNT1
Swckh4zWhYE/owaAjot5Ww4bSfRaStehM03x2lLVbYtti9DVFZCRS+JCD2h3Q2mXKrffPK9PP9tM
dWMB1+FOnT0vsrh8vwtYcecnpTym+X3Wpy61mZVMXENIrJxWrDzSyQQT2LTawHOjXkGClsUtCyn1
jQY00x+VLH8z+cifjSSZqiwfSmb7cb4kw5saDFNhGRrJURtAxorGuOqmOx+He46oJZetvaaY8Db8
q3wcDzSJQOuAzERsRbeJ1OpRxjJlmLfyDsPTxTQl+/SvrkW8ZIooQ5ij3DGzDz+ON7P0JrKdUtGl
FrQwamqcZrdsrLnOhmqDu4Qp6qCo3w2oj+VilkAuq7IZQ7Vp/tyAfbysTrXCHyl1ISi2NrABLpLU
u6Yotmhr0PB5BmCCdOQ62LYGjeRyOnY9H8Py7qLvxvZnw0c3qKmLmm5p6kwf+/DC9ZqnUUSb0FlU
KOLq1Vywpiq74xzwGhIJS8wI1/1m0P62JvL9dQvyJSAFNqRsOj9cNRWVmIJOM7mUonCp20rh3VjM
qikro+f3iG8CWyKMNaibi28u/dmoNESDTQDgbksyzr5wh4hZiiQLWcUUPHTtsKvHmykKFubI7GJY
m44CBBkTOnXh+ROoo/fNe/HpDDtjqnVTlufd8tnEXuoxAXIB9kAzQ1CLSh+j6orcwCtVRy8AymDY
VRJhv1w9vhgt4eGbO/DZ4DNkpjNRMtgoS2d3IAkDWvIm1yecdt1sxju5StagU2zqkQsjHY5Apy7m
BuSAaYnQhn0ooLLKqu+exGeDwNBm7p0lMXedDz01KDspyiIomJ6/IsloS2V6bUzC3pSwG+fevsam
bAXpfqj87+7BRyHzHy8gkw/Ka8a+Ihtn731hiHPOFqucAKaipCZErokyo2rVdhfT/ba8aqMZLQmb
5FZJO1kvNtHwp/r9jw7a5R/L2q+y5s/ePcNSVMDxzHNExX58C0x87mKW8yCwQiz6lOB6U96GfkIb
ZVwR5EjoiK1mg/v18583fedLLEdBumi87vjq5u3VL0usSJhRbwns1MqMzgN7UlkUUCQl6/ks0gNS
+vpy53DWn3OdyavOsVDiNALE8MP1gkgK5ERQ2IT6jRPWVKTStdHsaIgsNcG86YKlKWqrTFr3Gbgr
zdrLRF8KcX6pFN99lFkv+dtX14jinHNLOKXOm9hfvnqmBIChLYlYc1V3iHSzw/SyLmS8cP5VWtQX
Yj8c2/gmbrP96EWbb27EZ2OOHqQls+Dw73MRvZRMAt5DklLTwXQDytKKrm7M9HXK01MpD6+Y3/Ze
NSJWmvaiKTyPUfcitN88/d/PQeZPCiQnfWikQCrnT/nLPYjMqB1oKw0uze2IbCvNwu9fpm7cEEAr
ozxkqymOwyoTU/ubGzDf3rPbz6xj/uPSZ+O9iglIHeH5uQ3Y5XlLG+XBItBbaHyXaqocAEBsu8w/
hFK4rYaXomlvGmtcFaFyqAhcVaVvqwafvIF8Hllkiy0ZIvPxx5sRm3IGTCP+84A0RNsahFZVgSvk
MVF3v6bvc9Atf2ugI+lCcrmNeF2rwtIbicjW2pU6RadM4rN1nO37bzfjn0yRQEMppuAi5MCjn32+
SIi6KTX4fHXZL+deQ9uQvZ5MlGSDd91f6N1lKFPLa79dJD69sskl8Y2IEBTPJkh/VHwfoyuDtQqu
dMjJ8LOWklDv4lHfGhZ+ALS570NVv349SD7bNUJ6t3gsqiGCUT37ynIQ6qH6k9GUcrrDwUuXYdkX
gN2B0wyRvha06KSxfmtl5FAUd/zuoiYZ1VejdSjOh/j3ouyPgtxQGRWulNVEfBkIzu9OKvPnOBvM
GnU4XmaF4hr/9XHo0DnhxNt6IzfIVqpqsjPki+LMqRPjx3gyMEQaXFwab/o6c1SjdWQS6b++WZ8M
X7jrhmzKkinPS+nHzzDVEDISlW1Uo3I/xHQ9xOGpy+BRji1BHCmqHXmbmeF329dPvzvvDF9bVDGa
n73IUkKzqNDZNJZhsJIDfSk+15K6TSwK6jo5yAoJd1SMJ7RO1ujRy/92F/fJXEpJbd4+gv5haTn7
5kpdgxYKCl7Siiy/Nln3aXyySmGf9Ml67HcyNgcGl13pyjrjnDEO4ZXgt99M6efM9Hlt4+jFzhny
OMEf6tmCIueTFFimxoJSQtMskZRJmAEk1JpdoA3Qb8ZboxTtDgUz2TDPNVnKiWHYEmGkphQ9AQFY
SXVLn6V0iRMiMOqHkDWiLcvIpUaMwWP53eZzXt1/G7ZsuCgVUyzFNvZxyGgUZyGiiAwXCHal1e9r
TVtoDTSRotd/6PAQhGmO8fTtIQgtW0pWAbbxWE13kQI8V3e+HsG/1225g5JErBUJDxKHkLPPE2lx
2EsWQ4kAK6evRpyx6UUSg6LopDmzVCif/RYDREbkqTURqz1kT8E4unrC6TVRD03mUweq/5URzugC
V8ktYq909mD7qOTI6PtszUJPAdMIFCBU4zUJd8tRYMdS8taTHW5PfnHKEBiSgrb2xfT9m7vz2dOa
vX4cllgFtPMaUJyL/ViSeOEGZboulXRvKsUlodU3utctk+toQmZHlMCxg2YaxeZ1VE97EoI29Kce
BjwcX3+cead2PnZkCvucHVA1qeerUYKjXrZiVh8jrMAad/SJzB9BY6BBwtHMdFPm4jfLwWeXVDgj
z8VsqsXnl2xq0+hjmSDuXqVYbojuXLWFjcxLtkKm4vCJvnv0n2wSNRjelHkAIDHHzL//ywapKqxC
wSgNJFAyHoIAwibZN6TeruqCc7pfXXilcPIlJD49d782/e9e0XnIn99m+BMADkyMnrQzPn6AEuyJ
1FR8gBqgMOIJ/34o0ZDOp+VY2BtavFZ1mFYqxm9VoCbYrlqUnaCAT8Pj1w/8s/WFthBpFXMh9LeX
M6fx2Y3DHBufOEVhuaXY7TIjOU0m/sT1IJouRaVv1rTPyq4aBU90EBzM5qf+8evLIUFigBpHohvM
a2uqCUlUN4JD+nRpvJtk+mrsg2YKU+IN32S2fDob6SJpMLMwUNd/O5pbWHYRMmGcBMfrv/eaeZ03
3a6mndwZ2hrK2tqgU0LHhJ0YSOymvAgadZ0LyGoVcwch5OsH8OnN0DXNANNhgMr8bRsGRC7rLYlS
ehdtxS64muT6QgVMMiTVhR7VFzSuUWunJPnEaymcvnHW/T4AOCbSSZqbhhiPzbPNWBT14lD43I+8
xBjEOJiSLeqaa68PHp9jESVwsf7mG/++t+CSpigz75L389s3TvSARLVIxrSCrgfvL2oRf2Nl+q4a
ie+ut4RQY8FANmEoO6rC+1D+du/72UdQeftYJGWFjunZ5A+Qdmi9JMG0CVJwnnmV4b5PG3cukwFN
Wpnc90GNlxMFalW7i/rE/eYm/L69mc8kuiqbtFBZhM5WxclXqsQsqENQjVvNm12jbzZ/1HVjTMua
oxbpetpmxY+SSJVUV+wAWsTXH+L3OgF6WzrMtI2IH5DOa3SZaKDLs/IBJwAR1wincz8+hYgQ6gLx
M9Pw15ebb+rHWU8W2RSyylFmZzs9D8Vfpt027qWarTYKbL4uAeNuWQ+rsid3hvLE/9Ol1LPNYyfm
KJQKLiVHPEAQJVFx2WT4GLT+u8nsswdpqVQ9DDZbHGfOLpUrKhwtmUtJXsuwrU7maCy7ChFhVrJ6
UBIRHRFmqYCaxo7kmcauPUWVfhRI6v76W3/2LgP7RzUAjBQ+6Nm8SjUhZV9o0DwK831m1Zs5sjcw
5UNwVXRPBu4OMf62xvfJq8TmSaTKy2GOmuf8+7881TrHk49GZnDrsF8iMV6TdwWnaMb9gpaHZV81
4boT7guGr1hkeE+826+/9u87CKYSmiM6G03mUfFsXOWc0iUyKAa3BXGWryL2jEH80Mv3DcuXOX77
jT954jKrNvs1aqsoILSP31ityyrMStypMMPczAi2Ru5dk3RadG8BLQ0BRNRIwmJsmTeVbqLUy65m
msvXX/qTZ8235jzCF6aVdt56MepOV/pc6F2jFBYiudGg9HdqEpF7hLkJ2I82ho/01g5fX/aTKYMJ
UzLnThSbp/PNfAZldFCiOQ2IcohCn7CEnV0p7SKrsbRDqf36cp99S+oirBHccd04LxV0ueWNtTXg
lCFnNeTAaQRzdKnmxjiEs3RHcJ8jlfF3K9TvG0R53gFLrMvEV7Iz+viEp6ygRBGl5L/TM2qHG32I
HDBeKzZrmWGLYFx98SoLKeTX/8IkKXPuxa1N2YG40bPXiZxXtakJ3XL1kN22nOx7iABtGzhqEH/T
/v7s5mpMw7N24P9wdma7bSPRun4iApyHW4mSLNnOYDuTb4ik0815nvn0+ys3zt4WSYinA3QHAXJR
qmLVqlVr/QPvs3lfERF/Rx8Rh4GxifSBluBdrD/Kcniup+EIzeYQ9OZdGwwbGcdb3WR2DwBWkJFS
VhxmOa8tVMD2FGTce9fR//Y6UHV1fCzL8hAE+WtIMyC3fmpQIRPLPwUpalQKeBbFfrm9s9aCBogJ
EbNoTCySkKmsQ1/P8TPE+vaEudiuw184RM4Hrc395EiHBrGo20OurrcOpEGcWHFmr3eVGqErlqXM
G2dMHH27YyFYpu3nSPddw6I5iS530m7chCv5papywWs6FXpEUueXfG8CRKYR37uKk7p2hzODr9R3
HlTFWDrFojYfF8Lw/SHpyABCtT7fnvXaQptkmOR8bDFVoNbe3w9tZ2FgrLLQo9fdQd/mWgKSfcyw
RjXvh17bOLtrAYq6okNmBbZiERcnzaibym4JUGVwKIN2H0fqoyV/CVKKMjRcbk9updbO6hqsrcnV
R9N/lkiaRmDLrSFzXCGP2CUM27+VyfxJDbcdh+MYk+Q4n3tT3bjpF4uKeJDBVc/WdWTMqOaLGiLH
7OUgjioU/MsQHXDocJi5YhcuIED9gb7Xf53p25A4XKmsLdqns5kaKAG1WjnKLrCIAqXO6iTlw72D
s1NKj6GwzQevnCoXByQkZ4ctqIyy+K4MTzTk3S4669w919tIRvEVFTHKA5Jc7ns1+oEkg9NgvsBl
vC/M9J9xqH85tv3Jtk9xKn3z5Pi3XiLbpwkNidG4D5Phm4qCzu1leXueXQUz8btIPRAEVkC8zcsX
tYTJAnEEDI/q/Mbc4FlqT2Pb3Bno6+51qbL3CLaMrhIWUJJtSDCov6jRx8wy7d23IEGk/2vSJQ92
H3zGcvgvS/bSfak0j5Gl3YW08DyZm25yEB+tY7joEepunnXJ8Kflvtzq36wtsiMLGzPqMIrizCJU
60d6nzSAFvCy2eOFcJjSyc3q/jjIiWvATb69eKsfVZQ/RAIpyl+zPdXolTnKciW7UaM/llV/DHGy
CJ5Ft1w0STMFmZkOlZfkRRjbAoaGT9y7FfLgCTwv07S/JqaykeEsu5l8UXJnmeyGdqasijD+LqH1
w7G22oFFiGHX7rDyO6pRCq9dvUdgDUPvU+O3Rz3XLqanPWb9YSjbA/4w2X5jcRZppvgdGg18HudA
GueBG245RjcezfMiVB4UWEVFnT56CLISTA8emiiT2d07Rvijbu0vXQ3SJkH4Kd0I33N3RhFKyYG4
rikTgOaYn3utabsesRg2uJbcI2+O5kX0YOAlKfvZTlX8L2jjP0H9uzR+cQCD/7kwubcpxKNQieIm
fRoeIFAgXSiaTx2v/kE2n3p/fETP0PtSISK86+yNzObNaXF2KgX2gTuW5VuiT4whLQqYJkDcbOne
Zw+hOWV8CfTwW1XXlFrjbO9bGg0/mrSokwP6i9CdMfDmDcjpGwlYwGA/aEX6avCPVd7+StohdBPJ
OlSTh3RBIn1yOi5Pquobn10EstlPpy5BZYJDAbRzXhjwtaKwodeBXrHTfVoinICpilI8Gg1STU38
I8/UMyKyewfRGtgbL5W+id1Z/gRLBr4roAOUJ3hgXJ+AsYwdw8ptUZ+TviBveB5TOEgtFjJ9/6vG
pqjFG1Z7GLLwntZH3AQbidLyViWSCrg64VShCj3PEM1ORVBcQ90sHPVnG7TdlD0YXv8h7r9BtsSK
iVx1QDXF/H178ZfXKuNy+EnQFLHZ5/EosGpd7ph4oOqPdUMnMpAeYvMXUsA8JFMXis3GTl2fKqAs
SrCauYSpNH1cdpke0eAL1L8adXiwS/mz7mWfgjH/AXE4n/qPvaHfjaYSbGy1ZbS3VMY0DSr+KvWL
WQlKH4ysg2o6uCXvN28KUbueTkpkXIoOkwNgabcXd4mKEl+VabK7uWNQzrzeVp5f4Kdj0XFRfe83
EtvPOs6CeRmX+8QEJAZOusWHKAriz1rPpd00v3l7/9z4EWLvXh8v8SP4DZZlsbPme7uMYshuqTO6
BeJspmcdSi95wOLiyXj0AtwO4+ac3xtF/HR7XLFz5sNyp4LFUTALBjx7PfdRUiRD89AXbSuCNl3M
RrUOqfUT5MHx9kirOwroC3hHnlaMN8sNRywoE1wkaKh4YFetGriJ5RS/Mv0j5jhCdyXsJExOgh98
/R+3x17ZUVDxSfTJEdlZ88K+78UNDCfOrW8kLrK/B78hi1H+kYHAKaV5d3s0cREv1hRyP7EK6czF
O1IyVAf2KTeKDphKsB9KKuRp3d47g/cgOodkko/tFqZtLUYQHmkhsIWXD0do18OkTMSIyMtp9Sp/
IZj/04bNZRpfC09x6+IY9fV3GMZ35iC5/uAdGlRQtKEjn/usKjVWM/K0b9E0ur0ca4vv8Jins6XR
cH3bF+/yllhCgVyPe+AK9DP6vvnY9yjZlB8M0vW23aqCrS0+IA7uVpNaBUn59YaGCTiGQ0bbzsr7
M0AjXgWPhVccc0e6Axu1i+XgjE7BVnImYsTsm9ND5gGiCsQ8HYTrYQd2syxL7DBTjy5TiOKyUD3B
LRFRHME1sb9hnHinhyhKllP5SW5i2gfhxmFeO2IAZsjOyInESZtNPqUlWHqNTAejCp6N1P+78l/h
MkLgj44WQlL4i+Fxiyqkqf51+yMrK+tO0dEgetE40Bbl1jGiLlRHyBXrYbzHveOoDcMJmTJ4mB98
R7tLzOEXsuDfBLTeS5NXfCH+HuQGCxrEyqXpIaijs98bD+bwSbCBNn7donAmMAfUkkBLKI7G2/T6
8+TAnKbMYQ+CN7vD563v4r/x4UJjD4DIYGEsG+KsYKK5ZGQjYBondG//gpVDAFhE401Obw8I5OwG
lyu1HvEEobOayh/gm//uY9r505Fr/RBP0sZGWInqJArUVUA4yAD0Z7uxxM5M14iwrq+bXwyjOaOt
8EGKlFc1UraqZms7XwVpIovwClFhNhauihXEb8ZqlE8F7F+B68T44FKk9G2QuCEmuVpi7YPqCyhP
O95KytY2HvQ7h7gO1xCs2vWnjYowT2vI1QDVsK2gqj5U+mlK2GVjiSjQ8AEFV422xu3vuTKqCoKe
SiHFK/Css5M22HaIsjf8sSGtPxqK2xvPmuQfHb+/H9QfHrK+w+T8QU72Rq2jicJ/i00k+TUwxrId
3CDyH1u85PxAepG6/rFKL42CCO6TmQCtzMJs9wezhS1ApZv47cy1Zsys7zB7oZekDSOKlN+H4jJl
2OL4+l2BbWsAaeLPUlCq3bBx4HGQ7s8TBk9vtUnS+LJwkqUYf7s6eOna7oC/1Tk+V8g+TxIKss35
9mRXLlKVOhIgMzY0l8jsqPZKhb1LlhPKe/jwmnbRKKbjP/CsTC0el3hB68bG+q4FblWn4mALLg0F
jlnrRjGRL6iGbnRjNbrgPXJivJcww0IY6GHVQNyL4HWHv+FWf/6D2b4beTbbQZNTSQgPQBSv3Wj6
ZtOhQ88SPv9pGOVd7m2BTFYiIdVedhEcUTq883gxwJb3zJ4Wt9H1VFHai5HXR2NC6t/kptA28uqV
SEhN3wZEAKgCyOTsnGKGoYSyJRAthrFHhOdYgukcpE9e3Z5uL+TbdpylAJQBbZiBts2HnPeEwiEw
Mnw7CYRyeJKDcdpDsZsQ4YxOQ4VDiFyNFw8+P/S54cGwhr0pqZcS97VdUHV3Slv8MxTTzihy+4D6
s+2ivLKRpawuPU0FEDWoHFEevg6VHVZTmTGyGBGi3STEJ9DnJ49yCdxgnMu2+gqru1ogiWjLgSK2
5kGyiyZEDwScyI/8Y2ikD5OcvUZ99qpUD6j61WFwrKev08Cj6va3WDvCdJu5DHhKqQBlryeq2mlp
4UVAymkJSUJzPxA28OZ1LVPIcvTHGp7V7SHXLgSDpB8opk55xJlttG6y9d7Db9HVun6njkBiipOV
0YcdXwcEudNyuksha94edG2eJrRzqJoKpd55XcAvg3I0AK24GsJNip3cofPxMdFkN1O9vd0OHyw+
8O0hVz+qACpRBTL1ZQmrKlEwQk+MbY6+04CUIqqVF6mlGDN8w8thN0RQ7SzcGgt7Y+i1JQacBe6X
OjsPndlXnbI28nW8tAlT8clswKnibNwBtQ1Qz++i7xPafp6x0dFYCyD0UODLIStAsXEeH4u6s6KQ
QbsivIjCL+kOgjbYzv73Fivbh6cD1NM30uK87jFMbdQmGkP1OdhmEFWZMe18ai1q7W1E/dWlZCBe
/FAkQRxeH5Ck6vsII0zAXZQVZXijRdvfi6fhKDd7Fp+v538fta28dK3UovIK/N9x1etx/SJFsk3i
laBFD0n+Q0IucpRtxEU+jjrHJgVamt1ja7tLPwr+4e2tu3paNKrnMvCqJfusiTQZXRYK1GWXPjhR
f8AL6yHGQDZon9SJxgKd1tsjrh8WwB+CabYCS+i62Ju6ltu1G2F1IuJzkmIfTYrqY9L758DSzjD0
D7WXvWrFH6WLFK/BC4h3AFHperGnuFYlC1NwN+jhUEfHPDBPRTad4nNqJ/u2wOgSN7N+4621pFGI
bUy3BuAwPKdFoViTkq4NMhBkhabi3MZrdJysCaNjFPzLR8mT6Ky36qORqn8ZdCv8oD0PSeqKzsXY
ZtWuHr0TQjj4Lwau3dcRCk5DtS8sHU1sBYvAdouJu7YvIAdRWGVbwHmZrVNQlqOaQDxyLWs6Fb6M
PBAyiVN/Qsz1k2G5qrpFxFwdka6hwFVbog1+/WV80OyO06qDKyO1rkz4N8Kmb8gE8CzWGRxvpo3y
0NrVT8Xc4cPQbOfCuB6x1obaC8ya2AnzUq/kD0qdutZovQShcudtboLVCSLIIoP6AkU47xHZujb1
vd5TCw+NS9u0Z6fKEAosPxpoJccH3yw38rzV+XHCGIvWGPyd6/lVzeRYYcL8Kuex8py9ipqwEGfI
po/JtAWSXIueJJTomwjVmwVEn0JuBBWIDRME8BeV5lwRxyLzZ12rQHE+yiky58rWxbs2qNicotFN
A2l+O2DAgeN6W/EFDWjpqv8UVCjEx/JO8eRDnjkYwaoo2m2BoleHpXzHV/xXzvR6YQ3s9uo6YNgU
3+SwjD9LQF6wGz8JlnwWJ68QS8zU2wjVqxcFUDZRReWcLB5h0xj5RowDpBu26r6oD5H/K5meFRXG
ICx1yIt0PboE4Wez2jfDH6RVDgmVrlM84X0/O55ZmcVRhpGjW/zVT8ax131CgUPRGOxk3O+zYYuV
v7bIDqAQWvW0dhf95iJNdBUdLmYL6LaSyDWiO4o7j6WsXVLpyxBbCBP/UXpObUjmVcS+MufZI/AN
eNA+sExlbM4YrSU7UMZpDgU0SBDpbM9Rkrwq9t8pKqsb9+Kyh0ym/G5ocZzf14SFDezYscITfKB4
3NUc1XE8BUTaxIr52iaOhoeGPEjzEaTEwgzq3cZvEDnO/L1GIwK0F20fYyEYZRudKvuBxvTliWG0
i+GlZ57b1mssGBZkttWXZvI/SZvs69W0gIq4oB8Jqap5UjnqVQNNDGRobmFo1aJuMnytWvlbWZVn
ABkXRHz3To5SPOHz28a0RaRfTBtMPd1EbQ0ZVCgkBpMP9GP0nrMRbxTYRSL1Qwrwi1J8o5/7McKd
Qfs9IM7N8fw9hjV8hGpjD6xcEURqgb16q6HNs5OxDozYawag0AZtgZpOSZo9ZL53VzrJPqRHX5Rb
GKyVXJ4hSYlEswvqpPhJ73adjHlhCXaFBJt8Y4i9B6dFCfhDlNV3G4ssrpvZIlONhEIiWkDyQmgh
QWbQSSsqdbIFVdRLePzjHFJL2MRgcyUVJ8wEXBNxgwQDmY2xV84WY4MTEY0ginazqz50JMhZhcIs
dW9fpsYF6NluaC59If89DPaLM/7OQ/+c2METaKnPTVccPfvX7R+xutIUQQQqSmiczM63Y0bKRJUL
8LUSfEdQx8F5pYs/6JL2z+2BVneRaJqiq6FzN86eZ01qK9JgEsPw5caxnoKs3DkJAo6xW2NoZZIA
7zQTAOHtYecBW8AgRHrDnwJrPW8ZY+ioYi+J6rUUyidR3fBMcC8YI+hWvC8U/J8RbpJJsW4Pu7gW
/x3XoitvIeu0EClKZaO19UhGLaLBd1Xw5cMAw5pwp+NGZpjI65Qv0qkG1h9Ckg5qY2tzzaOH+AE2
pRVuZURknHkWUsk9vMhO61wTW+Y6/5D7Qms3xMQOMbvoBXvPMsZPAoRWTETHu9FOPpugCG6vw/yr
v/0KfgHoTTbYotRWhbIq2SGiGaWJATIo4YQropLrc133Z6U0jiWVl9tDLmL225gQY2yTpxQvKrEy
74IH1uq1k1d250ZxeBGY1RGrgNi/p7GzT2TMkL7wXXaW8l8TsH/HxT5RHCMZLsf1uNOI+HGjsuID
QhbahE93w4tRU5AW9z4IMT8bESreSqfb852f4LdhYV6xyU2KaG/9vvfT9Ur0qEFsumplXIScYYv8
a1P/Clp1q60hZvA+WIqhKETA7GSkZYlFjcJcK5MR1Re8WRxhIN4WJ2QXXgTlNFd/572MWRyqTTjZ
aX39EJebtdt5vP73J0D8V9jbRJLZIktNXFXa2Pdu9tuP+zsxcIWaNAygF7V9VgtTCJQ/asHX24u8
gJy/jUuJEpCLRk5vzMIX21QPswpUsI9TbxSnGNiUdM6SB7n5MUXOiXbBXkbA0aChbVbdgVLpnvfB
xqlei2a8DP/3V8yidazaXRCpdf9Gqn9jM5TTKY/7c55Hrg9GQoj2CejcxuxXV53yBKkgufYieMdw
vgttqHpXRM8YIKrQDasGHdxNc8xT/IbYDIE0nOQk29h0K1NGiFqgo+lCLGsjciHVfWwA2jTkYVc1
KGOGe2TXtTvHfDFw3SJx2agFiUWc7XJGFDguIFyA2GbJx2TVMRlh0LvJCKhq0h9xUkJY/zBZzsEK
t8LV6mgoDJnYU4BDmT/AW5I/ySvoOghRxKFH4ExHsyN7KOWvhbNFXl1dTNCg6JkRGCHgXIeoNlSL
wPcJja3ansUTpmywArXCPagA5D+RO/XK73byX9UYOTykcyTu6DijIjbPopXcpodXStwCIHRjBRce
/OBVjOD/+zYFUCEKz2BlEEuaNeciSWmsSTY7F6Xx4xstAwWd0govccTD1ACqhdFfJUlMWdq4dVZX
FpkmnSb+Cs/IG6MpLzBafQv+XvsqBKKSPH2As5Yy2diGRxBuCWqu3K50MLjlEfagfjfvu0qOL3WA
/3pcbWW8D0Js6V4ssz3DaxLYWeePsgohicY7H7U+uE2zcnRKNpt7Vdy7jdYdjBxzO/BZZZh/inBN
1E9FoJyEqCe60XsrbkmwEKHEwqi0NgCeqzN/9ztm18BgB2FMLfBf1kSWfdeGr4HiH6Pm65C5fbTZ
9p2n6m87+K2tYCD1sKgDRhgbFIrJKTWi4V7UATuAAwLKjRGlYnzKJSSwg/QUIUIuZKm8KvkSm+rW
/l65f4Fz03cWMgdL5FhX9L4BV6Rzmyg8ZUZ38GxjH2TmQc0ld8Jp0oukQ0h2jXCxMGpDVP/2CVvb
5dBUbKqhYCp4Ds7iB+fYMTvSOQuWiC/hSavw+K73svItRDI2IYfHoOYPBhVQeuA4oqA2jx524etl
NrWdq+GALh6EAS8G+zRqjJ4CHn6M+2kjp1q0iMX3RiAbjJSBOiWZ5PVEJ7Ws5ajj1qE9+WnMeYtV
d2WEl0bY77zuZaieKefvE7TwEuuMCt9ONocTmhCHwLJ3fvVo48kISWlj1y+oWG8/C4Yq2TQwWPBj
1z/LTlNwkaHRuZi17AL7XKof2+he77pdUUBd5UUjvwpGo9BEuv3l1w6c9n8jz/nQch4piRmS3Iqu
qSC5l/7fXvgrUF99CnxStfl+WUk5+AC0vh169MbiFg4yJUT2ZeD9Eup3Wn8vdMfanudTf3Ca4Mkb
v6H1smvTLfrk2n1MrUkXckmmYAtdL7Ge+GFfpdhVBC0IbiS1BMgjJKWqvOZJib3j7XVdHc7UUWji
RIt30vVwXhsNaj80uDJxlDWp3efIrjnqZwMP7KLdqoevjgbl1wDfSSo/xy7HfpWqLVKebhoFJ6lB
j8xQL+hPgeYl+VCcp9uTWwsXYq+CoRV/zMOFNZa5OqZsmqyj+wzxVvQyxuYHhIGdBG/CN1AXLLbq
76unBPC/CFMESeLG9ZpGbV1JRq90YL2OvvbiIXwS/HYCg2eudOBWQmHvhMv0UDsb0IK1pyeKiQLe
JkOrXvQbWs+pUKDjfPYydXf8wyMPPTiqDVPkPWivQ125eqPvS3tLRGDleJKWUy8D1InotTzLfMhv
dC2rUQL0VTy8DekgIQxbyyUAB1wwa/0iGAC3P+7KXuKbUgTnSSAktsWV+e7daZdNaKslNFtDKfct
zCG1ig5B8xBLJg7iW3ffylYClczNC74M0Oo8IGe+PtRNZrRuJtGECwCGi/QiMvdCJ0s70Szbt0qy
McXVQdG14cGFrgpJ+vUUrTZORwe0l/toWc1BDSmWoGzk85SvsB+MpPL4+/aarm0gWmJvvQwaclQS
rkesrG4ayGw6MEXnzvwlMLgBV4kWYEupvUTyS2v1J9BefzIsYC/aKAD/F8HW8/VOG3xOjIy5c04X
XIAavD55GKJvUnJPs2onWo+W+Z9r+9xoQjQbkJkNV2ihb+pg3SQ1NhFJUSdX6GZXnqv23YnywXmM
Hmyn3jk/mq484ei18XXX4gTvDiF7zy0vL2IvytH2lMl8XqFcI5LZLjZ4lnxzpPQAwx5u2sBL8yUC
RYg66X8P/DqFFMqhlgrDbI7UlBptUCs9JhRX8UHRsgs37D1iyp0KRCbeEulZ3VhUX214DoIpOb/W
7Nh3oiEoeJ/AKC58x7V9INQwopTpYxT/hmmhhONp6jf5zfPmjfjAdOwtceMYgm98vaONset9OL6w
8XPp4Pi4bUzCSSO8AG3Y0bMXet5CCFAEKQsVtz/Y2WBwwUEBvmL+s7uAmsVgSlXFztaMvbjxwh7E
Fwm8EXwDY4LkHk5ZkX+ALLlRRlgrGenvhxYx+12AVDOTBQeS6gqh0KDC4c/+0ePYZdTIKjflZZDP
Jig7Oz+2ZDhae6/D2duYvshWZrUMfgO9aFxGVkTER6ctS11P2WXIUZlIBORSdurCo46Ith6G4Hrc
APd4ECZmZF7M0v6CO9LZxg7v9g9Zi6RCSBvVD0rxVCqv10KBj9UVet66SdR9zq3uaPNuHEb8zqe9
kG8OS0wnpGJr+itJJDh3KgHQ66nazR/Ig6bFSeY0LVKA6kXeh3IL7/efvMb7D/94tEjIDJrzFG+F
cZG1zZadrU7x3xDCBZQ+rqcLtCkGp9a2btQad3h53lUQSEvz2ffNuxCnevb8z9Rs9kOd3KXyVkV4
7bBfDT/beVqTK2VkYqszxsZFLgBHw+twgODJ1dHpP44tl1hb70pQa7c/81ttfTlx0UkS9WFtjtCJ
C8cq+pqCWQjwoMgge3JRTpA3yoMQRQtjdFoxsge0dgiLl/45lT5L0xYrXGym+Y8QvR6K4bBI8C66
Xv0Ek8epirzWHaKftv1PkJgYtlOQ2IwuYh0XA6lCIp0qDE3E2TrbYS/HjjS0rsRnFuLwnhdeagSa
VCvYiUNlcMw2Vnhtaymwl1Swy5ymOSpbyiqZjCTqXKcIDsZg7IS0DAzwu260X/rvw96qAuGW3EfR
Hfnb88bwKycKyRUcccWbxVkY89gx2r5JwkHGfPKA3rs/Ok95XsNwLhGnQh/arviLpI373twcfCWK
AHAhW4DgwLN8/p6oEFZL4o7Byy74HtTdsZWiH0OYfbZK50mgh5s4O3STt5Ol7JPnNPdp6jwolbXz
J4VytYGnRXMfOHq119onRPu2ws0yJaYGB8kEMoJ40S32Q+nrfVd5tWvyGWx9b6FXGtfBycMvoQ2C
3aQbz12TvXoeZBfTfsbKiH/7q0imD40vfRXhlxbLxqNkuUlJm4XYEi0iuH3zN58M1TsdNLV2q/xH
SxDog/6IIpGfvqpWfImwU9/YIqsDgh0FpyKKknOKRD+yRx1lqIX8Qaj8sJ672tgJZKORfe7UvZCo
I/lwpx1Ye2RvUWmgbCRSzCi8a32gFNyPGz9JXxxU8XT4v580v35oZ4de39duUeuwdM2drra8fZEf
KI2djb9VWpdnnv5PPkYT5vcoQBEEUENipncbv2R5fgANi2I4dwAtuwWgMJ6UwmyUCjEMYxchX10X
LY68/IoazZUQSR8MX2svPBBEjxtjL1MxMbYGxlU8Zvj/Oi422WRiVqpWbpJ9NORPbfeAIoFiH3Ew
JDdAXC14yMK/JWeLJr48tihQU8sh8YSmvijg+aC/9WRqKtfBrt1CjrTKqY5VzL/7WArHIJ+nXP95
Y7bLbciotOvAGtB2WHirgQEzlVpPK9cO//VWa1KQrsDCew1j2zsD22JLx4uHXfD/SAc9gg6aU+/t
jnBeQkTwg4PWbF1PK9gAygOCxg5wC9TlHAKpyxJ8Nc+vXLw2wX1QTA76N9ukofMv4uFjEtbFuFYe
3711aawfG4uzPBA8YEBTQbMmTC368mMjGaMaOrBugXWFDTyLS4RMSf4qfkqK7EWnxEjOGDu8XN/y
JAHtkrJNnTTxgr6+QQ1grtjPEZhIzo1ZouTEVdPXpVa5kUxbtX6pkp8IXtNgLXeNEAX3dw0h6zmK
D7rzg91zexmW8ZrRiYhCKoIAMUc2qXKbeEVsV25gAiyjsIma6FB9sLRsFwKVuD3YSm7EaMiAc4EB
6QJudH38sEv2izEMa7Z+9cbHyHU6UaDXbH88NbhmOcpFeqx8yhqYvOrJnWIlD+iobwXDZXpkQE4U
IAWKcvQ4Z7/DNkY9z0f4h69BPH2S4NnmSCpUFsBmFDuF05BAEWAd7YoUxkLDufOkA+bhwO/dfzYW
ReRisw3Ar6B+RD+D4s48U7YzI4292MdPmIo2UOQdFtjARNPkq+3/bRXxLi+xd+W1WJxxkteqdqfu
ok3Tj2VSxZK8+xUilrx7qvWdxP078v6o24cxiUHovnbjEzvzuUJSN/tc2UA9JcOV9AiH9npjG67E
R0F9A8BB8RBFCnFY340+Zp4ydYpVQLGuMEZGbzTAmYs2WhoaexVNZxK+o6d+ub30q6PqNPFMZKeo
qIk1eTdqOvpRljdG4QbhKRlQ2uHjCxEw4ehTQXCUkKytzI1u/sqjmHILhS0GFH2sOSzJLjoJfAKx
z7a+l3f+rzB2w+DidOMurAqEx36PxV08PcWYjrWKtbHQa0cQNBilCO4jmMjz5wn3j+FLWsHta4MA
410yvBj6q7gCxHtwxIVXKrA5SV57GvGjidyrUDLn0XZ76VdXgb0O6I8ovLwBekDjoRYl1RuQRjTx
mm6fcQvDO9kL9WABEhMXpGjkoSPvFmhkRtVWofytmjg/fPBraCTp3EgLgajISTLTGcLKzRUdC69L
AYAFIHP2qYg+WrDrTe/O6v/KY2kHThM12q9xXO/T8UPzakr7XrN2ZfhSJAPAl60vtXJ5k0oLfw9Q
vwQpkUa925yDniaSDYXadWhM1NOreprwHOZ+Im2tUEDb+B4rF4FIEAUhkDyFq+h6OFroUl8oeen2
XfkxxkaefBRocVJZv9RR/2uaDMwc/72jRY6QchPVasZzYzhIsfWQ5iNJlUfVpFe2ftpKwvhGbmYN
eVrwqrj+aZndFHI6qKVbadOp73GT5IyKwrcUUjDN/Z3eQMLpdr25xSVf6JhBRhJNULTDgMcKE7rr
oZW2tKZBnUoq+81ueolyCHwFNwFV2hE5N/HwHHQhKxftHSoaYrNGNfp6gX/OiqeNT7SyDqJMK/IE
wA68f69/zOCMIC1Ls3BHfzj0yfNUD7tEUS+2Pn5ofWp7oI/CMnswjS3C6IInxTqIjgP6zEI1YUE7
qvIRS6iG+KxaiQsfGUXIS4ITUoABBlADYZoqY0yLxYgrwDsUuvdWDq5meNLM+GCSZFpoVbe/JN90
06S7r8p+R/VoK6is3OtEFMGLIqUUuujXK0R6W6sQ5QrXgexCj2un1T0m7CAC7E9NKx1GHecbKXfl
8ENnVudxhDAfUgjFIzSiYzTq2lYFdCXLvPpF4gp6d4rNcEAXfLS5YmD0OtR+sCyxk0vmvJq8fhpo
VCLgibXiWI/ma03yqeR/so8hAYEXBM/Fs3u+jys5SjUv5HZvqu9T8VnCrb57FRp4NZFk6Jq92Mni
qwkobiklWOOQBwWUMZStJ9jaN6IqhcQJ+xio0uxIyb2XxpEclG6jx9y6zpeKpDdKsg95+xEPmrM8
hN/ELxk7Y9+GrwJHY3vZm5WB4Fz6m/VxcWxmVwCUWe5iAi3Z6dxIYjTCPpjymDOOQHAT7lMbFkui
evRBTgjDIfuNnK75T2c64a7AmWbjlbYS5ymR8zoj9PIMmVezWtJvpU841UJBuNN1WsLGroTqgdTt
QY81N9jkSa1dvlwsyNNRFtYhQIo3ybtdWeumKU2aVrw5HjvWT8uv9wKy22MUVVTm3i4SNBYe+iA/
2kp5ZjX3VbVBVl4BmMBBpwQAUhjT9UVs7dKpQoPUyd1ChvQenYI2csvdOBFKgd/V5ksFw4amwD42
Scv09iAAxELjwYswnQx/F2l7Vrxm67ZZObH8LME4wdVkqbVb09uEeOpzYrPm3FhfqDZeENjH54Tb
0KG6R5WiKUJ3aL90uvpGe6Kfs9sOumtfSeBu2JQCQbBgzFcoxQxSXBUuJqh7rWn2kpWe6tNYxXe5
3hyK9qkAapPh6hVjKRXSa9/yIF97p/MTaE+yWfA402YbRZ3ygWQ/KVxd7XZVlt6JTG3CpHYoEYeC
Y2aGEu9S6RhW7Qdht1xAZLh97a3EC8qcsDDJ00U/Qfz7u73q5JQ7iywsXDkXSJT2zZd+kOq9Om5h
3FaO4tVQs0RDyzvLsxKGctpvle8/CsCNkD92ev+Q+QTE6dt/nRseDnQ+OQZACqmJXc8tVltrhLqZ
u6IMJmigqiIdURHHXG/jtC1XUYwk4j/UYQG0uR4p7HQ57Swjf7OpAJwp+n+wvfdStHWAVkd6U13n
MQflZL5lpCKO86bN3YwgEqjqZZzA/VOd1/ut4sVKl4dZiQoS/S1Es+YmnYle6Emdjbnbo61JPlYP
/sk2kksBHM3j0hANXXr5u9ySdre/3ObQs21pDiGSM22fu3VdvTF4p5ziewU+Tv5pDPqu1pJdrjh7
n5CxMbTYhtcXFrOG0SJ8yXDfMmYrXBZGpHRlkeM4XtbHZqRcZZW7dADOfG9FzkGxP/TNKa66DwZm
6ALXZIfpXZpSbcRJcuP6WgkR9DMFbJs7DIj63MlBlsA39Ri0uoA1mgFd6SZ9kMJTiyq5eFHqheQm
BrIqAl5VYly92Q4SxZr5clBMFkg16AQcp+utHedJY3utxyEanh2K1+XIieUGieIXPUyAwtIcgp5Y
EK36dku9ZW23438lrlKxDeegHCPQ8yJFk9qtYk6wTkrMO5Vq4k7mgG18d/Fd5xMFtU7iJMDytPNn
E40Dp1dBY6JnzXOZXS/VF8FnqjH+piojEkkPxedKIVrZe4UX0RBtgAkW01U18IC8wwQDhufpLIyM
XAGQqoDixJ1/CFhkUTigha/wALg920VVTIyEAAD2GLDktXmJzkysNtciM3NrQz5hTfJJ9/H2Ubcg
CosSEMMItRRQIQo6Q/NyiDzQrBtShhkGepVBdg5Ne5+gXNXJzoMAxZRoh2nRFuZx+bAU41IHQuUT
V/HF3d7XfhGUtZW5qaRfzENe1HSI231oSoeA1Fui7K7i6FMm0R4ZpksftPdk8IdAbXHi3uqWL+49
8WNgzSPHCf4SfZ7rjSUF0MhMScrczP/kwBLLCNZ+hor4Lk0//3+kWGvf9v14s2uvS3mo+I7H5Osn
FDB3NscTxIRbeuNJjpk1R9Wqm52THt7etaIxFoQHJz5o+cY2WyZZzJ3yN+gI+APsgtmdX2p5juAq
cdyI9J0wY8kyRtea6LMyTjn+ZcmdNSZ3UwI1pOiUT2MX3Ccyevl5tCU+una4DGI6hVj2PTvj+jNU
UZVRjuLmjHix1ll4EDa2AWe9y/WNaW8MNS/7g30ZdVR0c7Y2Lh11tG9pQIlad7SZDyzc4myxwiCg
mBL17UW7vswQd4rqKqd2gD5cihkMG6vJsp/yiCCCnj2HcflEYHGlVPuaWI29977H4/g9Bd0/BdLe
MoON+v/iAhW/CFdWKgUCnWTPboxA8RxjyriyZMnYC2hS20Y/xtb6PeVYq2PxdDuUre8xuh6i0il0
RmbjtUGdRW0XcUmoHPM2PBQNCsk4tKFpcCi5OPqcKjd7z3Ges9Y/dCb6Qlvw0eVFzawR4KJ6A9KP
dHN2fYQQcEzPJG2QpFfBtPKqYz1MOxHFbYSGTNSUvDTb+caDMSCvoDxvrMKifIWMG81XqElo/i49
TOs4zA1sKnMwyO25QIlkqP+Hs/PajRuJ1vUTEWAOt2x2UpZtyeGGGFs2c858+vOVDrDHzeYWMRsD
DGAYcDWLxVUr/MHy3bmIAeH5D7r/2DEEq33NC8L59eO1r9u84CqRsEGrisWvqdcqYxSp6P3Ma+pf
uMbQuiSzBy0xBcNBlfpDLLhCcndIISkJhhTNGKD3e0FlzPsONBjTID5Eul+nvvqRBaZbDL8//o3X
WMz334hLLvBpcTAXM5CEBvWYYwjgiRankBKXHZiG4Emkhk68pO+Emavg7epGguXNVkhYOx9omWMB
JuCv4vu4DD/pXFR207JHY/SCNZQrmpzC+i2eu0MCu0FFfA/18WPgh0fZfpbq7PDxDojP4CK/YQMY
ApFFUqkQMbTLH9CGyZSUhsUP0KodM8lnHetEDfumj5dZfdC/11lstDpFgdyKdegxlPOAUhOkmoHx
wuDTNEx2jYNHduQ6KUFetBuUrft29VWL1gcjUBNf6iUJUQPxEIalzpyF8V61L9J9px1adP5am3SO
ZnKYvQ3m7JrZlpPwSuBn0gVFGiIp27xEIVatofcGnnrUtcpBHsJTmhheSx6S18lG73Mlq2C+jr6y
UNBkqiB+yl+FO+rTk0lIIq5H8qNo2Qd0TqjQ+Ny57mlnRPnGiu+X9fIE2XSTBPQNDSB18WZnf56s
sMJKR62KHcLCdF2TndUjTIO2Ygz0VaW1KubMuoJnceDTOIluBKQc1LOAQkY6QuP6Rr22kmKyD//+
qEX0n/WwoADiuPl0kZqx2zXTl5BPesQX5h12iny9U20sel2f8jH9vepi97WkzIxZbEUh565hAzii
HJ+/Ktm3xJ9cOLBuPJeu3W5oDa+vSyaJRg8doyt0T5InCrbASA5U8o9cMU4mJaigC+gDprAMJnz9
tbdDOC9bmJLVGA/fBclFmv8gOhb7bNZ6ZwYSK8/M0AM2OMciG0MEn1zaUWAVE8Tbod1ZE2o9MsVE
reza+GxCqXovm+AB96F+MoA+NFGPACtdcQYXHwefKy90siG+/H9/5eK9qHobJ7omCdPDf5jqFfJJ
HVW6BOipReAgGCL5huq1Z3Uq3CyRmXm+7oIxRGbI3/uWJMCro/SnyG7FmRU85TneyI7WEjZ+oo5a
BT1iZsTiw/7rwy0naI+dEeVeKWzc2MwZtKydqPcmJqCinI5AqnRp6gmgkPB6EQimaeTL0vjyGBDl
kbRRd/4v2yakLekxMC9ebFumZzjb2Unu2S8YbB91k7EF0MuBjBIklfiB4tOWtf6AmZfsV14K/2+W
ua7N8Ehj0RUcvaAyd7XxUBnJ99amWTnI/l5tN7488UsuY5CF+ROnH8Mf0RZYxCC51CorMbWIVOOO
9rKn68VB1950Z4uacx1fWQiRa+hOilBqX7ymSsrHERfYyLNSGVnezpNx3AtjdDFrhgbzbvCtjcO7
cjKEND3jI1otPN2SfGnEpt0xKcHEx8zuI2B7kWp6fVgdg2qKXN/yX+NSf7Cj7nNS588O7ZA2H05y
Fe6kL1Ou4PuzRedbCfmi8YfFDU0RVGaWJBI1b8IxTDJ+ksUwb5L3SRkep7l8tXv9OR2lkyknpzRE
rgmhHUV1G6X+xw+Dz4Eq/wpU159o0dlbufbKq6GdgDoH1x44o+WktkJypxi0IYKvG7khdoGdnO2U
8VNbtZ6R7XVpa8HVNyMwrhSxvB6w55ffbNdbYxf3ceQRXGD8zW5m47BJ3w/LLzMGTRT7tDjCYw/O
qbWMvS7ao6bRv4Egp/ERaAcluLeGfivXus7pUB40UIAXogSUgYug3FFKSKohhchmlDdyo3+NFflX
X31tg3xfxO2XqKoOclbc4HwaTMNv8LjfHZSRMD34hVTwx7F3bZOEeaMwcRSIiiUqHiRQg+In5aQ8
czLD+iGTmiMHunUzDI7DcqeXNvdikuxM5etLFRfnWY1lt4mZNoR2fqRw3AKGrgQ2qE+Ia9OAQeqS
XtDixTFhGdAPRj606M+pjMasUO+r1K91gpBLmwR821kNaLRV3XC60/v5m+5gR1Mo+V6Ku/NQ+4+N
fm40+9WknK5lwNSSRl0N+4GeZ6KCdt4C4K8cb/DdlPTCqxlgwOKl9r08yn1g85tL7a7D476v5pdJ
8W8GFUB6pP2qJutGybQ/jh4+p1V60p6R7rxt65xh/PTWNnW6K6YhhOlmHDfe8cqB47cBcILIRzHz
niX8dXlFXdtmCeIIXu8rd0Wk3n+qZPUhCcYXSCpfNQfqE2pQeK156oj3Qhx9z/TzIFe/kU7eao1f
dabp7wlJIgR1GZ2Bbrt8tykymJHUIBs3p85L1ISfUOh8FQZpTfNo1dqdHKeI6CPmJ/ufBNRqYyvE
P7+4id7PFZg6IK5XCbhqpI6clzFOCHLmIUqEJBITZhXbC4aHSfTHQjknCrk1lfgwVQF1T3JX2+3P
zgi3WPvXtT87QRfRMqg7KEAWHT+aqzBI2gDZWlQT0HG+6+323Jjhp3jOn2SdFoATPtghnbd8kl43
9kH841f74DAjEhhXEohFXRkApZKZUKDehzyUhUW8QJw2Ku4QSXcgEwsx45jqL5FxzDVt4yWsfCqg
vnXwhcLV5Wq6j+VmbEqZ1cMHpqoL0ru5GFwnx0glnvYDRMRm0yJ+pbqkgqePAJuenq6+7CPS5S7l
AuV4b6RpIHRRkhwvSAyg1WByKwceq3UQ3QxO5SmTNh54pbpmdQBKIsm1sNdZpCWdnpn/383VwWHF
tf2yhuVg9W7fIebbTRiVdSZSu3hTKHL1j5wJsYic+f+0EQmuyy7Rx8DTnF6TQJssAmvfxKNkZObg
2X7xBNTleQhbT/bzfWDXNyrdN2CeAP6NeuOWucZK8dUzuGCcICAulLiXXz0dHK2WJXt4BzrNNilm
UuzL7D6hqxtg0QGi5U8TRp/VjqzUdD61M2qmBsObsP2dl+pOCtJd3qgRn0KPP2z8WqX9T0MbH4So
1sefxtrpdLAnFDKTQi5oEcgVqepmW3LwNa6piYgOQxTf9AhKpBitoutpxMlGTLxuvbI5f624yFOA
o2g1sAtktHQAvnTeOlYNzF82oHCRjv/n5+PuBMhBOw2S8RI7YLamNEYZQosxboeFqt8UOv6ZmQvH
+6iYzp1OLP54xbXj/44sZ6JNsXLlKtzG2TwoLbqdQfNTQwypTxSu9gh6Z3+T/VAC0q5UfbTK4rbX
i0/Mzf58/APEBi6CHTBuRsOotuCyIIsX8Nf9Z0vwudUcRc25iG7IzW4DA/COVZ5Sqzh8vNTK6aFI
BDkF4wtM8XLSn1V5M6cTyuBWEe+E4gKeUfvOlLykrp5wHqijLdTwSo0PgRa3NHI3uoTkupdPJ6vj
HPYju+vAWEoZCVnVOU/sfNcHaDqiyq4ExqkofgZJ0pJiSK8j0mw7nFtcTrg70u2dSxw8IlOjtdq5
fqYb+7oIWjewf//3zUGwh0REtFSvBnxhPnUlyi6DZ2FtwUE5Kb12X9F6CJrkxqLXnjn/2YxSTO9I
/ynMUBRQrwbEQe9kkmQSeUp9PlIy31WtflOOiZv46SHUt5SgV4aYrAc0RxReLLlklodyi8Vv3pNg
aK95bB1ytT0PanvQUIYqpv4hOhvDi5ntilzepfhaK5LsThGFNwz0jai7dum9E6vpnAvRz6V/S1va
MnrX6Yg0c4wOdfGQaq9NkD6P9hlLCtCp6r7SraMjtT8xlvnvNT/ZDdmm+d7sXBIJMJwygsIiwyiU
+EbIcswSfr31WW+2iBJX3nXiHb/rUYPLIvu2FkPCcuyjohFSxFaSPznVeFub+r626xfR7JDs/qA6
8adYiU7aGJ7Vor8v2+DR4IbVk0ORFl+sxn9oIKC18Vsppxsoo5Xo/vePsxd3LtDOMM/9ASndIdqH
dnfwowhUrQRiHgX/PN5IK8X1tIx1tnAQRLaYBHvJ6yyLgj5VhdZMJsXveFHf0neQzjeaT2shlXYH
mAtEZKEMLTKauE7LqhmRDKTrNlk6s5iWeSkQDMazHweNrZUWLxf5hjCLW7JFwRUVLDDHxEXZQNra
2Ni6tdj91zMtB8BJQE0wlKzUF/DRURQbFER5tR4wB501OPkTyq0fP9zKGBTnCtGoEuU3vLtF8Naz
kslkgnabwK+IDl6hxjtD6Q6x6hwrOAT2n3F615fMJ0A03M3VlszL6omhPyKkeGlvLnWRhoiczYmR
YxIROACSPirdfttNau07AND6P8ssTkzXFXmL9zIMdfrOXfi7S17BQ9FDPUSbw6SVPFdoi0AtRZ0U
QPXim6uzIOxbC70cMeMQYHyLoVFaSQdJu2/biXmuj+jIf9dDJQ6RNCJtosCnveJOOR0aA2OPak2U
9bc65rFiN7upu9Wi/IcUtZ4T5Dup12/U3v6ycZBWthfoOPEPoAT/LbMAKPB+7UcmjyxEJeASMKQU
FNc+xS6ze0En6VNc/qmT9Llxhq+ZpXfQdNwhGn9L0nRLR+o11JNvoWpv1D4rr4I0k+6SgMIh1y8+
779yL3SurSofKbhTBmy5Mz3b0l2K7EIVG1+w3bZi322qfuPuuT7SAjxNSq0gN0F9vUj4Er+jCxMj
QqU6/UG3XlVi/ZT/97khwyTYatSFMNbQMbl8NCOWR1/S9Q6446du+OS0yA7KXxN9Y4J3/WZZBiQs
50nUr8s2/yRpoH1VpfNAJLiNVLtl8YtRbDneV+XWI62MqkQbkJhjijIVUNvlMxW2Ug72XKGSPcUP
clqTH3Z3o+MjavjWWTTOCsdto1cV4MbHB/g6zLMwnXvEAWjVolh2uXCuWdXo9wgCdaXvmhIwq9lx
9fSQbrYXV/ZTuJI7pCYsoyxn+r2cq0GvIkZSKOd49AEEfmuKZwZjdZZtnMPrGwWzHiRRgQeKsd8S
i1sXOdjw2aHGThzYPm9ahlH2ILl2d4qyCtusLaWVtQVxA0dggc4K0JLF10aDXW3mhAXH5IcdPI7m
9yD0ICoKf5v49eM3tnZWVMSJeax3+pW8gMhpzqxj/GS3aBR/+1H7z073lrU3SXKocE9Fkq37/vGC
16GEA0nXgogOKQQZzssjEkopqTdgKE+v3qLxU4dUlYxXgH/yc3jh4Z/G30hyVk6KIBqID0EThZX4
QX/Frtjo2zQzA6Sa4obJPMLmo8Aq+UdtPsNG/fjpVlIBtBfQ5adLa+kkzYtPr5okpyxrpL8UfI1z
JznmZoSUen0yM4q6+OCPdNwNYz8b9m0WdQ/jfa8//V9+A4RrsjqBZl3GmjaT7UwNkJEJo09De9eP
/jHM5KMV+UdDzdzZSQ5yaR3kKbmtXWY46hZAYiUMQLlkTii6VCgRLA6wLtGHrOO48+o8d6v0Z1u+
htWnmZnmx0+69mrFYeKeoDpiVnb5anO91pTKn1Gequ1d0GTnWntRzOSQ5cWhaD5/vNhKgQJ0kZcK
soX+4xXMzB/zaDQyDYWa2tqpUAUD5Xn0R3duns3qKZs1FLa/FzZNieA7zON8zvZDPuxV+5fKGxhO
g/NdV6ONiPvuWX1ZKiCDSbQVUgt8UstOUB0lhpnrEfdXfJP3iqsETxAlsIP4MvivjXoHVMVNNXTs
T337Mg8/AunQVd/84h6btU5+Lrvn177I3HE8mNlRLltXix70abO6u54YsHlcDigbCSr8MplLBiPv
EjzpvNF4U4rhE+yQQxa82Yl16zsjcqjN7QxZWbJfJxqGH7+5lXh6sfbimAzB1JTKxF2R5mJq2h6t
vmGM/qK05WGEkBKkWyCV9RWRRqWLxBx7SUPzrbmsOp/JNUavbs1QizaDGxXI2/Z3RoP1eyFvnIP1
FQH7oj6CRNcy/9dq3e4d+KueHg5HzuHcvWB+e+zRcc5Q//DH3x/v6UoYZ0//XW8R56Y4rhuzRgVt
TglovbbD8w4k4YxcdLwv3kIGEGP+z8drrt1VdL3xAUV9SCGTWoTyltx8hrHLraRie6b9zErtLPvJ
zqh/SZp2GMy9Ic9gXNTTxsJrp1cTFYHQ0RRw38tAo6cwFCTELD2VTFcG6TSWMgyxP+kAOKBEDyvt
mUsTSVMLM8+tJszau9Xe256iuLuCtqlN2sR0s1m9jF0zfc2Vl9D5Ctq2TR9ibevsrjS/iCj0PeG+
oKsE2OPyYfO6t61czTuvLx8dJEsGehCN8iPU9mlxzsajn/OwZrhT+281w4ajljxM2nljx9fOF+8a
+Xt0Q8ljFzs+JFosQ0DpPGt8qlVlFzURBsnQ8l4T1cexS/fk8pNposndu6kvix8EUUhBHa10zZPd
1W4AkS+bNo792s2GQhqTF34bA+LF3qTYpgZ+SbYUKV9EAZTEHSN1BVjtljL6St+P14AxGvwfSi5l
2QNSQinIeyatGNH+iv4INgGK4HECgZSmP3PFovUy+dM4bNSgK51osS5sYYp8Orzv1+Bf+ZITqU00
BlzeYb/rCmw4CR4QnU7qcM7Nm+5798sAZlccJfkHndAiOpBOOV8cgAbyTWh6W6XnNZsWWAMXBogt
snzyff3yOEqQhiR0RjtPzW7HwENeuitm3AfCuzSXT5H1pEKNapyfpjMfeljOqX3bIM3mYxGIKGl5
sDfRFmLFqyuXHqUChZWKeFl7tNRXOuJCpDditjxod+ZY3Y3EQVzdGjePs7MsPwTKSw1OJjYyN5ay
mzRNXXN2Nm621XSTsyHqViRP0E++3JwmVM2UkoXNCVCcDBpPDgbmcJ+SMHPzonGxavYMKdnZ3EGd
UrvaTRlsfBJXSRhdSvSMueSE4C1V5+VPwG+dwVA2tZ6t6+AeWDfnU9STncyEYKOKvn5esRhiTvQi
+ApxO7lcbAraJqjQG/Py0JNooilfneZ35d84k6uk+wZsWuhaWEPrjMLkjc1+v0Mv3vtice1ycRVz
+QATEp5Uuemi5y9W4gqCd+0N4efZup/DHS3bXc1uSwcUCCL5frD3Zepq6bNs7+bTpMZ4zX5v42Fn
Ba6lUmD56NYWu/ynmoS7yI5hOConyB0HNXwq58eq/ZI4z52cup2OdnOlun3xRdYyF6eOHSbOuzxM
d9pc7pTpWcn2gbVP7e96J7sVqbaBBuKguQFWc9gJVK4ZHiB8B/0bRlaukVgoP6HG43Yxs8NTmz02
oIM+DuJXMZz9IngJwjlMpKs2BK4CmRTlbYulxYtgQgmV4HzywBIwKkcbggCSmfuP17weU0I25o5m
UE9yAuNgcUJSSeriWEIOUHQoBdpfiC6B0HBL8Jv0y4rkR4yYyRR8D42NwmvleZlN8cTMxtHQdBZL
51niTE5hv4sjKlogmP6680fSdNfaMbPoki24kuiALg7kxYKLAynnNYV75DRewRUdwSA3W+zQoAjn
/DmQcLTgs8DSW4jwbWzzVQwU24xGqOj3cD3Li+askwY5FxTPWhqRawW3WWG6CNPuBCBbaMvJ6p+U
zTfM1FMGVPiE8NQ47KutRGF1z//6HYvcvpbH0ik0foc/A+vFxFND6q0c+v0kIy4kjfiazl65EfLe
sWvLjQcEIjJ7h7JrGfOmRpOrPDJbr6++t83n2jm1yRc/3U36Z8k+2t3vnryQsiZuI884Nr7rV3tl
PCTVEZi2IIhZW02q6zqQF0JTRQBz6RlxUy6Ck1PODmobNI3Gg1KfLOvkTLdmjczFt/IkzZSHbhK4
UCHpmGetp9kPtewVkWt/LbQ742gNiFPtqjdj2Dn+Jy09f3xe3uu7qx379+e9p/Z/ZRVFjYdBH9H2
iUOvmvdGdsBnrX6K0139WE/ochzGah/bfJd32Z0MhqbR+WJv5+I05+e7vHETzUXNvZX3oQICYHcC
AOAMz4q1ET/eYbVXP5RYhW4gsCr4k5f7mMVx6s8K+6hM+t5m10LEomDMvOKl+BYHcO7tMTs7MhaA
luIxn9yPg3pOna6AalN/Q+7Oxd7E7fw/dZwc5/Irulr7qieFNqTHxPxjyBAVrFPKGNW8L6OKGb4X
yfbJHoqTkaJKj2IeKTaWB6pzyP38BIDobBnP5AA7Sf3R9jOzkG9oKTblS1LpT5EsH4C7JVibRl16
aiXlH0xPhba9KlwKX+PEqybzNuxe4vyLaZ7jkAaAca9nR7Tb3US6C6Vq34F79+WnQP7TaU8RBxl8
R4KVdioepLopyPgLa34Ji+SQavVZSwHyILzMhfTxMTHXworynn0CvaBVsAihhuMH41ioXBniVx6a
f4Lb6tkYDiXaUNyOt3F3msH6QqVTT4oJrI3JzH4Yd3qAxMsORkal3ijNzumezrifyHHihgr6Vvkb
B3xvGIeIbLY+8/Vpz8p9+yM7TC2xae9wPf8x7/w7SXqAwxOPu1pHB8Wj2aMaxzK+LdtH3z6gjJZ+
Uh6qg/MUlqCMu1e46n183NiEq3pPfMoAvslsBb5x+a3olTQEWqW33tQV+/xblz/ZaCX+DB6l7w1f
SWdhqfqPT2dp5FA9Z/atUp8Vfa+npwosSPdgtWfDfA2Lb6lzqKIWbtuuaTx9LN2S4XV1lPL9FKi7
Oqc/0ALhODvhowpVe1Y88plZP8CYxiDhNTQOVqO5COYGn8GWGI9W/DYMt3n3EDi77CUrv6vOsEuU
6lAFD4aPXVVCCGQUBGLlUfOPI6p/ahB4RfcGgPEuCrbGDWsbBToDICpSxNTliz7jJKuFb6sD2SBk
LDpyfJLBXpgQuHnzAwzxxqW3thxjMHJt5lG02xaVSJJpSixZOa3rcNxzuRedeRIWB4n1R4uZiyVb
4Hdj5X4H7QStjfEXQ8lFdu/0SSgNctp6JWS+qfwh5FqE0u3H521rlUXEG/HvqJg80l4IiT66czeP
Pyal3kpWrkpnTjWZETxVOhjXFX2GRl9QpgKq2L2UsP8duD8zYXSkNa0k4202f3GCx14Q0LnGlQnS
0jg8APLY6zWFXLs1MV/LFOnnkiEicgGrZano7UCRjY0c8WzKW4LLoNo3Eiqouf0zjb+FvepRVAa+
4lWOsvPb5483/bqXhfYD1wyDCcE6IdZd3jM+SbMZxhrF/FC5IncTKEVBzFf9Pz4giTREVg04QVF/
/njllYyJxgpQcow3EehZHqpucLI+jumA2hFpMCKDKvoyiZbvTMipxZvjGd3WJHf1YRky8eXwlung
LY5YMnUZeVTcQB3CzjV8Eaww4RciclWhdSj6SHwC2K+1G4d77S3TOaBpT0CVDUa9l/sc2cUs4xDA
4yZfS+MtldypeRH7bMVf5PbRDmF1SWAocVaTkq2u7Ept/A7SBRiCQsCVA445GeZI5xsRYsd3k/4x
Fe0bFAKN/odhVVuPulIOQLuldYND5rv48+Wjlig/20kMASAGem/V2UmtDoYyYwv9KAh2TYOKogU7
Ff3Vj4/U2vsVJj+knrgWMC1dZOFpYjlD51i1h9LUzux/CFV4S2DAw1eCybtSjvJDCOVsrCvSgUWy
drHuIl3Ai1jtYExSgSM1P9RvrX6nDEfH+IH1quvPeOay71G2Ezy+AKuIj5dfCZxC2or5E/GMefui
BmoHpR4KWo3MoM1zO+mncvjuj9HWQ4oTunxItJAopnXBM1oSwfIkyokiLZFCf526TwatxoQKNoxz
r9e7A94/BxP5ZLV9FNrieRAc2tF2TfnTx0+70nsBiME3xOyWqpOW5OXxSiWIKcqEnp9JWyFGnkdH
XdKovxZk63bzLJpuveHWju6ONnWYIXnDlnTsdeziJ+ASITgfZEbLUbzhF4WV2nrpCSaVhmiiIAFU
GWTIiLwPzYuujG7mdIP6e/0VX666SDNwDK6TSMiTpmV2wsAAuQJ01fUTOOW7qsyfNvb5+jMWLG/A
KPSXuRzeG8N/lUqKnWRZmMD09LGVx5TYrWtl1zcw/FIbH4Vd3eAihTtySHq1sbR2ddTINgVOBZoz
M4ClCpLRjQ3Rijnc7NyYqGrFAK/QTejU7C4vUUsW5tfgynSOYAwiU+iIm/OWa/J1mnXxI5afVVJG
ZRgbYe3JcoAVJUq4kXGSofOo+K77M/ivLS/D65EHPAqkabBPQDSFPqb40v/a8qqv2lxTpsqrlGKf
BIAGTdmLtfZsVdJeiF+VQphXwubC0N1ClbxuyJ/aND2FGEhqWzzllVpeMD9ReeWki/nhIqyR9wxJ
HY6V1xshjf7CbfvY+5mC7s3ROgsaQIaUxwEy2kZ/EM5P4h4VesEmVnY4/3hZ9jgAK+rQDbZHtB9M
DaDlY9Fh81a6IFk9+kQfH513MffLKMVPBSuN1D6qjvT7LrcwG2x7UqYW9dMx3sPRQ2EDwjqNByFA
79iQM/XArZGkUe1uH8ydm8pPwi8iOufdP/r80HFl2O2XscdCsbuJA5RAoDaI7k0dhjdmgiugWp0l
u94KryJsXf1wplwCLUEdsVQtr3CUVHsLldQ8+eGTzZto3A0IQSPRKoQrzOY4o9w58LvSbisnXvnU
6Z3bMtWekMpa3puo4XempFWcO+KYSAKFfEsyG7uyPKoZyg4atoR5dzCbjZC2FswvVl4cMbwIO+ak
deVFExY6aAoIQRQhHCNWt/QbO+PpyUL5U4QZjwqF33r7+MhcT7jE9EQAZgH2r6gVdaZWS23dl542
QB0T5QAgz9wZDkWXnGSaiTq99DaZjgnqFcaXjdWv957V8Q8DJiOg1kuSR58UeWHFKlFdMg/NfDKe
pFn4aca7OLnv/BO2esem7A8fL3sd3C5XFZf9X5EmbSBmmpNSMkPgLXf3zW8+EcVozmmReJ21AVtf
yX4vl1sENmDBo1ZqPOSshi5wGXcKEUfBEx493B5JXs6Z0P8MEl6z/yJwSx8/7vo7fk9b4LGbIKMu
n7eK8xkTbRmpV2rXJv6iBgc5ybw0tXfwuUMjfben7RX/TqZrvLG42MzLT5un/2vxRY3VRlMMO3Hm
gDFtUYApoK+QafeOz9A4k+iSEM3Fa8Y34CZt9FOYoTmOJWdebYXHlQyZnwIcDI4DECJt2Z61AhyP
+3YSctnJDnR4N78Uc480Xn4aImG1/iXMGkLhFkTquuoGJ6Gi8w5nCnTQ0jyWWQugxhlFsDmojvX8
ew4dtwKUCU9oo8W7crIp7UQ5jaahyFcv33RoFYijxi1aYNgNqVG9myodm3KmXuWRxuZNMv/ceL3X
kZsLEpkh5sIkK8iQXa5ollZQYVFQQCoYDwZ5CATN49g/jPjhmlPtGiN9MCbU4aHo7ZePF195WoGt
pedEOnwtWZ/VvpKBBsg9zH5OZdrdh76LwlKIb/VQRH/G+vfH660cZUZKvEiAXjChlrOlTFfTQMvs
3JPJfuUJaaOg3rjC39/Q4nMBLggHBxld0INXmAuuhNjO0bOT9PEwaahBx8Z9mBv3kPoOU/oVFZQT
kt7QW+0XIc5qZvbnaGzoTRY/Hb1/q5JgZvRk6p6fmF7g4A5mPwR28j0xECLo5sMUOl/8of/ZYQyz
a6r4ZBh97dpIMnoAXA5RLAUIb6jPffjr4927NgfRkM4HsgdPm77dlQRZKMV5Zw1ZjiGJiWhQv1ed
u7Kkjc+tTt9U5E+N3u5aOaLvnrqj8QTSzx3UfzZ+x8rnCHWYHhgJJ4KUSxKjhmE2VDak4iRQQ3Ob
nUI/+FxX0Y059Ld1+jgNvWsrqBeP2Z1g4ojgDF3m2JjtbUmdY6nNxltf3RpBISU+oDFLa/PyK4rR
BAd5h3reFPDZ0EJPRzL+KXe1gWwAlTbIZ+hKME2Lc6gGhSuEG7NJPQbypr3cyp3M4Pbf37IoMX09
VEMF9hNaIuTbI4ljEX5vUFcww/TO9NvbgOgc4VBvB5t4m7UvTDBniCT8H+Te5T6QPiN5kEaF1yJT
NmXBQc+Hw4AhUCmdxORaODrp34vAINvW3q+KfCwPsxxsvRCRei0/QwaLHFOFnpdpLO7sYoRLPE9T
DvQJMqVxy6iVFn6CwpbxruZWmr07mzJ9DaxMEE8ax9PGKV37BcRUHVVFgelYgpiDOVXmsSkQ7JMf
LXoKCtpTQsR/QhMXmZGdj92DMQb71AqO6snAd+LjH7D2lTi0ZukyKKRmS6UhJdMjQ0sMokLIEFuD
248HZ0zN0sblf16KFg7wFR2d53ea5eVbH2qpbFFVyj1flc+WHR4dxNi1JuAW23iv170LBHHpnAjN
Cmilyx7oXMqx1cbwZ3xddtPJfoBSdu9Yb6l/26BOKWvx09Bn/x0ww6pc/4aCjQ/ag4s7kuuacVur
oFVnwy3Wx+McVrcMkTLppsuiGyevd7nTH+M82/ttdK9Jxjnqho1Hv9anEW8RCL6QgoHOtayviySw
8n6GKimNitflb3FjnCmH8D6XDrlRM0nkK5s+2Up61uZkj9yTpMjHzp4RAptPRZR9/fiAraRj8Jc5
2XD1GCCBH7h87Tma31Iuox7iNN0NSYaHJg6cRP29I93UOCYhlmYZKIRN8vHjta8PN0sLi0YhHMIN
sIhx0VQXVjmrwCS4cAaFLMV5sqoQqbbo6eOV1k4c1x38TtR38EATn/lftUZTagFOl4zGorA5o4fw
NbemP1gme13TS25r2dF+mIutGe763v61rHa5LJO6UE6EBiR4mIouRXmTqcnDYNcJ8IPa653mzpeD
28HWOW7j4eNnvpbN4qgxTiEDFRj9q3I+NtRYNWr02sr2XLXlOZuKnwD3D5Kf/wr76WRwyOP7RA2/
Kziy0di7rYv6bjYVd3LT8kdXZJ8+/kXXmaKgytviykcoh7vtcjvitKmVKSKChmN9o0y3Toc8UIob
Cq3pXi4I7cZGTFt973+tKP7+r/deDI1hViVAHLV6QB32i2Slr1L9a/DBLqfxfVCTcVj/py/q30WX
XbtuAu1VzDxmY3oRdPgom45TwvB3Co6SVe76KDq0cXhvO8HG466/cg46dxXDUq6Ny+ftk8Sw/D4E
/5OOR7OAdtG0d1UGyiSy8fkxb5IsP6RqvWvKAlNS27WsydPKVzAbb7jXP1C1fNYKYyP0vmtyXt7j
QhmZz5zhIiF4+aHbxpj4kg/HbjSkuyDqQzcBneqbT0HplLsyb/LjHAEVKVC3J+2KKudc+Xc1XC9H
Dby5Dr5GgYm9uV+0lK/FSzN3Jm5O6Rm1r7c5lnaT2jxCIfr4uK7kg++CzozqBMoeF4bL3bSrRMdI
nlm9A/Z4tF/Kzm3tYwDu1soY7gw/y7F9sBQ0G28TzC1jBrRp6Pzc+BXXtd3lr1jcW2HSFlBRqa9g
bu15X+635tk3YLkk0KrQlrWieR/r6YMcxFsRZC1Ai04FPFwmGug5X25AYo12WhVYAVRuU9THNDD+
dPLEgDIoHoMuPQ+acxhkey8HDU2L8asvO4dQOUnNi6JBYcs34sdqPBVXJ8bTQtJ72Q0elbwB/Y6S
bZ0Ct2OxNAHmrGbhsQqIXk75Ja2dp6GzQ4Yu4X9lz4nWGCoESKHYWLkua8JJjxwz7EjFAnk61rYs
uXrZ3MxGe3CS5kGzi3AjV1gLl2gRKLSRhW3mUjZOlQdLq22N2daoPWLUdSjM7rNvGPd4Bp6kafrU
BPn548MmMvvlh/r3kosbGbyIZk10+dFX5duLw0OnZLsgt/YomRxQPdrY0pWmnGg3wqcWBr0Opcbl
AWPwPZaNo9CFD4wzot7ujICv3Cu3IQk16LHaS5rCxR3mT43FcTKlgNDCYavc16+LLSTbmTBAn+Wk
X80VW20aMhXnEs9A8zLVuqMlxfd9AYh6MKNTqlF8dRl5WfratdEpLsPvk9Z9pZ2KfyTTv1BSflUy
zfKIcZhf65WXVCnwd3t+tdLqYGmtja9A9C02vo0qSKKyO/TT8C3XRvjImQ0WVJ/uSgsgmtWEX9I0
1kAp5Ux8xvoujvVjmg07rUxPRmk8oWo8uh+/9Gs1K6gtouHPzcytcSUi9/84O6/dyJUsXb/KoO85
Q5c0g+kBDm16SSlX0g2hUkn03vPpz8fde05vqQql6QN0N1qVUgZNRKwVa/0mwA1wHKdsLQlEz6d4
0R+MJPe11kQCXTR6Sw+AtxnzUzJ0Bykct2kvu4Mc7tooW8B9q62dXKouRwSGrCqQanubj+FWnMYv
8sWfN2TgC+LKNeFF8ZY+h7cgXipZSKXEmZXZb8UWVan0skTKVVY00I/F9lvxXZBqN8rT93Cuv2tK
+DJjtbTEX5l7/LQ21ytBGYGwQM5MEvtx4sZZ36lGxZXoo+nUTb/rFPkKXWRL7Gu7XtJ9GwRfRNGf
1uY6JOxOwjqnGGLSxyHlIIiGodATJ4D7wXkgKBsvHzovNZKtZn71rH91gyBUVjIpsoaA7T+OlsjG
UsSDmDip9JzTAJ3qjq7jg9ldDS9j90VJb40jH7Ydbg11FwINQ63YmI+DDUhV13GNyrEiP6hLiE1c
Zwll6/5+nv8cPtZhaHGg2MVdYQn7cZh2M0obrL9SZ9bbfdp1IDmBPMHwVLLhUuCtlshwfZb01ErS
7Rdj/xRKGZuOIDfITs4R9FPu20SdWOczENRIwfk4mQ+JnO6nTP8WF9LVZpOfDKgrnIYOc2nYwooV
V9JTPQ1XnFK3kR7Q4Yz6r9bTLy+Kfh9lVEwyyM4+PhB5yMNGaKPUyZJsH7fnGTCFOKBG2htuEkB0
WvpdEdTHWTUtUxitzKQSOk/XmbhALpkrkGv6F6I1P7dJ1gcFwo8pzmGNePvxmvQ2zyJNEHCgFls3
0ZqjIE++odAViLTrBUqnHog253h0+5cDClRfVd5+novUlVE8g99IQZtg+HH8opI2HBWrxJloMJdL
5QrB9WYUv5iLPz95OAMrC59kBiKj8mmUaTY3lTzRyxarh766VAan0OWEIY73xbz7KbRR1gDHwC4M
aAZozqd5JzaCGqFKGGN1WFoNXeZceGjGwDKwIoHy3rn6dRdEX4z68+bBoKs48oaYvjpZfXyGpTQk
m1LUY6fQAIm37aqCaYlCvkUZ7JCruiUGX+RK6/P6uIMwIswakKGQ7H+qas+FEotlGLMf18tubd4K
cnUjB4uXa/EpH4IvQuYvthLATuQdHGhYzz8x4Fu0DMtNFiTA3tcjCUrzmnjAI+26HnV3Zgl1Zu2a
ahOCkdg8fPFO1yXw+WbRUl1F8Nd21meTsAX1yT5ttAT9wcDJAa2rgXglpnSv6+UYGTIQ5tZTleUQ
y6m11D1Iyj79Yp3+dLJmXq1qA/B7mFs/8YDFeCjCQuQaorm2GgLebPS3Rqad9dhwcfv5nprTTdp8
kTD+alTIc5xEVvwsg3+cWFnDB2JDDIR6BN9msepJfsQM7raLDKeKxOs8Xx6G4P33D/yXo25IkHCz
NX426Sx7WYnYMxKnLd43QePGxfQgydNNkhv4/U4X7JDP0Zf0i1+8ZDCxbA3Eq58pYxEY1I0R8ID7
xvCkzHSmYXkwOIjmAi9W7e/15Pvvb/NnJAQBalWxBXSlweX5HA4iMyXtrgHxULvdp715Qtc5WeMO
yg7qTumGu1ls/RGKT5i+DyI5iBSNN0Xz/xED0FOXuHmNNi1X9OlYgJRlHnUJHMEcTSdVnG6aRfuh
lelJUMabaBCxMlbPTPb7SUpeJvMrk65fxCDG11YkPWVaaqOfdmfZaMmLRrK7Ja3szWaxN+UW6Rtv
sOog8KsKx0nkhTXcwUC6frW1rDf3aXWTC61+oTSifm7Q5aaZNNBnybzIUsZ0uqnSo4kJZKxlJylU
rqTY8HI5crped1mXJzFoLXQ4PCH6SlHjlxNi7X0w7Tn6/mQXtBE2lR6VM/m2OG/RHCyqaEvZ6Swj
Ntwo7S7tRWB5hhsV9TEszYcFMHHFafH38/JnHjbzUgdsySpAZ5s49nHVtxHq8WG06n0vjatk8zU2
eU6FJuLq1ZvG87bNl9s00J6U2gBVPNReox0qw1bq0FFLbDbE100mPqtygVL/RrFTvqJfli/2pj+a
7J9fHMk5HOTVqoHo9/Ey5zrO0W4LIkerzas63tzE+Xjdytp5CKdzBGoxHeUQNHvkbApJxKhzg609
jRCrNJtXoxVBpZQHkkd8Pqv2ahCq8xhXlyQvToXZerjquPPE274yu+AiSOWb2ge6Nc/5QdKQYDFA
vuaReqcRc12hT8+FXFOoonVlxOZXlnq/CPD0R9Gzp2UAnPvzrUrUVSutw4pgxYGWI7DisHY3eFo1
DRz52OoAHf9+EvwiwBNm4ZygBmfCPPmUx4Q4BhSFwYm8L9/mMr3R2JnqJrlwmrgeF/2LOsjPbZp1
ykGrxtsI8iwqXh/fZaaOaQplFuONULkZsvZFNyenW/ptqQwI9cNAS3rV76BohFjYlXNxN3Uy7IVa
gqGMNGrKzGzwyvj9Q/hFIKJqztWsLBgyj08PIS6DMjF07EBSSWD+PKd5tRfyxu1r1L+Gxg0gDzZf
kbB+ufxgSSABSIVkPX1/fBayEGXNhE2O08bjXqiCd4SvgV3m34Zca3jr83OvLJY8afvGyL0umOwu
0twcr4Ww67frf5VUhfNcy9oKKQRtQKe2xPlKcH7/eJT1Sj6vQIqllHC42J8VgMaiayMKh7EzzGdR
H68NesJmEjR2MEviQcmeqWDeG3XXnro6gEXZmPezjiBms4F905vQVEMBHdm0cnTzblr6yI16IQDY
EvM7IsyjUocnHivwrAR05gtjFbrEgyENlHxvLgn0yG75oeezNxfytqwff39/v1p1JrSCVW4YoP1n
pnEdp42ENjJrgHuLCA3OJl0e1Tx/SPvyANObYDlq3u8H/VWqS2/wn6N+qgRg314rbTnFDtR2zLWu
EZ7fg9QLpsoeTQQvcHbUqy/20l/FwL+O+WnKJcKSoD6FaMQsZqc4FajghF8ksOsK/mmubCijrGks
Gc+noIKefFsbIbclIV4SytJz2eW2ERSXoGv+tQBGuQoJOzQI4edRYANc8mmsppRzgKXFmkAGbA/j
KS+a20VoHutkPI3lcsQkfD+F5l4wquthrC8bSb5S5NKelVs6dZY8yh6y9rvcqE6JKh/lKdpLEnj4
f+lV/3md5h9S6iT1dEo/rnRtkwk6PQ9Sj/kUq3vJ+N40+1rf9Zu3nsY8oS0a7n4/5h/uMP98Dz+P
+SlqKlUoTP06pliwo8fVuSg3vvmalaUnCsMJjB6uMpVcHDI1cuOsph9enaPlskiniYaanOHzEEhe
WsKdi08NCg6t+r5JZUS0pmsgy19c7i/i0NouR84BGUS0gj+9yqJt+lSYKQ8sc3Oco+lmDoRDMxYp
hOzMcJdquTbk2vDqRnxRQ/NKQRlH2Vhplnp9OW1Npboo+MxgDSYrLh4qN5Fex3ZdmoMrlrLftOVD
sx+QxUgcjL8U7vn3N/BxD+FxQ4mnnQB+bvUlVD+HkLKY57nuqAfE5Ay3sXCLyRdyBZJNFmgbie78
frjN+vo+vN5P460h7S8d2KEINtVkBFTS8xY28XIPGP44hhWVbwCCslCDx10O4hIXlhmA2y/K4aJV
aAQE6APEGI+FYngZxOhGoSiDarGfhPdjPzsTmjyr8UKC/V0fgcCLInBJs4Pxnr4MbqAMB6PCCiSB
ArDIoMWM23B6nPXmUZuip+TcdaLTC6Mfh9nTqHbnXOskp2wRMtHE4W4Y1QBneY7vbdG89LAu+gYn
0Vzb51QwhparHfqvBCjVn94NquYkuHhGgqUks/qUdCwoukDDN2PHLEyvqiNPj0cHbgUiT3ahX/Gg
3GkZILE3hyqSjpGinu86ICr9WF2NIv7whd7fb8QZU+X8ZgoHiOwBwrTUBSIFFrN2W4XzVYLva9xY
qof5tt1LFD9p8czT+0wClwuHSChOUdccpKA4KfjBzbN5wEbJkWrRaSvdr8vdgMsAhM3tOEveLG8n
Zf6imPNxa/7HloC08h+QFEA5n0tw6pSovSkwZ8IF3GyImuB8k4s/jP7H7yfnp8bHn3sPa3lt8K5a
Vp9Cm4J/2JDKVI2WFj7NXpV0O8KySC9arxLjizkfZ9m46rBvaQzzVhPSZxMe+fNknIXByfIMLw1l
XweGYpUKOjSjBErxKzeNT02P/7lI8l4iHkobn+v+ddqp2jKlVFqA4ItJ96i19W2eUYGdkH5WA3gl
Wmap/XlGyxPEdpF6gVidA6H+gqPxR13pw1qGm4u5MOkHxUQMRT7Vz8GChUUZEMbqeroW1Npr6fVu
qttRrd5ycXOoTPWsFuFOhz0wz4q1Ujggd/nKaOzyXjn13XO2PJRjg9aAflZm6RGrmH6WbWno94Pa
ocUoH8j9OUV0kO97tIFSOpHPYrl5kpX+WkxDWwtzW5lMyBmhb4TzVm60sxpn1kJaXgtOaTw1o90K
kFolwd30eCOk1X4zZ876M6h2V8ofBEPAdVpy5ZF6YegpTYUQZO9I6IgBFPKVNr0Rm+ZS9/XNyi5b
Rv1JXobrcIyewjm7LRNEE5Tx2Ry+OnX8tFmuD5gtGtet1Zrxc4vZUNOgmTViYT0u2KEfTcFegJuO
vavUxxgqdLlcJzkCFXdiiYhO8Y919x+v03+Gb+X1P15l+9//xc+vZTU3cRh1n37877sy5z//tf7N
//udj3/x36f4tSnb8r377W/5b+X5JX9rP//Sh29m9D+vznnpXj784BZd3M03/VszX97aPuv+uAru
Y/3N/+2H//b2x7fczdXb3//2WvZFt35bGJfF3/78aPfj739bSXD/8dev//Oz9fr//rf/U4R9nGUv
n//i7aXt/v43QZP/3ZQJqPiV8D/YpfFSx7d/fKT8uwq/HK3r1S6IpiUbflE2XcSQxr/Dx6AHIK1a
pbA4SbXasv/zI3pgJob1q8TqCnL4n0v78Ab/+Ub/rejz6xL5qPbvf+ObPgbgdVzMeBBQxiRptdVc
g85fAjB+HHmLaarqoAKnRHbXWz3aWt+NkAjzLZkOReAj4GOVoMFbWmJ5dxwHqsr5rejC9MPjcp6o
H3denu9X3lqBgH9dULK41hS/zPg7W8jsSDrnyk1jACN/UFWPzpCiulgopHVi5Zv9MPkb+vg0mQG1
u2lga36EDEd2WzW72UWmekCmhy47kh0uyryH0l/QivuWp9t0eml6P85dcbOPK3feGnb8nhPCHGNf
xXy31fMv2/YmOeF7RpcK9JBhd0eYRFbtw/vmg+Y1fmmc2Z5d0+v3mY87GfF0V1+EbzobFf8++7A4
7U0Pr9Rqfpj8VTRY4wumkk7oCjZIeGe6QVrlW7CbnxY7v8sOk7248x2d/rvy2Ljadf8axJxqz2Xo
NpI7dn6C2tFkleAn7Syyi9FRbsTxYPxYOsD0Xmwea0jwUHbv58RaDsJ3w9fs2DUcsCspbBinfhLk
q8EWv81OgH/Wxg1SjyrsmPqx4g3iEWWjTQhS/cmwe3ydtuG2hR1m4UaaJd5G2wumn7vTtsNzdoes
UDaj3OAT4MZX5X04D+/kDW2zHdDiu8VM5hwrSA84hjN6CHrcVQBRMae6De+Nh/omAQBuj6m3mV3R
yVzTqQYIEb6MulbhZ+1BeFvs7gXVEzX2hfRkFntxsvv2tYWyZpe+aR6k9D2dsWJsLMSxIBo4kZPa
M4ptl/m+v6lt8wLEgT5FuzO8GU8/xH+q94VHHjcnNfI7+UZ2KlK/fSdto+xcAb4Z0SRKyCQdwyrv
ytQCsBA7S+XjhjghXH+sEZou7lGiwx64hEoQePgBDRsrEq6VZ1jEhRvJd2rralDmc29ThFaYe6rp
R52XuU1tZQZQSMocdmZPsZ9UlxnFoHgbO3W5bSZbeYs9xW380ku2s1Nex4hKfYuvTH/e5VeLrdjV
jfSA1OCIDN5N8aYehV15pR5qxUkdfMHMXWMnN+1dt9jGBKPE2zyvmoQ37bE8Dslto3qF6aRHJPPy
u9CmkuJB3bpudEdyy6vpwbjVvO5eplahW6WTnA0nPNYoz17jPJcbu+BVcjFETiwM6QbVMt/q0QNi
p5wlXPmq+yK+bs0DvqlfKVR+rE/BHWSvoVcBz4w6Hdr+6+HpL3tNPWazKcEJcJLdOh277eipXuP/
ixWpP8eROFRjwUCe/FmpfW5rc8K2c93ThNuWqpKd35Sn4pD6mzPGD9kfVhCOvD7qq+ReuUZmUPvX
wIF/XgMCzircdlLUz+DAcAPcbxpj1SmOkqey0mK7cyX7SbZEyynsr9hrn2rxf44HC4EeLjULakAf
n21oAB8YTMYb96m830A+sYGCOIMdTwfjFVbz9qvH/Amd9fOQn866m2HIl34dMtkt2kX3lq3qAAca
XHSpl+V/MyJH6F+EKzriK+QESBac2I+3uVGlrt4kteqo+OJhmmAH5TllW11OYbkvdrLbFE+aDx2m
deKLllqTp3iFp6HjxApexts8QAjXrdRrzko+TlyO7K/x6yz8SN4SN73LLrVX7LvT4IsHwYHNvMdV
Q3BBoE7O+hbxhb0dWe6c/gAUXcutB51t0bexdjDjZyW8F7JLNn/Lxx+58hJNd92UE3cuw/CIfEop
u1W4TRK3La+/ZQO8Jqe1pMdWxUHFIkCOJZt7+QbYdmq+SeKDyMHVGB6WxDdgtlOmRL1qsUO7zK6Q
PCMxjqFI+BtnQIkGApIXYi7f/NiEh6Swo4Cjqpojv4mTLvqmastGVT5JyXOockmoWI7HjcolFBch
3BNCWgOX2W3qJbW1cebGkyd3qQmLY+7K4amNOVzfpRjJA6+bN8A99pp2SPQtdEkXX1wzOeaxrTXf
C1QODVDMMRqn0lBbZXUtmreT2iKcXqN40luzEeL/aYLlK8Ect8AXQbYoVmrcGPU+TUgz3GWyy/wk
sLutRsa2FGJnYvVyYRvIttvC+yYC3uGjoDI8IOb6hptr81wbVub3e6qw+XuP6MdqLHo2nzQXj43a
Jhxm7Ral0xFnA3/q9mNxVno3ar51455igC559YFuuDcILwOOthKQ7G0sqxZRnzhkTSCCaqDItqg+
/wimY1VeQuGgoqQKYNubrjSIZxaSd4D5wQI7uaulbuKo6WMQYcGzbzGksJd2b1SPPdIbD7PbXszq
lIo+kly5bb6m0hYy2wZadcw/LZ523zjNrveFi/wEltnLt/GWRmZ9iE6Dl56FbX2AoyyB1n4z7GQX
X/L38sXE9BuLYNqC7nTsMfsk9alzq8Vt2oWp0T9unMmDS6vtVbe249JuWStox/nGU3WXIBt9y9Cl
tdxJt9FNb63JUwW67z7vv4vTfWbuF3OL3a/e+6I7nmD/SVbsVrvum/4quvpB6fcF4meGPx5Kd7aH
Y/BMCjI44bZ7lbyosprZky8NjwcWd3A/2xym5NERLGBW1P4Jpbed7AibC8y1ecsCU+1lOGNgWlSW
ELkQQZLoUo9HmaBGwWIb2KhqZDo6nq5CwH6lCr+4imnXnQ3EvfHbLSSZ9BgrvMW8RM7Oyi/zqZ9Q
v3Rl8YQ94Wgn7RbAV/mUeoUNfPtbq9yj2IeZ4OQrbA6X5YnCR+kJqDVL0UU7ZfcBU2hwWLk2yhJd
8qLIR6QvcJadnD53h843EXVjNqGn6vSWptvtfJUJu3be8W5oBmx+9PYgSjA/t/Nwj0FU9018rjmh
SkiWWAvbSnMn1Veh6PaUV/RDW9sNooODN7s4l7aiK1cHpboyhEcteZx07HutPHwaepxVvUE/AuHZ
mBZM3ikhd20iEC87lrSBF7ybi0/NQxw7DRlDRgiSGyY82yiLN9YdFfbYex24hbCfxR2y5XxV+r0I
1zwyIFmMN85yl77U7/FlutNRFGYvWF1LHfNVwbnjLj9XP6g6kNMl0VNdklWh/2Ixn5rWXaV/HzYe
UoAp7EwqZW69QZrlqMHdSz2FXZYHont6Yae3gSv16NH6mmgrt8g+Dq/9++xW9JdWr1arRLAci+zK
1oRjsm4Bamzh8GlriAgXB7W4LkoF8sBLirJGyt61WDNms8WP5tuUP43DC3qfRuOFszvA8UeJv78i
Tc4tSooe/oAg2W9UQqe+HTXE8y3Rbs+pKyAY8tQjIgiGt7bM1g7eJ8WOxLOo7GnrpTVrpj+zwdvN
wbxXZS7Ko/NfDOcMYuIKiPeTu/qBm+qOLWtGY86rKHJDnsLr1R0iMlMLvrD8DKNytCuZ+aUfBpSh
9+228XTDV7zuOgvwzvbHdF+ZJyQfZVt9UPPbalV0vRpbLpwXP7sazVa7SdZgoL3gj9ksXrdxk/iC
RGUmUaSztZwneA42J205wmQ13Cb12vgqbxvMMC6KckbJcPaW+VpKvTCFExJb2vjcOSF1wVS64qRH
a8koXE5Hqm6Xo0MLecdr2RRslEh9apXN2oorJwlt1oBuJaGLzHJEPjILVqOSU3vqSBXzSvFQOI5E
B2E3XTjEy35JrgrDKp6y5NL2l6z9pk2uLvji80bhrPmM3OT0XNmBwtpXNBd9aV/35jco9KGB1+4e
grliGcaxW43WEDd3NpmXg5c0LdFNo11tRy36u3iSfatrgu8m8aTNe9K4C4oGEibEllRaipc5XpXa
OXw/Ec1Ht4+uROJkaQ0/ZhDP0QmKqxbQ1LXFg+6YCjguxzhEbuKrPhKbL0a21R4kC4FJbkU5mgDU
3egp+sE5uNlRfeXxxK017BZjXULZj8qLfozn6I46f3tedu1Ndgtj5cmsOHFZqRtH++AJTIArl15q
WtnocNhrWs9ISPAvqOkK5XY9mG9rnxmLgjWi/9q1Yt4l6ZXe3hrVsc78wrg0IeeisypcL/XJKK+n
ZovDDXNC+EHU6R91QoP5GmZsGkXnzn0Kg/nUmDvCyCbL7Tw4y9IdjKXR1VtKu1ft5kD2oIzrFkKt
XZ+9AKcFt85vp2An5R5OU9REzd7v831rSwdDs9iAsVo2WQtsg4NB5Jmfh9wWqx/DYEmgW7ctRNaQ
ZedQHmAn0hoEmRGQsigkdCVrFikvX4gOaOO2u1x+CpHncFO3aPx82M2JXxlYh9gGzzF1O9km9VLT
rWwTP53cr9HtDVZx35HEr7OT0ddM0gq3Ltx82cXjSwKuP/MSjfKHpWlUCM3UotW2VTwhJtLVrMFp
l4Ci8Cu3rK3AQ35lt1zS2IqPsNNUEl9SAE5a0YPmBDu0aJzsAU3p5Mp4WrC9d5rtdEDOsXI51PE+
R0+yOxsUhyd7wnN+12OI4WJL4sU73d8YdruTLfXAIdLO/MYr3NQRHGWHrmxodS/pHfX75WLsssP4
2mxR57Cmh+aFZevGsmMia4t904Vj3kVZh+PySAwae/wBK2beap58YJPcFhd4HPp+/Da5ID1d4USd
hnnuNq7go5DvtV6+Wz8YFXt2ZE/zAPq3d8wIW99D//aD23ZXvXOEd4t3eTcb95RafN7odU5oJKO1
eZK9XT3GdtqismzHx6DbL/KdHjxmsc3pNVE4qlyr4nXTsm5hctxj2ksfMed4SulBscvkiMLuolto
k1NB6VzZo0PB4+4z2yg8KkbzfbgXFF/B47YZ0JTI2N2qyqJiL1IpLSTsF04RzSvkFaywtPXFKmdv
QGVDsTc3rfwOobhxDNNqX6fvy43culVL34kSUrofzLOupJ58WyvnlCR0Mm6Saj9Bapp9dXSRQMg6
V9m4M+jo3GLylJ0nvoFDsnDVLMh269207MrMpv7kCBD7doJuma6M7QbC+3b0OL5RP2rRCdjF+m5y
cZiCJVEEtmpp9c1CIKQe07oFl9EeKRqQD1Pe7pat/NQ6m/20HWzKZpJm9YRsbYvirBJGtiUQcYR5
O5VvRnkaq7tlvG+DU9Kdlc2B4ksl2cYxzIDQN7ddd8iW10j+3n0v31J78TsJ5cPvMvUpBJ7i+KL3
LyZJf4hc1TT3VoiaXNLfK8WPubjqKwuHE1sX/Sh51DkhCLPTEUM2+4CEQBGO4EAMZzFuTV89ivVJ
EP1SLXZa+izru4FqCwS1YoslAnaqTBdcoPpgPyX7Zr7qCN7iXNgb3cEuwMZPsbM1r79uTtWe/oXV
HvsrQoTDScYy2C6n7+bZuNP5fnsqrsPpNuAmmNuKtG8e1PmPlaZUnnrkZKKRJQ4X43axEeIT6KBB
wQxt9JNc8ZolzRt9zgfExJz2ZLoJdZGDaZffNIcpQ3R4xksAV2OwFOTXVu8tNtgVjQN24laaZWxR
Q9tTfbunMOUNPtB5fwp5ZS7JaRRZ2rW4K4/62bge0bY8SFu2KEe5VJEVutJ543M508bLSn/I9mgY
iCjNus3kFG51gjC6sB9yGtpYmsXKqNC/eMeq6SJRcZvtjeiyGJzxNt6RtVcUTeENcVWYwGAuP1+r
9Val7pPsA1s/Fs/lI0DOudzWy/cl3M3pjUyfetonG6vyK/gwOlGMLgvfmHM63uWPUYoDwgVmbOqs
dUWLW3xnU7DmLbKko2yjdjBMrhy9RFutQVzGjUkt9BspPYfljaLepbpshaggK5ymU0S7R5Nz4vdU
vA42CYe6AqwsZi1NQX30BhuueXrsVVd8HR7YkRpqX6XbYdxADqG4+uaQGuxvoPgqX28w9GZ173rd
H3RneDf0XdFeaumodn5nOjOHmfS24LujiGA1LVaksn2Q5JVscS0wQO2wIegJpGF2wV7JIvTGR8Cb
QmFTHSD0SgfK2EvvjrZcvLXSfdg84r8XtS8RaihCwen2LtAu6eZt031vqI5vkseo8QC/8I3a6JMM
5m9g4CYvnpivesuxl4qCTdCiSW3HT6ridIFd9rSXdkLmFrVPkdPsvMmWv5kxfjK3o7atwxepAUxu
HuJu31Pqy146ZMfEbepzBNrPXvcAkGA40DEndAjsXvvgddS3qvZdulSPo5cRwa12tOphWwuU1C3K
0UXjCQ9UmM3eUwI7Tw4U1iNaZWgK58JOqL0uPS2lo/VbPXCN0W9cM7ID06fFlQiu0fmNfDVVt3p8
U1Vuqjo9fj/mW1vezcZVoPyomsxmtxtT4kB6XFjMhk0BFj81R3To3TvGuUeY3Niu5dv6kQBfNqgK
fs9FqreLuG9C+ZCyjNXIsMwS9IRL8F7DuX7RriQ7AbhumeyWhjUeqaxHL0BxbZYzVgKbfYb55IEM
a3oU7NYRpD2x2Y67dUY7lGlFUjlLqO1iijkfq/bc8/Y7v2J9A5v04h9Kw1aBbVXkmTbM2j0mpARL
/i9VeQ5ZgDb2bMb8quYt1MMzKuOytZZ+35v5mdCX28t9qxzT3i/vkKI8yqpbSHtN8Bs8NnpQnJNN
YhXZo1/6vAJ2TtHc04Ih9piFk12xTjKbdbw+q468kC11LYiMBx6/wdwYDHtytS3VEtf4ngRcGHLE
ZOhOct9yFLlTfIkCNI5tZW+90F8YnIl4XF/L29DBhsgxvhPRbOGNXctan7/MZwLup8WDYcF/57yF
M2lh1+QBpUOViDVoOgr47nvZ4vxouG1uZ9QWjZ1uZy/QnB8rd+AkvrkXI0d6ziihLJ6SbsPqKg4P
ArVmbi4kAazOlLAw3uOna6ra8t2wn78tbneJXOG6pcFKQONUSe2ccs9is+ndiAhLuwqSOsgNzuOr
mn2F26Gl91ccyh+l6b/WFdfP/1KaFpRwhERUqlRvRBvA1X44rn2IkvfDCXSbeeGN6c5kCeRk3rLX
PDYeCvXtI+iwv3QP/2zR/bUlt1lLmH9po//jUlYWGJ7KgEs/23AuitYvQ0GJk/LlbHOkY5FQX4hs
xEg2Xn/SD0zDiwGSmUuTan8orpnqIHTs4jmwqM5t1zPk+ECF9BB6KCUSXK6obVAQ7V3jLPOPjS/5
/RHX7bNC2CNq892smq9uRVsBEr+5lc+EzGipl0rtuZWCFHUv31S7ITrQeeKs5ZIm7pbD4lHecSIP
JayrtRcQeJGX2mRfLmd5S9ytU5bj7B8Fi+l6swt3g7shIwj417XtIV9RquDmUaS6Z46zFrTv41Y/
Nrwe5CO+LrT/sgD9z7ez+YQJqTKhy4zxjwL0Wlketor/v+lhfIZ1/DELgJ7go4csArTATxOykgBg
TQnmCrxKV+QWHTTHSac6Hg37QH81c/j8/cz7pMPwj4L+X8f8BDBSxaiG0sm9ift424e22YHdsMo9
R9nhOuI807nDA204dkIODHbsGWuddV9wzNe4nsD9/fVsPgF9/vEMwDuAmgciCenk46I0hqo3wnim
2H+q36kHNoqteLmrcIJ6JI9n1kfpNnpAs69YHOXR2Kk4GfUFAYE9u7FVqqPvnDrCu+RFONW7tQVS
fMPAybzt2EwJHbtWpylgib7+mhzVreBoFEqsFIkZm5LDnYoOi2xTQSof6aV9tTpo5P9ieazixUj+
4N8HZPDj/QVlWiKLvahOq3o9GQZnj9fpaXiV2esUF0JeP1vC1dpgAH70oBwCp3aaA32MnXKYLKpa
ifV/qTuPLTuxLV2/yn0BauBNdzu2De8UHYZCBu89T18fceqcDCERVKl3W5lDmYINrDXXNL9p3mJj
TTrUb6w3MdpG0p0TkLtvhXil0rE5yw95uzLu6Au0L7Kyzs/wo1bIFjN4D6ox6U5OyVcKNbFmSA3B
fB/eGvv8ElOlctJrd5jDodbw1trdfth35/BobdV7Td4PV/Elvk3CtUAxYUb0KZwNxz+18E1wRX6l
3ZLK9vG6PZBscygE46hlE2ypaQ7iPj0PWwbFh/hNJFu+gqFCcX4g5WrJnwu7cY9JtnN3BMC6X2cb
aBG93TEx2CpH/vu64W73AoJazpVgO9ecnG0z1oQuZ7/rrXp5RQd4yze8Mjbeo78Ld9amvdW+xMYq
uwgXbz/+DmAGmGCLAACybz50C9u9Bx84fPl8DSt/CoEfvvEUFOX4UYjXHt9YtdsnmElb9VY5MBNe
CZtw5f/ksNmU9NbarUA856vJX7ynDjwDerorj3EMZ/U5elxce386ZAwIVFhnq9Awp9Idfd64ZRXL
eLeg97JhTGCb4+J6UjdjftNdELFdii7vtM7pafDxnpPwYjhSOwS1pOK2vAqf9G1Na9M7FOf2aNyk
e9dcW/ctSKZN/7M6FN/GMsOFXivhWL7qi3UHnK5fOXfpVlO3LagGY6OTGowNu3HUGd0wyt/SiXUe
2pv+ppU22RN60Ax7w9v+0jwE38JXOm1UjOZ99USZj2hFDXTDGRGP9OPoPO3IoxHv2+ln9YbNE1/C
W/XGPXbKQUGa5iTfWExxbsqrbJevwx8UcXTebUYz63rnPvQ0rSQ7uUvwBWYDtXa7HTb5bXcCmQFx
/UzvEUxDTRauXfov5c6518/6l+FgnMYepvRcnOqvIyCjBMO3ik5ZS9pl7twbSAe5azdHqn46Tbq8
do/KW8OBV63c2+qZfH246ndjE+qg0e0Zs0E6NhdOxU2zJ2KTVe6qu8wWzrR39S3ch0tiZ5v6Z/gU
bkYwBA3icZaypdS5qU+q/77i0l1kSzeOsxV22ZVMajB8ASsqHGldomO+iq6cFTYuQGUKaxW3G/wK
XMkmrd7R+K3P1VbfaUweV/pLf6aH/lbR774ZARHWseAKHi3za5fyOLHTbfykXFv7lsYWDb9L+uQ+
OZfoAUjbyrqhYXCyDt5ZtdWj+xNq1sgiIhqnRHL/2tgAO7pKzuxeaDVjCksr+7I45h4n59NlC/0d
EUoN4C2KlL9G6SHsxTz3TKI0WZjKInNB4pA5u8zy/Q2195LAIoo1C7ec7BR4zHFeIfu1aYqXRIOQ
dqQNZThHxLAs9DfX3d78TtulzxAfta3+3kl+FOGj3F+SXtpIO2njHwN53Q5bR3zg/XJm+l/x3663
2QNmGvqRmuuxOineRsb8QVwXYFPTjVytGI4fBmWL7DDbTmEY+UWoV3D6H7rv8pPy0lOSIAoGGgwF
MOj+RwpkOGo2tosI+9xb6+gpui7wnRonIjUNX+Q/kpPYMs3wT1TT4+LY+nCiaPwhjciV+6/+mxKs
FJ1BgXDWXyt6ySvaul5lq6/mZXzfjMU2XF05i0/pHTNA6GPdC4B+Rn/SKsa2iq7UKT6yW5l67AEb
kxkUPi4TlA4cYX2/A/QiKitRWjEsy1Yu6Cn5CgV7zJ44AdlnAtCfba1t05viCgsn2o8Ux9lbct8/
tinvulpJR9XcW8N1eIkIIcEzdUmjb7huxe6h+BlswVrD7PbVK1F9FjSb8k7b870O8ZUgr7ATs70v
QJv8YZ1ejYEeOIjtn5Pnvl2zg32wdygdgjgttlFGF2xfGQiKb9T6AF4rAZp1JqxgJ+uugp++sa2/
5d/I/1O6isSpRDgZa0oTMHyeSDWFZ5cOZsiim8oQ40AkTF/6AhQDx72OZumGmlaU6dxU4Sp6BT4F
poC+rvZTXsXX3mvTra50y87DMxXxiJQRv5cX4Sp+YfbC5LyFdwCVeo0hnkHd95yAGcTh+Ju0pkGl
fWVoojNbDN/cK/XoUYWPs1PvRxXSybKlnFHQmtHNyntgujdK6zHoP4zZgbCJz/KuWke37d597p4a
WwuuRHEjcrBfizv+ZW/eScza8u6ctrzs0e5tgxHcyrvJr1xqNHeT0ewydwFR/tH6PiYUyjWtjDK4
btw92nqDiUzRrgu3dDXQ1K5X5jXNuq17vSQ28C6a8FvEgGIuwQ7W4VNMaoRURGmwxQVkkzMdFyhg
TubP4UXZqY8+aVJ3iI/mQbKlvbvlQXYFLqTBqotQDaOf2G4C0hOLH2Z8Te+p3kE2kGXhDLp5BxEs
pCe/RxpYHqCKEXdEHgEc6q/BrSoyK5YDlk73zbRxh905x7Ecy7ZA9baDTaMot++Y6P5sN/iUb9Nv
Y2+gpQPL5OKC+8MeljdYjmaHc49tHIpgiXO09APHROZDYd44QRcEOZgxDcz4SgHZ6RxL20F1dMWA
YHxtypbe0dtihjQWF79+RJSd4bkT9ZGElKYW6lFOdpS5vBnj3r3TdtLe3DRH9UWhGBU2S0tG/pU3
NJZev9xNmWDnsUQX+zjmbs2uOohH/U474AyDffoGDxOXd8y5g7fXV4utvuu+dhz0GuhazmDyqLHO
XfpF72Dy359/BAWzMkRexa8v3g8NRAkN0F3DvXWvfYOJE9wwumx/MncGQdvsWqAb35rdsANGUB3I
17fdodjpNqN++hTSTrknybirnFX2kN+NWBb3NduDlH2qd+Qd1pFxAvDS4UoG3QFiUbjF0LJ/RjqY
CcIK3b9hO/bpHMp88Jl0e0eo44O0HfOE4V67Z+Ed6SaJ42Ts3lmbS8Xn74k74MFRTgk8HUYn02M/
9JKhVTLOYB/AMnhgVdzCM+TrJDucqrXn1Pa3xpW218751bg48PN46o7ST2vb2sm1tyMwKra2Na9b
/lOztS7M5o4M7g5URz3FpnmFZUm7vnQ3wSF9bvf5klKAPiYmky8I/HGMQ6j2oiMzKS8ToxvCXHf+
1ULIcaXwf2Jdt1Zuum/OnXfIDsOh2oHntrvziHKurrtTblNBv8+qnnXSOCwfSXXSc/zY0qM/aXcS
Ow/QMZncc3gJt96ObPeWMV2Y0ZkkNVNWyTne+Rv1zqD7GG6SHzSA79z7eIEAiizrbw+HSBNS9uRC
JGcoIvy6PHW11nNXzxlIH3EzPLfJNjqbNjbsiNPtC/qG5BG0SUjCa+Rz9sE5OwADDVfZzjmUNn6p
OyAWu/K1eKj3zQ4JzOahfNRADI1Zp2P3V/XXnHnAgY7bVn2FBbLC8eDSbMRtSV9zpbwIlAzeDWZK
56pej2WcdWqNE+6P2QPQnYvyQifBpdXv2Lnt29l9sWHotXP38Ta8G3dzfOduFIbn8u1Y++lkS8Gh
Fq9HNOI2PHoyeJi1aePxsh6AvK0RlDwAGAcoxBfcwICDM7OFd7VLbpobRzxkG74tmqIr0Fww0J2N
90X9aV6YbwwbvK8B3UADviMv2L6HEsZOY/Nq2I/fc6xNsr1xO2yHR1If9ya7YrzqHl3bGFHc2bNz
L619cSfYBu3tV8Ou3J1Tr8FW2An9211x7G7xstqaaBjYJBnfxgoyJw5kxOiBjZzfD7RhtsBC1/VZ
uWTJtjoV23YjPeGWUitry3bXEXP28VxELe4lt/G+3QApWGV3EG/WEHqUcocNyGuCAhdICwlA45vx
2O/wTi9s5WsPaGRtHGSw2cIGKNMJ4a4tnj7hxtmqe+eus7ujZYPNOuQP6imt6Cv2G1iYJgkqZfYI
BO3fzC24MLxUzp678h+7Y/3o7ZQr554sAUPsamW+EJVMbzuOy81d9JoQ6pghgHeFSbSpTqRoG/8m
Nm1GCP5awgxgx9YorpqLsFEBeAI0CtZ4le6N96Ze/zz20f/Tofw/0XT+dxyc6+xHcl8VP35Ul6/Z
/wdEHIMINk/E2X2Nwuhr8v3/HcrxH+VHQs74N/+HkKMZ/0WjXxtJ3Yg5/ot1829CjvRfSBxKUFmx
iRt1uPlb/0PIETTxv6wRss5fxfUB33Ki7f8wcgQNjg/WGhaMHJH/aSRw/x84OWNY/idsC2QcZGQw
hSYRzSjUqvU0z7BVx7tS5ObOV6LrCE39WDFeqtD8oijJY+svUZZ/7QT9c7tJc9VyZMHRPKyBFZmJ
Z06zPVug0P96/vxz5Un6i8+Z1FlNZdqa/MT1C6N6SA338cO3vfnX+/g4JpF+TQz/ufokU+o0oxiE
qmM3b9yELgvBllSVomgnXFxnpR1pOAC9jNaf32/mNUnj1/qQfwZ6k0Va0um2Vp9qPDFlx1xojE2g
+/95kqnOvY5arZjmkGbH9l/2vbZDG8z0USbQIcptlwtn5q8p5j+3mbAuwiY0nAzJPrvuMOpIrLXn
AjaUHhTxVXeKhYeZe02TbNGKdb2LJAcCMC0s93uE+97n73/cX3/aFiMZ7+MHkBG0COCCh/vGCc9d
ScTEG2WA7xoF1kbq1J+93DC8zm86wDhdpZGJKLSpQsFmSkOtHzlXTogsRxG7ZzVMrgRF+8ou++J3
qJ9JjXIvlOJm8KJ9ny95Csws0SlJwU1NtUhaBdSm9tYp0jbRkJCgb1GAX/z8rUi/Zqn/fNRJsJBq
U03FQjbsPs6uzGSs9iPx3lX1qyLMf0ZSG4OVpR3QWwWc7OCkxOfP7zz3OSZhQ8qCVDAG2bTD8o5G
h1Zjsdi/fH5taW6pTiJHkJSm2fiAmhMz2vlVc1/WjS0UwouvpDstSl4U0JSFK61rILNxgmZ+BazN
/Nlh/GLSAaDmftXSpUR6doNOQk3S6gmi0bFmi8f+ibbCTr6hUgeMwmyaYzx8g0/wd08+db0qgwor
j741bLxDSVtLaYsK5tcWi3VHl1+0RBvhQxnwY7Ok5+swsvWQuHXilzQr9kXRAA5rjppbvUQihcfC
j5rZ1OKEGyqjvuy0gaPbwWHEPkbX3ka8GaevxpHp3ya6MLj5/FZzd5rEqLbFWMTNCB++eOh1ME9U
wp9fecJW+s9OmfqqqW2b+aXnwkpYN5twDwRdWAOj4QvqzxBGFh5gZltM5ymegvC2anEq1c6z2jW7
xqs2aWgsaPzOpAbi+No+HELst96Ngp7UwDaP4zmh2ALZrHH4/B3Nvf1JMMn91je9RGKdqw9lcfD8
hURg7rqTWBHEvuKqYq7Zlf9VxVq5sD//vTPxVZyECTmIhqLtNcs20YTxkkvU0YQ1bzLl+fPrz4Sh
34SU6kocYpyabcVRD7pkp+lXp6ZzUcADkhdi3Z8XDFpiv37SrmvdpvFZloLymAo26toBqKLPf/9M
jvSbGpoqmLFTRRK4S0DLCRWvpaORyPyphJA8zkYNVEiDtaSs/KW+0Z+/NRZivz6P4RiBV3lsgD7+
kTTAqaBaf/40c1eepBaJ61QKgxnNTuHYgSJyCZCfX3nuG4x//mFblWxZVxF60w4c6xShDKugoTiA
Lf/88mOY/D2hxwf618uHVW9UatPrdkS5Kg6quSoyYeuD8CNN+dHq0VclTpXN5zebe0uTPVwPInlx
SNJd9rcCo/O/fv2TTTyIqKp7LuBKoz/5RE/RERZe/8z5irDory/IULJOQn0HPNA965PGmrul5QBp
cy2PkDNmlp+/m4nYwb/PgN/keKUgUwfdZXEOwblSv5d5vUYSwsT2PDTPRflzQCvAG24/v9vMqpq2
3STfH+KyVDS7xfuhMMyjA7YYCsHnV597aVOXHK+kcBsKChKw5nTtmH1jXQwsaAANiBKWrdx8fqOZ
1WtONjTo6yaTUk2zi4LJoNHmZ7NUdk5p7Cpc3YZG2UaM8j6/19wrm2xxpyK8Glpq2rH/3KengEC7
HAzHhfqHbThFUqmOkWPLJqO3ABVU2kRwQTIIE2M7CEGYhSJr9rNMNnuRpqo8FLlji7fQ7g7hUQDf
L9+PzSHvCPruy+dv6s9HH7qrv24ZVXNL2coybGY4+nQNV710lcNoq3d/d/3Jbo/QJxWHVjLsQS5X
eoOFggFlFKaazDDi724x2fWiYdWW27HrtRr2ghISr7TyqGQ6Ez13YcfPLahJ5l5IbWVgiKDZBnpN
ZR6vneiixP1CrJ2pU5Ac+vUrpFkq4h8RgtwQU8lu8qpblYp1UHtrmwceuC3w9YX87Ak680e32NWd
+Rr45asXmT2WMMlTpyYMQSPgs268ZNQ3twSn8kBlWnpx31OUhUxo6Q7DDwlAZ4EU3qq7/Lrfq3ef
f8GZs8aYhIa6t/rGyQu60wxw2haKtbEkET/z4YxJJKgVVS1lBrw28tYrsUMr19jkS+aicxcf//zD
eY+yvK8h/uPYDsqtuuU8ObI3urMsZOkTRdT/HDNT8T+viJ0kGQz9PU1vbpQ3hqkHcZvdN8Qb5ejd
xTfyuQMNBy0Edv5Vvv+77zEJCqKsB6oRcSQ0JUJ0dL2DbOG0mXtjk3AgZEmNBHFh2ZCOo4zxQ/AF
7eHPf/VMKJu6fqlq3KlUsobtOsOV1MDFqSHquMMx7qWFDGym+EN15NcvLtZNlxoRLbYSei9KfpcU
os84qoDAsCw88t6x+8MRMwVyotPkFfRcdNtwg1tLzE6do1wEVbvJ8+A5a6wvjWakGHvDOOkGEF1a
lIGZrbR7N1CuTc8fdimhAXaqlq8Ev0PFhxHJ52955gtO/RsR561iPyKgmwg3DFb+MDje3s/dv1t6
+iQUCIofyiDnNTsbaWg5JuX5/d/98EkkkD1XhKxj6raQ7y3tUFvXTWh/fumZ+PU+OP0QB4SiT7QY
DWpbU/IUIkt4ZWG+t3A4zF18/PMPF1f1wK09cP28cNgqL4W8BA+b+5LTXe5ZUo/2nma7RrwrBAV9
Ov2bkwpfP38pc8fHFG0tim3UYrZF3rp2bg0IzO8JObTZUAL4LRzlU5QuZBlz72iSAsRpL7gRPmy2
2yPGp9PSk/8uudAnG77zMjdqdKoV07nq2WlS0p2b5ouuVwtp8UzUGkdEHz+vo2SxGjMLsnXli4gi
mdJ0mw7xawLly+cfYublTBXZLNWnkTTmq/js6lq4IiVbiOYTcsF/DqjfjAtKvaByp81WbtVjfBfv
nUO1Cg/5GTD1CpT0YQlFM9Hr+edOk90rNoOgC0Zv2WT2D6XZoIwgDBbQemUrRUzHVdSnBs35oknd
d4ydAUH5IVCtipa5+ITiIvq50cVw5I1kwJyMsuyLG5tv3iBfokBkLi+lTxoJSBW1yFMA2E3F72Af
H7Xej9Z67143bYpiGE51McoAaiVvsUi6duEhZbLzKKhNtxPbAFXUJZX/uZaLNu7aD9s+iMRSySXG
XSNKdNhEOwC66hfn0FDNtpB01ziZH0RrIy8ITc2tkkmYCWu9EdoGLo3joKbnezd+qf7lpSeBhsmg
Z+aKwB7yn8PgrZIXdv1chNEm2YTm4J6uRCU9im2/lTbKiW8eP5rw0sbBPeKbi9jduV06CTBanLSB
0gNjTFzp2bWCY4CchSyrJ1FGta0q82etLeudUSTdsQVo4VgSlIPyu2fi4Q2zUcuAKLkNvYi/29OT
sOQ5Vp6KmWravvRgaPtObxYuPLfupmwxH7PgXghE084cFUZ8f+rS8LEoLGMVYwqmG9HWV4K9l5Ni
pNRADpAHB52UsNMwf6h+ZDUENq8ygr9LN941jD9sg7r2YoNuvm5L6pPrPamgapey97nlM/Wd1yKx
KweBjKDN1vmTui7X6UW+QT0RKvEIAxMO/lL8GtOXPyR07wDtD48hEzU6ZWx6JQCcuzDaepq8LjCm
rSD9Fv5ClTqzh6cQM5HiHanPTrPz/BT58KGRx/h8veHPM/MEk/jgtloQ9A7qnbKXXwtBfVOrgJ/j
tMapuxFPeBs85CFIbcNCy0IxYjgKbfmiN83PtFGENQK2sNWD4lUXg2fB0s+pDKlIt+6b3r1ETXFW
8+DUeOjmpBZw8zQ7kcXfoLOA8oLQwedpgA1WBvNXs4EbLrVHWZHQtTdgZVm7dKiOuMs9iVG2ixL4
yB5gwKp2cQYpoCh1NdBOE7RdrVzrIxgnCx/0OLH9Vj74mOquhtJ6i2txZ8XQkiL5Gd+FKyAVXxWM
6RQBfUwpLDdDC8rQRBaiayS8CZ1tW8qgwVrjNSlCu0k3TQwQJ5Rf2yA7JUVVrsUyvkeVFTNLBZBp
BwWrGtnmmXIsrOQel99wnecyQqDJnSEntz0q/U6P6FEFaF3wTXHbumaPlWf4NVVRKfHccJVUobyL
RevNbYZtmEKe0+tIXJV1jipQ27wZFLd+wIGsKU8uksnOECCCmXVrHc50gFZKGZdPRYn6aNFefK3w
oHjFd5pU76vaqleyjzoqnpsXIY8fI9GVVhRUl54JapYhZqlii7Lyk/JGT1pc1bz6mKqtv1YMYP2J
ADwrzFp6JF621dxko7bdc9kUHUh0/Sq16rPW6zd+iseUkwf7sBhOSYvFQ9N+r1BJ6MV2p0AqVhq6
qVkgvBZ+elsY3Zc+a75lFuB62IurUoUEFjn1Wyijg8Hyu4SqingOdgF+GbvXmV6+DYL/ppYoZabd
UwU+W8zFo9L3yCrk3QVPodeydQ6Mp66tuNhJpWXiwwBI39chdydWcWzRae40SGh4Ax6MqutZMN69
X8FvoDDbWD46E6b12kH0R77cW8d9dKsWDsCvhAXcSyAdPWv/7hDQd7gbDshWmR1c02B4tEREV7MR
bJ8Vt6YSH4KsgYCnFenKrMCOKVoCu19F20dqm73oYSPSGDCq4ShFenpCmvrMUzxUhXKWcEqwcKeW
mu421lSkq83+XLQIiJNzd3IPbVz6y3myoU7OcMcJmixPEY6S1GFnBHDgG15D2EBECNqHWKp2gtHc
Vb1/rUcjjzsHzO+k/rEU4ImYUVMCnMgh+sk7N5MXasW59FOdnP+i7PmJNoJE/s13i67dV9IzsiOo
PfekhEuks9mzYpIApC4aFmkR0hIBfAs+cws++Ra1EGNtgH+8Ab2+1u8+j7XmTKSdnO2ocgstxSrN
69a7Cgx5bVgRiE8USBTzqasXDtaZs+I90f5wIpWC1jZiVdLFLsSNggRZXHcLl57rkkxNIIPO64lh
7x3yFv2waKPfJCC11d2osTcsFE5jIvyHI1WZdAriwakwBByo+Rr3IImenSglGtBLK37u8pOCo6YN
4dRJr9lJfhic60TPiPkLp+ncux/v+eHdu6JWRr4DDqSp7ab6WXnfP185c9cd//zDdb2R54V3mUnf
jlM5/aY2C1XwXIN6io42PWygPNTkbbpNmwTha0crT2qhQC786Q3VFTDG1wwVfTUD3K2A+41gPMXw
iHVU63TYHf6N54UL62vuMSfbvhV0N05MnyAnAZ+hpXiQo2QBYjCTqL3Tbz+8wlTLLD/E9MqOMrpm
9SEw4y0e3J2ALr+8NAqbqSam5Ay3UbQqkOlU4skrKvdxHu8GaZ/6S4a7MxFkSjWR04RUIe4I1gyi
V8ACLrh8MZpHR1duu0scIiHUpP7CqGrmc8jjr/jwypooxFxR8TAqrIZHQazvhtQtFxbezC58p7l8
uHYhpYqu+AETXQ37gK+h9j1uFuLHTEI79bnoqk5o8fZl6GBXQJF8u995e/HkLfQEZ77xO/zwwy8v
894NEy8xbCCx28pB0gUGNoQIYeGtz11/stctScm8NGDqpXeIxwBNZzaDjFa6CGaYu8HkxDcFUQuF
mspLL82NBAegQIs0lm6K4O/aAvJkGwu+bBm+SwZRCwPq7JlEmOjE3eehcO7XT85rpfE1Z8A/wS49
+VSE5U4RAbU5ffMjT9SFcmtuBU0OakvsPccZhhEV4+6VPUSd3f9GumNm7U+RwlbuiELbIY6UZyfH
OdC70pa27MzbmSKFVVxfukgVCefSD0U5g9veGP5x0BdezNwvnxzNfRcMOg0SmvgZGfyd7DKtkhfW
/Rz24r1x8WFjtV6XqpjjEf079MswoPiads5d4mL+QvDZyUOHElC3MZrsNUir58+X01xbZIoalkJF
9E2kN2zkltH+Rmty5GghmXEND9g9uA/KGlE1G5zl5zecCapTyG/f6B5y5bnOx7/JkSDMvCUm5NyV
J/vaSA2nAKfNmEy8zsyrfikgzV13sp07KROTfCgcO1JAzJdfPGUhks6lk++Y5Q9fXOtQrqEkNqHH
dO+Ai2avbfHzoMcX2f3CXea2xGQzC+LAqLWil6gjPNgiJBLGjLvJXtxF+O/MG5picouizH1gbBTn
RxVmbP3YPPdfJFuzMXTYiW900x4+XzwzzzLF2UqdEPiVQx7I3G9Xyl98tbuSgoMzpAvH8lw5JE52
eKLmha8N2FdYe+3asZEkW6MVDzgBVc/GbveLMJgxXv8hy5+ibROGuqAnK8NuB8TfhRz9DQwM36Im
fqx6JV9JIgLKOkpwrRU9Y9IJddVdWhIzYWyKwaWrq4NeYUXDE1/TZtlWod2Kj59/o7mLj4vkw6Jm
NpZhfBMSxoq9GN0o5bnIFgrIuUtPdrhWpykGQvTbaYbQMamiZJ163j5v1IW9Mrcjxcled8vaxBSD
NpNqh/pKO+MQjoDFkOMlAEdzkTs8F3WnwNyiFjqp0Ely2uPIr8yP+QUI0agrOrqwjNp0NdrZV0td
2rkXN4kBhtzlupST8qRxdCUMyMqkEiML0VpIOf8cAHB0/PWbs/szgUoJp5y0v0tlDeETXClWny+o
GdAABqC/Xl0Nu8gXJDBKyv2IGBtJ7Yg/5FgKWTTKViPHoN1jlBthjUu2uHTbuYeahALXquomilMa
QRyN7gphiKO89bdogSQ7Ba/ag7fH/mIJ4zl3tzHkfdg2XSIZQyfQ4BL7azUhBizUfX8OmbjP/nrd
IlIFLbbGklw++97eqsl3rW0Uf/3848xdfrLbY8hC6dAz5Q1AVwa4a6SQTZ2dHElLEXncer8Hyt8s
si3dFWuleu+5oIy3DXbCWvdWLIYtShfrpZNlJvDDaP/1PaXKEEjYw4IJG02xRp2n6oS+JSNldDe2
7Z7xRra4tObe2iSJB09rSUMG2qZdSzv6SLsoO6LcyUvDfAIVy2Ab0U/EvvVmEdk7xsg/vcZJCCiN
Ponhbo63zIqNsqvZRXAB8TqhpZhuvNelkeLMQp6ierU6Kmua5MBh8d1l92jLiN4/l//6FNFb9TFu
hfTGUPl2LqMxUn4pTtgHDM8NquLWrXEZlQ2B74FZknafL/CJVsm/B/QwYn9dGGEvRVmhwqHofe1G
d6pr16Nx3lbyBdTNtonU+yLS9ykMH7ESjXUdaXe4Gd3AkB3oFI0/RRROZaU/NYF2yh0DdVDPubS+
9KyI4ZXXSePop7vrYnUT6WhtSfmLXHmPA/36Sg0PPQZvsVOeIldo16kinEQ3Qmw53reyp2GyMFyU
qFsAms30nRHa+PVZzcxNk3LcBBneHgd1m9rqoXhTs5V1kTgCqx/uxvj++XudWyaTuGQZBXV+PjA7
l76kuIstgzfmrjz++YdI2kexqcsN6E5Fe/MiIOXK/d/95En6IScMba0ydmxU/XPE0ITs8fML//l4
xlb4119c6xajoTHEucptWF2n5l6oFj7pn0v53xR2iorpBhgi07by4pxXj5VarI0m2YVlsK07gUOz
2Hulsv/8QcY98YcgY06CjFmklWm4I260YIbSfnG810g51h3jYOfn57eYC9RTSHFXyEEYlp1jWyPy
Stkjr7E2rzUMAdBBQZNtCdwx8yxTkLAcmqbsOdzH06K3VujcjdgjL6sH94MfQNFa7PrOHAZTkLDq
d65faQ02TW1lp+GbVRLBpLfBdBcymZkN8RtUOGOQWEfcQMzRhQpiZ896W1hfM/xa3Zjs45jxfy61
NHMUDBsBwhVv3a2OAo1wXIaNzj3AZEeLYh1HlcincMKfFQkeOk+fL6aZjTcVdXL8bDDzoXbsIVVu
Y9e6itVw7cdL45C5y0/2tShmmWKo0thANjZKre9EL7mSfH1ht03kaP9zNE2BwcqQ5JYayo6N2Tf9
oejQeuW1mgk/Q+xynKE/BWp+59Tm2ROTnaxoGGSonFODgCqsmp0xJMUhI6+yVZoiCoKTiQwde90N
ibPyDemFEcFznTQPwhIUa+59TMKDFJkMCNxegLyqXedVs/cL/2eB483nX3NmI03Bxbpf9507YByn
Kxm2o06Rrx1mBRi6Hb1eXEJ6zyzGKU4YJz6GRqWBV5fj7k28E7tBtz9/AOl9xveHADpFCSuD10hO
EHrIsDlnLcO+Tgof+yi6gjWzaYv8GOAUqheJevLM5lsk5rtQq+/6Xr+TNRRWQh7erOE4t8W25tvX
vrvNhPq2NeBXOLJ17QS9tDI99JXycK+F3cmrg53n4vDK4bbyNANZ4KY5YZV9KIo02jlym20yE+G6
0kn2gRreN24EmqKRXqBfu0haFujcWd2VX/t71dBxfjV6wCkZrg1VqPQbyQILZKJKsGmUEA1FI2kY
M+PPojinQoNVIHY59qaW1iOJn175Pn7xmpi+iIL5VZDMH1WJwBCeZmrAFeswffX86OJaAnwNtTuG
VnYqa/Wuzp1nrR/Vv2LcHmI1/+YqMNVqudgLWXuK+/xQBT6uLJ18XxcoHhlWjrAicUTMkuus7B4R
ecWsKeRwTK1rpc+PssEJb6QoKHvKJcrpv6RAGTw/R/ZHLL6DXG5txwzvJbe76iT9IoX4zg3+JU/w
JcrSRwga6SrJxRslCn+IFsZYjTK+4poJpo7dVparB7fOUPYX4hs1Vc9prSMa6fUrowquVVm41dMe
NxoluJV7dOQwmpKz+k7oh6eGIt7t8HkpzTTbBEGZbUpJu9IKY1tq7XMXFfdDGWBaKuDiOmSgQ5XD
5wt05kycIm7TYWSvFrBwZWc4R+yvQvc78CkgnBoDAJu/+fw+Mzt5Cr91WzkJaqN095HRr1wzfQ7B
TEVyhgda0v3dqfiuqf0hTayqLM4kMRLs3P3h42MX333+22eKlCm+tU+6Vhb80AXjEpzz1LmuR0FJ
jTG+XImrJO4PUWfsPr/XTCzSJgejnJl6lZqJwKzsMcd3JxmWWMpzpYA2SXZDlZaL6GeC3e0cm9bU
bX5xbqp9hjWrxsJbJRfj4fOHmDkVpmDXzBvUyNQ8ga7edx2JESv01pauLXzmuaU0KbWz3GllYNUc
CiVtA6PSDoTXZ59h39DjtPj5I8zdZHKw+eLgu7Lm4wUlXgJMPyOEY1zgJ5arLeRZMy9pil7VC8ks
uorPAUnmIdco4T2hvAAMXwJCznXZpoDULPZTRdXY2yCerrOb9Aguezip7Xr86D2OILhYiciCO4hv
7pcCyswCniJVC0dNjU6vBSjr6Un3yX/NfGEKO/NNprKMdVGYglZV2Mg6b0iP7loE+/T/5uzKeuvU
ufYvQmI0+BbYG7IzT03SG9TTpIAxZp7867+H6v2kHJ+wkaJedVc1YHvZy8vP0EHTnXffiz6VHdOg
JAm7zAGZQO4EUnMOvaHvZAIb/UKUwGbdBGHjwU6AvnzjoPK70Bj+1lQlSlyXIx0sVkgtYhDFn2G+
BFVhrl8n3k6nbHW7+e+zbE67LJN1BytC63UqoPQXgVflZ+bj915fCedkJqSEE0gC9jsEbC5AfojZ
fDHs3gBsdbwSyU5R08WtEnR8yY56PUZkyl/Pv/pG0yohBmR7KbQUi0TSwatv0KWv6csekGlj11Fx
2I0+NCA7I3r1Xruc6uyhsKonswfvxinLK3eGByIzf57/kI2agorGLl06jaAka5HNq7dSNi9FO3wk
KTuVHNZxtNZes2G87LQ9WNTGzTj0fP49pwQyIQpECFAsMDfVxBy7OgxeDe99kMVV777C/fqUSwpF
ZS08/4kbY2UrUVIVOdW7DMkBS2+G9DSVT99rV4mOJutKlxeQ3GILBPjt32TaO+RvdpISGUCJayId
eg329A1A0ALW2iIsrP6aezCK4OyxyyZolA/JPZLD4PznbBVjbCVcFqxSedU1mAqRXKDZud7NQB0d
5tOn4h13Zse9qvLG/qeiOklttLo7YP8T7i8Ju+MKRPJ6J6vdanuNqU+Z4OTmLS27VAPLEaZ8EOq0
YS7c8Z2w31gQ/x71PrVOF+ggWmWJnLkCpQtWmu5s37Bsei25+BYsBULa//4ALuoiHw3MKg8F6BF8
BFiSdYBbnx/kre5Zf//0AVJC2W8Y0XraM1gmvjYu5Hit5+81roR2x1A0J9iaY5bDdWwB7kW/Mfn9
9xpXorjQywlY8i6LvfR2SuNFL4IR1m7nG98aVyWUs5En49JOSYSS4NGDJy2oYJFTLA/u1MXnH7Fx
3FIxm27HJ2OcUHCWNQ1l8bBCgDIG32L0Uf/xvWcoEZyV0zzBEtQDsP69Kl+gZO2n4q2ChNmeWN3G
/FFBm0s3kywzQcBj3XwcEg3nfyAerBI8hPOfsPUAJX55odVZ36wqVy4PeQKv5HGBB/ywc4P6Fzj5
RVFGxWrC1tnMMUuB1eSp5VddfZ8V3sXcwHxOwoFI49Copsj4zUK76Dv9PUnTp7JnH1Y5w+G8126T
ZPVLI3CjqrNiDjIg9eC97h0amsJERrBDP1nv1JmH0LO8K8LhrDtX5Td7R1kccjrDu9FIUSRM9WfP
YkEzQqYGam87k3Sr99ffPy0PRgstwaLsk6jvTnV7m8kLauwcetYB/Krj1cXB1sBdcngSOeIntW89
N4+A/vCH5CkFNrRp6R70butBykIBbomViQWonxo67f3VqggiLlGyMaE7fQ/j0uN4qi4q0H5xLwY5
sPPTdgNsQlScaDVCq4s5wBevmgtgmMner+Hltrovyg9u73I8tkZIyQzoaJHMkJDALIyT4/5u4deo
GXtfsdW4sn44QkxFwjBG8ME9Qqv3ThO15jsJy7+3/aho0UlfjFSMKP4v8xLZ1IZZCrls2TcTCxUx
Oue2m7oABOO20LrlIrmvU7iTd3tb88Yu8Zd38Ck6uryeLKdBdEzihg0XBKlXA1X1fab6xtRVUaNm
Kng6WLhy6w78aTxWMXlow/FKe2GPRhIMb6DtYj4xKDoe95T/N5JjFTKaJGa6AvEQlsVPOOsuzc6h
928DX8S7ig01p7zUphIwovbYr6rw4O3VuIVefUV7UOEqyJFA2hyGhecDcGPq/k1qP4+NqVWozRW4
ScxhpaBZRwbLrcTdkxnaGhklQfBMSL4SG/ue15gwg7aanw7+0pryBATjRY/Ta9l/T8aJqEjSaszJ
yMHkiqbZDIXVgjtU/Cxo0+xsIlvfokR5PrCReUaXRPlMrr3SDLQWMold3fheOcBF1T7Mzp4s3Fbp
UYWT1kObWaO+zi8gcfi7AC/vmJ5g5xQKKL6OsHb2q9u9HOvvavvFpFMxpaNVQz4FsqSRS2JjgEnT
cvACGJ3DbGz1a19BrPQAz1zyaGT/89jcBwJuHKVVuGnHC2J2A24IEzo/6Ny4k7k4pBY5te5q/GrY
P00dkvx5czg/5TeAh0SFnTZz0yw8lUmkFctVQbuXBjZWS5WHqbt0MQd5BtcbegQWj3U0iNvD5Jjf
2dpi4mXK31pX+gmlgWN77+dfaGMtUaGoLJkmDXcbYF93D3KEUnkhdrbXrZbX3z9Fdz4OtpYn+NKx
j+EPldCn82+8OT2VZKHvtEEbPB3LhhkAV7FqMT7DZEd/7KEeJk6r0xnggjsPWxeLr2ansogQquPo
7qLW4j52P9LYiDVAxGwKW3NYj4XeN/tKyRC80nLGTmAaZitz287+yY1uT7F4YwdUNWItnWRVmaK7
mHgj+XUJ0zIyvJa4FjzfRV+Ps6NiT00ry4dJX4ejAn3/0R13qgIbu5Gjwk51swI02qixs8Lq/a9K
nP3EkTmHC4T+4IrRR7D+s8J57xJho5gC94R/z1iNeswzgZ0G9H+Voy2x8YkXF2b1EPk80rvvEbgc
qhwIpmaUTjbrKBUuPxMGX5qy8706pHuQ0K+3VUdFnC5Wn9YaxWSCBr1vOHD1cU92Uu0M99fTyVG1
YtuBTLq2YLhHcTvQ1nehCVby22ne00zeHHclvj27tk0ObFTUJrDFKx3oFg7WKxxCr+qquF0a8WRS
7QLiOpFdQJeR9KIPO1LdghfXBeNYX0GqYE/E9OsKgKOiUufGciFJhkWMCWg18PJ6QinX1zkK62w6
9rWV7qwAW92qrABgs4N5kOCjMwAMhny5sLThxzTlzy2AjucDdWteKDnE4mZtYQmAbewlnsjdKCEz
dPxW0yrmNMVyVbhWk0Rt+sCX36Ubi+Jb10iOijlNZWnbg8SFgMGPjnwoYM1nLCcBxYbvvboS9LVh
6UORUFBNQIRaWnjx0reymsPzrW8MqwrobJPUsEsNrRfLoagfgA86DCg5p3TPX2Fj9VU1Y2XiFIJS
zJtOfKTDk7unPLf14uvzPu3emhQ5gBfodm/GcdIuC9grC/ZEMvnazoTudM/W2yuhrrncHD0IoEZT
zq5IaZsR05ZmZ1JuNa5s3WnCHVA1V1ur9LoHHabeqVZsxJFqmjgtw5jUEuXqZGkOBR2uTeCFHLr3
2lvbkArinB2Q0tiEE/FqqL4yHqogj2D262NFjNJwT+ZgY4RVHKctR4M6BXASTgGXVJN5AJKQ5q3w
IP5Bmp0B3ugrFcQJ5GklB+lh/vOTy4DyIHdm/Xg+tjbGV8Vtlp7OQNhkWmQ0b6x6d+Xr99pdO+zT
1Idgf1fXBdr1SpBXn5bs7Xy7W32x/v6pXbOW+ZIS3D9O3LkTVX6j5/B1I8bOa281v3bTp+bzVQqq
HzEtjfJtTI4WmDH2+HH+1be6WonTkXuejkuUNJa1ANjRCNM6i883vTUNlSj1Wq9jLvyKIjm+CLiO
goZlQgaZyb2r/K1+UXZWKI5VgMvhAU4CxzeUf/X0Jt/T/tzID1TZVg8gP1JkADm4fAlycAumYvV9
eaqZezCcu/NdtFGohOPXv4cWcmIDaA1QhYet5YrxhRWe6/8lxh2qsP3YK8VtHE4dFVo59RnvmAVu
O7soHiYOs8xVuQzAP9v3oDYE23p+omEBP+vzH7YxNCracgRwWXNAi4mEfYC7RJ8SUDG+R+hyVPwJ
7Yu8MjQ0DrjjbVfzi8JJDuffe0O1BDZsyoAAIlqa3pTFHbRTNWpfu1zc0ca5wEVdkOfgrsK33ekh
U7JML+WYPuYMmooVxAMt/cJcXTlH98j5d7NHFa4yzbkGlDK+lTSQybQaWBIW0vSHrLloZFFF5z97
I1RV6IqFJG9cBBR5y/GXbTd+JwZfd3EK2BuyrQcoawEcTnPSdQBRuGMjkXQAzio4+H7SuOZg6B7P
f8ZGAcEhyooAu5FhdnUrjdcNdjGjKRpfxpPxc1Ufh/cFn+HK9r3yvKPKvDY4iY0MkPDIQAnHhN/O
DLdlK6v/nP+WjR5TMS1Vo4GUu6J9EudxscYjs+EmCs00l847g74RoyrklOQ2qQoBiKOZ27E1zFd2
T/3KkzuXexs7i4o0HfVxWhLYJkfe0Oj+LPWgHoedztlYnFWEqSdHsMk4wG3J+AvQbVOk4Sh6MJ2g
N5/tVoi+LiE6Kt7UM/pUZhO+YL1FGu/0H6sttfinuLZD7VqH9Itxjfueu1T34ZW9c1rcGhRlr4d6
W50KG4Oid71P59+i/THvEVa3vkfZ690MZIaud7O46KBB1k0+bi/9wS3Av+RF2M4HTaYw8SI757ut
xykxb2JaJbiZXREs2G7gGDXBvdWM98rLXxfOHUeJdduCGVnbrAhd76UlB+gMPtZzmOcoKUE5etJ7
/3wgbs1j5XAt7YrzYp3HA8zqq84G0HjPhmJrvVKxpyA/anrd4hvGY/Nr9QVJD94b0JSrMW0fDNBJ
vdmzLd6YWCoINSnoPDscS3xm/XDMX0b/sNC3b/WQCjW1GDFlVWCpsoao7VM/g4jm+Za3XnpdHD9l
vm7hkZlp6xjr1wszgwFki/Uy/3utr0/91HqrmZ1doqIG3druItXhNuLINCp1IOO/9wAlmDtjzIF+
Ati+9i6m8UkS3IMdv9e0Esseb0Ggt4BJg+in7w08TGwQ5xd7ZxnaSkxVnUTTsTxcpbaA0+U+zqpB
cZBx/rFeoRu/2mjYOSJsja8SwwXuSwBbWUdgeNW5BOn2tjD2AnercSVwoZELGWBgJiO7urNBIZl+
Du4OTlOxAP9/fpijguYgyZvri4fuH4LQvl+VpFvPh1s1/mjBbzf65QTJ63KBm+GHPVrvxp6nKiS2
Zt0ZcJ0DcwPSt7XBjoxCsaHtom7w389Pqo2lzlof/SkgTGkNdTZjqTNwPaXbNEwHtlNa2WpaieR5
HjlPkDNBX66Os4Xcjnm2s89sNa2EManzLKsqByg08tKC1t0+nu+N9dX+e0HkWOvzPvVG3kCXeixs
JMXQEG7mC0HDtkp8IR7Ot7/13koIt02VOzYx03ic58h2yOVC88P5prcq7Zb573e36kRQqMSulaZV
BiE/TFpMg1UAoQxzTEo9tt6MvUPsRqCpYLqaG2ysRpRV1qxbPg3XRgjTpoMGAQRortwVg7/6jZ//
sq1nKUHd8zYveh3VSye948sDAaEi+Tjf9EaAqWg6MlKbeh7GO0EKmWbwu0+vwMA98EUPXLGzbm9M
KlX5cAHzeeX0ApVZ5KfanU7L5P2spINL4Pnl/HdszCsVVNcSu2bLhORYz+8naDPXM/9e56v6h5AK
L6xU5DTKIQ85PXH3MpW/z7/0Vr+s4/0p2NADeZ0A6xc3gDjreGsYCkF05ihS53D+CVvdsv7+6Qme
PlGA3lCkk/MlmPT+ksvvbfOmEshVQyqPCwQbJKpJdkrZ1bwHAdx6aSWOnVkapdEKsFbNN03c2XsI
mq25rmy8LiuLZuBVFoueQVx68DlOAVNTA5RwCybn93pciVW9Swxwq0A/48twyiaolWBD3SMZbqDy
HRW95iVQFBMJwtWyG/eQlvKprm0YXZTOO+97DYLvy+1EWnIcDe1k192f8x+1+dz1PPJpHo2zbUlp
YpOE3MtFHucn68E4QTLncu/ctEH8d1RkG8yMEo3N8H5dUTqrXo52WN2CzTA77QHNNsJNxbYRXjqi
MTH+ZVMFbnmf9FB7SrpAy63vBcXfnelTN5k9KaWEJnvkCgavlIckAf+W7CxxW6//n1i2LJr1gObJ
FM4j7Jhn0Pfz7gyUmM+P8sY28/cG59PbS2PMetZhDTX4FLbQ66xIE7jTHrt0a3/+m3Z/ah/WSbiK
WNkdxm3xA1YD7iuw5+AD8j+p6TdXDSCxImp2cq+/b/1FJqNi2OyUw0uix9K3mp7M+cH9h2U+PfQH
echI6MDSexfvstVxSsx7Fs+qVod0HKFAdCz9eCO6DBYr9t7BZ4NN6agYNjMdzMo1kHrT2L0VTz1g
jF00x4DdisshtAL3hx2b8XLJo72azFbIq0C2WpK54xXmMp/IO1wWO1iDPnTNvWNXUV3Zl3AMPKXD
FHfprk79uhB/MWQqfC0tHEgbNCt49nYOM+ihV4F+txwhdHG5twZs7AEqYC314P5c6QuF3q04OvoV
ZNnApLf9sbyhycP5ONoIVBWEZk+s6xuGZ3DQXVtsM+OAVPoy3YWUbD1AWQm6ea6ENXuoEFyPr+2V
czQ/qmdyt7wNYXWRvAoJwb80rKedVW1jP9aVrV7YRaVZEwoSM+HxMhshcbL78121ETmqQKKlVVwX
wOxFbT0Cx/XWzCLQLb6zoG0d6FVdRFIUdKwG0IHmV+NYH5O7PIBp7yvE0IM03LOg3xoNJfo16dA6
KTFru8l9Ej2sTjztyA0eW2W+w1zYkGaxVVRa0o2smRnKipRPYyALKBL3uLxyzNfes59kmz9QU1wl
A8xiSWIVfj3gi/MOtw6Ddz+z5VBaGgvhAoCNo7NOgk1VMEgj8+2+hDlRcZmxRoZUbyLL27Pl/Hra
4Bjx75zByqx56jnCwDUgRJfhHJbsre1fTxtbhba1maORGZdQKCGWN6sh0fALyLk4D4qLNg+YP16L
YHchXNPO/65Ktgpw67ou7fN0LmKbxe2Feyyg2Vi/AEE+H8q3/NjsbO9fr0y2inNLaa6vCmZpPFD9
1XIJqK9SP+rCuRC8u8p1cyeat/pOWTzMtIU4SYe+a8rEb/iPoYYkM5zSzgf01qArawURmlGYLYLB
XSbkWSSQ2AjPN70RzbaKXsNFUEP1CeQHO7L/ACIeg+Dyp3kFlQYWb7CuPv+Yr0vsNlVOCRjpjqcE
KfYyj44Pl5bnxhlvsgamhssCAvTswgiJaN5OHXkjT7GpunwU3pI3NbDw09CNgYm1PaS1F1nL5JeL
Hnei1MPUrn6yUvtpNOVDw8cjhyyMv7h7JPuNm3JbBbwxZlFNCIBnxGvxY+VIVEEZ0F/OtRENITm2
URJUh72A+ivt/0VAqRi4jHUJduE5javWhyxg4MRJZF3xuzz1lx9u7ts/SOubgRUCMB9MR/EL0jdG
k/sEuNU62sOtbnW8qsQo8sL1Et3K4/XEcSxiGSfh77/ZRtztLFQbsabi5QocvUcKMmeccO8099ZD
P/EHWtAdCORGRm2rcLlmpMY0LzyN27A2/eWPc+wiLyxganKCO9IjejHMDntVqK+vtmxPWTgyRvt+
KvEw/eQcrTiPVoC6Ge/BNbb6Slk54HVOCR1QGXSt/kAs92T29WMn95KmrebNf+9GEsklAaIWJ0sp
4qacAgGnUn0sw/OrxtdJgK2i6JqKkaxpDFTcxxdzBjvTBHACd0M7q8TGsqqC6BqtKOoc7P4Y0FEo
IV5rELU5/+Ib4A9bBc6Ryc1SSDvlsXetA47jHuVFeysv+7gJya35qp3kR3ZyL/au5DY6SoXQoWqq
o+rHWFyT9NaQWWT279QuTzbdu2DcGGkVSDenQ6tBKy+PM9sITPJcJX+W0toZ563G18/6dIa1iJz1
uV3yuCQ8LKuPdk6OnO6MxcYoq+KHC1zQxtaC9JlAxpSaH269c1uw9dbrAz+99QhfMaER5MEQkL3S
4cnWdjwm3yTG26ruoexm28iWHHaXCwTgpyerLny3fT4/QbfeXQncNX23ZptnMWfiRnPb2CEDlJes
HcTGVlahqh7Wg2EmLRaDiLcXsFcMDP8vQVBezIceihN7q+fWZyjbfGKUkEyu13mfL1dzCuNC6t0X
y56X2EbzKqauGiyJRQ2K3LX53tLEZ9NPh+7t2BtX9raKpJtniBMWGrI66EJi8UcGfLRu2tiIsti8
dN9YsJfjbSTBKoRO58nUGjk0kJBDwvNzFUfvj4wlPtEfNQjmnZ9SW2OugumyIjN0p8TtWV1WryWZ
4LsiqC+A6hW5dlXWMFF04Za1mDce62DviuUDaL6d+9+NBFNF2wmN2dDVAyLFSwBFtGrfMn5VIAU1
DgwOp6c82zk0bqwmKooutZdJH3rBYoPIcErGUC9fd/rv60KNrULnmmUZOjdBhd6bqHkv2XyC0HPq
80ly2Ge517PZ/24W8at2McEXKS5xV7mX82xNEWU9EHYCc0lmoRph+N2PEZsVtNVfnIfxtDLr2Un7
qUUrmQ0du/O1a8tf5KsqwM6FZUaawPP5LyTKCtmRiKA/jQdyhLJu6hc7B8CtbE4F16VkgVWHlQHC
fmu2/pz79ZN5GCL4Ehy6Y/ou/0CJZ18FdyOdU7F28PMshJ2jpMBQ0DdicrEcjUMb7SGVNhYkFWgH
J9DFFRk+hsrLajaCQf8HVaudIdmYA876+6f9LEG1wkgMkce8dZugNPsrx4X5j2Dem5zpqyOzp/Nj
vxGrKuYOzo8yn1pgK6FKEWVl2vm0lPceaaBMCv1Mvxd2PJTtzsqwEbEq9s6ZKrbMCcQFKyDetU57
N6m+o+mzddpRtR2btqSVtFuMhwYfXn6qmj9u8zIUY2Ak1f2s/ShSFETNG1R9faT5/sgP57vQsDZS
PlX7cbFSVPlyHckrSR4TVMe1xaIng1XcXxzzUsCN2O+Jp4OI1to+fI1fp9Jcwnlp6xvHqSOhtXe9
Bv0MhizG79LlwYLNtllmdag3soxdUpaHZHGgheDOoGZMXmzlsoqafAK5rRrvZyRp/ZiJYJmSoJMQ
bszz8ZLT+lAM4p26+mPmUlTV4EA82xV8+W6EqO5rI7903eapIrLyce65mq+a1nnw5gZvQtos0Iqm
DnrPuhus8rksszIkLA1MLTslmfkqasef5/mfxS1PZYaDtQTIJ6mcMZhJDosyeZjT7OikzqkWTZxo
0K+Z0r71OXNCi/QPJoyhyJK+j3b9TyezQ0d557cF+guSupAsqxMfSKIrtx7jwRkAWGpsy29rSMcm
6X3Ghxs6uS99yp6axDmZ6XKhd5oXQJ/5wIfmMm1oNGsldJL6PwOycGDybpt8eGEG+oxDw7kgSThl
a4veRakPzzidHZuUf2hVFi1DeULp0XXLYynnENnTxSyGxq/c63amepSazZU7okpCxWoB3BWHIYFB
NI9oz6OKwwIuhUJJ95tgc4BZHqQycHxtoAM61yfDtA/GRJ5QmDlWlN2Ylf7Miu9p7tsqflI3MntK
pxTHNL0JbPZz/h4b0XaU9G5hk1at7iXIv/5AUR7SkFqIq8adg8FWwqJiJh3hwrVG17HhPvfhypko
YVVRH9iDHtbRN0/gKloSYKsaDoNVHg+d9yI7eaxTes+N6uL8QrCxlqqISXcyx9bsUoAxe+8i69xb
0pkvraxOrS5CatYfhE6P5x+1tZAqOQL1NFJ2/cLipOjfuGsctLL9Xu6j/+cqboGqNWBiKAdD2oEE
7AjyygQGt3XITvNeEfLrD9DVy7chJf97iFvf60l9ADh6Zyp9vS/r6h0bz0ja02LkgGfSU2s6p5nN
/sCM8HzP/90Z/5ss6eoFmylrp6sAfItHoPTysg5Tg3SBYdc/eC9jXDxEwml9yQooVWePSbccbLA8
XamF9VzAndOwD2ypDrjg8i0bt0F1UR8sp0sPY6e/wFIH3mnm+MBbcwoh7WL5TLqVP2WoHU6V4/ej
GXmmBJi49gLNm35k1iIgxuKGnA03ZZcfnNEISA5mpulcDLYRQtOhDuqFhyLjJ93rg3lpLhuBknKV
v0C606eFfVlbeuRxMLedNADX/aSBhlkV2odZ2Xt4mo0Q19VbQxATDHiAa0XcHSCcENS30of44Wm1
o8qFv8f1+etE/NX4rDPuU+o0lm6KDazA9IXiN3aCa4/VT3rh3IFf9OI5Q2TytvdZOv8xNCgjLlZ5
pWnGfZ25MSnb68XSlqBhHtR0mHbw+uJp0mW41EVU6SUkyFx4wve6E5Ujn46sbKHt3F70fMDI1n12
wB52ZVfyuc/Zc1Oar5W5C1n/ew3w1ZdZ//4yXlKnAQlJxBpjoW2aD6KH2z083q41Iw+h637t1ewp
n02/rLH6Q54Y7kiTcWDcO+RZ/lwYc9z1v53OetWs7pI6dlBBFDlJ0p/csKGnNViXCetOpTnc6QA+
WXMHccyS+l5evEADN8rgDxrAYVuHAq44pcZydG3rXqYUzfdL4NqQsucsO2SzlwRuPkX26IKK1lW6
DzLXbQEfFTg24w7UvZYTOxVjHRRFfjOw6b0zSA6BT/u17OaPsqr+NA6Atr0WZiUwFJlTY8JTv/aW
h6mGy3dBAahwSANhRdPzly5rgnwy/bxFhC0ZPRLaXWMIct/UPTRRflBe3A0duZSG/iTr8QZH4ocu
KSGPCX2AwfGeej5/jJZ7mdHixKwSPzbLnWDkZoCbYdaBBUTJ/FobcvCrTHwHCu/C8G09u3yarBas
dYWJuknMi6OZ1s9ygNP7sMfP+hJztDa/7lSfmpcedTqvqKrY9VCxqqiV+pSycEnHp3U/D0jqwMWb
aDKAprgemagLVI2Mzq+Um09XDjGsmZD4WXUF3pYe9E/Y06PhWNzVJ22XWPPlorJ+oVKuFFUh+xbW
CwCC405Fs1JQOvWUhONoofaw4HKnnIrArkC/mCd6JRs7TvT+fgK8bOeo9lXyv77Bug996mNjNkpI
IOsCu35j+mKeL0ml/3BN/kS4udeVa5alhv76EGVRo71uuEPfr105HSxcToB6AN6NHbs7ucvWVyhr
S9V31G46mFxYlnYUvL92Cg+CWN5HYmjv5+fDX/nhrz5CSVpYDe6BLo0q7ok8zvRet69nRwvqjuKq
D9JbSwNAXJsdtfIBBynfrDqfwNYR+vOnXlyY8nk2AAnUwKgZb2hRBqA+HXqXHyvArapne3zmVhXA
vg98x/m66nJIdp8Gqzuy3Dvm8kcGCZ1mao5yYaepbMC7zIOuupinGkYd0C7kdeQs8Jak3l6qsDFo
ykUrN9Oin3Mh4mTKbhw2H7WhvMXxYefc+VWis84JJSPvIfkwtimGbEz0Ey1IYNf81JbGw85w/T2+
fjFe6qVpm1g6LENFFYuyu20zuBQWy4/WNu87OK/62EZuwboPB30GKrMw7iVOIzhZkTHS+aRfSMcb
/YTowOkwbLiWlnlX0mluhsGVPqnGn6U10LiX7V029Se7qwJTOnda797mXVL7ky3awCDpBzQSfwwt
iVLHec2p8yDd5qEh7B9tBlCkGRqs1Gn6PMAf9GB68lmfxR8PydOxz7rjUBrCd4V9QTNWRHZbPxfa
2PqE0V+5k13AH+AeAharzYF9KO3pkA/0MXWNO9sidqDBma4BBj50OA1NL/fCvh1vqWFA22v08gAf
cqMZqx9382JrTXcgtPSOY8EviJ1T39AmOHZbSxbMoy0Dz5tfvAowaGZ5tq8nRQUDlwKn3mbugmYp
X0dnvknS7ESxAbose9TMxJc4RlZkeptlf51r86VpyXcxNc9ZA268CX1Elye/soU/zyUr8MKVHsFa
+GJOsfB1Y3eUHixU2sG4dZjmhaw0oJhaakUghupeg+A54IoHOlvvg2vEpWcc9B6Xn1y/HTUY4owC
+2ubi2vRmafSc1lgTuVlb89PbglgjVGzt3kyjJC5UxssjvcwJEPM0wW4R9Td/KHOYdNcVpfQCrlu
9NYMcK8SNoM8GKI+sU4izxgXYEDce0E9y+9tWNEUHo3TJb/Np/4uo9M14fJ+Jv0dc8gLS/ivmRkB
r5YU5jzL3eS0D6wf/nGIdW+L/o/WJK3fGcNPEw6bPk+MO8j0HFDkNiOLVN2xbvIjXfl+rj5eO724
7o0W5ZZJP/BiAiyr1YBMGFJ4vhUw/XTFL6fNj/D1uBsEubeXLCzIYoVZOkvQRfQbSAzFtaFdOmyY
cH3fhwymruEodQCi59uiLQofsMm4Ql1dVNLz7W6BwVBTHbAjHRPXeKCJ6wQZ96KaideFV79rSyCU
qiWA6wn+palZ6Bg4J3Q9u3Sc5t3JvV847CF3brsPp6qNYzHVQ1gP2ZWjIU9jXgWWtzFocBXVJ79l
6QmbxsliJgBTyfLY5M2rMXoXxez9Kc3sRmugwDRN2UNriBt3Mlwf7lvHmjh3uS0eoAysA6tW5H5h
VyeIr0ZTKXBSw9QgE75HG8YhzOweRS6z+FlT/uxOveZzq7m0dFAgePI8ToyElEKep03F6ySMMsDt
3+sKHg1l54qw5S1smsTJ1chFmntX1MujwZijjhO4gkDEpjXkNbwiH/PRHo/aQh9d2UeMk0BQOSDj
7N95Jx6bFHSpPHOe5NzEks7AB9jFU1stDJbQ/AUXK29OMv8YhiLSaJucyJy1vt54DwJTsk5NGswl
9uscVu7D8Oq0bSwz+eaO3jojiwDQs7uscD9mUxC/MdzIMooDXCEi20hhCDqg3MU1+dFak4ylTi9Z
nb7DK+xmafCfxTTfFJO2+A0lweDII8DHj0T2l7mD7H2ppjxoW/PBHmnhT14dVys/P29nuPMONXge
RtsdtP/j7Lt2G+fZbq9IAEX1UxVb7nF6ckIkmYkKRRVKosrV7+X8J9n+4vjFHAwwmAEkS6QePmUV
d95CczFEyNuYSb+q6vJhmtrFQNsAruitX6b1QbHyRdWOrxvpH8PEtEI38s+yw1+YNaw9R8R40JAl
VUjt4cZuu5euMNfG4AY1xhn7ngCLQq09xGnBWOVtnJWdg30KzTA2GlbY6fpjAvvMvPMirypBL05p
5ScF3O4t4D8nNBqpU3123szCXtgkpJ4sfa+EARTUMOuAyfkRQ34d0D0L2jh8evJ6Bnnghhk+WoGd
n50WsWHJgQz0kbbaM7QlCp/PGffhxqc2kk4BN8doTvpimeU9DwwHb6nVyi2wvEsOSyykErFjppEi
wu9cFZoGSpzE3Fotv3EG8RcyD284aUbsXXPLoFAmai3wqmxNWv2vkXorUk9bNFQLX2ooXDQF4WTg
1GTmrYp+ekvtEa5WJl1M3rxr8hQil6CJ8xbFodCnLoDmPkFrs3q3ahQukkEcP8n9hNd+icBhdc0y
n6HFQuoPncq7lqCxmRjrjKcDIJU9DgvTtyFD76XGu2mLOkrnSoT6VNv+WJdhi50vMS1UivtK6WU4
luULMcimLtMGTl5dEgwW2rATT/G1yx1Gmlfno6c08IdUwDlL3XRkhsAv6EhyISr7Ya7rRR66Kxkr
NImPODfi5h8mBEhq/mdYnfU6DCtpGUtW+GV9x/sr2dKlSuFc+qW3ctrqLaoR+9htTRBfzRU9aEcL
I/A+1q+k0T8CzfD7z8fUY6szzZuaKqZLxKdmDv5Pg/IDjq3qbf5k/smr/D9gNy8UBueDa28WWjd1
6AmIfuoWIhsfeH9qy9cvmoNQCJNp025uQGqVfsXZNUSwceG255yxEucLg6gK9sPKPZY09J7LP4nw
AWwyP2WyhARqALH3JyRIb3yLuVtgi0AWsTUHIgvrfaP8OSqjE4j7n9BuePNfYLxvdVjOdDNJJ4vH
KDG0sHXmKmgSA0OttidhVzjOH7efmrhupAR5rvYCnaqTi3zdCEw79PQAn8J/S/zP8X+ZYdZ9bqBa
q83HXBxT4FBN59q7dy98i+ewvqHV0qrTKY/RfXrhci6g9IZMU9jb0aLoHpoY4k3OdOcONXALVXec
bTxyD61mTrBAknU7x5R4ZueFG47wtaTZwAzwTkOPlBJ5V+rNW82GYCS56fPGRGyv+H4q+SKR7trs
hsyHP9i+SJo1xOaeXW1YTLMNib/G8Q0r3WFsuRVC3pKcpj4aZxFssiJSsRVMxEDkMvEzNbh9ldui
tbjfGm4sBVrxlgOleqdAxUYyX7Zk6036DQCpT20GFsNJy6oB/cOGsSAz4NFXoK2uV0HBxpCm3QvE
bnzqGY+y6jFuAnzPpX7VyWrBIUvqT8WwsTTLiSZrwOxevy81eqPcfpHaxttkQmm6ro4klwdYqnWC
XtkGP44kHbBMz9ov6BrZcBqZqhgF6hsobbEWGbNvvMKaMCQb6Aq6V+BP5o/h2T3fEsUwzG2PEnGZ
0Z2Zw67xqsjqpSuf9Vdw+hE3MfAISccXesaX7qSefi8wTz2uH86Uc+yoM1VdrimzjHVvfpisailb
+pYm/XOiyTJUFRp3ifWmUnHlBDi1nX6636mO/hYghhZKfdBfLGOTYQTcdulNDY1K0yaQezG7xxHQ
1SstoR+FBBCLzpGkVZ5LEOVwiqFtf9qvUH2ZpXhHFQSjnHQ6QNkTSt1iCDVeLIQnjrTItoTAv3J0
JEzjPOjyJvpxYP1awpbW1lFLCK6eigL0q9/f/qXz8Cu8fHsdVBrESRTjsUA9saoX2RGAbLi+tmH3
WB/Z/jq85MJhcW7XrZkVciLdLmPUea+S9ieXx51JYfEoJwQs4cJ6VNrGDafei3PV6/HScp91XyAq
4rFmouh9DoXmG3mxLMfUCjMPWuXusLfs6sq++hE8dlrts0ZM05VO7Zm40xAk++pt3OoxAC0f89pZ
kjCPyt1Vyt+FZ/ofKOs4uNLUNDjL9v1ab43XZuwPicc/a0E2KknCUuXvSZYHMDld9FW6tx123xbi
wW7IYyfJTSeh4pLDeuz3TXTp95wFOIGCtepqFLneYC468qerHkWTYxS19ob732/xhaf54bM9R7tC
WdiaJ8GL2JT4IhS8rMY0HgZ0lDxnNVRN4VsYSIi2DOnE1qM8iE0GFqRmrfXKrCJXh/p8PYSwwzZ9
cYI2YITi61VDItiOLm3EnarMq9DRdOT25HUm2h/VGf5g97vZnrBFtdEXaZ7u0rI7tAYF6S1h6O5Y
m5JrAYGZVMjBs2vraQK+wUJkt6GFP1q7phlibRgXamgDL3cKP+9sx7dNEY4evInkuPVGDDBQlAbj
gLGCsNWqyxgMqaAHlxaou39/gxdau85ZCMdATKqxaKsYZ+RiGEjlVxS9gK6OoMFzTRTntOI/rdJZ
cDWnJKtNgkEGeJw+TY4GyqYiW3qoRdBMivTkWoJ9qjh+utHpoPoWtoQrOqEVqES65ykwFuUiXXSO
j2dZisX0Xl3hNVw4ur1zxK9GWFvWBNUCRj0dNP4BIBNBFtSFj771SW7jKrf25xPWO0eEdoJ1dod+
S4z05SnT5H2XVsHvK3/hhD1Hgbq1kbnQyEa4WJ2s5v5Pq+vfAHanWudszVHfZ5XpYWM1ubXOYbzZ
LYAXqhIRmgolDoGoKRpcvz/Kj5ya083O1r2cTs4HIDvGyWeyl1tM0bGrQhVq8bggETTc7rwIqWr9
OD9mW3aXv2X3cySDbHGtBr7wGZ1DQstmZqlm6Tgvqdp5pbNkyRh7jAQ6KNi/P+Tpxf2wt+3Tnv+2
t0edlMWk8EJTjYeFVEe3Nm910i3+7fJnJ2Klz6xxu6KK4dYYcHAnG+mElrgG6bj0gs6OwXE0hjFx
MgAv5k0CMJs3VYHOl4VTXnk9F2LMOaBTAqHdS44bKJQw0FNY5MqEuS5tG9jsGfFQF2Eu2yt4wgtr
cQ7v9BTLoDmJwaJhbm0W68ND6T7+vg4XXtQ5uNPNaONigFDFWZXtaGK9opZGcJY7w8naK0H/UiPi
HNipE9s2DXSm4m5xUvpCNQ75njxMdsMCIOLICJD1htfcr7+Ebn7YuefAzsYllmu1kkN5xMVwMp1e
wAaIzKK+YRrY2pDuyP2MD69c0VtSsn1n80hxK8jh6JMU3TKFa0DOZYiEcPYHxK3Q9rJwlI6LbKUP
CpqOvmsV8WhMIcHoRJvtcB48JyqlF/2+KpfSuHMAqQFJ/6akmKdBaBBOStkbW4JRvSJ/YB+SUB9i
sJEWXk3lLm2CU3X//VuHDqiAkU4eq4XzDD7ish8CMwv12zYEqceXAbt17Gh4v0ZL+kLS/bREZ8EF
PTU2pvaQxwav46mYnkCjfnRgRes3Vf/I3KpdEyoYWvLeeCCjh2YAzYTfgD1rVF4GG86+XVQU5dgo
c8xZ4NYXGi0g/UMDCIVteDdGaYYjVzlyAP0vnHr8sVJRgfGSYm3MdYyE5nQDfRcKU25uryihOzaY
9x4GMBocRYMTkzBAQ2OnBrErGuslL8xpMzYYyhZutcN8vfYtiFtizIG+uFTrYeTvpKcLwx6uUAou
rcpZiHRrdEhIgo1mpe7KJv09AaMcpNzCd91rXKUfCWk4yv4HSskxjOon8OfHD94E7XoK2reTGEQa
oi12xEwwfTtRc64TGy+kGOfgSmKDHO/liAV9fSPJi9ldaTtcepJzQCXv9dws+k6AWtdD+v4Esk+i
bKlit/RPMmEnyGAGsNWOXLvjhebXOcZycnLTUxwpjfs6RDyudvWTGYJshMZqMG1YMN3+Hg2+dLV+
+FzODaJzJU1hAs4LFGS3QpH+IGJaYaGMUKxzOFw50RzoGLn64wP6VYCwoZc535Q7Csv3IrhmNHQp
jJ97R8M5rqGG5ZQx2nxyS6IBA16f7+xV+qjt9ABMqwd+SEJ65bF/pGhgb55bRxsnbUuzm4u4C+Ex
5QXtMl0ov4A/McNDOn/LI4TmruR0lyLuuWt0l5huZtZoDGAU339J2mEAl/sV6uh7KLRFDUZvq3/M
3861Lwd4QNCJQ+VAtfqTBWFhWKOxzVQai3Eawt93zaUP7Sx8KGKN6ax7ZTyxemtQY5mh4/37pS9E
pnPnaOXVTeF1A48TNxyICrxCDzrLwtTsX5ifWPpz9csO2VQzmAzkYR1TrPljZElgZZ+///wLnYJz
nUu7Md0KWvvokciPdNpOjbGhmM4mw+wr55oL+aWvxTjd/duh6pK09MTpEfQP77nfn0KqF0EVDjNy
iOFzCCUClYt56JU1uZAjfvFBvt2O8troi9bO4w7YCc7MyOX3zmBdIYJduvrp379dvSFuZugWrk5m
5cW6TgC614H89crxGmL9wn49F8PMTQAdc2YUIK4AOQXMq+vc/77eXzKRP8TPL3jut1+PGaahFYaL
QMKcVVvNQSHacPAUxFIalAYYpDoi4M6eUW1hQmbVpG7QYsqZAGICcrBMN3w2Q0CdfR3qchndmIM4
qpb6FoS1KugHZmDP55oTMWdeF3NxowxwySBJ3f2LUdrpezhLmBRp2GyWPY+BrwhLDgC8fWXfXPoY
zsJElVLLVsrhcUOPY7fDsLhzNH+wMl+HYtvvC3Bpac+qsdJL0CtEFymeJajnf2wcXr9f+MKPPxfU
RP8RA5qxBb7azgMhSWDIdwxicvvdmpa/3+LCbz+X09Q7QKoas+Nx6mKW5Vbw2LZ178rFL3xWXwf+
t41JB3DEMBcFKs/DLL2CF/ncBQP3Fr//duOn67vEPE8cnHkonCSHJLdWC1Txyr3nrbVm+iiPVZ+B
DGvV7pE5ZQkuLDwjCVBPIhkHwCWyLWwpogRO0xNzOFqLfTAXzi6ToIObYx30moEvQYMUho4SpRnI
uJZ2MoUpt9K7eZwWrsHXg9bfZIP1bthSxFPXPmNL7aAldLArbQWr7Cu74KclOj3lWXAqnNax+7zk
cWZBqRod56sGBhd02czzFMTTOhtgEuhrw5133y8FvJSalR1fBw1fWiHj/w+stLZyCSYvWmL1BxmO
uvc0FMffV//HlOb0Xs6CxqgQKCYLfEpMONbJBij8AAasaBq6kCr5LyX3pYc4iyGpg+A0JZDkc9PZ
icEU2QtqeosyvfYR/pgKnh7lLIIQUAC1TEM5576aTpDezyFKr4UAKPPkKwv9BrQQkvCqlNnpsucH
Bm53nn4I16o0pzUgQYVZRtNWu2KyN07Ttb6jw6qh1YwA2hS+NNyDyMnT7+v1U4f0dNOzAYaWG71N
YN8VQ286rCsWzAAIw7DeyoeAmu3CBSvBvbY5zNPa/PSIp5D6LfRUmksUnzSo2QygcbbTjsl27XZ6
5bfAyQ21u0BP4B1WxPeDW31yyx0XrT5vSsO6mXT31ZmAgnXTjcWSF+CqDhoFc78YgPgSyZrqfOUY
aPF06On30thrZvZcdU3s1KjE62ZcjBiRl6O7TPsy6JMx8vLpWGtiP2XtZ1+PsVs0MQp9JEjpsm6u
+QF+6eX+9NCnhPbbQ5dTlnKi8LXVjXE0RicJ0UUNbHu4Le1Z8/OGAE4gh0XWGXcdzBQnkHcXAsSL
cW6rqNa6OtRdxYDrqj+HjOyIcpFEcoBNKH1XFXtFH6NcwH/t2rzkwpf1Fdi//WCTpPPYOwIecV2z
GpGxkGZnaVfmF5cufoqn3y7OUtWC3Y+4yWE8TYHPdP9ScUW//lLkPM+5pqxERjqB+oS+P+Q/c/tv
RlMwadMVHzj1dV5gROUau6FnGyX6K490KVCcJ0q5Gi2giiG4Yi6rfTaFw+inYRefGln9Sq4duJCs
s6s6Iz+OZk7f7Fnk04ADcSm3INKrL90ljYYkGN9hfXLs0D16YRtyVZb8UjT/gj99W62sgZVoOdso
ut76JqARRHsDFbRbdjIU/i/R/IL+qXmeVaWKwyB+IAJ19xCRRzQeu7C8g7j7Aqnxwt6cKhctJIlf
Plxjyl04ws+zLFO3HGhn45ageRH3UNG332PqT5Uq1uc8wdLz3mCGdbquzVe5ZS3LpNnT3lyMqo1+
v8WlnX6OPxt7NndjoouY0XvIjmIa1Mm1bYRteVKPih3FwrR7+P1mFz7Zc2BZlndGITQAy9hYvddz
fvCUsZ3ZNU/NS6/rLCKIlLHWg3Ny3NrtepAiwJEXpV72p0qMz397grOER0zZZDAFfQLNsdc1SPk1
afdcvwZ6vHCIfjnFf/tKBtumk4XhzLK11dqeo85GStuLYLQ2XrEHnNuX0zWtkkub9uzjdwaSutSF
uKMNNYI0Y1sgHK7U25cW4izfYbObyNqCCqyOjjWYjGVq+3O6qrL731fhwvXPpc1pM6KlSKBHMlP1
3jrunwn6MgD2fqCiunKLH0E9+Pa+wsu3pShqgFEKDRpz5tKCpgMkJLNAXxe39L+hTi8kMl/94G+3
0Vmh24ON25RbtT3dpY66R+qT/2DEdmFTfbV4vt3Cxcc20ZMdYC5gautagO0loAsb+gq87lVaQluq
qmOHkmsT5ovv7vT9f7tjLXHx1IN6t8nFqwbJBsft0oAA5a2P1uTz1DyarPiTVfCr52VgO+WqmYp/
C5pfJ9C3m09gFCkyQPCF8HVLnvXmHZJM1L4GGj1lmD8kYV9n6bfL61aRT7Dmy+IKGn6oLOvb0dbd
IC/ksnYBdOmvuZFdCJZfL/fbjcwWTV0EG7YsWwdImMU4gndKyitV56Wz/4tq+u3ySW6nlGTgJqsF
+ez3p/KKB20Ib6dTey+7yiu9tPvOYkFGxMDkCKG6phUUwFItUpJ/JFbzobp6Bf1hrFTXyStokwur
c664IAazmEDpyWKz0l7t1LsBb/bd0SGAUlHZ+GZRLH4PQZf2+LnsgpplL9ICZrDGYV6c8hl2jyAX
nJAS9fKaEtyFGH2uwMArxzWlBh1NfWh9sCpTenfl558OrB+28bn2Qs5zrEqC5R8CFdY3gFZjZDYs
xigJ7KfrgteXHuAsEpBZE4JAEyvu0zFMxjsGos6VJ7h06dO/f9vAkmW55w24tHWYIEZZLwTM+VhQ
RyqygvJ1/pvdXWvB/jidw2FwLms+lnA6rUfov6KW5Wuxf180Qbqgf8TzGDjr5g/kMa5Kq1xKlc+F
zrupteFmDPklGRZQGdrytQadC9/emndkUUblUn/pr3k4Wt6XWPFPO+EsD2hz10iUTHNgWTAAcXLr
MRVAzMGcbVM6VQwlwhurd19n0Px11oPClEO5SCugEaBM+QS62aF09G1e95CLSp1AI23r53x4szNv
LwXVMKcmr3UNMh/sR+80yJECA2CG/dj/Les6ksCM20W1cWrzrm3pdk7Szte9fAxsWTwnuf6kJTnm
3E1r+nmBCUSJbaSgy7/W9D5uKqi56U9VxSdwi7RNMqAJWDT2fdp0K2pWO6NtIOWU2IHn1Ylvdy5A
stmxkW3ccWPTm91HVVIrdOj4IJ1xlfd67c9dJYPcSFAiEKrHE9hwnaOWhTvvG0oDh+fvZJ5AtW7c
pQe/ooWe7jkYjb5lDQfeD2i923kdQuXCT63iWBvNjRDuC1gjK87SXZ9MG6GZN6Rq1iadloA3H1zm
QQ5vhiz/WFuLPq9niD6aI1x+xtggZRmgfbKe3H5DMzIEICe+ShADOza9NDJ/UAl5n4m46S1lbDyI
XweEqjdM6N6KBIyq0ST3bJq35cSV309W4xOYG/jaAFcWE/JkBj3Z2eYcvwBcCJVRPchL2/Nn2m+I
UUaD4bR+Nri7wgDq2iO8PPKcOqEjzVd9pPOS2/lr7cIaUBgiQFa8bfjwyUYSeMRY6vUUeW4ZmP38
x5qcuybVD4mmaNBYAocCeUx6Z10XINcVbvIi5urBkAqAfq384CVooMANFJDh0PZ6we9ElYLbkCow
aHO1T1wXBFztoa7pWqnhiUFxQVgV6G7GXyi73KHqPDJPe7eF5S2I7mZR1iYrz+jueOncs8Z8t5p0
40Ggy9fnNmSqvFONgvB9qe96s3BPvOKF0HFIaSBQ5rO2ARb6adT6FbNzcOJAisVkl4qgE3Y0i2ap
FFuOcoBSDAnbCU0wKTQI2WDnsaJ+MKxkA+LjJ+qHHXTVX0eVKohnDTfqRGtupL2COQDUynQHX36v
r7pW3c6ZDaldWn+UHYPL2iRfDLO/tWYRsozfDDP6bM5wM/YQz+pgLVlqNS5plMuistOgM1TYD9lR
OON7Yegbrcr3DDRALD3qX+WKR9gAQEmy89amla9nEL4z3XnKLSBVmqR8bacUTbtq5j7++53Z46Ee
rG3aCysQfYKJqcU3SekcjV5Fs2ZvgIFH4lrzHaPO/exVcGQW1lr1ciHQVsV0uAGaODn0LhoamQRG
nqgmLKrxYzD6uK7Ll6rgH/rEmnDOm2rR5cIMutH+qFqU75C7DSYhbr12fs5a808ps2VdWB/5YL95
dneoU60NMnC8g9GdSpj21MFU5I+ZSB4Sj73qJQQna7teKtq/Yi7/SL1mZeoGZF80CGCX80sGtc2g
tkEepUJbU/QqGjEtMqFHdQ+wgHZSiGsYRm6j1vg1/Co9qQzQY+USfEvXHyfolun1qtHr+5GAqYgt
vTLVsIWBwppCyYwRyCcNYwn+Yt4+WA37pGkPUbZu2w9VgrFddmRSiyCjUgRpa8ZQxTwMNFsOqicn
or0XFTrWUonbidYYX6gRXOYEMnw9byLeZTsQ/t4s02VQitPjpHTN8IQIGNtkO3kFzNlFDQhxbbxn
ENbzXaYDdmH0O06011pP3VBZXZTXaepDlf85sYtnomNI7nVWHomy+Tu1zM9G98nUIUGSz3tDN/aN
lS1HTJdcDt07u0he0kLu8iEF2KkobjNTfhotqrROByXDvplFfcOH9EH0eDtEGsfSGSKlAeVqFXOk
3PzBnlXcefWSmvUxoWNEILAzsxphXtMilhXbugOQaujBs+BwZWcC+ktWhjNhhLN4LxHLtBE8rD7J
dpPs3xJ4HQ5N/kiALc3tgvmTXY7+mMtHNjcVyCEVlHLAQg6mnOxyngDNTvkzqr5Fa/T46GcZizJd
JmmxKz0OSPn8XLrJjZr1/cyN5Ziwj75xdjAPWpuZEQ5lBxyenW5ymT3oqdqzoVxDSWMpU4I+ODQM
MdC4rQVErpDXgZQphwgWvZgDNE0XtJ0VJWX7nFaNg0M2i3PwWwKQAKCJ2QWeSxv4W3c7Djj+2OR7
u2z3CgOELvf+MNNtfJd2PMhsDMnq0yZVSRvw3r5VmPf5QhnvXprdyBaT0VwzQHJ1GWT7J+eWYHmd
qtuOHYQSIeMQpSS5623zmKQ0ngW3/Aq20ZEEXx3Pd8ela6wwxFpBngWca2doIsPJNV8SkQVkHISv
T4qcOAALHedcV9j3ynaea+GEWc720rM6vzTNWFbF1sPZ5LkgWdIevANnUCu9pLDvhIaFQ3b89PYB
5yyVA3N574Or+RO6UPtmGgbUESDzV0USDmpY2DNbswR2irb9zhyg5qGot0kEkxDgap70VMfUSEBN
kBh7oaYWJsWgzRkm1GzqXj1IYj/aLT7u3OR9WKQfULYLRKv2JN+4pkbhs8BeNdvYzPb06STNnVm7
j6LlJ44d+rPMy4MZPP9pBKHXsYYn4rZg3WPqIk0Z4kANnJM2VgIU/zyau1xjMJTy/nhihJZa1a81
CnlIi4xbKuBy2J8Om0lpwOF7STQZTQxsR6iLRsQzvjdil0dpuVCiyDrEFUDCTLgftX0eSo/edk4N
fiYDbd7BqQiUqDuFWYH3AY7UR9UJ/EWqGZssPxqFhvsM6QIYpZ3Nxt7XTbYH++0mYewGINFtTcet
Nlh/8woUJj1bda4dEFdHVIYIpy8a72irbEdy6zVp8z1n7q4U9YpMEkGsaYIBsh+VnLERWT6sXJiC
lsUMkkFpLSeCq9F+p2Z8EV1BIAsCMn8IZcwNR+PApxK5R18UTx5VDwqUxGDGqRRMmbltPQTxtjuR
PWr2prWVFjTlaIKkDSh2b72LBoG65Dee5W2q2kYeVJFtyZLHlHvQfKXdEXj6e/RbPnLHfYSk08Zj
LgjumQ2brz5fl3b/AbErEeB8PyIQvZHK2ssWYk6itlfO7ER1NmeBO7tN2Mlp3Q7DqrLkJunLyJJN
0FD2XFv6cy7Nx74FvEInTkwN+WQD0hvk1bzWOkS7XL7AxSPHOeNtR8KAgwfenuXmFCRzFhktW2TV
/FiX/X4Ysl0KFmYohuTTNotXo0reM9nuTG2AHouAQl3DpluFhABIW2JClIp+gPnnY3YRlUzVkQvt
EEh7bluVwmwUDNXQcqntp577kEu+VhpSb2NO/Q4CKaMF0OqgQwZMazSfttVSb+3YaSZkEr1YYDAO
Sa30CZbcm1mRZ7dLPvRueO5YcZMq6zD3ooOA3vjSEUxsXSPFIdPCAtPYtMqGMnZ1EG6xATD0mGn6
Pa0rw3cmC2jDunslPFsJb5DvfACYqVN5yGrhlRA8QJNlIiJwx6r300IdVNUOMFUZNy4GCcrp8gVa
JTkIQ2ydw+hIuvVNmpUAzKdWt5AF3436uBgQCaABA+mUIjX+lg5dannzkItibRJxR/thr1R757nI
+RVNFi103qE9MvOAZ/QRFKlnmSQYoVKcHoO+ZJOJ/wVBo22hjlS+uMo4WNLZkVY7wAVmmybONqmB
ydXI7ZwYB11V69xWpd+JepkxSBFCZHJbJmUEb0wjEJwukrE/WoP+CpGIACxnCKbQkFl8m9LkY4KQ
qs+gCgGXqLDpssHno3pJimKK5EhA3KjAdSqH/CYR7qEbdN/kJExhvgY7MZev2hbiLraxti32mE6c
LL2WFmFhFa+U4nObuZnhJ8B7Bz9s0XgakjtW30C5bV4BmLKqC+Cm+rr11SSeFFhwk7BQPCHaIWtd
aWMpfDAA42QuHnrFNzk+b79JIQomnK4IM9N8GiqMvKfJCMwSlczM2w+9hMYDyXu4KKNo9HXHSXxr
st1AgOwdAPe3LweIxTmNvJeGflR19jarbg/loJU193tlj0cHyavRb6AWDLEMaO935WEyang6uRCC
sbYJATsLesx22MxDZNMcFBoId/iOancYEYNjne8du9wXaZtGUm9vyhZQaAVAI2Ysc5SLbF0KuenL
EVTs2XyHQCTURSz3zRtcRF6rQJFQRUPLPpNiXOgu2ZUpxC66xtvywu0Cq0xRU9U0RhbsRRMz9xAT
KcFMg8Shy6D1oAHWUCG9HotGRFLLN1xAIHLgkHHpBVk6jQLQrhP7uoZHlT0FM9V2YrQPjreuJGdY
DeuY6Pqn20jljy1Crkb4xqJWjN247xv9r9LzuKqmVakgaEMTY+d0LaQcEx6onu2Megq1bgYkvccv
1frqNpM1+sMGBCnkuNIyE36UxFvbPP/DmXppMmgd9h1dzLSCKCfpDm5qBZlZrCmG0KlNF6PpLGvp
LgVEnrzCeajz8ZDjx2WlEbkqNQN6OoJmbfzQRPJsePkDcstNrxeP+sQfINYUDI6361q60nQY3Lot
/CdSKJ1oqDSaPLu1ybzUTFSvWabdEmU+q4zd81Esigp7RXPYizmPB51bERvlo8zFYZrxp+32VSVv
VKMvUiRtfd8e5rZeoyIP8lbczKNT+ok91HgH/F6ZlX1jFZqCCgvIasOogQxf84WWGE2k0FAM8RJf
c4fejNz6lAj7wm3e5GSVvp2ZH1Y/RFYJ6VAUMg90JB9Tk7zlNvszCzPH2ZHQoJMo02amvdXd0IUa
81z//3F0HkuuK0cQ/SJEwKOxhaEfmuH4DWLMu/Cm4YGv16E2L6SQQuKQQHdVVtbJXBv+TQsEYDsd
SmLY6iBq8YmYQuyijgLMZp/Dg8VwErI4J4PyIZ3FeQg0wrclfMioaV/mWH2lgry1XXvSuzY+qmzq
exMEY8odl1NNSw80C09xT69fGdGLJpTTIiChR2tJTdgupwZOipsme8OwO7yBM1u+0C5b9b9+UqW/
Ntp7mgw3AN2vuKfgAunjWVgKvWgfugMdXWn4fYIw4ZBkqrNuIETf+1GVdYFhIZvM/Tr6lW4/OY+K
HSfgS8yr4wGR5uvS0QOaaTkZVr8r8zlwNVvD41h99jW75ETzQaRUGxtWp/NJhbdRG/naFeKvt/S9
TMawn43jTMowyxQw8LRe3VqsTKA41WFrNZsmcY86g0aPmMXNqspgbrLjA7bj98tIsmtJK4PwVbr2
3azmc5drLFNPD9iFeNINI95UNTdDSzM79erLyFiWXczotbEwtfD8+IaeQ3sV9sEwldbjw/xXusVR
WA9tyIH161KaJ0tzoq39lSr3F+baZ3Y7/uV2+Ts488tsq2e1G17qNr7pFlg3+riT6nac1dpLVjSb
BDJxnQMLm6L+m8ZY810jOray3Vu9wpBwtH5cWwAodY+RwnVOCNbXFFWcIYVxFxmkGVV/z+0Klorp
O7YHIyLjfUhfIoUV/uGxgaKKl4im1uCN9UdyCbu53zSF8jf1juQhAizWps29USNP9NElmQE+qWY7
B3ZlP+dlHRTdAAzdPVWjdR6oM916jDeWRT8dleWtsSJu7GxrVCOJ5zMGTVlftcHI/KIp/nKr3+qt
825wN6b5+hflv72MnlMHRXFxsyvrNLCLorT3s2Z8rh+NW5oYu4XIQpZaaAl1jHN9br2bc3ESWnvP
tPnZBUs1I6CJad0YizJ4lBaXJJqOQ1q/WZO7abVhq5LwGjVmOFTJsXesWz+o712kf0pT28piPWiP
iWth8N0mzfqkEkVGhfIl1uWSiXYjarGL02VnxNS+ET77JoZjK/WTo+Q/KBpPhh69IJg8OdVjE3qI
fw1b/U6N9iA0kG3FLN50hRN+Ho1XabN9OVbvkUVuppb3L/agvup59q9pJJy0XGwUZb2KvjrGlMjs
4ZMslGrnGDioX6r6V6qXnDnFppLxRYsiiK2CttAyyrcu7Q6xpMdyU7mx5ow/JXsfy+rmrIXwEEY2
tqmwCGSb73NbfNeFvreBFGpzd6iNNYyKLvFUkV1MVdJqx2wLohUiAz71otpX0vkPB/JHshBGoCW7
UUkQxeKL5fBeZ/mR5dZD+bhkHx1aHN+UKTp0ujhxbcCbjy8FRi3Drc8uWDR3GPZpVL/KHF+csHLf
1uyD0+pf3aDTb6GuqC4bDujU9QqJLW0av+1Z+Ibg9tuX5VbP27d61q9JzGk7Kp41FWEyrAER1xfD
tK/prHoVAZyooByDsds+acK9Usse5grQh5i0HxX1qURAU+liYfO/xBCmNcIJIXI9LQLbShc/N/UY
rLL6wRz2Jkt3V5eRujH09Ztor9d8tA9orJ9LLgPHrI+dRReD5S6ZTOCBwx9o9o9KM3eJsxzMNtsX
SocsnCJWJtsoQ/+Isl1nFI+arHofuHM4rrE+dsIvQJN41HmbqRvfMzdnfYXJhGdRMloKi8mioEyM
HpGDurLrXH0zUvUxCLit6fDixvUZ5yxleMwfYVkXXuun2Jxe64KdH4OKEUvrf8pCsT/rLuRtBY3S
eElBHvud1QQyUphs9cqrZLLrI+fvWeV/0yqargh9K1oKf5DFqUveZBzt6pwQwDLdjVmzU1T28kU8
4wp8ELaKjVsgKnBvkQMauFIeEapfKZnBKkFW1CzwNEk4qE5QLsNmigxQdOK9GvN/1K1BDq3GRmtZ
+Tf+NLhVwM35pGv9BnX1sjLQspYmMAqz9+LEuk11tBtLddNmK7WXtl2VCdyaBVzCijZtkvM8mdc+
KrlUZr/KKWRm8TuBO+/N8lPL03AScehIi32EiS/XbfciV59M4Xw5g/mcGcq7rAlYVetQ2tMxM6tA
1Ysdi3+YrQ1iEzgPvKjCSF9N+h4K3pce936jK/u6KLdGD1u86H70tH8aVRszPnNQmtIxbKb+bNbO
dzOtR7WT+2XgKxtlea6j6tpbzsl1JQM7gD+TW+/Wav5Xlt22VvQ9vovfxul30D9PRdpto0gs3pKZ
H7nkU5BME+YN9ZtZD3ttiLZOlr5Ubn/JahRJSsRoUS9Dage6xpCpjF4dHhIQdUc9oYRQcs5YyKIN
bslYH08RXDaz786ob0Cja/UQT25oGCo4doLzYqs+DNrw0VXL14yJ3tMXlSoJrqErtZ3qWKe2UBAd
EeL0btrGTXLFZv8r8lfUjk2m1K8FlPCsB+I4Khzg8XoYWoYRqZL6tiIZRmCO6bTqtbJohxtgL6WZ
HhIgFRiqoWPCtUYvY5BdqlDbSfW28nFXllNYp9ZWzuu4F9R6OHp+CCSCZ1tTjvUsSXSx6Xg8/pwq
ZoUgirqguq9CpPe6/ysVGtkmCihtTnCCGFPE6Xm2WqLpICyik2Hg9uaBVVD0Rl9pRBpUwnmG+vae
QLPTKvkvBaJZVJ2KXqm/u0Z2iPrZHyqXtM4oMJz8n8oBWUh5XZwI109xzmX+XJnNKauHLcRXsGdu
8jPwg4eD4uwdPRO0wYJHd0p/zMbau1q7TRr5mw7Ffug6/pHT9trmEJrmfE4SZZ+nysEu9W1CPSCS
gWOpQzSogsqJjyAiw7WSWzv719lFGqoFXFjXKs9tLj5InduqLmeoiC95Pr/Jwr7XAyp9qebIiK24
Z2bvj5Ft+SMNA3e0pCRw/qImITI4M95t0wGSqE2BGecGf0g/+iNkfUQgYl3io16WpMqw5RLrAA+T
9FOOUwpdZN6vWvFaKtohs1pYjZz0+vJezMpFU5FOnAccIxdy8NkWuDkLSMrCzcvHoX5c6/biyO5n
ic0va3FPsY1JuEghT8wy9c0ZBpfhLiUZj+I5Hbtd1A87nQmnVTv/rCS59Y0FqcIZndOoJce01rw2
4gRg5zSJspgwCpZvKPSEN6qV6XUOdjB3fi4now1G2TxRtRIEVOv3aCYDKO+jv64vGLQlkolNN4VV
wZTUAoySCv1J6Gbpg6H7Gkm28bR07VhlqZ6XVPnFcnxeF/NsJ8MHUPeFQ1Q+9/W878ppm7kW/UCa
ogTY59VcwwlhbEo4Pd1iP7rKCeCKGSQNsTZdZG+KOHNCK3Z2zaRedDZ9eE9uq7bAZFn2erecBgnu
y+hm4aVGU4Urh+fiVm+Km353FKpyoTbPphDF6sWcht8uGh5FcbLJRNx74K+Jo6p0lH3nGZzxJXMg
7Caz7S/J+E/oLTUpP2A5E5BrMXQMxTweO7NDyeriG9z5FzaHNwnoTNtV77BB47Cp+X71RL+BbQ1q
Tf+ppp9ar6t9G9lHSOV0csa84TTeFWX220Qzz7vV+AYISI/h21Zr2ZR2kDeCRjHYEcFfp0yBMTMW
GCZS3Zc15wNVmb2Xab83oOYaBtbuLpmP4HunjVozisU59R3n7ra0h5/VXsnJVrI/RZKO3VrJJpLT
3oqSwTfV6lZC5aYVWjy1ng8xH6/v5vFSTPVRddcNLK4QjOnzki+bthpPxdoElZ4+cdw9Cxn7I9gh
r1nLQ8x+7s4Q679plqGcps1gd1cDTcRY5/9WClfPVmVoJaAb1JzhU99vRRp/6W70tJb86WppbiYV
0GrPMwiWnK9LfxOJOj45wsi8fEC3l050TjLLj6Ts/GKpxFNnLXJbTVQ02mRpEMzrU6xVodkPb6uw
/Dq1j0lHCZW6hX0Y1cQnVvZv0iPY1SrKsDE0RWiDlmjN5mmI5ovb0D6AlP+vNe1gTrTtUjzq0/p1
MOpnuEKZP+e97WXlzHqH3j8PJE14tsMCu7lkz4uW2X5n8Fw5+mqGZpncilXD1GtYl3q090q9nhpz
2cBgfpYN7pJOWS5Ef3Bquwhg9lC95sziW9M4WipdQzLMJ4qBq9PKrVuOAYHdma8x+ZoLCifY1GwQ
KMZOl7ytGdEeLfPER+i5IdRAifX9OMTXrpXvera8JibQzt4qIAX3xs50G7+ioWiksonyNA05z7/0
OXf2LFJ69lgWLOmpp6QnH0Jp1482IQEzdfAUTJbcrpX4z5m7N4W8Mt+2ENuHHsr6qEdP/8+THpSo
8uslf+7X5tjExa6uSEozpmrl8Ec4Wm1loyZYdqN1vybYYSYSTqbxL6uXNVyy6BgJXGRVfuRtO41t
Aq3kMXPuxDZT7B0Dw2Bs06+5UPbObG/i3MRvNINe5VQOVyN+QRm/EjnH/xaGV+pk8rQ0mhBEs5cl
1QdvFioyaqfsM+EavhIrv2VeBv3g7PvcBmszAHhtCLltd93MJdOZbFDVnynz3LpHo7Bd95YO8uI6
LI1oyStq6b8Sfc4f5x4+VeSooawAFljWeM0YAmDYaK9WbX40KAtLue7qyQn0xv4WCSipOjWe815/
1bWx92MmM54xRdtWgwVjZt3bkkYHtMvvUdiVZzBz8jKXxft4PA31pPjACn7LOu6CXCb6A127bcfO
4c64T0pyBd26yVZmrKV8shUrYI56zGrX/MuM5Th2DHPM5mPsh38svUPxZJ6frytkMeW86mloWuOl
MeUJ8MJZVZrbzGG2WN2yiyfrUizrbnRH5mgLLhS7b55U8exAFVbHOjRTzuRay5yTPq43qx+PeIXL
beEuWVhU2oEpB7gNkrEEC6P+YMh3Y8n+CIps9mVFvE6qgseLj6MlPjCm7FQot8yWepLKayhgqaF3
MHbrTSmixbdBNO/bDANHn9icRdpE0WHUuZdZ2asmY8D/ebxZuvRaOn2/w0A0gfuuoG/h6PG7shEe
esVeF/N+WhHRIT4kxEomyVYdZB6aZPOAQcffPOPZpiPBJKo6R3CVt3gpiZeYnXu3jKERm/+Beta9
VUZHI0lCSw6HCcdyYjH3RVrzEoVQ6cT4s2X+ZFTtIckHX0nVUMXATgXgt43s77RPDKx66oQpLkON
OjPX++/cbPE7QkFyzeTTEsnb1BHj2VK0zGPGb0NCkFGqN6OJN+ZSbUZdfC3JdFCG6tQ6qBQdu9FC
1a5ztfgabkB6vRgxjeVQJdUL5Hjjp+aeZIV6Cz0P4ytlh7F8L5xZXfG5cucT0tIykhPZAZ/nV9FR
QabdGsBuZta3hDM+f/kY2TsjKlMxKuzq2JdlGphlM4Au6D9Iz+mCNTG/8nn9KAEOeGjXJ7OwZz9d
VOwKwrpIa7qtOSnxTIY4cx5sc0X/AI30rEej40unC9iAYz9yNByI3MDThpWKB8pf6yW6E5Iyz1qR
nX5rsbtdp3XbDtOB/Rcq54Vouui0ap0WoP8Gka6eTTfzzNR8rpVSw0vKie+a0SYf+ke4m/gkfvGj
5upEEPwUK56cJj/Z6/SSOPOfudpX4WBsiNshaFXzOnVpHTRmfusr7WLVlo9dkYMZLWp0uA6doyvm
i6WPX+M6EUc4fMXN9AK/8zrLgsGNzmZ0qcw2pkmSmaI6pPB6soxK9SOGZ347JuGsgVKZEok1bSTa
RIe0OueHmNyOGt9trJQnWWXPjiKuDmN9r6d18suSf9Ut1lVPVnr5cgOe/rK2D8xUF+3taZqD2mG2
nj4GMQlmYd8Fze4vdYtKkxYx3yyThLQSh9V8uNnIzHNNko2sqbtHo/yKGueAJrqLIen1MS2D5hyt
MUuhhkuiIDC9iLK7NpN9SF3zkq2oG2kxvE5gAIx8BUs0OvfYnt0A7nnM+Iwx1QRL2xm0J2Udflcl
37PBVATLY9Ji987XxHBKcMN6tdkc4pT1n6XcmQI+22jUNzrsa9EMdyeTW8eZLoOkuHKo3efeBqit
XvM2ugmKQGUqN4mhdp6WNDs9mbS9quahktbbVGi7ShjFf9aineFABT1fFvfpM3lLuyJ3H8bp/BQJ
KsZJaTZz+RY7dKZYnok5/bEf+OHcIqdJW50WP0QlPeBC+PdMnId1/TMIch0HtVvvHK5x8KDjTGNs
7exc4WafKa4MLJVECnDddrzO4axn0G+MxiJR18C4iPWi5B+DIyHQW3WAwHHD7fivYwCwCOw6pcu+
ujWZn1E+nqdq2WWi+IpUk32iTOw5/ejn1NpnuGfgdCtqv1ri/8wu1cIRuDOBDsV3lisO9AFMAUtK
d4lT0XKs0I0QR5eBjWlL0gGNRRyqqX5PMvuksXOso4zZJkEXzBSPWVWQMWVtY+aPGC+/3aFBHFcx
9c8PxoTwnAYG8FTnVpBVM+NGgbVIxbwxhpPa7awu/WeVCQVP9Ig2QYwEWPBExuGTmVZ+StSUoig3
Q7eeENZOruZSEZp3/H5nxO5NpY7lLhURsGDiHTQprhlkVtIpxGfrxghnDT1zlBpxYCbrRcR8LhqD
iUVQtaORUZrWz+P4ZWUXVA5DwMFKNvc6obgopm9Zr1GHvpH2cB+XwUKOUvJzgVWL1Mg/KowhjO3m
Yju4uLs642+a2n3pwG5PMuJNFrMh17WPzkNF/ONK4ETqRI+8G/NHX+ULMVPUSnZKlbkyB447IMqP
TBGxhGyCMjfu4qMx2sQ11aYRrlPHNrnV3qSp3gH9+BKWf5mbAs18vYxMKDEJ7rC4BanRB3KBbT8k
UQicGPA9+ZZSv2SPczhyKA1x0QTaOBsHlUwzAgc+ySElILMOVEZ+upH+lZrOzr/KEKSzGG3xRTZS
CTGsHGSuYZVtua6kvhlcsSkT8yfLSwBgzrprc0SyzEZ9UMmV5VJrSor3Mj3JwaG64RBfcANe2fH8
ZzPwDBzZ/KYr2qKru48Kzjm0CY8/zwa/Wg8Zt3d/2Ab+xw2961jSC4YK46NjMZ6sxBCqinaP3Qn2
v3xSukDSVfrqauLymlPKhkqloh0lHDEtypzvynYu5rggUpdenpX3LlUeB4zu20PjBknWKlzL456k
sVNW6E89L8NT5OqvJb2mR8yWr/UZKCy18xvLuLR5u7MFqqhw/cpKftHSR4pyrIVlX+9ttQm42fGS
VuZHRlwB1rAZJYGIrraBmW1Cy7TImdk4Y/PlQoS05+UXSq63wu4riH3QC9f1FxMfSBp/aPVse0JW
wK0jua1da9vb85PirKPn6nWwpinzJXA0ilU/ZMfxjUtZD2eQjYtor50kRxWmpq+5zVtsEGGqoUzG
Xf4wUQBeM+fXwlbOWTSzlGBtB8PaujKDOK69mR17HaDB9lmLy4sH/sR01jmVkvm/sXa+ri7oSeNy
qoiqbQbSf8h8qTuulswALhZBQLCxbDMaH65G4sg7LsbKU2dsPYq2Kitt/OyvS8TJlMh4b1ck0AyF
MW6jSW++YAAu2yQT58SJX0x1ujjpQ2zP+TIMq9rkNqZfc127Q98z/p2c5mCpw4rc5N47ax6DMm4P
5L/clTm7pHPLU5n13MFM5QqzPeG88QarfBss7Y8Rgb5nZobeI4ExmOD1hX5NGbnAjcZTF+l/qSn+
2RWxDp3xORrqfdSoquiUrCBvTKb19r88ZiFOWlJjLG6inK/nVPArj84fR5KNAJ4cSCjYWNHEl7ak
rP6QsIFHCv15tNmyV7Nb1JMmYmd4bQhICtqoDWSnfVkVqq1mYGsjy48Mv1w/DaNyKJd6wV5Vb1YW
Fxdz3EvBimHB4rGucWt21bDJyCLJ6+oACejZjmOGTdZnPCW/0Sg+i7ibw9JyjuzBBCOgJDrd/n3u
ICk7eE8Yi5qbsWClEyF8HsYgM+1Q4wv2GuwMXo16wQW409CcKtt4GsvxkbP4R6IPU0tJ6b2Gjlkc
c2e5pyT+lEO68IySF6OpBx02oN8xw5rTZdqI3GZfvIUSpykvzK/+UzEUi8KIIb/jNjeR7AaCFlrI
dqiaIyh/JW982y34KAlKVGpHL5j8cHvUEZisLvldVsVnWHWsWDT3MRUOfp7QlEaFfYoW55iW6ohN
Af2hdJxj0YKkcUp1CpqZgzLXHcWPGVndHaOFO6ZONqbXTqXILcAVEue70VyQ1qKNPjXLvVr6ehpT
9V6OFYVTd83S7touwHzymcCjQlE8tUoYmz3cZJVB9FRG8Sz+axMZDDFY5WSp/rPX9NabzbvO7xzr
+tGgf2O6XzwL22WKnB1qq/ztav0VHkjOI2aHs7BuTMDObmM8l6u2411gnWDJNvqkb7AA77tR+6Ei
uUSiODCW+qtxGajTEh/TbCYJTRRi0zmLQjLPYAZLuwTkVj1r7rSJNCpDmBAp5zZOwCIvkc5LeQEE
si8bt/dTywqVGcWuzguHOOvH1Cbq/pt0iZnDzgAhmzW3Cz0UYqU2M3bW8uU8N9FOydXXBAa7X/Eo
AsS8K2NzAX5+jVtWydeJbcZZP6XVAm4tB8QLXchz+5Y8vBHtIUrXvaPOm7i0X1TZYEI3HtZhBFZN
je52K25LzyudGR1iOkVsLUNljMZtmhSeItJT7qKKclxM29WmQsoeLWmOrhtOuX00KQ43qI0V2Gjt
22EAEGqadbeFcXZm/i+wTr6B+t9N/ML4xW7JHH/nDreerZCgxXG5W8Ahb/tF31rDUARqT8SkXWGA
SZjeKl2oNmMcDmZ2nlb3vR+UbWT1WMpi1krwNMyZGraO3FeZshcYuDxF8oYUumkd5ZwWgbt0O3IR
YFkPTB2Skom5jLwmJlfHeBiPuzENMbLUj1k+rjpr6PbrlE8vKwVnkCIrfNSMRNq6+6ldic+0l+rO
tf8jYQP2UsUPqnfGPVHKpywxX3VlPdux8qrkuNsrErg3ojUI267yh6fkTVh9SVtCZmcp6KwbVbc8
p5t3eZdw4g0Q7+1KqTwxa9xOdfVV6hMpOWaKiNayxkPJ6EmMMscqogrklfiwl/FujcvNJrkvLN3k
qmMG9dgXOFdYRXxZdC/GnMqgTc0skEp8MpPa3fQPoI4sy6Fm+8YIHeTCQdheWrcFNutsR1IYZrYO
VcepNrG2are2nP7SOX9Si0Je9TQyNsq8ChzB7b866bSNOxb4CSvnGWnncVZ1P2NpnCSbLn5fY8rR
YnsMIjxvm5LStyFmVnWSHWtBl5i5kBTORiVrkAvum/rq1SH7ji9a+WyslJyr+RE4hFNJW6c9AhcK
AFoKFo168uQI4D1KHJQ+5IwlMq4u4hVeVY85/cVp8FS1acSTOWlMJoZ+py32AYbmndfuarjWn4XY
sOiGD3rrkLFNcjXmbGuvGIT57Vzyr5PBuleN3A3Veojx5BcZQix0hWxJDkU7H2RnHrjY9zLLnxcq
YEMZwqZaV9/SG5LEloM9lG+KySeq4jEYZ73FshptYpapA91xAiIcwwgWHi0r2SxqdM0z55Y/zCiN
LU8dOxc4KRGpnCkQLB6QOFJ+6yObK2Kw78JClVEW5pGN1U9ebCDjDuyUNwRBqmXr6YJlXIu1kHIW
WFYVKq6GXNlqv2Jflm00eaWRvqlF95mm2qFxsZA6OBonMz+Ok7nnUEQDynS8rOVVS53XyhYqrqM4
CfCQnOYI+2ie0buut2XFBDOk27SKrzVwECSN1FMV/VdH00Aqd3/6JQ/jvL47arZVyc8OaxxW+37u
z4uWbDhLO8+0Hkf0MH8n/BClleHLck424AdP7ayglTkDpYSAukxZ2OJJn6wu2YLaOtcwTww7e7Ru
9WUS5qZlMSVhAifX5cNIhMLAa/ypc74+qlTECKd8LVgvssf8E5PEzk3dm1FFSGQt3Y1rYozBfDYX
4O0rzZ/6dY+j4Cbc/EefOTF0Z3qPG8CdZqLjkmKTxp5nDqWI65XkaF7Rzhda+jx28T9plcEa9Uf+
q2yqlYQ88HVEBqK3k99bkr/QD6YXx5zJahnTKZSa+9XoX9ao8AESzUeLu86kTuOaPAwNriMp9pGT
3NDb3+M03thav5v4GmrNJhgkx6JCVOIjZBBM7cao+q1Z8Dc5NtkASnSfS/VNmZxDXlYtA7boRc8j
n+cHBJqGM4BttArlvH9AcyIdj6c5feAQ2GnJOmzshVyorj2XqPj8Hph/hu6ksQgx1PVdFTkEG4G5
H1GKM2abqriB9Fp5VriTccftsarfsRp+o79qqBFUt4xPjotInlM72dC1BSQr4hfHqRThxY97tPpc
4KeeMT+XFf5MJ2XDjhmYqqJnKLpteIlsHXyx03EEHcaUHydF/QhkM3N3N6FxY4zdEkUINsghhA8q
ZJY5Pv1ZGlZKlwdLj5FxIiKeWyHHWtD0B7k03/znb/OcnWVNJ4mnKyi1OfLQS0AC8aNPDfyfQYsx
jDtPaHC7kTGNnra8V/hikLoTV92bw6xTwYibSPoNDsBDhp01SrqGZ2Y5cMMz57f/4+WxA4Fb4hHz
iHhFzKaapN98EZyhGQtCU1XeaNcND+05GDhwjc66J6MTuIrYVXZ/TEzgwGN5ITQzrFIumdb6rXJC
VdRsOTPk3Pe2+pVF8Y1iL8NV3ocrwelqHBvbUg5bm2DMvfpI0WRVdORWuDs6njh36hs/zngHWFMs
g7FPPqJ5QfQwp12vTc9GToLFiOYBnOOgr/aHbGARrZFQ9uU8cEaVGVWp8jws5WuspMdWde/0eqGa
KXfcMfdao81RC0KH3aY2d12rhxDK76ySfbesjwzGuKszBkbOqnuTUmJ4Lci1WLqzUsu95ZiUXlXJ
lka5Hp3OpMvCUeS7DTPvvLva2cyc2/yclxFFNMZ0TdepzuWzRDdiQmq/rpZ7KtEVVLBJZVXsZRwz
z+QCrwtAUpHuGQWH0aBgGG2Icww0DAdatPRelGtnWwpEZKPAbTdG9Gujv7JpSy+C3NpOxjdGxtCW
0efSV/+tzuIrbXeM9Pg1gyHTjMVThCNqbDseIfoErv13oxQ8sbrx3iqS3xcRnH0oj9WcoC858FgA
YIFlnpVQIaMznZrFM8Zkv7g9T02VbdS128wgYUdlWv3cte7qglqyrMXq6VFvkJynxmFepZelbTaK
ujJyKf9LknGXdvkJifNQxO77qhtPNtGbbtfvJzGMXhuXGywHfCZn8mYr+baVTtsqA/ovjsKOgWxf
Zi9jywukRljGrOHWtHCzdJUnLnqynXRvd0xm6cKGYt42jf011/auxu9saB2YmP6t65KdXCmtKqmF
imRnzzDpd+vM+ADseSUW89wk4rpkPM1S67axXc9hzapDqjAzGmlrlTJ5x4D10xCk7WdOZjAcXT2X
0C4melg6UlymfcftV1vYZvPJwv+ZPDZ6e/Zr0I3WyOEMseL/Vqk+GUZ+JNLWZ9TIthTaLftTtEVF
vofHdab0PTSZvqlNulKBX4Ahxz6R9vNScwiuVhyUene2VBo1ObD12vbmSS+wm5isLXeYyodmIHre
pBXl1+Ev2efNhDMse10yDIeOQ6VPxw88DnTt1JzTDLdJH/ctPZU8a1N9Qdvaq32GUXpeH4uTLDuR
JiEyNoHMltpKWoe8MAObOqEX/+PsvHYjZ84t+kQEmKt42zmqW61WvCGUhqmYM5/+rLZvbJ1/ZgDf
GLA9UGiRVV9Ye2/G5Zb3pLKuQxUKXNJGermydHeHEIjgw+yqesNb5QWQ+k3/NLaXrLfXhuEuC1Pd
m7X26AwmYC7rWTged5t5FR1lJHeZ3qCrMg+xR5xpCiDtVfYql9Ja1TeENSzuUd09yUx71XX7DcUJ
YE3zmvfjux4wvwuzbEc0zA1WttfKzdDkCLOncMTEPrJ1b1bp+FYVzmvBoJhJ8rvmjORRlR9dCzsR
aMy3CC7HpQv/00oVsPqFtvf7ct8UuCR7Ma1b8NX68dLU060Rht9jwFB2jO9GDafhvm4eCjjkOJXP
tKVLgm1+SfbPjjGhEknnpjIuSeS+4VpLtz86gB9qD63KVkPsKDAtugrt2eIdqvk5Z0OgnrUW9Ygr
x0Pp15Amxaor7aVb6+eJ/GSzZ1hMVCvOlOWvEtu+kZS9LAVDztmboW8CvA2odIfGPJE2BW0RvPQG
AqMu5gmLhHzL3eKuZ/sWxTY4UWl+S5vxXWEW1Ba0DmwDwAIjLMySem7b3laaJV3yeF/0Pp7xDHyC
KP1otXBuejAFnUMTrqgupQ/71kWrEInuXDdiaoGcnFon1U6BlSxlrq5+aziLWuNaBHKLUG84hLcH
LcwiUsXcTw91SbPAlcmww0R0R4h4tAzQVLF5Mbe+3WhzWctPFVH2cHC9kyj61KoGfXxyYbjKfKm9
6IW9M4f2TpjaXaYAj0Pj7CYWganmjjHhjqADbR4yc57XdniqRXto0v7NZutjMsYCpLWXlemcTI27
08/P4cAGo62zi69Hz6hIlwNPEoIU9n0tmrXaMle2br3d0vRCgwCO4rZb1Ix1rnTwPYnCqarcuVCy
Ju42PtUIpyuHJCy8TOraeDKjglQN52I6wyJr0oiVA0NakeePXehXs8GtFQUkmpfKse/GvliOPRvT
XCvYTtKR5y6y4yBZ1gjHsgB+KxbPbaitArM/uBl/1S7Mi3mSqBIRSrEZZA3G2AImVR0Hhu1Th+dr
3Sz3PuM2ZJwowqtwnVimPmuy4tWpzJXQg5VMQV96yZ8sz9SvvkKhHE0b0fooPdHa811QcLmxu/R0
5tiKzaERdBtghbnmlIvMSVAzE4XYJMKeoew4lOP4XXjihZYihUdoPrSR2qBLkHfDK8VjddMs19Mc
cdWC2QmJJhGqaQXOZxCP69bJO0PYeWH7nMKFeREV1XLnOefExrXVMbDC19Qu1L2eYSEJ8KHHZ2i/
UWdt4l69T0q/y+pCo6MFG7hVXkOQMHBgg1bWG73jEexc9EoNhZUAO58lmjGfkPDebjrBJGB4iZMO
D16ZI4kweZhVuJ30mPUE5amWWevMrs6m1q/dJlvTVD9VQbPPJTRcEluPemmD+BMyO7gk1Anx1HEp
YYe503O1pLDZ4E77wMxnWxb5iT3S2i+DK6JVtLQFy0zAGaIhkRyP8kzy2LY0YdjCJDnaqe/MvJq6
0Q8grCYHGY1jHInCplztdh6ohwZwzY6pmRVd9dSLcj365MjW5iUX4zOx7h+xIoq31qtl2pG3g3Rs
iHF4Nhr7pZLZEvUoD0g0Ut+G/tb0jCsA3XD7pb5SPX2KG7FJLWppbM/Wo+cmKytU6JGbul2Bk4dI
ceFr3Q5RQ53wH91kgZJrmGQwqIR09JpnmAuSr018LcAxiIa+9zUXzTyhJf50Eybo9K0Zj1pjfTUl
syXH5MGbbu+EQ/xJ2UyM9LifddP/HDtSKl2La7N0U2hLEXeEVwYnjUzaeRSV9+lNHteiqzRZBXAP
oW0pCCazK33nhhAZ0jCueoZLgRvuAhqirs/fK5ais3zs93qUozOx0z0a/mfTcVlnN2qN00w/KySz
p95flcomcHusvyxOG/CIIGGo209L9HDWNs6HZJs1BiJ+v+2eox5sSea3l9KKQXNGi7QQVg0d1YVb
FJtoHKv5hB09LaC+sUx71crwRJroYqq9RzFal06WPWJI+zN1x+o2gd2XDcvCunopJ/kUVp0+Gytv
Frrtc2KhjGoawEBcO5TjL7E1OLPanmdlAXLS+LO0Dt5Iz0aOYRXPEb0z+W0BX1ltw5EepaSUZa7j
PRLH/O1oAL8VF7ZLG5eU1pW644yn6LOplZdh6JxlhpWHbuG2kg31PJsogMxmfHV1fZ0EHCkposwZ
a6QrnqkOmnD3uaj8tdbbw0OspVf+/UWgE8sdIqYjRAQcbV4xBVTI/Ytq3V07sYiDbN8Kqzj+S+xv
GN0+0YaPuNV2YwD4mmcfmofjfd1alzwYeGHVAvutZg6cu0CNZEM529u6d+lkIliKxnkvY8QP9TB+
52UOf2Fxv1ZedLVan/FWGDzC/p781vllTc6HlshH3EZeE7AkRXFqtMBwdOVFzEEf9e9FxWJFb+g9
VBWvXBcZDZJWPFDUuWYtVJjxg5FMH35hHtIERa+ZLszMfKU1+5CadjBxaTdF/OxXwCVSvadMsm+K
8qdax21lysRjTA8yIRyS00T91SPAHMqLY9c74Q1nDY667ARb0RHGO9xJQRTqoPWMADFH0VN8DqpC
PBqauXDjaDUq55ha7qfq2mfL6d3FaFlvGlwL8T8213JxF6BkqfvppXbaRT0g+Bo18BVHb5Cg9AyB
mGeFSbMMbsfjwDfvbyno6sYBxinQTV092BZ9RpabuzJSLKSU+REJgfA1tOxFp9AvJDXkOQMDNj4Q
+QHCq4xeNrJhKqHeZ2VSMjvX7pH5LE1wFxD2XVuW2aIRPcLNxjnpozuDKH3pqxp9Lz1VkzcvDMpf
vCHcj2aGNarLjWC5LYFHNtrZ+uRGd1oRncluu7dRwcQTcCKouDY4x1ybNg56RUSp+0bvYTcEG2pQ
DUb1zfDqNOO1i8N7twiXsWdu27L79LLuVGUunRQC4sLdKIs6whWlvhpi1kBFvBVa/lpMxkUV9ndN
PC7TmncPkmtwmLzBDnxUml/Rw/gmEAw6O7q07yaSh5SBKuut8iyCYh/iVuDpw1Yzo2QmM7aIrsaQ
P6hJ+1UIdSvuy1bysYVglq3BNenU4LUJLlG19MHje0hH/DrWORMEDDLUDBIu4QT3H3k0q7kpKzIF
EXFhRXSgslvV3BBN7Z5KkR9SnCWWLGBaRB4lNjOlR9fcNKeJiHvdKZ/HEAAGnAEoPNkmU4htjPVq
FjShuM2vyix6jhW9Rxg3r4y5X81xolTPHnXLOGW+OHWO8VGArBuMAZd1ka4bMbAkC+8tj+4tAO8e
QrnrsukRSOhXN+aLGjKkCeSHnotDG7TbPGOQ2evbdkKn0uiYtWs8FyKr7FnmcqkXOInMRJqwzMvk
nQjbq+Wr46BHFz1on1iRr6xIf8/abKUwuFk2/vSZ6MnGbel+nBiDDMeITl6cLfWmeRCFtvLyHoOD
+tsQiNFDT+A8X6W/DC7T0GHUYZQ2mkKxmVrnUWEk4vRibhraxu/sHVKSFe/yQo/zd5exVmowB3RL
dI0lNlmjkXVY+zmPAiOspgG0Rx7y7LTZR2jmuJXE+VtpNUiHIvJbZJUyDi+mr3zQrxqKsIafccPa
4oYUOae0DceFiXpYJyDzborltWmTpyiUaE+C8qK1TLxiyoigKS+VglL0ii/Xsk4JtiAJQANP1rSe
unwPkozRkGAnB/Vih0mAV0+8dVTYzcsyIfmjDbdeHA68tGWwGwikmBlt+9jazrObMsWKKfFb3UOG
LYKEPU/yRW2+dksuPbPsr15UKxYZ+gtVrsUjpub8szlCGfryAaaiCnjA2xBi2a8ZrQj0xzM3iyjc
4l3li2WY24DmoQbc79y3YfqhKtAZ5ogXzQ+QNFpgV0EZMDsoiUsiUItkhbTcWbCcO6x/sGSKqaA1
2tRlUnXrlvlKbpRQmiHI7sS+uy/bKwjqXmgAZGRKPukhimKm6M4gQWiY3CZ+ohZU8oyiU5gxdyoE
SAtyrHoA6B+GFeE4jF5MawvA8tAjKIt6bD3iKTu4lvmo94BGray/ugp1z1CcDKd/MbLm0Ub5JSox
Zxl6yh39VbTjJnT1tQoMxCDGi2ZEG1PlJ9cYjjEJYYlSn/2UhIe0TwIedu2pNVtUvj0avOlBaMVG
qdbkEwOARaPy3diCnURzHdiwFTGO2YJm0k1ffQ/IswzTtwQof1YI+VKn5i7jsKMH4E9sp892BP0n
A45daViPwIWH2G6YUPYlq04VROsK6z0LeZzsivQweKJaShBXTBkWox4eiwxDBik6h2epPKBlW8c5
qCaxc4+6HM695j2L3n2TfRmt+qjbuqyw7KRYF078wl6QiyItLlOeny2ZfImAv+5UITD1skNreowc
kAc0cYHFS0YFHxqYAamiB3lJ126qrmKY0BLb1oystm0zGh9NH9xZEZurOrcbXkBeB5Mpc1f5F6CJ
DTYYmw6opO+zfYpYYqa7kz5PiMDtFT6iYio+O0vfSm9cpL3xNFXN0XWp4O00nYAMvC/p4QWfI8/T
3WI+hfGD56izOdzQIo9alEy3rDM2xpT1N/rrpDfqgk86pHS0xogXQdB4RT3Fv6arost48dT4Nt6W
iFb6aGkxCXJauY7YoqcGgvGRVwPAkQqn1eHibQhc8/Z9q5q3PoRL4tnVWrmjd17yca2yKcCYhChZ
VBU32EMUpwHJ1cxnFzBPmKAkoXXGtuiRYu6pt/QPXbt1bZ0dz1QcPyUp9EM3ciTHD6jET+Q/Oce6
xfBhUHTwjI8GpsLu0bazb+mk76WNsYKJ2+wwuReKcrmUY34qewApzR0XnoOWvGuMDxSZp6ihAO+K
Em+fweP/j1ncV/0dKb8eEwZIW+UAj5byYyh9SJTYoXGPCcBx5JtvZ9ucvr3QopMzeHfBIFeq0D+8
JrrXb3RxLxfFdNtcCwOErDQfUqGWky33E4S3xqkxZfqRCdjGtIf3HqsEfYwPXei9uYkEfenucxVD
FJV5s2jj/mTbuBHUt8Uu6wM0JdFGQznDivk0mgFUmFNfEkbJSIeDQ9kEj+lUm3eEL8NkDnp1jKby
TouzauWx95NIBE+j4d5TZXMfctJmCQs2pZs0Wj5Ch9F/RbCYbzuz7GYGtcJjWYjTEKQsmYv2LkX1
x6kxPTVhJBaGDTebFOKXsmEfteHLC8dVmoprlkcceF1/kJz9dRz2i9pgliqt9pVl49zPsVIwmPJS
E5U9xDv8/boqioXfREuZ4twxwrvYnH1TTCDXcLtvfHMRYDnh4erfGMjpmYIcVGIfhPOKph+zk9xC
fRCva5NQ6aB+c4LpbCm1CcbobkzFkVHgKky/9CJjOzqceRseqrBbGXl877GGTq1gZ7jBtuvR+k20
SnQS1gHJ0t3AGmKhYT64Yst5tXt1tZhuyUh7T0yPvZprn6dgvLgNkuVWyfhYR+xL2wRZMLxd6VuX
Rk04qnVaMVcGgKZs2vs04S/XWQzQHaO/lzkDN1tUxUOl7Hg19pjbqGrf2+k6RyHOcTHuNS9gwFxT
BPjdvHLRKiVzRirsJ01ANmnumtH2l5MOPNUO0zywUIGgFr2Eurp0vnfJHTFXuKxlVf6ts3WYVQRy
9F2ElyK2gqUo7itU0B0+ihyB4VnR3s6SOnrUNU5OGp8bzrkJ7fDYyZvPtmcexoqfZkKlqSt/VQ/l
MejQUg8S4zY13HkO7w5Tzxkg7Lr1+mOe9vPQkrycnHOmqX25lQFjiuPsZB9Zit9jJLTPGtTB9GJ5
imCTLUcNIldq8cYMOPUcaW/TRsxlGOBOIybORNAQLVnHTfnkuKpDmyPRojqnQQb6DCbq4qctGRn9
md9kPRbQg1NpYa9JYAkTnoiz0mAjg5yFnQbZsasRh4Uebjj2dCJm3HJtGvywbk2IJuyra9GX9eWJ
m/DeDvW1NkU5hGRy6b3JXNRULHAahxLrHy/C45Ds8t7BobJk5Fl6HVgUqgRDXjViAm45zJhHpD7C
KnlfqfochSLHCrF/5Yl8HMNmY/f1/nbfD1P7XMTtNeVoqermqfPZVbbjGCwhExDWOMazhkHXnPmN
xoKu9jZuyQ9tu4B7YI0R82XPIz49LIYtu8+BRwv9EwXm2lIeo07zU1riEXPRs64BlpnjhmSINyur
dxxJa9rdtRyya8MT2hrdex11S5G4TzjhvGa3KaAZR4e+vo1kkx4zBnzmBI1/YRV3kF9feE7yvUYA
zroc32LT30ZV/BJ4+bfSprfSQaDo8NwvXD3+ULeipknh+rVKkgIdgGNLTzIySm8ryiRdRoHYx6o7
8LE+aayZfEOg45EGZh+3QyVCeVfeWYHzZObOCpXRLrDLVWbqy9GdDiwNEZvFKw/Kd8LqK7EZ4YVG
tEqjaWVUcsToM2RILfGkM5eT6p+GGJF13a6F5557x9nnzQAmJquaAQceiAwTemphxOTmUYOjm1fZ
tARduB+Fs2U0/dYXUCRBsL4RG7SArNCJhtXUsZjch8rR2QoJDOhadfZt46o69zgWLpN1/UkM1a/J
7e8LY3yDKF/1jnko2n4TMhjzHfawRVztiJR7sVDHGj7XGgw7I6LqojXBEQ4qWQxwur4BQpuKs8EA
c1S4HzHbPo1RsNTQBk6tfrzNj2JRXeDRt16fstskvsdreRlQlWLzJaMj+a4gOuVxiMWRKWE+x1vy
OwmiU0F9RS3wSsPG63JKXMxDg2jpJfGBgT8DH3xyh374ZYz22fAqPB8s+wH520UYKTVctqnNchfH
/cOE6GTeJvYAjZbcJ0W1LQWQKhYzRxkYcLAuLHTMwp4f59OZsocs7+5AVGkyxmrbgVJjsidmThCh
BvM0Y5YkyReWENjheeVXJbXz2IkHr8EWODTY/lVIYSaZYLmBkVBSXVtLrAlxXmIltpLm7XgRhrGM
BDOCJsAwAZMFC/cT1AbAyG2nqCqkPY97D4NTtGYKM2g8CeZWjNWgHwUn6fjeSlPZCyOyA3LOU8CK
cBDlHGIQGjCgWlMigmOGZVxmRPxesHzdhfBolo9Upw6wE82khzd6akMRDxvep2dIpXHB7vBjrOSp
ruVlMulh7QaFjhWuXIXLUD4cShS6xQSJ2vkVlLth4ftRqXMviBrzIyrTMAS9RKPR4/XHws882275
arCRwAaO4qBBwlIAZUZx+VRZHm2GUUACB+dA99n8TvFL5uRvaeujjmTvEXbbQnT8+lnwzh/lPXPG
dy8N2Ryapyjr6WpRUOBbjyKi+UwmumFRn4sJBC5nuZ5L8WxMng2cxM5+1D9NgcuirUfeAo9QucCP
cpVXDdKWiTbKV6HDXDZ76NmbLrok/dUJl5L/1pLx8HjI8O2noYuMVUu8LQ9C/jWW8Ll1Ei5EH8C8
y51hejt8fkFJvCPbwZNj4Yw1sUIw6+IQBelcICTZCrvbCz/o2F0xSPEc115iaooo3bpmEzyS0M7G
FLFa9S5VL5/rLGT0woCowGykYJzsabVNLSU2wuqPpIRw/mXozT3QkFqEl67U3U2g69hFIbDJSN4Z
i62DreC+L7tftgTI5JjB6bG/aQKK4RpBT3tN+GbTcSwwCBj3eRL5M51RMM6uoL0cQYnmLwcd7+kk
pHQYUywZy1LB/ASkaFruNBsqS7sbhfoIdPESpbJdOJP3kUIUoje/c+tiaQkUNozRPY0HW+I86FdM
qcOlHQrmCjnXhv7WRdZa4sFlhk61VBLDstj39syBlnWuv2AMtXUwHs6zaVWkiO+6ThLG0W77Gj9G
B1n3OFIDaL65bbRwZw1q0Y4Yj4a2s8TWinmUAAxo3pohRzGrKf7HAk8Vmr9Ab8d5O4Q7w6ZW181q
XXfOtxEg5AYyDxnVNn11+xk2qW6gqsnvXUM7Jin3rMDByW3PGZYibZjjQxXDgSr3kuMF1eDXdDPs
LhuWJFnRYPNZbWtm52GF+YgpF0bsH3hWt1FDdFXEAGRm6xqXCUNCd9TfdESYc2mO4UwL6mih++F+
wmEbHxxKtiE+2EWczX0GP1bOcL2tJLa67lM6ZutSeM94K363o7YaouY+T7ur0Vg7tFBPGJ69xwZd
XAKxlSQO50iJKs/j7gHzuPNbv4aSqwDErZPAwFfldjsv5fhYgSzU/o356k6+NVAkBDdlNVYYqkm3
fVdsCmT9cCFsx4L6NZTpg8JGJFXW3kVwNiuQOGj6uMeH4aFoC3ceJfa9CNXal9M2SswrwNPNckp8
ELjxFgbUyEMG91s33GSZubb6YVkEiHUqEr/MwqJtjd4LhX15Lbtznxo4Xih7E5fJuTHY0hul+TbE
5T2xaN+MV+s57dgmrixGwCx/Iy96rip1gR7Z1gPuksxNs6ngVtIsjBTy4ZKb8VXaxrKt3YaxdXOn
Nc7FsxBJS8SWZtWlbLLCRycP7yhXmfpW8jlncrxAHgtBOVyNCISc2aRnFSX4HrPZkVLa6NU8uMFV
Mm+OaVuSO0yjm7HZNjnEU/FtDh68v+2dpCZXjVt+TMqiXwLH7sTKrqdtzy5PjeMqzN1db5WLkExm
etOlV4z53J0SuiFzfDdq7nAQgGV8Ewd5E5yd3hRvURGmrBmLI761IT0u0ueh06g0vK9c6z6zwX1p
AMHmtVOv8Jj9ZYtsV8tkaQZFzjE6fBVhj4weoTY7ywOk114Je68n4Te80qHI4rOosQcsGmeGRHOD
tieHWiWRBT3jbmzTRZAZaEj9m65zQW/2pFs0UGGG1i0WH0HZvfZBuMxqEHVi5dnSbXD8rVr8l8nB
zJS4WVc7q6SNtoDOnPzTZiy8y3jz0YLtBNCmc1cTqH41DG+Bz5avmeyzP/KqUNd/0t7jw4yCNo2i
VZFJEOsxmxFUdtZuTbHm3XiZXC2QBzwneXIyEE/MgoZ2MTArSgEZ/BJYDIIsmoTM4e8xqXuf6tiS
8sHpyQly9C9Ua7PGKg4pc8iME8mECnGYAYVFPIdoolzXeg1VRoFtNDJ2r1173XiMwmiNAYSY6ZF7
DjQ6KHcquc54+rXJ2YDb3/dx+pKOARp59PPz2nVWxejvokSPF/wXprBt8R7ekHs/u6EWDk5iUZut
uRoTzvPB5PInPTPXNiPneYHrXeBXO8dvl70WL7vK3E4+imiLqfSQu++tH5C323Yrgg/3tgZuY+Dr
RfP/NFRY0yWYQKgRQiL0071R+u9x6UWzGnIt6Ozz0AxcazYsZ6g/tkP7mgXmCioZPFPos8EAz0Dy
+07V2Kw0P+TvUmzc2o5WRlK9aX2y6C1c74HsFyySAUnZxJIktazH4mWMWvy7XeOaN9TTrfUrzqxv
vFseWIFjZimNkkkGqv9EsDfFaWSTuiYWyP3VjGPsnZznIqpQLKQc53iC7LxpAOeQoVrFMZgtq1Rz
7iQ4V/ke5hnWcRLF1fd1wBjTRbXL8mzG1G2bhcFVSW9rWuIypryFKk/OqgkehnYgDAZJqki1ayDw
8U8TKlRWDnHwYHaIUKNwYrM3fGJTpdE1ZuWcnTbsAIqCpDbfboLq1nNvm91+afvFJwwwYQX42Ja1
91zjMzLo7c04ud8opB44X7LDogpm3AJ/kuunyateawV35ev6W5rSKDS3xb8yzkXhbQof0YJ0je/K
c1lbjnwUMdUcurCPyraf8WrHRrj2nbkrqxe20sx/HbRsdZo8MZxwOWCGB1UiFyR2Bx1MmT4kYCRs
qUBwacd1thDLKGfJJmSEFjUuuoWB1eLK41l3e35wdIPseaGl2VMsJPf2vG5Dazc20RXW4im06wMj
Efprdzwz0bmjEAhQy5Z3NfgzcI/znsQ4PlYdbuC+fqhr79NmuLdJS7xNdHNgyszcH/h/4M2r8GxU
/SLsuFxz136Pg5KZWYQmXhvBkKcQYxrPA+Vl0hoZ2NbV3tESQuFD5j57XYOJiau/cOovvKz+TOvR
XeoFU+iYTQJmJhfEYcWsMWi2IGBvZpPhF0a/4D8a2EOl9YdmsOVn57ivocuu3x1QzlSVhuWeQak5
UaWWL5ke3FEvst/v7ftEUSD3fvyQ1t6/MJMXaRLjK4Jxc7Oiif3+dXSBNNk+EACCg29XrjBxfurb
8jErnX2Pl76pD++1PsFfULsBC342Dj9NodmHNE0RmNWXpos+OhtuB9fNBgMhmilltrDljPvDMNkp
I6VoasJd1d3IJ+QHXNA07TqDrfg8jslnhQr8z/k3v8lA03/kKskSqWQPbrpxeTecXwj/ZzWXuj89
/fnr/3O8juXd8pz+I14nbmK9tW5vdNeh2e+7pxJp/J+/9G+ykyzvR1YsynyFaj65hQ+BgC/VKjiC
Pu3Yq25gzP8SBfXPHxDmvv/9C5RpJHvfIT/YnGgyZWbsLWFjnYlZKF3Vn3+Tf87osrzb9/6PD6kt
Jix5pwiZUfRF/mtfbKpY/SXg6PZh/P9cHgQm//21Q1V3U8ODtoZgWDvU23EMF2CuFMkj2LRA3//l
Gxn/nAVleT+SlOjWrFEn9nXtPgZ306Ke1d/eXf2qPY4r4lc2RrP43z6t2/f/j08rDEcbCx38O0ou
cmGT+MHF4W///MWN3/29f+RFN2BfJdZK2lq+gX2irSCgcXWbxxpqQTUFVOGs3VWxxtBU/O2T+93f
6Ed2UlJZDVspQl+aFYqHNaj67XlmMD2n40tfph1yJG/NkTZHWHH9yy/6uzfzx5vfhF5bBb0MN9kL
QxN/jWEz2V3i0a6Ww9yY5wsN64W/nDK/+V7yxylg9QU3ezD4zGJObviOM9aff4nffHDyxwnQcnf6
VcoH5xcYcvlnXZ4drP0r7bnGDsK8//N3+d1P/+MIkF2Q6PVASrSZObs0i9YTBvV//tK/+wV+vvlY
EWK8kMP1ufKcV/lrxjw4cM5D0LxW8gUm7S9/gd8dlvLHOYASP3KAzP118tQv/x2cG1FHHv6dBQZB
9udf6F9JvP9w3sjbh/gfbycSV+73oMVUdsoBNMPwwwmHDz8bi5UsHXPeTel7ExU9BA4ToTyl6rPq
2IE1GxYM9GHA3Bhb1s5lf9pgB4193TKx4wR9Mit8pfoXG2sPlsn6slPG+82Q9x6f1FvBjsGy1YOX
AuPhaM2gzDX+8mf63afn/niAY3PMfPNmlau2hNC9hasEFdUMv31ChzEL+dvj8JuLwP3xPFd5ZruG
jz61zt1LWrCTycXVGOXqz3+c3z3IP05OWx9slRecbUZpEKLVHMIo/0tW6+8+Ifnj3ExdJjN1Qzwo
hKG7Q266y48AGXPUAv0pXP4tyvB3t4z8cVbiOaCMqeTY8h/bZbW1NlCS+O/hJDOXM7aEiH7Xf/60
fvsr/TghhySuiAdHWlj+Yoq3MjZyQevxDgJJsOX/+guJH49WleLfNIx8l+gJjww1C+fRUps3s0aS
AqnPopX/l1fzN3998ePh8tXAJim+JYGSljAbBl5/739+Q8SPQxJ6QCTsz4INVhLVVq1Q2JHLsQSh
W6aLkpCRv1zQv/stfpyYjpFoqmOQvBHOxi83dfry57+2af7uK/84IUcWMjdHGYKmMuv+5oQoBslK
OCwZTATdEauATU7Ay2ARdYMRXTSpdVn6G1/g1l8jn8ZP5g7sPWMAh21mXzJyj9iEtes0T1aJ2a67
ZFz4SQUqRqJPFK4t3R8OY2oDgmXxewv0S3jRWlM0nPoUnXGyzmZVqz47z2cLmhKug7Eh1Lk8Gj3y
i8gel8FU3cVWte7FuCgr7Pwn1kszSwOo7kkVMWT5PNXtu8DI2jSGfZuhRYtA79m0TvM4SdaaJg6O
7C5JEiG+UXvdzu5Zp6y04DbMveHGFSP7qn7RAAkLaePNLV4MCztbL6YhDPsOe7pkuJcaW9oyaO6L
tH0dSoudQ+DjTyn4XMaKoUlj2tjmJ+ckp0HrYgtfxgZNBe510HHEec+RaWIzLlAtMv1+qGR7toF4
Td26akNxJBloiQh8GRYt5hy692Z7ILN2jkftqD7/NU8CSwrMYK4BQMd6fqUFXek3rYI9HtiLYU1W
8QNbMfKZytQ/ow7jN9NzkNgEU7ZwzIRRn/3ZpTUATYNtfRVGi9GeoNxsg4xGqBvUJKeuMbFwHxCn
NtYJqd4eEHDfExBXluLU4xLfYVprJdmySCtUd9FeNd6r43avWuM/G2P7XncadgYxU2aVNFTikX6q
ve4+q6e3KhHHKCg3VtXtudEO9ZQ++lDxTRPz/sg6WVaSjWub5i9OI+5aG30ddqTIj7Izzpmglcm3
KMpfHZHoIzJBk1QNIMG3xL2ZkTj+Z1ChLWsMZOsj9khNhVl2GAYvSRwniCFYnOTpUCymoV3+H2fn
sdy40nTbJ0IEvJmSIAlSlDctaYJotYH3Hk//LyjuQAefQNzoSQ8U5wAEUJVVlZl77WrsJnRg86Zp
Zmj7mbhXk/HZioPfsPuor5N0CsL7GPkoasmHpDCfO6E4kv5xoSzWiHAwEulEg2Tb2JgQ90Ma/wOB
LAINTtsQUO5Z8IXbRCCT0UFUP6F3fw1NzJ9wWQlp/hhp7fVUYS9ryYMkea+h0iMQ1/h3M+CjtkdM
Eew4+03qvewtK2rH97OTEeNxTGMGDj9+azlylP3jBtaYYsaXXY3sk/OjsdN3RMwd+GjCtU8Lwcru
YmHVN2bLcu1nI9sZPIBdXbrV1fo6g5gSmsHaOrYU2GZLc6RbdTTiGuL0e/mv/FJsYZFvx1Nnjztl
l+5od7Yvx9ClxdmYLc5KYmE/VhS+U6o71pm9e/TOtbGRDp2NJOdesJW3y3daeqTZ0iw1Ym92AY8k
Tw6g7ZmWkt3lK8sLX0OfLWRZTeo1FNvQSRMy71lYn+nuCaEsVjsJ/ftG7ZWnLPPuVMugGEDxRm4L
hK+Ag/PsUS7qQ+tKDikxW8yoabnZwzCGLwMMSi/lQKlWtPvnaftH7WjKBvB+vvyzF16IPlsWxSKQ
Sx12jSM2D2X2I+t//9t1Z4uiRD9lnBWt70gyENPUosvJW8l6LP3k6e9f5hRs0ZjO85pLt9s+/hOT
Nb/8m5e+4Gw+ebpMbq7LUNr00i2ug/dJqJ2zbFyZT0uXn02nnG1BUFiNT7taeJ2X0jEXWkc285XT
5lIGQp9NolwPdEWt0SrHdNEe1V1wL2xjihc06QH3e6kPnaMc5XdglitbqsU7zmbTKIeFX5pJiAm5
ju5mo926B30b7oVt6kj3NVvfXX5Qk03m/NMH0mZbXq9hxas033OmIrwSU6hrD6bv25evvrRv12Yb
3dSAqN+TxXGYsfvgKtrpx+pV3wDpOHj2uBKBpon1zTlXm4WJmK5qlI8QNtvasoUUyW2HCE6/VaGQ
XH6OhXGmzaZ0JUp9bozYoeSpt+3p8y/85zj6uHzx6VV/9/Nn81ow3dhSVTdwsL67RtW7T30FXo2h
/vYGuqW82HqHyIhWoXu4fENpGr7f3XE23S2ZwkElkRjgeC7QMeuf5T58qSLvmZa9l7EHIyaADd6X
4Hp62ofRhazdevom3916FhBiRVDZdtUeDe3APONEPg6JdAUj7q1JBRireQmjiw7BWNVfx6aUdp0a
Opz5+W9hgNhqgbI6R8Dqdnd1Ja2EP2kajt/9Kpm/f4l/aZRKQupXHsPUewCM+zp5tNcfiGn3wV17
amzO0seYmaeszfOlETWLLHGdg/pNRoEckPE6nvfs321ra1xL2+rMrm4rrJ5qP6fBdw83CylaESZd
KoJokbT4rcqit6yPt3mVo7OvX+mtfVQyxTYH5dgEymMZQC2Tqj2F4udIoT4MnvPV01L8rAoT3Yl0
P6g5u+YICFNrmnsN/AJCE4ATmGD9GUvrQOYBnx0lCDdVpZi0zNASkKT6sVHqX1ojPjV+/DTZkCaB
z77WhOEqVWj4aPuGOzOWiKm7RHxX5NAhdoDAiCwViYL6Mxd6WD3B2VeTj6l61LjqVS35ZwFTE+zM
dkZevSmqaCDBFs6S2V7TpbwSJJfCmDKLMJDa9TjFxIacU31MWATaTfqCp/oGdb4tr82NhWmpzmKx
CpS049DrO/SUZ3+A8jHqxDLctlpJRZoC23YogAUm1b6iVq5CHNPL4R8HpDqL1AbMnaGnwkiei5SE
UjR3BfRNJdLvXNAXXmjeGxqa76yjqPvH19qd1XuHYbQwxI1/W7K/UuNZ2ImoszftpjQEKhq7yaTq
booq+GFU1u5y2FuYcuosiIcxJc8YmKNDceQgDgHLeAATS91cvry+9NNncTxBxAydpI+cqiwHrN2K
U2CaTkA6AgDrLdYgPwoPbV2jwJGVhStqqb/8xpucGSpA4rGA3YIrP0z+uzEu2L2oPmhuBSpYT69x
OKl3WE7dyKQn9mqj35YqzTFUlgOgB+NzgAiEpP594Ca/XQW4eNCy9ikWldYRgoHmh/tRcPf446V0
zOAjBFDekuIcmrQy0vble3tXRV3lh/571VUwsAZSC1ZzL07OtdSUq1F71oTymHrmU1CZ54Dmqix3
39q6/mFoo2L3avUji4VrSbHwWER7EisgvwIx+NV31soEWVjnldkHzHBMIJsSe46Vo6L/EdEl5csc
MK2Xy19QWviCyuwL5pmuDHpehY753O7J6Dj+FjTCDsdqxPw2pKjV3OnCWFRmK3AEDr6kS5iTjVZf
CbD0CwN/NU7cK0+ysKAps2XWzfsmHTRzWtCkPZ13h+hADrDrkEPS/I5tBOlggDr79Fpt6F07xWsV
waVXOFtJE08XBLMxPKfD8GBI3xTaGlaeaVqvvlnHlNmSqWPm1SoR9XH1gAfRPjk0+36nbetDtRLm
l377bKFERVxlrcbh39dwXKsgU65VfqWF367OvncagNMuFdHDC67d9YWpoCynNdjArAFf0AqFuVuN
hxCEoOybKy9sYYypszFQuIZOSxjCD8W/EgXofIjfBkFY2TMtXX32oTsFATKgh9BxPQw+6bRR0V9a
abMyghc2xersY6ct0CW51KjGSYFyDBCiAQj0O/r3VIA1gn/tGmwV6P4MaXKK7ctDbGEAqLMBIKa9
L48iASYUtTd47Wc9WctafcaQ70bvbHGPTXWIDSvhaySYq+M6NJrjk272N7Ak8cUbUHwMP8aaHqZe
hWbrE9LtDCapXsT3Zi/eMpl/jkn+FsbxdRcZV2lfHkQ52LcIKQQsMiO5dFTNBZsINQFpEUlDKKNX
qWSSjGStQAmEQTOGeZEHs1aB4yXL4sEboIRcfnlLIWe2gQCi4PYVXTFOoA+/2E7CC6ifrJIcL8Ja
e6TtTUmFw+V7SQvHCHn2NrEfBaHlkQsZ7mloam1121zTgH7jHoe7/kQPpHWYClD6Tfu2cseFzZk8
ezx3CMJUSjvfgaq7U7ex7R7rE7qdvbdfO4tLC3NKnm1+UhJSQdW0UxdNb492bOOUM6lFHnibZGft
qe1AuAvrlZL9wnCXZ+tpjJ2E2AHJYI6RlJb/1tG/beI+83lfjlNCifUZbfKeo/fRbqChKzP+XP4M
Sz95+vuXK3uxgP9TzhZZLdBfCdVekkL78qUXxq88C5fApPBPddvAKYv0yvS7begjoABMVyvnPP+D
bvHyfZYOE/IscqYWm4zemMryL+aBpn/H2ioH4f6zfr0PV4L/0tPM42cyevTycRM4R1ujfJqa9Ovy
oCPFzF0XV72VZOdSwkqexUwvKlM3UwICdcou07C8xyKWcox0AnPvt36JvyTAbt2sdnjcHFQxfA/V
9qxKkGYrLE7VgWb2rsBzzBAfV17wwmIrzYKDnpSK1+eEcUS051Qcrwov3ePTdqeztqZK/hQYxbmn
6QpyxUrNfSEefSYWvoxL+OBZl1cWZGAX68Rcw5TL2MK1xoOBXZD8+/KTLYz+z2j45S6e0Q1JkDFE
/b44tj56Lt+A0HL54kvj8vMLf7l6UYmqgTGgcGhf9RP+jI7yIFx3tmyT5rxaG5efO9Bv1sHP2Pfl
LrVlktTS4T93MF9oRbcsfJaKaRW8reTkVseccgfx7MFV/SfUC7HdtbKdVtkZKIFoB0V1V2CZRZEQ
72/gsd49xlvuJJUMzyjQ31R40PRaj9RVPXiQbZ0erRrsIyAWzMNhxm+bWndCmMSnRknBwJrKddal
AroyWCsrb3JpAM6i1EC1tAbRxWjA9XOnaTpXh0Ib1qO7LTKawVPBfARx76HBzxtSHIVz+c5LA2QW
wzTDrKWhUwNnwA6mSt6Sfy1cfQ6aL58t03rdyifqmWJCWrMqBfuVpqU1Vv5JD+APAzAgruUcMkYn
NND6sC2h0RjKRzRp8FCWr638S484C2yYpbSlkrGrbXHw2uRvyhVYQhzGttqpvVEd+Uq4W6uhLZw3
PzfzX56ZLm61NUqdt6kl2yh9NIFS+MarV/7js4izQJVYQwNHYgpUdnoWt+NZ2mTb4CC8j1tlG9nY
5diXx8XSzkKc7V4U/K3p+CLtittZu21yGLOadtJ1+rKD4K7G2TaPMW4XjMKBJFzsOj15MQQMeRQf
KaoHd0TSHlZ+y7TOfRMBxNkuR8MsIFQ1zXdy+JPDNj/mdKgoN1m1k19Fuzw0K5Nh4fOJs+0NHQGo
Z1TebmaCGjBkJJLmxkveiurHypNM0+q7J5n2cV8GiNZkPSZ23CE+S/vRLm/9fUK7EFSAN+we7LU+
m6U1VpzFEyvF3ROeb+B4vXVsXTwxSRUkCPSAPyjjOz0Jx1bQ9/KQb40Gu2GdYOPGXroZfBSZo1Ii
dE3PSCHylQi3MAnFWZyBdKjKCTYVTjAqZ3SBDxgarQzVhT2wOI2ar+80BGUU+JyTDNnfuW27r3J0
eIK5svta+uWz8NH4Yg6IifxiID0B4hxiceWVLBVV5u37dH6Ueh6zBei2U8oFwAabdruxVXrgse64
POS+H9PyvIcfmRkeczIjwZXRmbu9cuPmwHElF4O9Pr77t5vMgsUoGb0cZNOwBlTgaibHbOjSmBS1
+fPlO0xT/X8njjzv5JdasRHQ0oaOJkofgDpOUSFM7fDBnWCZiDq1blwZTksvbBYEzFqQIlWbhlOO
Fkb80CpMT4f9WFgrG+ClR5nFgLIDG6MUVeTAXcCDi+aE3I47vk1oHup0XBtdS7eZxvOXaRGhYFWt
NGfc5smrmSO2AeZ31MrwaEL8RDi/1QrxoEk/zdbft5a1a7tngT41ocXlD8eEUidlIgY3l7/f0lud
zX+4BJWK0xRVY0SDcPX3lgm11H8V1+pj30cB2ZpFASURvMwo2elS/aT+cYykF7qVV17m0sVnMcDq
cNByDZoSkAhv3AbMaiDDKf57+d18H2Fka3YgqnI1sUZFIkst+z8B9uBl0a/8cOkzP/zNxJl379MT
pqoNShun1tLCpm+YKpxHYchTyLMUSmjrrXIax+CmDYeKg5VyFRfGY9aOuCeUBwTYR1XxrG1eFsNk
B8j/reofuTDuEwO3xSGiCw7+X6wCrvNNCR6Z+1uNJG0zsFaHPVaooWT+jDvZ2ngm8lQrjPemqryL
ljugZyucAKlrFSovluvfp2nOtiKw9q1m/Kyz4i7vMBUIQ+S2PjCVpkl/06D+qOvWWcb3l+6WWyHz
VQwKDKxImvCjFsz7zoSAaWmQWSFVlRtRTB9GOXFiF4OSbDigZz5nFvyBwcQqUZHemlgFK4bBkd9W
f+pEQ68qZr8abOlcdbyuElywJBXdftpw7hZ8eidhdG9wiVa3AnjzwA9/mF73izMswr68fxVwVbMl
0+i3qIsfemgXoEzwIkQxOuG10E8bVY3IDtJvZqi0ILkm0Crr2fPM96J2Ae4Du2rG174qsYDQf1Dl
vPUqVOB13O7kWvyQAveYtSKexwzIqjUeTDXeGR7UM8Mbf6eQjxqxtj1f3IcxjutdMzxWlvIUBMlz
1nJXaKP5VguFvWGgxI2sm1ROsr1VKIDfdf8McuRKSOqfcRWe0qrE6CJsSKBCkaRIVa2sSgtDfi5o
MLomtCqrY6NsYQ+S6LSQIKNcubi5EPrmMgaOMzj5CCpj3pIeTVxsD0LZ3eY6ZuBCWBxyH2gASVtb
zsKPCjNTkGg0abj1D9kDuRhgLwR7+ZeMoa8WAxsQRQSeZePbqpk2W+wtrjq9c7cuFj4GVsCKIv1y
mxgmeyFjPTdgi0dVGdm6hSuZ2Xb24PNqfUuys8w/R6KBF7w+TLS3g44HXRf2V3Idarj7RX91N9Ho
hBQjkiDdzmtN3K+7wh4M4cVwB+AGVnAX6iUWB5wCDr3gdnY4ghTO+iu1hG+jJA9D5f0W6viuDI1t
1vxMMamr+v4V8zQwCqF3XcnxbdtK9uApH4puAGvpxr0uRCCNhBHflfJD04LfaQTMKpDKD39q2wwj
DXIHFzRj79pN1ODQx9ptalm/vKD8E5YQ0cWB+n7SCA9mJa8EL3Uh7M7b0nUpzTsDnorTJ9phMI1n
F1Et+CFzb6ahf6QNemck0AJgISYyyrgK6Gs1ipDXmNuxprwIkzEPidjH0YBIoWrPTRS+dTjzwgjx
twje3rpo2OVZeCWgh22Q1FW4tUPoszDa6pJdMmpnHM9/lqV/XQzwDAHcCJaK/N0FdTeowwanOojc
sCxCzYdYZyUwiYLbtowe5Fx9Fofq8fIasTCkldnyFvulR5uEytFEeRowM1FB9bYacATYIBxmL99k
IaEDkO+/e4ZsxCIED63pqAxjz/b37hNmzztM5nfpAVLt5dssTP5P9dGXnYkl6fAdu5gWr+jHiCLd
NNY2PQsDZp7kr4KAImlheU4UsQ/QnwCdYkigr2X0FzYx84x+bkHml7VhqpH2NhwKqC4n1zZ2cLb2
0lbbxrv4fuo23V1+TwsdufI8uz8YuSq7JveLz/mx/B3tfBs3M3+rb4RDeQDHpazs35fe22zPq4Gw
DiqFhp8aIqPV52eFiCd3K1WDzzTqd3uQ2fEg1VvQGVPZAFdaxTyI2l7cTQ+DyWq+qez8xfg7/qVi
jkvkHRmag7nyAhcG2uf68GWgmaLY1JHQ8FgFEatKT/5Y7y9/m88ekO+eafbKJJxQIspkgdOLNCSp
ghvR4mcAqi7KF4yfxG3vZ49DX90lEb4Rin/fIOeXK6HeQB7+qAv9QY/SN3GsrwZMXxu8UzULXYCb
RGBF+t6ulPQ6SNQbE1RYlgT4B415iRA/9ugFqZBpGaK0KermIMftEwLBbpPR0ohXmfZcVvp1YlgH
QcYNuoGNDc8VM8cMDJfSA+XlWPAgqOkzaH87MFhMRtNYGUgLM8ScbfNlfLZUmF9MQO7TW+2fBn6B
b6Y2ttX3l9/80i1mkdCoIKpGtc5gSu91/blx/3rqT82KVjYPUybtu+86C4GJi8OPpdIHEUC5wVM+
eC6Ev655jT25nz9Gzdq5XJ4u+N2NZrt+0dRLy0Ue4fhFQeNg4U+IO5itQ5xdA6bYVdjSop080vx/
0NMRw/lcfMgr9o5q4v/uyvLKMhgRmL1Gu04xhZOuUUmISatAG77rsfe8/L6lhR8617hBwTI7pWXp
EejElnqWOVD4NOKV1oM8JPsw9SH+Sh9ipf+k0edYKms6gYU1b655S2h3bE3Qnw4stHcvZ087ds+Z
Kd14XfoMvW6t5fwznn7zKYzZXNbUzFPzHNVANSSnsCp/N4olb4q84Z82PNeiPEKQxiUOi/JsK7Tm
a5wG2aEfB/1gDNkxzZXzINfH1hrvM1E6WkmHQX080b3A43idccyq8peotT8ivQPa3RP42mFfh6p9
+RstxG9j+vuXQAd4vY2khBQ3nCU5e8cdL22Oly+9EEPn4plUGAdJTftpunlA5cWdV61JZ5YuPQsW
wFzaFJ94NLmcvkb9LdBW8riLQ3YWI9A94YjeZ6ySdktZHIeeK+//iaWF/eX3shAn5moZVRUBVUW5
cAgBZ0fdLsjfffi4kXWLx2jX/E5w3758p2mV/G50zgKFCgXTzUJs2cfO8I5eiBUw9Oxmg9T4xtU9
hJpp+Rgl/sqiKS1Mu7lcOna1dBi6NHTEk+IjH3SyG3Vbbccr3/Y/yPtb6cH6iyKIfPVajW8hps+l
00GBFLLV6F41pXvfwkUgizay6rh4N11+hwtDba4LckEmhlVLL4aE9tJ3r6CMr3ydhak31+4MegDG
TPHpPW4GXHMkqBPFrSxJKzN7IZMv67OpjcNxSMmHdGQNbt6O0H851QEX8S3GuTtI2f2Lts0P4eHf
3tP0/r4EEmNq0LLggDglh1dMfiGnrfULL72o2WwvWlwYxKaFSuYNr20Q2krg35EFWvnlS0NoNuV7
fVB1GLus22X/rHnnTj0HpItlUI+XX81Cr6esz3YGZd0VuotrBt2EGbXMbAOb8wTZ9tq4H/9WR9WJ
Hv+tr1DWZ1PehLhBsoXcbWeZiD8f2uRl5SGmt/1NMNGmcPblA6sVJ/425zX1+/as65v60du1G+Wg
nbztMPWrru29l8LIXMjTW67YWDmrd2fq56gX91pG45WbySBD++JWGQqUd1q9jeP6ujchDZDXwLfH
E58UX94LAwYwyK0btTkrrfR8+fEXwsBc99PVahhIHttTD7O2/kHVVwbfQsicq31q2XLl0OLQ2Rfd
rT6kTgjx2/RFRzWKO8WQVr7e0s+fx4II80xN5ZWmcALr9EVuVza9C5NHm0370Y9ivLgSHKU9AUyz
KW2MCB8whJAA/vqVmyz9+lkA0PrWNdIpuSBo+aGduG1WwWHn377sbPqr+LRgHcyrUUr5YISg2UfB
+Pi3a88mfh802M/jTeeI4W/fvFoF4CxERG02yyenMGzaosBpBlDqjlXj6wbu+PKPXmgglufakLFu
c0ErSRF7N8lNssPqY6+/0r+9XUNSLPz8uf5D7TVk6RhMOgP4R1rHKBezZ8AA+PIDLF1+mmtfIlVX
FWNYsO9xZHSGNb4MQY4XVbC2I1i6/DQVvlzeKpI4gIofOr54FhSgA7tseLj8yxd6J+TPfOaXaxu1
q4EDyqjwYdXL6fuo2Ki2H2ppiwR302UbmArhyX1Y2z4t3nA2f7MKN0Y152HSM3bCh/rJ304Aqvgq
fGlsBcxN+by2Q1gIFfMecUvQPFH3p1UQ8TbesMBYb3NKpEAWL7+9hTChzmZyOYgxpZ8CDYqVXAuZ
+VQma2eZpYTavEdcwIdZjMsyZPWTsg0seSd3WtJp/Q7I3+n/Q0u/cDqY94WTqxZgs+PVIz3Wdk+z
MYcczuo7+KvkvdAKAD+x05vxOtjruIGsvLqlRJsyW92xXRpwHuHdNYH6UQrNE6SFJ0/Cx1Us3mTD
vHa1KsPOC7SLq1BZwuQixw7Fk9WJTX8bhxLGx9Pi0sn+SLZJ8P5icbZSAl7MLs/SgBrVhhATRw4y
t5zlHQgDNHlv5Md6p+/9E36/lwfQ0kZtrr1T8c4Yi5H7dFtxK09HFyf/gISiPtJydrCOWKO0a3Cp
hTAyVxj1GD+aXRKRy86jF3a15zT1T3VVrmw6ly4//f1LJMHoQhOCnEdp/d7R3HjTqEgV/zFbN9cU
waDtNRQMvuNJ8tYI0m054vjiPw/Fj8ufYmEafLZ0fvn5Spj7PS2zVC3U4UqXpH1Ba2Y3gM0dsn0i
ZRjHdlfKEKykqhbe1ryL3Ge5wFCM6V0pxS4ejaMi5CcKjP+2In2yh748TUCKp2hkI3R02b/ua8ke
W/fBSKqVRqOFyDpvJw8sw8JmnOJFOjyquIzDjx2Nu7j9x5rrvIs80qJOlaowckz3BtnothX/TQUj
f6Y4v74Y7ANDWeLKYlqfraK1BdjNl0fQ0tI27xaPaFBVxmmMUjnXXgmojmtT1PvV2cIpvdFIQmBK
dLdys4VPMO8DbyUI+ZZJ8lcrfdjCrkkV3kSHTKpRaOu/ZEJVh96dHSRpPFkTHOSl7D3ySjhS8Wub
9vfDiOOvYK0MuKVINm8S1/sO088YTkEHnfngHujbQvXdYjW1G0/hi7qXnXZNzbAweT7PcV8+IjXz
sLdg4DpBHR5zS6bEK71L7T/OzXmveNQ3eTNOY8SDKgVs3sRkUTdWps7CnuFz8Hz57RLbfwxGhClF
7VFq15RdUIrPlwfFQvrt89t8ubaSiUOW6ZnvaDlY/egplfBJB5LTe3aAoAwC2P7yjZY+wOx8VPuU
3HWDWO+WCGBGwXpp8kLeqZmxspgsvaXZzgpKkdzlBU/iJn+jstuk7fHyL19a2T/zsF/eUZD40C4Q
Bjn6+7TZwX1xB/e92+NHd4un40osWPr9s/OSHIZ9P0ioLUNJBqVWdCUmFvHKxZcCzby1WmrDoqtb
BJcT+3yflAi2IFHa/cD+EJczu/8T79bJgQvPMm+v7vpcKJqabyH68gYgXRmpKw/yGRm/SfGIs4MT
3eGJooXoLGu720l2DDdKIgWeHeTnCYVb2c3ZfU3eyvt8KxyFlaV36XmmiPplBLSajhVyCmOrMeXr
0OeAT1fjyuhamIHiNGG+XJs+zGQIlJEShBxeRSVYbdO30yx7c4m0MLkPCSX+wB0hDIzZteq7LgR/
rA1zoaRzpbrTQ3GL4nzclRZc/ojM3eUftjBh503WGbZDkEqnb2iKGzkItm6Vox9ZxQPweN99x1k8
KAfFp5o7BR6921oU56skk20QmvJGsrA2ufwQS2eieft0GaR+TBvftFueaiUTwdK1MTnb8J736cFf
CT5LL2uWRIl8b8DrlAGiFIWdWee6DHbxWm52gaQgz1upcyE2K18GtzGELo6conV0ExebPFPBK9EX
UETCmwMvkqDfkfpgH2XdXqip2xfYRqRh+FfBM3Inq/hvG7T2YQaAV2Wa7TsRZarZ8x+X0pWhh/eB
UeNrPt4msujbnZRSDxvzP0Yta1u1BxUfedmz2hnPQxxfKWFGiURxd61P61bs5leBQZuAlED0i6Ue
m4/APWcp3lNlHBJpABCVefkzD+m0GWvr4BrDfZvSNihJ2QOWOD+EJK53Cu1oLArd7zbX8T423ae4
jt9rHfVM28TG0Rto9Gek0xUUViApJTq/zkkrIQzNKatcHjXfb5SkeVd5ICa+7DErHVVM7VR+iJt4
g6/xxtBWTg7fxxNpjofPZKlO217k4BMqt6U0POF38Xb5ty9U3qV5LznO5m5QJEiBm/SGJsuufVbi
bQeA42U6LEI+2Hb1wdSxPzzyr2sctcO4k4G5rolrvg9osAb/G9CkkRGkDFSj9Do8uF53rQuaXcfG
lSnIx2KIK9Q0orLyqaaw/79hRJoz5DXP89XOHBHAlj/D8S4XthjG7mrL21TK8+U3+v3cxpHjv8+D
DU9WCsLALdzsLlOFN6Hy9k2yWgP7vgNBsmaRUBpiWS4N3hc1MEKUvpUcnY+i7+vrNenPQhiU5v3j
eV/S0CxKRNvH1gYVvfdtijynSVc1ffp/S5pK1iwMct6th4LY4Yju8CNHzlq76p0WreXYl77EbIuU
l2LYJKnKm2qvWBij4NwrK9vThXE0byQPdVP0MPFDhKU+JH2J2BlchxDvMXBUjZWpuRBW5kh4RejS
0dA47GHSB5L6qqdlysPw1VMO/zRS5x1hUjJg80I7leNa+E20wiYf0NvwGS5ffiFqmbOJTc6djtGJ
NK4RjcPmrxqtbK8Wvuu8X1pWUGNrJpkNVwjvfSFqEWpF3jYss5VfvrCFl+Y906Ycin4r8WZKe9h9
ipGO40OMMk3G/mE1N7f0gmYzedDGJkvwfHDKUju4cbGLhHrlDLj0iuT/BiEhGAbVjKl36NFJVR/7
4dYVP/7ts84mbZLiiFnrE0Ae+hz6hCsh0HaXL730q2cTNsICWwmwbHbG5hUR0GHw37x4Tcq08Lbn
nVuW7vVqOcSBk4lYm9I41qx1ClvfLyrz1qyqC2K9KmDdR9JbmV4PXrzFSQcJ2KYCQpimOy38ffkF
LQ3MeRN4HlaqXk9Y/QmjgS8slY3e8Q7ZMbODx7UVeeEz/E8HmKYn+NswvwRh3Lr+n7Q0Nla85gyw
ENbm7VlBbmpyAn8ZhWJ3TW/4SQqVjaYYV7Gl2Zdf09Knnv7+5YzkamWpelUTO6X+x1fexs65fN3F
1z+bsZLXRqYbgdXR3zVrA7P/KjmMBzCP2gnq4GrjydL6a8ymb1WbseTLxJ9qN+xwhbvC9BOOVmOz
4HAIsVYC6UI/jTTv24IUWFcjnE9HAwJj7BPsZ97lblM6pbcZ9vLZdxIyirVqu9b28itcaC+UjNkc
72GE1YEVkx49YNtzR3A9dRgxP0Z4b35oDuZRlNm3CG2e1D2WgWg/ttZJeU727mhjBBY8Ck+Xf8nS
S563dqVKmY1IZaPPhxd31aaOthz2Nskx3dX9xrPXuj8WNgvzhi7kFmEuGX5ErR8RDKh/eBqxUtl6
jFeXuxaFPlPX3+xt9en2X0Z9Y6WdIHeU2TAXrsZtA8Z+TzoA7wrctOsd26BDfd2+SP7W3TRP+Mji
3Wt79lq9TdamWfDdD5gt+HliFHUggU+Q6g5AtoW/PNS8OBdhwBuPluiLm7agfp172Y9Ux8ZY1Z1x
GKHg19Ve7YSMhu3sLvS1HI9qRCsgp0+sw5sgrV9VXTC3Vbq1rq1QsfXOv6lVrM2VYA9I60VsEQKk
ICE21AyUs1dZ1UHQd5r7JuEMoEiEsmCHGdJmGNvJ3FjYCp76FFZoRwSRq6pjDvxfwcZ8bBJsvt3h
bYDJ1aTGe4pDtcTJsRh0e9TbADfjILZFXePELopvQ4FKNMklkfxt8xsDOQycuqNAm/I4dFsjT3BZ
CoyTlWS3QSdlx9IdT72oX41R+RbFub9J8ZcOGmqfuvje6fpZG+V70cvHUy5GmI/WXrepLLppi8wx
y/pdwg+hzPRtnrDhHyxsvUXpNpXiUzLGz4M0/NC0Vtkl3fAUmNnONSm0IjiQse6tYcB6rY4eqyYV
EPy0rOI9p9PlaEgnLxHaM7aKgLEVt9lmg/oMYb9FBqnJvwFX5DsONMq5w95gj3b1KpHLcJ/q+Vs/
mE5XJXulTbCVNrud2eS3TWjuUiF/SaXk1hO1wml1GSVDnrtbrxGwJlfPUoIkMI6Sg5/Q7z+IJ11t
P/o2oZxR+pOySfurpEn7S3ElKrJaV1x1XsL01Ht3X1cp2j+RNll58FybBvBya1SerQ8GnC6yCLrP
sxp1/ogr3tGSsaer2uZHUdbPmmQYO5JGjm8Gle2O3rkfsZDUc+Op6PJ902m3iiBgAWpYj5IJ3wtE
2K6tkRm4PZlcFQllFhdX4Rj99XMXDVsv2LHVHuRBvVLpOth3FJZ2meE6mV8++25lbtQBi52s+sBH
9xDE5n2AnK1s42Nnlf3GDbDlatWPmEKXgl2o17f1xo38bENF4BYJ1jOm1QpSueTJzLsA/KBPZ1pk
2kqjnFRrfBea4l6umqtQLc6W6d5O+xspr9413d2Rmz/ntfysJOVLro47VRgRZDWCcpJL67Vp5ZsC
5123C45sdfc+bqR+S/MK+nVSyUGyU02KE1qkdRB5pKMswtA0IowXczfaN2LRbfLRO4lCeFe7Mr7p
Auq5suBDoxK8D4IACRmA3NLt7vtWHTdmEqmHsVCLTTBI51x2f9VF293UXYqRev677AsDQZ/wUMFo
VQr9SbNccpxN1PwTVEuat44Ooqx1ZUe9cqyE27yZzHaHlTVtYbvxmYf7EngFz5XV/+PsPJocx5Ut
/IsQQW+2dPIqlTcbRpluGpCgAUGA+PXvaFZ99UatiFnejjslCSQSmYmT5+vNqVnjvU2Ii+ZX+5/6
hKZ3kW+gVRaO4eyhDl+cuKy8dHbfgIl4/PsJeCUT8y6yjIXnXW8zQaEDZlh7+YAKc3R5UkmR/f0T
rp6xF8XCvFhDrSgysdqOvdVZfA734yDB3mfpmT5EbqqmryStlyrRgbdcqxqWoAo+jYVfZko2D43v
3kqVrrRdLrWi4VgTvDnAPxp++El1AYaL+ra1+QbRF41nv5330DvO0WC4SQX7ZoAV2a2ez5UC41I9
yuAsHVbDeYyvA+qoK9wvHRrwr62DY+gGZtxMIK0rZpnRmYwU/f3ZXfvQi3RiZB4MjaUG5XmDPPRQ
rdqNnQJSc6P5cGXTXKpEmW2HACDZZ+OH5SlcepBwzRv78cqr4J7//Y/9qJU5+soF8tmDVQUjNHKX
MeN4x/++MNdS2EuBKOUwZRIMEkjw+pLBLFeN4KsZKXtmjvRdjhiE9ftjrkMz1ob66EP9SmcwbQEK
+KwQnaPA1CfHwWRu7a1xb7KjIQzWGCbXwDRunBrIY3dUiWUDBQeGAgZpAbUDo/aWOeg/EpB/SdT+
SeD+WCC/dMeWBmdVWeDtCqOA+3g4+0knlt9gw33C1XDtNCBv96b4RE7xCKHK52CihekboP1UwEJH
+cxe0SV57ojJzldOmVOIVVHLVatb8Oc7/0jGceMJ8VkN9i3fnGv1l3sRseYBBOIgD/H1DgL+wnw1
7cxjuzfTOiVJd+OkuPbiX8QsAi8g3wApGu4qcmNYxbbsg5Q3bOsu34aagHfKt1Tz/2anAbD3/76t
Szi4Ip/wcdLZQqoTMXCq61uKrGsB+FL46gaYjSuCkK6t++KhWA+rcyeXHNoNLoYQfW91cq8cJZfy
VzQReaCXnK6l+nCsQ4g0z55BRnr5+5a79uAvfc1hrj3C3x3BiO3Jt/NrQKGG7ZO0P+J021X66qec
f90f+4JZASxN9Ahbc1wWn01KZ3ByEy+CW+AhfL/lMnflwuNSEMutMp9DYNHWgg+QfXf1hhblgTKM
rrDyBD+G8+XZjSh77blcdEIYt/2+GtBiHMAUwyImvRQR/DMTU37deDTXfs5FjpI3jtP4DoxrjS32
BcxAgC9Gyl1szXW1Em/FyUxpQkgE7Njt0/7K6XGpi/Vprzj8IKp1Fep9Ka2dAU+Gv/+ga3/6YvuP
Vg9Brw8snxk+1wBf27gr/ftfvnIuXepgx8aFpYaGK48f4npyerSBe3TYrd7U+Vz+l6B+KXdtcNgp
JRdouGFqj7aR2rC76j5PXNy4xvXRxM0NTeRruFGnv/+ca90j+/xG/LFd2moxfM+ESMo2URZFC/QV
/R1dnd+wPmJf9uocYzAo6b7bTzc+8hzo/+1HXiQllqPmHogDhLMRvs5NaMMQsrJSXFglvJHf3Bt2
OqzTyYLFS298B471u8a07o1X41o0vRS4amNapAnzZOREGtIe/9XcldmEVhmK8SK+Le65sqfsiwyG
4BLex70oun2FkXoDSj4SNWCajIhGJB7rW3v3yrt+qXkd5SjQ+cDnnB34oMvf1n3q6whFnsJVX5cU
WdunimV/f3pX3v9LAazbUGfsBqToVv/iz5kV3g3yP/7p8/vyx6u4dI7dc/Au1n77oWUeGc5+hK/T
37/3tVW6iAgL+Gy07gMcC8PTEj609JYVxLUFuTz6B0/2JbexIPc6C8ckWJ1xxn5qFSnac3k0gPOE
nsmNp30lQFz6gUBNwSwAhMADcvPXxaMPbT5u0clZUxCMikG//H21rswbm5fGIKYNBofvoMlC1g6I
4+WdsXG35+BzO/xfWbh/MvM/HjdGVfyu7xe6XiwVT+gcOM2dOd/f+AFXdt+lsTcLRlcIA6XJnLGN
m6D3FBdedJaNYUqvzKyN84im0fRpRWV6qxt97Red//2PX+TMYdWDyEnXlPB4ki9D/sndW/yEK1nA
pVZbznlIwbFEbcwALd+YIHAx847L7xsLdu3L2//75UM1KzQ4UeUbwOrEzbuZnbUjdTKuy+NM0vPM
TXXTmvtalnYp3R67IuALpegpbKwYzwF+aIjBLhzr+4/bH3PtN11s+jwIO592WDM+nCrrdWRJ1bz9
fb2uxJNLFTc8zhYXU5LNelCw3up6sGc3f//L19Q8l5ptWi8dcr6wXfejuzfKyolyCzdVHVueZW2u
zBAoWDdc3GTuEk1lldiA2CZzRX4tkMZEjnSi2Vt+KPX8aAFpYbD6R9fXNAkn86PVMHr6+xe9UmNd
arnLdmzCjuGuouFspwOUby6MY2yvXGIiyEY1RCZANqwKEfL0v33kReoghNJ2YKHRSjrYBKjWz3Le
7nXp7srBh6EVfKX9AWRCq7/xMK6EkUuR97mBks/n+yUKoXRFxw+YccVFmD/Syugix3T3CJK3hlav
Rd1L1XdpQ1LOBLCZym1/uZX1aar2F1Cau/BMmw+89l4IOJZU/osgADxIHd66Lr72O8+v+R+ha85L
WLTN+OSeAPrtVfPrOPDEXtjWEK5O7JrhzmC+8RSv7J1/MrM/Pgzs5mLwgS1ZK2gVTchtyqn5j8fx
PwHnj7/dKxNY0B4tPhgBBysnVWtRp2C4lb8R/eFntay7dY6NcmMPXInKlzrxwHZyJrqzkTPUdfzR
gw3dWL9gFvjG37+2VBfZBS4raDdyON5Z6OOr/tsIbxyQV0LjpThcS3QjQwt/uFE0bmsVaWtj2d5/
e8KXYnCDWNqDBWWzdliRehW8s+di9fcQcGVFLsXgtejBdCEokZimsd2PsXnrtbxWGVy6ZatBDzNt
CbQ8aB3MU+pgnBKSudjD/wb68HaT4koWd6n/DitutrYMEOG5OmDGe8UCWcOWUm+8Thzg2X3LcPCK
Z4F5qeh2lCpsHzYS624wuwyHysdsmFnJrR9RensYEG+cJniAM0NMuVhPnZ0NFbsfBPCqZdmtSozE
atzwufUtQ7t/pkz+pfq79M22Q5t1MF9k//RnBqC53H2xpbF1569gWYnx0VvtrGtvuPW/Ic2twF60
FT4IAvm0C8hmYk5M2/94rWNc5BboKRa516PLSoqHDuy/XiwrXQQ30rFrb8jFvh9tAfqThxq5HmFo
2xG4gskaHgPTSz5SdDDtW4f4vwcw41L37Pajsqa+ZeugfgWBqSoemwm6qmn8TwHMuJQ9O3ngTW6I
p6CdX737Zt7Kkq5974tMAEdxaNWuaNdWYZ5KBRyqvTzUTbgS5JYN+7/nN8alqNkYbK5yisqubMY6
Mkbv0AGhEbnNkFCbr8YArn98ZBE2yHijSv33x25cSptHx2HQtJtsbcBQXrZukBSwrTGY3o1hH3PX
u5G9Xlu9i+N+qcG3JXCxg1nxrt/1zdacDz834rP3j8Lp/29x41Ld3JS4UndddMXmIdh7uBsxOlPt
OmM8Gp3amwtM7W197zX2JtQMdv3OtsqbxIElaZPTt9xvF2gmRsxUhH1k8x4+K/lmcMKVOZtpU/CT
JdEP85y7UsPj1VVl1CzjydMUug3VfZV9f6c7kOWMoM6jbiKQRDlF5FegpYwGGjAl7J9qd6fKYMVt
UHVDiMjdAuprA1BrmIU+LbZ9NHvxuMC5Ke6n5VFB5gaRB4z4ZXmYxvmusPqTtNjR8volItBARKMH
jVNoFYnN+VEosQ3rcd3m9W6i/reroMe3reK+0upuKPKTCXMz3MGLLARE0rQHI6IlqyJWmQcncE9u
j+ZbrRYSy2ZZm10F0UsxPRhw4d2Njl6FQmcApL5WRbe2wv6Dz97BY05SeB1PBoXN21tjQhq0cC2n
fm380kwGatFotrwNHC4S6g9ZK6cWGLnmpy0rN6Z14MNl3MW02zT9annwMRL3XS5kSOQwHKq5/Oj4
8DjRABdk9ZbIXqwWJqNhgsuxi9n7urBTXkFVUHnAdqnejQuTP4SVt6UBKyISlBYsdfWbkdMlC/P6
QHMZnlUqYzr30O67BUl4PmLqwna20vKsuFqmrxY/Kw4m97zK/LOb5FvfGTsVBHdV6/LY6kD/7GXY
xkvtLLhfw5Cra3levIQkmxrjA8wWSKcaG004dDEccwTLCrgsx1L33KU/8+DcwUZzN3Xte9FaPTg8
colU5RVJ2ZQ7Bf8eKPWzfgjbpK99kLDs6lHSsowsNZymkj/bHhA7neOexr7+aDycA3C4Vp42Yj5M
p/l8rktHoRfXtk9OEeD/66GQgE/MwWbL/Fxazfe40DdrhkCum52otocudTv9pBpoSQhyv9S0+MMI
mtjZ9PLRqszHavRWRWD9Hib/SXThrir8ZzFCp4KzAUIsKT66GfKTKuTAA5b+DlxhCDXdNcUbGID3
1FnNqu8wpVMPFsbnnGlFFXt2agr+CmtgAA7P49nQ4OW1n5SQ37hLey/D/KsbtYtJXWfjua79DPvm
49iCpzW3zxwzelHrw01NUi9muXgg6MHHEM1tMfNy1NOEEdl8qJKu9GINCF7i4FI0LgMH82Xj+EXx
JmcQc+wFnHtSNNjjySzSvCEZZ9O7JpDMuzx/7wfocNGvRsh1s56EMmqYcRwmXcTz2OOOT+I35eR3
jUTWdqwNXGA9XNCiOgShBPsh34EJiKynOuUeiCDSczErxekjCjqSUBgENZ5wYlnxDnyYpo89xeSh
MPO0Ml0SteHwNPVFZk7GypbgiBrVNs9tI57I8oTNcfAJzPOIOpPZbD82aXniYfDDZvu4BGpts+LT
pLmH2+HiINv+eQit3TK2IChz/wMzAquxgNeM6Qanvgjxxih0RaaivHP69pVrL81dnZaD9UBz/6Gu
rTu4+EA01eRJP3go8msW+fPyAWfDlezzp14Mj/0ZsugMHSAzdOFRU0CEWk4g2vQjJqrs/F2NbgLF
4UZ4VSoDjLtKKdPz8AYRwaGuFIVhJ5MxpovikKvXRk8pHGJhelWI17Ixd6QBP0r2I6YaZOl+K7cy
Mqtu70Lf+1pk5SZ6kjvRzMdqdt9JM+ICA/5lcBJ3eBHDRup35cuN8AVQDiVsPHAZgFk0V0Z+7vxW
ur+bpyExJwEfegjy8lEevYm1e2DQc9QsRiJDevQK+JwssI4lE96LEV8ZMxyIIo0HMsOMukw+eaGV
wkT8g9Dhq7MszCJZx6XRT6MVxLrPd77oIr8oH/uwi4vSWi8mRRCo568OBG8ZgK+KrQ/UjEyMAS0X
YuexrhHQUYBYoZeUYfmCKJ9WTf0jBjcd8J5AXGBkI/Ys3ExXEA4kJpCzHGih0ayzhf6AtB6r2suT
cpCJ2daxVZL9zNh9MDvfyxlCAD4IHJ/tWBDvGUfvEJFC7eHClY1B9T0MTVpMzkPth18Ge+kww0ct
99jMInbFvPGXPAM/JJZndT8BPwxBrTchougaFkaGT1Nz0MBzaDsaezA6yBKPrRu30nkcuS3uQJZc
YXI7tetfMDIcoryXfTxR/S1d4yRr3JEwY1+pc0hqllgTcQ8JZdLhWoPzChHQ7SLasAyEu5h6qopq
beDCEjfWjX8OvX7alyIpqj6CiyjmXvOVYRCRGP6UwXb4YSDeKqRiu5DqO7dlkk+5ESnP3Ha5yrRZ
ngJbrOYQD5lQ+wkCmoznVtyI4NGxva0ezqYiZExl0W1NggNFw3AgsnxDA7/neOk4AQnNSlwNT34V
ywAbGue+jVvWVWG7uGbTRbseBF4FDbYlBvttRU4YT0066FOXoEnGXn2HQ5gElcL4/FEHPHLUL98V
9zk/YEgzm4j7ysGTHF2cNGbxMTk8Ix45IaM8OlZ4soj8gP7xqR2KlMFmyO1lwgMKMSZbkXJZC+Jg
GNxKR2JVCW+nZzLNsfb1mhXNymbwMON+edDe+DLBrV/btYP0YfjgdXnfLARkJGfIdEX2i2/hP+9f
KwQtxPMhJba4n3Nr07IevwgjnJMRnmWwe88Mq8hqIDb1A8A62I8w6a9O8H1pEShG+4hqZ+/I9m0E
bS4P1UFjShg/Xm46p16NDV8FvZXJbv42DXLwDciAhR+CNbHcTZAPQ1i1xMh7VlPvrit72mlmfNlj
ifW0vcfedj+r2cdgpFXG1LGWxBfti5UTuGd307dZTnfO0D/4UGTSueKxqzj6ObwCnpLUaSfCozGQ
bKirD6K8bVDz313jSWgXzHe3xANHmxbY8Twy/WZFFwOkgQLDq2e5pBoxsIjkqmuXE3NpFjbOWzma
6cyXp9qFDtifSDQ35L6y5mSyKohGMath8LXLGEtyUe65Adv90oQtdcigwyTim9BxZ5QqQ1mfLhpS
r34WOwAc8rUs5+AdilHqRqoDyQUSYhMK7/ZE0IuJgLlYqZAdFY7D3qePVbfAR2mQay7tveuFYQQN
6AnDYysUIUPaWnzthQw4chfq4tmG342nhnzV+KYDP15lYq7cLJ86NrfQ/dJdDWZHMjNv3EvX+8jz
CfJsaNCK2dmORFpJHxruOecs2JoBbleO42sn5Wqy1W9nKr4W7bCUNGa3NhZbgnMneaIsceK1s/Kh
WStHf18K76nu4Lno0eVlyiGGaaCNkCRPZOXNSd/Sg+N1/vOsCdktbS9+45/ROEcEpKKtEgs5/+CD
Aw7sfT3KJwLP6GZRB75YMZ34WmuxbmifQKaZBgvbza1fbJk0y8ybJjfFdEts5cujmIsPzNi00OBW
r06eWxm+BkJNd+aXmAJBUbFEheUv4AeCJMwx5k4MT0SVQ7311LQqxgu5JoGEjBXpuEUzHLgv1F46
ONUjm238fQ4YKtMGKA5m1lctqhRtpfNSb237TNkMv7062I6tt6FWAD94z75nxDh6tQvWypnmg775
3qPWeVVhhikYSM71W1U4CV7qQ8mL78E2U5DrszGfDsw2X6e2OZSLyEofknpopOs4cMZHoGUzhP51
Pos68ibfSUGt2c4k/Ax5PaVtb5tffMQjt0oxpjYzwb/gh2JpnjqR/yx+CWtRZJDNVKQBukNuZz3w
0k3pYq94Y21Z1/7KbUvjO3MonGed6FCtDF8f2aQfApRsvPI+Oocfx5DZKDkcBQwhWKtKsx1cx1N4
wMdKibU54tQx2bwucg2HrL75knO4CWx+V5EllQrAG3PRfZrz4UhbsHk8a2hjLtiT5TgQ4jpfpMfq
Y459a+RKrT1DDpndSHlejw5oHKCf8+55LisjtZXVZ4jYcDYRwAOhWfi0GMacUdnFuq2fiFHdV+f+
bB6AB6IbjpvythCZHOFeB0ZjjOeaOkYBpZ/O73Qh38aiurNBo0mFkk/57LMV4sdeg2rzPlHnBF5G
s2OVWBJ0IcaomPozWaPTa2vSqG+qEkOrAUybXC9ZWpoKiEAjCJnjtkPVBRMHM5PMtONZL/eTow7U
92f4Ltg1XSHa46CEzShVyMUDGeXchOUDR3LQFR5IGQzoEGjLU2lA82vLU8GC4FT14zP7p5YLPpqR
VC9GrVk6+GSL8basIHzlDqRA1Nc/SNmeJPdpNoJ4Sov2UQKWWTKMWKCJvlGK/qZ0uFtmpDhw4xdB
eChKKPa9HivXa4wYwXcUnaLVUtA9dfIEq75j9rSB9maF6QcwasxTZ8ptYbRt7ORtig3w2C/lDpHY
uhsVwr/ro7wcN7oLsSo+XOs8WItX9bbELVVIqrg1QQidgpKkUCh1UV7mLyD6wsaZ9lsuLCgfq1Bl
eSe/Zl2ldtjERll8o20O90mNqjIQcAvBEEvfd3t0QjOLVI8lmEpEW6sWH5x3Jk5FZ888nKy5sy4L
uLmifnnNe/GJoFZtuFG69yhhy4OFkaetKaX3wOs2MRpoZMxgmQAzgPed4++bdvEiYxYBOHQANmF0
YxoxtaOkk9ZdfgejwfXihPvec3/DhWhdYv/1Aj4fVGWkDr7pYt5XoFPZtvEbzPAwBVwsq5r2Xsvu
vlKkOMjJBdym6466Qp0n2zDQ8cLFXR4UkOsMNEDl6oQJHuuPKVsnsZxlXWHaIHEaaxc2bbASs2ev
REX9tVIlPERs9ajr5dCDUY3RhQdS8bOX7WSvxwluJ0FZbVrTSOH+5j/1Ie4V61CJNJAomwI9babF
+3S05jFxMKEi6iZtg/KuWoIdrQXsZibNo6phKwoTtiHvNrqYVmBr3Smn+YZq5UVLuVmc6qeRKloo
qv7ChmlEj9ykd45nX79lZGkx2j92W21cXuwc4SR0qQmaOdPZo3zZEVd9Gb5xjxf9bfLzx5r68GI7
dz+o2aUUGjx78LtUzvOmxwQNxZwMWK2IoRz+FKwHCLTv2xw1KGhfxMRJVVsHDJyMJbBg4SmgGiMv
7LHljOP2pX9vMBjgChUxurx7fnl0Or423RnTAuHQAJcBP8IiSKoW4SN0lzxWPgF1bIKvJNdfGjS3
qMUsFIaUMmKOGWqZE/XzSPdsU6rqiPNsTTz7pbCLx1xZKAO9n8GjPtSq05s/4d7fbw++b2bMWRKK
cBO7Jq6d4EIncBSgC9PcjzY5tg3TCW4QN8ZYZiisfwE/njpoUWOwI877YpXz4p6FDklE0H3MIARA
Kbsiprlz/WZXDfVrSIYnVUQzMd5IlT+4tpEMyGQwzxh3TqVh5bRkwqzeYBYGr4zptCx1Kh1wuhj1
22hQ7qoulhWuxVIDkKhg9n5Xk419jLhhDMZB+MEbb4c6O7tbM48jYXGm9UA0blS9EU5XPkpBjQuR
sexR4zU97ERM+ISLhsfNEKAi4LiPUAGQ2aFNXw0by22qERNnAs/NdE1wYzn5CISZCK8/1mRx93Pg
n/mQwbiGOXWbYJCYHhVQKlvl1HMUyikALlB8AnHVoO/hpENHImPqJwQDL+ko5iqoZDHoyW0KVFM2
tGQzzmOGJHzVW+VRe6gh+7J5IWpYdi13d+FcfM56OgSw/4zqHt29IWwgPXGxfpLIHegD+wUEcEp0
j5aAqVJDG/CFHSw/KpvAxviOg96ydiFRQ18JJZL5aWO2bjWNSxYAGbXGkN3OtGF/i7sNf2BbVDcA
x9Vb1GXPEAC0sajNhwKEXaRzoKOW7CMwSIg2BskYDRPU/ndC5UcTiK5YTwOLrdnTgGLRNxrgdnla
nDU3yATdZ3CAn8uq5oa+d3R4wlgZ23jE9CNeYVZoHuydQKDa97X+LWnX4iTEhCCWGRWaOU9RM5f7
oWk+8657m2R450s78X1of5Gx0KV99ArrXZX1swixxI5m8Kbr8iENPTwLeCsi5k4r0aAlOqruGU92
2zmsSQXDKTp1fp3ZogN6h+bLhitzwIxeiHSc0ir25qmLDDnrmPX8Puz4YS6LLb7cq3QWce71lrEo
yHvYAHwd5DhqXHP8mTA+iHGy0M9kY24rxXdU0A+1tOuiLZLhXKxN4M+iBke5gvo3N3FKcAPej3Bv
QrcnVYb4FkZwMPtiI2S41069JzXypbkd+shY1Kdn0o2YwPLW+bYd0KsOJlBrxrrTGD3U6Pj1xwoQ
woGOL7WNeIcveC6lBVpM434SODnJEjgR8eWBoVtudQt0TF1z1Hz6nhXGUU10GnsrBNeLpWHw2DC0
f/xSp1OB8VF/PvDqJ6RmysZ6Z9lsVXG8D2GR1GKKtUA13L0oM0Qr1TgaSN0Z3pBxGOLGFhsevlnV
yTZAFiuBbaog1iww9DYWm9n9tgofwufEKV+b8Km027giTYpaehXyjQfHFkXtOFDNnljAxSGIQcCm
PPxtmGhaAc8YWrNFG8SVC+4cer7VFGY2+iUWS9whzLoc3UKgccYAXe8iAeIwpXWdUBf2bAYYjpXw
ErH4K8s7enD6l11KiuYgCNqvlP+ASRmj/GvgVez8lPWA8AKlA3E+lY+Ouj9/t2EeA/uiu2ckcp+l
pROJIORBaGX1hgH+oPM12zkGPdQLbiKiprnr3OoTQuw1Aex0sYdkbBAiXPWoXHV0Fm+DFvV7US4d
BkzMFXHwzawe5ke2FXVjFVUuhuaXClBtFTy51bJehPqsKEYxKrI2Cw9ipSmW1IzqeXzrQitGjxeT
smjOeeqzhECyzj/CqtrYkziYjvWp6vDZ4XuPPUj7gEZZxlXwWhoMr6rf7AXWeRg6Kx7G7hFqyNia
rBcclyfRYqiLGl/D0j7bM/qdjfuLIfFDFJIfPkZUux4Q+UIcalKh/dIlqA3vrMq994wZbx5mYnBb
AUuTvkraSScFWnE1oiRrzbS33nIboCdzAiiqjRsv2M4WeRAdSTzOHnjfrJj6JG2ftdzGyq3N5Utw
bF68hggQaQsTporVX7OH3ibk5xMONQfbwn4BMhJcCp7hjMFJj6Y/InXbj0gfWmfT+BWq9eUJItKs
8cL1hN3dcT85u9MQ6LUn8mbiyYYSQM+6hhV3gRUSh46QpEWBX4lhY9oAa+JKB51SPK8vDjMlNryU
nZ02Vfs7h50hevjx2Xjfxvwv8pZdiApl9jZSzhkEywYxHqaC3TsFzok6c7CHaR/sGoPFyxJuGGhV
aPsGZ5LmfY9LiH5cYtsmm8oITpgmjsBmiEjeG3Gvmh9s8x0t+XYwf8MSLBVNsC5rULOU9dKBRFUr
P2nAbkkm3XVRKwNE3epunAHkEtMHLERUjK7v2+SY9wWGgSPbovf9hMuyoFt7uGUGEWVhKR8w4g2Q
bmTlZtYN5qcC8rFSDSSGxQMbEZhLd8V9clj0UsWDjTYyYvvGmr5ZPf4MPu6KrKTqJa6qLBkvVY4k
Fj6DDbpVGNJfUD4gzcfbEzS/aiIzdP0gK/+yTHBOrTtRKNgV7JfqgwW/KvXm5wE62iIanGNXO7GQ
5X3XPhdmgwe2YKthybUZBVApmFgjanvrRQu4odGUh+82bLsqxg8hznkIJvGD1FYy95iX374Fz2rf
2OHeGKc4+pI4RpzyrpevtpVSnT8Zys8mb+V5PYI8bDENp40lfyjk3l7yp7ptvpe8ANSlR/o97Qln
QcyI+MqNPgJcIGkorJ/5s3awvZxvZIexg65xkI8nInx8R2MVyLcAd8ZcfFmGFxfgzHMFQ8a8i/no
bBuG9tbEj5KRCGkqGkCFRPf2TWgHGZyNv1bDycFKmhkD8uFD7p3yGnPGZ+1+7aaTbO9QVJD+3sFA
m3TASjN1HI4oX5bYMQ+Mo1QqWWqBHdkJDBNPUIRsgwnubYH3S8H4bAAXTFHg25GucMfKcBiDTglj
m3aJYTMOcd3RB0UM1W0bNCnGt7MJDmyiyo/MXrY2HNoM993Vw2uDQ9zvBfYW3EfctbJylO73dmHu
+mJYU49sqAtOYnGUk4Ht/qnrJwt+uI1HExMX+NKnu9IkiVW2ALsyrBOs74oxxpH7iACTDYGzyj0r
m9FlDbplHxYh6iwkphNuOYZy12GUYcbwG/ovG19Pq3Y6o7Xx7BbUKSpFayDxgunQtm8+HgQmOeoF
E+cC9/rQvTQnXbgnVuMZ+jz29Otc0Ii0vxku/5e+BAXOSGZ6L9EZwUVfpMYzsu4dWn8c/A+q+W21
W20+ByXLJtOJBwFTjG7TDu5RwOWx73BRFv4GNyLywvsCSQ3rgT10H10EbP9cLugQr324kqTYaWEg
iXvDzFTSdFMGO88UEku4DH6hs7+S43TAP6ez8GMi0Y/urcP/UXRey23jUBh+Is6wguStSHVZco/j
G47tjdkrWAA+/X66TGY3iSUSOOevOqfsM3UYlTSslWroPwaUER8uhngIDVgJiII1tpz00tuMSU7y
qvxgr4EjHZzDdJFvbKbpxr/p7N1yf0t+IZwAetv68C0iBObmOAIxh0A7Yg63ZSPiAtshfBbfBCwP
pkKxrw25Hep51xP81k1+3HPIFN2n3dNZ2rxbnK+9P5+GIKUl4r3i8g8Vh4JD5Hi9mdBaFCXoQh/+
G1VymO35L5A8+Rcet/U9zbA72yr4dOXy6kjjmfwo1jnMmHBOxSbvOT/W9jPULIhNTvKjw+3L7ZaB
GVcplGPacHhRtTqVX7VU/abMS96g1tqUbneHvk4phAVlxrs1UGeC2s4OtISXjfBx0yaEEHKK+VBp
2n4gIFQQHrHx7og0MKLerP+io0RkpBNn285g4Gnw3QdsI+nHOrSIa7Jdm04yDkx1yEvzbSrw2lQ0
3vriQHHu5FVxJtHba3/rZsYjZZ9/yWrcgM3u0mE9V7Xc26282r7+U9dyN6AJ7KdwA9PMY1TBrHrF
Pl2DL2HXse/1Wy/kcqLqO7YnAUA+3NoG/386vxCa8c3ya+6zPtiDE9PyVV29Uva8NWO+JYXkP7ut
XkvCzAc32E4FcBYpPyI1HwAEd8NICuMSbifW6qydji4tToHMXwkFecwD9zoUzbff0+kXhi/Cmf4W
ab2/T2lF33IA2vuRlMC1Cbbr7MYTKRObauyfWUMeg8B/KiQaMJ4mmafzLhiohM1BQaVub1wqLzaD
QtOVG5NCytV2dgG/9kfBoPsUuu3bRFZH0aBCtsBbc27k2d0Laz6L0o1by+PKcl+a3n+f3WXXdXTa
ed0BFVeslRNPVVtGynaO1f0xpLGc7NyI6IvII3kiNUjSrO/PWutpqjA/TPnrZf816D8C02OBXSIi
RXoRbGswgWViD64k6oHGjESNkRY9RTdeO6MZd0RLepslvANGy8doTl9LCG3VDn9d36BVI2DrEV7W
n1SdwAI7HneT+0A4BxHZOYPTzFnnTcPOJmZrMwrqF0x+EGQw860yBjJjbOu9NInvmELnzhayAnNG
Sfli+QkKB96lk2i8TwQn082seKDNBlCW66lHpkJOB3XBsjXOnkuIivYa4mdJp/J0u5Ul8gk34XZP
7w94NoX/hZYNmVF7gmcXUUQmhbfrk+wbDcJpYhGmTIxqglTtlDKHy0y6SmhbuySo88j19ILfvdWR
aTnQ3sXwOPTkhIj8hZB7HnqCjZhwQba7NJ/imeN2n4QOqBbOEdz5yG2oko1Lu5Y3zw7dj3nWBz7N
t3lk8rPhxBTOv23tVhHJcgh7EuYTCP0+WjP7qLtWHExveoPY8jZSdci5KvQblhXxcTgb19EUyrvn
TjrUXQwroCCXOvyyeFi1/+sAFXHUxB7C2UVOf5W17pRZ7N2SqB4XVq+xzoHLZyH9nWrds1H6F6s0
j+maimiw7Z/eUh9aA/QPxi6Y7b1JJhWDU3808MhuJKxbTx2SI5kPhpzG+tbWfNeaag+0EUHiQ6v0
LFV5nM4ASL5lfXddcKvm8rX0B4bQBft2uhOFDePlbS3lczWCgId+8jzO2gDlHelztI+tIAF6Amor
OpiFagWlkXNLzUTiUStulC1CDNO5LjYYpO0gQZJ+wHJp2nsfnIW1r/6VOPP5ohxJbELi7/JaUK4H
+5h0/ZtIg31tax+uPH2cfb/Yytq+WgtMST8fsjEruHbLQ1etkeqXp6wn4mWEl4R6jblIojwwT/RD
vdmp+0TA5+ecjP6bJ2g916W/74jzUUJ4MViUYizmZCLR5er3IqNWIk+QYtMIMHY9VvcBDJhZbh5T
GWmXEnmzfiambruqhQ8Ab8jgegDY4CN2QhbN7Nkp8v4Bi3Lh8Ry63t8gXXeFISB+pmut8jEm3DES
47THiL/C9SZ9XFf2k26ZwoSn//Il5pu5rfz/eiM423pEiwC+n5IU38htUnM/SLf7xx4RjxMmddJe
dNge02Y90md/FUT7ZDrIHsQsCEAIXlTrfK+2fS16teenj6veeg/a+iENsokjUJuPxbyUsR9MUF9W
5hIXLc9e5Z5SL/sorOxG2dtnyTA1KvPNrkkrkgz6qfNfPq4PvIJMTLlGX0eSVz0vb3U9bgK9/HUT
2FKz0M+iCy5OOlwF8hXBJDkBgg/j/dpCs9wM8yNJOTfPlEz6alsrLkxfnntPnMRQb+ivBOT2YsOu
Hyx/iNd+OpRZdZ6G7iHI7cPYDCdrcOM1g0gxgvGlXNtXKQ3A6uTTXFYCRxSbRKiLP80yHW1lfHS1
91gsPAuNGx58fs6EajlXOX/WMNkna/OntNJdv/5C1e+Kztl3Dj3MCBA4so6WR9SkXi52oaMlzBum
FlZDofeDOb+suTgS7XxGevvXNpcHgJo9SaoZ60JDuFrGbNSuVKOildbm85yaTxU9sk06vqLdcze2
oW4jq4QP81Wmxj8/I6VoSkccQvqaDMWxKjHRabfYrH7ypzH1a+2zH4Wjcwl666Ut4JxL2lp9g5BK
U7gPi2+85IUbRr2xMP5jkAy7kUbG5RWl3zW1yrM5JUfLMo+yH56WaTxlyJSos13+TWUJqFMHEzte
+aozf8RSCTKYcfqNSXDHTaa/Zm0g/y7aX8z/JKivxklLNOGF87sUpHHBzb6jVtj7TvnZJSKIRN9c
LMvZJtn4YJHHuHVm+Z+9uK8hZxC33lrCxZavbTdBClK0ewyJxlgasSMum+xZrz4tmkTq1Vj+MoRH
FsWEcTrSHVRX53HwHnTdI85o0bIYxfKe0ytbzsE5WfvnHKTMnC6W0JA5MFFTv5fNezj/ha+3nGFD
H5DIGF/S5Dz7pM4NZUR2NG9vclxy5rLOP/pGsA0LfcoKOu38AYkNNd1dbvAbhJQt6dau7WhhwNDd
GvVgGIZ1vV+/Zc0mIB/M1T1XOAjv+g+FCsme1rfRnjAqtxc7CJ5NV5yGLEROM0RBAcxf8Gy6PGCj
xxfosxckAYRzXTfPnRJ79Fnw0cMWQ+1ZpcaHrrKdUTFkdeJshuMDkU+vlrk8iVrMtMqP//VL/qFE
8sI6QbXgKgnrHstYNhOiKsGZ2yIGGGjUMVJErgtT1HoncxOUKnaGibMl1dvORu5Gs3wD/mRZIOok
tu30pkvuCdN5dxv5E9TehRyc3QzvGclsSWOvc1C5Y2gV7Npdxr3rqIuCVgJ1DTb5BLMBznqbxjlu
bWh6xtRI+Mk29bodJfYPRpKl+xwct7OXt9zUB1+ObWQ53Uc9D09JWuxEMJ9CZ/iqhPjB3eTtp/tY
E0CXdCuETe4qDnvPeUyTxt646f0+nJEYztV6M8m73dggAee1G99CYVylD3hnDw8qgdCqnP6jsQST
Wy5PXjAfhGdfg1X8JHcarfPMIsp89ZhO6xz1CxLHxLB3WEHuY5gbAJ47OrYkGSJu4n+HqfvqKIyX
K9+D3FhyYgk19s4IcDD4EEhNvi+YiE32j3lN76Tz8gUqn0N+hrSqWw9WPgPJ96bKT2mpBNBvle87
Zv+D71k3eN4vZ+2AAzIzdvPqlI9w61k9oo9GqlVm5c7M3/AERUmvdkOhn0J5V8wM2numE3av0vXN
MVvEjdnKQ6/eYYPOXceTq8PLrAVoPAtpaaYvcyBPht9ALZtsyxZAVx6k3/W9zaSZ72HLyXZ1FN+/
UB8ZCWBpzoTgVGyraszjEqSXBFDeQQdvu83llZukAK5tsinr4J9W5qlHgcl8HCL34290pkufW8zQ
Q+sDb41/AOy3TmahHpYVIAOZ8cb4pwsquUlCAuOMpn+0KpflKQn3pjv6UeA3W9Osd8LsuqjIOEoc
FWunYFUsjXcjvYd2tZJCCJqKC8Lb6x/ZZ7dyBW71U/HcWuE+E/5rKrs9Ew/axenBGMY9nfJ5rKuO
vZ2HrbLnw6DrqzSWN2uybjQiPYWzdVtEzq2h3rxeH5wsfNSsbzCC1yoBQQz8LjadZjt46bWyhthk
eZAEqfTegG+AFDYkq5ZEZEckoGFNezpoI+CKj6ocYm8t77fVls6tkzLM3TI6j+Je2JOKXVLUx24a
Lx42E48OORZKJL285N9Vkp1cd3qWxP7LJRiwGwc3AL2zPaMqD0oLJlvyrrv9vKuTBRXzcCWKron9
zv8P5+bD0HELd2VfwuLrf6uojnVWGDtwy7elpwTPy8SHozh2wZ39pEgi8w4uhsH06GaOuZ186bFV
IlFqG/Ojul/xnGdPWSev5eAUqJwnZC50F4A2QlCUc6vgBVkW6mb903bF0YN6MVuCJXTT7hft8QJP
xsmV49V1WxLloLfsbm+k9U/uGB/5wP9/l9mLHOC95Dw2kqMOfUZJpXmiZ7XN+/DWUjDr8CZFvS0t
1FfmZXGsf1Obk3Pn2g2AgPwvhzoqc/lQFfV34cNOmW1wNWYKY++4xuSkr56dP1VZ7kfJ5FbbWST7
2usugV1dA74PlxEh5hiOG2+6lbSSN8q/TG33J6j4agr3IlN3V2jx49bGPwX5PnF0gjrD9/PqLBwC
I3b9rCo+FzN7qDn4UdS8uiziW/6+n3JeL6xpB1aw2ArHZ5vqWK+c9ovncpHLnc8/f9Wk8CGeDzUC
Edc/TpwOnkQbMGaop6YUpZF6vwftOHl3FEHx6EiqIEy9WwpY4oneuCyBhJUIPhly8+nmrevRL9Yn
u9F7qxc75axXAv0IdU13qTBj1K6A7yNYZ5rVmzUIjkUwbauSiAO/QvQ59aeU6EGr7Q5rIp5Moc+W
EN/oTIBw86KMk3rZgzMdwqS+cIoCJhcWOK5XMarq9VqN2cUR1ck25csSMDWuvYwaH9BdrwHWlzyJ
JrDsEwLJO4IzI7Pp1cVIin4fOAYq6bs2ZCBevc6QbgerrzcZFgFzsXdZXmM5cD5nwznWAWTEiGF5
RIPM3LYtO0TH47wzcud9yUm3y4wHbxGEryJHkXXKpdbXOKoDyDlD290mrwkPVU2uIqnaz6FcdiKc
L1VOxIzblAA//Nch8trSldAvJrWVWv3e1QydAeHj9Z9FWp5G14uUzB9K7Z9m6mmlNX4k6/A86Xxv
NNbeLxANNsvOk/XnmPicgPN0yXA6KnRE1L9sZq1iQ62vtU73POkCbQxnDApa5BlAtcupmgTk/3C2
AtQM3tuqEMsUyxiHfXNzyjwEdLFOZjOdUlFdZ4tUIcCZxTOwdqhNTktLZIXrTvqjvVmSlBHI/pKg
YZ2t98gitwscV7y6qGckar+pNuOsqZ75cWu4OD40YQZfNQRGGRo3KuYOJS9WM7xbQ32DM5xjYa7v
bOK7LsFpBrIrm+ZF1OqY6eSsPNDURB3n4M4bew+4Oa7dGF5k327Ufee1vO2gij+rtg+h1Z+HPED8
gTJO9NsU/m/Oy2sl/5MeoNZEABhXTV9zQA/bqk8uuIPjxkj3gBVx6tOZea9HKe6nmMWbnokMVeTU
IEn0iYOu2YB9Y9tW96IVJNrKIU4lMK5VP7OJoPNwkIpqcz4BNHDvozzIliiosjjoB+bhnh2vj3tn
4St5raCf+qCKPJPfngOuLn3EpRyHOH7m+06EtyYP0z/5kLBrDPu2/KzL/Dusw5tqg2mTTkk0QGcJ
x3udAv/L69N/riwga1OadLrt2nckm1hHDFDkitZHr0LFaryirfqeKvNSecvOye3LWENpWdWbv4CT
TYwsjWjPZrq89Tl3SGuXZ2PstjidooYzJVn/mUH9pPMgGhv9nNU+pgH9WnUwMsnwulp6i84Htpj4
0YUhqSLbuZvzYz1z4/Y4rcLwkC5419RwnFP7Nan/5sCwvaP/qZLgOjths8TJO+lqN4aEkSZlz0/Q
9JvKN/aVV90CJJk9AHJV+3udz7tiVNvKsG7DwGtA/DAYerCzq/V3JJA8MsKx2cKSo6RA2seQgL+c
75EIxyokjLpBDCQRMY7TwSmHBwN6YmEXutPXnT2/9o2/nXufNLyfpOpOdbYc8qr6kC26WPIiI2P8
Kru7psDkNqVQp+IsscN9MTpAJjIaAH6ztIgGjQcMlTHH/aa2s1iHoCxz9Xf1/Ad/MmKgu61aNIrF
O8eZ/6Q22KlysDpA/vfT8Eh/1j7wKKrvvWPJR07kMfsjalpYzQxatp+Cy3BXHE/kHbed9+rcGfue
jIXZ8M6DEI+dY57yrNz7ffBgGP+Qm298JoxkDL7TkUhwQ56dOiDxqeCMYY1osA/NC3RctXHc7qmw
1BMC+o3dcLSPPx58UNGO68YqaTatKHy11JujX5Y0yDf+QkJPYuiz3w5bkaSfq9ZXFVSsbMxxPJz+
vGysAcBfs3R0YlMMQMnLwDCAo6DLdkVlxcpdMfu1O8POLmGnOAARKpVJuM0nA7y4OjaSJDLiB/pl
eazpLMra5DTVep/xkyyBAC8WULqdfU4cL401F8Hg1T6jV8uft+5MfXcqgMtucBYhVwlvZUEYo1/0
uyXDOdp45wnIQbYTeLpskNjLHUL4z7WhW4bErwNXur+ZDNImEGVHXlqAaRZ8QcQEr8XfIjQ/UXkK
ALcqTI5C8ON55d8m+JWTdQDt+8DIexxt6w8C6jgPoYGt+Rq2aGnZ8BGivGe9PFZzf65y57EPuxnX
VhOvfv4kCzXgVSC2AFnJ6AxvObccOA2WKjU+wtZts8E4pRo3n5ttx+mPpTTcdRZLQy4ADu6vtHTs
Ncx7a3WqkI+SJ3JaKvuP0v77WiYbii5JyCu3AW8IIyuAEZyz2z5VMjgFIQlSuCoZx9FjIA/gmz9n
ZvFYDeO2KblEFcA/S/p1qeudq/pj5qdH+17U5PfFBXVZVFfL8zqMYB71qbWxH839kdreQzFZUWPl
D23HBOpOyUlYxraQ9hR16QQ/l0KJ4TNamp7P0hLfQ2q93uvEexG+pk72pbMaSiffDQwWvmMhA/V3
/qqOBi5C2zeODX40G+ZoXC1WAQBWeMazN9jzZvSbJwKeN6JVh8IdIndxcGHST1UC7QbTlywD8shA
EivF21VyqrED9l4emU9Jh3BDTfxF7bEf6XutlhvrI5wBdVUre4FyzzIggiVp3Usv5JPlT2f2t4vn
J/uVjBbXRddYQi019b4ADM0NP/KN+eYr6ON85i8gpzxA8GT7p0ySAJ/xBlKnV+f8t54L34KLbake
VoisPliR6yBxbZxl13fmtgs7RCpdc+XdPvV1X2/tMvujHRvbTX4wG4nm3nnWaO5QAqnnwQUZTDtj
OwXN2cs0vKaYIz23t2DM6hv6pWNJ0EzWi73Rd48o+67YGX6NQn71hdvw+mi4z7q/FGZ5dY3A29dD
/ZCI8qVx+l9b4m/y6vNkuw9IoxiaMv04aPuEFdjn6Wzj0MmfjWQ46t5C5OEtZyaGuBP+P2rvWxRy
DQgz80eNMGbTrvLNKINTracPFILZRqZ04A46v1amjmYDEgPA8TU3LetOAX8Aue0ybR6HVTzUet4C
63Ptegn6ZbYAu02/WtJHXK8gZc9EaYx3yAWMlchUOsxy1mT8zuhwfEtVcbl6/6beuNRV8T3Nzpst
szcb58XG6CVGHFQp+ViSfd75za6Z8NgWWftY9ukN5YM61K7165T6X2eYr/Zs7XIMyjWOCGPRn7LK
H1cr2K0gf3yToN5NG5cIdjel5yOFxFVnLGjc6KB6mBcs0ILd3yp36dI/NxXLeNvq93SRV0QsJthX
9k7h5htDL5HzHIzelOHtBPPPJrQ8rTpRN78flY2S9b6Kjv7Jv4/Clv0+rTIGv3htQEJsJt+uxCRp
2O86cdfzfDfWdiYK0nR57scRE5XzyvmUbjJ8zPcZ2THXg1ciFDBtkPzKRFjFYWIk4uKsQQTsGocT
oetaO5EjNZB4FqUIvEzIhdoaVsg/REnzJ6Gw84W679hoqt2EdZG2t2LvTeZDlnB+h8l0mzP7vNZ3
H0LGHtAJJMbCRCM5PRtKbRO0Nm7HPLkGK0J93bJzt4/NfcnRpJjydOhoCk04k3B5WRP5mhVWJAF7
tp2PBpOuvNjXKI2GpealsPae4dVxgUtp02t1UEZBwFp1M+duj968+LHS9gfCjqx3u37CXM36k6Im
0QchxYGSPP84m+43QnXqujNorrnrdihBnn27+W/USBBNgAsCrjcuL5Fc7V2RemE8GGZJ6VzBadzy
TrZcdaRXwj+5ufE0rV/eAulZV1y9k1G+DG39ki0GuuzxbR2mrQElOKfIs7yZQwupx5oaWwu9Bktn
+REmkB1iKh7DYobh1MMfN3C+Zs86TJ4+YC19sgoRtYuzLcTCjxI+Y3L4Ucv0UIUs+Ga7HL3Zf0Ow
8N3wTKLMQW6/dh+245yHuT00JudCFWL/dpOHVrq42DDP+8PwXlbiMlWouoLSIQWxNL59ADTJ/MMr
j763tLPnxeaqCWrqhrOVROX5XXfzmcaDWJcCN5jztTrTtsnJwzdpDCDVxN7JFJQtqDjhRu/aN8A3
RgjZ0/nzZa2AYdLhqUWomEpkIR2nEWfIVc0gIneJFfmMTWxKyWRYd7/jks+bUiTveZp/ubrE/Trv
G/jLjRxAmCrlXBgjMP124bk3QlRj4fzRG2OwWYRRbYIyP+E6psS16bdo29/E4tzsiv0FkYTsmn1i
JkfiB8miDTMPMoOp13K3AgrEg9CMynQ6j1nwojvx1Zj1f77rwsW6DY3Zwd0c5pJTkLcOdczqN6nU
ixMY1aNhLfiXjbv0Afp5SW0k7dLZGiWEnO9rnz13qKJ1HUou55pix6lFmU8JWTu8aiogM860TTkO
IJh0VhjerrUbEckOaRcNCaeu4xJ1B8BXqYktWCuwIse5FQJf0mh/0Qmyz7UL6oSKeWoRX9QuxFvY
9KA8E1ZvVGi4hST9Aw71rHc1EMME85elXqVnnkYBIB0M/8gafIGwRB5YjHtL3jF7hhSMi8gLC454
1+8fnaC/dkX60xbdG3EN9E+gAYixFamdTglICx10pmvVvvDM43kHWu3MHlZndT4H5RKIDUiwFhBI
SdkypnavZo40sjIQtmSZc8GJm0EQ37U9vv5PzQPdF2PxXY94nwOJO8Hths+5mQVH9PLNDeTRhWY6
tJWV+0CVCFWXIR4zfwFwCz9rVLAbz7bP+JTf5u5eu83n7Gmg/ImfjnaNj1Kgg+18jG9J+CmVvMuG
r5Zv41UpFAtcd+NgPBUqvDhk74XC2xbZ8ghcFWICUr950r5XefKjpPzB66DidFqep2kuD45DmJBC
/NtP/dnJxkjR6F6Qf+W1uMlF7r97iThLjHpN/d7X+u9q60fMIjJ2O4sj3E/ZEbEldrkJQbHA083X
KnQvmAMxOzTlzsAzmTc2mEspz3VS/ZSsZHUedPGqUEDC+T1R8H3g05/isZwW5G1UrjrY3iUnJ1kb
xUUG40e5ECWctfXZIzKzDoxL2Xk7v3Qu4QhIaFtYZRTvtj3RjB54Y39E5H8tmbGgJA5N0uNaqw++
MWKQUpw/dMAsYRdERYuhcJnaE6pu9hf/H2vRw2gYmOeAEZb8vAAsyhy9Uhme57Y5hM2InFbvzMIF
ErIVzEUKbWyci/uwV7rFZ8obF5phR67ecOm4nkhg5qRYoZ+WSv22NJiiXO2jzHXWqG6w9zf0mPuF
EYkGWfrdSDymLX7NomPmTB0+Fb/erkv6lLGyjaU4+36ACDL0OGTmJXL9bC8lqpfKDp+Hbo6VYtOs
72EHfP0vflGT6T4GuwU+Ft1TXm+WtITuEieoLNK08+xlrpsmUmnwviiy6G11LIolHtrxPZ2zXYVN
71BVeXB1rSbGH7kHVoyqlTnPc2yxb0zKCNp1uHiDcQ7oYAg7gaVg8jZuhlhTIfHcpJJrdzLB2zX3
hphuy2icgmn5THL+UauPFio0X8gevCidP/q9/71y2/MHCAYF76sY+lPgJW+Lsq6uQ2SGzcwTsJar
Su6KBHH7BAXv9ubW7prnkYVpXfwXiANE4ckrHM9TYTSg0/nDlPSoLOunIu/OtQe7ZDY3L6wep7J+
UXd6izLaHYPqVXU62diIgLDZnt0AUnC+X8kyOYKZ4brQy0MhwVoGEzeoE+6sqntMs4mZKzuEBUI5
y7YeMR+/mpWJJ4qDHr33PnRAuYgvaDDkkf5k6rPbhxfTLekNvbsFGiI5KrjdNGH0WAIEolrmciOY
dkTIp6/K4Tep68vkDnvVpmprW4jxwjGoNy2MXzSswzHljt/mnTvsrJwTpCu2tA5NUKtiUQdzNSoY
Vb57zi6OWSxbpK8ERaiPsIS4yeEQdcgVt/qEvZTmHZPIMFMYCdu/+g3W9DoRXB+5gdo5nnwZk5be
u9SPSbQ8rKOB079DycRYjhTU+DCU/W8oCmJjSAeIlrl+tPOqfIZ+Bpxs3P2UIXoMBrAdNjh3kwug
+MLlgZWNhb273aeqOAVd/TjA/ZiBONwvcZfunXEEFmqoAsjarQ9OU/goVlw3vC/SZBEQcEy3cDL8
iJXLEA0VvCASVJNE1ypznxLX/FOl7Gue9j/Q8ZxsMe3cxnwLg/rE0sH20ZNwJu5a9UmZZ+pii6g0
Z6LpjPZfhS6nlWXB00DWClAWUOK008FMKfHCBesogGKjelrgYoPa7aDuVmpPeux/ad58zPZg7uup
+Juo9KvB+hUPIj9VKruYi/eCNenRdREiVwj1c1X8ep7Y+BgaIrdMb6Tfiqgo86ea09hdiyc/JRaj
HU52Ub12KyN+3QMrrzjNmtnbencvpbVcehOnii2HzwIFvDORkJMKFMeOkTLnmSMPHuNhLpZPuwlU
HLBEk66TskYZgkyWO5qn8jkq/PKJe/pva8iPbEWOng5bo8aJNvb/ZvAuy2dQKUa0o/wx4LHWxVLN
vRsFsFsqNMOSgJMhqxCwSqASc8vE8eIOGnFktnUsAEYnHHrE2fqnUii9W2ABVTkPM8vfbA0PWlB/
0rl4F1LiApoO9/CQKD70HuEv0jf+pekf1XaKS2UVxyAh2LMXcCiNzm7jjGZMN/bNHO/3Wo3paAjT
dw7FpwTpi4AtiwIDQ2VDS6QpMyioZJojn5RbjEMZYlj0+luXcKqYkZ24CtdkrpzfkNk/B5N7pSPj
NC5dEUHVIetd3w1//YM5nFRTbGRNiTEeeboTouZb6tcRbc6261fwH/OrtDE7j8VJD5JCr/IyV6Qo
r95/Coty5woERWRvzHjccrxbPnRjGUjsMkwGjAeogqXz1qXFrbaa3Sr1Z+LMr/RZfSu3/im4DrJw
/I+Fdx/O4BLkJXkHH/GqKT1soOXrlK+nYai2rTTQvlPK6488eng+0+wAYnN3UUKBowvwNMjSXCQP
xWBT0AkShCs/3VReNu2nZUDk1S703Hmxzqc/Q4nJvqTObevkzn28RSHL6Lq1EImtJVaMDjfiJitV
gfLL/1jVDK8Xph9LX15YDvaNlxBg2T4RZLlvZfhjsi1sbL/YM7ahwF3Hw1BUL2ZHgGYm4G5cvrSg
Xm9h16uNNZEeIuriE5z7hCr6Nrg8IDC4p5w4b72oUwhxvRG2vA5EOg9pGDHpHQLsRROp+Ws2DgeH
uNGNr9r7e/Bntin8Kbx97uKktISKLE+RaNJ8oig6yQGv4zo/T6YIXggZeWwX9VWp5mFYfhryUnD3
//7P2XksR65lWfZXyt4cWdCirTIHruBOrcmICYwMMqC1xtf3Avt1FQPpcJRxGEHyArjiXHX22kHu
PnE/+DQyXqqheWnL4l3PRDweuV4QWcmRpBeRh24CgSJqrPIGZzY5Tu8bUvfzvNt0bGwNLd6HqSSu
wD2eQyK4Dkg4GbjTVxG3o2Aj77Hoz+umDrnWk1Gglw+6Kq/czLwqtQxZq2LrMLXYHcU/DUNhcgt+
GH4R7U5j3D6BqccgbhN8olzlDjJ5OcGlFLXv7/7R2wjr8NA9OW+kFC3w7qSRZ3jsKROKojUohqX5
eFs0u/QKGZDtHvJDcrZM4T9OgRStCUixk3OPix+Ieo2nrjxW8GDosKn/WKilkY595P2nHtKajl1O
0lbB3hdt+Uzb+eTWkku1ZXDJu9GbMbFJZzz9sOPkU3HqJS1wiSXFXRnv/SH44HiLG4C+WODmzlST
OcEpxiFXsF4Psi8qH6LcriMuMricPf3ic4WPFMIvTF7TSNUi0WgDpWFFYkDpgBfULRQ+14XM8alf
Sodd2QtCBabRHSE2WV9u2ip8KC0fAlcNe4EdsJ89hkl67qXWAj9RnvukCUDRUptE7KrRksdt7bBM
t4llYD6KFKQfJ/cGz3huzf3bTmkxe2M6TgLrvDRku6+4WdHZ0jY69859fR539Xo8KUeRikpJXbmy
xpqF2U9LH4TEeWzQB21Ot8NsVY29+EtVOXBD00HG5K7buXfq1j0rd81TAdXfWMBlSzNgSXMaNeTY
jRoDsKR4258VF8Mm/hwU7mUFKoo0kJWyFfcgHhZsnqS5MTGJHzqwDBxZtGTfvXAzn/4uDqVNZmX/
zonmsAZphfWt8uN09c21+SSUCNwGsVvmWYZ0I4vnsX6nZs+ni575jKmvdWpKliGJFD3gNMlcfZ5z
v3S6aGkmRE2drQtXNENRZk9uZmvUrwikdvFjhyyhXjkrdx3dJo+KsjAYZ6rImISRDDkhbBs9QS1S
rRTSbko2SC0LxoVvGbvRkXBrTCIJafRJ1rnUkyXCenAhFsfVVVqVFw3YOBTz0n0+GDa5J8yRiLYi
S7gJybBdevxcVU5CjSdhO+oPjHrvEF8pm2FP/gLGMdKnC+/ynDU39xqT6CKT3ICMxk/3KHKQevp2
2mDXpnveHgPDS9I5NiWgISnTLoe6I62S4WZlb6freAZBa0xiRBtLldNlPBvuRqg+1ywxcIdryH0w
4gUfxpkgYYyt+yUMlWHIiQ4Lm/1gsEPP661U3kj5mLhj2ac/YgbdO/XElpFFZ2JgUS8NB+NWdaVp
0Cn8UjmQEb2XzLxby/1wpxlBszTM5rr+JDqAxspkQZRxZjHIgS9S7UKA1NqpPhmeg37u9cEBNOit
0QyXuqg+lgb40iGC+JnoztoL0VaqwwLb/dOB4cgwmbpiS11gossM0/2Td5Fxgu2vRzM05BRbYiMS
v2bNwRmydqRLq2S9ZB4906xTi2zEbGahi1qwl0jkE8J14l23yS1OS+vTjTrTM/VJcOkzV+jKcMCL
oYTbVedgtxr91m2dRyQS52Ynd0vz5EyY0SdhRh3qkNWPzhWh7e5xjPnoydhai7vRBKV9y5cI5TNR
X5+Ek6E3Lc3QqbAWYXAw2EXZbk9X1adXyLEeMIkgZqh2Q+7zBbINIm40hapW9W5YeRsZkTmfAjBy
w/2lnm6bXb/XliaAuTaaRI+uVste7ysCtDnYnsZJgX6VJDd+6bAF/bnwcXPNM4kfQq0JlROwNVGu
c/EgPoVn1jaXNs1v/129iO+th9PPmevPk7UF7jRGI4roBMQ+vUxMZ88O3pZIFmlb/+b0I+Yi/dTx
1jEcJwvkfNz/uHuk/Pca92yHaittCzv4IPPoe8+ZOt8GaYjZOFCxvf6TfWpxiLecfD4b6D4elC0I
6oXvmWn+qcktOfyBL4AX3luV3Xv3YI7Pa0QDCUsPPzAX4oA095RJIGhl0YLAVyd7/bE9azbBDcjh
6+559BFNfntX/QYqUbeCvrTwVTPjVJuEA8DiXD575GD3qriRMuW3ysHpQsvMlT2JARHJoRj24Lwu
aXcJS1jDfz/d5DO9Vxsf+GWSVfVKFBJl3L/7MiqQJ6mMt+T0yN6St/DMhKdNhrpfs7brO3Z1OVln
gD2yp07enX73uUqZDPCB3D3uB0RMCXsIIBLSNpnLgNNlz20ZtMmw5pwxM42owuZ0La77p3FWRNB9
bl4DVMEMLPpY8tSRxhKPBGFtuiQwO265Ig43OPv0bMYfWaogZTvOwZscHlRcv7Au4YI9uvWG7gck
26VeNfeRU8vYsJGTZEjUaF+9cPPw5K1Ht9VsGz2Ju9HQEdHn5nR1zvSCqWmspHCm7DWM+CYq3jM5
YZOdSSQr5As7vLnyJ2PdjfJBZTbGNjsxLhLFuh/U7Kzy2V6cfv+ZrqZOxnbue3WcklC814WtSzKH
BkvjdMkzA3BqEWt6Ttz1FQMwiVHJhL/aKgedeFDSx9Plz80d6mSEZ7qsFmZFR1ZtZVeu20cX7Yt/
kR/Mc7QDwcJnzFXQZJijedTzLGeGct3fsbYnx+f06yvjKDgyOqb2r3oBjBqExfj68ZWwEi+TA+wV
D2wVrnPetXww7hDKHdRdtrXs0bgpOI93mS39MN+gYNr5m3X4nl2sqE5CgiWGmWkqCZ3YuxO9s0Rd
ODGYmajUSQBwvNYi/5mNTm+cc3idm89Z+DAEl7nULAy/mdaZGsaCI+XmMeUJtXUP9EeIz063zly5
o0/Yl9kjbUvHSRIap4Exr4l7i3yi0yXPbM2U6YDWYLQVKiVHwUXsPUjCw9BepMPvRLgoDVuQn08/
Zu4DJuNaKiTZCcYPiGVyod8hcn+v3DFOfakYcSgLE1ogrz/s+uTR9Ra6iiIfHw5TG9cuwOERJXa0
L6vsOU+zW0wvyIlpIAG5Dlc9blbvciG9agfrrgtFOytQVfhee9YbIXlMjvPELVSwBfkBHlTm8oqz
dDil5D2Ru+AU7DpL77JDaHUWk5ZkNCaEj/xWsMxLS3IeTQGSgZPEb0hZHplwt6drS5oJ38okemid
2XP9jv1Pl2f3tZo9VVL0yxwT0DOJ5GM5vTQc490oudRUmh9WrD7IlmJtSvK0o1HGDxvsaeFV5ip4
/P8vLcdaBRyCSiAzH1U2RbUtbLnf8w/yLt4JG+v99GPkmbCmTGKJgxwsNsYOgkgc/IgGG6RInqWI
tOCoKR65FLLNnBRYpX7B7iXC/gaZayEb3MdK51y0XWNdehu6oh2q6MuEGLFWjdEZyO/TLzgzLX2G
4y/V0HmFS25BGe0LYCIROIwcgnkvP6LvW1ifzwy9qUdtkhpcDwdMqUK0yyhVc+uFkueWNVNb2qTz
0nLIpJgD7H4bb1MyGVbec7mz8A4j9Yzcc8SmC4Fq7jMmgarpVVVyYpHL2xR8uuhszb74XnSVJ8HJ
6XXK0tiNidxxQvmCS326cefeeRKdHF2NNCvAdw99zF0peFvWlTeni54ZyVP/WZIPzdZSaFVRO8/6
94GjZFhWm9OFzy2V5Umc0BWP++Ea+PxoQB9tUtu3NVvdQbU8yxcWHHN1Mxn/UgRsW3cYmCEqSI8b
Zj3L7NOvP1f0ZMw3uenK6jgLR3V85bb9Opb9y9NFz212P+PMl/HqAzGsuFMJ9ubPkFyLAzKnVXLv
HGBhqg/xBcCQH+AAz4zDsNDQc+vKqf9sjP1EFCYMMiglNkw4W0d9wPmXtw93prGSl64Fx4F0ZAE4
9Y/tDM9P6pLLAmnAVaV7H0gDidU7M/sBe2ChY+kze7DPav1SfYAV/EauGcUNOXmHQTedbaynj1VP
OJaaS/Zht5neP0KX9LeVAODNyq+bnu29C6wKMnNIgCmVlkQyE1a0A9TeqV4hOoBOVckhNjlWzZNN
IkETy7WGuw7UQmJnF/hf1UKNUkDfx26L+MDaZhy5xpa/H9zuwhVb2yzqfVoLL66MFtgMYGvCKwQB
KnCF2cThB2Kipwx46VrnANehV0EA2EieiDBSJ9NdUS+1MEaF2ybwWbKfXsjoSXD6SPVDpnBrnyqI
P6OffbFkRjp3lfR56/elMsFdknopc7vX3qIOtJOdt8vO+5tunR8+59CF+4GZUPO5mPjyGKlS6fCK
wJ19davV71Jq61wlLYynuQ4xjuEvhaNxguKJIG8Pj5cjt114iQWWskZvyDmYsPvmUybxTEA1reqy
l+4RXsoy/jO9oZA0BoJd5yy5V+utppMll+PzVDX1PeaDCx1+7gb2c1R/+T5y13SUnmMKrt1DikcE
sYk25o0EE9g2SUnfFa/6rlh/18cdic2fFSq7fhuUqGYBeD+F2luB/tZZuvDTxuB8LEZMdlCNDCau
H9pwXw35Ve10mB7rEW5vQuNti5LkYN9A2w+SrHIR41j1GgDKGtlKYqdmelZZyY8g1c5SjWSmMBbB
hEdhvSoKSEE47wH/GH74aYttRnyjqdpbXqFQdDPlTVG7QziQV52O/qyqhaQ5hfUNCNcXANt36a/Q
ys4dBJFG71+Iafgu9MWmc+p+NxiA4VTFVvNuC4LkMYM4zbXQJYrkrQ4SqO6VR60E5xznCJAd6btZ
FuJkfotSTyT1uAz3gorXjfquoUBG5ni6Q88MSXHSyDU2cLrhGiHYwr1X34hoUYxv3huJkzZGPhVF
csYlZttEBi49Ndpa5cOXh8MYt0+//7FVL7Lj6eolSqFV9S4J8q2FyA34difue1BgHQ46p58w7oyn
PXV8wmTEd20a6liepfvMVcjm8JJLwO6XjQrNT7WQnwwoHbRi4VRs7nMmbS2nVZNBz0j22LnvkiLb
epn4ZmTZWUOay+nvUeaeMWnyriEx0k2EaC+T6p7n8iqQu/swTq5dxENynu+pTiS2F5jVrxxU4735
2LSWHerWKnWQC7s5Ln+FCXXpUjeBLzfDmQ6FJPCGnduhw+RYGnvzcwOwgTayOWTX1lsVaX585kXN
vhHIGm8JYllps0fchJa6ECLHSH+spSb9zRHyVuvNNN0PkbA1hB+iESz0smMrGvrAdOVUGhg/+Kwb
9oBPLju3W6cBEnm4ND1Q12DJ+nbm/afrJs0g1VA0OHiXypeselWChRY/utQcX3+y4yGtTEY/h6eo
q5B3HgUsVzogpy52N2WHPFf0brKCr7HG/wUb89bjZeAF1TVmDrcNXstYmlq17arWTi9JtTvdEec+
d+yfXyY0C4Q8sbRM96qhrZu6xsJiYRs208On64xCA0HWY4+I6T0TIunJRf2Um+iYcnehSueeMH7T
l3cPBrOynLGrGYKFDMi38dp69/x8WMs5+oPTFTT3kEnkacgxV00J/Z0whNc5icRgiaub2Bf3iiPG
Cw85NgGMfWMScTI6AHYiXbpvkJtJQDbvZOUbuYdj0ZNAI5k4zoR1xVrJN6E0ZzZMADi33cJq8vNA
+ch4/8yG+9IIMCi7iHzfUZ9Y2o1aXGWStgkL78wUGztN2nNB9DYqFlUlMi01B+SKVViD8oVw1UOT
hVIC9OHFRCB85cGabx1t59QgqDRjw/0NadKB86TkgbSy5PwOVcLo3QH0yBiCp7KN8xVHwFy+BA5u
hjpa79ZuvH5ngJMsqujSgBnFcvQ6cNG8BVXDWZADNYos4dO9Y2b4iOM57Jevb3ACSfNWJJcIFXaE
FnbUVZ0u+uhZFy0njnPhl7KHJtcSTh05s8THXV9DHzvn/to9g6Kd263tb+M1BirRStzEOwawcTME
29OPnumO4iRUuZ2nGVWFHV2plGCzlK1Z4CUEq+p08ccOqccPm8ScUtODetCy6DMBRDmv9potbYOz
wD5d/FybjF/1pd5038tygD7kWBlQn5C29u1wd7roo+fI46tPQo7UCY6PxV26d0yusrSufaxr4g2W
jLsqKy6DyniNdYDrtXuRqjDctOSRNf2VoVT7uEbuimLKNnrzIxRRUjcDSwo5vwfidDN05Y3aYrAs
gQkWy+Fcr8lkjdDaWe1d60KDRtZlZG9DJSIUsj5Of89cVU2CmyAAY+sMlc6D54Lunxf1QkXN9aBJ
QANSGsWKLKf7NhU3GlTHCE9lZ3P6rY+eoYytMIlpAM8zT/XjiEvmdgv0YyvcGVuSznaVnaylhTuD
ubqZLGSyYYjrUmJ2CZStTuQo3aUp5Xj/N61J0OiNsm5yeUj3Zs+WSyuN28HLHrU2euyk8Bk+0KYc
0jO1iB4X6uv4p5jWJJLEyJOLqEApEx1gVWD5Hq+EYYVuba3uChufAS9cOXffubQ2LNOaRI82btSg
LfEjRavsbsrMqtZeHrL3UKAjnP6i493LtCYRxDIwGlRcIkhpYTtfysg83jDpWuhfn/uWf5/TyBP7
M4JgjqLJokuCY6IiEfZWknhDTLHVeFgjX9v1RbdWI7CQMQoETFmM3N/26msA2i2G9HYucdTmhphg
lAdHTnZxeAtWSy1xtaua59MVcPQgYqzksam/BDm1DVEtOjoh2ifRDAPPS5SDl3oRQrbJ3vLU+Yhi
4SrTpX0i1/eSKG07EwRrFiHKqYCPqZumHD5Ov8xca0yiSFMhDIkDJ92nzauUHDLhWWu2p4se+8yx
lpjEEc/xBMCwxPIyeZe9+yLG48C9yzlr6MAJnX7G8RWeaU2iidVpbQKbL91LgLK0n1hD7TX3d1Q2
C/OR9Hn7euwrJqFE7pok1uKWWaOBccz+iPQUw8c8q5Ygd4jFOSrbl5JlJQ2KzUaKyCVFRBk5LXrI
KvqFsxWI2cI6NPD/BtCIYBlKcJCAVDWORRW3h0vgxIAAwx+4rm2zTpYAxHKvSZrzW2UK7AndJ8mw
BGRPuQgRq7XLCnhxLQXeuoqKfBO1wm+tNV/hoa2GWhQPciIHm8jtr5QW5lYRo8oftCIl7bAxVnHh
PQidcudq5jPSjHtwDZdqiDVbXl7IpfvDTbN70wrOFY1NYCRpNwjJMHEif5XbGIz9evMZAulZJg2A
IW9UbzNcKQPSjUbt3wKl3KrJYDfA3JArA06t1V2UsWcyalv3wF9KaXA+aCn2jc0NmAH8RSznjK5u
NxlScMXbp+6nehqr9qhZcyZFTRqPFpv3MPI/sFb4lRbFysQYSDIU7Ok6PqDzOPgthDtoPrhoYCKR
+RepnmLPxiEw6J9IjM9AcX+0gD1rSflQyVIU+/585Aw7vmzX5NEwb8e/gJndm5V0GXTZdQrDSqzD
g4qrLwrQ/KWqEAhW+lMgZUzw1ZUQChJ6Ffb2vhNymUwCnOGe655zJnlQZ3QXfxquwht8ITHMqGDS
LGpJxhF0pE9OtVUS+IyyETiAaCvg2Y5zWQVVhVOBaXvRsM9j6wzq0EWJiVYjXIeS8FIY0f23BtxU
U1RKmoW0mkVzo995zVUtaau6BYYoPZ4uf2a6MyexER5RA/ySAV0g/QdPdWFq+d3poo/ekRJ3zUms
E+RGdHrxc1EePCBd3srtg7kpN6NKoelW+NSJ5XppJTsX5aeCH091B7BzzHPNjvS2dbTrDpyqsdVa
lbt24wKwWaW7QF2ZC+F2JpKbk1DoSHLZdB3h1lQhYiNkjd1XA7rH6co7qusaK28SB0uvIWB07CuY
SS+JuZelVNxrmnyjpHDx8w7lcFF2l7gDxiAfw6eyHnkW8jbBXT1NhW2p9zeK0O/HzGEYNRiIWCWy
dR1ZfeQ6Bv7qkNnxw3oPXPW5ULxgYUEwMwtNBUSJ6Osg7DImuAqQVI61oBuC+MzKazd07BLE7ekK
wszh+KicyokqrBeBCbMg92usxUPVO49CyV95rvYkmeF5W2Ab0/DoMnzUfajp8LybFTwHLql65dBL
RJEEr9lVXVpbsxauA6cFppNiDKiL4i/sIwEwRB7OVw7wzlpKRfbZONej9xcGuPBDxz7A8NT7HJpc
JnEZKTWwp13lx9BZVy0qQ1L4MLmRVcgtwVmTd9BlhY2vdzealT+aoiWvNFH9WcBJ8FvF2+a+QYAV
sNmEa0TRPZICx3WBYQtb02PlogblQay1nWCFG9EyVTig7XMC9kDVUJTT9wHZJt5N1Du/xVJ8ccv8
2nG76670LcrtH5Mu5tfNx1aXN1TXvYStMXbu2C+QAFMBPsbx6D5xjH3Bb+HKF70XZnOOKP1nq9UA
h0ztIHTVbahAFw267kqR8XjylOZD0Juzqim42WhDpq4kvoQHUK6zQLvtalPGe4s5GdgKIGNFhCzT
1Xg8BjtDbDF51MM3UfVtP+uvTQezAkt4yhwuxds8bS46lNArIRIeHaxPDlKKtZxcnsmVcNB7jpeG
pnrKLHlvxkgvYHBbLjA/PHjMzIO7hNKvLWwtkB/kXH3JpB7OVnHvVtZvp6+vggyPNnjBrW6ARDeK
YeuZyYdTBfKmUjAN9gTE6iEA6kCCxhBbFTJ54UkXpY+olDd1V2G9xUkdhH4L5C4MBrPD4VXCjP10
B59ZahmTAJAZLIViP0n3HdZuWg3JhLOZ0o93lu4sHAoevUYlyExVcilJ33o9EKGLjfQZM63o0nlQ
bGkN2f5Zc8/8hTX4TLCcyuXURg/geHMn0QzYGCYouHUT1K2zEC1ndrmmMT73yxIfqwhPTIOcdP99
vUUpYwtrsCFnCrLL5fvFuRaZzJVk8jUCh7TpPi5ZleoFNLs0wNKVgwF4sACrTjf87MdM5k01LtB4
jK0yaqUwi9iaP1ybAW5XdvC4lM78mQZ2ZFEz1b6pqediB0/Sgy7exp2Mu51xjg/ItpTDK+BSt5Zi
wPeUV9BlUqleh+19EDw45YvbXvdCtRaB4KYmANsht8OiY5McgM41V3Xj7D351nN/FySGpEK2afBs
lTEkxzuRArXd6VqaWbhMhXWFVeuhFjDPFKXzOwd+vxJ58mfZ//mr+z/uR3rz/2qh/Nd/8e9fadYX
2J5Vk3/+69L/VaRl+rv6r/HP/vvX/vyjf11nH8l9VXx8VJev2fQ3//hDyv/7+ZvX6vWPf4Dy8qv+
tv4o+ruPso6qz4fwpuNv/m9/+B8fn6U89NnHP//6ldYJLsx3H66fJn/9/aPD+z//kkbN2n9+Lf/v
H169xvzd5Wv0CgDo9d/+5OO1rPhryfqHbEiKaoiqxhHJmPDdfow/sax/6KqoG6Jh4L9hSCMaIEmL
yvvnX8Y/FIPJWxRxH1E4Wx+DECDb8UfiP0xWLpJl6aIMUVQ0uHX//+/2Ryv9T6v9R1LHN6mfVOU/
/zoWZDhS1CfjE3SNH1vAg2wrV26HbNioUvxkWdrhS1X8/bivxR9b2YzFT4ZlmZnVAEirsrvRwYPp
vYBuLFkPKLN24OQXroKO9evxKeMe5EskS0WPlazf4E/va7ZuGOBfrZvTHzAeYU1H/Fj0ZMUKXy+B
I1RXdgkBu5awUfuI6hs96xj3VyKk29OPmWuGycRlcFkLXD2vsLsDfBfnpP4NLAqK7enij0VhvmIq
ILO8XMFyg+IdHFXNgOWseEkeNE7RdOf/7vJH2nnm/afSMUuPoOPGaWVbQ45NFC7sCnxPsd6cLn7u
/cfu9aWBew/bARbI9NIm6HZlNm7SVdPd+Zafw+EOhYX1w9GTubGixhf48qBmMFQ5s4rSbtfegVWN
UGyS9+RHuPW3cAQ3eEau6wvnFwgdck1EJLg7/NJXwN02+kJTzdXk+P9f3iDOHFX2SY6xc099DoTy
h5HCnMIa4Hs1ORnvHnZZnpTlpa2p1YgQcjEWq4cNaf0vdVgvDJq55pqMeq+t2R0j7LdF8jVc9kwO
ECBXfjKd8JufMRnxpeu5bdPU3Ah64rbPge7p7r4FYxVjwni6pj6FXkeG/lRqJmA4gcMhVZUBNcb1
pnfxdRkCMwUqZuBRlUvy79ALOOUp82BfgtiEjAWgVpfa4azsG3KVEsnVXrisYDEicffdDqG4trJY
PAvwp+jWnLEa3B711r1VpSJ0Rj14FMsUc0Q4c5EW5ptOsprDoLAHcjVF2xV5GNm+K/hnPqjqEngy
LoB12QByGuJha2pddeAy1scLb4CNLybare8VzbWrWN6Z23bdO8ANM1lh04E1Y5DJxoOgCemF4pTk
OOHQwC7Z08sn8EHDTR6rydPpupwJ0FOdWYmdT6E4NFdmmXe6n1zWwdJd4kxfUyehIS9JPxm6Dm9V
DRCYCR6tfQwwKcrLhQX/3LtPQkKtINEw5Ki02c4Wa6nEuwCnkIUd+bGrGuLNVGY2ZLVTwnssbUXR
3y3f+/CS4RJ7+Y9QMF6bsnx0JJAoVvZ4uh1mKmuqaRQb4LJWQ3irXG3tdR9d9aGot5GuLUxjM+VP
hYtppCWeVxK8CucN/rKdOFeemK1j3V+f/oCZ6DhVzZU6QN2uYSIYao4cBGltSfvx+PR06XOvP41b
pCsmNTh/LMLdrWGgYlGhIMMkLjmlPf2Iud40CVwdPOKhbgJCY+7k56nr+HCElGihrx7PxKc/TZYr
MpibOspd+hPW8Ns0wdGVVaezqY2cbXed4qlriT2mjrl/LjUFiY5+adypVq4vzKBzDTRZyIS9jhzT
SUvbi7VLHAv3OVkDQ2p9b50xVcz5dRtqSUz7x5qz4xbzufCcXyRULeTrz7SOMq4Cv0y+Aaxn1Yj6
0nZHtALq5RoA1emGH+PRkdlkqpzDy2QYKq0dAUfeGgtYKL+jqSCofW7UlvKj595/EquwxB69RQiG
XQOZT78ogoWKmRkZytjcXyoGJU1YR2PBeiKfV+GPuOtsF7FOryz0m7nqGb/oywOyTlHjXsEiWxik
i0SrcF1x77pB+FlHyYXqGQsDZK6CJiOck6gBc2a6JxYLzapziwcvbdOF6DfT9z+TOr58AyRMZmsj
LEGK6XhNJvcdAlkQOclC7JhrhMngjtxcBudPHeVufmHI9blTeIBP4/66LcL709107hsm4zdKg6j2
LGY7J33LQy4Lux/sHBYqaOYDptoyX8ky8jWY7STL3AaubPteghcfzuxhuZQvdnyYTTVmWZMkTlkz
zFjQ6CJOSNgcfatm5MlCozchfRhcQNqc4K5V6Zy2XtXDUjbWTMecisqgzEaKqVM1RU8em1klNkYE
76ffXB4nlyOx5/O+5EvHdMO6sFSJV6/aEI8zUQOEjadfv608jdzJTvZulTKK3pyIBPSwiMV9FWCr
LkDO3qvD0Nyb+NO+AtV1z6ugbDZV4+J57uruxo9NlKoOHu0Drp4XpRYMZ74VlAtBc67DTKJCjw9S
pWuEexDEnCcXZLEmr00PcFququ+Ftmnqd1205Oz1A6k9/bOgv3rY7LSitYqrpUuvuY+YTPmh3MmD
YbaVLThA9LBgdotN2AdbE/vi0w08M2jlSWBIutZUA4VPcFrffEmqVILPn6A0zhP39+lHzPXPSVzo
allET8kjKq8ZwO2Dyn5VrDbenC5+po6mudeJZUaqFIaV3RrnDeaCec1VCAcUSRDuTj9h5gOmedcl
vk5S1AWVbcjlfZxpm0BcoofNvfwkMmDjmoYepFpbR4KWx1ewu9ejYRD+Ct9r4M/72y8DWK0l/CEA
XNhCKa16z8HUvsKwzl+o/ZnJd5pKbSbk0TaJX9l58YYn56qvfihdvIqcl9Z4OF39M1308777yxeU
iHRKPFQ4R+tEXEzKbRykN4OaL0xb4wLtSIT7vKz5Uvwg+I1SghPEk7ntn8lTkfZOEVpPOBkEe2xI
4lUlOtKFa3E/dvqD5hp9MqoDufEbM3VYabvem+66w0p3yHtD+w0kWFqaMedaZjKypdpTMErVSzsp
pJUv4gShv3J9vQmAHpeLOdYzlTcZ2w5uiDALLdYVY8p0USU/rQJZ4rfqaZrBnCV+FOcV9eSnT436
BLQfvPzPwV3SNs20wzSLGXa3omoR5XPJzA2LmthyUV47kX/IpfZ7i9NpvjIuEKnqJGMrVC8y03Mf
YCgn3pRwL2R3YYjPxKdp0rJOgkGViTyDQ/hspfn1m2eI9uk2mBl84vj/X0aHMrSC3o7vH6TXQIzW
bt+vLfHldOEzXXSasuwlrR6rFrGpNMRDhqtlKz2ZfrvxNX3tKo/fe4jy5xdEASY3rcUBNvoZHP4y
G8D4W9EVzapvktd29PM4/aC5qpoMa08JuzCN5NLu29GPgYQRlKayYSwUP9fKk/FsVEk3lCLXLQgb
L1SrPaTy3xdwf9y/fb1qmXvzySjmONTr04rjokpAQdijRtaKbRYv6a5mjhYgpf/ZBEJjNbkiiuyN
wyp4aZoo3wQRIPxIyOV7NL8brRh6OPJdYGH9HYDPD2geBYe2hRFy/KyMZI3JC2SNlWFeQ8QleeDV
6HEx3w6xrZJEV5JfuPCU4y0kTrOLe89HTxSwElGNFOBa3eC367Ty5jvdC2Hwn9+gtTo+3h7t37XJ
eRzov8NEuM+NpbT4uZefDHRL7hy96gdO910ZW0cx3ORZvyROPj7QxWlKsB+TWGrpHI6YgbTrlRfm
jVXqsXnDS8HsllKvj8dz0ZqMdKmtZavPzNyuRpsRna30Fv9YdV+1QvWeu42w0BJH8zhMhcyhP5ti
wEezDwY/J+M0P6Tko8lkflm9eN67wi7otK3lR8+kuIx2WKsGov9QFy8kIZ3uCJ9koH9fsYjTrOBQ
JfFSDkkEEKswH/YpDgAIMwqU0VZq4cvnqSlQ5Dp2tUtsXS0PieUQb3MNWzVTFc2XyMSlNBQFk8Qc
UEOxWck3tReL13Hexxgbi9UZXZmtZByxXAyBo9Vq8xNFa34IfF/43QeFgAA7kK2tMBQ4jlsmqZhI
pXZN6+pPgMxxz2qt4SnLZc8W+xinxdOffnyt9m9Q/6TQSIH2utzmYpg3SIvHPunPHBw9kz68Gdru
MvPSb23uxGkWKrZxQt4HbmH7fqVvZV34LcnabWRIv6tyiWg6My6mZH9Hxj00rzxMgDRAB3lGNFLR
wa7iSN5HqNNIPIWUfLrujqo86bVT1L9Fv1ExogN24L5htLtyTO3MUHCWENUzj709gn6c2dt1XLab
rkHgCbG/7TiwwPZWwP4X94m1pZYLg+j4nIPnz59jSOFeNskgWCO+KYBuKBWCBQAYoKGixXlnrnon
Ma0ODM+rIyjWcVwJW7+LpD1SsQzLTF25KbvW32FXVGzLQlA3QYAGXTOxtGyyyNgWYhfulDbRbETq
EHNVU36G5xBuLBLY7NMtMlcFYyj+srYya2wchlaN7KAU8L8VoLHnJVKRBneMhSlprgYmIZF9RY5z
fR9xLYHSnm1Zhs2n0Sv+IxfYzV5NtKLd1LUmLbTqzC24OE0LjnpJEqwka23VrX64cnZX9/jCKw8s
5Q96E9nF6ETf9gcjK3dJqm6zhtROv97Jhvu7taK1ImO8LmJKkytbXxQhJxoEnRCzeRIT28jW8nBh
fM9VzWQ95YmFUCa4G3HdkF73LWqUIDm0ZDLqsfSQEPRON/LcYyZrKwfzdh1+hMzZn0GmnyWQrYnX
+nU75mfm5O9gKY/f7fZbT5umA8dyFpZ9IMp2kCndZa0I3lXTtdkFzmXahZEYODYKrdEtXEGOHfXI
RDRNCdawUiJzw5TtjsUdlkPxDxMfuIX2OZrPTryaZksWUeXgnhsodpNaxt4jKWCPu9//5exMluPG
uSX8RIggMXDYcqhRsyzJ1obhlt0ESIIDOIF4+pv6V30ruqyI3tuqKg7AwTmZX2ooRAfmp5x45WFG
++F5GAK1tyDeniSZO5RHK4wdRVvkFK70BM10iNX+fHWvbD+XssrJTbbdxhm5RvgCcXnjUfJ3MeIZ
3dbUr5rvGMv9tw+6WLjYCJ4P3gaGWVyFUKFn5upUwIsSLCCfoLeaCWDW//xRV57Py8gB4W+Aq04l
2691u1OhyHUndj5OLggGv7PdFy2Pa59ysQ6NGoFVTAZ0X0gQUFpuCQJkg+7Tk/yDyfmvFeEDX7wC
1x5K+v9XVUbhBWpGTve872WiYg8pf9F/AhTjmbxYNCaF5rZELBNimCr11JSuOseQEfzHq3SxVsjI
HyeiMdwIFQJOHcRKD3KMzTEYivhxsUP4wuzYvv35xl+5TpdZAWFjbECWTu/X4gbG4VSa8Ys7cKUO
v8wDcIB/lCIw655whUj0IYcfAmMPRLHRn3/+7lcep8tEAIb4pSbwu2a/+DAmwdKJbFuc+ii068Uv
187bixe7+Cug77V6/zIWQHLTMw258x6kjGA/1kv4C4nK5jUICpsVrawOnWdBOl/BdUzwL80RscHV
PujEmFGU5G3CKvaV4+Pfw3yYF1wsDuu4aSeLsdl7HiM7sIg2lKdxtTKkspdGpWIE21PMfH32oq5d
conjyocw3H3VUr76DT4fqX8ULhVXyjLhTWinLPt1GV+QmrlTFZgvIwJlPVrQdFZIevPq7UGT+def
b/qV1fdSEDoQigDeyZv3mrVFFneqOxIHqJa3eGQfWundzV7ZPHkDsV+s9/+OKsalvlhLmohLXXli
2fMIpVJSmX4IkhWpVuk8FSUyaUl3hqgEueRz1oZu/wlKTGQ7QFA2kOV7x6dfk2IBQI+98hMWIGl8
KmCf9LRBwY3CetihCh0PBYrgLBQwmmg0j/KCBHo/FbS6GZCE9zoRWzyv0ol7BqdKicQ3VHHZny/q
50PzL1v4pWqRkJH1U0CQoKrg3ewHUHkAYPU8aNLVV860K+uBuHhgm7VrbU2K/w2AzC1SdOWtEjBC
Qh8DO4zQtjZf3LArv+ZScgsuZUegPJ8Rv2LIAVSe5jBzUqV+W33VEL22bF6s0c0ivLYuEJZYl+In
Q/Tl9xF2opc/340r69ql2BaBiKjbTLjsPc3UqdVzeCQc2c9q0OOtKqrqETEb0xfV25X36VJ4a7wZ
KaFAVUMTMOr7FnZVZASXOB+MzrkbAHfEyUOcLYxc6/rFR165P+Lzd/9j4eCrG1fi1eu+xyn3gATK
FcZgb95JBkPwny/hv9o5UDZe5h8ojy01oFtYHkWzBmnPFeIfyVAWH0jsC+5JPBKcs2A7/0WwrGNo
5cMXE7ONgaLogc/nL6P5Yj+/8qxcJiVYXYwMevJmz+CHjg3WiUrlf/6Z1/70xcoUt9q4oir1XnkB
oik+FMqc//aXL0ocFxoYDBzqAszJM2WqrEeC7J//9LWF4OLdwdGQrJBJTUdWhEs+BRHJxDbqnQyZ
ve9ZU35x3a+8RpdaQlbqbrEEhVNLvWY/iAG7Amu6J842OHyWoMx5R83zn3/UtQ/7fL3+8UxDh7tG
g9jmYydWg9n/p3wKMX5FGGcakpJPa/lXhciV1+dSsFpq6nUxhS1R4h5JWC+X+TFESuprxNVXRI4r
D9ZlLgLaT2IQtl+OTSP7bwsy9tJtCczhzxfr3/OJGPws//9qDVusKw4j0xEETJ5HTb0ly0x+bPBn
7vyNk10wNOWurmvvzCz3b4UqJAy2eMg5elNH4fPmcQnUkAM7NmVx4yFBXfkybwtkHm0VzmV//qLX
LvXn5fnHXUX6ASLYhWRHhE4j9N6bQ/LM0RHcrwPsm3/+jH+P68LFuDgVzWsswYOW3RH+hOBUwwGU
d8Cfnqg2YOTXbf09ln7rwNDo4zfe8OIeGYse+nety4ceXRUMpZswLSvhxrNFtZG7AqyWlGs1HKoA
AXhfXI1rFd8lpL6p+1WMEm9uhGn5ORgrQCDhP0LYRKDCJpUwoWZ1g+xmoBl6GJ1XLUwCIJH3lQby
WjfgEig/gY5Pt1Ytx7WY6VtUjBQBx63YwDkFKiiTmFGeY8P5r6jE8SCdkJj6Giyz3+RV3PlZAcz+
wQNgAVg7CCftV13Va8/JxToMRxyaSAHe/sCF9oRx6S0ySrC2baH94tpfWTQvdbmAe3boUi14Y1bq
31QVDW9Lxqf3nn+2OGgtsj8/jdd+ycXiLCaYiGekXB8LrP/ZZlv3VjCnmkSY7StqwJXfcqnBXYK2
K2WFq7XE5SFclcwin7l0XsZdRJevfDBXCptLKe5KkcTdzSNWZJ/QLbEj9+6AwKof5eZs2oACnFsX
A9Yt6fbVZOLKhPFSowvBERvKdp6PFUBc30L45NFAZ8CwOk+veVn59F34CwcDql79u4jM239sSv0P
4/mPlSrWILDYUs7HkKxACzJemXMUTpWA7QTx3TnOKPxb1H/2qeoKopD8z4/LtTrrUtcLvCEAhEM4
HVe0areYIfFLbyTIZlr2dWJGZBAFRplzsVQmg3q5zQTr+n3Ttl2dLMP01dT1yv57KZ3lGCzHC6ZN
xwZbwFsxruAMCQADVLd4GS+UyWOUAvs//+prt/miOPI6ENxU47tjVRN+hheepf5kx5NQ5acTJ3TH
qZD1rh2g35J++VVc9r9ielDUXoY3VPPoxfMS4M+v0iLCcZxu9RjrZ6okS8sQBPK0C3By1P0SHpia
o13bu+hd1Ft7MwKxuy8qv8gQCduevE0GT40Cw8Grtf5Rrq0PaaFtTnoqSOICasNcdWPzapW0r1sR
09feCsBdJyQT37ekcw/WhV0uKl3s0aGtb7epBArWmaKAPCQAkpltXRY4UHQYsOi3VVPEuz9f/mtK
gkut67pOo+dEJY41lMZhgjy26YPyVnspUlGiF11UWxZHXfRig7Gfk0qM0UMruvikC9RpX+zb/+rl
xt24FMXGuPSC85kfo1gXazpTbIXY82qQ4rV25S9UuarOgr6YdLatJeLM4t7mWnP48YbeM5kzi4pT
K+f+d6dU9Oo08N3JPCC/EyBMtBaSNqZgA2hBf6wkiu7qQjXPIWgZCYzCzV4qBv87663+GTmnxqwj
s7xv7Vz/VU+NfpyXiN84WYdfuGSvVSqX8uuOyMLjy+KOw1K0H0U5TEftUdB7DXECqAwtybsI1irv
fe3tVzXT35zV6jZY3fRMpxCarYmJaB+3C03R4xSJbQPYe+Le837MPk4af35ArmwwlxruQtOm6FD3
HL3Of6xs9OIBfN4znk0jQhT+/BnXathLOXdbAUlYYRx+jDrSLPtRw2iQGqrsqa9mprPAW8kj8QR7
rTVRwOjhvXuJ4sF7wTYe/bUucjlEQ43udDTxGIHrPZ2BvfPGLYeYe3pbSKlBbCqb7dufv/H/Hsx/
6fL8b1r3jz2iBdS0cXWBanbq1AEz83BICvCjnsJtXs9TvAkElXNK3tbZ8QMGwuxJ9EN9dGXkP8JK
0Z1YOJkbUrHo2KyDqFLNtC2SmiGjeOZe94NutH4sXBUGGQvmLfcHeFUASIMtEDyqSR3XUH5FNr12
ky/K5oJ8rkfj6vD1mP0I2db+pQzxgGQX8oy+oP2q6LxSEv1PFP+Py2ZFOw1r1LkjAwLsIeae/2OI
x+I7WvHDV2kzV5e0iy1l9EGdAXVx2ptl7GjKq7yBCyGfWmXPPd6rNNp0tcOk6wChwCnq36Qbvqr5
rl3Ji5qvHHqAxGKCmGffg6W3Hx4DKw+Gxy5dG/n256fvylW8pEu3RKggaBeoK0OkILbOi7ONBy6Z
KwhT/9tHXDwR41KMdmPcP3S2CQ9uGhEIGmoQDztVfrHzX/sVF4V+6UIZ9NHoH2i9TYhD8YbdIp3Z
w+C/fLF4XfuIiycB1Vkzyc54h65Gunc8qiVHXyremVJ/ZXkF8I/jBPsva8GlXh6sNjrMYSAPcTnU
VRYyPr+V0Arn4WqKFxHp+g4PA/c+CRnz0yCjQCeqVOajqzr3bIaRHGKEWQMFzwKAZj97XPt6aC0H
wlFSrHaxMDfNKgmoPfUWmp3vSHPbMBBrd7AyoA7cKmJNshocWmE5nEgy02X+u6i6LUh5y3q066So
HsTYer/70PhgC1ayT0nXlQjqHBExDar+Yt8RqEmfaQcaF0AUQQQFqUWshhjdeuTtbHPUIlCuAFHx
VGjuPTbYJG8cGaIULCL5t0JUdj75dkWhHJbkfsZhEbvUWAxTNo9seLd00oDkdR7xIHbyMYEVnvdt
6KcN2d1uhuvZj5aXvjfFLQkr9m2MhLvZZmXu+9pb0GOMeNOkyjHC02Iwy7kPA+SlUCNv8SXmh7KH
6AiKb48eh/rzn3YQN3wfgp61aWe1/XsTeOMTWw99iOSXbTlUDRyyt20JJJ6PTPPfbluwsXpymm8D
R6d78MvYGwCa5aEcRtknzRwbBArjHP5BdOWfW4wUvsem7N/Cre0e2cTYPg76MUxnY8WN4BtJrBn9
d7rQNRdImtkXuozueD0wpFwwNt4ULKweC8zB/wYZAtO9Jjrxsit/16gEXUJQfj7IbZpeJsG2V2/j
r6Acl0dSC4TRIEai/ugpzD6KxdsTnVZ2E+rOR1FUhuvRj0aZW5xt3zusD10iTV98W7dAlClF6M5z
3OjoIR5UMyQOcA1cYIysT8jO5sehjFmDf+VtON7berxttq07Yo9l94VgNTinG8pmKfxKwFHskypD
HaLBmSWgjrqi5KeCboC0cXgXDtHquUwgMeoHrn/1NiGXTiUThdQh4TgltzncAeMruhDTT7mNBXL1
VM+iFE2tbUpCMokmcZKF7W7rPUx5KtTl2QpWjzyA/SZuGBr8GzQ3Hhhaa9cviAJRxS1lTf2oWYUi
NRCbHFOyTeOcUW4Djny+jcmUKxqovGu0OU2+H1ikoEfTLfp/EdyCVHsJmiFblOF5il6jMXL40ij9
RaKarT+UauxHdIpscQZ/TP0I60Ac3bACOU5tY1JTL8CxGRvHN6WaiufFdsGnKqY8Dz50g3IQ9ZFW
LQMjiU8TT4k2oBHNslhBnWvL5i4MUA9XwKP/FIuDqAUFN9mpVpnPO8K2XzToyStEoD3c0cHnsMua
TE4d/WUmiDySyjKQ4OpBs5c1UONPIEl5mfmk7B/hqK4+hM+KMx47VWXB5zGrnnh4u2ywzBgHCKEZ
wy3Fyhx9QHDLf/ZKzSIptUO2ehDSg/DtQtIF+fH3Gj2Ob5Ov3CtXwFiEqJ6/2xhjHBQT4ytiZyaZ
jSvkhElr/SaG2qJqERllqqYHGo6KbAljDiSd8mk+BxwRMYgzlX9higH6ri+G3aRLf83AxgNRFPfF
vdFVzr/n2NE+E0s9NMkI49jfpIrkceyty1vwVr+jLwKEW7uB5akdX/7qwmF7E3hF3pRXkHst+/mW
SB6/gZJif0ewiezMMntB6rYSEO8oCiEW3BAnv859+Xsu6QQoBFTd76PtkC6MtFieh7aIX9qwGREB
6OmHeJ6aM2m66M0tSt+vXSCewS2thizskSoaLbGgSdzR6b3l0YyEVruiUdl6n+gUb4Nutwo/n/QS
cNS4KxpcbxGrc+fVfnOEiwbWekpLxIeG3mbPsUbDBfY7NyYbXPeAOm+u3ndAYr0I8L2ghCqxjNYA
S1dWAWRKt0m9FpFbI4RvFYiIIZs7e+D2DSmlsRNpP5CmTBoJFUPikXkkSdg3o91JHrUhaHbaY0lj
vdEkk8+XCh0H3b2NRbmUCGtjG4AbyJl8MbGlByfD7nck4ikXuFZVgnxrRGyGWzc+BLWu3yiK54+4
COcijVqsBX0j1x9jF8cf0vlAkxG/sC8S+JDbcRu7X64T9Imqub2NmxWLwegDkJ4vUWXuil6rG7oG
gP/5A1vDzI9WvWZGxMtP3Vh0TgvW4+vjOs1tBsU/7uqEW9klvNYBEokWt1MdGKzQUrd/hXMdpL7X
gtIbTSWCzSBUZWh1dlu5bym+ZaJ90z8NxWzyqCXTs0b2bouvPzbHNYitS2PXsYeac7fDHsHvWxRN
x6YfITwFjhEnl2bZetgzhX6Ensr7CdwEP+AghdQ2V0f32JvdXQRY7UmW2n9o0TVIR+LpY623dhfA
AnET+JV3dN0w5UFbNwAFxsPZckLvq3ap78zi+Qc59egXYV/W6dyt5HszQD3or1ukcIjAKNSnUBWn
UC9ypMRVa32DHC8kGfQRBWZ37nSGOVKbKyRbJo7TKF0JN1kRiODUxBS7SqD7lziw07YbA4qY4SiE
WmtGl6q7LyRo2iDLFWWRDN4SvPTLMhVZFdRYEQPwpn74PnbKhEW1e6cqKrpESAtBNea0Zkia2CBr
Pi6q+16h8dU41+V92esy7REW/70FpfSuKwiiuFCtbJkYQsAmOxYHQ1p5RD5pnJzucbPUTzaVVQem
/jTescVDGkZE2/iII1T0XYsYa3jXRONd1C1QCc8FmF/ABpvgSU1xmXvOd48jYhSRDNcrFEhUDCZd
MLp9KaOt/bZCBQetgYjU7xK714vpPwGLGzF43frxaRmAC65IhDzZoLE688txu58xqXsFZy9OSTmS
MyDtW770RfhzjLH8J2Bz+XuEQ5Odh55/EkS4frSJEFYnYPs1n6m10eaXOwt6X4odYEgRieSlvUTl
Fsbh9NkLWHfzNiDskTfx21yv/Nl00fgc07ZIQurR720v6p030n4f2BFMvtr89KNZvK8bJVEim37I
4BriBS6l9J4Cvsm7Epku6TiX/gEpbDVDLBj9TFtv+NxlFbi7CT4/vnfCJw8moEO5B4lO2ERxq1G2
BrgzRx5M9B7PjtZZ1bHZ3XRhvbyooJrmb9ticC7jhefCHPqN6kcXluwduXjBN4J5NiIrvankCXZX
3qVUeOjliA0Pcwa2jh8mIUrSo6KIJk6W2Gp4eNbJ/OxCTvrn0IZqL2ejPzRcL2BDdYXqUuymEITr
ViI1SXIfy/iyLeR5Lr1pRN6Z1/EX0jsbIeIQZohk2zAbUmqY81FMcx75BX/upDSZlguI5H28erd1
FLe7JYrhS4gRVYgn042ojOwGeUqsN/m2oFzeFXQht8aR8DGEOCMF+rPKxwi5ZlNI2cFrSs0SFTDx
94xosARI4+WgNPrL5dKKY2UnpKhAffWzUlGYyrbVT92m1heDFXgfjiO9ZWxA/sXs8fp7w1R7v4Rq
eC1M796AYpNHW/r1SYRGHZuu7lJWtT543MrHqAd7y4nbYfk5DKx5LKvwdZhj+YYlUh9VRQi6+9iU
EPvWvs+2c3ftsG47bNvFtwFBcSdvUt15HYPPAFavegxV5IBLHaP4UMwLPXJDyxeKU8SLj40O68XG
cEFNs5N2xlhtE/6QloKWxxIXKN/mQbZZACezSjhQCo8lVxVs2rpzTyLCUpuQSTqWxVjGf28zVoTK
lt3vda62IrHbLLqczb6f8UCsZySe1Xk9UAt5tjY98uwKH6uFjMyEBmZffPKIlchB+e0fNzNFUUIF
GU7Ga+WBeJ5EPwcbItRmrVInRyg9bVzOd8OALIfKLoJDHGZblpgIaia3NPbbEkfV/dir4qwxiCxh
P/Wjp86ueAnE0mcAabgXJ0X9nUjrfWt6P4YKqp/aVABD+DQpuEQKb2Y3HUH8x0z8JccWNaVrP/JT
RFb43wDep/vPreEYr2Z6DATGtthKq1/laLDHyZWkCANz+UIY+gIFlOHWbnWNDmiobwE8IsgAK2ze
LAX2S6wO002vpxh5pBuyrgWyqHYKiX/gEcwG7u8J2l85Rf29AVjYS9AADs5AI65VGnc9uR2JL5+C
ifEzWyd30xSlOItG0nswmposxhraAb97ROjg9KyEQngNYkpLm8D9uD6UbvH2VTtDycVx0jnqUPa/
5cr9zPVb9Qth1fUbduy+hLM2BuTA5+xAVxxBVlpGp6gq7es0h+thjak8V3qtnuw8Q5zcwroD0eII
kG/qtRMQoGok4S2YCX0mZdH+WBWJEKfcCtTKagNTYwxsnwVV23vJWi1AtLuSxu/MkuC2DF0PvoId
D21hP5vfQPoC1D56G1pLhfpmDRt2szDs1QSk2eP4v4E+OoGvPLTDT7RPNGpZkPvhMNzAFuonDROe
w4jnHpvrcjPUJP5rKAk7xLJ05BRLz5r96FXylwzlwjJR8/IUNra+qYDCO0Z2Vh9xqMhfcYk0tBau
pJSjeb+cUF+1wGE1sXcLnC89tr6JD+GnRgY2/uI5Qnzmy4DCDjtLOCDMcevhEyDjkrPRVRn2L3Xg
eFresdL7vyzp2a+qwhnbLTVPKffLEFy/rthxuJu+caSk3hedxLitMNy3KZxzn9BiEuboKtRHfKq5
pSb0TngYovRTiJeUEeZoEYVuDM/UdLTwcOboWLibqIwGUOkc7+CSaWL7MvikfhiixWSqDoZbORCY
cCcd7yAC9U8zTpbnsAzwLo48fgdheOqzJtDgQweIAfKzufpsu42j3yL5GBt9iQO0b3ZMsfXOrFSW
mIr23c1SO+hWdKnxDhl/SRbEYefgbsdPEoqxXR/o8qEYW3duUDfemjlCqDpko8eVx+q7cs2WgrIN
SwWjVSqAJtobKf20IaLIY4mRpByKbdeNvdtTTCv2DA5AhXHGhkezBVjyaGoTtJiolzVPao+Och+F
cbMlK1mrvVcjk3YZSvlbByvOoPCbnUqEeWWVr+yTjnkLX2e35GWxxdCLrtEhqJW93cKVe3Dg1gpZ
LEt8nkcpYVQLQvxHa+QZDA2ceIOi2G9dIR7IrDaKjpNDz3mLmrsWApHHcir800CQWdfWVt0WTNB7
ISrzS2ix6Fu+RPQ+3oIJDkBmgtd61tMP7vv0r9VUgNSruD1j9YZGmftrj6SBxWJYAIqXU6nBkvqh
txGqKiaG6lxvVgBxoIZjzbFrWjbSHw1ypCfgntBdf4gaghsnIFH4vWzjcufPqj3GFl0fVIkiDhKA
LaMnr0bNOrYW8S2wnINDXunlCaePCHlNdWkBVY/dDmfK9SQKF54wRCZ5obf4xEO9/ugdKR9R7Uw7
V8Ukm9aG37rJyO/oe3OZGj82uSpEjT1WYgAmCtjzxlb9NvVEkSHMBL/jsW5mjNsNP8Nh0L1xtrQH
NjXzbelr+k1atKIBWRbg2ivXP/hr0G65MobetT6yWL2QkptFhkiGDrz5OKHqWtGmiad7iPvdPfq7
fga6on1R0LvG6Rbp+Gbz8B5j8eV5DVcslDQ9CeH46er7jrhyzhW8WJgtgnvbp71FCxRhuV3XJxaJ
NNCYUIRerKFr/9I9696wBnr3CFfFyRnixQeBCuJH5ZspNfHoHqN48XNeFSHQwYqsmT9ELEVpELzE
XcUR8KqD+ozgixXzaCR35FMnWnQZDbsbdI/ABOfEI3YY8TRWFKAS1DnbG4Yi/pw5HOfSGsjrKkWz
y9/N9eTvV6bZoSa2PTfG049qViyNFBIjqqg158a2fiqwSGa92LCIuMZ/Ilo3T7Xo1K+y1fw8DMp9
1POCM7GwTjyvVV2k8bBsedGufiKHzX2gmgTG2cZrHkOdmHO0WzPlkSILgy6CwGyEpx3P8GmRDcXZ
F2DpFabQvB2o2XmIH6pB5GDuro7a8pVgHZTpNnfVXjG77Igx8z2MWfYBmAKXm8oiLTcaetRdNfrB
gVyinHj+hDd4mNW+Dlcormrd3BkSlFjko/rJAs9YJWXAq9cpsst5kZP/DAox/iUpgg01WaS+Ka3X
Oyi1RvSmFlBkW47zM+bMaAW1JTjwttbRoerQnEu0bOpvcUnmDwpV8E3hyl5m3oon9naL6wJVp17D
dOoZWoVrzef7oUDVnWrsG3h/Q7WbfFnDtThKLC6Bh5TRKp6jM2EUsUJ9x/0WAgksZouJmgc2U/wt
4Qcvsi7VYYJcCBnBcvwUYE/rjhUtOWhvWg8QrUJTPqOfd1Oh7UnStYvt61p7cZM1HVQ5vgnFHXq8
xTNKIv+pAcwfArURNRCm9n5eKkRp7tt6BMC/RzjCOxqNEs+rqRb004Iq3nsU+3QmvaLx0fpZh7SH
6maP5t9CzuBfxmHeNkH4l/U6ecdiUh7pbNhjsPZbfD8RgnCWBTryb2wJSLyTvvKqVDHKphu3hA49
PgRcBeXzMrH6p1LO7nGCxqGbWg4BNiJxownNvbF580nAbdLh9Sxf4NkPQBOviUA3ty6W2+Dz2G04
+SRj4dUs0DpPpYKRdIphg7aYA5z7pfk8pQshkoby9ZYYgRCfcAxE7pVesdwEiCjRh9Jg88QRJqZh
UR55QZaGIEoWIj9PQB6crBCO5XX9GcmJoU55O4iwaJ98prqXYkBfIwuNjNus2lixpbKr0GOMAV/8
patx9rJWms3gAqGtcBrsBvMx28g250xjVAibCyJ6UXwGG0lrqTGfZLFbVUIhZ3hB30+t6RCiIt8H
nm3XE2YkJSKz1lWT9073GI5R4OexFS+/Il/x8EdbMWTeyrj/TK3QSlR7FhgJM6+/9O64LKv/rFCJ
eTtAOmpENtCucehpGOzHRs48U87Qe1eOgUzQclUtOmELfbKiDn5SgcogWZDJdM8DHzfebTH4q217
L5WqdmbEQzvqrn2tZFVnDE3OLFzn7USLAmcbS9UuAjmVpUtI0DO3fBToA1QV4lp5g/w7zUmRh6jF
Ui8KGhwQuxmpGrGr691oXPlU0bEaEoMH7aQ/52g2wBpl+q3Zzb5wZQb5wXQ3hHIMDmimlKlE39rk
mi/DjzHcpt9otI47OhYc2Fm0FpcSEx/M/muFJhGtzzWl1ZYE5eZgfRUuM3PZAJsZoGV21yhr/x64
jQ/lXK4eXtJWIdIcVZDyHEQQIy3lHqsbUNSA6eyXyvF3uVbVYV439d7KGrJSBuXKbVX08zu0g/U9
w+v5JKNqROMvGn67egRDc1ZuR22lIECvyA8sgr1Mwdxd83Xx6pM00YrjGMYy77yCjcmtU/+bOvB6
0D8++TC3p3CBoVQKKnrDB7L9ZujwiJQZ279MlZI7pJDI/VTN6slwNHDDso1O6N4sH9gNVvRHmcG6
gptUnxYSDD+XuJbnOpjKJll10CEUQvrrdwhduMROCB7Hp0RPplga0Mab4TP53eMM6KgAVGtMlEkk
gCroMyHCCW2F+GRoNOsdpOLe89TOWKyKqF8yUaixRLNCBvnqij5HnlOI3nDgnkbM9m82qFw/RBGW
+JIaqpR1IVOUDApBIMj8ZLuRmh6tmALDs5bMZ4kT6N8UZVeOFu/nVrihJT6VUTSnPGq6D7IY+jOo
OnnqSdf+BMW+/oDFcDwMi4UisygCks2I+Ii+mNNeG29eyLELEftFHBq995T1jsL9H3PnsRy3lqTh
V5kXQAe82cKVZxVZ9BuESFHw3uPp5yv17blSNVuMidlMRK/6SgIKODgnM3/XqZ6YTMtXBCTtJ1fx
M/z0gqX/QgqAZdflAV7rKwyca0Zq+nLMJaK/7TKWZj8KanVDGVg+9MucrUPExVtLSuZtrFPvVkkW
UhQQjOdII7N9iBe9LeueIEnnKSz8Kcj8YHxPF0grRcj8PIKRhR/AkFm7nJ6wTXsyfQ4Y/q/ZJbxl
wgw0k10rHhx4P2RaMzjPqlsUS+umaQ9mYD7q/BlmbBAtw+0skJtEJbBNQi11BqwiJOtkxKOnVGzY
XfShK1TDVRUwyKsY0l1ofAWGMJNfVZMTT8tlDLMyiDinT7KFnoEG7ZAeDIS2kHNdypswYMSXaC8R
FZyhZRhPtQ+6VdEmG9/zXtwXKeOvCp6ZyC4E0OMIKnl5geCrs/iR6A9CGV4o0FtjliB3D+vs4sqs
4XmS5Z7W3WULEJvYSp2ddKXd1eVOXpZ7cxz9fJGPhAT4gbrNgrdckU6WNr6obfU+lccB0ZRYELqS
ncbshxp8j5nJMuWdqDfYMyRGBBI4mDK6ats4ISI+OVXXTdjsCXb7KITQroXKWfiitGCtS7Una6tO
ZjBm3bdM6wOzdklSTONnYQgcKT9mXXKfluqqXcA55HslIBSd+JySsc4svcS4A1dJi9Zf9+u62Cgx
4q+40N3I0Db4OAKNkHC1pG6YfYxF7c4Ag2J4ixGWX8MTqkoOGnKFG910zCb3JroPVd6OWYpWCDCi
n94USVyVIhGPyrRJzGbPhNRuwq3cPpfz4OlZupIL0q6n2B6tt774HoidWxfLXc28joGQE+HQ0n6A
UDCg2HVyvK3GY2BhdtrnDeg9WJC4m7pHXc53GtNKeXnN5PSk0AKOrwx9WJOcUF0OYim4ebiaYTmh
w4IaTSLUrG0Uiby4WGVrWfLMMTrIJv1tkxVuHXwwj3C6QNvnWjmsOmXc6CxZXWShhPraDJKYwdi9
2t8VjO8CtGoIe7hEZYsRoJzVr3NjOjHmv13i6dhY5b42A0doKt0uqbMZyCW+RhDa0NYbphkl/3FS
Byax0ckyf1Co2NrIyEoWXFOXWNQMgSzVUWnVBeIrrTh2haSzc7V3agT9YcxmaK4AyyJbt+btogUv
mKMz92v5C61sD+ZHgyBwMBdYPGJ/L+H52SahGzYFckGNYZLwfalMH2GgtwBNjIA1ZJ3DFFuXDSO7
VIbjWGnEdoK3LTWj1iBaRbQ6lEWnqLd8bSmcMLrvDEmgTy32hYpxVll+4HRhC/Nrb5hHsbot01Nn
Frg/zEA2i9uPC8VWtZvMHm60fgiygMNkUwJ5Bh3QWVjAQHrpJnVflIufKv0662IOPzCralrV+VOj
NMdpWV6kcS9x6Az6QZxPen3TpakzpYPTdM+FlX0LhGLXCZCfFWtryIQoN5DcBpipi+bVJbwE2XDh
4ju5QvKgrr2BM3s/OQXNjaG9ZVbiCRpe9sNbRMVVCoofp9JKSXI+1vzeiMZbuSdlQcCoKI1cgq75
x1VPM7R3YigZPjLIEbFZyHIb42G7Ux6qIHTEio9He9Pj75P8EsmdDdEAoiZ/uQ40pj+xv6QTHmpT
cKsJRuhMc+0HuuIwh/IH62UYBoql5GkIGY9jfT/xe02m8gEDYIt1aulr4Jc1pEM3Feu1Vj5TJO6m
0Fxp+Usmw/6Wmo9+ydf6HG9HE/OVgNjQzgwYcj3Xdb/KKBe6chdOR3EZ7pv6UDQCQ6GDMAavA42O
GHHOaPK2MCynKouDKIuOnCuOqrLLzYkDY9QuxsjNAKFSHVkEbaCCpC/u2qMwi95S3VhgubL6MuXM
yTM2G/XjIvASUfAK5fcpO4FJE/VYPIbps0q+F1W/bZka9gCzGwApRqyHOSYjsuu3kaj4g1E5Y5Hb
k5Z5c/Rhkvemm9/KpHisMvkwGQ3pkuN+rnklkMW3VVQ4Wd97adbzSRJ31IguW8OqZqsolOxIlUZQ
a+rLEaubPpJDYjoIkGMM2dzpY7oJsH1QUmNxMll2oowvdNLXYZU4kRW8zsl93uqEJekOM0q/qhkW
a5iGGN0H8pkNsQTOMPQrK2uB9xANx5a3tJOdKE/iGG4ipYS9Xp7IUXSJSECdtOtZ+SYaSJylYXlG
qzpLnFqRV1n9Te6BbBM/mlOnTmlmTNgwEPUqMWaDO4Q5l07j9zRiHiDey5Um5jbRNbS/sH6apxgI
hvmmSAq9ZCoMyUYtgTXRQP7dGRjJmnZWlsFNpebyDWwlxsGDyCMUB03DtSXKP0RK1DNYBdGqclHd
MZwI/azhF4BEJEgqSO3eIVLv95PQagxnq2C8y6MwOfTRLG1SIaW1kKy42aaoxEt3bOVoGwOW5vZs
hGSTqnMc7pZGaygs28HaMnkkqLc3DfCMlGZZalG44BOn/kjixNpknZzzZeLAodliEgPb17qkbyxR
eww7w9w30dIemebDgNYyo2TUVHzrY2Gd1OJeJ5u4CYVs1ygY4jgtzPHTXOadjcuWuAK4I2MM735P
NUzRxhCSWdD0MFvR5fhksliFzabOlLcBzf1OV3gPpczOVMYwjkBkscz4gZvajQpYaxDwuBjtrmwl
Wo249QdIZQ9JKO4HLfca+BKYG+t7bJ9Gbyni5zDIGPkznu8OIiB5h0/CTTONR3QjlTdp6EqSJTlP
F9NOcjD2ctr7qdwnu9IYGkerZdOW4GVBmMByPgFOxgEZAk/du2JGsJ9lwigq4fcQZ/Sgzabupsk4
7lJTP2QWo4JCYoPLrOFhjKKnuLFEJuUFwXRh7+amHthYzfF1xendUg1Pkixt4qw796a6Z+C4UUpD
8LHhfo7Ni9ylNDg99dS5NCPEWUKaCOUaJRkhYVLS9A53xz9YJXej3Lpp161LST0ZZXFTp9aaJD63
6sWnoS5ihyaPCFgcHSRz3lnL/ERqc+rGQNWdMVibKIKIa9YbsmJyMkgkrzapW5iKKWnix1G3M1tt
VzDHNbOm2NWtmEGFmF/jbppcYoa2UQfPKkqCbVuk4loIZRt7oIdgsUIn07TvBJEEbrd0FvtU1Ul2
MZTY5Q7ipFHYNoQcLqX6XgKVMIrr4nXEcDa2YyuMUi+hz+J47MxEt2Wroq4QggW8bUiUKPK0vifs
D4c9ubjr28zIHcFUIai2Ena2QqlUvqiP9MdK1M73lhIWT9kChLqTgmHWV/2M2Je/rSYfBiqXjKlv
WfiZJUi3ojkrO5CzfqZjbpqauhvTJxIua+XNCJQUw32i9Bw9XMDJ+2XQFVfJBNNP0lzcm1VGh2iB
iEGlVzqQIfjZDcGjd12HG+cga5YDt6l0+F5SxTcCc6zW9NnjN0m+KH6GZO5mMpFH3ZVN8Ho9TZcH
rBf1zBHG0WqcZFmsVduAA9qm2Iqxz8Qy3aaQshwMB9hCsuhCS4ml1GCbDZtmR0JPVnmgQQ1+NDy1
4R2MJQETEFQcFWe4En5mLpLXMRfZI70lCnXSusap86hGiiMBEtvaQNONUzOhdpmpM6tKRyJF8yk6
JH0Wr82o7+9GoeU5GqNe6VsVYgoVjYXPuS1LelqzXWZMzS2VGrWy9JYhjtByvKd1UG4Asqpy2yty
2m2GiVgGR5nBONiqowrOSDgtxcpI2qLzUDV8GJlYniu2H821Zrp2v5Lp4bCfvPCLlhCZi1vAXoY2
PwRT5BaJZhzhMBNUFVPBUGjkSr3PkeU4I7yBxobQATl2wBJQss0UKjdAYi08hkUl30DKrG+HTpW+
dX2Nz+ks4HfeSmJ+p2kk+23z3MpSGwQAS7QMueVJD6RurbKeVxY92k4LjZiaBSb6djBUUjslqbd2
ESZya0VrkgdkXuYRTmHrhfk83VW8iMmuVHW6xViaTEs9D8pjWerWUesjadXpouhVVt+uzU6i/NFm
5UZtjfrQtG3mFtM0nONGipxRXcTbMaRxcUROcp9xULOaw7nZYrEW73L957i8xkDANBv9Y0yk5K4o
FOOGBMD8bWLs7ZXo8PlNMrNX+VJOKoPaRCurisyVrmqssELuWt/AsmmVA82y68fzTaCpzQ4uZQeZ
qKn8RjQsHHQ1YDyOAaj+1P6GVqO0s4y02o+kDevZhZ6ZbMzkQuQqCsn0kCAM2zKqi3OfDsGerMXQ
T3I927VxON5Duwt8Vjt0VzFN+dJHsfhBfZO5fd6+zVlf2cHYnSaTPGMOUt3RhL7fzbqybYqYjaK7
DWlBbD1i8p4xjnSl2cB0qop/SHN1SLUlek208RtJj/SmGBq6URPcyTJZlmJbv+BLGzoATqE/6t2D
CLPJMdOsBY+wKr8brIBX1DGZW6Bji/w5dujmCZrDxdGieBQI4Fu3Qa9hhqVTn4jSpmx1YlThqaxl
YCzXrGXIr+QCgY1NuyCAwVabYngojThyknpRVqIVf9QBu1KiQ6MA5+PnJiWya2vA8joe/TrI82Ma
S/He7IKLp20FYG/JFiTJcnZzYZ7cIewFV2qoxLtqPo/wv79bRm4+CGhe3GlWzRs+wtmNhdZ00iIJ
na4w+vNUmfHGKmgNy6UznSU0TEBIRfcMMQnuAgxid2oLryEZeSpKVmSUovpT2TciRvIFvB8oQC9B
KAsXSsbiK1Ub+3JBih9I8zrFidWBDau6JpV2r9J4wpcwbTHWFttA4eoYlVDcD4DspIvP8ooEjoIi
PoigwQBRI4+7jKFBo0Bzgz3AYLyVq3a8i0sBa83QDJmN5NAS2lBjLDMuH3OFRA6pzFOXKQzaiqQ9
l7iuwffOlxXpoiPyx1ZgsyddCyZEfhA6eGD5KA5ezvx7M5rNfV6FvJYkukvyeHG7NI+9qosnLAjj
/lWNhu4ZRqNBiEp9TC77B3y5ysFebnD1yEB7llXPcO0NyEdE6dVRHR6CpdFXWVpY2H/ykGnDlBtl
rJKD2OBK0BWK5oW0SEexsaJ9l07KXmHi6mJuBHmJP20vmspUPqoYgjdSTrgr8cbOqI9PzPdz4uiH
ybEKi1MdC367lkeY0zWdfhHmP7JcvO+V/naStM7BUewU9/27OMSKR11/Sz6ajmtntKCTLHIPP8j4
IRIt3Gfgjtp6ojxkplGcVWJRvFYyBrfss9uu4RTNZSVfaQy1V63V3qdsiQ6jfUYsIxs277z25irf
Nl1vbkYQFaD74dsYLxBt1IBPF5s6O42aN7Hul+MiqWsLivpqzOXyUUqD2mvbRcIJBGbiOIQfxGsD
GZVRc5w7SbwbkrJwIBqxLCVzE2PeCRUsCjwRCQGuxVGCXkB77HQQVcC4cl10EhlWU62uDamqqPfH
xwZXGpCXhFITDMwm0XbHBPZmiklzhRvYr4fe0p0xEKybLGxCh/0NWlol7GJrzNxKJrUqKD9Ck/dg
5kO+h5KOCsWq6zX5Q7KvlpK5KorE3DUCp0hsggoA6Ki2FHZH6jD4nfV+SthLFIH9jhHxdzgnzYmb
P5VGdyikNk/XQ11SdCV6ZnpGW+RHhj5y6lXptISOGUy3gwoVis6rulW0ZfxOMyGzQMrWkB0p7Idv
Ib7nEASiuN0YzBm8GibP4k26iZ1+buS3YglfWylm4aOtAeFiJVPvljgP3GUKBXQLUeXRh44Xi+5x
YzWl5Sp5REVsqZItw3WE7SRFp0kb9V3Id3GuxWV+oEUs0H8MPQamkGmk73pl4CVRBy2c1zg9ReVH
qin1Oh9oG9MuXlYT6DQHuKQ68yw/TzJMICkS6Z0tiqddTi430/ZatB4nzoZ7gSLuQW2Lxk+kEYFx
KFycebLxdoZC78tJFAbg5nX7o0N267ZFgOJtnspUg6oz5ruxaemurELm3xfzJHlRwwGqX1uBI7A3
cJpEimgHA1LKBrovk7sSQVMTSHdRlecPXVsbd11rlL40yfqmaQU210KQd1Gka65i9exGI/g4XpnM
gR+pviwMNpoLaZWB2/yK6hCzhMWaDJQss8745hKgfmF1w7tIE4yt4pZ+zl4KtTmoM3KAdTn0GruH
Vq6lJVAccVLFA5Gz+q0U8uo8q4DSQeJltwYjru1I4plfurF+JcNK31ZAUCC8CasQDn6yqwTJeIA7
IzKOEGPmhmLQ1c+KWKrfQZb03olysmaobhh/CWmYekFtiXsBl4CHXCWTZ4jL4BuglF74/QhJAJOk
mJleHU2cWmpl5o8S7EdYBGZFDc1nDBJM7k6vO0ZBjopHlA3qiqWClnFLaGLcHEokQUDWy2igxMzC
0Y4jRonQX3CMrAYhWSGQJgttNBcIabNW6esOqpojJ7Fhl2xMsAtEHrYjFEZwM9RGBig0xN/1hLbD
NsMy2eWDGr7HAzCvnqTlS1ogW74QAnD1FQQwVXGMhy3HDhoYrbxoRRUlrZ2YAAp3kIlTYFgw65KX
YixW2K0hlHzlbawYR2x0wsd5KZJNN8fdexdl0gPEJO37NCiGK1xwYsLsSz+M6vHEw63PWSJz7GWW
QpeR5okLJXm2O2JvL8EjS7AKBUNxIzMjcy3T9RtU7fK9LqjZY6OJutfh3bCHC6E85V0RPOu6pnwM
Rg4BMkmVrHKUxVx6O29jfa8LpRV5gWaa7zIMbihiRnoqFqVzNNL8vDgN9lpSLG8jjIYd7tqIsgIj
djVtbLwhjtnba+uC/HVt9l7EffaiWabJHYTj0vshClUq7V4Im1OXqGLuJEYnzJR6aYI3SwJvY5jC
t9jIY7cWitjXDUPeT1Y9euLQIonJhx8xUwsOEMJ57QHE9wk5MlM29uU7c2aTGbRlAyUucjstrx1r
mhpGf8lTGcwsoeBpJIWkJKFgjXdieBfpRo+CY3JzWnJPQMlmh1km2rxLFyeUAbdz3G5N0eACg7nX
6/5U9OlOqPTKHsoR2Xza+ICWceEOI0dNSXPigulaXofBwi5ZRKb8af1Q9MHK7IX1hTXnAerfGnV9
hwWfhK9spnq9unDswT18g+PsRnH92sEmuVVI/CrlaU8rAdtlGCjuqu/qML/IKjSNmZuSa+rqUnU1
M90Ho7oXhWHVZOSDGrO+hdvnaWn8YUjJGpIbkyEmx0iaBvRXmzGsSDjEo2w35MmJQfhaNpJsD02j
sqMgpaSVc50xOF8hGDzIRzGoh0x4rWGJlMJjHkUoyhL0rml4yZGKV1ZQvRpJ4IWtuo8h3tmTpFu7
DkWMUlsrsIJVT2KUPswrdihzJaPuZnroK1lMN5pzKitHIWsFZyoo2gFwdD7qZTXPkdeISX5o+24X
CrKlrRitDs+ahjj5C1TwP8hopYug8xdIMFBHIlyNqVhF3bSNBYg4ffYgRDDyu+L4Z4Xrf7rEBe78
5RJlIhLQFGHk0ONEvVLmdvZVRJJI1EbhTgvnv3yP/ldZ7Pdlzv+u49V/i2VffZSXCPP2+g/9f8xg
v8RO/E8g9SXj/SqDvWmjb1n2X5s2+1Z8b3/LYr/81b+y2A35H5IhSvhlG6oqqZewlX9msUu6+A/E
CxYu8MTqaPpFfP9XFruk/oMTDnUzxbKG8frFS/6vLHb1H5TR0CX//nv/myh26WeK6d+oNPuIoemS
omC5L6maZV27umJz1+vQfsNz68G2oa1Id5Fb7aC8WPoKGIrZoeCo9uhWra3vyw+qEDQf5YvipzBM
HeTmVPVSiOO/CzUQJamenNT0JGpPAtPKcX4psm89AM0TnIA4fcwaBh6yL8uc7s44bwdyx2f9pCF7
CpetOHCcw9i1oHA55QGPWXLjRp8PPiXRzBnNfRyel3KjmbdSudWRPg6iDYGFlg97go0OLUFZ81/y
mX8KMzcHq4lA8vPBayRn/pC/kZeoI5NwGdGVsHjtJLA1Xys3CqpKNy19A+WbrduzK9t1SuFqL5mH
NLE9z1BxogRCRboCOlPnfROQqka8MSpOZ20p53H80IaXqW82sbnVpkNnOXj56E81k7MCFYjEPOsw
wegu19WQIilDpTk+SgvN95bTECasmByzat/2N924MTC3F59VKqNcfJsGD0D4l7V6+ucL/jW55cqF
56/3bknE6rE4ZfnakiQx+ryHcwzHy+funMKdmH6vVLveqGvONGXzxfUuivp/W2e/XO+yT/2yH4EC
zTH9bXjG+dpXncxd3swX4D9HWGUeRjDGF5r4n3ZCf7qg8fsFISCYs5BxwWwD7gOGtJOsW4Xdfo3Q
rwXMqqme1OmA4CK27zG7yWW/K55l8G5OWgdoX7yRdH8W3fB94rhPlz1MDW3eIouBN3NbWY9QBL+6
7auwhX+9F01RNd3QRO06k8Rq58EUOzk8d+Nu8WEfmek6r5x6lU7bDuQQpiaI4kr169pNXaH0i698
ka6IKv9+C1dHR29ShLUWT27C39OdkUE70DaE2pNQByR8GDvssUMvdUghX1qgOnsIDtPsi4ACVKmO
XDqhN8JUc1BPpejAvSKEo74mH2HwZpLEGYUAXbiltWAdegfv4Yu1dnm1//7q/36GV8crTs5a2sxa
eFZvy0eEaPfwrhzY4hYzMYBLZ3GWx8aJXUqGoXC+uDhb8x8vfrXQLUQOTPXV8IyE011cw5c/lM4O
XCIv1/k+Wuc+vSn8gz2KMchiXyx7yfzqx1+t+1QYYBMoLCBYXuhiYQYl1ZEpS7CR5jODK8VNfFmw
iVIw0OSFO8Y6IWRAdZ1rbqsw69pLpt1YmwXp+Eoc1lbsxzIazG+VuUVwrH2Dd87/x5S+qO+jDXyk
aqPS6tnK4kqxNz82Rx62e0JAMdC93sm6TdFq36OTFB8Z5TOEbsCdN+1E42WLB4Z1kOYRpigwifzl
CZxXn6G/2GAzwIwNiI3HnwmfunfpWGY27uZOQpVsT3bHeuyZunjQ3N9jjKzPXeKiGDy3u1FyMBb4
UHSHCbD4Fjj5rvcWN3mOKR4rl3GqJDmTXbydFBbhe6na0Cks2NTH+db4zo8KVrKn7eBJ+8p7JkOv
Q4bsLu9yco8791ivZPaCl+KhHP0LWn4MvMmX/KjwJZ1OAQEo0yXPUA8s8UV6aPJdqDjs9Zwfm9h4
y+vD4iiOEG8z7bbWN31wm+SnC/o34Vj5nE6nRN7o0EZVktme2vmxWKGUBq5voX4b0cein/TxtGhP
xvz8xfK9fNx/+nau6HC5UJTmLCqXj1/fVq0bPcee4MR79R1/jI0EcOd/vWa/uOblk/rlbMgqPDAC
4u3OyLJ6GpTBzTbq4jDUmhyTM5+jnA083dKOlQpHMydsUvlfegz++csByvj9NqI50I1J4suFgApb
x0GXhqKOlRjXPgG8uCF48rTSulO1E+6glA07dSPdWrewz6C9PlguuOlztik94aR9TCrQADbudvE+
U4Qg5zzpu1HzorvFE/ft3lQ85a67V1zdCVSb7to2DilsJ7dzyqO8ZrR9T9vohmfzThZtKLfKJq68
P7/sny5c//ll6+KVgUzWwAIwK37xchyww9jWhdvn9KkbBueXH7hu0OB7wor6y400V1/cBcXWbJf3
wnY8dpO9vDbfqhvZTn3z7s/39rMH+tO9XfnndHKbtlBY2cduW084Vvc5rDr2jdRh5g5XCkOYc/L6
5SL43QPy+vDTxStnIJI9AzVXuaz+CumEr22d13z7g6e1TK850lictSv3btMxSLOjzl7ujdIu2LmA
NxkjmR4E/kr1R3dkq4+dxAvV9SwfqSehgc3BluoXcwEbJdRtvGxmeRt/YxhGMwhXzZLW0PhcVAeN
Wz/K+ip1+3UBZ+uZfddaj4vf2Ck89m0k+Z0FY9LBMTL1+13/VX34eb32rzNUv45axFC2wYSS5wDT
D+RyDfbvaN5lC1McrFvZ8P78vn8WnNfvWxbhbSmwDTT9OgwvGepBMCVEB8mm92TH8KuNvC4c6Jxu
wwGTucINXCo/c3MHgiqFOSsg2Alu8MUB/mn58+uNXO2AcT4xTrn8cvMQ63ZxSrcK5SmU/dRR7kDf
EYp0R/Gl255wbW4tO93Usttss9fQl2/iwKv2xrPwgnEl6kVPXtVrwTVe0nPykJIB84Vh9c803j89
tauts1RatVNNSp36h8YXPDOfcQQAYYh6mLdQz0vLenH4ftWH0Fe/cGX/tIn4+1EZ1ztmblR6M1/e
WbFvNuMh2Kg2ZSBrlD3a1b+82mdrUpZYHhKSYdG83q4QawixVpm8GXyFBC9yEHXZpvDDnBiknETF
HTVkQ/gYrubCi5K7Hq+U9oAlROsA4gHOlxudCudBty18ihzhVZ59/Qizhf9zWoeak97XjauUDKjc
TAKZ8VOHPmGPwj1xI/pgUsibCrctj+a1QzhS4SDtNqVLDTX8wOFtwGLDzmdPhMwE99KW4EluLQul
q42PLBQT9NTegumyA4slWKkpMvhV71mUaWxrGnYue2QdvXvpPxPwxL3IRMi16Mw8QKj33i0Du2xd
DWs0e5pg5HjDQQ33BXw8oz+GLiTJYLkD/uY/lmhxVNPJq60UbmpIdspaX96E4IcQbrvxvu9uguge
OP/Pn/FV5Mk/909TRDuiiIw7jGvjRyGM1VjCNoXyd/Tqm3Jbrkw33ktOY8NoDt0vN6rP6u1fLnjt
dNoFJYKbzOKcGNzxx+KmXnSunhghFKWL6+jT3liVbvdwC2tEQvf3lTGa/Nmi/PX6V2coyqYOlerP
H8znV4PgQC4hc4qT37SDeyOAAG3Px+QbCJqMP9PGcOVXWXLC9kAioVu/ffECPjvAfr2fq3OzrUIz
0rAIPJc/OsXGNg/dHmxhF97sNnLR8Q5wujbYj1wab8GNvkjf+rSmMHnxbOGKpcnXH6moVku84EFx
FreQcgrIYR6m9nHvwgATz3Rf4nlZoRucJG9InGqHkhgp9oPgqlgKBG7YMnR1ihXSeMgadOLVVyfb
pfu73jJ/vcGrB2SBq0ZlXkbndstBA2PIj+G8vM1HAof2+JLYcNdqe86/uO5nC8UgylYUdTjg+Otd
NWYlozhcU4zwHC2n3ssnl85oQT3tQiwDlUD1J/lDsGthhJC37kDuUjL4m3ZfbSp8HTwBeob1xWH3
2ef6201dHXZSLy0ZoXYhb0vxC788sFiDPceGQxGzCm76rxyJPzszfrvi1YklDUmiLzFX7NxiIzxX
/rSG3L+pN8Nt5H3ZWnzSzvx6NfOqph/7IFsmiYc+by9jrvmgvVl3MRMAyRnP+pu1+b/+PvNqP8i0
Mo9xVgnPEga9i3OB0Dg7YHhBiyYns3AxqPnqZPykc/ntV14t6aLuMB/ANPdMTSj+qG/a1bBTXqEZ
Jb7pmufFCZ7rU+Ih+uvXf95ulK8ufdkef+ndMOWCdnj5udh5LU5+I7koBvTBU0/NS75FsHXWX6Jn
YDEDoHgjaauZ2VFt58+TE76M5wvud5jpu8O1hGkPLkqh3Ww5KRooe62TTI6x+fMdX1kS/zyhfntY
V+OtMTL/+g7zH6Jz2RfpKu77R7LWpXW3vkz+Zoy9HnOe1fTyxbV/R2P+/dqXvemXpyWnelZNCk9r
8jVcYl6gfKYOhfXr5ZsbPOkRZzpImv6XP/qyzq82PUMSZVUFVQA8UK8ujNSxg98YR+fgQKX2YFKp
QZw+5X77xYL4bID525Wu5l/G3PSwb9Lo3GQOZmr41SQyczBAygNipzZzxoaKNJtc8TK/dFEWfvGM
P/vkf/2pV/ssRhZ5amb81BGjThJqPeQvuLfRhCtuurdWCTFSnItffwqfHCy//fKrvZTALV0HyIvO
Q+h1KH5MJt14HgckrwS6HbTvQfWjwKCtVfzLhGwUVsWM0M3JL3lvrDrXUqBqYBmGKSXGEghYWjew
v+H1wdSl2zEnytU1HAP5q1d22ZL+tDiutuRubtOLVTgnoje53QYt4dv8rPrNynKX05/fzqen4C9v
R7vakJUhJ+x1iiL669lp8F/BG3e5lwB0SHX6UW5gYTbOVDrjcFkrnJAeWpFEc6dwHY8n5FfKF+vl
yzu62rB1xZjQwnFHwuS3Aq1nEAMgrXJHei1+iFA2/MYJCF11e5j9ga1sL5upvDZe5vVXx9Wnu6kk
aiB+hgpk+PO4/mV/WBTR7EkF4Dh+TR8RPuPJ2p0Rx50LOhAINFDmUDlVcFRRMzuR/GA5+jHcmkyQ
/OZJO/RuuwkdOLxwqos7yHWj5cuzi2AqHU6Zwy/48+tUPl86f9/w1WYqCVOYmvianSfLlh35scFP
IubEqx9Uya8NTwFWIyBsuDU1p/V7l4yVNRyBYVNtIU6HaxOKKjvfB0qD2AWUZiSPm+2fb/KzJpkP
8++bvNr8zBwllzFwk/j85ah07ODHf5N2XjuOa9mW/SIC9OaVVjacwr8QEZGRIil6T319D8YF+iiV
QuqiGyhkFc4ppCiK3HvtteYck07zQqJjM8JIcw5Hn6SgwZsWgv/vj5Yv3x9LkVRD0nT1vBpoU6y9
o84JGaek9qjZ9FTv8PJ1o4tTfP8euvLyuDLxTNsIxJqS5k6sfoQFYHj331dyaR7GTfjvSs5qBGkY
W7DaXIkatMtpi4sJ7Zuk3tbFchru0+7OSLeMPHtHC7pN6o3RKncYueLrgbG7iCxnuFXQS/d+Od8r
B61dJq2Gz2oXvafOtRzbi1Xi6dWelRUlQKykivjJ1GC/mA7zQ9Ta9NqDwq9kb+9ei365+kOdPciI
7kreSm4PXnt/n7tDwDyk726mN+mdszx4ADp5OWPK8Qv12Ky28iPZN689qvNS+/dS/N+vdPaoJoAz
hH3K906B1/mSG3vERg4Kw2dG3ErPoMRpbfrE8zklee9KyTmqQOsgDl5JblAvVwz/XcnZPt5oR2KQ
Bm6ImMHyc2SnvOuCo3Ff0woTk5sw/K3w8g7YXg8lltojzc5pIzhTHMQmHRY5wx0Z0FJhqPQEIUKW
Nzn2Pprj00rhK/WASvs3C1XA2D9a5rPcgMiqXvqBJsmtdS31Tr5UeElIMJCemRbhm2db3AB/osrr
+dDnpdFHfFipbLjeUARkP4uHpeSm8kOK8rkOjvJCjd0a/Zb+gJ5atkuHmaViejn6BNyUB/9q6/Ni
xfLfxZ3viUZqHkQETBQObcA9rd3+qx/XnMcUVMM2vebIPaguDLHjg/Bt7rrIiyPPos3kTrsa9RXj
rX8vFpdXzJMrOtsT6yYVFbXgisT7CV+oLXsHT7jRlxxjdDu56e7Sdzz9Vz5VvvjInXzq2RIVGYPU
5RWf2vqTM0jbuLyDyQeNBu2sJ3g9+FmAmLb5yuuY6GvJKVuKlGsjgItn4pNnRTtbe/IGpR8hSPwc
EI+Wx02cMftJ/PCR/rzhpq3fXv/MS8eo0888W376ugD/OT8CmNOMg9+O64o+IaWzU31nDtj6fbja
y5A5A/p/qZcH+/T1ym8+l6d/LT2SLpnsAooi/xT2J7VHkqYCPuQy2v3oMn3pTVqyqZsTd38+pOO9
rL72JMYdFuUDo0nfeLxyAfPP+68LOKufDTBnTalzD9RgADnD+Fl3tSB7BPPNTORaRsflWuvk+54t
CdDzhq4cGp42dyQuHrp6uDvUd4aIsw08ebPtPrSG4LFl5BSYry1PPXgK10PV7kzVNuteDWlZo7iu
3GixV9wwrD1JvY/SZdgF1bxEYwRz1JspvxGUKyf+CxdvyGzm9MJ1ybCUn7rs5MeS2iLpscGkrGcx
XpUYx9N8jpXoWFfCe5piEs/WEJJso/9W6g0hIZXL8MRrcCW5g7JozLcIXKEneYmnT5u9W7pl+Sh3
oZ2z0Q0Qdha1tcmDtHy/8ivPb8+fv7IhS+Kc3gAiRVXPc/lA5AAtivqUI3AYoIuOV4LTDUwqGJk7
5kJcSNdu1lkE4Hzq/vMjz16uKJSPEH34yN7fL5KBc/6PpK3x5slIvRIXUNqiK4vZxV/o9Hue7eR6
GA96Z/KhA0RjX14RY39AsxvdSAb6o+ktq2+G9BncuSZBRdvqLHPUysazJT5JFRXIGyDT5lde/q6d
6XC790Hve2L6qspPg/ykqh9CuelFbzYZO9bweG1P0i5XYLJlkYirsSTMEsTTVgWAqqzpaiZL8lZc
hffpXUg3svUha2ArR2xR7Lf5EjrR9rCit5Pupq0ULpOvBJs+rR0mThBmf4WPyW+svEC92DSWymg3
d7JsT5tZSWArXn0TZ5jv6ZS74GKe9ssieUopcSKSQOzDff+i33WKrd3A9Rq2RXBwjG256Bftrggw
Fb1+tZ/Mc9QBWLXT8KerBG1F/Vqu2wWdL4DIO14EU1gqyrLVV0IZwC2Jk7sMlmfikLMFguduSAAq
2cgczcKfTA9jLUJAu14X31J/NwyLyFeXRwQBdk20BoIWEavN3jYTokAwNCyksqVofmQUzEyoX4Tx
DX+bPDh6csPxrFDpJCdrTKJJ5ZkCJZy+SrIymNSXUrScQ/Expq9ZsRnC31XHo1C9MGlGDV6vOeeN
ZW2TV4TB/9CDagkOpof8CnB9x1+PIC3IWLkKt1YWZRWMhq3HwViDM7fb0pHKIMoODlc7IVnwIA2G
GxnkUumZbr5WoXzYCMoOyXqsAvA9eeOYA5efh2v9rodm8JavDcNB9Kj+Uva2Zj6K8V2XeMP02jMJ
/tB/cQH7JTbk/RKVDwLL0G++BMth+WBklXKKuVEj+qx83gbTudJjVfea+I4fo0i4554FJgA3TLlV
AIN2UI4k1XTF8KvpdxG2LB1e0FEEuEC2yldSfqVqyUVS/pTZUoGlsTXN2778qmaYgvQ8vPZIhsD7
qg917bdINoxkCHoYS/tqq2iv2A7sEcNRM9KQqh80nfzYb5ZxoEWS4aB6MnOfzJRJf0qi26ZlYVRu
6+Nn3t010a+5+haP2Dy6O+jZ+DJgso7PBMcFmvXIvTEkb9AUZzT3/n68b7pbbBpW9Dbja2e1K1Hv
dHSg50yr6vAcjgEPJWIAuwqASuA1yX2ceFhSw9/0/Blyx95sMVpN382T6dZeGTvxI8iMclFXwSQs
tN43PAQabjnaQHf1cpVEKzkubYGBoWg9FkfVMfYLtKXF2ID22CYrRDviQoNgYnL2hRxaPBjVU4Oj
vj6iKFI/5E9DXh8PN4N1r838rmZ3KJnwK9FOXsvTJjncHLBb7M37vQKnI3IVZaeoL63wkEle0/k9
d3pEkJU5U7Zu2o98vMmH0t6r23h6EBpYyY8ioGJh4Nf0JsOpsEc0nozdK5TelN5wOwRTUiJ4Rj0G
TVk4M/jKgjJXTswM1a90TwU+gJ6hTRZDiGkityoZq0MwrxYohsQbanMoer+sgvN1BqIVi2zmVRE+
ultJRsKhL4vU1eVlaX0nYeGqD/pNmayVu1JzYiA2SlMyF3QB5WGuW8LMtw+U3XHLQZkLYkiRb4rD
fYnPZXAaHGfIjqNDkFrfqp5sOt4yuf9FyhBtxRyiOf29z+j+OK32/C/RTpEKjSsr/G4O95381Omm
389sUJwcMce5StvWxUdXHUk4v0tiVjOUnpUXPoyJewy/1ZGu9ICFHYBa5Of9Fq4J/UvhoVdfNMwY
VKbae9c/IyZJcJOOq6LetaiUVfqKdvGJfanv5/a6Et/U8XMUfuvlrs8+6sHJ08YDz/jvzf3nGPXn
5s7jzr5ukmCoabJ+tulNolmLUzLO3T1gwL1bwh2zjRYfN0B9OzzeRq2nwiKX3INOMIzdQihBYuTi
k6felRQcQ56JNC7zy85TPyqyii0PGWBaBcb4kHY+AB0agizcbqzcZYpXVGBqYqdsfIVer/R7PwRx
umGxRubnClcqVPliharNrTkE86RVnZ8MUvCMvXqMdhkpIymrq898LPxofrPSWDE6RxNdkOQcNBy1
+Ixsg4dPWuU0VZ0j+Vmucq2berG9dHJBZ5XNlPUHSymkiOlL71qMmcpt36GTd+IPEf2cOi5haAs2
IAWachlKpN9CEcisJd+m9++f/uJYRZrNUbpsYFn4qYdOKlJh38dVX2rzCVvyi34DIPboQlAC5gbv
fe/1SB+EeyQw2qPZ7TAFXRtFXf51DJKMZOYcc8Pvz4pFK5qDejSt+WYMLU0+zpC1X4EgGHErgVa4
gTdTeJn0Lehvc7mZEBIDHcydUF1Mkb33tV//vicXu6OKZCKylySsFediiEw9Epc3CvM9KZcY3zWq
HVQAWQD47wj10D/6PW2/1NP3S9pN5sED9QKxBRIwm7UiL3TbCCRPp1xF5SEvM+nhwCJ3uKp9/Mm5
PH9xT670XEUxdA3kDT1kydfWHWQ5FK/GPG7uUshmbu+iZ9EZIz6zvGW1kyd+frjlwSro8AKmA+6u
o3mhLvwFcuq4aYrX/8Us9++Tg2Yos6ZAtXjGmKD/+fseZn9opGXxLn5WV6pDN2pBRfiO8XWReqgv
11d+vfnl+euenHze2XlUOlba0PZ83uCIThig8mOeSwOZl3/AZwaSJXTg2uIxE74k1xxhlbqJW4qf
Zus2FJM5jaMV2TLUBmzvJccuV0hfWJuCiA7mtRfwJ6X6r8vVZzeHgWxPPG81d2g+MiXi8e/9gvze
wd0vMFv63Vv4BrqJYTCNb3FWTQ1PIQgGuwBTKPdv9eDvh21UBeinyv1WcrD+NYqb+QpfW4BQCL9q
0Ue/ymEhWtAEnfTp2tjjJwD1X5d+1vjRxDTvhnIf7563vctlFuD77InTQufG7213oxSrWN71x63I
znl4MoobXhAXsfAii5dHa5se2BfGQLj7/76ysxXfkPQIhDY3dUAeWx99o8HvD4AKspUT4pttYQes
hYPTBCYsKTRHz4RISltNWQH8lEyXLDra5blnrq9Lny5JJvGUyYgzJQPm+7miJEr7/Vin8ry81Mt6
pz7FqQc/nKYm2gqqF3AZ29Rwi8gjwYC5ejAp8Kk5kDhHhOqc84HRNPC9rww9lEvN1tPrOntxQj0u
ZEKtoh3ufjP9xoxPRzgIV91T5Iaxm1uAc7Zx/tS1KHxe9j1hCC5+22ZamUjY3M6VyjvoUvRQmLdl
BNrMOuqDSNiEb1brqNvK+aKKfKm7soddXAVPL/zszCt2VgcP+2cPA/iJLI9CBLtbqNyrCZpoG2Sa
pC0ihds2C7wyL/KJcbL11+otz/By43RNV4JE7hYxfgwJrg3XLzblTy7QPJuegnjLSvnALw524hmi
aW1tSTMozScM41LiYS1um1UYet2zQfyM193r0evIgYCKkhECim6d5GdfwalfuwTU9KndP/dYnSIP
muYQeTAktCP/cmndTxsISpF3dZm6tKqefoXz1rKm5XmrcY9H39TXjfg+YYnIdyXRI7PKN0P9WLJZ
+z3t7TrgFVvPSshbmR5A/AunuEOIioiFLH8IN6DAeL10HHr61nprDcIDrjwSPyXd+dKkAkgydHya
qnU+kVXBwYfpREV7RPxb3kyeqd5T0uozAQBbJOclC1Y2c7QiaW3TnQCbgzA7UKg2y2QFOjRWYbQu
oRHtrfsD2kDG+EBL8DyDVzIpEYXKOTbvQnylQ3hxoHV64WelYVjQZ2hrLrz+mn1IES09GAcckMh7
C5pA8GajY6F5yFJhIEHhVA/0WdHc1Kr77430YisJc6lhqqKKSPi8s9xbUjWC5pzXKVICHAmCikOa
OdY/dY3XEMjplQ+8uACdfODZAlTvIXZrQEF2Smer5LMcPS3yRoQNgkemgOZl7QqCe7ecvVjSlZr8
ogBm/pqYHXWTvtrZA25obZ7XxCLviurLDAREwHl/E5Hrbn81qpfh93capmm5S2NvQdrQv7/7RTnD
6cef7aVFp0cV5kc+Hn00qjNX8uOaA6AnU+DOiEsyn5y9yc8vp07YOUfWXNHPp6eYhoBd+BzA5Ws7
wsXS/PSizrZR9nYRKBk/CFtO/BGRy0BvoneiBFSd3+6shiGTQxcvehb9ZKHqQfxK96Jqt/J6oDt7
5RbNP/9f77RBugtCTFlRz1ubpG7q5SQPdP4Zqhx5GreSP0gLomTqhBDc2NcMFIJWHsQqLi3K3R+j
JVcl5rfqcnQOzVK+tdBgt1sO+dSCV67v0jFTRcNrWRwdxL+8uWToiCC++Anj1FZuSceCC54GqeAc
X/ZkHvVkoy8BhwlkqNpMYuaOBPCV8BuLKmv6cOVtUq5dzvy2nZzsjlK3j0W9nxW9bIayF3vwYktv
T4wyPctcu9WPr2hY69bmT7R98PbpyfIn/6T7Frx8oQVHjy6mm8uoevYqB32NftBj4iiP/751F1r9
nIZPbt3ZGcFEf0sE7PzTuocb85tmypb4QRczzq82gCTrXFV4XNzPTj7xbK1Jw16O85pPTJe03fQb
XXmkSdi9E1QxZ5PRLtVKr59QgW9UzEQEW0LkrVylu23DZ6LE7NhYEW5HuuW1A/FcrZw95qaqaBjZ
dAm+yvnps23GY1xO+eyoIfHI7xedLwRz0fzve65fuAOnn3N+dqRnGFuNmc2K3tnazai2vRnlJ+lz
Kpz+JX7KaEAwsH0RLPfwRIoR7F3jhuyq/uhmQWN4hydwtYfvsLSr+cgB98QvpkB+ozOftzxfQejy
PBFxrKMBW9W72XrcuB0Zhws8GEhGF/nq4Eded3RT9cbs0WgNNOg5ji00EiKy9LWnNQIWbH7sri4m
Fya3f3z7s+VeOlrEJcTc5fnbz0O48YVu536/PHZ3VfapkQVeECISxE+qYrcvNZIu3Z18GD1+lt7D
l3MN4VvWtmOyxr3675/m0s77x8WdbQZADDPIhVzcLKOBHMnJj/u9OTqzug+txb8/7tIyb6o6FAkM
IBoo6bP6eYpaoh8GTXhQ1AepC0TgDcFhhUEmU78QOuK0mRlKPoo6tN6iQXkPCM3fi8Q5ueBvrlyO
dGkrNlkNZN1E9qopP9d7snLBWBH3Wp/uOb3N6m+GHJiStQDUHw8Wjx1edUJ/GRE9wldiScvaW40R
T0ZM+ef+KfnMNIcOPphJ0mid9AUPb6UvpJu496r2TTJsje6fMtfVQAJJ2yDFaSA2pgxKMcjXTEIa
yd8Hcx/QEzEtkgFjC+PDjF+0HvTucRhIxcbngwBYUv0QVdFGCxSn8NOtGPnWW3of1x4OJ1jCL1Vr
83TkaOrqNdEPX0cJOLQn4I5QHyo80l9U/6Ll9gquZXhd+8INMVqPmoPBHVAhtFR9i9S2xZKKiGlz
vDUkO3xq/ezFvO+oQP1mZbmRV+xw/pZT0Bb+CLDraP3+9xNySVvxxy9yXggcG7EgtGhPD6fzNBwH
h+D4MLsKVT9ZDYvsylZ6+QU4eQLmtevkCWC62Yog4OcnYKQKpq3P5hUuKHi82P9/Ua398e3OOpDS
kBCieuTb1S6YUgeFd+PMQmvY9aBL7WuiNevCzmxqomiaKv1FDVjMn9+unQhz78NQeIiFzYGpSW8E
XflV8FjKq6II4OuaxHbnHPjcJHXiAd87gafkaaFIcHWm0W1AYlyhPMZEKsyRb4HV3JrvMOC1V9mb
R677p1a/1xlczvV6Wj0fp0VhBobopQdgjIwhA3S7wFoOlG6DG2X4DTnObGKBGoqsn94VoPNWy9J4
A6HVkBdZu0lER9bfSxvEqsj/GXG1NzBq0fTZ4OXrBl/vgbQaYz7xM0DRfoXkDNxbfnlw8jslJuPT
Q3yY14soCZh1MOO4JkS6VEX8cV/PqgjdzEJNjrmvEV5UjDoe3BiGcgHpXx5qlK9sd83CcYnDw0fO
NB78QZR8Z0tn0ypiz6lSeCgAVrhHiHqxM26EtR7Iuo0Ca3jerw/3xsN0Jx/v+AkOsmu+Rr9ric6+
yJ0a3Opx1gUJfnzT9575ab1VC3EVL5i+9LsZBEFHDSPz6IXqMmdYdWWr+VFFnVcbJ19AP2tN5IqI
DUUzWft36SMJZzvwQa6xSFjciGD51u/ZkbNPQn4CkbEnqnhbcfNdKzlxIO90wU/MXbGUtkTINXfW
NnmhgX+r+6zT5huYN4/8Wnvcip/0jjZMr5C8IIU3Wodm1gDP51rRe6klefp76GfbupFCf9VGi0eg
sCdIvZsJzpiNSaSiLXlvvFprUP6uEToco+PNnqko6Nf7HifZPLBVnDaIRluUvKsGqkv+ZJNUKE2j
4WepyDP+fOmPQl1YXSILD7wXLVK0kZHogvQbhgSFwxSViAJOJhHGsshHPGEfPsBOhhRgRGE+kAG0
yHiVD3tYhb4On5c5mYGvOtt/hvovwlQII0eKfXUvvlQmnV712VKlNuokjaEoPBB3EKW+poJ9Wk9e
5oH5cBINDjuBfVAxQqLW7JK+z783ngutPUOa++Kc+nAOm9ZZmS50+6kQtX3G3hk/5xFRSGvLVj8k
Ao7t0vLjFNqrzQDNsKuc6nKqAV75Ru5NJNKgvjFFh8MWCQbDYr1vr5ywLtQpqLnwys5SJXpM5y2D
Vmw1Eu6GlCDhdR5u+2YhezJMAEIT59FZkd1i6FYeyULlSJx4adBoV+S+F17fPy/hrFI8ViDq9ypy
JeiqaQhBz51018zWuRmYqScD0iFhzwO5VTxB5VA5y1WgT5HllOwN5Wps7Wlw8DmrFT3d2RYf7iJ9
fhnAFoxYGfE0Bvom9AfrAXlKv2dSjqBz3hqTldCD7rK75FZt1kTCICp/GRhXXCkHfzxOf65Qf2jm
zs9De8AO/KebNXNkvWA9+U7LhcD7228TMuGwibfY2JOvcERuvhGPT7226EjKGLfw0IsINx3Z9Wqx
yTCFK/ezXC3zpyMZlRB09IhOwSBhN2pfcn2naTjbkh7zJkhfqs10jR+elpM4XXmuLxRUf3ypvw5f
fT+qJACms4qxo8aJwNugqFOXLf1TUXZURCZXDnyyerHuoG9isl8RBGmcVXHlnkSu+lgLDxVR5jnR
XVbYElR8sE1pfptIcgV4fNBfSZR3hv6jVb6VL61zFPFOIpkOEr+tkJKElh56wn5LbAMcacRx5gCu
yNGfQo4KxEIW1a+UAEOjvE/ij1ja/niY4aBy+yWJOGlnLz83R3+0YMhuJbrYkI6Q3HxFGm9LRyZv
8bupHovJn9ycCL6G5VK697LqXjSWSQO44wfIUssBf88+3KbEmE4eKDxQrmSMcX0L09zWCXUGURiL
vbxRCMGSB+LI1mL0NRAyjMZEFRYt8MtqpydBr6+OcUTWxkafdSQkomF3TIJ96RtoS8j0tAlztlNO
fePKzB9SYjuUD8G4L6p3o3oRpk8BGakZGRQ3L734KalLUVrL0S9h/FKmzWH/Ox++y1B22uNkW806
4iURQhNrG2K5g92ZKIegaw3PY0dOjvU4TEHJ1PEAfSrmC/V+bb1p/V00+hicsIEXxW3VunL2EWt3
epa70sEiZ+wx1bYVjbkJ31XUAB16HogzJqCzVt7nWlb3y6AzOkzkdwf93cRgLoUPtbRWwzfTejPN
t1LeicfPA4NPgMa2RIcDEaHZyrbe3dH1zPyMQHLzvld2h+xeKD6KZjfSSie4E3Ed9st80R+C0gQs
/p1gKxUeEvHVJAEuG38fylWFDAnvULNLyo1E/BZbXrLuhl9W+MuUY6drf4/xl548FugPh/h2r7/X
Az/foyC+YmMx1Ju99Glaj6p620JRyT6P6ScQ7BTdxuFGT7c57tRbKfma6XtHC8DE3QAgPoS1ID0l
4ZUXyZi36j9XJKSVbOOs/QqE8HM9CcmHSW8MhfAwrI4+Jv2Fav0m3kuOCbRaVYlbFH5r3MtvPcVw
O/dNmsHZKzsxd6zuWZE+RgLHUn2FHGlWMrJ3DW/kW3SMnpjuCcpWyFcCVJJuSS7WTJXIoDdZh0/0
v4QLgbUhtrxWGAQjQVw1mI6aWwHqVzL3ECee6DqChOwYj2n3KItPuXKjZ0selcRhVqPFNxxICVBj
5gSuJgkI48JpZuVPkr7RHo0roBN1rrf+ulUUPaJMz5Yt/Kweq4+lFh66uYNsLEVnZLgCjHy/qEGP
edrCoETfvzDhKI2VhsJLc/ak8ii/DpEnR0+W9Ai5Q7Xw8JBQ/rTv7iSBKDtaq+G6w35ckZEG4hqx
+Qze0A7PFbL7HOnOVX/PpakMYlrUUaicoBD/VAIn51E9KrROK7N5FHLgfLSWGGMzEUAUMsvd7zjv
Ty9HhkxcKttGZZcPKcfia9KGC7vGrOn97zLOqiEp7IQuSbCq7j/qJWCQN13bQEXZzv1BY6nYh+bK
OOoSzumPTzw73xj6WBxNgS8+RE5ODFvniIbb3CgLi37UbCuwbiRP+o7da0rmS66S00/++fcnt3wy
m2kQ8uR/NFIzCjLUbkbUP8YtpDosBhBr3DZaDiGuCxvnaQ937PrMYT7+/PX8/nfHz0u8YazjPj9y
x8XVgU4nhzE0IYYb63RMS+hBeHxiVD4cgqu6hBm3Jcz18MYTEH78uxK+JNT6436cVXptG1r7qeF+
6PfNBwXCk/ESvum/hC3Tjn71P/DTaYFIPWvta6/xtcfgZ3p18mPEo2wOEmkC3IZ4oR037d1xoTPx
b5/Lm3CdQlHS4/8nT7pJD5Dmv6HIlvgjpDj5VOLWiUeWo2hH2BjsTMbMkd+Qz/hgeWCRfaS0Ff/F
gPkq2+6SIvKPjz4791R5YvV4AZgfM22TAinF1fV8DLda8abqryGehPhBMOnFrrXoJhrW/ez8XkvJ
u9QsUM/tefkB6JTZehwbjzZ6qhLG92DKz2P+naIrOtQL/lEyvlf10lD9I/La7aHZSiiI1Y0cu81t
DHNHscMt5Zm2o33478dJu1QLnt7bs14JqUdyb5nc2/5LG1/E4yJ/JF7h6Wj59a2FfOM+QXuHPry0
lZvslW0XXdlOJhcaOq47GU/V3sth/t0aT2Vtd2C27QzPHUknwHc/SJTF91ggzkPAPVCCEDfvxy/5
Kx2po/RcvuZzJ1RBrvRp5Rvx4d/f7fLSwTqt00EWNSQAfx61rW4s5FCx9rus2ShAjgW8M/SD4gk7
mOlGzSbqP7rSrpHK94Dy0Jz+z+nZaEz735dySVNjQtThjKhrgJXODy+tNYaxNI+0Z3ll129E+Z7c
rb5aThT9iistMpYtc4MYnarFTaStdOCwuBzkTawvDuBup/irqZ6YnOzZ5xQvtTyh2GjiOlJfoMhG
5ibpFwf5ymIjz/3Vv5a9/y77/Hiyb4Q4NAtmhwU0eNMJiQrtnfJXj2hbt2vBVXpYVd8gm0WFV/HQ
B51CKrVBTbvU/X3io1kovTDS0DYH/76jl5eik0s7+3Fl7VA0qsEdbd1Qs0ln6WV0yTMDhPFvh+hn
Myz/N0vCz+no/J78yCBEnRkJv+efT1V4SEdVK2rGu/TAx1QlF+wX3rMsvFHkTSUuC3GBdpU+rbU0
XzR5G+/dBphs4tWqV2cFYRgLU76XDhtT2lqaJ2VOrv+Oy9+ZtISRWKwSN2QvwZsBly4xOVItktaf
jUJoADM6iOZnRISC4dYaYWpOSRQnhhP0KOW6yj2NMBgCopvlVK2badsymQtIlDPytdDCjd9aOH2m
F0V5NGkegeF3kq6G92JLBcp0L702wbpk3DVPb9bZ+hmOGVayFFMgOJE490SvaD4qABm5xZ7JYJDO
FUp56mNoCMRU30/dCikTUqjEbmU/x54SrdQC3rYbRVd5DRefISZLKhFiIgh17WzxC8VpSvuM8w2T
ekJjVcBsXuq2i+FrojkIOfTx6M0dtmsqqgsdI3AGJx98VsAJkpkaCpaTHdllNNNhQnv9LRGimSMv
LSdiClk5Lf4R9Jr76828+Xz/1xN88ulnxVyT9ZUwVnjD9Xn1YbCG+tGW32ZxPtHO97lzjfJ2Sep4
+n3Pu8uTdmzSrub76k+A6t1RRqbhtsLtLaRdntHW9CGaSRlNTWeQXfDK+yAr0eCl7xZKfCf+fcQV
UfhXlpBLe9/Jr3C+P6hSak4om6Bf+PvYmXurhqfdD279P0hU798fd/ld+O+26/PlnJQxVSEUQzVy
22e1v9r43IVG80EJIuuPwGk78lPsWYnzFf0enaO4iEQvZLKyDl/JdExpiMys0GuP4iWwxB8/zVkz
qBJMEuU0kAWNFwahajc5DJVh74QVHf6iJQ7ZmXvTg5ey6/DKhvomdrLoIYaGF3m5V2hEg6BuD6IG
QB5OJ93B10I2YK/iv/Nj91ovWJofz78eX47cKGdnj8o5Yz0+KlrX6wDOpb1XW0+xcMcT1Qe08LRb
Ml5iFRWlT1RR3Dske1fWUt3MqKKrp7BLmyOGif97HfO/P/k986QT9UKGe9xAjCzRGiEfz76JP+pc
y3QUJpSsYtfqf3VeGv717c+2n1EqZH1Spv3OqpbDLE8gQZ4WYqDqUOiSpxj7t6B/luLNXCcD4qEN
gYXV9Apwv5DaECA5ieq37WbiGXyUmyCfm8aBIC+Jhzo6guGGxrJV/bj19u0jcyoluh3V22xYW8lS
m2s5J66AwQ/lqsjuq3R7bdbws+r+9Q1xW+DTsTQqt7Mn0iK+bD/J7Q+UpjFLQpfAhNafYc64o1q2
ruj0XFvOq7IZDuTFql6SOUh6CfIeUaTpXjR4oUf+EIurFa3Rbppe/Trw/3pvOTDBgAWu2rl0d7sl
+i00T6/xESIGjoiVqn8Sm94TfB0K98fiZvSq5j7Tno9EVqZeR/KagjUNCOgs3Lq2TF7ej06++dkT
FafNQRGUBmjHSvOH716caWyC13EuYPrzKgKBFN14d+2MfXFgaiBXkxTkJor2lzVjKIqq7Eq0A5Lb
utGd7AifkU/CICawyJmh1uL1zffSSOn0Q8/2wFQoq8wsKuizMLMOvjRTLrN8xXngxQSiQHl5tyff
w0HHnOC0u70KVbu4/J9867NtUDXyXCW8inXki1wGF5QbFKMfcc1xK7gM/K+s/1e+8I86/GS9KAm/
nCP0OI5MXrIP4sjPhrl27TgB8FoxNiaPBNU5rEjneGM8peJy9IZfxw/Rok3Ie1eqaw1G6eN1aIZy
cS3771789O9Orq3vKn0coxrQYhZk3UOcucPkTdJKyXjH8Bze9vmtPsNuJ44mboRLfECJUY2r8fCK
nMBUcQ/vUuXxYC5lyz4yMXoXksVB2JqyqxIEDQHiKr3qYjfu5An6mXOcXPR03ItSpCKPkuAmHhbj
6yHctcxxPDzUdw2LQOHLy2ITTjsh86gsSS+bWef/i4rqYoFjyeI8BUSrhKHjz73ALHKzH4cEU22y
mpJdFXqFYaPql4n23hL5FRFW0rshaF/9KYMcni0Fsvfi8WBnwwavx1JadPvvPCz9kHJdwnR8rGdn
OpX/+DgjzPfKOteWrNFHbr1q16l0o/BulvMoryTvfaT/l1Z+lmNA1pvFYcjtlKbpcEt4XBXfG+2i
CdoFA1ByflO7qW4Vaanvb2oG5F6YvUf1XZ4uo2JHumaMaW3vt7iJbVZehLyK7qcaSYZehhSzcePY
Q/+utcTqMoQh1s+OgTIcmRWaka3T5g6hCJVAdGOVk8f4ZGS7PUFhRz9veHrbpRx+Vv1Kk24NeZso
gc55RfM57BiaX0QByTuRGJiHD4tkCYQRIZaHdUswEQbvl5Gwhsg2H465Ew1OpC8MXggT+mKylajh
j8ZzwkD43+/txWIdRgf0clPmAH+uN9YylViXY4NrF/6EttFwrVls7X4RWCgbJrIYvaF0CWI0OAte
LXfMS6/mycdbZ8oMIZryWDL4eDVQiKiAy+TQeRtJdZBexWhRziadtV4fGZrtmt5tCQt8i2I3fcse
mJOOm0b0knpFsiYzpOi5jd4bvKUEOymeRlGUEgvjdtvjCyHDx95Hn+OTmnNgwTczvg05uMSzhoNf
k+6cQo14bsVVrd0Lx8AaF8bxo4sTV/o/nJ3XbuTctXWfiABzuC2SlYOkUuwbQi11M+fMpz+Dbfy2
VF/9XYZvDgyctkkVyb3XXmvOMeH4qFtLOMrWBhyEAAs/d1XOU9YKit2JDFEpuSuwE5OrVDw0IJ41
p8jf4dshze6KpY61yVoK/TrU1gSk34bCX22Yf/0NL5oFkpiRGFvjedcW8tZ6LVqEZBb7qvo664Gi
+/8FQmR+veBFrT/6dSqoGSNWzKzujAH8RFdrM7QEm+p1LEK36vibf+JF1VQ1EnDSmtdkFrJ2d1GJ
eVCHyzGiFCM4/b9ojv5/LgkrGiU+38bl8Zn00VA2FQLp1JVu2jPxB+nipnVgq63J/7ypArl5wYuS
gZiRUivqQXgYSGsRqHfhJC4tTCECOVwuS5eMqujG139tyGcp//kjL6oE3xjwlXn8kUTJLL3n+l5Z
0+I9MnGiDdc8MWuCDmLfuOgVvYvG+/Pvq14emOuyloZE4S+dlb9t8XMSEIc6yUd34hxNwOsHS+v0
GOmu+ESyxVSjlsbse0cFAeZI/EX4ObT5AQn/GZaL2rkZq5OxjchDnrZjsAkMRK98qk0GykNPFilR
vFHyFpJlmz3K+hkMTBv9KqNgESuvxfyPBzLhSCYI14J3P2KBITtOX7GmAGCoiNhlu0lH+PZ7oSSG
5KM9MNFmOemf8mSVJztx2kbJib3KeIGo7iN6m9lF2X0DlgmFWfUUKz+7ZrAroVua5PcKBYm92SNB
q4vYaJdWkjMzxOASsyc2m3zeOkkQeqfJLO6HozUBnlioNBv5lagV6/5V6pmF+gsjufPrlRFs83Kb
1RnLHZNk5jMFObObYDgI8S4Lt83UOzVbWig8NoggSpccSWPaaskRgeONLgBUsH8e4KxZ84m0n5Qw
PF7fSwUha1vLDBmMz77keaAlk/0eLXsoWcqufCJpPCwB8hBIHt6bd0Q/3/PwKijDMuIJMs/Jt6Vj
gmjTtxiHDCQxuaayTI2liaNbtlwRNIXoGtNSEE6WdNcOhOiyD+gPmXBIi7vCXBvLaZcgL15LCJXS
o5DYMeExhHJjNdDvgT0oKOFJiDKWMZa49/yorwrMihuVSKX6FzRTz0H8nE3OAGqGduWnKJ2DZ01d
poqtnoxVOu4MEaV4jXoEgE6zNYddUR71Bjj6c5Dp8GT2pvxQxSMW4bNQPaWY6zOk0hkcnr50Nc0p
1SdTfBDCz654b7AuxxSTGC2624jxuQN5cdqcDf4mXmAJtOBl5SaOctgOXjBr7Okgt6RYk2VItb1W
dt5m1GzxRO+RMixFE3jLEGrOi/LfLn6xoCVRVJiTGM4thC4AqG7e6wfRsFF3p+hjhlP3kYQLo99B
W6m3lbCw1pZMmDSDPe8wcngADuIGG2mjKfy/qvCpQJcXraWzeCRQXlia9+T87nCOqU8SCwA4E3O2
bcS/gAJFRHT9zqqfDHCUo/bg43LAxjWsJhhETJyGU2Qd1XOzhfQzPMinIr+D9eLVbgtZ97k5qtRc
S4Y5n022yh/HfeZKT08JcNhbC/A1KScPCKIuHwx0kj/Sty9Vfth7UtRYSDmHuSje1HONPyxaeUuq
nfkuSDZx2NBgMYwsRh8UAy1mUrhWZbNlllZMtmbrpVsgguNbc5Go3epHXcNEfLvBi1P72KpFViEP
miG6hur6ZkEu3iZSEVS4JeOyegHUI7sTuoVlLTHlioxHHiTP9g0XEhLhYoM9d+bjDWfd1g3kNbKr
ViQa3Unub4m/YAH+45VjHKZJmipqxImC0/6+/Hi+Fsty7MVnr1zW5Ovlz0V58ONN1m5leVVJx8zA
z/Kml8BPOHSrtv4LlSDfZrRMDwLDKdgceHcc0GfRydxghdoaLNa6C7dnfFSe6beJ3SLjl7bLM6yY
9FQc1LW3C6edLh7LaWmaG0m4s7wXAYxSJr1Z6mucP/bis5+gP9ffIp0mo/HM5M5JRM4AY2frFayZ
5ihn7wHwLEt6QnnjehbiFr1fDqQ2ExcKtEvqPyuBTbm9y1HZGHsRNI8uL0FzrTLt0FUkn9IgGszH
MWBEBKKmMbU7MunDFs1Qv0jAPJVeQC2b2AF2EgX1X1efZf93HX+MHmto9ZI0uxA+WrAV1I3Zbwrt
lNRnEWSalRzIepGFjZ8/KdF9rLwo2jwVQ1OZ/Z5AXeSL4LeSbdN+YXUOwagBJAdlIfLMITMK69x6
Zq5EDDOtSu1HKL52sJ4kzd+blb6ekIo1BKIM6ase7UR/DUBaVomuWUO08j7VcKXPuqGdpWz4XyvQ
TsndYzts6+ydv8l6j1VX5F/hULKH+8o8i2cres1fVWHJ0LYaHebrs+wIeRLSm7pf1G/9B5poy5j5
WjkMphJb+nhXjPxqizByZX2tP2oH+WP8QDBKd7qBfqc/8Z9RgdGZXfjmUzmcgedYE5qsrT68eNZJ
Vme3smbaJIYopOkgxmciBE8uX4iFYpsWw2JXMpyidxRxNZavfvrWkomtbXtsMHFEsH3M5m5ts+yz
H+/0cqNpuz7a58a6RC9lnsPwSetStFYMeLv3VJ45ZI711MlrlrEf+GUFwx59p5HXuURTKTsmcMdM
78NXnWDYp6/xeCzh3TNv6O1WQA3J4aA59eUPKVhG2kHg5dG7tTT06wIzmA43wuOEJaIp9IunPByX
gzghGjRwQ/zyhN8p0r2iJW1rADqXGHNeojSgnxzytSfRI64bu40+yUizqwZbHaf5Kj4lHPAhmttW
ijAswd4kAiyW2YHO1viZldtxJJjQSNZFgpZXwDqE5bXg6U90Z+jv5joyzXmkMoI/Lqhqdpm+anMO
jWuB9hYoZJtFm6/Z50YdPceLuq3jk8x/E/rBU1HuwtKZNEeuVq1A8NEO0r5XvaB54tO0VdyjDH3l
XVNljjp9sFcb8pJI8Cr7GegvTXz0s1cr8DjX7Wp1joQIQlYVWHuvKbrw2nskivexKGzz59xkMDBD
7MPJdEMyUoy70fihe49xfAqXnfiq4R1ODzJeg7G7y4LfZjetYuMAyl0aH8Vyy10USe7WyWOZb8hA
QfG4USEPq3VKEXhUebOT6TXUVpC3ZPWQR4+9cV9CLZeXFrgxL3AxGJrqCo1g1997w16ynhVjT455
t8Tx35cvpXFvibsBMUAT3qksy9nW8p/T9mnodnn9WzKGVUKEZPmzrwyoiYROtu+F/y5Bq+viyC67
J6tZeeY5iH5UPi0b+Ohj58gToDpHDlkonicMZJN5SBUsa+q2T3ejdTdaL2K2E2l+KtvM+xkFq96/
r+pNw+4yonD23pXy3rLeTdrhYfcklJvJd0c4p352R6Y9IVR3qrrL+32RnhrlI1Q2Rb8ozWMcbnT9
zaOIV7InTEVSe6i6NaDQsthOLWPp6NRy1A8mRsm7iWAqjeitdRYfi2Abgv/QoH3+UEd8990xpTeg
+CCp1jxV4pGHVl1kP2h/KNXRKyEfsmqdw+FZId82X0oesDfOBkCb5IJQyAdROVgmaJNNbR7z+CxG
WwOiQfLgN8fMZ4HW8DLF9xbbxFoQIH66Rk9foFlI8hKtcTAnCTTDW9zuLDjwwzpREP7RtvAdVgTb
a3YT1atATvSeFlKDkhn8sbDL0YNOGMXJL6UrhUue6GkG51B04ENHOD8VPjbvV67+kOQXoXkDHbGo
ZA28gSPD6mcDQuYLf1KAIuxO+VPWPU4gPPJYcmpKqgy3CFY9uK302LQfPu2ZfjbjmxiIsSXSCIiO
UyciSdUXgrGvhV1K7a3x1BaMn9nVwPJJgNwR6xYv8N7q4aM17j1ilo12UeYMbTBry+WL0W1wUAXS
rhI+R3OJzgu1M0FMwgaZZ2q8iU2NVppqPbyTe8Zy54S/0gpXhnIXwSM3zyZ/fXufaLYV/DDy+4pM
NGV2FcrirUPsP0/Oc6Whko6OWlJmsPC90qhllaZTFyRn6dwyIcPYC1iXpciBHPBuTHbEdJul6FY9
dmWK8v26F/WY3KqNiDgyOasHmU3WTT6Rzw4LPJlkxrG/cL6hjXjz0H5lkvr9uheV1SQGWMPUkOuu
RtdCa3Ss8XIBeVkJr9Sq1H9AFpM3RXR0JPbpHbrv7OwZbnnQduZGWflvQrKIcKp0e5lABdhD1i8d
jg4DPRbS7c3f6Z8H0e/3e6HNCMhAN5v5+eBEal1/XZzoqPBJjHSpmIyt8fDdaGv886z1/YoXXXIx
GnvZ0nwOtyMSaKbgso0M2JLQPfB9SSsfU6GI1x8f3OONS/9zbPr90hcnLXXSwyRT+GNl3VERMwHS
MrSNZ7pTSHN7hasRrwKJbyjeUau9RrCWw+X/4Ez8fhcXZ39fMfQ4EbmLhooMGzcR22xDnPeQffVL
sV5HI2kx4ri/VfdfGZpzZSgCJjW/he3j4u9XWrEPPD36wzM+kvv8WLvZRltq6/gpP8im623maMNS
XJZ3/8V46Y+++/tB9/vlL/7wJulJJS9i1oKP8IXqZOs/RJ8FC4HuVvIdHMRFnKPfEs+V9BIWlPLe
rHCn3mJDqe7a9sOXFVflTDJUb5r2HNKVqHGYBBhOUX5F3hZqLSlra3Vae9pSCXqnISqoB5faUemN
9KwB5ObeuRC2IwPz3Dt68QT+FIB1/yRax7Ez7KxyfBogwI5JPFJsRX72NFCQ/gFnjugf8Hc1w3ls
HkzAvb38Ng40yNsHZTqaq6DFOoLT4dhw5KwONbKhqHdMH7izoWw9YyeXx0bda3Mjpr4PdN2Ox6e6
/FUXO5CsNkqw8TkymLayj3Re9SC31PM4XhL1V1t8Noz1Y3Kkf6gFsqjAsyV5r/UkO6z0+iEyflbR
XjTPynin6GtRyhdy+KJ15zA75oG1sLR9GZx6wLhIH6luZ1NzL+041hfarsQpYLBfU1KyodMStKsX
UFMk6oW/SoSG9OjShbAatvIGGDlau13ys32b7kGty06+J9d55EWmJ7kUT9O0kc81bTnK/1+V5xTr
7DmCnUmTYRH95FBQ/Qx+9h84bJrf7bhsmC8Ky9gg19xW1G4hy88RcgZzZLyo4bT3XjzuyBoX6Wf5
FgCwbxfUBjw7GBzIhKxqqZorK96K5sbQFsXveeWwBoezaIU9NT+p0VM9spFXduk9Jei02y32nPxu
WKmU79DUknW/J4Y28ugcJNtOXHeTOyBteZOeTGyru/jNEFxGacPkthxY3gPgw8/AQIkXi0OnswiV
xf5v2WLgyCh5atwU+zaA27wWqFm9hcV/W/1tFXfMbmV/xb8JgDfri+5dJihaJrJiRRZzHKyyZqml
jjkd8/AhjPcSlir8Pe+ED1fHJN9Z+Z1BYYk20KvWRb7zs4g07XUn3Yuqi1SMtp8NQZio7afQ/Fnl
uyw41NaTWDKjw2hE9Em04USLxywXtrqxxiQqh4g0dx0GP8pdmVdkQbUcvchvwPnAKdwND9Vv7H9T
6lSYjsV8QTsWOVz8KTbz4b6v11myHYdzIML+6jjEfgresRHOSvWMZbCINx5BG82mICan3kj1Eg2F
Vi9pC1YtbqbKkZTtlLlInKZki3LIn3M6Arpaw0Kmo/yoTmcN+LTpxPJdTaXiG78FUrgUAsQ9a63Q
lY5YGkrxOWXg2BYpvOC97q0q/g2DTQ2SrOwtZifE3/eQPyLd74sYTUIM3rpi0Tohx/Z7QWMNfqsF
ZZOeMRTJqSO6jNsqjUR4WwuXZnffZdtsWream3crEaW4vgR6d4IqadeBHQ4OzSBSIBVYhMEySey0
wlt20zAh/XOT/X6XF6OnScpFqRXr9FyPpPMtlGWs0Y9aMQ/HAV/ZU+oWOrIKmkx6etBw4Dt//5lu
3sBF3afkaTX2UZee29GeQKUsS8AEFLBLOsYzFHyEZyiZDudLzLn0+2/UnfL8GP72mC7qv36sS7HP
2/RMi3yyq40ZbGrs5gSVvc51Bv4csXIabekZ685EEVAw7uYkuK04/b38/be4eS8XNWEolqo+Drwy
Cn3baI0vt3UT9jwdbIKtSESlOSKoZFwjDl/g6OBSFowd+x7kHISPf7+bK5NsXNTACVQYyAZo1Isn
E6VlkclBlp6FdbYXPkI+ubW0I8XqUzzJILHGTb6cyoV1l/78+5Wv6Eu+X/nimeTBiImiTrnyzn8m
6to8BMISO4c2LLvX8N1/CD6bjb9rsPQQOrlJaNXRAE+W9JPk4SieC4OlYe9vSKc+ymvhjtOU/gAU
4++3eeXo8P02Lx7XNIZq12j8QLNMv/scfxHdY1uH7N0iC2k21gPcvKX6ggt25YX9+lguCvHJy5PJ
T/J09o9P4nNgHVSrdfx/hRAmlEXyHgJM5a8m2gqFuenFFYWEqLZuTlxAr75S/wjiHrCtOW4CTpR5
vQzBKnbeuxU8iD3TtbkloaJpuzMhiUqex+Aohc2Eok7ZJx009FUS16SCvWDXLVNCY9R2bgWsk1Fc
iQOqgvBjwm81rQX/SRPxubHxSts2O7ZujMs+YHKCeQJJYg4BqqzBr43LxFo/l8Df0RgbS4nFbjp5
zUMbnxXYcS1DhlYjXBjnao5zVbeyhdech1FcYmyAiZ52PrO/R4z8qInq2d2P5UBlONOZ60aTbC0/
5WyGxQyIZ7JubgZyEjjo5XhoUhUM4mcv3IkjqkC0rNnnnHchOSo32Sm/DQnQg3DiWS9SJXYHA/h3
Arp2+iHHneO3D1G7VeJ9FD54/Fxy994F73J+DCh2DOVXlf6IitoOSZQPg0cUGRr8UNIdi1Vt58Nj
0x1DnxQF5iRpu8o7FUMyk8hGXojwpEiU1GdOPM6JCVhRmO9xjHreEuGtT6BbcWdYL3m+MH2aoHb7
WWNOL9Yp0CPvWegOsOh7JJ+iw2wyXAZPxl4hkRPhrvheklQ7Q/d3vniKxLtUWomeq0MDEDahudTp
fhr9IRtsM1vHIBvz/ldNnic6pcJtQxjClNK63cqu1SAXSJ5N694Kfgedo5DeVhGyZa7qBK5LvE+V
uczJkVPJqyjZNuJmMnYBx/n2YZp+MA4ypnU1ONXvUDyO5tqa1sOIsJQ/mqW22Pv6g08lbFdgEKR2
rSawK9D3gGmhZlGeNfGQ8lqmOqgn+U3v4cVCaPVdz9xEebjI25VpYOxelfsJDSi9x5XsHRpIqD2l
c928+tFDB0WDukJa5eovitIgW01wfZmrjvI5piUlwlRmNi0IfBDx3Hj65devMeGH1EkaXXB/BT5C
kbcGRwqzdtKhRJ0+69RJaFCAblp0Sl0ldfLKHUORN5dXBEe4tGsEpslvQv+s9wcxvuuSRyi32RoS
DBlEKNq1h97aSla+SONPQd82YHCls8WHMKqoZhDlEhxaHlTg4m4E6qzcRdK6YCItNqvKOkfTqVd+
hxAPhIhW9wO2sXGW10U1XDhBox/r+NiYgpnO0PwLuEKQZGozDQDkRxSphq8fXLCtBo5invGDeMVB
aqjXyOLyD6l3MCDipis1OzXy49xq97JH0Vy9pYk9cHOtbE+EgOtYE/plaiWLAWTROOq2WfE/OP7k
cwCSSd1GODOU7Cd6agOIcehu41mKVzJZIsbyxno9bxuXW/3XlfOioSD4qOQqrO6s16wM5nO29JHZ
cFQM98Txzk0Thv2G+/er/lFc/eOqimxKhAj8SaT7Xgd2ILqkMAiBkZSvPUtgnSxaurFaaFLCKk6Z
f7bThom51J99ogUaYSlHlIWvrKVB7aosiMSoQyyZDuyE4m8VIMIegOe22HlosRxUrxxUiVXxHel+
fOU/qdZWeFLyu5aUTv7AeBEwyNlSx+eL4bfan6PohWPT/GQKA3jhIvmNHwmpY2oXz9Mq+0noz3Y4
Ctt+T3gePctkGT1Phh2CndaRlAJ/GsqfoYKpunSyYDkKzJMcCM8WCYHg3mbOqtCua3nte/KtavGf
jRm2XEWXGewq8DK1i0doCpNlpQ2b38BbPm+7GntJZYcT5BSyeIzcBXYzuKLKsOUPaI6t7NfN0n6+
yj8f6X/u4qI9UhhRXktSmdJ/cLR2hYErLlx6xy2ChDVpLwTB5ETNq8xMgm1XwK9eY+nP4CnApfQB
34zjrsdvMAsAO1fM1n9/5a5Xbl9+pYv+Sd9UlpDOJULtYlUZaNT1vB+2z7yMuSKjM0pqfWE/0TTM
0SJWNwqjK1jab09JvxAhtjV7n6Rz/ay1W4Ta/USonkxbkgknSlPHFBZdZWNJ4/SjEQNLdgPyrxSp
kmaT2LC5dci4Irj9fkMXZzHBCtvJkKv0j5mGcK6xWfrBRg62TKYlyHrLhinSSD61S0MgcwtzFyU7
wXB9mv2cZys8SMt5dsU+fqvLd0W89f3eLk5geViWrVTyMs2vMxlpSbDXSkhJHYPd4KPOMIC+VNlK
paAT7iZXLaAnJraW7mExgN3A6ckE3K6sB2TEWuUG3a2D7HwDf3nb/2gEvkgqtHyQrSDniOgDhM1d
FApq70jAhB1KiJLBDqbd3s1Vp8Dtry4zxH3Jkmw5+h0z6VS4fWi8erZG4kH6gYylkky872uqko9G
JgscEAAM6OzYdInoEeUnBS1j4qBxU1VYKLxpebRCMlEU5yHBOOiQQCYBoKJ95ErBrzR3UFr72Ybv
dj533/gKrxbqX27y4hRDQ6rVcafMJ8t4pi4O0pGya44CJptpzo6AswfJRmLKA0LUaVk8ZVcDdHZj
0bx6rPz6a12cU5Ip1iJVCVLMnNTX5ZEdGJLGwajBB7klIFMCNonKYlXANbBi5tdhgWE2ePtIea3b
8PVOLs4uvagEaBVj7gSz4qYAjVCwARIBh8AsQJENVyl9k/9MCc38Zq/hisWbT+3LE7nYPaZeT1OM
FSmpGTQ+NXk2dwMFi5ko6J85b7TNTIUxefomrsufSs4hziPy5+/vxfXH8YVOdnEXljClniwKyVnz
cZjnOssK81VIBeJBWtChQ9LfGUv4o/nGw44GKvRjbHZwcgzDvXWcvGIQIy6R8z3WJU1i9Hbxbozy
GGreNCXn6UNaNp9MmaRdapvtxvKAynkjjTuEs6dJdgV9VWmnSlt1P+Nyk3LwtxvdqR1dsbU5g9xg
cFxg1XXF0s2THwl1TlxttO2cjWBRV+9LjLLyWo8PenNc1+0xMlwvc2KFme2NT++KE/37X3Xxnpm5
kKhNODC/OSjY/j6C6CnH4pZhVcJVvRg/6Ff6dBF/kxEUU4ttxw3nKSLBP8kA3N5SW/+xllysoN9+
5IsnPkrZ1FrimJwjGtvUeYTRDShV9nV4aKad2jyLQWVb8lqSw4MkoFyZODOY/qqu3ObHuDMRFy2S
jR5uJHNvopkYDj4w2NI4te2WZVaSNlHm0EjNNA4DVEN0yQxj1VMUVsuo7RZ/f4GvaFL5dU1d0Q2i
jv4Z/FUYQj/JsJ4w0zPNf+znKe18aJjc7kdVLm5q+q5sQDIYIGP2ykBJVy/eUaOqyzCa39GGCoZt
0LFUkqXc2k5YMqkqln2/mMINc2xxyUDbmraYBQSJloItLorDrfu5AlUB2vnlfi7eLq2cEjNNxHk6
ltI1YCMMegzqCnEKc0T3ihq5i4mG2DBO4N13pM2onP7+DK6AIb/fw8UrVQp6kpbK/EptwjU/QgkJ
slsZ6nrSggWGrHHYQ6Am92Mdljv2aQrRSTuYmc3xUEodJhEYdMDvjXsmFapwUIyeEQ1HBjRbxiE6
orDa0XsR1nX02AwcILQb36h5ZS/gVzQ0yyK8AefmRU2WpZIUGeafv2CwVjiyKsY6jPgd/bn9Uf8I
Ggg5trZTHBaREztXY54KqE7dWRiWSvbG2agGcdAuM2i/xLNoizxaG6fwCC9AobIWbS1whvJRZhli
MsSBFnWhspS6oxW+WbmTvdSvfWszqJgEd9CRQbB22cbv5Gie5tNgd28yQKgcL3B6EzREu40muyZ/
hcGV8oAetl5qgys8pS3VPN37hfDb8pdC7KAckZmSbAv0kRylQDvBObrx412r8GVZIXIWs7VE0sZF
ha+rTOL5OMEbZjs6wrbUbWkn2VV7FGzkd8q/FgKNfVw7Jqtbjeor82HePsUAsaNJ/B/z4u2rskkx
TV+eQ3ZFm62UHuD8Gcw2J5ncjRUEPFpwOBXttLE9AShCWN/6Ca6c5r/dw8UhTDGMshsCZf4Kc+x8
6ZJR7FKWlqP2U1tBE3QRyHi2eisk5loRQeacBF1UxXxLAOL32jMAgSNkjZqcac9XJn3KDV3RTHsu
p205LwA9nRPfbVElbpLuZyai0V2RkOv8F+jiK6fhb7dyUWF2rSdZtagnoBkOtatUbKZbud3XnLYs
5LbDatC2HbxXkwZlwkRuRt/dXA2vfsdffo+L1blEGWJpBTdB4AvD9GkpputeWVrGNl8lw94zT/lG
B1Wx8BAqhsXayJZ/XwuvjZC+/QwX63HWGV6se1pyBn6Odig4pOo2wzciKosZW01ZiapbWzcYz1a3
9varm+EcQQieV9cN7c9Z+MvpqE+LIMlnrYJ+QCK8oUNoa65wmPl7/4U17epLDxiPzEVUUnQgvr98
0SRbVaGn89aLOg0S4I9pPcPEaCk46Nzp557+t7/wyzUvfl6pS+tYVLgmrxgdygWuk5WxgghDAeVa
d9YN+t/1te3L9S4Wl9wopCwrEZ8km2IjLPCG/FJJ5d3IdxCYoT4607P6oqZ0xdfID//+Ll3xD7Cy
fbn45aqiaQRAWWhurMZONjnp4XW+z2t6hfkvy9Y5LchbU/gACCrTbO9cIdxQhIUciuWFDIDT2HbD
RqQ6ZvVJ+yWi8xunuas/z9z7smgfG6ZlXPw8hllPeuabCLESEDx7ZFHsX94qcxrksoRS1w5k09Dc
ELikr9LkUc7XNxtgV4am8td7uPiV4lSeRiM0ODWcpmWK9CBdRqgX7dq1PjjajW4FpQsyLbG6SrxF
HZPOdurbQ/arpdjXG7nYBztfCryo5kZQpVk63Nbt4NTpFg26na6GYPmhL0LtU1f/kNxRCd16GldP
Gl9u4DKkrVHC2CxT0G457VUdLq3OJGwnZPcx2RDbVD0WCOaB08S2uYnxsTXPOKUwWGrSWt3nmMsJ
s7Ta/6Fl8/X5XNZWUVLqjNWteW9spZVGzdxtM99Jk9WgrjECWNo25kNCdtDGTykeOVrGcMKXdJA8
GC7b1Lr11l5buL7+TnON/2WZbBpxUuSAtzbZIE95S2CKICKGRt466WO16FFkF+70+fev+QqQz/j2
O1zs1VmsSnlQcFW0w9UsEPpzzPZPyrrv1mGwbmgEEG7UOA0p4kdjN+1xTAWGS1BsZEvEJgS2tKzu
YqQRjKCWsw6Q/s2UHjxHUX/0VDuOjGYh2yFKqT/p4BjKMqyhwa9F1Av+Ei8Raujbi4B8bdNVLLy0
ujIP5y+PRHXC2Kvz6C3pSHlmur70GNz1CEVzzt47y4N5aFWg33XSIn1qsZLJDpMqVE1UIjIhof3i
HpVyPNxavLWrD/rLnV3sFoEuG5UW0N0oPmL8g8zZ9Hjtd/va3BXtrsUOM9go0adlHNzn4kQm2PtI
DkSHxExWtmI2nwTy8ugpb9F0HgGkpS9J+0qIeOfk5V3HRFFn+klIwsQnL5bPLfDohJiP7I7I9/LZ
y3YhjvLmVeXR0c3RUULFzUMZHMTQjpOtobtY95IfxJL56xl5E4gLJblv/rD9cbYu1QhREWU+Xo8F
0JvOVuK1JW37/GREa3yJmXnstnLyIzbcnloTI9M9ya+6dXibiqNZbWRkyyluyxVWM8RP1ioddiJx
UKB3nyiEcWVGa7CPueaAYZtJoMLcqGx/h/reNPaN9WgOW13YdAAkwUPTYl0F8UZyxXURrUztCScC
aqaYXiv0mVVS7TFhWESGAV5HLSU6vsQA+UQKMaJ1Vd2E0nnwH7OY5l71rCKCMHYo1Poz4BDiJng7
h7vAe9WK35lbTvvsKcKuU57//hVe37G+vBIXO5Y5hFSfIS9r80pMDvGljIs4tRsPKTHmtrxsMPGT
CcTqc+PC8+d92Xf5+pVcbFNm3PttkdD4lFcyXWmb7/jOelc/4D7zGcBbDVY3rnjr7b/Yj6YqjCWp
508t0UW/euTCRMsxXwrvM5Ongfy74NEKN4qWK053lrn//MDaxbwlaXulBBg2V2izajNxBJSqK/yz
NHSbp+jpVvbNNYEOF9SIZlbwWBp/zodfVnM5GfSQILT0zIvV0lbPnapykmAVWetWOPpECO8CdhX0
AN2WoGtIyLSIBPwMzB15SZFoEuIcE+uOJNINCIaPzFf8fIgYlWRliSeacf9FQ/76w/n3Xf852X25
63HofV0S5+GhNJNhIRDA2lYwcIW02ySXsMx00eJQufV4bl33otNRI29LCn8ex+GfkxfD4/iUr8JV
xWiXt19xu/8mEOvqOfXLM7rMw/IbrxZTpZjnSghbmJMSQolqZgNTPmLYJjCwX/wp49W1iQj3d/Uh
YUV9QQH9P30TlmKZMs27f9C8lbjK2rpD1cbsAUHOIx27c2rnc/IGfR+ojgvLwU7z96teG/nxiv7n
qvL3goMauVT74P9d1YOJ+oyZSuNB45Rc5kwk6fZzUPY200qEPweLrlh1QA2LB6x2oNPfbtaK1zft
/9zSRTXSBYWcKCaDNNxfQu1CsK9/DNrKogrU3Am3B1m4mPkdtBFSgnu2s0nmTfbA/OLXHHALpnLE
UcVSwM5q//3nunqGVkUAHERMK5xnLxauqvH7OA2YzGhzl63YzFkt+t10xOC6njFX03O5HHfhzxuX
nc+rlyv0l8terlxaoolZHnPZZDNwoHSxsg+MgwiDdixcokSUotrX3m7N5v6EZf3zutQiIm0sXsmL
LYn+WZr63p+PA8Qvae9SfpInVx7WuCar5BSRo1U5BL6TtOFknwRnI3RSB7uknZOCpA+FhYZpzLG6
52aur5A2IRkPlFU9QvEOH3T5Tmv3g7xKq20arFC0aCWrHFFyuxChz3gfxic9eURQfdM2Y/xjuTFV
VC4mwXwy4y7duvjb4ra2TC8s43/vBmH4mdMfi3t30k45xmteMtkGGVHIbttvFAPVvme3vxp9habe
oKsauWrETBJ9A6EAa11ayv626n4TcoSqDDNU4Uj9b/LIVlkarQXMpWX5zql5Fdf0IVX9SCa43TRA
ise3JHmT/VM7MYs4+oWx7tMtZoxU2cYQamXKjnft5D9b547y+nfiLfrJDrrXUn3EyHEvtw7uApbo
5GUsGNt4wCeg95FfHL0jq0/VZ+KMpZIV3NFV7EjupC+nYqdr+PT0z2wACBKsEq4Id31ahK+44uxS
XeNebU+ovhH0jvzTYXiK1P8j7Ux7I+WyLvuLkJiHrwEEMQ+e7S/IdtqMwQwB/PpeuNVVzrA741W3
VHpUVconIRgu556z99rPHVamrH81eM1aTXe1mnZqZPv1HRC/HjepZeAv8RK+5+INMZ5ysapoB2RM
kEuACkm8r9TdGCyseN0NK6l7but1aj2oOMvHvJ2duw+feuc5OT/EqjbL0jcnKF3z/JGahIQ6EFVO
wpqmxultYnahnXnTd+1bkexqbd+cXajlHc8mHjAUVLkjPI9g62mPxx7pGOFLz5DuBSknZb0u2taf
8IMg0CtLhPZj0z89V3CxVZH/IAe+eK6kTq+TJFCxYK6QK1rp3gh5IawnRXjVgrcKr1w1spJXC78j
HXFJxruIRXcn9MRS0aFwBFtvl0FxPCvSrG92sb/W6kOivVf+IyW346f3olFDg5ujTSxuBubBWKtk
Pybs5AYq0amfN0At0NdFyv2YPrTxs5gvQR+ARQuvkj6u/tqL2jHDqGiFiZiwhe7ILjCCQ2ZFszQD
jMUpnToy+I5js4iCeY1Lg3Jfv8FwJJ9WLOT1a3jXs6ojmN0Ei2yOpxgi+jYbZsa4TBr3zEMnsn3x
mdUE42OpsqDYeCHKdiVqLk9lZa57aTHy0jAFKXCMuC1e8FBh6Z/u8b8XYfn3G2tNzHNJpal/0VTs
cvN89v1uWjCMJzF1Y39ZWuIMM/FXmrwZr4nhUT3wrAJJdcRMI7BClTjY+e11Ot5Xw/SvpfnrMfvv
2VxsICPQeC3BAcktaVSstE7h4zxRprN6C3JXmfbsWbFSMb06SrD1AVojMvLfTA3uUPEq+RukC2xt
r34hf1tWFUmxFM3UqHovJ+VZSbZLeha4Sqgt6WZ7gjmDJ1K9dXbEvGmco/ZM3fNCH6/cn5/fZq7I
9yNfXBFFkRiBNmbCR5LV0cRUlIF9WKalW2WLKdm9DelvFeNRlN4Q+F79okyP+uUd+X78ixe/7NNU
UgQjuc3dca7N5df2SI/jNsEecXYMBJ5OYMdudNsuNOffj+bPjcbFT794C/W4sMrM56eTzDc2q8DA
S3cU2DlndLu7FHWZxIIhQgPHN2vdl1NkNeKj5dAdcW1BdE0WIhyR5kmKMNPJx6p9O+FEkrZJdHMa
HzV7JBZlCnz793n/8kppdGdFFRANqfDK5cMi9oLV9fWA7gjjKjwXy0Pa2WJIZELRs4rMonv9TnlB
DMzM8Th0s5O1OPlLeZF5ybUn92dSLw/s95O5eH5iy0zGVh6LCVzuU16ebOEd4eJaeaRH8Cz+CT9z
+tU4O2DiICCo0z3iZRTgV27mz2btxXlcPEeSkah9GvfFrdbO0HzIq6mflqyiI4oSj3bgktgmWKBM
TP8Hm7+fD/F0EdglU+ESXXk5tqvLk5E2lVbw9aqWU3A1ZBbJX2N0mlwbUGPehc/KHtYFCVPp9uoQ
Zaqf/36H/j78tLp823v6mdiTmaYUt0g5AEaJmRsQZj24DKlHDo6KDt7Gc2QPcDJXCuPlsnHZsh3F
a5/xn/vCr7vw3wtxsdo3ck+MuSoVzG7juxFvXzcrX8PQqTbjBu7ZLbsP3TktxeG22hnQMTzesisr
2tfj/6+rcfFEht05jBOmhreCtT2LNhhWaS4qK4NWGSxsca5isvJCdSMCNsbxmptox0c7vaPLoI07
EfiYsE1uhnxtBsfJvoIBiCdXv5EaN4u8Ml0H1X1GqQ3Urep2QnsQKlu+DU1cVRsD/endoOwI/NgE
7XNJE2KgfmvtTtzTudNSxwr2Gj0JK7yzJEJIRDIHxNeIJHtbEKBjfk30s/hAEArzHpwv6uMYrzW6
eYym4FsKn5H/HFHPtnKP8xbbYjLrz/suJ67zaRxfhfFOQMx1IEnr36uO8vNDzkNmqjRlFFXnC3Xx
glGPEX1p6sU0vOrn1TJ7LrQP8bQ674aP/q2d9PZYQIcUCpKrWzPhpZM8ZUcfgJbsQXFz4mPqx4YE
d9LlCGuKneTxyhn+9hYi+QCNShAayg/l79dA9dMojAvOUIYOXL928Q3TEpWBzY1CLtOs1W0y49P+
T9zN1YNygyAXgTpmB/K8sKeGZMS+ipLTfRIcwv6QdRORBuv/wmpdw6dFuhtruCLdUoq98tq5//YK
fz/3i1c4YYAgix3nHkJ6m0sKISo2+mDq2onUqVdQRUr+R+uRdzjssEtvzWdtV8+raoYFBa2JcoSc
JHlnB2bqArP4+BxIdk4orolyzmFye+V5YM/3Y9VhME0XxMKIalry5TaXx9fS2iaNb4ejMjvbmuH1
wY0ehk+WT+d7C3flDwyfkBwhIi0qaZZ8UrMWw9x8wc0CA4bNzVBvuvdM2kAm1nSorPXKFI/9eS1K
z5m1p8suStW8Ku9aoh9LTK01neXDqdngsKAwFvXZqbJD4WgUCxqBfXcQz1sw5Rl7Rv28TNID2prG
mFXUVDHnNyGt+XPECUwO5pLMaeSE4NDOuzZ1C+wZjvIk22wstwJon3Vy35zJDpwBTHk8LajPiYjj
n2TcvU6Z3HSZnfQN3s4IkunR2KFUhlVpybNS9hR5KqN0ouJ52FtMLK7CxrCY92zQrDkS4hSomsn5
oMZzgv5Om3KMhc+yJYViJFUbKhPwHxePS6swY7QR+APF0knSKmc5hVGwIC0+0pwhcSXZDcZjw18W
2GZEeMaw8oFwhvCZNOBen12xFLFaoagEhUaC03EfF8uOaFo5hCOvMxGBjwR/Hs75ndHNy/ymDD7a
2GtjoF6OBqCxWlcxEKglZ4DOQ4EYdMdFJQ6QZ8/vcRuvmykr1C5K23/Xw2mLgYlewg33Kazw9prr
cp/voQXb+tYkqPcBzwllrkJ5dQA4hRTYt6d4YbmdB5+Kvin0TQvL0x+cvlsQBRPqeMm8UF738hoI
kKXcCsEiuUVucYPRSJbsbspcnAbkDbMogiJJKR6WxY7eJwMRR79pjZXOi8CHuJzp6rIW32vZrdjV
WhuDNqmLXgv/gmPaQgtpy07tcs0gxAEFWjhxv+CvZx8W0yLDSlSjIpNmzb110AgnWWPfRwsIhf8j
fRnAAsUucrHmOdKWeGqRpUjhYli0j8KmpE9qK8tsi4YRp5pN1wT615qScpI6sDSSRT43hwnIZO6C
hypYZfbJQWAHHGY4CnO28WECjG7GEUtzporvQ7Kv95XXLkr3vAZxVyDGgl2Rbb+QMsbyVnHheJIM
0D3FlFvDQn0016QGNLNmqxCw8pEQCky5+NIrayakBZ1AtaGLpK67o/WJwW2gl+kRUntXHuRFvejn
wrt2K2zOi/K28MhuLLx8fl6K47xjazpPluAamXdBMsalky76Zs4UhFuLggrTw0aYhx/pR7GS58Xn
gMM4XCkH/ybZE3Tdv0BK1ZKl2XE2+dxPN9RKk/B0whqIw1okQEO1c9z98YYBF3QWcItIcPKV/0DK
pC0efBDDu3qZuQm5upw53TBeKPRTS1BjR15z7HMbi7+sZHYfeUwCQjtcYF905JvUK7zeq5d8s+Jk
MZIKKx0hfb8U5GhOclkORNcq2xPHikCEb0P22rxK2ElnlRe+NEdedUd+Cl/hiO/6RcnOYS2hBbgH
EHaLGyZZ6k7p+c47FaHNfWeEturcyg2Wgde9cS7B5HRLsM3SMtNmU8PvoJYLcgxdq7eV7CHxNyn4
ZJNPVFe+TZTvESjqxnfqeyzjy/izbrz+5GH3JzyM2i5AWShN/EnsVToYAjb1gOjKmXlncIRhJlcL
VMki3PycYPTTgeyOuZU55XuYrRnnwvQ4B07x0N4BQKh0J3gvvNQTroS9/ZQ2sPcyTEmWCdODX3DZ
7+mxPOa51MQUivBIupV4rxDtwkRrz7ZFpW0ubPkGq6Fb3bR/kEu+ib7DEJ+3cEsG7JVv2S+1zd9n
c7ETrMa0z8agjm/5Mo1EdxHDA/fujgBT8x6lMwPhvnFpTqgfagmaZMZCqYQUOtjbyC0OAV2UX73D
dB7dpSSoBQ6S62VrXblqX5/Uv0vbv8/zopHOXh0qWc5VUwLccQ6JuPoqU2bl6J3l+YRIJv6ud1M2
nTw/iic+XhPkfc3+/3EGl8kRMF3aQO65UhXJMh50nFsA5g5xizwiyWvxnjaO8mzcNfOz4YxO90ft
l4zlT7zkwF9tCNCohPUNTMfYzZ/gHFWlLUFGyFzcnzIdIagnzvDG55gFWXMwiV+51f+XS2hKeBKm
aYR+cQnj0vfltspj+lGw3T4JNgLLduzIIwh3jO3t7oUVxo5X167cT0P/1xP/nwMbF3NUIY2C80k7
xTRaICCas3YrrQVXdZQjsyIQMJXtj85wurIb+mVfPD0y/z3sxXzw1Cll4dfZVKUlrxPaQNvkK2lR
epC8d/lG+Rw2VA3NVniWb/5dj//Sp/j70PLf9XikSn0my1zqbJO/Zgdtw8uTAJ/c+8/FQjvGN+2d
9RG77WN8VNfR+/+AK/Zrifrtx1/uCMJRSouRaw5/g0S1Iy/yyPhnhtAwAK99GG9YLSlPge+QKWGV
M6qRrXBFtqJPv/PnO/PfW3BR2xMIKeYKaRQ8cuO8zKjK1syjzulKQTF0dk5QSaWVOCz81+CLBMhS
Zx3aNxr2GDH6g7bs34mEY7uqKBNGBA5zUq3zT2vfLzPzhWoy6eGVLqZfdJ6xKBn32guFjYQNCut+
ygQdvjJZ6gWbmsZr6JhT9pb9Y22yUq158aJszkoP6C19adfXOkS/ttm+P4EXPQExGPKxyngCp7yk
4s+kpA5gRgx355fhvv0otzJd+HhGJGldu7myEXATAzZ66rbhi7bUt2ciR/b9M5cDMINceNnGcMSr
7GR1ugv/uksXbYPWMMNhhEL/ZeMUH4zWLg64lhhwH+XBDh7EzrE2cUnsc7xVDtnGJHd2ui1fU+fU
VXMAVFN6eskXguBrDIqIovNZRx+K3m1EBrMts2h+6o1b6i4AKHXxP8ht+u1ZM9mfS5JhGcSNXlzs
PhiMYNCK6OtXTDn30uPUgIJL6mbb+sr36Kf3iDVt8upYwIhoSOoXRzvVkkmqKVvAeMmYc2x4POn3
+J+5Yat1Rmx6NGsHppPg+RepsIGvzF5bqOaiA02CCPep+DeJc5tywiXkhL6jxQ79EoLnp2e/0Wyo
QOq4yWm8QhIuXMggWW5T5F9bnn9drL7/lIvbrxf/56eMX01VrPFgV+6avf9g0Vy9Md5CRrKPw77/
pGLXcm9sNzGFtxjMrqyav97Bb9f0os+Sn80uiWquKV0KCJHMCV0Vr1HixDCSNE8XFkP0gFysq+d+
58EV1fK5Fh3O9foEQ3ciBXbP/z6lnxKgi9t8UR5lRRmaSsYpZU/Iwjr77JGnaqfrkX6aLW1D91pH
89c5zfe7cfGV9gP5rAgtR+znPfo7ilggRST/sSkGdQKjpXLpmU1lvUN8g01YD4wBklxspUOLtxfO
V3NUfpqi/r4Il99vDN61IQ+c0jSzkztIpQ4la+DGlDmwZ01IvvFeD5Y5W9T+j949q+ouH7wop2yk
QqqBQ7+NBKVOavoTxCds/HeSsKyGp0hYR/lSCVbG+U4rhFnBzrztP0YNmvPVZLdfWrR/vbPGRUGg
nMqqHCR+x2hB8HO4vAm2NjJi4XvScAJ0oN7ByUvyPZkWxPLNpl03kWTutX7d76+cIWo87IwG5cvR
YJxnoHTzryt6JmnBPQ18z1bwDKLz0oQwvhZEr0Re7EqpW3nI81XvlC1LYU1iRm7Orzzk0wt+uf4T
EPufs7lYAGgF11aScjbpssL/9zo65E4ouQNPGCfYio/pyn+cdtTD1RnYb2UKpgtaaZppatplTapF
otxrUjI9WmdXAlTTuLFEIicZl/3gSMnqHHg4MKeYkmkmSikTtvtCdf59BeRpZfl5Bf5zGpdPuBFm
vdkEX/dDhHrBdniekJ40MkjJTNjFc6NwZbjDjJLtidZB3W7ZyR8NDxpw87PX0DWSoD57kLqvrs+/
fZ6/XaPLxxbGSa23MteodpsN7TLVfEKPfNZ2HdtqZNb9rH0O5WdzCnqa1oIU8PrSiB3azbl/R7fn
/2nsw6v03/tmTEv5t7lLEyVKJQqcUwgvIcYbgec6WFqSGwSrRJgjWkjAS2U0ofJ8hY4RAnMOfcH7
931Tfn9y/3vfLqrctg5OWQXnm0tjxJvAXJuAb2an4ibMnsrspj3fDVA21Re/P6TDTdGB/Z6Lwj4E
hRVtJydRTJNGT5AvL6rSMcnxidapTz15jCOKwxIshBtSRs6vDe1+6uimNRVvExkQTL2NS7tJLXdt
kWhCBJdZedfmp2MnrCTZgdtlAxAg1Y8AAIcGNhiaYR54Lf+dDOpZk9sjU4XrVIVfr+S387n40J3A
imh1Gk5XEuE7G34oBlMXvhJnPjnxNnZn/2TDpfvy7lvX9qa/PuPfDn/x1QviLGvwgkUTwYBKKiMN
zbqZZvCAPdF40M+rH6+Ny37aLbkHFqobHmQDme/Xx//bQ5xKhd9amRHdAiOhYc1enfnMOjvPS+ED
i927kDoG/d3PdEUghV+vW9TmabC8FkDzM/nz4jymi/PtPLKq53EgCxxmdf2a0V3jvbHFpUpf+Cty
lJ4jwpbdv9+dX7+G33/9RQUbdcM4yUojNienV72eh/180s3XzR64lTqHk4+iJqIbDK9sSqMu6f+d
bZr0V87jt0/A9/O4+Pp0ehDUUsN5TNUFCb6hjQTwfHabM2z9Zi/Kt7n5EKBTK02v0+YZ+wlX5xR5
BxLRqzva3uVLk3hxvMaa3Xi1tkqFRXgtRf2Xu4Q2CxEnoeGqaipf3/Rvd0lPW61JTbX4Os8OpS3s
JpcijA0dvVIbZDUUElijV3Yav5SgHNcQJUXUeUh/sJnOBhkVksKIO4C2qyGyrf5oj3we2SMTPpTO
Oy9gyf/3TfmlV/T3QS+WA1mqiqGu+bHwMrMlesLEcsL3r9p3VhF4L7gRG1XLUzdTu8oQ51eOPz18
f3+Q/z7+xXoQZ0IY1pL8JfTIoYSSX+YFjBG6OeR6Ax/IfYDYi267l6Cgkpf/f4fXLzpWZH9U4pDz
83HDa3MBkhtKAkdB+N86hUzgy/JcPMtO5gXqXjq9Xjn6zzfirx+vX9SpJvDUwcy44/28LekcziEf
m/h9XDhKYNr5MrQgrZ3IWiifwFYoQTRhqV/luv16D7Chs7nFD0+KwN/LUhME1qDX6FuSYeYbDijQ
0cu9omRb3bL9GHf9a/9C60rw/Prw70ug/HZsS5F0+B466unLgXbZgTHohzpnK3h2h4fcmGeGN4xe
XywqLoBIiD2SABr2h+EJ9l4vrxquFBJTvEGdV0aO9gH/ipFWkxx8ZVGyvT5Uc4PhwyNKTtmf1J5V
5/77rK1fzhrHNhZSrIZIBn5IhMe67pWiKW7NLQAGPT9Y53UUbFutADVOA3BWrwHdu5ln2uzunOoO
GVW4KBOHUaaxVjMnIvDTaYeZgOwCWRaDkCcFrPWs2af7E3Jo4pwMN7pX1NSWzMhpTlvGoj5xQOyF
1aUK2lKBtHN66t/MZ6XZjbnj30EdhiRAV5yEpk3u6G8NhgQSXJQPdWO+odmVo7kyrJrEUR+r41jP
9EVzr0ZzpmEEDZ4eplzZjmnwXroH05mu6n3dujKp2D2zuMfTe/DECJIspqv7NWWq3i4Wgb8u58Ui
lBh+XpppV0wMY7Gaae/qZ48KFLsBcq+XksLWnMdwDp/z9/apBiQMfbA6NqxNKAXm6GO/wEdffnEZ
RseuooKP5ic8ac//vvHSz+pJVzRRNEUTEYYif/2Sb9+G3B/12o8qMtq2U0D6BiDOTFn36+YNLuSW
h5IKZn5eXxMd/XTJm7qqyqYmw0tAf2VdVA6imFu8QBwX9KLbdTZ7p0k4QR6X2+fsHK8V3L8fkNfR
Ukjps5Qvgti3H5r5re4zZO8J/0R5F2qbDC5F6fRulNwA4bOv/cJfdmb8wv8eULlYifX2LGudwQGB
wuhPYfN0RkR3Jvt4XejLKPdaHs3TXYfYRs43BuPGcHM2GGmoPDAqoea6v9SSR8SsM0LqhyOlVPtp
SeWVIuaXTu/fp3mxZHeV2FWlxY0Q6Y2et/1bRQIbZzC1seqZqdu5N/WAz/BMKOTZ3ZaYdNDO486a
tiGQUx2NDj3D4dHNcg8qakHRZVyTMv0yxOI8Ub2aFjmLEnXF32t61BejGQhczlyjMzuz9oMr4Bkt
XwcW8mGj0jzXcc3EsFySY9vukwAVSCvPUmT5IKq7RXDGbYTBKs7xAvgeu4ECD7aPo4NP8RzCPSE6
f+gQKU6v7KrgQ8B4Ik9YYTLQUHTFnVvnS02dpdrVjfIv9Tw/zlKmqYJCSOGlOvR88mMlq4v+plTn
QzVvEGR0Xk0D0cXiMwPKOtroQROLMMlJDQmT+PoD+0u06PROfjuLi3pW7ds8adNmeifh6ZKzaWyH
4NYgakXqH9C5BxVSRempG1jWy9VJ38FLzNEHmT4AyQgbCWaPAMr/cLJFfLIwEFC8W/MgHRYxgtI2
e9P7fBaUm1Nm2HK370TUKTmoKgI1bhJr20GwLZIFUXFaB9ecPmXqIg8hFr2zHuq0tLvi/iS9nUu3
LtlsEn42fAzdPKX11kSLkY9DVd0Tr2Y+Zrpzzp76fjmRdsBIkkw1eUQ2BvwbJIBCsKpzh9BB5vOK
O3617j6F4ibB6neCYdoviQpT9X0UdLamP6qp6prd7ozi/nznv0VzLXa5BfQnFOQDgFzMWYiVhrc7
X6aoBdzoPDmFTiVw62XDeIcBBB6V+dVm3M+2s46amHWUQFiR4cFFE4H0JEHxT0RileM2blaQVmRv
SN3S1qw7NSTj4HwXSOvMgJNOpr20rdsnjRRLy0mtj5O6BbeE8OZKBSpPC8bf376/T+piZTeyOk4F
nadoWu1YQ+xy8NAsZXdnj4E72hvS7EDGto4KfYWgK2HSLe2VK3WY9L+1bH+fiMruDCuXaRqUY5eb
5DHKhLjvU8Yq3boylko/D5dAvK1bEh7qz0JyAm3dogdF3rgxgV3DLMoIMCrxH4oIw1L6CUyEzGhZ
BW5/MA5VuAi30acfLRX5A+NiRnGNFFXcDtqMBDJzm782Dc8XeqV5m+8i0z6xiMZT8kpFq3aRizP1
RasWqoFsLSzsGHkg+STS8Zx+5hwwFF78AbzfYWSaZkKPSKxbzVjGBMKN8KKDU3hzTj+S9j4Zoe1h
rzUWYv4Qh60jjeaLJT0I+Z0mbYIChYz4LJXLNLwP0g+DNxcqFi6AFH5p86GHj2ryWUkfRWo38h/I
4l7lr8yTJ59CsABu+qQcAjgepMjGd8HradhzcfJPv7AlJnrCOt3EldN+Yl2lMhxvGzIrgUab+wHI
c7mcup1oxeE7g5Z026OpgwlXzZnmr6JGweDylEgEM88wNZ1YGpzWDscDR/WPlIsBEL5hzz0KBG0m
lE9+CazWWIrxY4ul4FSz8KuzXFHJqgfsz0CyyZ41uMNtvTFr0IMCrnrS0T+VfBua0BHvxXHbkQtp
7lrpTjP3PWOg8SBXayaTyMxaoszsklY16x3mY0L1ROs0VyS6RsbSXBXk2DJstavbpGAPNX350h1p
lW2xtVAftcva8Rcnb7gX+5kf2CW9L5TSaF2W42cA2wNRTLEWMKSgNipdPCg7Btep5bSZbVmu7jAZ
o1OiL2Fu0jnHNNEekHjfCi/DISc6bwFHgtoruJVnr+c5kUTsHhMiXCTsczcK/X+6lWN1UzpBtci0
WbmRdEecx8TB5owjXADOwxNfDiRKWUyGkKfzC2Bsk7kLpmAv39XiuluRYMloiNw5RM48m3P9lkwU
gjjBr99FB+uz27E4ap/FQ/pQPjHRSXPuDVB8GzCckj/oG/kALwRIyGxcqEuNLN++3J1wYxzVN0Zc
lLXpPKmXlfCI3HV4r9/7Hnv3K6Mgnjza5JVdP5vEHGW7AGp9BCKDMrD1pivJzBuNYhyTETveqPoC
0U5mOXpjn2AhoINK/QPF0nlttffm/nRnHLtZP7P4Wi64VsVn58oOkQu3KMHT2TMdmZxEUl46qHbZ
c1Xf9D59GodMGOnkdeOCHRiTMRR0DN7l5/5NP9C3ofaymlet3pytWSgdraJcWAKqrHNBTnJMViDR
AMz1F5x7Gu6t7mWal96L5TLpn2rNzt6k3UgPNomdfDjUJS5durwGunqGJtFjQogeBpCjL21Kg+Co
WYPY7Vkz52Nss0WV+6XW3qeveeOekGZau3O1BMMfxS9C9IgGHmscRzel2RkwaO0yiuep4m6n2ryG
/V89JWjhHtC6SrmjoMKqp/l2MSArXZ4lR0TlJoO3sMk2YtDdDzMCSE/xC9Ffs1oS73SuZFi8h+MC
4IQBUVdw6emJdBWIj2xfU4wjyJkqvCzz/Kn4pJEk8rk2nOYhqZ3whmqszp5TzXATkyj3o75BFmhu
xH31KQHE6te6Y3gEVc2DO9pQ1skduMIkUpSoJUDU99m6QHVaPYHul0RPqTe8OgORDzWAvfrdsOx2
OPCssIFUbiZpEq8lc3vuV2+AR8dzOG8lwpxIp38mKTfv53qz7QrPDN4DZQdUEoi54Yq9uAj5AvQI
GoSQYIWHLDkW2VJUbiNi3I7BVng9Yell1WYrKZ5uUDygtiPhtoydDKSdQC5x546wFUB0aLik+/eO
KynUaPxBWgMmh8SP7BJCh5uiPeM/zU6Lm23go6hCz061DDsqUh4tZS/2npARVLntzOcgIlEVH0LF
tsj0E7sUUlezyGdXHnVaiuejeYbASGnTLcvYs/gSJcTJZizd3YN8ulH0oyBSOm0N/cgjJp5XhNhG
xHWSd1D63cHoWIjGN6RpJEniLc+dIXY0cDv8TNOnY9vy+bhVM/zKcFoXZBbZI7JKM9rp0aFWdxIm
h4iSuHgkkYD9oy0r0/0mWd5re48rqHR/zt0yCmXgLq2j1wRBb0NkltL4BjtyVhPFVQCHLgpXfLba
DzOjsMRx1M75d80W9Zknc4X5XpJOG9sihpgOQ0rZkYGtrfJ+lSGI5e8ZgCUh2gvnLRfbWsfmnGvS
qHvEKcZpyQa7qNdjS1N8kSbH9FFcKkeho/hxcuuTG1cbbtwe9D9+Z5eoFio7PwPancFEp+TPo3Xb
OEa1ZnUsoj3pzDRzJZXMii0/7azcViScplN65xOXyxye/GhtCssyemde4/uLuN+QYN9zLdBndg8E
K+sWhVd7KLstL3gMHxVANqzxwjshmXZT0ITF7Bw7sDUDaX5SHf640M6VaN92i1KYCRk1uWvKu1bf
aMZdmbyN+ariop4YnJvHJsvsQNvx03kv0mFSivYBzgdssUjqUbQ/+4y6iLErgU2fbczbQ/wgx4cm
3munJ0m86Zu1NDrmn/TR/2OqDkgj7qDPv46aVVuW6s6I7/z89Tyh17JuZVSNXfMhONek8Wm3ll6R
ESYfVNQ0Flbw7qB0OxgXswieR+2dx1UobkjYSkKSuLKngB1APnojUZYpw0CzoSNo7PXqYKibLvRO
6rNZrGviKYTO66Rd0ywUEhGSYF7O+tDrFVegcLTmSesM+AbgQ6fsP232IaawqgW+RujzaKroWW2f
WOS0cBvURFebyOlDm8wMW0AyIun03HQ2ucpDIh264EkWd0mBk7VZDsJ9KEICdlCZsb7yz5ERKn4I
wTFap+kXRrgYw0V/Xgb6FvYm1CJH9Z0I8bluBzqgp/hO7TclDiHG86dZzmoh+TdlcmQgUxJYE1jP
ErnRLZFudjN4pjlvhJtRuNF59NJkJwrrcVi1yOOJmpVY7iDjFC9qsOPzM6GxUEt3IZ3DdjmF556T
u4xdKRYnenIEf/fnlHDmRQWsGdC/4N9IQDY4yTD4MNtPLElacT+dLp0zomFr4mGESSaf8Qfsfnwq
Otpu8V7mNGv4zyWDtGSkl4z2uPtjURcHxcrqPSNe58N7ni3r4UbRbLVETDGrcR40MU0Mu5CJ4+ns
sTumDSXkumpP8+J8LMW3wnTrN6k7Ims3spuR0UxFPYGXlJZMhq55o7OwyKSb45xNgsxFhE55hNBS
X/GHpcbR+VBO/b/hbZJbaFu2XBkVTHWeqZj6xftYQDRH9QW3C1KA/JhkC/W0HAKNle2j0QZbkBTc
Lmf2blm8DuMpBReuwIbxfBEshnw1dH96YyAEHlvigmOM51mj1x7PeDQ0TplBCOn+dGQj+oUXlvT0
WB3b3EHsxL+isNyqB+N0k+SrOPZSYxO3lI9wUam4sKEmx5Oy0PRN2XwKmxTPWFCvB+NYWTkd6Rl5
gieav9EhDXCfuHL3UKakub+dRsdiPQVE5hcu8iGFNUKR3Mp8qDpik94QV5jqed6ojm7MGOn355ks
ulp7J2zwZ5xYLUPrwbzJxxtd3QMOV7uHsS3sOiJVaRfJE3OgQMePWK6R5krjaN2yUx3ZYPNxJmuR
hYpIcxbH2E04V4oji5Ei4C0ifwiRik5bo7gnIEHpvSqf0ywRd3G9t4yHoluc8gUiSZ6MgRyReq/E
vFMFoiC+tP46L72o9EQE44TKDc452peF66PQE43nVlmOvRebLjrCvJ3jnk2VHYiylMOfTNPRRJSP
moBTbKT+LtHZK3uVh0bE9tvEOwiEnLR/mmmafe7+NCcWUZJ0T9D95eQpSEkDR5exYDDY83tZfBEt
Vmu5/pTj7b/brMrPnTp7UYMaQGRorv5QMDdNw1oofg1Kid4hxXrJfNKufIKuNkrGtqHd0p11cQCU
45xgd/gH0KnorynMCHlIXXINWoNOglOrnqzsG/MhLO6xpooM/K+M0NSfPWFOFvALMKcJ6H2p8ZHK
qo4qU4puO2bap+KgD3suDdx0qV6xF0ZGtSABfFL2+K5puWpDOKmTh3afvFh0V/33fj4SJ2Nr4yQa
tUiaYtonYk3C96YcTPFBC+deTPWi3ujWqhmXhrU7GYSKESjTsnl18JfExZw1se7+/PtG/CZSm36S
pYmSbpk/OMmZekLLw1FulX3rAvwXJIhwrkBiE/A+WyCDZCafMZOThLqmvFCdMVlAqtTn1EjRczBC
gbtyuX8bZ1vAw9FSqArYLu1iWhWIglj3chbdkgwFJKLISD+hdXJC8gGVLHFpmJQkJGF6qkwnufOZ
1ub765PTXxo38IuxYRpkEwH/vxzeCVIkK3F+im4Tg7EcQVlEVKTpJm/mfkTrzUnjfdR4ibAVCjxJ
xiFT5nhl6OLYw1XPwi9zib9PZnqhvrXraYvTbdQ5menrMIX68FEnbrlD3GE3FjnqKwj3akizOcAv
M0LqutLH+lJOXbaPFIPxoQjRDMf+RcP5FBUdsEJuC2eQrTtrORbsMINDoDxhq7WNc4B+sJkpVGAI
rLqC/6v9X6Sdx27kQJKGn4gAvbkWyfJWXroQahl6U/Tk0+9H7QKrrhZUs9jDAD09mGYWTWZE/O4h
psgeCMeEC7agwEV5hJGHWh4M/Y4jLLrnK1hkhFX7y7E5UNm++PBqIxfrqw1pE0/VUj5pxjbIbrDi
89jR7VZfmu0D7jAKCdtfKlwM/RDIWTDdZqp+kggTVbVFfHZE4PRy50N8cQkggzBUch7T5zla6Pz+
Ef0wrp7GxLhpyZKI4/XXm/Tt4aS50LWJxcMhflPcoc/FgNDNCl5SJywd4DoiYQfH71gCtQ8HGjUX
JfmVZcg/7VPfl3HxjvSsMKumFzbC7KKZCB5MpLAsmnBHjsrAd/BoihysOgdoIG+KhoOjzJQJF2ig
HyI+EEtBMTPeoXn9fod+cFhAIDVpOJjly+Y/k9m+FCW4b354KzC9ILl0npobA0m9v+nA1RjVkjTi
iPoxz24Kaa32j/FwO0DY/CTTEAmZ7z0zoP59TfoEOl6+0N/XpP79SeV11Vkkj2HLMbh1PG8zu3Ty
B2p1kjs9/DSeNe9Vei+NJSnXebDLx4OAwLYm9JnYAPvs7/Ts0xfRCNti72YqDN9jWs65dx0bBQVQ
K2KcRVAyVJxWWcY0SdFRz+Z6tw4xDDPZVpaycFKZHOnnlSEcM3MzeTR190pFy7yNSwqyTfkKVUFz
cdek4tCcvjwS0qwwokRWS4eLNvH3u/LDkwKAZOvVDNFQlH94nJEWWKNpWflthmBzIfgocwmogrHw
QgQNoj4zsb33nkRnR1A36Sp9V9F3EqZAh55cg+F/2PX+WswlmzMYszwvNRZTeUfkw3hC6M5IavPk
wBADyvYOOaLY9y4t2LTa1WAgcwIM/n5F/r7+BRiohWN6DgIjv6XoYLadGDedf/AqwtT5vvwi3yl5
fyubggvVbER4euZju2+Nk4CedR+7gDxYc3koM+kl6F0rZgkBcMmLcaO5zc5bzd5QXCLjfFD2CBzJ
tQleLeae8X0xRTov0vcOiuzUFJw3Q+vEnmP4a7H9pMgszlgxWvPuNnzG3KbDUFXFxL14ae70wMk+
p/hurFrTnUI7pNLKZ4IMN/kjS9kHBtgWKSHlwFdnpLb9avJNcoSJGvb7y/Qj00qdlPWKqGKCeamQ
FP2RDCqagVvDLzDzQJ0uzcR8Mu9rJvtNi6R4irnddXj7h72QJ/ftyheMg7SA8B/305vjWhFtbv8Y
WYeYWLfzDA7oHeCTcje4fbWzrFNZETfjDkmLsOqz13cCxrXn8pQkHCXdlNxzDXzXp63ln/fq2+om
3tC3A2NMcMQX/aC4xQitYdDj7Sgrz6+k2EvtYpCWenDqwifssjSGeA9dsgqID1qaVMnhujmPwAb7
9MVbId7fMBaOu5ki2i1PFSbNDUJ6NO3BzFPcmg1m5i9Kt3hArkxYk3XMXsp44+ONRAYM5GdFY1y+
lrNTwrDFQw4eZkT1oei3h8CB7dCsco5jHwH372/GT4wQhawaHSxKmwwfL4q8qBZSTY6i4hZmLiXm
uGrQtn1iiBA905b6xtx4RAuGK6DbnJ0BYppFCCVG80woSMOsvvxpSRPZ0gnjfRIZDJ9n3aNFeuz7
7yv9+U36ttILFLjI6jAp5K+VEiHc1utKXqPOD97jJV5bGwvg5EUZ3CiFkjLrpNm4ltbGWvs4z601
fcoy2Ibile/qB+Uxb/e3NV3UYmVY9YHZs6b2SYTUj9kW9tylgxnEtO1gS7IYFwGD5Wgtvo2f3hON
xpIbFLwwu5COxhVx4L8JfTjmfF/OxccG6AhBo2A5dMdCOQ0Z9Htq9nO8TAWXz75edYvqXn82bmCd
MVU51Bt925aznHjWfgMeQqSY7DB8WKhXuLFflPrLL00T6WFEzjMSki7es6oavS6e7tREI5hb2wEf
gbuTdlsw8W15zzbVa6rPdeJgtsMui+bl7XmtoKE1Zt291c4h8AIAMF8rkFXfVb3N3+V8IXOrZSxM
2rB6yP5kG9nayeJDK66Vah92drztVFe9Hd57dTdRn8mcwtCC1sltEIhL9jl8VkmB7ruTLL+eiS5G
VFoRGVx3jDiweVlS08ZvuG1Oe9WVskf7t0qEBMiWjOWJCcHtyxLl296TW40hpG0KIRSCE7FqY3mn
AvswcczqnRfytIqVdoZFhqIZB/qNxilkLqLXCN0Ptc29gp+lPeA+0mJnOM8mnhLejNlWxmWA7GTt
tn3HNhzrEqAsUvNINJlRgPpbbVin48PIi8lkaq0xKWSGXFE9DW2Nd/zGYkZhe386HDWv/OQf9MN/
/WTrgnqUep0hWzE/me6ctr13YtKdOPwYODjedng/+26FjHXubUA9KxuI9tp+d3UJF5VEr0ZWXcXJ
xDmOBSzoiWEAI02c/o8UQWkJPVxQsUWQmcTYKAVzJs/Xttx/iQh/34WL9sCoTKMIm5g3GZz9BW07
/VsewmSa4zKvD4u42MbmFjIuzijEwki5S3YdfQvAHdnQu/Q2NdZ+fettJHeQHQljd1veXKPQK/9W
5aySUgElJup2/vD30QhtQRjbc15MXnqSM4CZQ7Lk1XsfkGWui0O1q0hQU++z+EBpPT7SYD6a2Xy8
0V5MhgXMLqZeiwEqVekfK97n2oqdr9zlDMi7naXbMA0E57z8/ZTQfjrRYe19mcrqk4/zxbI1VU+M
oSjwFIA3wflQy44xzItkrqlujOlqsDBfh/vk0C38G+mN5KfKEYbPANScoTLjhGUjE1x+42vH4DZf
mLVDE12Ls3gnroZ5s2UQTS6f4T9ij50stPG17whfXQhMxjj8cME05yAYfEEFVbCwutYW/HheT4xI
RRZFUSdS9O/fZ527xMojGJxPuDEzmBnEScM9ciCCCTldexPSBmW4mOJfLVczZSvNyBy5s/pZ/gSI
2ZTMJBlqr8KUUR5ByrP8Tp5r95PU8/cnofz0miPGQT1sMtFSL6m7sB27smy6qfLDGxNXGmx1PkrF
Ve+tPwrSW+XeaMhEFj5rUiBAS6YNWljgrE6splyASs0HDL+TU9mt0vIxB5casLRRlrm+VtXF74sl
EJD79vf5hHIQOzIC3kT1f0g733bjoChzvfOH9qbEVCfz3afAXBXS8VxHvETs/0CssfSipuhnpPih
I29cBLEZpJ2eOik+wSpjf3HAprf4zNWT2cR8G5ZTN4+F9yZS0+XkmWSpZvvyS2+9GV7plkel9O6U
7EWEUpaocImLTTgQdfzHQqITWqTAcTUNH6jElJy8rZca/6+KADcd+6VUSO3AlIltr1xdJ41b7XnV
j432LNMUBmdl3eNLmxmAK/GNJPfzqqLsl7FqqhjOa5INDssMxmCjHwj/w0YptDZp/S7noO/6sz6+
hvrd6N8TPJrrdyL2BuNmKI8JUr4++CO0T4L+kUKYsiD/jszbW2uJ6e1SEpoFM9r5ECYnqTwNAN41
/iE6yJaMr7RWrw3k2cEYINQ+DsnG8J4z0Um016IKVqgCPQUca84M1ihsbXDhGAjmfrLtLG0QJ6F/
xoXMGtYyqgUX+laxTUWn6G2DOS/QQm9XW282EBoBIOfiKSJ6z5HBNHBeiUziTnXiBpg5n4NFkC/0
fhMKr6WxGfhIsO84yoeW4DxvBqcpejjvjDnZL0ttkR5z9aFHkzIPn6aJmI6BD0xNpAvn5IXD9gzx
4ijCydmnK0xeF+qfHlsG83GoTZC5YwhcLMXZXK1cjYCh2jUYpeFCajlntzZXNWGfUAg+gx2Eb/xL
+vvqDAnoXsnw9RGZ7uaH9qZ/lclctiHY77w/ZIXAatBeR2XN5EiDYbNq+dCT/djP/Pdp/b5t6bNM
Zi4yG6t5wYRggOgOkaDCmLleY05X9vcFuT7trMVcWyLRPqG8d/GCMoj7vWcQ5Udz6wPjaaOeSwnG
1IAtriZv6pPwIkOOmtiea3GWLfLH9Bbjp+LUf4rO4GGCvm/EAF7XsqvhIsJytQty4G3D3DSy43be
TF02eBWYj/Vr78LGyAO3FPaD7ootHH3IRng95cfMcPoHDLRrsIbzHzC6135wEwbPt+iI0w+JSx/a
Q/I+hae1M/2gGHhDJts6XSYoatFY0Xw3SO4SwkiXKDj5YxPd+N7bqJ4abHrzZjnJkDdBvMEIGkpY
7+j2cJ9Zc21rlS6wWka/yTMtNvwU4fwZJcS1UYUR/uMYr9lDPfkutTdJC0PajhKnhXOMzg5qo4f/
2ZcPWH0vCQUtZTHhwPrM4G14Px8AHe5h94cBWgAbaUD7Ks7ae+6URr6jy2hSNzHhmxkodLAsEGb5
uAlgs+DtTlRUvuNqtMZu7M1pMBF/m0hAdXAJR5J2IrRhyDQjwwtkd3i5J0uxcsTUVuo5GX+AytAo
aoJm8bwj/61dACvDVxO9GRVEih8cSAcWmjLSq/ipJxf0xT/ipnDf3AYpRlVhRVVEj8dC/DtefmZo
uD5DVlhEpa2YGylceoLtRTcim4PxyGxs1BweuG4tz+265v/lrSKSFSBypTXi0Hnpz4lVL5MFshtT
oOBzcC4hjQ6eIwQt1F8atnrmmtWnfGVQ8RnuzXhNRBUHTLdkFHM+4PtJWMlobOJ6GTeQjWyBsCQ8
H76slXUCgifMfR3xGmJW7c+h00EvUt/45wys++ItguOzQ8xNCq9Ze0+CJ51G7qw+gDMUz0KwGwva
AWGfm9M/z5UJ0slRqh0BuvFyj9N51vO1CDsJ7qPvDm+WOu+6DQjSWNRwRJ6K5sOPCaomAb3HGz1J
daz5w1XLnwXSThXFmLXqYWLJ9BZ2NqDs3jEAR26syd0v0g5ZspNh8cA39lCnDbCf0S5hmCATouOv
2nYuSyu9n4VujIJOyB32twitY/NcgjEGtME1Lc2pFf+I0UOHP0YE6qXd+Cdt8jmf8vi4QZbNuQda
ArIFL1oG0cbKGyd6zM6GDXQKbdVi9x4898IHgGqC7YzIBB3P+rOrqI8JjHaPvSmAaXG+DzAdEMj4
DeEZfgTdKvJvJ4tOiNTKayA+NflysO6SYZ1FEeSEfcj7NuG9gvfRtXPjTEaoBPwePpjnWxO1WPNQ
NDgSxjYQPQ59cCyxrhviUwUYrvGPLJpinUQbQ9/WQKi/VwU/jM0wE2NSTqGlMCW6FKH05zbQo1Bv
kUqM845EpVl0Gy7gsk0bIHYtj7QHV1MFp/L/shL5ftGpwv1WiRRlqXmtqbU3U2ixbifED3nL1tXn
U+pZf42O/G+9zE+ckgRFvMJV5RJTDdU+K0sp7G40+sgWZ91m0S+n14LPXP6STFxtwabO4Z8f+O2S
F4Occ6E2oZzF3U2wah6U7cRPNWxjUb/C3MXl7+r1ppL4t+tdlMyJ2aemmvITJ0cECh11ber0nIy1
+ls2S+izrRtIB6hf9rX8QWnqaH+79sVExtRGWCc+v1VcZ0dlUy8nXYq8vT5o/QH7+vtBXjQ+uRjX
bSQH3c0wJQvO4nXMjqHPIHYyjQradTFvl5RpX5b+7J2B29Daur9/MF+Q8D8/F8WWBfcfSOdSDJNV
o1kaTdveZFBDqAs53vFE5rY3IXJeGA6HLDok6rLVDpiYltF80r8WwTz3120B4u6oTqXMJs5xwh5D
TJoL80Q7GhrGbk/UeSVhuaGdY/rExALHgUU1lQrQGRFtwumbj8f8s3WQu6skGDzHR7b5yW7y91/5
g/uajiRG1wEZUST+MzMN0lxPz5Ap0aMkd6jL+xqb1/PCJGOemuYhfhMIwrk6rFZ/+m5MvObgP8DU
+EfBWZ2HRGtlabrs4I71qkmWWEp35EnnS0hjB4DXgDRsiihI05IjKDbchbB1PGTgsH+QIfq48c/a
bPK6gU482v1DABWQA0NdiaBuLtnRNLTxKn2rPzAmOP8ZyFDABnf1+w38qdf6/kMudrgqKpQ89Ibu
Rl3k+wwTfGVR7Cf30d8vo/ykrVO+X+hi6BhqaSqGpCvd5J5L5q14bJnQjoeKVjQRUaNQkifYMmpP
efNqjjsPnU/u3VbCoyQj11c/esbIXnH0i49QeYaQrxAPmHckaYcutliLGshQTiB3lidfYHrEje7R
1LQhKSrxymtu8hq6rvnUWFhul9lCQJyTIkqAmbWoz9SG/aPlrQfqOw0id6dPeDDmP5MarKpXcZMe
uiqBddfOBoGIpcqg4W8wqc34OgBtcgLQ8Vnw+2EhkYLTMAoUlI+0+NAqiO7S0XoS5WzWEmyIRaHd
yQvPfzrnsMpZ50DDUkLFnJoyiUmoWT1gq4bfP7Q8P0YZiyRZ20FEHzMXDZ1MRjHpyFTSjqiuyuLG
FN+EcoQca87KfmXSalr+HQmDYflMVpGQrLPgCRFTHjOOpLCliMqG+zSCVEdTmq4t2q/6iU5TcQP+
ASdRTgOkiWqSFuCKa57BGRy8SI0FVMt8y8sJkAIvPY4Xzb38qdyiNKD0n3yjWsJKxnprCFvBtA02
AxykhmPxwD7S/lE2iDMwAi0cyyXHa5zY3f4zdrwfKnxpcVZAnOMC9TpC1ys6sfmnkx/O8TzFt9Nw
pBxOK6dTOHH+z4GjN3ALJ955cubsEE9i+GJVN1POurE644dfzlv+h3ON9R90SP5eEHATzmEYeI+9
gMQyf67h8Of7FLBCQobzTN0fM5/K3MZE7GIn2A+E90jxG6TK9ZNvAg+9nINXf3jMSI+MKfKkGWxP
kMbE2yvVXJIWQ3xj9psopPCdeKYyhrfCrcBEQJadScQ9uCb0g00iulGx1xUeRPUnjkgKhpRorkz/
JkP2Y+QfrXRqCT3l9afvqjQXQADek0SXEvTwN3cZF5QWMm736Vr1F160jQnprGh5BTyagxuuBTgu
eusSpxphXtQ3QXtPZCKtaXuPTRv/+GCS6jovwrsSuml2I6mHxtgifwvvc+UzWOr6IuTW+1ufifxM
LGgTqe9kilkEF+ugX3v5lfNK+nFLlQmnVyVs7sDa/661AtkroyQyuxsJwnQ1V8s5nlEvMhumRo2X
8T5jIHd1J/+xrjSZjU0sDMZjxrSsbyVekElSomtNexM/lHfpEoMfmwZxPYVxMzi0UZNc+aFfAO/l
wfz9ihdbrmKewyxKOZiBhfRyPqBIYjo6q+xxaRl3pYJNFnQy5jObAdp0exdE4CkNliXBBmeQYn2+
jRbSLXy/CGolzsMN+6L7jnYLGr0hz88su1ud//y+gas/VW6mromyZFKgMoX++z6VQu9nast98qB0
nTGM2cbo4dbl8wDqHi8qoglRNiYn/NIqMB1Y3+dg3ai3erwxgSwjvlo6YRLP7BhD2wTg/qHA6Zz3
dcYuRW/Z9zsZxkByjIXnHsilGJ5z9TXonv3qcdB2bbTQNOgOT0n8JqmPV/GQ6fz596n87++7QAJg
ghuDFfNUJqOWmrxBH+YBDFF78gkbMYqBbWg5/eH32/pz/fLttl68fuMQtU0xvX6wS99kbVOssjnU
e1577A0gbM0H7NuA2phg/35l/ady2DTQSk89B7XTxfdmaENTBglXjvSl1e/VbNMRzI0RBinYGMfH
+zNu7NqekygYt0XpJsSeHb3xKe6fiXtKqzmsCVuDQfHFgUFwCAU8/GjGUyAssCEdFqQHk5RjQ142
GyZ2RbKq6mXvz1Wcv0lwZO5dPauEnzFJrNH8ZsRbhO8R7i/wNhaVMfduymBX8/k7hqNeM0H5gdND
4fjt5190A0Ma1nrS8rzTEYfzVeuoNrzBcJ7BFD6EHGepsBLUHdwamzGv7G+gXGFFH3ISzc1rm98P
aPHfq7noGMakioI6YzUxG0I1R7qMBaky54SxmUrQ7HrxQvE3k9J+UIncwSLjvGJUVFi2dC/B/0dd
IK6YTpKPetU+6yebgu/3yrzACkU96bIuZHXmS8yky62POal+EHDfp0ycKQJotP33TFxGsCwOuAse
mg0mIG84djxwqs+vIUs/b9rkgUwE3UnZfLEZSWcvq32PBeGBQLBLSfKkj5Ehyn3MMbp2BkDwZZH/
+yfzA0zMU/p22Ys9Qok83wp7gB3AnnBwUfkiiQ0fpPfG7R7O9bxIt6XudhIc2Hcx3Rf4YmwKRlLG
XDYdA0NLNFLgF+OsPVan/KX9Uzx6S+NUvAbVLGKiShGGizFoGVgCgVRv2meiMNhbWeozTFYdjai6
bbLCrhmePTArs4p5jrgQ5CkCR7qyQWjTF/DPjmjim2hMqDiq/793fKVXRiNN+vbGYPSb7zmyUDXe
D8ZGIrCXuD2Hgkzv17LMJF19ie1AnnQocOcZzSaE2QxMgzNbJEKguCF2zIv3WXs0xjcFP4WuEBak
jds+I0TS1DcJyitHyRPCL+7J5rL8VZIyd0Sf7rWfRdIgdlgisF1gQy55D8HQ4ZuPsbZBnCM5iqP0
xEGIp4TpOtnVoOSfWiRLxHIXDFYS/4H5wqS0Rm0EjkLVIiW2aI8OaZ4qQaw2XormyXS6uabNDXmh
AZhh7ckOcW1w8oM4QFfo5CGjcz9JIL1on5Km0bqkGqfjyTooc2Vby7b6KvwxT9M2XC1KICrdrjrX
XBEOtsjf/X5u5BuZWQ6JA6htc9IsEHPDZpJQ1zr5VYzxp1mZhd8fyc6YcECj+Pt1iVDflRIyPE4y
fFS5OXmxraJFJmy8fGspr72wabpdoiYzFe3xEpzaFUMkAW7QO6A05WJs3Rz0JIRg76+JaxTBaCZV
nqNJc+n990+ZB/fv262ycai4iBu6ocoXNxRDTNOPzbG/8e5JXYJkxcEXLpt03dd3CMQldasjoB2w
L6JvdUWKeFHNF2Lx2ZEIrLaEoJl0AfxnkF6KGtnkXLVFdYZYtgatOOjx3icGpDsp+XpkEhEeTDya
zFNubmOUi0h2EWtp4NNSektdb3xMrBYqKhR+CP906DTLhCIIewxdnEFPC30nECBDJC5hICTA2ugs
GMF75FUVKykFkVJc+l0BioRCCs8w66xTXrrkR3h2vPrvsD2yPUxbsmYDo8xuGT9aHdIeH40c5LJ0
e0a0Hfh3yvmTbkWr36peQltZLFX9E4zNK58D7WQx+SQ6hezlWrziBPfTvEoVLRwqdJGoJ+3SfKcx
+9zzBGXywpmyvZ9JfC6c8tF/MUjpkbYTPeUO/5nHHKGJ3RwCVzh6tvcy9puRHmUPxd4cFqRjKDQr
BDUkyVNBizqUh9hc5f4ixYD8E5f0djmssE5BeM6Oa5gPTLqTftENb2L7YUnzsNlb7akUPjNiDRis
Xyn+f7Ce01VmVZKoihJpoJdjbKkY+soKpl9p2PqiL+8KxUH6iLC6ElZVfhgZVqDvmmuEn1OMoYVr
H4pufeXt/6GY/2sVFy1I2nWjXNfy5OJiTJQAqJQJBJg1YrEgXDGYggQ/gxdS2L1y2zX7//dtuPj6
5MZDXtSyAHE9JOuUz18npVPMRsDzw4A/bTJHi6/CSHXZtnicfno6P165Cz9s7H/dhcvht6xqVqaw
CHUKWiypZXrAQ1vSlpG2DN3ofNvGa0Fem95CM51g3XufpQZR5hol+Kf6Cp4DwcvQF2XDvOytpKwg
aVGQplef9I8uXvbtIlOouHkkHhpqX3UzbQ2bEnwIwPQ5fG51ZAmQ3XNq1mjvMR4qqLFVlKb4KevV
7Pc79VOx/NcCLwoftc3qsZ8W2M9rGUzXxrncZ3m2RSFaRfuk7GdZM4ds5Lc2giSHdDItf1UDA+j3
2XLKyB1vr6zppw38+0276JyaQqm0POPpkTRDsgCzdRvuZwByvUW/BUXx7lwvZAmnphOmdPGsbZfK
+JTXeyV6MIP576v58iK7KJb+ukMXX1QpJQ3Zddyh8UCUgx8iSLdxEUoxCfdt8Yz5C5WyEB1GLOxI
TpiZlDf5lOelU9CTUTcFvZTtMeAZGihnIT52YsLcMl6G8RFFk96RH4txBaEqencnNxj/awssAlG5
45rA5JTP5kl/An1OLASgC4FsglP5gbzRQjcevKc1BBSE5Ci/l8B0ZERHnETdhxzdoeokBTpbwDoo
P2Djt6173oh7bWUdh0cepE8eUnxMSWGL+CQ9grLEG0XemKxm+l0vdaUvG6LZzKkpqW4V8UnwHnIY
ov6t1/BuLnCKOf5+u3/Qw7GNKgph5XwuJA1d7B+en+NEE359ui2sBeTe4zxolsNksZJ2d2F+0yZP
hvIiYxwTLEJ9hSFUgllX0jKkbY/etW19eryXj/+7Vd3Fy9i3jS8IEc5jletB0bhvqwXQqQVbUJ0D
hDfHpLz5D4Cmy33c1EWFY2QS4hEOIV8OrxQtMbSyk5I7pt3RFlPnEloZXI9NqADnWLZe2/ittIsY
og/dw7K6lmrwdV59/+GXK7h47yXNCrXGGpO7IdvjcS4cEpRC0kLFJwgmrAmfJqzJ/pHXbQkREZcN
+mx8uaiaDextUsXWh30+Kk4RrShughPjWUs+1eJOi5dEh8nyF3nv97fny1bvt0VfvD11NRiFX4pf
t401rON84Qd3fjmD8xxWc4XxN7nAQ3arKFv5bDejrXI/MSqbY7NRrQ35TsS4XZ8r1btIrDDMkxha
RlJ9RPHmfM1F/mvweblaWg9EASJkbTS3fxfWldBTyGTo96nqvGyvSuu+sSP1oxz3lrEsxaOpPw1M
YraBVLjIJir5lKGwq3FShSa6VrYDhghkTmN3uSk7JyR1cYYuaNcBVH1Gr7K3xjaNbxfliTWuQmXb
A4xS226HfiOYGKaJy4r5dbEvRmZ6bpQtemwT6FH5x5R1Njkj3iur3x/RP9NgLPwMQyWAZMpDhmB5
0eELkjBqZFiHN/ouW+X7yaw7hMQCHgllDk9g4wpfX5++0L/u8nRBDSgcUR6czssGK4zUoAhqI7xJ
VtZTKLrtXfOaPmSNbeBGOu5pEDj2BBpzaRn7M0N6q/tj5W1Dsh5HQThYKpSjbD36yQzuQyDeRpiq
RAzSEjABaSVLS8Wb563T3Psv5WOxkW/Vg0kSptOHBGAEC40Ixj7BhVbrcR6cJaDU/jH23oZxU4RP
WpI6RnlUx40H9tGnS1E+hgJwSoU9yKH/DwA7+ZIy+vUAvt2Pi+Io0L1WGQvuh3IwT1I2LyKGTk7r
L9RP1Z2GPsj2YOKVqVtIi+hBWo+uif/rtTHlP3K3y3VcjCm7MStELWAdwIAZr2EKN96pHSZ2ByxP
MjALCb3hrCWW8Do48M/+Or0UOvCyaAHzkgT996dXJ8MYSFFA4KxBeMM6VnZRs1LOLuS0FLb8XI7x
IvWwE6tt2DJt8Ucl3OX/HPX1dQu+reJiA+i1dIz9Ooxu2vNKtDPN1bi4I3dLK3ekPRSYQSVGB6Ae
xnNJ8CclqnLNW/OfQfXlIi72TL9J8lLQuRWlRFChXTDceaBFcwKs1H2XFhKuHIoJEKqrWgX1n+nH
18Wpn5BGgQ39w2WICysdiyoJb87aLIxv63I5xOvziID0dXK5682R9EjaJQCqUU93kYSnmY5pNLmu
Wyz0vOhRl4Df5nI22hHmhmWAgda2Kop5lb9rIfCSsTzzGvuLkCY7XjemHVTLsmLjW+skeZ2ZQ2Uw
swA/U2+fNzfCuK/1Ny0TXRMw8KnBpywVV0GCqi4EAywc3Xs0c20je1AowThZA3nEnIZ+clvCvfew
sVPIGyV1hGjot8jE/nlVg9npm/F8F0o7+P7wlHV4nJ0j8WdN/TDNFGJaNW+lo9/+kfv7JFgMvVMz
RBFtJgSDnSFRGOnoQT4Z0GbaoXjsT1p+7EhfqOZg1IyJU2kWUnOOTiMBMcBIxZRyASBqJSvsPwbn
PJJKvVGUdUD6WEjovD/etspzC5mD7F/x2Olv3fkOyLPRbkZrnyTkC7xn+2E17qo7YXDVaJueT9Ew
heOYd+F9aHN398oCfwKAPOUUibviVY23IWBl8eB5a5Xb4UOkjfKNqBMqCqpZvMf8RZPMVXkbEh5K
Loq8LlBwTqIuh+MJTDbaa589YD7eC0mfzuRJ07iS+8fGWPIPgxo8GdpTujpDOg1OFdpcEGYyaBYK
aWpzuJIwBoWTLzvnKT58Qct79tNZ0L2m5hJpfBPdTxjum2zRmzN/WTKoxD9IMPjKDHwLkzlJoyU+
f9ZkBjelbzazDO/emk0Ks1uQMXI4oTdxUKFn+Sz27cuIxhOiIdzycAabzzPxFU0/K+0tXfnRfS5v
YZQPiJ7r+yJdiLfqe70RsCXZh7CcwYG+uqrbEk2DyP30Dj1eGifC3yih8Bvr13hqu1ianufshZNF
Gv+dSduTfsDqTMVA8J7ln72dcipxuCFE5dMYdgI2BcmMXjv7hAlq7ApsnGZAwkRkrJj2Sif0LvFW
J1gUY69DmFLHURZoiTtNrSGnQ0UocP/IbERQqrDI2ndTWBjFY5Pf94TvVpt41+VztV22YeAo54WE
IOO86LGkMudwKRW6NRBDqcPhDt/BAhyxWyrJTo0mQyHATIW8aeW+09q5qMHnIWWy8m0Pw9sXimvi
wF0DEyKsTAX7rcF3kVTnh0ScwmvyZ/ai3m1gojvg+DPpvjwjHqdRWOkMa8n+bR04uNwhPPN6aQ2p
33zyIKNCKj0fmJbCGgrUTX/eVvVjY2IFPpPxdlReW0ztOn5XeSuYD2K2lAw3IB3uVkGw2s/gdXeP
wju+a7GyGhq0IPXz4PVslnc60BJsQswAlybNGj+VdHo65nLT1k4yPDG2xj8lCa9o/f6tz6cTjDxW
ZpwmY/xLpCQIA0tpSnbOtHiIIFoIoP7TeLbkuDqv/d71ceGFP6/D7CJhu7LNI9Y63rp3uRsFAo+V
rvCtLpC7+f0GF8BCOVnqneidoH4mO5jzzZVW+uqSL4YNeReOcQhJ8KZ0gvNdgTvuIvax63W7bDG4
begkglPD9LpLhF3J+wrDH1sZ21thA+dJjmdFBAq/4IbMxhXuIKAr55tcwZfeuutI1rg6TLvESb4O
J1Q1mq5rxGd8VVLfGARtWfJ3ahTdCIKjLhC+lzQtxTJM9nG0qNmRmdKsOvAcTsczAdLNgbnlVTzz
cph1uYqLuzb0Y4+BAato5/7SZ7iY/slHt07mgonUfj7EWL2CqtpoVXQCy3McWZcMtdIVPnCU95p2
12nvQbYWz64gPlXWyZysl67bWP90twCVUDnLk8fOJeychoPmq2deSDZsBTDiYIGyi3vAdfK/XLYy
s16gUZAXuYaJ7FcAR9LZv3cX/wB50836vogL8NeMPDVBeshRjckqVa2Tn485e136KNIFloGT046a
+4HcaCdzsuMEc6YxFqzt9IY1/b5rdknrz3BlV7tTKnHsqbcBPPQudurzukdh9eJj3iTcT5tneINr
P6kWnDOJ8Jic90N1x0kWH3LrNEz+nHDMayjYCY4IuvyacyPkTZzsgqu/+3JMcfm7LzCasiUNI0j5
tIonnFNlJ5G3QnBDm9ipd6q006xVJS2pOHxxmVhQ2R1Znqfpn64+WINToSi0c81VbKZTGFuTop4b
uxZ+RG77AszP1Sguu/xZsR5TjVDtODxm2k4rVrRu/8XZee62zmVb9okIMIe/kkhlyZbl+IdwOGbO
mU9/B13oLh/ZOOq+VSjgiyWKIvfea605x2Taw9xsnh7Ymq2lmGKCW5csw3h8WyfATEZbSr3WlPv1
zGrqBgMeSZERjV8UkaMaG6ms86wRQz/JsTYmZFe8hRSTlj3m85Iwec5h0Uxc/a/qFrJ0qF5FSEkM
mf4uHbw21Qcz4FYrR76e8d6ucQUTK7BQbzBXzJu19lC/hNfjDC/bol8/8bfPvXi0x8GUyJriO/ME
f+rarEu3Naih3QhvK7LbiSDgBSuMUn9ArSsL80N/hjGoOcQPVBT1N+EWY812hNIG2e307/eOQccv
Vfb3u3LxAPquL7hpxF1JPpuBzCNiv1OwgBtlkf3xXUiKe3qdUuu07nMS3dAT7QF+yvlutG5Fgpri
Ywtmst8XzUuEZ4QvopFohmbjTR03ChoivlcbK6tenitvwkE5KXu0JwmgCxSfHNj0GV2blNfY2GYJ
5fiUSeClR7xb4F6pogw0twJzXLgFydwgYoM5mjyj2c4hv6OBNRkLZTpG2IQnXrNZ3UXHqfUJoDGR
75XMaTm6DNgqzHJhInCtYVnoGeCMZbzvu3l4X1XYC+8ywV2INUrTPQfT/rl8kv159CAdozcBmyqG
NlwXN9nq3zdf+a2iN2mqmKqIxk66xEsIjRiaYZMH7BD+jWr3Kw+Cp8TmKfZTbnUpPhI2nLqBjfqx
cbCee/NWcTpgVPM0PPTZToi2MQhI/H5zBsgOId62qiz/fZXy1Fe47MPgwFdFTi1kDVxaVQnAkBnF
i8F/xoBtQvoNRGoxs0Ugtfjyyjv5pmu3Wbkau4WPGGEKQsEPpSKT9LDrHCTvTqPkSBiQxPfX8qq+
RjH/uryL1ytphzDW+3Z6vXp5Jnmig0TCzmmxJcljb71p7jFGjtK8NiKZGJhtK1hXG6T16ktDesGw
M3ro63uyH6V5jKNtADxC0utWgFycYSnU/wjVQ2hikcQjV0Cn9mg1jO+tBhPYRgL+77uNreTH7ZYV
Dob8T9UI+72c2lvov9vGN6NTkSytYl2Xa0/ehBYsZ2LhyAgganrbNqzlQD+xQGlQZg8+4AP3TTeG
lWe5zotvoFkWu4OI+ypp3julwLeNOsHjL2OG9iUf4Kk3s+hBK0ZAeAbBxThDseV6VvgmiIeyOlvh
SYp3+GDP8mcH0WzXn61HhUl6Ng+W5of4QZr6JzVedNYYT89gq88rB3w273r3DDtNMw5yuw2b+3Ri
vDeqE0gIbYz1QMOS4qUrqDKYTU1AaoFqELfjjOUuP9W3wH/KPb435VhU1LQzELJmfRrf+UOQZLI4
TzSY4rP2Hfsuimx+Atio6G1M0sbvjGYG/lB/6Uondfc5wuF3tcLeiPoXeT96lB2HUb67nKw574PL
TIadAEBUg7nmhP7aiA954eD4VAE9ikcUPuxHDTT4J9TuiKT7eQE0lHbtqxZscnld6bbEtNaaAxuQ
rfsA82yJi3hhKRsQ/SYvzfiI3ZJ0yhgDAu5LSh5lb1Am5ZltJe9Ft7RQWyBl8WaZsSwgNAbLZtw2
xkeo3k7yFYRNxUrk32932D5SegAa8pHxzl+hjJZRHEhAbsspuBHiO4yEkGoL+yJKPRTKus9gCDND
9j7W9x07TRfQDgX41gIZddwPIMa9dN8GxyFc9s1NCghjfNKNnaYuxXAhZ06EI4+ltABQTp750mu0
eXVf3aKm71Bpv7lQtUmEkh3AKWxahZ10e+1RCZ0eJAnyw3afkKyXr4TuBhz/2B2Mhlg/cy9pO57c
QUGDeOzMG6Gdybh4Jx4ZaKH6jguV2QSJMiKXAUYZ6MLqXRQPVcUc85QxCS7/SMJhlF4Men0DwKE3
sd1wPrVck1DfcVEbc5TyRFf6CnKMFbgMTNA8JgVQeuSyYraAeiobU4xELvJ/fhTrP5pJ0kVNO2YO
YWjIbcX6VJJXtZ2KlyfvbWjf/Zzde1h34pz0M6tZe9cqLWNarL4vZuBGkSEAlSRVnBLlsr05YLIw
wVFFp/Kp+GSoUPp2X7PKbFx05eO9mC3V1KaxDfYMsC8AB6ZnDCFCgaDIEyJNSyYUYN5sotzO3427
AgjQu/gadjODRu3af4rledet82wVcgSCP7BSeTVKwOIFtO4CNnIQvWW4tK1P1SXTcGJYAvoPlLl2
Ozjmk78a7uLbOFq2OpyKtSu/JWYyI4S2jwgMnhWBsegoFcKt1O5dCWEMIYXepHxpZmS+z5X66AUc
IHg65t7jlYXzcpu6vHUXPVlL8mI5lIP4pNxp7xWeCqABzHubW0w+MGIQwzbFbOQi574DWH9BjsUm
J3FyViyyebbxF+/RGvFQdlNou7p+0DwizmYcJh6zt+SKskb9cepiP8UHxiF0ikUS9UsQhxZLvi9q
4niS2m0tOEa9jOn5qB8t0txo1XEux5tFaV+vY92mmSgTVqHPW4Zdf4KNZcx0sBvufPgobSY+03Qf
RS5Yo26G/G4Rrl5xL7Fa7rRo41E6Ffts3az5HRfVCr7Yg7Gz1uFt4fjMqlaogctXY9njNo+dIZ4r
L0pm59UN5HJhmGjlA0Q/F1SvxoLsfsbFY8uz04W2UB3K3M5otCgKKdJa/WlIr1XmDECCkV3By3zk
+6ErD7ZkKfTGTMTp+6bR0FiPSxVTPF4sb5E1hKc4CLIs3IYi8765/CyuLVgEb/Jdj/b2pk5XgURo
BkDPmRDeaRhMyYOJkHyR9WD+MeoPq9haOaLXcNNYG9h1a/wwwi3iohiZ1xxTNCdNrMdltSPTE4+/
FawBlWIzt0eSU3gu042k7vPwLPS7UdjKWPmjY1hsUCuRK15nK4N60COxKrfRTxKoISoLGmxkAeT6
Joat4IXvgusyTn1y0cepsP8m73Er05dMvUUr39cindx3+mxScB5alvO9JNmF+0fw0Tfh2D3UgaO3
8KU3Y7HE3RNKtG1pfi2InJmFxNu8B818gu8RLpI7enYq6pdGnXneHTKEDnEtziTynURM7KtCgd9N
Kkfwkhsbv1zKPT/uFMFBH5TsBxDbQBea9plBonwuIAQmzoRAOJh3lQNTwUlxh2cnepy4GMpZFe89
3SSQeua9FaWj3Bln1cW5mM801okU5ttCIjkWtTOUAIKXwO342+yITTpTj5U4A30W4USi1ToxAWjy
Omjpiomjv/doeesbQo5ygvL8uZTPKnUN4C9n5xnpA8LSWNBoXOFv1pEg6nOrRna+skD2R7c+Tgx9
P6ooJdbIxXLAlaYDyrw1bJCiNTRDDiIhbsh5DQqWJoZ8b2YrxBP1+ISIkU8ygPLQSfTaz84YZ/jB
syNZLozDfRsOgGXSqpwh9aMfD8lRTG6lyNZp5QBMhdaNuM0H6i7ZfFI9PGnNXtB34DUDcPL1Fnq1
fggeCdGw/HsmVV59EkXSLThV2Lp7Y6nvcUYaGFyaEY0Mz2Tyx6poWEqISD/G9lHobwp5VYsPnruN
4RnzyCcfDUUI4Z+KgKFSeGprxK7BAakBD4U2s85yhpXMsNv8nl6meZLY7NIns7kpAb4T/NM+iLRC
upCqW90jUuJH8QS88rSgebOnLOr4WqjUj0khqxx4JMVAgSpCjrkcGbdNZw6VqY6nYR6v67WM3wtW
0LzvFsLGt+9MWyFigpXr3zuBdFnSfn0s8bUTuhtlrnJR6MepEBRZxcfSW57q2KW6UJbkNs7ErxTf
K5/2c8ueFBf//bSL+sMyB0PuAz5NOSoQk8x5vHOXzRIKJloThvvzgQfZhodvX9Xs/dzy+GgNyRVc
O122tItuSiTpsZkU44jANwWRRj4MVgAC6HhTbPqIncNsaooOg8J/DQ75o0yZbjKWeMzM5IqbP9rY
kaJQGNacpyZ9jTG56DZaQlQH4Z/MHXEjMfPU1WWjXVFKyj+q5stPnn7+b91dtfME1AL5SD3qLqVz
cyBvavLImOv+RGxHUMwynb17nU5xC8meBstePQ8hHBpsPPH4njULihjillKKEmtmVTesrufRLo5+
P2NQ0eLw0NhhAalOyUkYfzcylYNGrqatex9ZyIDgxmo/RP69kbys4/BM1odC7JZ6YO/jElpsScbM
W0+L6zIgRNYe8hkcOf1MtEb3lL5ixuwcGjo068NDph6wSvDHDUlb5WbMlyLBO/VNH+01enzhoiPx
hDDBlGRZSB+2CxBixAnazckEu8Omqu1FggtgVjvGCRcvi8Gt8inchvDIOfixjGPbuoOnXLIczoc9
Q/rF+FmierNmDKHeuBnwX8nDie4FDZMhaRyzLyLnuClB/mRsDeVod+t007E/o7QIltaHxQhzggQO
U9wL4cyziBELvgAns9M9hrfxnu3yxvvUT+wBxUrfR9Ca3mET7aO3/2QQsItYyl31KKU7FaiR9UBu
QBMxarot+h27A+ue4BDGEJOqZewi4iHrmzQ45L0TsJLqOLgX+fA04ZlaAp8UUldWIrdOtNHxChS7
oFxfOBIhvWQ/ybT9yL04q4XDXAecaHSbTozHzJGXkwq/6XdSs49YUrOdh+VW4HRVhoe6AgpwbXCv
TIP5vw/5f786FxqGyEyBto+8OiSq0emG22HOzpIwD5UFmbwyaJCl+QcAre+848iyoaYnsRNoB/0Z
lPmc08ac0JOI05zrzovSVtDwN9NOSnzHlbXttwXm+0t+caaudCHV25YrbR3F6dfCGwf6mMEOZl9b
uaWnc8Igw+7M+SB1/v3ZV+/ShbxBa1vVy1jdkP8EQGvmwx//yd34QGs2UP8NAl8UhyMQD6txcJ3a
pudz6M4DMXC0sI/FDUFoL0j6e3uCLwtgjJg4B04jvl3dby47NpcL0nQXvy1IiaKlpWVxpXgAHJ3B
hDcsy1U712fJzRfPdk1cxr/vzo9G+uVnXuxxQj1KcmROv8w7eMtzsMLHjXUzeRrn5auwjG1hUV2p
Wn5ojr8+k765RWUii5Zy8dz2ltVLfhKNp4Y2jMEZ6DCNVW7h7RSE+5GARifmoJK/ucS2PSzaQ/ki
D7s0guV+9O6uWs6mj/vxGn27nIuHUxCk1I3zeHo4ma+Fc2kGIDM4sHZTTDxMebZN9PTv2/7DFXh5
Cy4eyqyAAIfAbDyJt7TAF3RA+85BTNwduteRXpFm17AI3mAfP4eP5p2pksFC9XmDZx+nPw2u4L1l
7O8SUSOs/ODhyuX99iSqmEdR4JKAoF2O8jprSNJCD6cn0QdV2y/Kj+qFUrjljdXmBFjpH7W1wAI8
S84e/hRYWz7zJHiD5MzTUFpL11SDv53FGLgYsghFx/whC65lSBZ+yRWFawxZhZ3NcdzBrCMPA+XG
Nn3/9x34AeacfqDvn3fxLo6VVshNwufhIHAMumbIwlwallh99Fd1ZHrYf5j38VoF9ohJi0c33ZU2
fv2pjm7Y6/3gi/ukO4W4EDJnNB4jXMam+CrQWKZlBcC5ufKz/VC/Xl70xctcSmYi+iEX3Q4H4mBt
jxg0cLWpuh+628HGqhi8lmttV3C9wxHdo8/rJYcO/ru5v4JAZqNFzcQdUtAr68zXqPzyJft+Py9O
t6LIgHIouDQtArTPEx/jG5gQK1jbvvzEtIHnxIGl24lO0XXgTP9X6+v3a7gYUaUFGMUs5hr0e8yG
/ValZD30q7T5085FDrie8pbK22sKcvmHAPU/Pwvkb1JqyRi4HFbWsqY1WcDn1k9T+VItrVPtLrTx
ZFUki5ynrOqhenHD7gZjXS6eKibGCVleS6ivIpQ1mYh7eEPwYFWK5HGXxNuqJ0j2xu2GjSGFMyCy
CJxqujt7TVyYueNGD0mFcRtipbkBYCZ7azd38nKjgnPeSESnEY44Qie4zeWBynUhdcjY6GKe42rp
Bp+iyNFQJxT3XR0IcQtW3tRbrRyfCEw/mynNNs/Xxrgb4eNBkaP5SlSBWTv9R94tmTjxZ3H0nBQ7
S1sbSNfq5CwNnyPlbJ2p9EuMU1VZc5O74U/xUbTcHa3c1y6ujlUONI7T7WjzB4pTWmtZsJOUsGan
y/9kqR1rNi4rwhFPYbvkT2q64gnSMUBFM40UyrVMeuwxIgREJzBmAZ5VQK5DyvTehL6zIgtV4+9J
Z/oXsriFa4LHzrX2Wbl2iXj9bNHqkIoKkRIdJN4hQEjKgkDbUtlMCjVEXsij+YtIgeWl94F7l7+G
+NAkn4Z+fnITkE/aAiOxhdv6VU6c+8Z4VxIdF/dxhMXM/ZlCgkE04vERFogyBibsyU6Vb8wEIpMK
9KE7CMOtENlq9tRVS0iVj5nlYOKQDHJJFxnusvADi9AYP4zQroJPnw6AOOu1O0jaSkePhrZezibR
wZ/uvGLvxUdWoQRubh5Gn5W/85j+9LaKLO+YICn9I9crhq6B9jqEjkicbGgcUrBQMPRmVUTjyHuU
dIZDnPohYKtqjYjrfYI5FK8pgwxvJ5dLDQp7+hbgjtAf9YpEFtA5u24rUjAFxqbF2ouCfmwXFcjB
gHAawu6ITKO/rPJP9OFDoq6zx2tDPeu3ohqLMxBfg8njD1AxHOw4KuJWPKl75hHJIkqZ/0JWnrZa
oASk2B/SneRgM6HH1pMlXO8QSWTiWiVxS3rGhB5Ak9+XlOL9jlPjR3IIaPzi1jJXcrrMfRtjgcue
FEJ4X7ck+x0GrM7E79yQ6SVvNSYZtgQrf16f27O2ypbKQXhI6iXqavCFVrkDkq2oT0ZznygfiXjj
FmcxccpkBXyRKQVyRkQMdNIaXD79hsFb/CL1ROrs0hd6f7RWi7ksHE3M5WtGMfBUpIX+znMIodSg
Urrv7zlX01kUr40Yfi3cv91aa5IrfDutqopZZU1eiSc5oWs2k223s+XoBucT+ngG8wjQ5nG/TmS7
MW7/vTt/OUYvd5NJaITyDYOMKF8cn4pBxlZH/uaJXoWMY5w8ACJtqIDSxTh8oCzsE34lBjDaRmWI
PLoHNKtksXJsZ/A6gc7a27QgYnAZOBWjPhnHVX5lAvt1SPpxkRY2Hvw7FqkPF8fcPBjdPKfxMrns
fbquguPh+fpMCbl9Vd5VcZ3qpxIbCjnEgx29EjhpY3LF6Ko+5OeY0eUueJT3zSfmWAzVCWIloGR4
YV8968nCXP2svkrprKpImmUyBdU2QYBKIN6i2iecPfRjsRZ44mtbk5aW2a7M6qmqkpUr7wbfcELl
jOYvGLaScsZ6Vh6kfXMXr8pDdWNu4xfxbSxfSB0kjm+wFvCv//0LSuKvbyaEErCPIpwS/aLnBBND
KoPMl07dhsam+8K01ZBgGtmuvjXQI1ZrI2EmJa6lZolQu5Aw/g6PWoCoKjt0MmCRrWSsfG9JNNEg
bYZk6fsnti2lnofL4VF/bLYMbHP4S/DRMwcfHPDw5J3e7DbcMXiIzLkFAox8rFkGm027b00iHOiW
v0v6JoUAlQ872aMJfudGb1H6OjJCJKVSv7NI110x4GHmTLwz/XFfWXsBGfN3nuC47dZPl7qxiuWl
jtcZNeh74tIXX0o8bu7a8G+Deh8Fy8h6170t7nh6HCbtD4rhba+dAcoO3rbEgITZe1bb7tl15KNw
mwNpQMtUXCnFfqRCTUcTA7GeIqqEAuiXnVVTGmu/qSTxRMB7B5R/3j+Jn+rnGDPkoFje9eSp+AsR
eNpokgKbzVCiTh31+j3dISFw0T85xSZtD+i7aRIV7/W479NDQisau+vAHMhhMQKzrH1asC5JkJYs
lHh0HBz/AcEdc5ThSaw3wov2oixHTqHRk8oGS1PCJCC835RUo6KNx1FYQxs5BngwYUwDzbtWYfww
Hv7nVoA3kOGOYN++ODxHrSk2ejmIVBjlWU4eDGHekPAg0Ghu581Ttu7W0n36ktPya7Zeabf3wfVa
9LfCC1Xb/72Ii2OyKXlenopcBI3DZUy5N3P7s+9M5M5+6aJL4jK21w7G2vTVLlcqQ9Mg3ksKNrRL
/VAiuXEipjWfaizFmBRUFAXPJKLKSBCWo6N/Gvj7TkUF2nyGCbLZqA8yFV8zK3InJM4idNwMi25x
Lwa0R7sMxf08+kOMNIpLoMkmFaSjActOZrRVkuPwFm4QeJxQfYTRypDOWfcYv/or5T4NNqrJfG+K
wPQglsPMxv/4/O+159daxIQtY0rwHWnrX/zSQ2B4iSAnIjIc/IprMbyrF2zpE26j62xBXTcwuyaJ
RijtMS3EwPnssqcTwnp4Df/xQxU1PXYmZlcYJBgApa9t9ts26jF6aFzBF+k+mJRoE0arAa7ZLkJc
FcsoczDjjlNmu24to+YphLFIhYkEhpMUeWi1MgvzvdHcAnP79236rT+OMQcmyVSzmD8oMb2iiqLv
MVsm8aBbNBgo/b2ImRhPInpapDPLkQ6NNc2XSdrTCX1lYMvID9n9HhWd4TmRZrMykp48h3Nsdo7i
3YZ2mc2vMSh/+0W/X6p2cRYpVdfCVThMQ4SQNXSuS8sa6pO+1ZsdQ3B6WgSTzkP68NYdlyoQW75E
1Zo4aPWucTd/W0gMiduG6oL//NjZ1EwZTS0zp0HOSGrtVsRIE+1Kdz2pUxnUeplDGkbpYPoBiAMx
W6lAdJMrdw3c8sttIe2UmRkY1cladXkCcU03COKWZ2u41d6LnjaTU5kLkoCEWfiUbDybXDnOvIyv
4WDxB+UZKMMtU9kr28wvXca/L+SixVYYSTlWoieekGRnIyCV1UDICem2K+JWjblCjKS87FPbUpms
Xb0Nl8JZC3v+99twcVqMqPo1EjqnXk6XffrVXqnWinuv5cck5jVjOg4QF0JnQrgdC1xFEsY5zJYp
xoLomuf3l6eDi5mmbbpmSTr//fvY3OWhWkoaRntEoyTSpHaVUCnNgFsBtrLZK2kFzlkD/eX4ANuz
f506v8LHv9/t35+Mb1dxMfsqtCpBn85VTPJh8tyzAxZul/Lhtf+Ij1TUNJ194smAoJ5kPANrTgD+
y7WN50dO0Ncv8+0yLo7I5FIno5eHlGfLwHuqonVgMZy3LeoXiKDqx3uHQGPdcLil+T4Xr7IBf+mY
/f1rXDyYQp80FrS46deoy4XkkH42iSU7+EocD3cV40B30d3IkDEdeN1g57MjszR36Q6OPzU6alsk
NWRLl5gkMlLbrk6hv2Sxf2/Of1/ixdOrqFETCm0qMpx1b8M1Tp8S1NPUdJlnAw518uFwTz1I9Edi
gH4ORGF5ycueMpwPcrofxjuVwUCIAzIsyx70Qxc/WOprQsVTK/cDAIgkX/Tjzq+WWrONzBuvOJnR
VkwMOgJ3EI9CSGR/RFwMjVMaX6awGQLdrXskAi4358ImeKeDOCzbYQOmNqQMFOZafNApWffTRA+o
7PhA8GJN38rcYNcrZLslckI4DxzGaTwM2roMyMtC1b4K0vMYLwt/mypLK70TvYMp3JMLbeCsbvhn
HI2D+wbyxv/DDP5H0tzl83jR9U3EKIkLMZrudXjuxBUs3zhxkLXlZ186iHQugIj2aDQRuc7HTwmK
obkw1YfEXZrAvl372qn0lyp7+vUN4HSags7rUjQ9FF6UhgW9wnDNWpHXdhrYKYuWwJjXsfSnUXfq
ZYe6fHFlhZgeq5+P3X8/+OIkmqTtkEmhQrN0L5fIj5ZD99rSu8TTg2NQWgY7dY1ZEBnz2c2O4SvP
guhMS6Z2NtXltSGN8rP///d9uOjddnUylIQEjCdXp2vE+K6aq/qWIrqVF6Z86zU7grwTWsiY+GbK
ylVIOirkHY0PlhNuU7zx6130EX1Y2AqbTU9AM2mTuoOxbwKaX7l5v4y4uFw2XkBDEsRs/eKlJZVG
U8y4Yb6TPvT6KpQ9XISOa9l16ogQKfkSk7oMKQleFZj4Tzjwm9KJrLssJfoWPTn4MeGR/hJvNCUq
uDyAM8SKVqf4WXjqsfAhPeQ1e2Fu76XPor7S3Y0U3eU8kowgbr1dvrI4XuOgJC2SGOlmsjw0nEdm
5t1kZzrTPLXhztAbiu76pfZJNApJMWVJUg3Mjg320XzlH8kDDuyuXySbeoUf1szO+tFf9XvxMe5W
iVOt60/zDk2ZrEDQW4jSbEBdMLPmxbu29FeiU9oo7IRXyM+VwgAdVSC6AvEOVDq64SFYGhgNpthY
k1CXfbbpDhW6gvhxuOkchHYgybZcrAb2glgYO3lCYJUiusTwEtk0vz0Qs96zCLLaN6AHrA3EEwxN
tX4X1Uf+cpxNvF2ClsPJANly9ton90pLWTrF+7zCzkBhN8LaLmwtW4kg3TNEuVbyVA0bYjxA73m3
Uy+lJfASt5cde+f2FjVwc5fQ1nxv98RY1R1+p7U5LqxwqSor5GUGAH6Qpx6Wix5loYM2yVRR+86S
1qHrBKxtAIQdkBoS2maAFqP7kBuWdW816DmM+JUQLMXuXamOXb8z/WMKxYxu9Wg+5Bqx1YsPdZzl
1RH5+pXHdlrefrzzEPMI5yJN7AfCTLQ0tzIhI0wUTHdvPOU34j67Rbc9wCzDIUdTu01s8nmVr3xV
Vu0FiLodHvVZjJGdQcS1Jpr263v/7ZIuNmhL0JDpqFySdJd9Cnc1OdXQtX0aRCNuVuzwAq49O8Cn
TcalSXU+C/IbfVyXymeQ2u2kByerBadutLFO+s4LsPsftQF+zrKtYkoBJ8HQc5QniR1PqJEdRPO+
VSFk89zKJWyOWW8ANMQz4+gjkxbKLfi1xvramvH7Sk8jzNKnJN8fIjelq0TAmpQN1ipeC9NhSEYx
NMUdAAX35h2hRlfPX9Oq+fMH/+9nXhwDefjCtgqsqVTh/ECcQb3jJdpW00ZXrqon8zj0d0j/SQUa
6Kbe+FfGgj9QxV8bLlAW6iWRMPcvWMy36jfqsnwchEIErtU+ae9GM7cYZWDmejYhFTNS5tmjgwvx
iF1HR5O0JEoLyjQvubIV74s9y9vJWwr3dDlvGddvjIcCabZ1m5JKW+y6tbiClHOw1gRirWHb0JK2
w023LZWZSTiY+NgUG17ESFw0+QJtcnTUGcZdYyn9ImC0JEg3OLSo9OGMXnQcxG4MvSGkwaLSG1x0
bJMAXydJFdJkdK4L2LaMtCay7dT/u/JaX/30i63ckFNFE4ySFsN7CukVeMB9c08cjO0/9J/SPETr
9hQs0v21x+uHpWr6db9/7YtNuwr8JqhiRgQVSlhCumYdYgHtaEaLhr0Jd59769YvCruR7gREvMe2
Nnm9Qzsq+snm3IUK86ct3hE5nPHSfvmtC+FID1I2Z03/UGuiHeh7z3hxsQmU+gGDRpvmRHU9N+NH
txJP/14hfy1Yvn2jS14yIEsxDXtupb4nF1Zh/0bx+yjhUFkoB3U6Fq9YzElPYzu78652i76IUJcv
rIxOE0YaTUqczn9Xj63bZFbqckcZG34y/HQ1JzKZ900+mWwJhBtnF6p+70/Bu4OT6o9xih/HQ/qJ
cv2ZSa3PWritjhQx1bxEbm1sQpaW7k9t7q6N/H9k5Xz9+goJNbKowpa/9Ca4XVWVXtDQW54AnrDX
JXNV39R3xRxX4ryBroWcl5j5B8St3C4dVslMu7aBqNMG8eOO/fcqLsdUo+LXplfx6lU2BPYPwhEc
sn/Xo/ZptDP/Kcf/vKvxxPubVjrp3loC5sZoFf4eosr35h0ZkFyu4UkwgyG7iKBV9nyi5k2ZhURE
nW7sdXgr7oPn7SJ9qTFmv7/+Kv1asNNT+j8307poG9C4lUZ/+uH9tXcgVUCjK8+wZ+vdwnFY6MfI
t+m2Eh7i6A4eV0yfexgOV1Bav9ZHtMeJ4+F0oDPU+vvx01Mv6TuXcapP/LZPiJR+z1zG/UOo+cCg
s7i3cHycdFxgM/GD9Lzb8sF4kGe+7S2aaw7HXzsp3y/m4miQN75C7gzPVzau2mqlxo97RHOzZIPm
5YNnW6X5OAPY0mJXsOY1CZtLi27TlULp1337+2VcvJJdZ1ZRr3AZZI5yFs+W/pxLmCploubYcsRF
eWu6OGauLEW/nYy+f+5FraoIkpRKI58b7wbBZgzzFY0ErhpsDJrpa43qX3t43z/vYg/rYk8uYoXf
vk+PnbFQnMSmJ7I0emK9mNwUZ0L+FgFi/Cvfc7p/P17gb8/cxe5VRIFYlCWfW6BLKNeM7qQFH31k
ykw/AfB1OQtfm3N7Xzxe+eTfjsMKdjBZZyZCk/6iq9wpueUP00SImtPq7wzjhMG10zACtOE8Vx1N
PuM29eamuZE6oh6d/+8Q62kJ/X4FF2+9FzE10MZ+OjcwBpXVjVfeSMa7mm+zYW+Iu1E/StZtg4BI
w4bW7QMeffVkVhthWMugtBbSqwKkpp+TI5Jox7I9huAdvD5ZiBwzMLFeW/SN33qtKlh5+YtbyZHn
7xVCkNm38qJC50XSXXHAkNndy/1tchsrtvVIIk1rk7rnSIk1096EfNFw5koGR6m3udMc8NlVt617
FiiU9CVcAG1XnRJpJczeaAiCvYT6KrwIt3SCotGJhrvkgyTOjIzmnlPjspJOpnovNQstQvV+oxK4
RVxzxOBw2EkYqmQnlx0SR8D9lFR3NHIe9QNOFu+NqCh8NMxT/v0IKb89QlMtxWSHHjyJx3/fjkQ2
a9At9XjywrveCc8A5q1t7dvkBLkO2FjjLKn3I3+LRIhzZpNDDmzcVO/ASc0VMo3SyqHp2CKlEKwd
50Ok5u2qsljlUPURiXvletXpZbp82eAzKwZASiwZlwt8bkppUHQ97SaIrySivmvMaG144dSnxl3/
RIclOJi3wEi9g/GE69kO78o3v9oqCHm8P2N8a2GRAuFDubqkl5B/Ng3qqFW1I9ITgnCPAeBsgXLA
c4bVS3Lg1pbdzLrJ/1jPkWRf3bF++0LYIpGJaAS6mV/q8G8FRht5rjoMvMOCsY7L27JdiqggO3R1
hya86YNn06dNqb3U1k2VIolED7nDjqAYUCNiQjr6jyjZe0RkR2TxRngj5w0e4Gt7yPRWXN7271d5
sZY3WWTkoclVqkseDtRIkbSWFrEjhgjUQP4R4DJhwhzD20hI+eajcqVG+FLM/OsKLt5bRS6qNAtH
VnenFTZwMGURjeouHrc8qFhH2pVH1taCiYW+0lTHM1YEIgP3nivNAuNGoRN2904CzP/mwP39zlys
/uAiinQMuC43xpmBmg2cubnuDkQZlphzKGcAf7AG0yn6Y5KPgJfwqlbltx3IwFzLqVuBpGBcnHqq
zMoFveMavImwpX5i8HeS+ihHB8HGIklA8IQxj8/XJonab6uHYeE8o2I0AFBdfLCYV2NfJZ50iqD9
x3PTmBcmUWpL9JFEPWreIUtmEpm+TKo7J8HPKawUZYUrU89nw3NHi/YDF5HhziW4PlFnK/yAwEnC
ufgsvXTvKFj0o/aCX3PX7dpbjZqLYXM2h1Qd08Ly/8hvFszqCZBGZi3u7NHfaP5n3NmYF+O54Px7
sfzaGy6fQYJ7YOdLfFtGp38vlnJmhKlrsNsZLS3Fk2x3977DUTJX13K7Jpw2WarjwfWWQK3QSjmi
fy2z6Zf3EJuhTl6YIsP9Ui5ueFsjF1SGQuI9FAA7ctw3MUfOaLqS51vPcN5OYjM4/lAdws21zfO3
o+RfH39xoo3d3Bwkq5ROfjANdoRmhtuJdWCRLLsbJcF7iKwv3lwbn/9W1cIKgWVk0IVB03exS41K
VjaYZCRqJPKJEOkujCd5TjbDljTreT2rPxUNOGG5rLbXfvTfegR/ffZ0zP22QGdy3ofmJOWrYCKA
kbRmUvdYDgeUXR5iCE62MpjMefNSTZL/EMoOYB9EGzTygJKi8qPnn2PMXZiCIz+RcYmBbZNjveNY
aE6HQ11BMYFdl+XTdEHHoWZytObKKVX+9cn5dgsvnpz/4ey8dhvHum77RASYw60YlC1Zzr4h7LKL
OYr56f/B6ouvSjasg3NTQHehWxLD3muvNeeY0VC1Xd7H0smH0PlbpvL/1QGJYalwhNPsWbdO4su0
yl7nfNhsLbziDgTixlQzcBLJptF79YAkfeMyQb7BG4XynCdau3yhNN0Q5DgepRNtUSAQIrmN4ooG
G2w9S5vF0Sb8Iyye7aquWVIqr5ses5SzW7iOhSXzwhJxGnKNdGvwTDJ2VJvXMlFd63zXQgwaPxQg
DmFFKiwih/cOj3B7DJln98TYGYtZReOvMAuWBYnau3nyID6OylEnejI7xNlnVK/nCHqieltQGTOO
UyUC0troq+wQ3bUrkySCBZkpS2Uhb6q30Q4eBwUIvGOghjpOEEKtBdm1rVsTI7MuSD2HqqncWNiW
4hujItHqlAs0t8Zdkt72K1Mhy+W9S34p5s4UtiJ4Mn0fajc08CU4b+A9Ou0urnZi8Ux1Ve2UYN2O
HxLh9aYrBOtmWFn600BHH1wM3XplmXLoilwkTXm4VqYltNN0IBA3erqyLn6z/8BFAu0EzIcQlUv/
gJxVcihEGWpXFt1mMzkkT80mJegxIM8AJ9+JDg1akZbmz5+sflPNc/qhcMKmNae3XKzIhhwqWtmq
sxytc8IXqB/At+yiwb5hN+y8YIEqrxgW+mf4gsimmhEtPi5ppVmQsWHA2U5tgxjdaF9NHjGlaeDh
Upiz1gyn0lrUhLe+Dot0J0ESbVdyiUDjSm31p810sasYbKEoq2aN45cKMED+yKylp2V3K5LMMNT2
4L9b/kNsnNS4XljeHNWwt2CR98yUR9WumYo1kq3mmhfMejZSP5N+355fwzBkxIjFlbMWQU1EZk7I
1dwCCby6sNLnMIHTuwB9io25vuvDzyJxLGSbIA+KhS8tJNSSG/LZo1VP15mWJk8Mo/Ci2QaxV/Ve
1W6rbiDJ86DTqhM1uk6PuujTB3/vyl2tPcEPYG4+tz4/hre+XY67btk/afe+tBGX1VMse1O3D+nC
qE8ZxffY6p6qE3JiR9a9RGhHch+/XitSjG+KFOJuROwt0uwhvxx1KmJT9H3aDSeLZMvAZZ0RfjGx
pMxGbBxbmwRjid83K7HxZKaIxxbyGMC3HHEJcbYoKA7mR2nQ5/WsN013QPFgz/gNiZHOgkraFFwK
fMvmiwDFUfLAoaBaWMfSw/jhK67YzpZmsnwbgjeexR28HiH63UThQkqPXcJEKv0V6Aez5STKPT61
kpv7n2akwzbfKgnMg3WHBty3Q47CFbZdYTVnUhUeQVVKflKIeLv6Nn85krAUo1sn3IHATZk3698d
Lw8L6Sz4hQydUXG14LE23zrlpFh7mROzfyytTTTtCTqCq8MJbxQWUUs+avPu6890IdQl5uga+JgI
cdnPuMiDG52Phn+rif12go+UHTVWXAvERyAxWKVKrTD5dq8qABOfCR3uOXNY1iwmGSEDhCLYxlxW
TMuh2hq0VDIKLUdyh322hi3CJur35JDN+AhUfHCgjT00MTpM+XQfgqFYCEvlc9Y+TEjwxxclIEdy
i/Td1hU7HN0ypUSXzdVEEoNmd3Sb1Uea0WK97ut9hHqF7SJ8m05/6vgxfyl7Qrjq51qFQaKcYlTX
NJfZykESM+4lxWc5+FveNJDB6LYZTIaeFCw4Tgqb4HU4jSbFqdcNu1JdxT3JPvFBqJ5Cf2v5O3O8
gTCtIKe6ZQLzgBT8TlffyoZhjOw2xUmFNRWtsLBoMlqTYyN89u0RWfx0pwEHvxWoQ9aq7MLZDl3G
5rWONURlBOwo5WveHGKJ79mtf16Cvw5v/jwtlgrjEvSFZlw8LYWuJmJgNjwt7uA05/sODi5ePjQg
Hi9LfiQGbnyYJ0edZv/80V9FDPNHG5aBXI3jx5d9p/JDfGswiU55/RycveAEDyty5hkOUIab8h3w
J8sUkkvAY5Hd3/kQtoDHUBlbx6vtx7n2/WcZv/gyF3Vi7cutJsSTfBpoOGsLf0MP0BFphoA/YPLH
EEtPbOOFCO8rV+HPhODLJzOinJ2wbCKXdIzCqkvRJ01qFoaXBzx12Q0ms2DB/OeX9TxrS6eOTomJ
b4iaDgEhygm4ZwHCJqbIij2A3w53qfo+/0MQAx1nU0hwQjFH0JmrTxm7EhkdXroW7eaIzy/mFUtv
tGYRgmjSaGOp80o2fg5d4ybKs9SWTNKeWnNX4K+RSk/p2H5e4+B9ynYM13TL9kkTje70nFyglfBe
HtVoP8KiUzY1jHH90eeR6RoS+N4C9VbBvaOd97GxTPoDW7oCD09EMpZBZitrGKdvZrtrLRHOheKI
7a5zZOqfMPN0OXOHkfB2MPj8qRL1tQwxyBu0KNp3KYLLBwqwUO9FGLNY82RZBa69pCeI2U/GXEdB
Wn5Ys+8CP5/stG/BtpX3YuC1S4tpWue2wdaYXvsRFZpdTi0Lwz7Vederg+bfYJiEP7fU6g8F0FO4
l9thVWc4luFa5/WxLMubhOQ7uTxUjfumJZjNrfeav2ybaB0q7aJJELsojD4Z9syL4aeoh4sKRnjX
MewnqKtG8V4B1folERAC6C3FCqxlCE8+a/Quek1zs2e/zu+QC2jUr+tRwPiWO2VvvRX189xNsuq3
Xj+JziapnNyuOg+fHMH2dboiIjHx+nfQCzwNtUesEgncD/SfFnMKikxz1AunJeYRInXjk7QUKZ06
9A5r+hBQJ8dbXXYtwgor95zvE6KQPsT75maYgGG5xZqUe4bmg9u5ktvJz+VSc2SCmxNC2ZzxqTc2
SPs98RcCFzt/RUueLSh3K6R/jrAO/Z0lrjAtYQMebXLOj9WfdIHuJCxn+Fe/6F4Igl0rmNlmMTrV
8nIQZnsKyiIG23Zsodcct11vU+cvf34fv1J55oXgr9fxYiEQikGqlZbXcaYkUJO+9A/dqgbbMDHk
WV4bs3yduEq0fUwJmJ5qWSKr8L+7tTC0emtplUJLIMruauRWCjxI7ZQnD+m4bcx10p4SUhSsh0E8
NubqzK4kMaJGe2k3lQvYq6/WIMpkqCWhe/YPilnacn3bE+QhCm+pJjv+f06h60nQ5jelBqBVU2KK
wPKN//jfL38uwtHKclHhWvWuKL7WMsfhwQYfLqKKCUecRp99dYOZQ2UFb4Nbpdnk7QZjLWlDRMJW
ulfhFM6ffaojiJb5XoUtnWi3eHO15rYf3xINL+2iSJaxvp6sV2o6A9JbjJN53DTlZpQ8YDNg1GQP
EhukRyLnT+BG+j5cTwmcXPJjvSahdkCBupm6HIziJhc3w/kzyL0w8GTBqT5aLNOVPdYbZh0aqRM4
7MNdGD8PRrGsZj+nuoua25K2mMHAUdlk9NClG97W2WtKp2qKrjyExpcjGRdUZ1NWCW/CHHF5MGrF
Um+jIFbZlcNjHC5rfzUfU2cLov4mvIO0bxqOpUeNwqp9Uqj1Y+C2YDzC7byNssqqAb7EjEinbWl5
zQTl1tZrV9oQwBIcGFbCHZyFblA9CZfAFrzRcfQ/m0R8uNhC9tjy4ocOvt/cbo9Xze2I2KEwHPm2
KFezFCagF2qbhxlHFCDfQbJVcKRuTs0jQYeDPYxXX5U/0WwXGyU223lkNesev8jH+qw981T36imN
ZllW83L23fN2pkCz9L5WjKUHh1EVsW5ExYJbWaWAhpTb5p2jZP2iwb0zDtVDNXC0NVwN3/q21u5h
Os+JBd0eM/V9liHiQ2q9Rtcs8qycWSuvLTBfzaXcW7KpYGEZ9AC/CLG0vlAl0plVRMBkYlvCRsle
Dcw/0Z69tdKfQD6yYtsxzNIwBqX+VIyeMa2K7FUGr+5wCkMhcD7UUOVx6MBc5pTcYTNd/LwQfp0t
zd9TsxSZxo5lfNFXSGpDv5rJE99TtLt1JAGjENQHnyl0qK2RrJfgBSKGZq0XHBkKv4rdcRg3lK/n
5ICRTELUNjusHkilmmx/UTj99oz10akO18fH+pdjosRQiS7UvHLPzoeLOlbppfM5mnL5JFQAFhft
HJKqeawdYbnu48cCIhDcL0E5qO2eWGHaRqpyJ7wzSI/vSXzszHvhqVgmtnwHZ4qEKiosv828Kbk3
zUd+JjEXE0dvYoLIBio2s2ZT90gyVDubQBgD6oCTxsdJ9jr4ssPt2BxF0tVT8dlX9734Hsa/MvN+
Up8slLdnzn0qwkGiUOq7x1aFBeD54pXmivXNGkJZrRk09y0Zzd/FFTGFMdcLIZFPpbFmc6Ckpzto
3iJjzWamS78AjpSrpie3bkhijYGYnmQOTJbqXcCgcGW4o9cVyx4hzfvIe2O6GUgxbclBybIjweuU
NwMosU0hhfBN2Soq05roZaIzME3Ai3viInepQD8GVBVhN0vMHuE8OqjAwVJ38nJRwfnEf84drsOs
bsKFcYtSzI6M+3T2O+zgYdFZ8dW32hrtMl3KYUYsIFlnS7FZ8cI7CqhGFEmldqQt10fQcCPZ6Wip
TMzdNByBBOEWiFstzXLClgpobiupN0Z4HPIr6hVt7sFerE+o74jbAourcKy56NEKpa8Upc8FF80b
VX3G/TfjRyrm4TbPFZRuxDOorEWmKrAudfHZUh6qBqqFeVtCh0u2RQVyXjzb2dKoCevc0+J40Rf+
r/BRJKOVg/onmZ2AtbobBuwEIRJAHNxJgGtTeocF3A4g1GQrKIbEaXbXFae4eui7x2l41q+lhvwZ
bP70Yy9mCd1QyedMjv87N5rigU1qVDfaeZUlrBNavmiIv8Msr0E9iPM1qTsZ6rvUyeWl6i+0T6l3
9cptIVQAIOXuqUe1uan5EQZg1L2CxIVTcLq8lpj7p1305XvPQX0zEBA+1PzW/DUP0KS0jsc65SZt
NK9SvPO0gT/C4ja+jm9ceuQXuLUQhxpHWVma4EnOxjG8Ax3zWJ1dMT0JIN8EcJTl2TWz97bayWfK
8NIlW8bkIa1zmCcJhxywPfvq/GBFHvAeAItwjSqOUTc97UlmPuK0YyAyJa6kOXNLIO9vO+3JhzCe
xCW78DKnzWDujPzkQyvu4scEobpCzkfMFpeHlAM/L/dfm/ksoOhQZMJVILqrfwYpf12YLK7LupCr
ue5FSrcr27tCWQbwugltd8v81gSdwnFJc1PjAHyPhiqJVjivDes51V6UxrJD66jxmKcYa0ynL54F
x7rSbLXm4vvy7pFy/OcN48termlCrp7HNujnp250NRW9xjqjCWkzZchI6h04LgnFcxM8NsG2Kt5T
a5OSTy7vZZjQ9JnWjbqTLS6vLOCIgzWCsjJZIvJR6OZIN9jTS5IB8Jt7GAlFDieou0qaNls9Q/Vm
6vtzBVp8S1IarGjISzs0cYTnTcglEHw0jEcXGiRaTMxyeRKAwVU0qdDNmNWugPzjkOkTkE1E9KIr
nY8cKia3UzhhRothetMrEl/j34jZmCbF+0y88SEN35cDM2llYgVDxrvyhRcxvGmSLQOpKxuG/N36
xWgSMYOIVZsy699XQ+riszwq8nxxofYQyuJ7M66Hpmq4HTriujagK/EONtVxCNeRsCyynVDY9WdB
TybfjCuu7JWH8tpXulhlhLANzl0qzV8plYluZGNCPE5lDp599qeQIDYPgJ70nQjaz6W7DcuEJTWq
2dM2Ruxyw37+SsqXmcX8nhgQwmSWD838Y3b/6z0xMzyFQ5KoJ5L/SqQMzXvQv6nFEdT/o3EAh7RP
HUwhCwiYlA2mtpON9ZlMtvoRu3c1j7lNf2FKdC2JdVpax+QaOUX95qKh74cLAgGP6dxlIKmRxOkU
56FyKgVvbpcbS0N+FM4bvBQOGX3zSjW9E2NzC6HLemh5Qt1oxeaMHyBc0z6H4HSfmpvIgEoPIcaL
p0d0Xzk032XLWZO5otZ4Ehu08SaStV6XXgrf0P75On/VA1LLwdVhUG+asvYFMR/oRVLIHT3a2TdJ
n97O0pvqdmYVsCVCnmEBDbxw//OnfreHM59GESKZIr24SyW91AdBkunpfBwPTbDjxDayCyTbLF3S
hzM9UucynfagUC8041WavDZziCYWCDtEu7IElIX+jXq3dNthPdH5J6177NdJ5YFU4UiWvGVsDLYm
2Za2xHfQpfcIuxbRUosA7CjGs79I4IY0Yrqc4JKyFaTozSkat+e+c886gUnEMV5587VvSkWTF3vW
kVExok349833S0vrcy1RThh3Fi2H948q25DcKrvSe07yiPoqnzeW8NS368G4g/6UjytF/eQMpq1U
pN5qtNXwaJHuOscUEXf3qYJPIW53NBj266MbxnT2bnwXB4yx7ikJROOXvoMG6lMNbgx9U5A57Mh4
DRmYBp4iiasAYpJVvnLy/fkWf1cBILUxFPRyyhxnc7HMlY1VlooYKwwde3dC/aDorzXtflU/xhNj
ZI/kARVQGgudsaEtOW05Pg8JZtJDnBzqgrf5DlChHG85dtMerro768E86M8y7mrC46h+WD37B/+5
ejnfYUclcSCxOFDcpJq0GJgYhypxIFDHn+BtJu2xotdPCgztxyfxHZ/BjAa36111RvTMLCVbZyQI
xiX/8ucr8VVUMB+X/roSF6trJZ17OZe5EuOmIJtjd3YNPjInQWYhw0VBNG/uOBHbg0uXOQGGzYQx
QP0bgPvi3ixMht9MI69s8l91Ohdf66JECyRwFaPO18I5detvpjWnOJDIlovOdIFKjt4Qeqx0iVVZ
uFLD698UGCw4nHd1jryqctnRMvFepHXCZ4cBySm7XtsWENssctvcsHqR9XnuyAUiL4RzD2NGae83
G+43aW0CqGLjNdcmJgXvZkTU6q0af8TBDiNhnd128nuVEgodvTR143btADkRGSNcXMMRpGXQmbYq
bLDCJyLhjksz20/EQRRu+zs5byvgIe7Y/R6jg1Y+aEPrVOK7EqwIjhoHUo25T/62jK5wFb5rVZiK
ZcLpNC3kmpfFsjCEQWfEwfyq+NKLNLegWnfmmLAJB67pr5gcRqOn3psxzRUGayxPbmUQrcyBv1hA
ESlh1/vEldDWnbrV/8/U5p8vOHcF/tqMO9+I9Nr356KV8AkWVrVfzaK53kk+cje+NY2Fevr5rZnX
wosS9J+PNP79yBRHfz0FwjyuCVa4/tw/TtKrbaKv0Jz5Lfjr2l8oE8fh3ERaxi6eSNAAFtJswLjt
UEIg5lmn6X19F3okrb4SCUxcrJd5VoyHEHsoSHOGqvXoigoM7j1bUhUQU7yQmptMdQafRJ0zmjuq
ULyHrvKWwzpcT5iDiR5qY6e+m9tjOD04znhQByTlqTZ2cUyyL178GJUT4bx0QjqlXxTXqOlfJWr8
avZ6up6KrCra5ftn+RnjHWG+oRsUIaABpcV9+5ks+zmk1h1pXB6uydPkb1pHPOC0WhkwMzm/fMrz
RuhEKzHlU83G65Qm/khy7paztIeIsHv0J4q6TITF5Lv9Do5JCI4hcJQFMxEOBeMjHu//B+/kdyvR
39/q4tFW+to4S75FQ2uVPJrsxoayHg+to3vyCo72NWrRV5HefOX/ugoXz3V5NmSlybjyeDXRNCyA
Z8qL89ssE/Ydf6UkKxRWmLgnN6VOXFw7f35/5//6/IvnvcjrfBRC3itGm6szLWjGv9IrnWSXomBG
n4u2//bzq/ztTqPOuhJdstCvXcJSzKrIMjXiznee/JtYAje0jSeaVDOTA9GQHeU2UG4LUfaVg823
Nfrfnzzf/b8WLjM6T7KSGfKf5uq8cFFXSPWd39+rxRvjYHTPNw1FCQJddmHw4ITKJLTXnnJZBYRA
u1V3VMtTjX0gH41+BX6wXdf9xq/uChk7VNHcJGRYU2QALCJFCq1c94j0Q5dXRXSI0N5fW4u/rau0
GSYhI/LUtMsObN4hMNcrjQk64rHyF9jGHpIevi0Nmy0D9WrD0IVfBN0f+JW8JuU6xFmFsgjGVMNE
51VtXpJhYymHGFr/feVYWPyjY/1IUD36GxJBXV/0Imrt3WSXi9zFgAnK+xjHS/km3J1/M/qAxIBw
mDygh4pIqKeRk/vM1a9gk8ScYGAcSKSTlItQuHJHv90r//r5xoWbZ1K1qGvP6nxHZ7o6GUUdEhNc
CGeUhKbhtt2+MOtFa22GDY0TF2XQCwy6c746E5LQLAKVyxCsI3Ud24LoYCnxz1tJPV555L8r9VlW
Z4udBrfp8oBTpXFaVcmsczjUWLCpbap1jhUc2bsjop+s1/PAFTzelWJTmWeBl/vm3x988X5LySDA
gOMon7Bx+u78mayx0aEDpdkQgqYw1YnaZUUyuVzu5xs8D/1uy9/mYvaHp8sy3xUZFhbQM7YC7O1F
JFDDDMwrwdffyFLm7FVE8RgQZcQpF4chwe8TJShFlfJzgCa1iGF5WTtsnGa/TqnHY4SR1H7w+sli
6+1Zqx5/EJfNmfT6NvDNY0WgpcVQg6xFlRHrRTFcD4nU1bDSTuLraOfEGJxJdVzoiOixSoAMZwJJ
5la8EBhokbvqrwYU/M4M9Ocedp2j0dAvVlphQ79iKA/f8trK/e0FQzeqWbOAFJX3xQXL5NoQglyd
h5WGQnThiqRcWLg9QYA0Uxf9CwEmhCiSbKr4aHsXrSNhl0yEOZd9AfxzvHKAUOat6t9HTYUlgRtK
Yeyhm+rFFxK5YrqeGOpJTh1J3unjemqWirkGUC0EO0aI8z3Ni1ujWIvydsqeua2StmxVpC0YGcr7
AYjrUkUQUX9OpktO3CQ+9wzbWY4QKY+oYntviH5PzUepeIF3DZv5p8r54QdoF2tJrHWmmtW6yl5Y
gqNG4EFTnd5WBSaqiJY1XIqq5/gBehTTkBVvxXITVJtm4HLKp59XjG+fQAtxsGoxs+QNvigMxiYq
DLk31dNgcZR1gV+Y+vasc/CgBacKK7lbjahG6E5wiJ31lEFLGgtgGESry8JJYq89P/XlSn2vU3dU
V7wz1/aeP8aJrxfsf9/xYnFJ/AC4ZmHNs8ogX8blAfy6mG0kKDMY/SLck4abdHdKvBEksusXar5U
3QI6TNRsEM/K4LnAcpvPil3IdoSaM5ZtzdyV6KIGxldEMl7ZLr4pt3hGDQ09q8yU7svRivG2n6QC
31hYtYhaN0pq52vGEXaw6ZkONjbSBsOenac+yi3CweMrb8n399VkQKhIKE+0P3//VwlSFJOQ+zJ+
Tn206eErO2Ug8DlcpM06xBy47q1dO8NBm+6jw6nC/Q85D9jycS5AcDyjsx5B3ajgZD7jHrJetShL
D1z8z8+f+u3b/L/v+ach+9f3bINRUwZLUP8MJopT0j+g1JLz36OLT1HBoY5tg4Ch9hkhNF6knKAL
zSGYBqngvWpyKmT6mNR2f+KBHd417CfhAYVbOh5EyYlvRkiSnBfB8+d7M7ZTEGawyPzz0zybig/a
+uef801fkxv/18+50Mz4Zpef84yfg+AycAav0BcNe50ruFq+ab0z7SMbk1T8ee0lufrJ8r81Z6kU
Uik3gcZL0rvIWjgneiNDX6DQxn7eZds7GgnXFE5QSL5bjk3ETRZhoV/FLGIkhFk3hNoJ8GtPctEh
QvQK+ad6PCMYbFxJdlR2WmmdOwTloN2Iz6tkWkw8iomdVptMfm61uzo59CHz424vCqsYcwVjFWGl
d+tBRLLTy+iO7XiyFTBdTEpzR2XyGjr6ep4rN+kqT1b5tLY45iIsRD8O/FmBOho4ffui+6umAIUz
IqkALgV1A8oVxgeT0SU0ZfccbhSO2eQmrqfWS+E82z5aF58J5nMgnFALq/d4VNnrSNXjwKQuR81m
ZBNEx4HDYfoovZoGbGa7/xVNSPyeJ8Ht+f9D3w0W2TYPP+rX0kYV3iUu2U5qsUJTTlun63ZGugr6
jVIGi8Hn8U7WTAHJw5p+I9s/Jg5oVuQGhau2W3GlBwv05PGahr840RpanMEWVZNApBAHmmhtwh7M
dwQwmVgSANXDrsZ1KtJZImuFt6V/KqVdn2+ErRTCD3+gNB3aVZE8A8klqepseGQjksMiWvcCQ2cY
ukzfU+Ko9fskZakaNoNLP2pb5auf35lvTujzO/O/J+hieT+TWzTqdaSxBEiqWwlHobWhR4+YDw+K
B3rQZVR+qrWZEbFvVvFjq7lms9ErLlmxnd2b+fU952tB+++XuqgyLBJFyynjseZ6R/LGnA4VwqHj
2YbpbDSL8ym0QxMZBAQZRx43kcrYbm/kNwzy5Xuw6chGGlvTHGEOfJaY2dcDd/Mu8KRrSV7fiLz/
84froOKpiS6LSBMccaWkSI6AOqI/kZDGugJPUOkBOuLSMa1lHtWZW0Wf/cfXVp7vthr86RRjDBbh
gF/avptajMPMrNWTUeybsLS7Yatov1QrdYzRgwqO6YJ2KJLr6qHM14K8rkZyWwb8LmAuumIjJl7N
q237OUPyOwpHkjc5OrVXZeDfTMHnK2XOJ1iyjb90BHo267qI5LmQqFIsZm6deS14cdTFZIhMXkhe
vK22tMgd+UPutwb5HHacPiGQZYKwJXYnw4F0xrjcqHdYaq+cor4SUiS+n0kVpquqqIAK+ncNr/Aq
c/RGGEgmJ5BfRxnuJnWm9wvyArtHFKzjdD9x8h+9l12Ipxr+3wNiv3p4yXTeicX1F4G8gS8LvMZd
ldFfUf0zFL2oEOXSECbk0DTQ/I052lm8DtUPKyXwt7jhPK7Gq7AAWfeqakxICLEQDQTmPP97wd/L
tJJLqGvVvdqc0ri0h2GbD3eYEji+wA118mDbN+9dTEAX9ptV3m+jx94F5MVQYETHlBMyvRhwCcBt
k6DbRnhnnzPDabLOjtdGtUoIFh8M4gJfTYq+eWpsNR5J45nxEAtuCeIhWhOXSyoiLRVjpZ13tOKl
/LdlkMYu7YTxYPJft7UTB6rtI8iF68hddpmHjRmsPYGQ2MCdcrqAit03m674DZ1f695af69Hpyx+
QOHvtcImlpYh6o+iWisU8GS6dJljCEhLCbXKZhogkCdtDtyFcv0YFoLdoRHDQ9Tmb11FMjBspXGJ
2q/1insD1PWZifKSEMtikbpENIyR1/QrWpgKU6Y5iASuVSycKk7M5mONqdqbapoxy5YA5UXkb+uB
2Eib5oOOhvhaI/ebQ+G/z8TFkq21RtcZIi6kViVPdnJq1LXpvdyRKe8F5NqS7kjeLTIh1+ewCDZN
z/Zt/xs9muGDQvQIhvh5E9G/1pGUumwj8zADUa11sV77Z78EI4DTNObsNMlo74ndsciFQG1dWgfT
D+wwOk1epL4U+BHHGyl64IGzFucb3Z7PCsJocza0wh4QyGMvf2r7NP2dBG+jQuL6XQnrMnbafiZP
qdkpE9bCZzccxnYh1Z7QOTo65dxrmPiRn3xTBRs1dqabYj3cdHvB0V4GBIWQYI0emfI+qredv/qQ
tQ2pwBrLDeb4YGXGtz9fE+1raTaX/woLyWzj/WKuU3u9yKQ4mucnccjLlpnboV+T64yGl+5C/KSQ
JKRX28aAvb/O84NQx3hHwDdMZ7c47zLhyPRJtVP5BnOGct5OzdbkZ7X+xpjhifl2Pl+QajhVvwoA
ouKt2m97822UHtukoywnfHX0hDORXX1Lxtu97BVOJDj9qkRSbgfybWXeXh0wfu2B/furL1rrU6gO
8RDybJ5dOioinW1X4FfCC8EuY7AnL5ThAe/00rjKwZgf+38Pqv9+9MVSWRRlNuR5NsvPomkCTLfF
bkehRexDQP/NVpdTjcg77ZdB8oES2GV2oy5gI7JaUM0lpG0rAu1PVXPlcnVW3q7Gfn7TiOcrsrPM
se+W/EWfTG7doGaiP7v1QTrgA6MVPzqVxLgeEgXlivaRS3c/P4jfiI3//dCLs4mZdH0bGnxolS1r
zR4kZ9QAOQtPIgFJY3XEjTgIex40jy0ZaO1rDPjFr1cJvcEUXDNG2p6JbfF4Hm6a38RSMScZV/60
iMQFzdWaUa0NKjVWr5yivzlU/fvFlX835KwlV72ZgvlZgieQExj9ERKtOWv+IhIVWFDcmgr7WiHw
jWuMz7U0htTMyfQv1mmB5ClBFlRWs/XkAJIBP2YPXLFip6KfFRYYlVJAHb1NzrAhomjeySWqHbS2
KQLS0i3Cj4bw9p6gGjfh8N4/6sPZbkLDidpDKtJuJ5xnRmMe+vPrrOfV0J72RAzB08cmgSMNUER5
aML9PL9G/lThoLLH8woUshk6Zwgh5uKMhmLc+Oke02vBLjPsOv93X9Co2hTcF+ulLzctvnLa8ggq
mt9qjK3F4VCETdtoQBQDVkVC0nXr6WU4Roh/6g0vSdV6FacY5mDWp6nDLDIfG17g08/P5Pcvwl+X
+GIL6zRzjKpGn2kdAVE/kGFCJww9VAi/clfcgvd8Lfsr3Y6vVEOSBPA8ghPCVYOd/OJ5kqOxaftE
40PpuRDCfjdmd52+ZqQSrlihfeQYqIiOFiUKGz9lZ29S010DS2nzZni5Tv39NeaN46+mi9IlodV0
snQa0K6iSzRWE6K2aTr6VEWa6urjIv+AcNi/Uq6tVPl3ToZS/kCuaVK9jrAqSd5J2tQ5GzsSm01i
ikXhQyKPurbNaGvQcKE6dNLPTvL6YEE4fd0cLGkrIoV5gBp57n9bL1X6XAYrwrkDr9w3n9GhrF9B
OmnBKm4PtGp6WG1ti+7v2j2YF5svPx4W4ozJNbFkXlQKban77cy/4532l/Pe3zcswv8tKfHyfO14
9O0urP7v86SLdu8YBkVIVJV0GqnVaqgQjiQt/huQWDd9+Fj1t7JwOic3Qn3Xohar+tJWzV1UnHqd
QLRhMWqOBdYmeuknEODaQcaDLtyenbj+Fcv7EG6ReoulyWzuJt3OQH9hfTAfB2KpmYbpAMuYxHCz
sumUmDghC0/jjPrejMuidAA0IAG+aYXtNcGpNj/LX66zAn2IWZTGhb6YbRhKLMdWRMgjXXejfpYh
OdROrrmTAu1y0dKSuMOAne3rJ2WPKalxzdGjasBgkOARxLo9CHRx1KXFgbG7G8nYbNAlcDB80TgZ
aNt5I/9deLltvPgSfzAIpL2S5KsIAkN+St6r9kOmT8NbrDCju0mEbfXOhmG19z8vJd8orZASyrD+
ZpPK16SUpAn1yKwGKCfNRqVxmb2Ua7ZWBy/8+N7kK7Hd93QNEH39UtdR5wLvXT7gQMfuJiwKxhSl
O+eG+9u8ubKBfdNb4UzO2FYR2UV06bINrJZWxHmyVk4pAXK83Gl1q8Qwt4MV7lsA5ohsPxmM0B6M
ngXNm+imdinF802zAvCyaNeEnzlXCyXpm2fj76912fWNYzk0a+WscBAXDuNbuxy2PLfLCjhS8ku4
GoNx9fMuD9a0KFJ1aBDN/opuotVQrpiraTcS7a2u8UiuPdvXnv8/kvqL5/+f3zivQ38tsmqiCake
9YhN8xuf35YtFQS3v4viNxy8gJ21eSZpqIveNH7+eSUrt2G3bJFWQY26z14FV7qBi3bGED6MsAxn
+87HYCHO5IDqt/RLpldBohG4lKrtUH9gwRwwgtPctn9+vL/bKZHLiQoUGVNXOF/9+0POZTPlEc6C
uapdtcuCk5Sj3oPtn5UKMzqN6cU1bM2fptXl1TOlednAR4dq9WJ7/j/Gzms3ci3Ztl9EgN680qaT
S3m9ECqz6Zn07uvvYN2HLqUSlaexgS60KVEk12KsiDnHDLWiNpNxFQgjo46OgzvWDr3OWxkrcryl
lidmjGC1oboVXb11EXCW70LnD0zNSnAM1Nvx/PbvG/E9RgIWEmpluJQGbTawMF9vhCmOU0gEmrwy
iS3Vk/yB6F+8lTMDa7+pdiN7UbFPC+R9vb0eCu3b9xFvAbHOq7CSE0eFhcdWsgCzwUDaJSGc8YvZ
3V6rHy8ue/pIdGvQveDcPTuIFKGlpE2JWiNV1u+5FO5SXadSvBfEe0KcfKW0+SCYnjjtBnLpa3+G
H/M2kaP6clIOYvvQoHyzfKTkHHqvfIDV9YP39dHSKoTRRsinAq3tz4D3r4VRKxLNv9MgMYKfPYp+
V0fbtqugKaZBqt0lJ0cO/7Oi91F1Zz51IupjXyLJXQwsXgOJnr5Dv1B2O1jLrqa6UCCpKEO+FqIa
cKjOAayiq4VVteF8fTLI97jPrjkFLnRdv/4WZy+oZIxpJ40jm76+6ZEEH1CF4CD0eiBkLcpmPOUr
u1gAv+mWTXVlUV5waH398WeLsrLUpbAMbuJaxZifiRfeJ8WPJr2bhxvCJzlJIrNBbbFghy4AHLAy
VhCoaM8/Yr78A2PbvV5uiF2IbyrBplLLf+faejsVTNL6w+kaSumCAUUXZQpudc2tMmnRfF09Iu6T
pDwBBFkFeNpwa44PYndHpJnCAYaXMQjzTyF3B6/2x420TeuPwnqf3iXrCG0nnXfXNmhlrXLP30My
1lCJmxTlfLy/XpCS95IcJ92qSeu2fBIGyAptkLsEeVamr4r+2D9FjJtOGUZy8uu8GcqEcoil9xxY
QgG2mMBoGm8liiDuL3057FHqfdL/p55eRw1rEUMr0brySTe+168kbCiKhJlH0ojRO7uPQCrisRg5
TOOSIVoPaoZ2jJX/GDFHIo/ejzowHjuFRULmaE6Id+PWgienW9G6hXmmmo/SW5ZtRRFM0KPk80eL
yK4Nhvm7WLSbVwETZm0zbhUf2RhSaWda5NwVv6ciBiPimAoCIkhQ5q1ExwymLHiCotkmME0yFRi/
9Wks27mnLenA1pTd+jHPOON74yufiWzO0KO6k2KHFX02AkzuQnmjApjQveTaG3fpAUuqiWgFp4wC
y+6sAh2EbO7mWReP3enBqt8mlZaH5ZvZfflYxzux8vFulFhU1y6I07qhAvaCrkQANdmuJlrP4nOE
fwaf6WrxW8nYM557kYIbqdd6xJU/F/aaK1+ZC9sjtAg4upJIQ/Mb9fe0FKtcO4PbuVDK5jQYcU8w
zqYyo6O1CgnocxNIy6inH5/y5dCup5Y9zf/GRznKyA6WRvMumlsgzrtJuKXn5vbx+9VG2/q5O1s/
XOiK2hSBo6F3/Lp+QLv1WTwZa/xZre8JrOEEDUvmY5GCCXf49bbIBSGILv35/AKRN7+7s4ao1Bpe
svXMXgk3XbOZzK1kPhfVS9x6ivRbzj0+zR1WMo2E9ey9zJ4q9Q5dtEjM1eRP8VNFgIabdZuaQsma
No4kwUnbhGgRMRNDLLnyLC/dIk4EQEA4bnMOWv/7vz51cdp2fVMLKz6ucovXxq/HjyoCbpD1L2rt
LzVqZLIMXXQY85EBYqfccV6Yf/U/UXgrO9ZTfcgOIYusscn53nXAXa5+j9fndP4c/77IdZ/86yIn
OrglwjzIMPNdJr2Hzc/YMfURR2AjkiDEus43i4wLKodz5nYiUx7X0Hxy7PV5byhQNY7YrocjgC/C
K2rruWaexvwWxByTsj98tC30k8H0rHE7MSNwYZVl18rUiy8HO+M6PrMAlpxTNVZtwkkcZvHI7IgZ
qPCTDE8yLNLCGZdNT+erdrjpXja9x+6o3c8p48mZnWlTMkjajbonpL8in6lQsceTkambWH2of3E2
eBWv0Re+k7LX8Ma/rvWseKibqJnw9hGq4tefOfpVLUGcsLf0GzN8SdvXenrSeZPnBM6Ahh5R6o5y
50yOmlO6uVoR1COme4tIE/xY5AzT1x5m3OMwJGruLmc2phJsFabBHPVWze/QHpTIKd+NhYWB5Fmi
DTukHq26DrTiZkyuwHAveHnXzzySEJWZJmXe2Zs/tYtiCs0kHkuQV2TJ+8Oj2UNcuiP0F94xn/zJ
bmlsxD7yRjbR0/ioSR5OXQkvIHgMzzh5mE90w2uFX1G0bflqaAFGB9BsceiW5oKUj+Fsf9s0cDW9
cXq0qL/MLuhOe7PzitW2yGk/3av1g1EEq2sLWlbHOVPE5Sg5J0AOm6i44bOpFvagbyz5tT0xSJzA
wH+2jYf0zhVKEGX3o7Lt0zf6kG18Fw3+qLvdb5wCyrOI52W29qfFFVJ7fp2IP0K4CfDA6ZKfPaS5
3bVNV73w9f9yX88Wq36qor4RuK+tl+U7ReAjbkuHFtfmnzxyX+ZlwZCPsU0NfhK5tYri5s0ISYeU
BVsBl+XEj2sMIZAXxSYWOiSx6PlUgDityC1UfGEbPre1Q9NG730srs6/t0T50ueNw9M63tZXZvBZ
1dUuvWZOFpTkkneZf5B1r/oA5DPLbtX0KNLnHw5CAfgnIMi0Lnx183+Ya69l0vmu9/d1nC9Bsc+N
fOgpoGdmUTllNIdbYIgwPSmmXWhlynKTvhQEU8jogVHZb2HY/vtm/DmHfbsImoOrmVcDWnBWoYyJ
RkJEXtKI9Wey6+H8cCuQIOC4TYMk0NFtIBlrgavB6FOuzqvWe33+44HAqGw1tIg4an/d+YnPyqNo
5GVS16D22ev7n2OxU8H0n7xCfl+sYDA3QnrE0gpOzq/xz3Q2lOR815hvo7BrlJtBo9L4ObZB9Xx1
R7/wqkDNU8k0A7yBK/Ts7jSFXJ7GEyElhXAwiyCf7zGmnTYZHZCAmjVG1Z7/Fh6nJ8psRkRTy4tt
aA8AUDKYHIsm2hHJbCecjRhePDN7kggEuxqAfqG5pH+5zLOBowYRorckMkbWo5gEfn+/yhBWY2WR
eP0vNokrZcWlzfXLTzx7bvmsddJiEUskI1QnWCGrHfVWtGmKgIROXMEXH04vxDx2T8m+8JKH+LF6
nR6MhxgunrCusR/Cj6VzJKAW+X2r7LNll2vUTGtiWj0x/SluCm5ohvJOvc2IKMRBQJ5j5xQnSuT7
tHKN1rFqz9pPT9JGDUGdEg9C0OnwS5iOY7g5dTO1PQij1g4bb1lu0P4Thl5Nrja56byp26DJ7yXt
No83jbyf0zt2Yi3dMyQwjQfqajgQtqpEflKqhxSrRcrzLlXJhsJwUjaxcchHR2+vdCaMCy/cyqxk
c0LOpH87okqGskR9ApONFnz0yd+vPKZgGlrX+qnupjfh0NyUHyxEmzROlAVbOSifqCG60kG02s52
e3KJNmpWiCP7WW1zhtDRPa2vA8M2R3RlUGbTrewnHJQoUVDQAwd9bt9HAk1094TUBbJeB37caS3b
OtY1DYUahJXpd8/ypiVA5klzRthVWYDv8vXKbnRBH4Uj/3+//3ncVVtmrVa2Bb9/uhkBq+mM7eX+
WRgew2QLcZkYH3sYH/Nxr3Emnu4ybV/0iy3PN3UVpMisBVvqPQUwLVNcCCr8LVDDF88I7TT1C+yG
pt8Km2pz0u511UXPNBTdXqyfx3X52s0mOpQnd/jBMkY3VNARcMQ+0KjPZhb2CpkhhT0iKD7aYWHO
mOnjRXhPHkzqn5r2DwNsoiTHJ4uDZ8l88uSMjSc0/CxHQVzZbsVpr0uwM8Fm7gcWiRmM414Od9Xs
5dJOnnyQwPGUssv4J2mf0UrB577iQDj5emazGSO3slyr9ttwh70JbxM9P0TH2g9JtOV7ePvOCVC8
y0BiTKhAiAcPatNf5rea0SLuyuVdKg5Kv1l68LUsN+o9iBbYu7x/P0vlwucN0KFOn439XfmmQJ+X
MDdOYdQfNTu5Be51rN4An0qWrX/kAV4kmBF3i1tWNkGim5W6kB6X2AGZzEwSOr5ki3f9z5U8R3zD
ryUYVkPMzcwA5sjkcn8tGu9Sc+jL5Z7toXPRGLFEaXMMb/6/5LN7jOiY3tFZ/p0TRU3D9RU3zPQa
bqwAzkbiR0SXifZIetrVr/L66T/7LH65mLPt1ZrFOgvjlGXgkFNWj65Ml9mjREd/5nXqVuheJn0f
70FxWi8AgYWjdo1jcMFCyFI08blIKzsXj9DXT3OWrEqnvu6PzU+LxEm/PEitJyhrwmVXOPLiYJ8F
NlH+Up+pq4EaJHRzqeuxVS52nzMI2EQ3+rvhRMWfYrcKzMUf78qTc6pg5I+v0OYlImlggJZ28r6K
fl7VK2arC5ODr7/EWbEamVE84kjrcZ2yjxKzhvB7zZ+ObuQn+mkh3SESfK6yBP84aL4/wP/dvLPC
gZTDIpON9eYBtysXnyRkA9BsAHBTsQICISpoqMDekI7IDvp8A7NDRjioFw8+M+zutXrnTO4qR3xX
iuQh6zpxVoJOkyMwZ8zimlGQ12zGIpyXcltDiqxxeE4OOVCk+ikkcGzA91W/gRgQSClfOz9e6mx9
eTvOlks8Ln0W1fyC1Zt1JwBMPNmp5o3RA3jE/ggWz0f322+IPPFqZ9hkXcBoKKCDtVNluyZNk3x6
u/gpv/Y/eA9STgPYeYgG+vcmJK8L5V/P4Wwh5cs0x6gs1oXUHIQ3ROvpgBLeLhKnQh991z6HrlTY
4z0hHCk12gsBT9ty8ubEkzfrGLDdXTfdXRD1fH0rzyp/NZX1Ls7y/o/Hv96h8BQ9ZNF8pOu3lXir
jXhPT1doC9qFLsuXR3bWtl3yolJrsYL3CoRc9eKnGSI0Xat2zRkmOKUWN8liY2vSTDv7qD+iD17G
yrQLZR9mnhW62W+OycrRlF+Ndu0H0Rrsf+IWQGdd8kfs3L+oDLC2YHKy4DiHdpt4NTNo6NrQaVYJ
cwpovdOcJnLn9Ckx/X8/7ivLHXnF1z2rU4vs1FQ87s7tTafg2ABnxF2Czqs+86NsZ/61SviC9pxn
ackcYXBZcYg560EmM9l70sCPXMM+gsyOn2RnvsUBYuV+Tug408A2oFsKuYZITsBMjeGGoJ0g7sgM
vRkVPmcoIMZtxJLga5cG4bWq8oI39us1rkf6v/pr0pAk6rJeI40pmjLGI4jsOUbhzV4+T8xbPIVN
hcvs+bygA1ZhrH7CrNYjT229AkYbxF3AYvuGsHUU0Zrp5SCdnq/1Fi5MDb9e6Nk3R6XTnVg6F1op
XF2lOhYo3NlRZl9s/XgNMHdF0MRUWDhR8BRIQA9tQvUSzRPynQYLevmdRZhk7En2o+XK4OPPYfjb
bmKtQGJm0N8bfOKpjYelKHm9rF04eaHqG+mhnb1U9RDV0L2IIX+u0hHkcW4PmQnb52GBU9fZwP56
0ptlj6oTXDq8GQMis+RbyUMmBMaxpwflaFgV9H1q7NPSVUy3mbw8Q3X+ab7xDW2fUgZ5sEf/vWYu
zfF4gf/3S51tRqO1jKCj2RZGR97l99qhHJymsk+Da44e3yjeh/HdpEn5aqD3N+wJWAvmxsIh8eGx
eBq3lLymBxeNSkhZO2k29oklJUrWRmaUvMpXA83Wt+Bfj+FsIysmTklKxhVzw5+6bXMX7Qpn/pXb
2g6fKlS8zb9v0QUhEe5juolItpjU0d79un6G1gCYNYbdURWfUgZap8YXc/etexvcELyfvSokl418
z5+YiPntaIMEbTuXDhgAbSD4E34yJPnGbs5uTzmMefZLa3pJT9vBzklkSTc9u3BFHoFAa4FBac6c
5V6ED2V6WuaOGTLFXbzrjZ2OOQqPsPW+DE9Xma6y+P17aQBsEvHSiTJCgvOmaZVLsKGjKno0k00h
4mBm/vhfu9womWgP4a5FFqeSIdyefkVFC1Oqp1Nk2nNGZLT2Vo2PSkds4kbU3XJ8La0bJX4uFgTd
bqdzeFfIX/io29sIUwL04Tn/Twv9SBVtLQGyRxRN2962Asy/GjzBJqOnQEgkvebPUtpbWLNQ+WWn
TVx/VEIwGEFKOZr5YblXmjVbL0R/oui/knTwSBuy6SGJyk7HASjcCZTxOpGO/MeDccQPSOJs1T5Q
HcLK/AzzPVnEcu3IOjYMp4pJ5ZP3ynxAFFcxpu7weqypc6ng4M3TXS3gCw3qW4Kvrx5UlrWcHbP4
XuUsmP20hh+Stmo/+CuNBXlbghlg1xJPjzldJyFlnac1xHwjL8vT9zLZTukmTx8TKhTgWLMbPTNd
0jdTsV8s5GckoRaHUL4FHA38UoQRnu46GabwbSsRoHA7W8dJDPL+ZUmeTJrAarwP2x0/SSVrtPDy
Iqh6X3kVnJ/FYC/izVLuF6hTxjOo/DwwGozJJEUvHG9wlBVQaWj6w0cIazvnzS66QBU+DOmBaIHe
FX398SQwlXYyck2qJ1E/ZMIvfXgyaejPTClDAS+vJ0Nl9Zr0rZs3kvpGnGuxMloT1KRuQ4MVULBi
k3m2uPG4CbUPMblbMCNnPyIsRNNKQ8Gl3N+jv/33Mr6w0/FyqwoLGPwegrSzonwM+zrqJyN6VO70
YPaGLfEOcOStzoP0MAMZ3qc/O9GVLH8lMYNP5LD5OL/oDoi2Vwt1mOhnP4tf6R6jOdgqm2QDypxK
Jwjhalnxvcv+9VrP6us5LJY2HsPokVjeYJG5nOflSXzWc1v/LEU+eG5PuiCNMqSutC5UgAPaQyxv
rl/KBSv510s5q6E1vTLGUraix3SLVW3CqPRuQUgEBIxplTk6imXQgk5X+5B3lTwALnall3BBsMMl
aCoSQojm3xWz4pRN1ihE8SPWV8xF8cOK+NtFI8RnRq0YRMz/etL26nuFP5qusPhC4Zcg0twk2QGo
T2TfaG/VJ/orZGbBhxl9IUh+CkyrE6IMaKDNN2vVTzCFeS9ZZO1de6AXDkxffoVzEW7FNOokKGnM
XZxrR3tD/1jY/UP+s2YSxVmJY/OhJYrrY7gr3zPcWvZ4Uyp2nQf5Y1QjFfyz7XBKKsybCBMC/aba
5Yb/Hy71+0FhvVTm6Zz7AU0bZxWBmhshDyOPH5nw6LRUgxPNh/StpFlbH6wKR7SvWg7SswKrZYZ+
c3yv1gAO+4/Xm5GZHxVPrAzj9KMl4TlubcFkjVx7K7SLa+Sv6zyrA8p+UpS2KGPWSM6J8mQzO2EY
Jf9WfrQqEGObsJmMDied9/Fmvr0jbqZs3eGXIjiJHiFz9BKQ33CQ9wwh7exGsdCigHEnNHL2Zdeo
fDX1w9pT0VzoQaP4XfECvM92MiJxpk3MTEZ4iOpNUm8IKP0/nBPF75WOYeC9oCiWUY/I5y+NMivK
PJ9MXHZiAGykRCMv4+Qe97ipBAyJp5xy3EvGzzyC2vF0Eu51tnfJpWGTL7das21yn1SFSLfLzjv1
h1DwuEG8cWXn1LhaHqxj/roEy7KhIMlRTOh2ck+rM67uh/8KkivxG/Nl5RgAG3e5LehmIFGhf0lb
3usxXSJmYHzZ87GY8W75EJ0jD49HZe1lanAAiiIZcas6xOXjKD/S5eQ/hAJHC7UfWHm2mrxENRaL
dp8Iv6fsIX5VHsgudPIdpE6zJpCmOsT6vWJ4Y7np0lsq7GI6JPouPR2WhJyr30u6nwh6KTc0O5ur
A6r1m/C11jSIdAUWxwzIlL99M+Y4Karc0gUGVLTV5f/Mj+izOQARMF+UPXdftfF2pq9/eggnNLE7
3YfkooZuy2Ees/W1jsafidi3CyIGEPA+DMlv4qtiWJpVriocByKLkehGQVu4Q/2UV3fhQ7e19iOQ
jMVNnsXtSh651w+D6mca3Wl/Ouo/Vw3RuEF/96O5mbcRmKvbnKD1e7wveCPARD0vASwVxn6KB0Bg
uWmCDBU2UeRMJH9syI8c7yYQyTs6fff//j5fUNxyr//3q52/7dWS6kNd86u1O9IRApKKMEdk+2QO
1NFRbleNLZy+2yQN1q9eA6HLUm0ACqQetc4EkD+/Rt26MOzmkiyO8AwBJZn8h6+Vv1FQy1kdl0S0
Zu4XM8NROl01pS8D0+qNrD038TA2GUpOJArYh4jtkNi63ECr4qSGKzU2i8rA75TtwEeseD8mGB/d
jfgDyl5YbvZqdiP9Ov1YyqNGeFV5pSVy+ab+9RucdUCzuBfGU8QL3CIXxrXLUd/WyNerAxWjKCF7
v4HRwwvLP9r9vBGe8IHOr5Jgh8Z6V0FyPv37KRM8dGFJIdYGiLc6AL/NfNvWyop+EHmDu2BOCRjw
JjMAEkMlLxlwfz0DQmRvaxKYA4Jk6B+70AsU0qbY+h7Nj1MK75hAeXskrMDaWqT9LPuWICzDD6Ut
iT7jErTTppg2KgJ7JBfKhj0d4cayEwLCQk7R7bjsC6AYiejmtCVHWggeAl58GtHd6Q7muIIk3yIB
8LBgSGz8gdELJzzmDm68mX4jq9jUh2X2TqpzoozfnRrXWrap/JQjJwZV8SJJu/lNbYgfBNIB5dVp
VZeF6uIuGX3tI4pd+W68N6ZDo9ko6pmM5pSSkOSQRUhoaGKP9MYTyRSGzbkljTYwmfXFnidPOH1c
eR7r1/x8Q/n7cZx97WuTPn/cLgKnaQKpEEO3twr/ntJ+ZvC0SkynD3GDrRapyZUffe1NOPuAd4oR
MVrlRyNoMYMV2JYncO088xA9reLlPnN6tqTuSstDW4vns1/Zwo3CJopf+ztyStPjMTJUeVk9KRKu
/fwRukYxP8d6x2lgqwz06bFKo7zIEZHqBrIcutjJmrOR4VCs6w+mHHG5GQfQCIeYtIyI/6kqbvHf
2nNjPJrph2lbCz1kBZEkMYy9gsnibi7fJPWxUJ5VOEKofjYN0aDdXSFvpgR2ih+dbuf4LhEXx1je
qDBOSGp68UdHaMyPf9/6C60sIMQwKERQffgq1LOWhjSmo6QnxnI0VjSeP4Ye6X8JuXFOmAUN+U+1
xECY5NGDaOwta1Ol/hpFjE/Eicd7rXvE4G62zxlClTDc1PMtr/pU0eRnt5P9UNtO1kGcsTWCFUuA
bR9JAt30/X6ODiAnGwzGQQ5b/8qTvaCJ//prrSXjX53OolemWWi15dgTthAFqu42Amdat3wyfBw+
8kZKXqUR61MKlCYO/n1TL7QvV7Lz+lFmbsY55eyA2efpTJ/BWpj6JOJWrW5jBmUggT5XaSrDHzsL
dwPZNyzjEs+BjTkO1jyVqOxVzhi6AiCZYLjm+bzASvh6WWdnSTigRa9n4cIKx3gbh+vGSRNqCP1s
3FhwhE4O3Ydacuvt8DA805BRUrdEHQcAVPZa8bqh59IC/PtGnR0pUyHu5srkRq2oKEF25WyH8mCb
gDtOc6b5/iijdg6RzxBu+O+H9KeFdb74Df4lGSZBHxR2X18RvZY7rTT/3I0R88d8097G95V4L5tO
e7s8Sf2es5fUrsVQ+5OWBeWwwEv8yl1Cl29uB+ZYqNIRUMBF7XmdKVKa4Lo+7NKXe4WE05w1VjTj
uXh8Skhl1ztx4cu9aum3LbI5gpylfVR9FsJ/avh7phVmEDWCd1RJwGrq+oeo70q43d3doN0mFrCL
o1UcBUw0/76Ll1/1VXoNyQZ6358y9a+Flje90MdVtEqv0eIivGndJUYuYZNwD9x2fAfWQNgNqZqm
S+Q9xuKVt3ryU7l32+VAaTlp7hK+cJS58oDh1VzY3klZgLGO6pNj09kyTJUSFnMeo7rn7eruMw6y
9TPJxEzP81WzAVEwgn2ne8Uy2GL6u6eRWgNEk3/omZf3+3Z+FyvaG+WDFAbD1pSDsSRl3uMNCSlT
grh0ZAJKifIxbuX+J8FgdilDt5BOlbPmIdIgx2jlmgVRcPLWgHwXvUjJsQJiId4q4S7rD8wyOioH
lyCjdc47nFz0bZieazS00PEDVfMV2baYnNtCehe6muiAWzGxCU8eeXra8jGPyHIVEkCL16G5L8qP
HOWOAMfWSN44wH+KS20PoqesPc56K2eV3c8vpf641J9JZcH7Fnb9eK+aD4vyeoKBXBc3mfUwk0x8
dcld6iBZJghAQMgisdHnUoKpWOI8lniT88at1jO40DpidptEGwp7gL2rpA9ZUgBaeCFOFLzw61VN
xYVBHT6+9RhN2IcO3OjsrVDbyRTkHsla67XYzNh0enxe4gZVg4mrqyKEyFmn5Y521/x/VJxwzKeD
SjsZeIkDuqdt6HiuKba2IvV2SEPzak8D0eOll1dZszJovRCSc7Y1jnNmCH2JIjIJvd4TfpqLJ9kD
KamRT0QvvWnR4XDuiw6q/TvtMN1NvvB2QrR1Q3yUApHQzcnIbd9NY3Baon6J7qVpeCplp1fo/D63
pC6mzd0pskh/fphnlU4eR3VkyeXWBBoMxiKos0MjbmSeUIDZc02SOVEHdUjpsFTkPtITRfUj+A9F
+pFqvkpZG/YkNbnAoYblWBY3AxKe1tzL8UPTPs3iHRIsq3ZhEULqAfMdu2q+VThakgyxupFJHuDm
ox/2qsiPnopnATIf6wIFqPQutbeW6KGwrshOHF01+0By09waxU6Mgky8l8B53JFnAKzkCMekZA21
BVpE65HjbfaLIFw4WYSqxJbdc65ICP5QmNQqG8iwDAvk6VCGx/QmXt4SKBOGfkhMwnVPB7m/j/u7
SHlWoCwLBK0I7UcWPnXkdPGnGCO4oMJ+y/yaxMHJITurq22iZgVgN5HTc/6/X3Emyn1oQeDciNfm
YBc/EDD8NR0TFgb3b27Qpm2KauaYAOpxhYx+inIwHeI4aKg5vfqIbHAkVgay0MewgCL18FervpXv
Tv0bHndMOdf23gu2gjV0kgGSpHC0Q3r/9eMKhTk3S70SKfecpd2A516V3CiGZFt7I2LJ6J1yCPT6
dxg9hBqouOUWGDXzovVV5432FYT4J28uPVnwoKhaFiggPK3sg7glvPS/HvOtl/W7Sd6VI83w9Fku
RUQLJufqB70nWbUg7OrDtLbyVdXrBXXiagVWMEXJ1HiE2Xz97Sw1nmI5RA5s0Ue2tiPqUGkzn1ig
PkRNyTFlh6Wg4OnuFa95AGXjzo4KiQnFDgfQPYaUP/kmV3fYC5r2r1d2dohLCFzLBoMraz3tjTs2
Y5FbbMJuW1IKV8W9qxm0L/zBM2hCkEC9awmUfLgG41TW+vq8uPr7Dp0VV/EsDXHFme7YrJPDAKed
mtnyrnsipD7ezOm+jbbquE2nex5nRecSBJp7QmCP/ZxsYXGnoKfUN13jV9lOIynNXU0QKUJUOpaA
ov5dxVxQv3PbdIa6krRKFc/TkTOxxyYy8U0YOfAiOgwqynQG3aKTwrhTjnwQ3dVgWaVeT9P0Krfh
e6VCBwSHIEdRFs23A4OkTk1m5pOAsZ1NnAx4LLypT+1hGEBADWfazXcU6KfUzvedt16L+ar9np4z
YZ229yd3eUwDjsjFVZrZ9wfJlcl8ssHxQWU+r5IT1NeGWfcr3w0bs51rntQ70a2O5kP6nT+g29or
2+ENT+DoSa62Tz6Ap54yOpE7YQCiFPp40kVUDtoNKqIRD6uMH+hB7e8E5Vkr3yLjnuiaufpkzspJ
aK1s1lYD8clZ4xHAN3ZPkfojL26HZafFO8bf5eiZJzdajhyQxh9xbc+s9HF3sq6UtheqlS+/+h9t
39+lbVWXaR3yq+cHFOVZaxuyPd+E00MEyVa/i48px1rMIx6xM83v/ObaIrqQdMAFmAbuLFCW3/f1
aQzNVGqj8FhLD0qzHRpwth9m6fHP/AGOhbHLDxV9CyZz/Eed0887LfGzyKnnXc40XtrTU+oTRhtg
NKwb2o87c0Okz5vO0KtzB822DL9mYmts49ppPmUS7QmgrIJlwhVnd45o58GEe7hDqeRr78h9StLG
GJeYOIzp+D+EJhDkoDZ2vHun1lEIUqfhea37ekFF+fVGrP2jv56EkXVLWNaCdRQHF3kVoz9SFVFv
Zjfxj+IGhqcyvXAskwZfCpHUECVtKzf5S/bUzDb5kDftIXGym6J3o9964kaSiw+9YUSJdXUVr6Vl
8CcR3u/tOTDc8gF5+yBwc14iMiyafRxuKvn131vOBRLZ19/prAzNsnXBp6F1pL9ZHVbb0WmHsgBH
7S/69wfVGYPZ9KLKp0nbwNUljqIL1vKfbm1rp40vv8mxS/rRagB2Y83uSTalZDZmdAjFNgKqe62H
fKELzjVbCrYES5VkOmdnz2FWRbOZTevYTD4kUKd4mfAIMVm7gelQPYYdQtXBYBqFROGpiHaE4U7o
7K0XEn0NZmlogx5RByyfyFRD7G+vqUMWjrBvfle7zFfBbZFRXGxlZSuyx11D0FwYvX65/G9zhalO
y2XUreMIP0R8l+7NG2bqrvqc7LTj6Xlg3/0FZuqxPWr78F5/6hpofa5SAPSHkxM5Q5DcK6RnOS1a
pyYYca5c23PWO/j1u/n1Es/rpvbUhEPLJS6PawKW6kUPmUeA+FbZDJuqQsCITSWAjSC/0vF++vc7
eXnHW/uAuoW7mYnv1+cr91opN0UWomJxFICA4WGNwUi4JVAcmB1FyAQjD3/n6qvGzO0bV37/P+iF
77///67grH4REzOdBnpUjNkUqNoIqRRS5t0hDKKjdie9MXDL1wbjBuVBzgyX0pJtDYHph8R38Hf7
oJZeLXp6FpwesoT+B5WhXe1PyGUGt7V2abjXiVkdttUrBFWsBCE/Q6y2deqXz/UrPJe75DP5D3YH
MuqcjCvY4K5GJxp5cGYvL8lW3nIIhEd9zDfjG7aQ+g18iBc9qf70EaF3Bs+bOoTW6R0TMots5i1S
ot+dasdwfk4OnLr8YQ0WufLo1i3wXzfubGn2gqjV45yGR9Fwkk/8FO7pmWGD/ItdHoPPmmRHREd2
jWxweWv+3ytjniltp6EoKbqT8IjYccIkg9vos8N8Zm1zdPYDwYXOOBKq6pnTroE5XjEIsTlasoGR
89TehLvyiVaRi8u7V2yBi4f4pEF80AL+/7ew59Q31Sf19QdIrVG7aZWNHPstsjoO6uRljmQFuO0r
fp9/39ALhypTRv+GB4nBBzX+2f48aGO8VA0nwpEwTTXj3AJ5sQzEdIuyHaUJ4BrxRPOf+qzcd8kW
MZRV3y/JjaytyF7lv9UD9H/ooaw/9+xBf7musyYup5JmkfsiPJo3Ve+k9LOXH0vo6OSdu6vrZ7rV
dEfYXiuRL1T0X+/H2d4wD2M1yDH3o8ZVJgYM49QP/TZ+1r2Rkgxnvm3dreiZFoIWO2n6MuykTbeH
GCAazyMAnJ1G1Al6Rqf8TdFmXElU/KO9/HZfVPJDRA3Sxje+2FjHmTxhNPrjtIiQpbRu+1E/k594
D8gNWcOQM4RwZSzd3uo7YpSIs6//ce3oa35v3NBdwkFLwcyoWD7viPaDXi8L7J2jlb+fULzxHWN+
OWCEN+8a5ScHorh6UkiMzvwu3ETlL1gRIkekAy12B2+WemN9imTo9H4c36X/iSJwEOR/tP6e4+42
ZYipbBFMtEnAZ6kJX8d3FhVkaF338nC1q7VAdJrjxJqS6Y845vDQVNIalUKqBucJ/jb9SXmY75rC
zmBO2NQQ0XteujC8w8pdck/WNqnhwIcSabzTCAxdSuyQIMzF1gRClRBe/0ibjYWxTb3p3v+98P4f
aee52zi6dekrIsAc/opBybZsyanqD2FXlUkx53T189AHmFNFeazB9wGN7kZ3o/WK4pv2XutZX5gi
Zn3FHPNDlZDr9eJFy0apMoRwsI7jQ/B2PtZ3WF1ihysEjVje7+5sg6ugYhdcmfGS/MUaithVgaml
ggeyliW3VjTHGuiJdWwNCrvPU72r2zdLgG2QfkjFozTdo71RGjgsa9l3Q8UW2hXdsoLsUIq0XSOt
0hGt/Er6occr6ReaqRzU4A9Kc78mjxT4eJVuiuq2/OQ8Z+91sOmaffwneS9/1UBIwfQLTi1hbd1A
J6VmhckNb/wWYbBSrvVt61Uf1lvFb/LUiBRTnrTEjSI6kbuyB3ZiHj69NOJrkrqCcDNCirFmhw3e
Tp+j/CxNh+5n3qH6RCmPEFWstqB+e1rq4aGX9pXxUGQbv7OTfZW6suJm1T45H3rlzuT8/4joVOM0
UOLqggHr5tKqPqCMKhkpFJ2XsfV0zgTjKiWKFwsP8CQfAPoj7o/XMH/6/h35nEPLya7IlJB5QRRu
zIvFeajPhtamnXUMx3tY/63hse01r8XW8ORnBGCIm7ITnLqZ4PWUI8/dyWsOa2B52x1lQRnzF+ya
YVNHrsofnRshcUAAVSDKYx8D0kCTHZk965Tb/5KI60PlDyb17MyESMkONwm5JrDQ4aG8DbdT62hA
Fsu1WKy//6Zf2BGZDX9908Vyr4+JpPdNi7j300xAfc/faZukojM9N6dAh4feHI2qb4iFxZT3bICd
uZ2D+Wis2Dhhu2s5ltIXJYF/hrSYoHUxNkPT9Nax8f4DD8UCAEOT+nC4Kdb9NYvZ5xHi4scGL8WD
wIR40aIujWm+CZfWUQVkZ9614hr9zfSaBS449di/57cGHhbMxZG5zwrQdowoB9xpxhY9QZivJo/z
8422CTZ0cNJV9YqgeboBq/Cuqk5CULqwikq3xcR7LODxHDLKFsER7cYU7WRe9XxlPVWVd653Ijcb
Ala8DgH5biTzXNubg9dxXQiYXp5ZOh26icyOlVP4bvj3yTHac2cAyB+9cFakkLUjohnxuiJ5Naeh
l+AQiFfWsS9acuZclkS/T+ITUqXF71PmpjxqKrWy6AbqPPiM2RyRUS/dSIWDOxi+AsnaXNNeQeY2
O3xIs/2omNZS68Swpjp3+n1+l9Mr4/qi4cq4aLXSJJSBhi3L1E1WTYI/neca3jMWbq7ymwD59zO9
tRuu5Lsc7L3HWjP269Z4HlJEFspLUaFDxyNwqD6gkRMKu4oSjNABgTPHsv3DcVtDBqbep/2v72fe
5wFv+dr9Pdx5t/ir6JCKSaFFg2Aec1IEzUN3vlF012ozu0oPXXjfCWuz2peWw0UJhDRWkMkT3YSM
GNbShhTt3+XgpcpLm3sK1vvoPqHv2G7b0qHF0QqbPnpmV/b7NahnSXe4VFG19oN1Hq7VkNWHuNw/
HVDZ/4EK4N+fYbF2dph5ZaMLraOwxx2a7/sH3Cnb5rf1HmswPW+CJ7aEHAIu2X7iyhjWVm+TLiRu
hN/fP2Hjq6MsMny8cpoOuGJZdU1aX6rz3jCPBqdojXbrJtBetXITCtsxJ3TiWRMR13Niw9Nv+R7F
drZd5q6frfXJ7UQvKWc9Cgn3oeyK9+nN9FFIW87fjbjFJT+krmisq+xOxWIaF7cJ2kZu0CPB8F4H
1qe+PwfkSncpp6SXyHqY1E2DPw8IvrDvih02ZjOcjTxjgvFs7vtlIrGZH5BGFRyrkXsu3TK5DWVv
1NZmvsHQzL3c6B6NhmXKk4D/6rSZrkGy9Es0BLBKqsU03HViB5fTSNbUoJYGxTzq463WnQR9SwJK
GW/C+7lOED3Gq35f7KJ0leyErenOUdqKR4FwtrCzkbH8/NTSVZQ7ab/KYHJg0jJWNfwAa+Wb64Rw
cVJICo7L5CsYVJG0WyEnhZ6KGvs//9H4Oi/0HQJpUOV/OO5UGEJM4tuAe8KfdDLhyh74hZjn32+8
mIm9XvqCHMvm0X+aiWr1mn252etbkVb+bJMVNz7ooWtXau2LfU6By8NqpSlAxy56WIHcN00hmUfp
UErrNuVSM93DSfhMd0FMmCPpSou3qf/QA8AuO0nZlsJxgDMOJ6BbRR+8NQ15KuOclGnsjGRXRjfC
U7z1f3XyOrFskuzSM7fEuMcXvrOI47AeaXUJG7/1AtD5PEuaohbyO0fN3RrTEL/JlUn41b1J4T2C
U0aVHw3FonBQR7GgWJ1pzhUXr7M2NdUTupaDLXCppN0hoa12pcSRfzX4oul0tSxM4sTP3z+M5Rqw
1ferwlen8L8HtER/lFMypV3LgEyRFXYVvqK0E0YH95xS7FBHFFTsfgtPwzTYbbWZmwXmhm0r/ANZ
1e9+tdGOqs14rcl62Y9n7wIfDgpN0XkjlrWxcIxGNW7P1dGq3MLY5mnjJBm/svqhJQIFp61UP6IU
sYBoh7AO9/Kw04q1aqyNEXntTqavrZzQiPe/zABq4vpHluzGalMkziBvNH8/6Gc7EyB9uH7frVWK
IwF5Pblj3lDbv1PmWvxDiDQUnZTpTv2mGXBpj3ZODBmic2m4RTQWZA9Te0AyOvkfEj3XIj8i187l
pyl9U6TT9z/U5bSUVXkuAotQatjNl0TvCXdVqPtaOVcEyNeSpw1d3MHRuTnaMAwkDPWuTE6a7p0b
WEDXLtqXvc7Pz1dR9ohIshHB/7tB4+Y31X5sKyo057sEL5rmWbU7unq+pvoV36W21v7uQI7BPDbK
m7R04NBmtPi87x/EZw/sn5PC50CQkik0ETEnLXZUMe2yUu37igplpTyT5zX9MrN9znzHJvUf73JJ
2OCaaqSRPFim5xsuLpkq39W5Z5TryPIq65G+hXTUbjNstM/NLhuP/u/as9biDWIpigUAX6l9ounn
7HPW14K8D+nFGJDU/lS3wr01IDVaac73X+3y+jF/NZJtNeQy8FuWF60+l3IzysTqGPvuXAvWGvTH
bhjejQpNei1+1KgCnNetY5rbs7AbCKPyfHUb+16V3Kt72hHn5++HdFlxZEh03sl4Yx7iKl2UyPuz
eLa6RK4gFo6ugfIpaV+s7s7Qd5WyMdrXsbpr/Hf8X/FdgqDFf9DVk2bsRFFwcyRO3WNCgTZVfwdY
ldPOnRFv89UboYro9CZ9CEwOeXvnIw/JonfRR597qFRy2NDFyE9BfYIdmVBfZmnXyicKw+eAjksJ
7e/Ke3Wp15Th5RC6IlKLh7+6FP6JuSXrfsMES6OX1h2DBwmduqcVbmoS3TW9l364UkVebnZBs3ul
flNMBDk9gqZSo9tJvxmHI9Di75//Za98MarFjTQa+1wdcrU8xtJ6Su0WAuQmUw7BuJtN4i6IqjVP
U9tWwiYFgXD2psi9MoR5w19MuH8ezGLmD6bkB0HMECjihfftGgLyUYaLstKpogCu023LCd6vfOhF
j56XjWMqCDhDY44vAQ9ENitiJzPLBfEmJD9i9GaOJ/gbHkG+jtW7sUGUVR1qDmH0aL1msAPPGjv7
+3FcFqZlpKAMBew7VHVJm+uPf91LxBGhaBRX1ZHwubPOPcgN8nVXOW28RRhGYDJ+QmlDymi//hVr
Rx8EReiDSN6MnvYMy7Bcl8GPUEXg9v3A9PmHX/wqcEWA4aq8tKQDLk4SutF0hOLV1TH/4JA+OP2b
lhIv8MDGJj1CE9lMJfOVLkp8KNufsn6XoceGmH4MCUFuVueBloEHBicAvd26UbjPH6SXiTls0AsY
6xsZ6VUanBIVBOdeLn+SXxFT6gTYku11cFKhU+quiA01f1dFeLXFVo0Powj8rn7RQQ2NFAk0Y9VH
h1K/tfR7EdNoOBFGRFEF61kUvAyFx/4KfeOqpenKszEWbZJJlMTRxO/NXgV4g84plKPP/SERblHH
k0EbedF0lMKXOePP9leViEEL7bWQv436WsJEjrFQ6a/+apdBQFwYoFJTS/sMaF5WC2Rr9M/YPJFg
BxTH4QaGtkQVJGD9ZPH2smbf9o8BiHEsS1V1gwFSHiByFu41QfYXew0jkdlkANLCa12esFTy0pQ+
SWe5Ljmn+nkr8XI8oMiBsRDe09LCBcRla9gRt8BdhR2UpLzsbJ8fZSfapdcT583LX20eEQpMHBJf
6PgHPR8taUJALK+NQ157uXgog4dQvCvGUz0dROEFb4GCDk24w3aXl78lpzmlE4yXFSdXNhB/FxTr
s0ulioPc+d7y7Vq/r86e2G3QKFTQBAVbI/A3eQxiqN/YJG0NFD6Clhdjz+22KTYBrF3BcOZ1vo9m
MF9L0Vly/FPwu0DZVd1nEAJJDse/FMxySCYYxqVOv6vC04DaswYjRYaCoJGV9dqSxFw4ZxWm3mrE
OznuKjT/wU15GPfhE4JFmRt/vzk71zy6X+waPEoKmbR2ac9cGOiaNmh1M45FUEf+DuJubOFdX00I
SVDYb2YIbHlPSG2Fqwal6s+rn39ZztEljLNAmYkhRFSz3EyFSDl3hl+ODx0E/XSdS7sI5SsyiqCi
Q4XVYdib1C5RoSWElm1oE2Xb4kze/IPePZAkiSatBfJS/DD6JzJ/6xp72nwjFhVHRD3ikv5Z/qI0
SHsCsVC3hYL+PB74yXovpd2SQfgC7yStuLvAsbb7+/Nj8UF1sc2fAq7UFVHyc0yahiUGjWNoj/Qd
I1cxbPV8V9Frl09TPvMCx34XJrfqJ0SByv55TVkDAXVDDUUhvVMK6QUohyTfdeITtkVqoXdTfFuY
HrJwesFqfdAVzGbZ3QjEidw3zjVPOqZK4hagmPi/02hdNutsTyIaMjPBiegft6cw2aP1UZt7iIH6
+D7CNem6jS6x7RCMVhoKWswQGTDzspZXKoMJjfO6j2yjx/fLIZVadMCurJOmJFf9RqaiRCTxmHtx
ctskRyO879XbSg09tXg5G4/AaPi/YScmoejKmfaywfT5Jpgz8pfi6MUGWo2SFYdNOz7MpdFqI/m3
EM4dTArNpjLvKP7DByVh9TRulPO1UsbFyWXx2fO//2vz7vU0EFskww+DeRD8nQjIbaukD5FXhV4K
aCl8i3I3Qu0oA8j6fn++vK8tPntxTRHOQu9bJZ9du8hpu2oreTLAARuOIO3SECnOTnlLEmQd7DPX
ylaX+8z86Ux+HWsv7dGl9h+dRRl3fjVSbZzmXOj2J8gNbPYhmqGCdEqyaV3Ry0wHvjH3XuLPbwTv
+ydwWVpYjGHx9CM9tqrJaOYnkMs/6uFnRP4YYL1652t7pFVozqeHdLhVfKcTZ9u6GXt5S1sM6Mlo
0AUlZSNuTtGfq3vfRa2JkaGWnk+W5mfO0L/vhcrm16hxPI9MpQeF+wRs6RrTkbI1kFGqm8HyTOrl
HSq225J4wFsh3QXtXsYl4vfPvvQWV9dEsdfGNO+Of72rWh8ZoZoxJv/n+NFspY1gZxvgppNLseGq
dPlyh1g8gsWhvs4FyUiLz0dwPpIPfmv4dh79Zu0iwCZ3Ym2L8YBWebmGC3N1UZgPp/8cXudPp7uk
If8FfLQsgyV61jRSz+vZeSowA9MJrS00oEpxW6Q7M/ynItdhXXfrtHWpJ1MG02mqT/+Dssa/I1nW
v5RzraaZwkZFoxLhAP5mCTgUItqJY32xFw8oFrOP6B0n8Er0RH+tlSvw7r+/nyuX7uzFMBbX7JTA
7KFoeCCNk76JdCYISreLl1+NK4YuLqec6uD/+mew5nfyr3furKVmWCR8Kjc78yHUKLLb53qV3Z83
3L1/Gnf+Rj+BcLbQ1lA6RbC5uXZUuGRFLr758oLVnvsxFPgBivFOtI1XIj8HNOf2qHszDOgQP4Aq
/UH7CXcFZ2Jcv8Sm0RposWyn97nXv8fSyididLiicbnU5y1Gtli/lLwUGzNiZMSQd9ywmt8G+s/f
uHjWukO7I8EIj9vE0rl55hv9eOWVuDJHrMUGMhStnvbzx+OgQQvOJqJ/tHx9Nxjt8S3eBU/E1NMk
EesNFL7UCzxxfbV/9fU68d+Zai2WpbwddcFoGIW67pPdQGqAulJBhzrNezusUMcC5wUXQQqli7XQ
Nx6uBgfMr/7lWgEJV9Q41F74CvNErOLULMYHmfxuBBb1tgR0hsaiuOE8b7mB9BHFG/J67FjE5uQB
FiCPPQPmw+2P+O3qys37//Fe/HdAi0eSKbWpdAYDoqGXbaOz03CLxqIa/EkFj6IILGi0knf4AnGD
OARuXHkx5v//xQOB5KDjo0V7tdzbg5y4ukDn8yMEoiPyPlgNq+5QPvyHIulEhPJ0azSIHoTAq0v3
/Np99+mLWRHqbdvX4zwrUK3W7qQxDwAX6Lk9bQCmgUejOE24UnljZlt03d9/+Uu+9Twp1Tm7iz/r
mE3/XbKysi27NMAWgMtUWifdusLGYsOsy7cQ7kWKtv1znb0NvhOAyxRuxP6xbw4JLm/rMXTwbKAL
GF0Ma/Bwcbs9wK3ULS9BJ6rbRvirUk7n7lmP5jjWX/VeiFzC0r7/Cl+v9f/9CsvqhGRkUioGwvCA
90X9kBzxj5JvhhW96vliVh3Rsur6Tr0CZb50YvLkyCMiyFHU4aYur2QchegqCObwYCbQkWW7KB10
GDWtD4JDzhx1uO2ehW1tbALhts1viUUCgOX41IcczctoRKHuQwvfOmTNFtTFNQDExXnfqFeINF8e
XnUNNR+GtjnAfrEZShY/stXpw0MBiAFua7ypgGOSmqreor2Cr0PRT/v5f4PLf0xky8hedtVtPb/K
y1d9PkDjBqFGQtLrv+/aOJpZqrbS8HDO7xDbD3v5g2pEUj/I1coktER573ENZ0eh+yimX/EaoKRS
v0sFD6m/kfpbEajIeFNzVbvyBl0UR3Wu9tSpWZcNQ8It9O/ARCNVka6zb6NJ7V2jOKhPiVO9sxwK
NuozaR2ELm7NeFutz7hFUK29XBnB5aOZiwsYlDBw4ej/vP//dXIQ01JSZP/z+IhDSZEotqxksBRb
aXYe+NOpVvCQUY2+uvpdrj//fvJi9ZUSPcoUkU+WTjrKlT1HhUB36j/FC87b1j63r/KqwPm4v8aS
+2IrlElDnS8OdKi5VC2OzH5gkWPYhPN5IOlWqUQIxOSMty2qV3k7lxEyt01tDCKUd65dWS4XDcBT
NIaYwyrGuYvEmKJVm76R5OQkr1nktPhJk0GqgwhzOiRTs+R83m+u3SMvvZeLj108bTMIMj3PleSk
P6g/g2ewmmw3VOWkxAP12f0muwbQOKrj2+5Und0M97DuwKIT77Ka2lKKi2tXB/v4h7q5ati62Ac/
x0aXDFWLNlcX/p0FaipZQlMDY4OaqgH7bamD5xoPwmITsPP2KRHWyvmpbo4EJKrcJugTxDuaCVXg
jtMmadd9fifROB1OpXgbKjedBkmbOJ59q68GCk3Pwq85rv7DqJyZaxqjeFuZ974nvmrSemxepf6p
L2/DDHSz8a4jke09M4SJy9+Vym8kk6tguq8oxhTAPc7DC0ES4/ASQkJtH+sDnuXxPX9XCvx01wof
F2dHHg0LKDZLGdjMxVo/DpMalgOEHXEHJYL8bVSZ/fM4uiz8z+Hr+CdwNTd7SycvE04hfOmr5MXL
2fI5BF0mg0KF4rVsnPh5KY29Eqen3taqzdm0c+AKPEi3JfnbsEWEf4ZDglBqNw/n68nPXz+B/378
4pjS5ZrfCaKQnOrdp1g+vZMIVPo5vQRP1AxvmDEo1Kdn6TY/iS/+3bX2jHHt8xen97ZsO6tUib+D
kuvvTAzgJcwsdApuZ65bjHIo0NKNFD6RgkVCgdJwahVva/lh8pRmV9DI7xDZ2BNXnnv87nrh9cfq
dJ7FROmTIq4KlIUAW9WZcN72til6RuKqgHnJ4YQqRBDEsDKOZ53EN5wwlBWpg3b7iZyDYDXeU3/U
hpu6f7BabzrS2PQPyXF6C1F9lDdRemcSgJYkzwIsxuFewotFQ/xQ4M8t3uF06vWtUq4yomi+31Uu
XXqLd2ax2oxJqXdjnaSn9KNP3XEXxztioNOV3jwlhjvRm+JA8Dw8FgfpZaA+K9Br48K6I6y1xs2K
iK+agb8FAZqPVIiNbG+t4f3YoYuobGta7jWfxtdvuYzKUoZTTaDXYifOg74+5xJvefGqrkVbdE0V
uC05WmwJ2gNIJkD+P/hVjtpWvHagu9gJ56f112cvbu+TxS44JjythqvhU/wi37au+GGd4Zvi+s7p
rslPEqYLhApgS3swEqv8BtLxTPiRzBuVBS0WV9eOBuq87P5zaloMa7Est0UtpKXII1HXENRSPBQr
QL9kn5sfpHPOvn3V1oWT+CFWkB39j9KY4Vclw1UPpnrf4H0lW0XaidCtAGpaTtf97oDlqV7qcZ86
13C+DlqSu6jeMzI94nzbWw/Dn+vun0vxw/xVSEnTyDSwaAIvJjHd0DqS+5A1DDdBdH5S6+M4HoLK
w3RbIR2ioIz/4NfglCCr7Sha8Ujbn3BlfQWYPF84+lH+LMlkCEAWbQTsv/7GUHfCrC3zhNAuViYp
lTCtYXygoyz2Uobt4y64lwieQV7eA65eFRglkbKoTvhH2n4/4b7c3mFa8s24XnO6mFexv45xoxYV
Qxz7yanVVjKtdRrJN9kPObCFfGM0kGxWMV0wppbASQ7J7CrAiGLYk93eJDgjg9LNuQEHVIUyw20t
x3/7foCXqkDa/wQ8WPTficbFGvbvAHtF6btBipJTdtM/C8hhoj/h4A3NY4m0ujDwFAeHMV/XFsjC
1xa0TAyeYizupPBNb2h+gzx9r6t7Pz81yY/Wf2U3jN1u02J/tVtzoyM218VtXD2W4h0UuWzcno2P
WHjgvXB1EiprfiLRaSs6dwo/w0uV7UrpRUKOkz6rhRP+DG+//8aXVXPD4LIxK4AMbmTkuP/7jaM8
lqexCqNTxtleg0Q8Nzfj8NWKbf15etV3+S6mRjo5guhKP/VVA4CKslT1B7aO9pSe6ncSEa6MaV5J
/p3S85hMOnrw+TRy5f8d0xQa5ugXWcRmNlt4M0fah6fMpPwTrKnLAZ1Nb9qbGaDYvijb8UF7NH6T
SHBlFJfnvX9HsVjv0npKLKsC2o4fGvIukTI92rNHnlD5zHVU/UPjAFqg4Y5etMkfmT1WeEsXwXwV
X1OOGW9QQNbXbgXK/N2/ezaL3ysQuW1PfRGdSjYoh4zzN+PEQVTyzpvulHn+ViSdAdj+XYix6KE3
12jPk3w/7ayniZpV5O7CW730MPJgF8X5deWhXZ5DDF3iR5N01jDE34sJJCZppsNqiU4izGQ7/Tir
a+FMwqobxJsJo8booWSh0ErMFh1D+pg4HFGCyh9NvFNJSKlWqwq2oGpXuiO/Wz/KK9UQdb41LZ8f
BSuoYbqO7ndpE7fOrWpoGURSExOcsfGDWx9bceMIw94YT9BpXZXqznQiU4AuNlVx0mPpzQwcVRBt
jNvQRNS35/AjY/ubth1Q5dor0p0woGu50Yo5FFYuD215mIKHKj0Z4P6bY3wf2DBHnU74fc62wsD+
4/Jo0FR///w/Zcvffb3F1AnT1DqXfs/zP29JFEsxRyKWMW013vAC62/A8NvYFaEpq9sKz6abv533
xgvkNKdwx9Ebf+EdGQfPNJ7UkwKF1e12bb7SX+Eusb7ltijATiCRyp8hCiG+vWsSKOVCAs+KBDGL
C73OTQuby7+zv4r8wjJGCWbsqTG2qeZRdaCGNLwy8zLSfT6MwLEOnFSRGgAwpQjxDIIXFW5DcnyF
GPd3t5tsazfcofsx73T3+0d8qUxdjG+ulvy1iWlRr43lIEen+ZDr5r0jQlOMtsJrf+vfy/f392Tq
tHANLcRikGcdMs+ue+mVi5rMYhTLiWYJgRKZPKVkG94rRHMd4EFpw4kj6/RLfrCoO64CDycpJgBw
WhxUD+WdtomfQHiW4VMfuGQLGiIFm40Gjw1Hk3U7QYgLZup14RLXZcIQv9J1/HK3+eu3XRrKE6EN
Kj3l2TWSMwCcweNc3vYfgbILENY47JV7eSsb2yZdd7y6bKy6Q17vtr8pdtU6uYUcceXX/Go9/XtE
iwkTteOcCMOIom357N/i6ZDKB8nccjDx0ttgnUIp5yZJ9SV1mmfpGVHmZ2TY/3IYi83G0HvLAKQc
nfxbWDCPZASfbfVjfLa8YHeGSAyZLWh3YNkdzFy3+lHYXuuff1HyYd4ZiqqivYUFtJTe6pSi9Ezj
SdB60bx4csEUke+mrgqTlMmVUK3qR3VjbL//5lj8Lldkip7s9/RlyZBcqpCVSoiAI0nn01C5g3Qj
V8fCfMOIe84daVa5usBd/WnlIx6i4HLUnztAdM/Jodnjgkb3Uvh2WL6cuwcW6IyXBv0LWTzFmhcd
JZlOEhZK4p+jRF/VajyEOENK4vkagQzhxwnSxBv8uRw3+QfKsRRWMB9AFPzmP6wRbf9kMTxbqwry
fHNnmgSwwDbaBsO6y3e6gWLHeo64G7/n/g7tVnoTvUnEW8JPWauio8QOiqwwdgSyN/s1CZzFsCsM
NxUfjdatrX2T3bTari1eTIMN28FVRMirz4W4B57pcOy3qoOeOYOwthixsJ6UK6vZV+eJf57+4g6s
yF0T17V2PjUeCwiq30ojyWG6q5UdF4xQIsGIXBdj5z9zOZZssh+RLwGgRJ2npU5EaBwwPUS5xMJV
ohuWHjd6bqE+jOX7a1WOC3OqQUdBkzBwi+aM/lz2KEfR6svObIZP5qcKLu78UO1nVCv4rvCqluhC
ov35cWjRJSTpyHKXt4FiVGq1S9vh6Ee7jnwgO9NcTn7cvZCRySM+Ymcg1ylxWrjWr8D3MlunOLuS
sU37D/1muuZaulD5LEa0lA9UU2Lo8KsHhHbnDZhTmpDqnRA9WtnmDLdEcrn7s39rt4NPh+fK4e5i
hVh++mKtTKtJVwSNTzd/puGtGHjlvP+iU8Spotjn1FZcE9wHEVZXjjUXPdDlJy+WR19Ny1o980uA
peAey+n6cHYhR/4mSqn1MoTh+Y/pGUUbWBcIn98vURcuqv98Oisj5U2Tw+3iRBIUiiGmI5+OhBJq
kOE0msu3ry3w8DdI07FUygEQVlv3ZrnGTDCLhUcNSKcLEdLwvh+OdHGNXo5ncQKpNKVvy7AbjsbJ
eqXm19ce5XmpdiIwsFxUydMLfY8AOusXpZCerPnYBmci4qJ3cjAmprYJ2V5Tpd74VUxK9B9J3cjF
20jTn2qyHfDXVHwV7PT1/Ijt2SSrbOa3gsGfs79lTgaZbUh8qKcFu7ikhg0YzE7fjefYieMD2WHh
LtkQo+bS0ZxkMu+Gxz7i6G+P1qPQHeruTnlqH2d2jsCN9x1woqraHfFU8prqcEgOwMqovYiMEgje
qohcjtxO8UQglfhrDrcY9wlCgLvoyEqUHNVNYatALI7a3JhHS31Q7g0Wr58amGnYkt4ZaaYy28Oh
d9qRdWMBAnzDz37eZSWAcxsFdpl6uVMeKA1fm7QXndD55zJUCYMZ92yc7otpUzZBB+4Vu4ZBYjrH
WdKgpTVmpq7dwdcqd6N+b2ovVM9acZ9SIfhJRgutvBWVVCqiRbDdjIRVgaKu5oqN89nof/n+nbo4
1C7HuJhguUB/L7MYoyCt6DZlLGPEjjiD6NBtARoruF26bf3dSD7G4xz/rnb3LTswau5rq/zVsSyu
uKIamWZIWBmYS5wPPnEB3CG90MnbH0BkiVsEpQ4RGWM74ucCIUqB/rR12qtRYvMH/X2ZWj6URVF/
UjspqXIeSgH8MLFD1S4eVUz3p2qb108aLHWzozYi2Dj/fESmtdsj30aAuRZVkh9XebMfcZLmWz0+
mJ2XQ92I12edChbvWo9JHIr2lTX64gL4nzGr3J/ox2AmWXgR6s5IosBXWKt2sKcVczsRIvRaSHe9
BdMfehsGEZshq6B6cicCMkP0NNwJYGTkw94A8cGVjaEV9iHWW+Ex3ferYh0LTvyLBLJYcUj6Owj3
eHIH7n/D+vv3UF9e/pbDX8yVBPOX31rycCy1FY21Mye+ud6im5CQQWc2B3kGdJOdQKIpCUcseNJm
2OORHD7DYsRVVZI7MLlcYpyzXTvljfGkrRVX3LMSp3wTFEW/yl+zi0nep+/AHLzujujT0fV/Qaai
PHHTwP7akkxEEf9adsBnBffijWIZEBWR5C0wCf/eHasyGVOrFYdjEJ8IScfuGd8EhnfGYpRw1f0R
HOHKJNiuk/hoWq+ZdoOAHlO3busNX5CI+13qYHP/o7yJXjVhGVwP2cug/kBYTko5GvTH6i2+Ka1V
gb5wTXBgSt0hN1f6qZgJIgDkpYfwqNkzYTSeD74myQQTDBXNBbnbHVm/aTpeOWR+eXCgsApcENzl
ZZEx1+LGF3wVwxp5Ey2/54QyOToYd2SPaA/QGiX3/+NmMZfLLx42HWxJtMh1ooP+78PGo0+qk8RU
UNfasLfEEyzDwc581Pf7Ef3UPQl7sl3OO9Lmqm5p/iW/+fDlSU0mlFo0I75yH+8MYzM4HBjmBvoY
ISfc6QlBt7YOocFpC8e/07rttRFcVLo+p9J/v761mEq+rBVTXDOClpfCOlQTMUZiedMGW8KNiMCk
pyWRfoNT1RkMuwKK/Rx7Ru5JkcO2rDkJuhJcOMU98LORLMds1bX2wJx8m70vH6lLW1Cd8VTsWezO
3JPTlZh4mQxMkci4HMZ8Hx6+Xx8u5P3LL7XYp4aQaUXm0AAIDC8wQQTqQwyWJl6TNZbRXp9+Et0W
eyN7JzG1SBn/l5+/2JtUTWmMsebzKV1w6Je2Y7KekLm3mt2XTutkk0sNP86A9HTGtWn05TsF30PW
AYLT5V6sHjIL41QX/KJJYkPeNine7FOQNGuTnuzOVBxQ2ZAetg1nKAcUzbXi85cHYbr7pk4pglwn
Y/FKFedgqvROm2dULm5a3mxrFWwI78KW7f2qQbsDRHBn5gwj2WNdgqAEE9u+1rm9kGx9vgZ/DWTx
GuSC0aaKwZMg+wWxatitjWaLazkNtj4dZy71iB4Sb+4+Dn/AhrfjjTk+s1lcc6teYEeXI1m8EEWa
q32q8kiEzcTHz74wrohRygRAF/qsa8y60nhJQ8BU4Z8so5rC+0JBEB6AO5pPpAf7N//BIjeDyxq+
CemVmg+C8GES6cBlwr7yCs/P5mJl+uvZLU41XSYbeqnw7Pzb4pHNf+1v1RXNd7bEs1O+f/9pX96h
/35l5kX6r2ppJU3nAmklS392sAIciPRnM/Wpjvei+jJCN4PET14EfrvEK47iSnDCaF9kx1J8nwLS
tq5SSK++O4uKR5vnQVvkjIiSj0OkcE9ddHo20/cYlOZQnug3yg+SqzdQr9v90FG2r9Q7iUDYq42u
L087f/0Uiwl97oepH7X54RhbqQKNczt0a4HgSnfEf3V2fA7jmEPbNZt3gDfN4fhPCGXo6tRmr6G4
Lpqf86uMi4ccSm22jUqLV7lL4kzUJ33Ae9/HGz+hvC407XoEt6HO/aL6Sc3fI6fMb4Q/UKdjIjbG
uwKL/uxfVUnKhEJvE7Ghi+9V8kvoV3XGOYT1OGheInktOwFlIr1wsJ6h2xKFVeGWWwomKWfhctPa
Ze2JG65feFFnWJ7PnfXKCvrl1eLvr7h494PS9/NON7mKSavGvxXts4KMEi2npxHBC0BOndlZCnVF
w/lUU8QkmYy7fvwdXPeCzOeP5UT8ezCLqfF/ODuv3cixLF0/EQF6cxskwyucvG4IZaZEF/SeTz8f
dXBmUqE4GX2m0Ch0VyeKDJJ777X+9ZumU80+kY3+JFdboE1cI3mi/ktUOTIMMy+Ezs05mhwzXD8A
CaNtZLKfoQuSzpCg12E+E0NH823pfOgUHMAWYfUsCq+31Ts/rKG/vgyUlXBOVAM87OI7Petl0ra1
15+Go/lm7DGGs/sV3ylJQErtVmxov5Vnss/LahOQ0/AnDWzyQc9PYTsrXfWBib43hTq653WEj4no
9Hf0+uVjemeezoQHECuLNnKykQdDGA//3oF+ULgvb/4CLVF94zxoBTffYylhzdV3BvjGNEzyl3NI
g9RBTY5H3LgNgDKrTZTckVfDz/CpaID9s00hO8Uh2zebJqOUc/v2ThCWgc4OP7eEGZhCvM94GYht
b4HjyrTkfnwifz34ixK2GkvlHOgWpwsG8NjlVMsxgfu+EEXSJow7L0AISjY1nQoWRMEcf0dT2ipk
ajrYzMiYygzLtF1G/lo2CUue3tZEtHL9ciEERzVf0kLkmKL/+4lfX2X/c9df//9fe75ajUWBGq+f
7Ir9wUW3gORbJDvcbbF2n0dQqweMNVxx1Rm/CNQwl4z1HB8b4Rvr/Qdf6uLdXzIJ1DBI/Fri3asL
Q8XvyxlXxQIKG0BU+aJQO7BnLahyJ0wlLd/G5sYNXHuBE/oDe5exClYrFytnCBRFs8ahBcuAkpQt
yQnBD9mLmH4dou4JLviMwIFhoeRuXdkYGj6NdvVQn3R59qhYdkLGlG+fYTpDONlzGqLLtbD8opIx
nm68tWm7ufjWTDQeULwn7wlk8d9P6tyq0iHt+/YUAj9hPg+23E+eVwPBA8Vz0xFRcK9267izKe72
Ez0K5C8L5+xGnv+GzlyY3NHuRvLjb2kYfpjJ8R6/3dvFGq4GRSqFtuPeKrB/Ru3eLEEvKJC2OgUm
iS6ZbSpHykfXtLNQufd8jMHDfWo+NKFhK+o+bQ+1tm/EF4VccAHP4CYc8DbbkLokziN+CWCNQ9jE
vhI/S4gdtWlHsCa0jW9uUwW9giuo73n3JAX7SQ2+16bj630IfmnDQ+e95vImFn9F2UmKDg3Eiiak
0YX92HR/KPq6dZdsUgod+V2gzIo2EdjDsG2ihzY6VAPBmKjdhE2ir//9Sq+VOpPnggYVA10+G/f3
VxrB606U3O/4/PEySYUjKLBOSrONDwXVBPvG6CofPdmwnIELdWeSu0AA2a2KczpVL76sb7dxUa0H
QmxUSSC0CMGx60QdjKx95v2JbeIhT3xm8JputSpfxcq/rnlRzETekHUZ38yXozU2fyn+y6EL/AY1
cCc6kYvd1q2LXuuPvv3Qi/JCMas+HGqrpYJqgE/x/UhZsXbXr3pAcieW5rUraXMxATe3CSXrZjU1
VoOvy4KMxluCwquPXSeTDc2EqKB+/f72i1yUBlMOulMz2HnL5kdZs+REzmnTkhUVLvDXzc7syokF
tw9rTYQDk1bj4qJZXkPD15qODU+0J5gHa2qB2YF/wEUgnTW3kwBvXfGino8qPROrup2uGJ7AJO1o
bq7UFcjhqt+xPb3eWFTXHuvfv/Bin4z8MTay/usXai+qDWcBWcahArKvVpMWhDpA+vPva14bIVgK
A8+vSaT4YwJVNMaYWqU6LeRIuMPg+S1/LYU1ViSVQZAgbjOpwrOGZi+5pLwFjLlPlUMCqT7DML7M
tqU/jxiIm4x4fafA9uXGhO4Ha4cdGpUXZorgzrpuXpaIleyroVecp8kkH3i4Nv1n03S7eGZNnrS/
9b3x2T1gi5IHeN8Vk/qsUd0WjyWStTMXfndIhPOzWh16fy3gmzqp0G9OFqZP4XJTAB+SMG/HUU68
POIEZstdUVbT/DiqltpceCY0C5OWzKExZ2u08/vJ48NYnJeRm94RA423qEL/YkuPgSv8yW+RDK9N
tCGa/s8dXRxsRQb1Msu4ow5lFfMFCHzhAoftBQOC51uFmXrr91+Uk6YWQN4buZq4Hp6G9Dl2iTIf
1CmlVqh3ZXNA1aL9KgnRRnvnso6cHJdLWLnsGAa2GaV9BlDBChW7+QWNHJLM2ibEcUATNWt0xxsQ
188HcfaJP5gAPznHMhnfxgl3v1FZXYM3/35y6sWgw0tM+axoZX8KsE+0kdB0E5AhuLIbOSRSjPq6
i53MNjEJnKkPBTmZD+e50Ry81E6iHcRNZp4Y5mu/msVEIqNyrlxEZRP5OcC5IjUgJU+/lViKc3tn
ka83nVQh/B9179ndLQvKq2fHX1/C12Dnr6J50PqzFfe8m3buL7WN0DFd94NlGh8RXcTrzmlWNbhq
8wt9Hfjf2V9WBYyD26yHa/upBj17ghklC7+E78fG2Jpho/k1ECs+IqR4YLqoPnU7evb5xJwhF1Fe
noWNThh2yGLBeAxWadTsscX12/n51kjoGuSLQ+H/3M/FoUpLSqd85sGoCxPjKNuK4LrKwMsuU+3f
7CZoTt7/g5DOK/Uw153UhjqBAeZlHpJapWXdaXQxOFAivZ+nxoIpMnGYi35wMOfs3Th0kxrt31xS
nH9v+NeIHn9f/JKmmjRlGycljYu4Fqt53LvjUoTjawfaS1IvJtG3vBXxR94J4S6/ZWRzdTPHDZW4
ySkUDrD3+yfgpVOEqp5PE1g/JxdhmZlYBbkj5yoNnV0NCxnLjGgJJ9w3PycUz9hCDzjPdYKeHhBk
znBZAwvO5027U1vqoPigl5scaPbfz+nqqvn7Ti9KS19LjbLLiuk5oZVt9VMcr5hm9fgQ7SRaKwK1
AE606h0ZgYHY4bnMcIwjLFSU35Pw4d938yMYczoE/76bi6Vzxrmvz3z2pHZeENMDsQDDEWmTE+TX
z/rYDnWn7hZgaDGq5vOirfvZQ8ZIRr838GuWPIIxyZgUbFN3RyaxcItTVxOXUIr9YBulMdnsvZMo
bqHGM11d+vgyr+Jo7XeO17tDuWH/tfDxWOCRe8sh8Qfh9P/8NhWKHsIIsnUvzg7ZrII0qyCdpNHW
Io2zgEqs9+8GaboMYaRlUPfOAH0uIDwi9J+B1LwV7lWVo79wisK+GLtfAmoJ6F1Oj3zqXB0ityjc
gA98UxX3wkOFxAoz9fZgiMuqZV3nNwGVrzLksgLgs4ZmSLGCyODiV+CuKPiGxZfdrbV7PVmc5UOO
1mQP39TuFAIhad1Og9NbMKlEyoJbIu/rN0CWq8gYR6TRvvhE0p4BsB5BbpjQZ46rHAvZkWXiaPEX
mbl05XkUrWt/Xirr2yrWH/4nX6/xr+tf7KY5XgZFWPXTJ4qHbauhHSVc0GrXmkpDLOL6ilMSgTYz
0ujGdFk5+Xuf3mscpSSTNfuxJ3zu0e9elKgnb3heYkYiSfN/r6MvQtX3t2RAuqNjlSW23h+dS9Pr
ZxwvcOMUC/yqOId9635oGtvw7pJ62ySuyUGob8qAkbhOdCP/eHwbjc5OKL5zD+cSui7iBwRU6Yxa
uic80DDjb5J9kG6S8QBrvzQnSywVZX+224YWxc3IeYusvDZIZWsDp1IwQoTA7d9VKlWBv0DnGBCE
hy8qXFzFMa05SAK1jzmdeWP0y1RvtO9XeF4gRrwrBUkYZ/GlIYBctGF8prc79S8AMuYnXP3EqZ60
atXTSumpS0xVSF+p3JH68DjZxGQrQ593EDnKo9Gc/HoV6oQt/wcYnzZ9J99f0bd7+zpC/ipXIsOH
4lB7IrbIJvrHeNXBJamNUy8f2pBYYiRS6XnL8gotJyicXLZNCFfCtCNWHzJyTgmrUFx0lmgXmUDL
98NLcArqJ1+8N2DpjuhtqG3QNW6Hl/7TewlfSiwieL3mc6e4VmgLnzCSvZc2WIGxyG/65rYcnWCg
a7+SA5BTEFnIj1rIk5LaK1Q8Iv1oaVlrNgx/l59JKNr38daKH/Vmq9e/ZTY49YxPNuaiaTg4RhFB
kkMJArVuGQnOgGXjc2w386SdobEwJQe64HmY+cPcilYB8So77znOnQRv4v1o2RKpd5hRglNqwnMr
3kkVA/dza/f6QytoM21YReOKTKApvnCjYcRsuAXmGOwpi+zQL+I5KRNwWRb4iDnFvNoSFQXgMxyC
++Q49DPpmQasEyYQNo3voPu2w0qoZpOsV5qT9z3iU7kY3XLBJHmhz8dPmEHG21cSFQ2ceGDGSsB2
OCNqU1H23StBCuknGaNwqFUydI7KWtxai8KpN6oTr4rAVf0TFimpWwKf2TreQnD3LCedErr4DRJ+
bLkja4Qi2SMXx/xziudBxAQOlywsewqOJ1zlhLtgDwbONkXPywm+kn9LyJpV/v1uBopq+2QzeMuu
s5VT8aIc6XeF9y7cdQG8GKRRwZNaYk/RzAB+i+iNDIRMxx4SGQLoBFTB8h3X3y3K1UB6ZwOU74vG
5mqofZnux8LCD3fiHhCXpz+LdjhPTDpXonl8COdzjQOYtMvAJjdQdyVCx+mitNn5HRpFjlfkTCk3
Q17Pvblx9PDShkSNK55nlxjGSzuF9LRsXn4U+2BjvkwDUW0WRceMiIxW2avess0ZmJzRePoo3ewg
W1vDso1WOeEOzE082yRXgNQZ5dmTNmflcYhAXMR8JgsnspijglMldnXpxTw/9dqjjE1GVr1nycG3
3Da2ydjIcABDSkwb/pEupWP6ZL70i+BI9q28So+dgDce9A7hcyREkbbIXxFhMr61/rxfSB8d/THR
sqKbqqhuhntxqwnutDr3+Y7PucAe3p930YnvOmzcDgcdf9c9eM9Kvm1jHHmfkmzF2SJDRzHnETRS
nJTC33hzn+8s9RDX7CgHiPOq+dCrjl/vkvowZncR9sKx+KpX7wE8pj7ceSgUycXBPjuJXgRj3/F+
ujMGyeE2jpaduUP7lO4U8QmYH+JiE+xNPkSEMNlTbt2p4kNRHSRpW0ufQvAoD7Y35RXemfXjFFZS
OB7QznmOK1TCR6OEjhi/1NI8Zn4R2elj/1g0U3pNDKoJ9py+pz6W2acCmVW9t7q1PDgmPDqAWN3x
jYes2jXDUk7wfnBqYZFEy6IiiJhXc9dlTzLRGyV+AdY6FT8FbUv+jRo+9GDbAg4RLQ4DEgB3Vd4P
FibcBeQHp66hGD6N3lI+GTKhXpgMVzfTG37iByaTASYZus7cguTi731B2ZpeoXSVeBIH2C+6jgiy
6Z30D9T4hhZFW8m40LT4C7tkPWKc0zloBDrodVQzNgHDQra12uV5eCDp5Zb08EplRbdiwU3RIT39
NO5S1HNdEvchn0gv1F5EdzAO2nNJonb2oI5zss2ENf27o+QzuMG3oCXtZ7f4/erTo/vrPNTUMfPG
ZJRPFfoT8vqkI+WdyHGMbwp6AUQTkLJfav7nON7L8tqEzahWGGEyI3CHmDwI0DllU1BVLbrUDt+A
pdwed2RmE6+h9hHAdULyigLvvEg2Mou23I2YbGZnkKvitZEdmLFQ0EvKH2Z/lnAgi1f6sATX+pCX
twVo8g//ZAOn37+f9wUOOnpZGMaFIlNJQsn0kT8X8Qp1s4/PcfRHT+4j7WPQ4IYpSBEmNNwJkrfS
XCY+tcm4yvyjnh/i3lEa066QGmsvlZxyzq0b5WjFaHng7fjlH1l8G8Q3QQtmLRHdibSKK9y0GKjt
RPVYy5Yjy2/GmXS2cN0QaWjCLh/XYufqHWkLx+IDSlAYP43BK4kbKdThP6K+ZXdsvM8oevCRCBbh
k+Wh85TmAsQ4QS4JBCK3GV13/KuD5KCVm57RKkdFm0EJUWaZ8WTJe0KQOZi0o9iQdb8WrY9QsyD/
dk7J2+xLitM5I3xwTotYTE6sdrB5Q2RWWzpbx9yEtcSJ5S2yYUO8Aks7JteaZMEPq1tG3V6R5wq0
oLesW8TNzJTdtt2T4tWBeaDO3xYcpS4ulrG4LCQQ3XhZZX88z8XzODFtyGljuO05n+mBE37BmoTK
xLyPYHRzLjfLQkcaCXfUW4rZsw5jwxXwJMVouF9k7K/91muewPUaQgJVJ4oWvuSG0qNPDgIgxPnO
eEiYP0czVVlh5tpLc4VBaut9dtRGLehVu6pCSpvNmcF6pa5yuFBmsRgYcY2/RUbl2CU1nMS4fnQD
6qLwo4peTX1PZE73YKSu9C6apyF0CfBtF1mW8JMVUqrczFxG5ka1FsIx22queSC+Ei2Yk/8al1gk
2t7v9ER4PLzOGEqJvMvXASukRs/0Ju0ms7MJwXvN3WgvuLTUh3Y3/TmQSieZJ97KE/aKsQn0uZlg
lH1HCZA9mk75KZFCg106u/oiw9ClXcAPGiV9UTcnNWvI7zaosY8Bue18tcr4lveP6OXoEiJp2XkL
0/jdx3y1q9FtDlPQljI7r4ZTsL61B13rF8jx0PHJIsFgks5/34MEz2w0idHjKeU7hown84m5sU/S
xczU7WI8Ct2hH56qeJFbc2vH53uUjSXyXkw/RTQ1/h7vlVGnhmA7D2ZNQiT9zLoBklyBtr7SRhDX
64j98DX8fpdGULS+ci4kwCVSZSxlq7M111jk647JOFZ5UIZZeqLRmcInb2mY/h/PyPrvq1/0v3LG
yeYppXRqYbI+1QjdSniiNavoTlIxnCKC3jFI2HrBhw42+S/KdmL1VlhSjed1XC/bd+v83MSnpF6C
I/lz9abf4xUeFg8IAj90G1FlknaBvgXcvOUhWTmNe/jvUUBhvJN+h09By426Qn8vI8Qh1qCREMk6
UlvMpHptBtAE3jRv3Q/zjAg1TEOMXwHsLQ30HTf92iS0M9sl8rqLKEm0mcEDMGa1eIg5iTwxxeTr
raoJTIHO22FJH0hzxk74dOvAAiAh5CKPu8TCPgqtkSzeKcjgpGHeB++m8Hz2N2GJw4UjnteylIGV
L6LGLTCtI3L9Wd3jLqJ6+8Ff1OKSv8MGK+UFWaN0d7BW1dfGYlGtOygaXf0iRo9NsxBgA+UySu4c
yYz8MBGyGhs8TEjcJHv1aKXSke/1rtN+I+epqtWE3wcnld9pYcYOC93OeU5GfpCqOfpJwdXkozJZ
0AOaZ9HWI1g8kEkCf5XNRe656J2gshX2GRmXdXeWl0F07H7rLx1hM3mGaSECiUXIhKB09OLO0mbS
MSf3HjeDBcJQBnEIBrz7GB69YmfenXkvuVMWcUlVfUNFfWWs//0DuQA9WyuT4zQepYnFNr7wCiUi
CneSM0nisP4H9Uz3iJYtmrdhmUB6IRT41vhlGkxd9P84uTDzE4EEDRbN91Ws4Vk5tl0sn+rfIhU+
VDAHa0B/0jEY4Xsh7g1rleWxY44Jsem9XXYvcu9EreRYlTNWGP+6JrFz2bL81fB6iteRHDtlK8TL
GmqFdfSYSfnDRi3JX0UQ7FhoZvRVIf1uFCeE26yMnFR3if5YGXed7kbHW9yhr93yxy/EgQ+s05hy
ei6WYRbHgoWZgvw1mvPEpRUs4mQTYFylLT3hPskXonGg0oUO4wlzc1bOovLkFes27UjS3XiFqwVr
4XBriPflf/Djviz8M1UFbOwHOMYOr1eeV/Lk8dVskznu0QPqp9NZx2ZullhYcW0ml8+QtK53ZZwP
FoYUTDeNfps8lnv6GtpFW3moYfM7ivaJI3YCWtNyzqpyQwLbvS5CNMTuoUggeNNc4OjkH4i40sK5
arp6u1RngzWLxFUGXIHpQkXSAVYCWoAjhl1npN9t/PHzXG7P4VExnk1/2/nb+HfDjjYcfWuNBKor
iBgmUceJwjXZZqYEDmC5dfKkQ8aZ33qX0vSufj4zFe9KRcfN8NJTIo6NujMwbQB1tfaYam+CfYut
kP8f+AReYZ6wOkkI/7/XuhjpNpKWUOZzLcBD5IvyDKnLHBTDHaql+BUDffPgn0rtf/28y74skRrR
ywf5NFXEuKq6rU/kOMlBjMs80y2bmQFC+GaBtGwOrT2Zt+EVgSTll1feecm8flLnWAY6yg3upTzt
Apc3NklQCKCB5sxW8X2XCLVxNFWTXSL9zdc6ibgqEEtam5Su18nvGdEmTGYh7LcUZ0xYzaWak1BC
Cz1kzr9R5SsqJFPTMU5DgYkBjPrVQP7Vop2bobKSOpkWtLfQ2YDaYuEz9cdAchpt1zi84gkw3hpR
XWua/77sxffQhoXYsrjkKVKrcQWQChyN+qW5lYFFCeqMMXeYibot9g/JomEjIfVWnZWxS1oRMVMB
gsN4ghW67Ba+PJ0TP96OrE1FhqJAUryoF80gy5O+9KRTjc+d24grrVp2xcFDw2IrvyKT11I46m+x
dKxxxSkJ0Q5daLUQa7LfblVmXwP7n3fD54ApD/aal5MRqKmK3Jln+eS17AeL5rykgG3gbQGwmpiv
FpZd4cPAmMyJ+JAjW2cLUWZI8hs76e9hU+owfHmV/YLMUHu8H/NHudtW3iruEAUaTo+x0IwnKjik
hWeEwuQ3XrVybZtBG/PfP+GiuBxDQRjJOZi+sN6RyQu2jGMM2Sp9znCTAFJcZ8kySu9YiDFA0FJC
TS5MqHCjPqUAkMzJ7Po08gHgL6wf9ASjiaeh32IW8e+18MV0+dfDvnj1Z01o4xa3uVP5e0r+i17L
bl4R2mGLd/7GXBsvZXkcRuZhNqd2S9KXeYAqQ07DAUdryXAs+BYmA6BZ85s8VF6Djw8ggnzidgsY
obshfenEU9kub9z3T8UEa9gSFTQqio430AXo0MhRWjBZk06WSIk6tTgZBUaYf8bjOFPHfV8vyRSb
4qZTkPN11y2QgDeGkwcAruNbUOzKEbItoZXu2a0fKRJB9vvGhflIuu2Nm736OViGZEEfADT7Oin+
2nDKoi/SoG25Wd+hPo/kGf8lJobLsAPrrgNMcLNdf9+utI3yy1KWI+QtwBQBaYIdajbS9TFxGD4h
oJ98hqHw3RG2yZDhVk1xtSuCIkrGJdnD5MVeVHNC6XeGH4nyacR5D0/deA1VsXhVa3p8wuTYfL7e
MHZiGrrSM/gmuxMAN8yAeTg/Q2zW9nD4GVWbE5Obzf3G0tKuPUvKTUWbAEiduNbvJ4k/CEaf5418
AvGsHV851tXyjPEHEO5ILKdw6D4lJnaJfNSUP0m6YUqtYbCHxhbcxtE/cUGA3Mps4NzsCPDWvblm
4XSKdcRcWp93uvUrUtfWiHXqU6Kf+vqEHNZwjaMYOFZ+QCSNI2/ghoiX3ieaH0fUjbPyq627WJKT
UEqVsdiewkYvliR+T4rli6F6ij8TfpCrqDj7J9gA5Hv9vGZERYWE//fwOKrb8k+KtROUBvK+zi5u
kUlv15UtKPshmiAqubb9OyKLSQASZuToGa3DwEY7O8UwpxfrQWWxjqYoqefFXMxX7bHvHcl0tOKg
Mz2EVAOBA8fgAALUYILCsxHP9NFB+BALtl+s5RaLdhTYsxbi2i0oV/l5ZMJ0xDdeMyhzf+aJCXGj
SxlJIffwHJTCSbxDUBxb3CdANF4shXEO/hLGW/0srngzFULMhqWyGX0+QVb8MAt2yaFeDEvqiCy2
ZdnV82UjzfC+LD9kyfWUfSBtfAKvbhF3jGmL//4Wv9/6xREw1EEV6UJa3o+4lJn7UnKE0sU8wDAX
xbleanyvHXuRoP8GKjUxUEF8P7D5HDVE2hISACmfjdWz1T+l6vsZFMY/ChJQl3KKyrnGVE+xpbXE
SWyRJ7fQjpLEbOx8CvzZTH4JGSgCPp7y5wntavHNsI7V+OTlWNEsBN5ngpubjo3pKu0f5fJOtlZ0
rla9zaW7AjMQ1WVYOFeX4b1X3svChk5BL0rMTWbC/38POz0nVZzIwhDNzIv1LMXRKAVGUd7r1bYq
cIxG9/7QjCxSzkY7/VVghvQiJZ+G9DrayR8io3Bfv7GpXGnxvt/EVCD9tUHnnlyMRVOW+FbTwhq/
43EliQfcucfC4QgHYcXDWXCB5icXUka1xe9BX4ao3eDFOUDEsG10KIU3TucrZfN0XwbwOnGJEwXr
+30NSaJGeRKW94V1qB2vnCGbcbphTfAGtTwVRaotWo8AccausODqGQOwzhHaX6VtxIsSwU3VPv37
MLtSPaMIhN8rQ5whUPJSyaIwaqrxxCzvmW74ZBfTOOSYPQE5qPq2m6vzuCbqAr7s/NbjuEKr+n7p
ywra8jS9MMTyHrxD8B01ei7DyaZUgAHd2DjHWZrryYu+XsUb/SN7S+/HzfDRvFW0FOFciOws20YS
cpZ1bLgRNl9vHgIaRCNb45i+N6ti3n+Y6kqlYLljSiXlDFJ/RelvP57Lm5QxunzDS/mrlr3cJRBI
sbtxlKG4uShjonOdJnnGIsNaVPuTT0YwPqm22SIPFgbIFrQco79PCJL3Zqq/LzIsgf9gyeXheO8x
6CN3RHuqh8n191ytamS8E4fVcIGj1Sfm2ja18tnGFtHqG1voH7O8snNhVxF7lb/qJv7oGLqtsa1U
QX4j1GLMYCR3Ul3eKi2uaAetL761Qu8FceyyrK8jEa8isaiwlTsPz0m6sIb5KDsSUjaIgrAEvV62
u/GtoOkxitYuqCmwIa6LPXXleQccwKSfgScxAE9l6sZKYXvg26X6oMaEoCtHr7jDGT8sj2q/qapl
WC9V767RTwrC0tsc8isOJfweQsQwNwUbkr4YiX/tGap1NiJL6qv7icAVYOyuo3QfpndlVvMqggTj
H4re4VdWGaO4eIVlFyXTdhR3objHKGgWtqCsxZ5B3ciSQb0f2j26kGAx5B9N8tzitW5SiAdHXvZc
2jEb70PbDDE4YuxnxP1M9HdD9ZBDokurJ3lEMi2xBrxdqRXumTsIo1OAick4z8unxPsVkSsGLInI
7baIFXb/lQNPNSbdmDaZJ1/OhOtEjEK9U6r7Zp2uAI56qhMdI04GdgNGfGNPqov6pMKAXBKEW7Vb
ky53snLpN22+z3FimRJ1Ru29E3ZevhNoJ2SYVt7pnO7b4DR4uwKf6LRex8kqr9z0TONXY/BnANm/
tqCEWerNWrDEDtu1UaxmCaWK0B6y+PcZs+K4XzQYjHTdsWB0bjySF/8KL6OM74i9GQ9nIiZKcd8p
T0n1opYvBkSSYArawq8VYsjwACyplcRdTCJl+VScNQJWf8Eck5A13mvmodeOzHi6VQqElvkbrePd
ps+lfDQSTjQpxbJ0MXgL6Ax4a9Ho/SlQGjIcH/GQnbWpC5fEb9fpeVX27377kuuwvaVle/wPIhKu
lSYqQjoJcTcxFpeDlyHzpSIP4+nL7dwk35APOZG6LQ46SC2mv5FUvBpuqr+uFXN/X/aiIio5Tfg+
uGxnt06Rf5LfNDAKW+B5Y/NjDceIebFz3d/Iy5uKrGtfJ6oOhY4RDSZ07u8naS2qiJcjq7qPP8e5
NjeeRdQy5Yys+229jyYZ+n1vj8Os8PaNDDyAcwbxTDZ9z7+Pzys+CIRSyCQfazLGFBT4329EluqM
spAbwUFlEkZB3VPoR2b5AXaYiJLYlu/RTOOvZTBxmgRqA0IA4tV3oefcuJefTfR0L6rOYuY/IGHf
78XwKqkXPO7FLOiCZu2LT1xHBU6ZvVkn5RT7CwIdzk/SunqAmbeMTVwpbmGWV+uJv2/iovZKgqCj
/uEmsFztXEKzl4iGHIF2Drf3SVJgnm5BTFc4zN9/+MVL6IrKUEeVa1JvGjm2XWyX7LWrLjZm8L6G
YlligNzumtgpazuWVzwS23yFufUHtLuStwbqJjtf15lN+C7TjXh0GHYr2TZpdxHFGY4npAOej/SV
mrC8dZZegZanZBOsGaZ6yDAuY5Bi2RyEs8D9I3U7rwFTF4KL6x/EVQ/kiNnYzeP7CqT1/ZLT6v7r
uBujMO7KxJuObwG7bKY8o406aPRmAMse0iFwTHwTGrgARNXDTXSw8Zbn4nbqkYts2bZOzhxvw8bp
I74nKPkj2wOH3CqZf+ID3+/zYqFXIC2ZVnKftWOpbvhuSTOSoqCKdG+onECDIFu0gAEMU6fBA/gP
1mcciLcEkOZPyJsb4S9eEyciIo7vDyzDzx5ba24EuT0+ZTlxltQi/aYen7V6jWVcMbMypy7WItmB
pWQH8R7xfq4tZMNVtUNeQBjgwe50fZvCfhxXUIdMvDRQXWG/CqkuWjZTni3lg/QA83YBQ1nPd+RD
7hPKPtpJ/pi4S2DjcdzPLRfO8lMk24JbONraSNaSuDxTa33B7WJxlxXH8yf0Tx9bv0ycK5qTLvAM
0LzCFun9fEYIUrSoyXOR5Uf1OVQeKyxIBpzrBGis/6tt8q+nd3FYGJZh9p7F08P0uyZhAB+zefbe
b/GdW/rrfGI4Ye1Ts2jdyS6eYxjjEdTx3seNPXJqsS4r9L9f4wUao42VUBYqNyKxoMe70V/kB9+Y
ifRe6Ywo7xpK1SnYw8N6pyuvC7vyZtqTTyzH5whf5OxaqwqSheok++hR+XPj7q4eaxi1TK5m1KLa
xdfe5QkaW3HawZNFKN/ptqIvxNTtS2dsZ+0K6+oPuKnk5Qk7GB7lCC631GyjcZh9c7r9L5yp+Oj/
up+LDq2RVf88GNwPwsqHRic4067uSPZj1JMzcgO2wLlEZcwB+/vXraPkartsAK+alJ+oUy558qIW
1XVI/Pt9Wy4NKACQn5ygdJkwK/dMUdH7b6BhUZlD4+maQyfXMw3BvoGH80axmUTepsdp174fQyM+
1FAVZk6XWS5mUbXVYJrFxLniW84DRymJ+Bp23YdkHnNK3DF81UrASUWCmgyo3sqEnd7X+K9XCwWP
A1KbCIffeov+ITtmj/ohyBy1tvvBTk2aORefQsSzeLkOgqP4GO8A4LllDPGMBmrdnR+M/D1OjqXw
1GKOiBMXgevkKsGJaw9mi+4Dlkt3PLduHfz2bw3brniAcEpBxSQtUAPEuIQLxLOg+S2bCFXfdLpX
jGjq+dh3thbQ1YJSKjFR17KH6TzZfVWArSxFYGcePXREloJ/vv3vNXO1UbE0leESpAVMOS6rHtEY
hCpVyvvzVl8Y82JRLsc17QCjv9ttojxtVBf7hyzqoP6WxMz5x7Cx86KzLxhAOJ1dYYUzzotsU1Yv
5XCvzTtlXrxFDowr8OrtmK776QCnDZCTOVnD6nk6POd+desJXL0nA8gN0oD0c8IWkgvRexOsNCav
6cqYK/1H4BTqc2yspj3LClaqtvARdNw4nK/VerL414UvdvW6KFuORL9ke0hL1F+r+rynjXcy8qIm
LWOiu8m8gG6mrG689Ks/eYrygb86jaEvkLRo0OOqkPkM4Vlj+QNvC3mwln+xNs6QUm3r6fbi169d
VcLRnv1IYpO+XPznSsiqMOeqUyYVW7OKxQM5WMG6Ugc3DGl+m00av4qDRuO7jOrM0ftVAk8Df1vB
lj+sfCUBqfHPzm6g2aHIEfyOpAk2h7FUkPfTs9nwmD8ZadJ9EubUg5qgRiUXJz55ecQE+aFQsL1Q
bURaYTzvxG2vbLzkOIYfXV27aQdHiwBfrZud35Rh4ecOnmKh5GqH892tuvvaBv1fpJ3nbuTY1a6v
iABz+FskK5dSKf8hWuoWc868+u+hbHikUp0uwwe2Z8YDNLiL3HvtFd4gf30fJ0lk1AlGMQoWwZAY
yByM6Ebrm6YVCkRvfeeKFdBwGGiQRhJ9IfzJiZZ2/zsVHQ92VbSqYT/8fWOcKwVkmdtznrgYSGSc
RAO/1hShEow5r8UEHFdh9VEI4CkAnaEOURbWRHEogFp/nSanEBxLckXG4ng0WfOVFubXYIlBeEQb
GTxqtZygQTpkm/cIU4vmMsMpvIAbHIHovTAoOhtavi79pHKS5UIIqtQkw6z3rct9kQpuTDUNHM13
rXeEcWocioE7Q/NB6sWB9s+AOVjI3IRIM1JaFaheXzjjn32v04CH1oyFeRYqFcppd6FrOlWuBl7o
HPAzFePH8jZyTCcbwXeUD5gfU9l5CJ7isBMuh4fLCAJjzsn+toSTMDOmwjC0EkuYW3PNRjUpKrNr
wBZYCg90Nl7x2vyXagbG4uYjOkVuy/UDN2VaCBS5rwLkJ5lpDXi5fpP2LjoCkX7w46umYXb0i+Ma
wvhgYCPNPysN7uAziaT0PoTRJ8CG0weKFrTmt1VklzilFlceRjsL/z177VVQ3eyyBSVjnhzy5FlV
cKqj6RCN26J10FJSED7s17NNNKrfunMZBnWumJO/fqOTpLYw2n9/o9KFqbPJb9nk90K7QMghpiv3
EdwEL+YvOAjlwbgCc2Et4nuKpZwm8bOJN8w91l/lElX3DfCJi47RZ9oSMlUtNiBz2GQPfa+cmmJI
8tzS2dcf4A689Dh513VIBTWTHCOoDw4Sp70A6+iQopEH4hKnyZsuvkFz4n/JKb8t5nQvhUPVhwF7
qf6AGLCoEApGQiXeH2ggsSI5twNsZ3f4D0Ad8K5VXEJu0IDNN0WIGSYZjPP3gHWGbmFx6MVZmpHi
Eury97ej1c3MwGZBwT68sp7xhylCN0qXFtyn35K5FcptoSzmLjGudMNG8ffZcTaQLfZ6vBrpOpMj
gsSyC/0VhIF0xZR0ukujHSRfBWadeK3lN5gBQYIePuCsjff4zakBBSh8+Xt6yWK90Z/xWt8g9Vq9
6Zu7tl9ENQoZa4OJCk3ZgiHZAqfVpeigUX2olbWGRkX1FPzxRQSm7AZ+IajrR5nmrYDIvNsoTwlT
HGN8Lvp7RbsZE2thAbrGPsCCt+Y5+oWxi3ymFfntHZ5ETq9ok6hNeYfdEjAzbIzQKcQ9PmUrsVgA
1M2vZ8TxU/S7WArA43G7e1TgpCHq08VXSK8pUAEvXERnKKakyaKiidiRzYT0k10vdXEwJOFYH2cv
VozHTXHdaW7Q2cBbyg94LNNMY/ZdpvqGtqDP8wuxx5KB17tebjwkF3yyS7K3ZtWupXJjXtJek+da
8jSqfl3gyUlQfFMKB5EF4iSWyI5M4mYCH3jKlvlDt2ZsChe7Xc3+CeX1+OC7DQZ9ewNNbzt9CVzf
URYAuurRiS/Jm51NK0itFXj0oin/wIQYdWiZYcIoRk4c6l9Ee8ic5a1Ce2dwwavG8cpzhgF+KMrM
veyk/k1rhES7O+BVbuBm0Sqw/vz9nJ6B0vA9vyzqZI9JfiFJisGialdHecbuGjuLH5KGXI4Ledm2
1wLskKLejeEjuCkrPoKwFx19h7SOGLQLIT1qtgTl3VFDVDGRKavaly68MH8/V599W+bJtsPKVe7l
gK/aLZkvpzgpTE9wiPs7rOzc+gVWbUq3iiqzAh2aIKdDkSQN24tuJmfkOef3RW5Omoz8wukoVBzk
UhzMrj769MvQ9FaXteDOvbPXYqO6AU2t6c48ysoiPcyDTW8/m76F6kKNdmIHv/2GuXgDEH82hMxe
8YNQg5exWKcKXp37+Dl0rIsQbOXcTfV1zSftDsmsPXWa1wzlYCU1txadquQaJe74sYHY1WO+U6tP
Zb7s6J5728I6CtI9mA0HaIUTEhLlZaLvgftgHvEn14xFREcJvEX7dPEeO9MXxQcCEDuwV5Gp5cl3
xutF7tKsmpeKlu88gmHaimaDufWxpYLSi0lCqLnteOWnRG60uMS1hkNViy/0hSvsjIuP9W0tJ5Fk
KrpRhEE652c5nmIuxJ8Axxo3DNaTZ89MG6CmfQUPzp1BZFVDf+CSKN65aPb1fZykQEM9SaI4NvO+
V7jPl5G2HrCJWPGT970Th45cHZjTRZ/NYbU8XogO53YODTvM1AhaSPOd1KNWHYRRkHy+gtZNGpem
HYh9yjLUNepdirpnduOPxx7k675kPI7Olpigk4AmjPv3pUhn38Q/SzmVGCrloSz435ywS8upcVVC
oq0qO5ABLgpHA9pe+7h2fA0THj/fBJeahmdPEX5zaFNCriAAnDQxPUns1DQp6uOnvRYJVgAnAZMG
bXwX84cQw4EEXc6UCBioK7VZ4a9dIGbRxg9ji14HfDzbuyraDaKjVrAr1WmeuZTyQxO9Bcn/AONm
82Jyryno3rPgk9UGg2co8RhxDbZ20qy04na00ytjKb15ewMc3KySlqpQdkmYooX2YWGaQ83jw5ua
PXsA1wM7t//+Dc+Wgl8XdRKItBiVyyxnUd6f2oUcBt+vtttg3chvs8Y2Ig9MFWK7mCO8g+SJeW22
Np4+qOvhN4JBgJ5dqqzP3ixf13SyxfETTk1LTEhUYfwie4uaLPSkBRM+V9BWfXeAeQEGdpFy1pjD
UxHq9X9R7JxtOgFIgO9BU9ikOfw9YZb9xMxbj3XU4ACZ+MpuITp97IYNPgmw1UMESv6LidnZQvjr
c0+bHVaS11WWEmGKYuGBhr6m+XeF0+pKSxfqiweMC8nDLXkbVLbJNVHHtFyR3O+iWfDZ3JImNJvW
lBDjPJ1FKSNNqDENaswtw3W9QtT3Jt5mS1pKJR1pQKOL7k2lasn2eA5ck5bE1b15jT67269V8Rd+
hZhYSEBBadteuAzOwF05TzpTA2Qt8Qv+fI1fBouF1RdeM/nz2hBipL5eIZZamIdCQs/nPozRqsTh
Boelg6ZvDTTEEliphCrs3gzZ1rQtAtJQ3VLsbRHrwbyaFNm6bnCC1XYxaBEKayZf4ivoejRTsvwD
K1ZNvMZzjGNIoWQd5eJdjY+a9BEBK0FpYxTdsNohrywJGyWCIYOdn7Gw6utiRLdSveqja8xxLkIU
ztzQnxGQLAiazA+361IOS71uQULOjRMTGBGyk/qqLh/y7iWUd2hCp8zw5gFK2u40fFktxOpd0cNK
orv3mwv1yBl67qxVLc64gM/lnOSvRk6RyJapjm219NFTXc4z8D5aKdm6cMlhGlq1DACNjXaJU/hZ
4J9UGvikiaoCsw1LvU+45pctgS5/mhdihayFHSZHObwuHKxzlKVvPun9m4edbeFooFbdZKnB51cg
p69NhynCslFWzELyZmNVy8HN5RvTv/FEiOBZuhPBz99AbL8Qes9+NsTeRFnUlJ/ygNUIC1Gmfj1m
vttBtgZdModcdWNYjgGb353nhL8Hm6FXaiekVczDMbu7VD+eC3MAAf6zjtNr3FeyIm0GvTrmidPg
dzqPNuz8T7iaE1EiDai+yx3uc6XXt6eedCNKugkFqF46+vgK02bINmBT0XUeHoGHq445bsEGzKqa
nMzJroQrS9qE7dZEImeVOtYmrC/U9uf37Zf3cLJvw86QKqTVKhI7f92hkce2xVuCM0zfEePzkTkP
xWi/mH7//+2EU5pHWySyEcoaaHVO7eOQ3MVwLINrsUAj5V+kXJxprdHR6DIOC18gt8PJy/NWlyO+
JM43/o8zhG7jZ4LJ2OkkTUHwfgrlaKiONbsRuZrmTor3ArIMUIO5jAPbO8RX5uQ5SegkrQsw0Rp3
aTG5fQ9TJkiB0F3hYUMvXEUert5kwkEEqC7cVFAK0bAoAjctwZdm12n0lH8EXO3GQr4VjvK4KDQX
44p1eluA7IpXPcpe1apKD9iXSUqFEvQSu1TBX6KIURobAljcoN8Gfg5AwrZBp8GyXBSt0G2Ss4ci
vCft8zwY5rMyHy7rMYiHyQ2qP1WyoU6pmf9zhzdLfRkDZxV1H/WIMOpWfn0YhXFh9ojUVLUzCr/a
6SmR1mOzNlVbGTa9vpJoCEhvpUkHdtc8MA3RXlSEyiR6eiAyMLQAT6tcco86w7oiturSvwMsjbzv
KUmaNJEspSq4bkVEv+0RvtpsYpWHdrjGp9uND0a+FTfluzEt+pvg0bi1VjVKdr+jq3bJa+Hue4R/
3i6RQYIwuUHR5IpBw1p/MC9ZpfzsFVsifSkgyjQdTSYkJ2lc03UR+vFGSeGYQuOXEdnHNvRo3nAJ
57+U++J5FuKXOmBslQnUc+XRHAtvDGzqgNhY2cpAW366nW9bfIzhfUv9Bf7iz9D3fYmnoc+oR621
CpZodoyVqk2xzEEwwoCntqZXsGnvUxTYltWlB3+aKH47ZCcPPol+AvOXoMwUHozjRjAc61ClPXwI
4g7j6R4AGLkVPf50Rw+IzzYzqOMUjRhzEepLBCZQ+oyaNdoothUuI0ceVpbIUUTIAQyZa4IJuE2S
pyZzIdA6AiMmZR8KB1P+aLKPHtBNKt6E5luSqnYLgKd+xnNydJRfdOidQr2QqP0EnZ382JPAOmZJ
n4mWVB71Q3jXzXPbjXfPD3ika6y4IyK0lypT8UeVPD9SgvfAxuMfToMYotiC2ldDeaQjnORw2q/Q
fKSQwCCpTLai8BSm6lpBRyLvFuaYLtCf8j7Cu+dAdtQPAxKr5i1nFnxrV5rbmGtdOqBTJe21fdk5
WN9lsCuhji0st1+SVW5U6BMQo1o7lx3vGYwR6gk+1MfxaEmrwXByeVEaqeNDDwCJfgBMYTK6Z9dv
APGOdE8QMWm2Y+D8QvtlNNeSaceVA5xTCjd5u+nyp1zcRbgzoyUn5dsqIUDRKm8dfZm9NrfB6DTy
pk33SJeJ3q2ecWqCV5KFBuU639t13mwlnT+VmGrfGxc6Ij9ryPll8x9oOIYBL/rkoCe5UhV9DSrA
fLAgb6hLTbGL2QJ22a4y+B3qOjvG+Gug+MvOQzTAtI1krVJsjo4MwGwTfyAIdokD9rNX/31Zn2fw
SzI4jCPBshfKo1Q9D/q69Chs1eXgTJCQnRRRCbRiBKejHT5sK/QK/QWXAY7kdxnjdWkt1yCwtwHI
+Vk1W7+7cOfP1+iPCPDPS9NOIkAkAypQ6GUdLdhdNN/rDd16W7hTHPZisQzMhSruYtPl5u+wz1pY
K7hpEipChpPdYcAzozsaYe1Dl7wE8/hZ9Z28uZMDa9VdgXA1aIuc6xq5OGMjYnsjuGIeLCREW7zr
KKQWPpZQqugBZptMWdNfxdKLfnS4VyWnx8Bv4Dp/8drnsX3uACcvmFFeKn2k+b7721s8aU7GtWY0
o8Q3RtTS24ozJIAk9qlZxP0uTmz1feblI+pleOu/f7+frcjPd2RhUKFrEozzkzSpyKt88sx4pund
Sd2udQvwMOG2jq6CaiVCKnjvPrQP47EJ7UrEJPZi9+3zWP387f+s4KR1U01DmtUiHMfQQ1EdRGX3
Pk4EFv/QDNJC9449wkS+/KIkrx4fbgph6bfEFFw509eOA2oauxKOSAdacyWMR0W4HmH4+Ldi8+55
7L/yw4cvj3BHcxjardRsRO1F0ta+vhQY6Rq2F7vlg387zJKRJWTuEs5gdpD81yJ/bqzb/IBOVD1s
wVoeo7cancdbupKNfE0ma/FnTXSjZl8AdJ4d6XWwSzyZSdeQ237E/ND27xHEQhEE2U+5f9K8J25K
bAZ/cVbs4FZDUx7m1r2P+Vr01K58d4pv343XeZCl7wK3JJkYwt9B3CzIljLxeWiv9SdAb6JTrQyn
dFFgDWLHkx+mYq+Jz7gPZdnbmD9Ht+pVKyA4ydhdhXpRw1TOHYu8d4Ij06I7CWOnMh0caRa5foc0
kDktLQMTcgLKq0faGBbXs0IwiqoISPJng+1lpML5zEWxUCvUDEUBL/E9EUwqdagLiUpXPjROkdqx
6YyH2W9Bm5WFsD5HD/uiwsL5wPDlqSf996wRxKKKeGrx/mk+bCCoOws/fwwqGMkDuVz1iZoIQFBu
pl23QNO29g7W1vJvQ8xqy+HIMA347bBGP66Snv8L3NyPEe18ML+s8SRFzgLfN+KJNc6jCto/q7ms
HtZe7JRb9i2QJVddNHhCo0lgc0VBt3EZN1ORbPkbe+NCoDgb6L+s56SbV8MoqtX5SzE/2cNbK8Jf
dXkDbWCuL1HN2SLspiG6V29q8+7T0ufvC/g5Hzt5ISeRqhYUVY5HFqCuBmELqUikzzXPDWLUI811
ma61p868ldqbRHrLMYzo2dlTtxKHVQXOrbKHEE9e17KrcIN+J+3pehYFPATcS3J8b3QbMbkV1Y0g
7WbvxsC7kb3Z5uLim5z39I+A9+VNngS8LtY8XYDqy5tEDAE3DgcdfFs7ZCWHfvaAuhhjf9TC86uj
ATzbGJBcn6KkQ00sYz0DdgaN3LhWEeTRV/SBH0haMsQDHCi8tlXaCOkjhUPmvvj7p/vZJJmfDwZU
wa5X/ImB1YW+SS0wvtCL+8wFQt4kSxhyxbSsB6eGqQZ5Nupwdei5cqFue64huFFx0wK1yBYI40tu
1t3/fVE/m2wnizr5DEVdlUHNX+m7kqrk6tYQtnTbPOzAmj013jxBgGxg4ZnW7AScXtIeSxpwhsMu
EunO0skXXklYbR9x6VRaFMOtqh8w//QieGWo+WDkeHGKOeegP/bOlzd5kqOK6NfIGrZtHAL5gwtu
HG0MkLXfk+NHYIsDvQLbsvK3YFLmthekzGGJ66SEFXwEGvoeS1E84GkcQtQb0LkC+IonknLpg58N
Xv9ZpvFZ13zJWdtBDbJAZZmfliGxuIl1IsOSIoSZdog415Ww+IRNgIeh0GvrNUp4QrSucaxG89xG
vD2mMPkv6GdnD9+XlZ3kq80weX0X8dXpuBjrBkNyYTs5leKk8HP8/UTzJNJX6SryQOfdDfquSd2s
eCw3OUx4k6oUU+PEvjj9P5/lf1nXSa6aDhGWFnN0Q48ZbCJAM3jc5oPoHUEJB7aBV8YMk+6qpeEf
SmtjRduqfSAVxX3aToJNVjJKXngXHbfUM5+SLQV610IQhUT/5B7Se7MS2o4XNgumOprymNBMI51J
lr68ChlDgu5kaGu5vrA0xENZbTAVaCvHe5/qJSjA9E8a0gTb9Bm6BU5Rr8d6SdVC7f+E/CaGHcV9
5d+qyK0AitTj/cxGqsliVo1+o3qOhZ73hbL6c8knh+jbTzq5ypQ5RurMpo4pZ8da1PpOa1cy+aYO
22cL4WBwEouXHmjrxHMqFMnbla7dpQQpRN48lcHwClHhyu7n/v+li3ZOPv62upN7zsv8brTq+YUv
1a0P4flxvmFxRsSpCXrLInXCZXdJVubnsG7WEpoh2szHGDqcam0mohaIlcxTM2nujxYV8AgiM0gY
iDSxGx39B8tGLWBI3RJcHzKR6KbY0YzYlC9GuTO5xrfFnBwGVIi7dtRYzDwJgjsG9EsCs+s7XB2c
C3PCbA6hF0Hf0jFKds1ox1Ddeijzy9Gk9+40q0xe1tIsmvKQYDrw8ve74+do9+RtnaatUe51psgC
MUIYNLe6IdcIQqdeKE/BciX/pvsWr7nJ6KegLQ8+GoHUrLuwj392UU9WMe+kL1EWzIAvQ7CrSCQM
462pb2lQ44uDg0Gw9SLmDYWDmpUuFosIRx11AwYsWI4ZV/0R1fw+Xuq4C3gzgl5wfRmYyV5dRvzJ
2YP4FoF6GZpjvPGVBl1HBKldsb/QcjmX/iv0tUA7mbOG1Wei/uUXjGqXVlXc/OtDw6Yk7tG7fECV
Gj7lRse4lwHsJQefc7H261M/8Rhfn2pMVhb6PNVqPmFATKny5gE3ZCtZWu2quqeJaQdHHLZeQQko
cNcFfafgd6IDbJfsfNkE20Z15ObmwrY6G2v/eR2fregvC1Mj3VcLlQ+a0FOWqlvDuMvbO7UCeHzQ
UItA7MbW3rAsdWP03eSXKj4yDpWuapQfMChYGeh5IY70eIm6fi5X+vbGTg6kGVixJAW8MW1Rmsik
aeOui2mQHNrwkMEKmBZ5d1AxCxIZF3e215QLxhTMpbW7YI2JT3Q1aQ5pR8AtVc/GkIG513LRCUZb
6jcjExD+9aUw8lMedj4fX17nySk1SzXNY4HX2SCuiEbvrpQPgb9T3fg2cEKOB3L0ewW4OiZiRPOh
fKjG7cXezpnrRpKQFGPcgRKmyCz5+zGduNc7ddLFozgeGutgqO9Scd80WxF+KXVLsWuaTeO9R/1V
nGIeVpIeUXYI42MfhQs5GhfC9KcDiajd+9FB/SVnR2B2pYy51dKonLK0+aus3Nbg9wuKU0l/R/8N
uYgkuhuFI4P0SbqSg03XHitzO0nvPpU1/79B1nDWg8qgIj0RCZp0IZYYoaxz79csGJzQsB8R+9ZC
yK/QBLytzO2DS1ApvBr1ns5wgIax5gKJFiZSkKeC3mw8wG07CMW+Mvdd5PSorYDmjLHlsBv9aWx3
obAaMEGAqlkdoHghPIweVzLC0piHWx1ouHyRgKWdiOersl91yS4zaFa8Duauyp6E5ClTtjJ4sWAl
xr9SaCi68ABhqyqXlr9BmStPn9vqWCnHUN8qdWED38CtMhu2SoiE+tPfT+zPYaslmYaBmgu+RIh/
nLbPqqhUMmFUs2MzJ0UN34sGPFrrxe/xIeXGjDcpHKNuny4vWaJffPRJ/dL2ozzGk5LRH4PlIbd3
QuBqNCJo4IBWWYQb0V9Zyi0+b/T5GVleuH3OPt9ElQkGHSaiP4idTeJbZTVa2VHFogWybb2WbWs5
J6qSsahG6B8mynG0DW0csur131/8mZJSQivrn6ef5HB6ksriNBrZ0cdywb+V63epvNa0jRQu5WQ1
xdeAERY9rXFXWEWGPTBQYggXpGv2u5nawytru5C5/aRSsRnwBbEkSVIwqzqdauphY+EoU0E30ICn
V9ACpquSzYeQoLHUxAXkGWjAGf/OWnbNBxbadXjTInNGYzET4A7otl5fJ9g7eo0dNTflXG5OH1jE
o8ASr+B4WM6IcmKGobIa443R3IzCs9IZy5i29d9fsPozDZ1/DHtbEfnvD16YqsDd0608O4or6Tle
TzsRSvNTBVmScZcuHf3wMQzfde9OlnsGt/FCdazVHEbNHIFRWykXSuZYVMGAWcU5vE8vU5U44q2J
jtsialb9eFDTdfxWiuwOiHe9E4g7/P6EhbD8+28x5uvpe0r9/becXF+a2FmNomUZiZK0RNZkWYW0
IZKDJP8yNw1TfoxvKw8nM9mN1chRii06tQchePGEPwPpkClo+EWQeP9bkUSPrkNzYTD/pW/yoiLu
MJUreMfTw3jMQe0+lNdt4eAPhGJIcis9gF8vbrNXRglZq2FdxHxhrTXXwu8eRY276rn+sK7FeI2a
0SrOJj73R+BvNXR35O7P2vLXAeIbjHVCxRHuL+HPzow15Vljjb4M7SHqu5N6o5eSIFeTLD96QOPo
R5H4k/VnEOiXPZKDHGvvv/BNO3M581g4+7KKYpL0o+CIaP2OSl7n9IQEkizxSrXTcJ2pa11YYxmC
C6Gw1cZrkPeKS9sfD45hX+S/cBD6++b4KaoG0oy2lDhbm3I7nxK0m77tpbisymOoLjPKUAMVFNTw
oSygBY3aHegKxR4fo2cRVw4VWsLCKxYL+Wa68pOlQJvg3TrIdBIrp9vmmc30yCydUVoE7VICQ0Eu
C9EW1Ifwiw7CUmSCGjr9b+7EMd8InTtFj1W0ylSkQld//2VnqhRZmmnekqSjtKGd+p4naeFHQLP4
ZR/yFh+gAyU3iZly1Uau/DuZXYlspsjr/mnqbTnj5TvjhTWc/cxf13ASp00xb61US8ujL+wL5U9m
rGE6qbSq/FvTUbx93z2Nwq0lrjoXXgojylWE4KD5+D+9CiCgCjx0FeGRkxwsMXKljyNAHEIPLeGm
wywN8ioVz4fqYlCVUgHgKbOMe8KxjK57Wd5O8kFci6jRXhq6fTLsv8ej+cP8s5qTwq0i52yHIiiP
VYhD2DK1EL/e5rTwW8T9B2YyTqnvPAjwKOWaBt1/P123K8NckkXNLSD8IphzIcYh8hHH50xcoR5H
sMCe5iZp0wW6CBqKoATjUn6LKYPLapUyNrg4STkDjuGXwKNnd9EiwqDx+3vVYmkctMYojuFjcp/c
TP7NSCOVbGfcidLBTBYGFs75QxutSoAxs86AtQrxsUnAT9nCAfjm3lTejBz9dep2/OWYOdrh09+/
vv6z6fd9lSepkmklOnQUrThmz6K2EPoncVrn4mFM3RiPdtNuuoX1rDjaU906uQ5TaSFYM7VGy9cS
4hDapoOMTmf+OcdUYEfn6zU9hHC0EcBERLb3fln5lYkdSbJEZCPcWNMCgtBzu8/0Zfgb4VwlWbjB
Tt2R1d900Y0Q7dTkYHIM7RQ9CGFXv1m/w7dLde5n8vljm335OCfN4rLNptjI+Dhce6TXv2bJeeaJ
UmThdeowAGfTSDQuDE4dbkVyE1xIIs5HoH9W8Cl1/qWgzQoliPSJFfRg1pC/QJkFF8S5Ub0sO3fG
uw3XSOpi3kIFFurXEkxDG0vPi0XY/IX/8ipONS9we8ewWLGKIwZ4gLlhdPHMwJGcGdT7qc2SiAdR
Xw8f+nJA+eciQ+HzGv25AizZaC4y7D4NxmqvRKPQ9MURm3arQaxmiylNFAB0vvdkijdw3s1bouEC
5a/C6l0NDkZqSzLOe6sI+j+QwXoHwqMD3NcSA6gPoSrb8QRne1ldGQMWgHR1FngG9SC9ffFGFlR7
rDZRAq1GXqC6pwWHxtj1e8lNqHKla+3dx94Cj1HUqo76XRhA/WyuqsgZ7/5+/n4yJ7liNVEUeck6
BM9T7lUQoBU5tHJxVNVd3jvFpgmdplvVuG2pv4rmijDB7N+ye/WqGh8VcVzU4aNpXBPHMvllclVv
oxuHGMMsr+/JDnC1idz4wmY9e1w02Ke0o8jgfwD9ElFIrWpqi2P+AWASY5ZFAtUPhX3k/yN9Ry97
Hs9hdEsMxk37kuTTmYJqfkv/ef4pii/tqqTx1Go+riNFzXoaboid9vgCcd56wPFnnvn3OPl20Ocv
1C5nOnE8HD6mJTIlRK/jpM2vhTP5to4L6qkrX7jxEZF3fdfcWDwuXRg6yT0QADbppTLy50RrfjB2
hLpJswY9t+83SGW2QVBqI3vj1rstr2rsKCBn2NVO3IQbFX7KbAiabPt1vfYv3AtnikgUiSRQ9mQo
AP1Pq/eugL4YxD0l7CrGUt4GSlVVT6V+4w+3ZnQjxfd5fhd2B6RyydycEicnBIXCFyl6VKf3+cA0
4q4NLpQrZ9BALAtFaLxC+Bw/fK8yrZ1yhmdzaqx/yOUOJpj8i9OBCgHqOOzBcSJ4bRWBS+zCITib
miBQMxN34ckA6P/+Ofq2MBrFbLJj7rkxrb7areN1eifdw5GphT9mtBLLB817yeCUdtd6sB199Mns
QnGFN7hqD1hjyVhmM138JDAGEqC/D5zqRm8RPptv5uR0pgtKQejWQ/Ewyg+Fv46zdT5cOs5n755Z
ekmhiJ19Tk5uv0QTozbMehSDbdHGwqG0sK0+iHEDauKQjs8AJgB7QCTHUalaTTl5vber5B1Kk9gA
XoiAZzIQXM4JLSj3k4ufHq9M6eh148t5DDZg4ZGv9/zDELoZQ7RdHO5adBdnhva116xQXa0eZzGm
zDakpWwtyxE8PWifzYU1yT/vRBqSaAKp+PSYuFh//9SinAuWErKmYgAG+m6pH526r7PtNO1nKO4W
MLZJXoDrMlLq4GCyXb7R0yVAI+xLM/Xo2eolsPW5cuHrmrQZEPslYZiMymqzjDVF+GI+6+jm5iV9
xjvBncZ1OOxIpuTsZbZSDhcWqO9x23cfAqjwRXcJtXDuKHxby0nfVjaGLOrmMYG6GvNdT+fR38XK
doCZCclR7m22PvgvDV/Hm8xJVxX0ZYA6zGRnCerZR3rXeqDGFg1+Kw7cO/wOoerY7ECzsgN81qKr
wnK5nzUYeI+XNSvP3WjffsG8A768za5sFDGM+AW1Ww270e0ZaeD34SOSGCG7esdFVjwa+R86NipX
6+PFtEv82UWSZa59RddNpB0086Q+kHNFCsyu+FQsVyVoLzxpluwUobYbz1j0xfxz/1AWN1htUHeP
hAalWSWqi0MxTaIKOpH0NPRbvdpN47OFHuq4KupXIOKRf/TFu8JO1tLjdCgQa1IW0xJnhLKyZ2hL
9ybtRFfeDtQa+4E58xV4Wc94rrlIKZvijSm+Ji8MzSj2Ykcxl8aVcQWXzvtNNyhBGg71+HKEjm26
Y7RSX6RgmU13EEqmwhXr64wmp/fJ0rAWKkNksnzaFNB+SBMyt0SHuYz3YXhn6qB0MSMoI7gvHlxQ
DB3jB0z+gpYIuu1/I7snFEv/+hKe+fxZIt9Sdd2Qf7pgFlD5sBEyAY8jYlutOwD0kBDorzFRHblE
igfd+6Pr7qw9N/xS223d3DeGjXIAOnoX7pX/x2J09McAIv00u2y0TkmrGpRnOmI5yyjkOgvukO40
/wB/MraJvm3zvVHfZM1eXhrMaaCkoiDV45J4YSk/FYjRjxH1f5ZyUn0LeTTFsQzkFY9a8cNUl1O5
qXAUno3BIKfB0WEKE7sJluIOOlGR4CbKNg9W7W+6yk5+aUx1Zj4kk3rMMql0JwBonWRAWS6FaS8W
s0ha7TGvuU+0u7ZAlQXvR+veLzC3hsm3iRy9t1N/W1brBnPA4mZyB+k6kNeZyWCrc5LXS8f3DCgA
MRF67Ew35h7SqTaY7tMcm0q6JpP0WDQWobdeNMU1OqzlPGRY6EcDg5z8KkilVaMtxI2+KDdtY7fa
xuM6tf9+YZ3pr7McA3w+iYmFmORJMGmyws+QlJsT5DqFc9P0wDKOwpNn7dXqSvaP6Uw+x88Ayn75
7gFWxkyvd0JlP3GhEoqzFe1m2iKtXXq7yMuYTJWLJr9DBizSjglzekyFVgqVPpBaN8su/IBzGf63
H3DShyBVGXLP5AfEjx5GnI6iXxtPUHdtQwTMqTF6869y4B1p8KJdcro6A3qd354GvEMDaUuv9/tl
0GpWCqzEK2b6CuNtnFMlR73F3uimQe7iKP+huYnP742/ArczLgBkZeS+c4qUAN1BiXp2z/bcjnZ4
dqH6+KkTyJFUSToxwZ2HaKfaP5Mmj8nQ0ScoEUmVFmO974GA1zGQk+Ha0BE+KA7Ujh7OpyrBOxq2
O+qvZB/+inFlTSmS0X4K3jORlqKTykudIOevRWKxGtH5emjytTXsSw87V+yCSAg3OboJH+1LsVaz
PWSUfmlsg10VHgb0yC18Uhl+puMTgkJI2o1wbw2nrm7BUeNS3Sn34ya8liL8UOzwLbiIxTlTEmFG
h7E84tbQ9X+gImSxVGJRLY4CDSNpL96Kd8Ye5Yettw2NpfzQH9oHA/O35fSmoiW1p056pzqd+Krp
FhgAEoeHmibK4WIhf+46/7KyU+RE0ofGpEasjO2DXLk/uhbXbmvrH96HAT0HIfclAsnVWjsoKWqG
ACNt4UPjG21Dhj7bbHVJ2PIMawclN2rWzw7OT+BS1PWK1BRdwZBfM1diSqq8bN2wvFFgG9dOAIMa
QiEeMZEN7D7fTd0vGbX7GuoM9XymYNt1aRB4Nu/6uqaTvKss1TLyDNYEfqnnYrFwLIuWGT7Obhm5
uFzkV/X/cXaevW1rWxr+RQTYy1eRFFUtW3LNF8JxEnaKvf36eZgB5tqyJhoMLnBxDhIcbpF7r73K
W5JdgJ6IoTphtz7f0qrS57b6Rbfpy1u5uFMkQ+qCUqaXIaxMT7W11XmyozMyl0+0MGXNKZH1C/40
3XPdIsKfKE7HPVtlDw0uUSKCI7MgqZLfQSDsqx9Rg0lo0GyG5KVxY8QzUsDTQWqP8o7KrlT4Ow+U
fChf6QRZsiJGefpy1pSI7XBnHqPMPdO0rkqnqsuFn2C5iTfHhO228aygJV3Hjwzr8/CX0D02wm8h
huNF8I0jTNeMh5v37fz2L98Nntt4IUAOtnDR+xoIs5Rajzp3/joCFsFKYaOyVKx1e9ScYnz2c0bY
hfUGnb541DbdgBTTLtUd33+CJOS0t661q7eCDnBXlHGH0FnV1/UUsZjUvXguTgNSzTVM2AjPLix+
vYgZ6h7tBv8Oskh/VJCT/H1rr/7t0H97G5+efjGgUdI0jqU441owAHE45fCkGhC1Uqyu8oIJybsR
7cZ4jUgRen/dNiqOdMQMnHm8WMF5xKEzplebvL6LYriZG7Pf6groDyczPCbhJmjuKcOWhGZzY/sz
9/8mOGmuw/71Cy7SgjASlD634jkCnItfBajedfgBh9iTBvr7thqgGkGOqw0H2qYIw0EbBna6mHXi
FGQCfHDGEbcujdORKOGebyiM/c2SLtY3C+9aqC2TSX3zONJCf7Yi0egyIYZuvSfhgzFs5e6noR3U
fiVlNg7hUJCGh2Wt3RXcVJp31l4mJGEtUlNapAcjXJrS8my4KIBM4y7oVrXMqGqt5EBh8JFeiLET
YC2teRmQ9ce49GTFNaolqkVVhknDXaVvg+iolrNwZF6+pMYDe6vTwCIdUDgCwvlqLgfwpYw9TFcW
IDQJuiOooz1ABsiqbRITvZkbaj9y/5nu09laNuODReJZ7+tfY45rBsrzfkPQEH5bwc1dSoL+/SNb
BhLSkNSYNn0Tetfb2tB9cQCOUDBitesMwWR0+BTTa0cXexwhA3a2Z8UVqHFhOaPUTI9WuxE4WvRk
JiczXqXBu1zvfNGzBgyKVqjBCoanStgtdS/AJS3CngHhf8GQkvGvxR/rBC5YzA4qXT5QovqYoBJT
nR8l9r3qgvhp3/O35EHtFxXuj+ICi63pLsGTy1/KJBq4QkTbHo46EFSkC2nq4GiU2/ks+AyOe6Ge
5/+XiXtOGrzlCAWqi6xYGjQWpeTBxH2wo1BfnT/ElqzlhL4+rneWR0bWOUm/LBEvGDY40Wf+3Jqd
kQbN8Rw5Z+Fpmmz1VSWjlRbnyimSF0mbZ1MS1CA0f5h7KfYUwjnxsRDolyRMB6hgNuC9oVoyXxiO
OWx1hjTWwjxE6+x12qBVwPGBdYNENrBWmMDTZniOqr1uAkNXaxJDki8c0WbNrHN2NLGwf63futGJ
xcWIoitNe2WtRQd+dKyusnBTJltt3EkDajvgxbKHaLDJvzD8eoJpSVV2zKzFeTfrdsir9AlLzRVI
+GNxJ+/8FylxZRGIGsKnC/6TL8Erqs/ae6zD/sbOET5y4mzqe+1JSe+tfq8i7nd2SkxKkM9j5OZD
l0CuY69KbtEcxjPADA2bk1sgpSuJHNJmgIEsJIfmVvPXyJ6RBJzluJtxJ2zSX+bZrn8b6T7ZFy8N
0tTwcwG6EolIasHAmHusQZzspPyGfXwn3fe4VXnG26377wrlE/+xT6u6yE6mpAvTsGZVvQ3HeqM/
j/tx9M4/zDdwUr0DmRnKjQzMz5Eh3T/+u4i7Bjf58vSLzCT3w0gf4jo/cVAhEci2as9UAg6kOy5n
tYpuAWRQu9XNu1Y8fnnuRdXvl6ORmG2bn4wTuVBDe3ERUqmiQBItm5+gNpRp0eSr6IlrcNnNOopo
kzSetW43TYIKfWrLHt9nWbJ1bWHpH/H9w/TibLdI0jEfuNWmuJYWfFnwRVqAefoEB5AFJ8+zZpeF
je/COIprny6T7X/MzkAxs1Max+83PtH8X768sD5vkIuUIDf6pKo0nhw8x/fdgVah/wunMW6b8Bmn
2RX6AxvjTVd+3HjulaT1yy++uMjbUrGS3OS5gMRSpoRAwZnNdjSIfFtz1YPm/bcil9TeOKg4Edz4
yReVudEqRpCIjD2seXeYP5oAIpotTwu5siXkqTHSiXfks5tyJaOsFC2iFf40DhXzOnwX15hwK/v2
FTITXcLwZ1PYebtsl9ZDq7rGk3I3H3VxAVNzJ22MjXxQjkgEo+NFtCO0p71TY7pkuK1A4isgVbwY
hbX8Zmo2oDs5WOn3BdN5EJVzMGRWwYgWkEew6YF5IqbAeHJvmTvm5tMZoywH0y7NPOSvRjsPzU7a
W/hgOaKXPiI/6wpoAi3yD+sxfVKPfuoiQTz9osW5vTXZu9Zno92HyAvdGh1s8EWerfeRnlYzHLJb
Yjz8LC00FEmKpynEaHdhqV6LZ+MfA8SbbQIHcjTBozRA4iHK1xYsqBttvyuKQBiiYH8ATldDV4tU
4ms0zidDElQ9wxRzvDcNe8a69SfRvze11870Kn/D3DPRxQW2p62496cVsdGWsRI5aQmEk7mrT+lm
ZxwBHKa0mWDXqMtqdOVXn0ryWXhSf3XYzaL6omzQvEDjiJiS7FoqMKgrNlB95j4H/QDVc9v8xHTY
NV/HDwDeqgN5pVfvq7PTKqcQM5S4Q2ig/0NPa7KW5ugZtB43Vow2KB0Zz9z265gKq7gz9G1+1z4q
CS6WLYPqu7p1GzRzdsV7uZsJwSDJ1W0xPSTck0w3u0NSOD5gRWUlRVtkfoTgIxPfzyMTuOON43yl
zvryvi/CSBDBBpV93jdp5JIueIX4C+t0o53gBdH/RfTpagD59IUvAshkimGkzU+kUZp7pbiqzdlm
qsa5m4ENR3o2EW9pt5mOZbp0s240+JRrC7BEVaWunMfZl9rkghZCLRGtjC73AYip+qAD28S62FHB
2JAWju743gHR/2C6OvIvruLAOrHDapmii2t6Q7poH5lC2OOrRLtC/jirrpahXcbs3b1V+plzULuM
859Xe5EIWKkqh4mKvjx9nPMfywQujgkA2tYLie7grnj1f+f+ZupP0zQshvMjmbM54htuCy3mnA9G
t5XHfRa98OPU1ANjRiHf+1up2Y8g4TMNSY8dkxxkjxeGtY/iddAm7ohhgMEBjFe9f6cBAUNw1U5L
+vz8MRpVXkN+Ci5JeEmxu0SkACpCluzy871S4QSyRMKAzuWjrByHYL8L1dcwejTEd5PZRbaVeoqY
fFPXGz1ZRtVrl/+qjWQhIyvhWxh+baT8lx/uBIBbltdRAJbqsvtrjW3e1Em9dqVYItwABqxAHC7D
n1UVWRiLRnYygqOSH4pm44zNsU9eYmstOeWPbqt4yJfH6cpUflnn+2pcpHQZh5c5yN9uSl0Nx5/W
Y1yMVpMJbTbKF1S1Zw4PbFzZTlYo5gv2uVimjAJxLXYjc2VJm94p7/0XYd28ieESTkre3wjG2rUU
Aw97RccAUv5ubN6p1oQ0apudwOP181zSNG2AeDMWU7D1rlsW4085e8/73RkRMr9/HZq7LlxWBLuW
TvC9NuwE/aHmROvoMGKJgK6slbfoRzsqhF2kLiNHNPOF3P5GfSrKtxnhfOCyW9fRAfp7aOd7oinp
purpcL+Am+DwaDmltBk619Rv04C+2y5x/Xz+yRcJaBqLozKa/GRL/RnuGoj2LaPHwniyskNavsrN
u9g8dfoOGHKTHivlmEunpGDzorXZqTHFDrQdcZPWh7r9pUT38YAyzXiXs7+FalULLzIp7bkcGTcD
0C9/JXBzR/zw6Mtqv3QUQ9qjpf4Wi98GCoVD8VaLh7DfSLITbWdusXiC7KzWq1rZGeVzihexFnIP
yQ8Cpmmaq3e29SfKfqTTgfFlwHgTu5dQeTMVpGoAryLD8pGfPexgNGadwXHqfxjTUyQ9j4ZnVccs
epLGfUQ0q9/PyoduwinU17V0UgrMV4djVm9aZSEqbjZS3TIjjLO1Ia8KCM2FB2tRj+6kI5pLJThp
cBso93rihFeIo8hbTCbyp3/fXVdmcgoYMCbXmgGj41vu0oaDJJZplVG5peWjKOxA/ytLqG79n3Tc
Ne19aT0H0pIqPUZVpQC/vkIBC1XzbqmTpvnPTXMwh186DdCb44HvTfgva7s8yNnYZk1yLjNuOWnZ
qbYOeuCx7F36Cz4isem+Sh7F7CiHd43bAfym6N3qKqqT8KntKr43sDqtNFtr1/9+acb3Qz03MbEU
Q1fcBEh/cf0OowRvLBPbk2XuUVLozJ8ZssYyY/FeVRevVf9iesG29YafPRJRC/FpQDPNLo07Hbv0
PICG8To4cbsgUYgfg1XqMOSgTyW+g15VMGehZUEzHauNlQY8tzkglaOFj370rMde3N11KxoGGbYc
cE2K32H9QY4WKc+KtLHqXdK/tGy6zHAbtIaRoV5ayouG8Hw/7iocYMpVO0P2Gf48t/1r0G7Poopi
yBa7nH+/pSvs07+t3tmJF8jZN5ZQbGDWUIV6e2roQOYMTTbB+KMxvax/QkCLUMjAYqCdRt9EAUn1
iBlrjUla5NFvCfdp+SdqV8nMqQk3ZrL/9+KujOm/Lu4iZwMjP4lVqbSnkQZwKu8k9Q/azKVrdmuj
3urikjJExHTGAEFSL0gUBntU3MpLzLcsfvj3Yv5Ok77mJ18Xc7GfmPae26HU2tMU7fRySVuPYX2O
EuTk5jUjHOyyCVMpZP1l262ANFszzWqjSbAcN5Kt44MwK45jj9MLB9aNp8sqvc3wvAIj/LrOi+Ix
D7RAKSpeWlAfy+x3kLvMMGVhR8v2iGYnJ9MN2/uocxG7U4PnXj2CJ4AEIjhD54yVh0rTjU2mXIkR
8zzhfzbZRe3VNukYYG7KJnPm0y4v1Aktg80wvNDl1ErnryMHG/4g5vYwkyS3qPW2wxK9TZqVE51I
G2tCdO4oT7HPlEgYWHDnwUliwbG8nFB1uwU+vH40lNmPmYGEjoPl1wotMielUCSrPXX5m1CvsmaX
jni1eVBGGumuKlfGT67MeGnZtbUZ0EmF8A8uNo7sUtigWIhIoHTs8OCNlhF09xsv9bujCXaL4n+W
p11kUEJg9me1NdoTcId4Nlxv36clsqXouedr1GVVOyxXuKSZNCzcafg51UcUkSQEJSoXJb5CW45s
R/0Fjnbj9Ok+KNx/n5jrx/fTCi8ajr2fnPVaJbZM/bZkrpXQZUMqMKz3Ay4wLgOCuN6ehzuJsNov
K0BNOvpaNQy4qr/xtq5wxr++rYvqQtSLYogVsz1JsryQa2p/lJqeFbghwb1KHxlyc06PQnoK/a1a
uVQ6ExCwxgkPH4MNTaoiSCuOWj1ACz5yj/STA723NLxy0hfInUz9A9o1/36BVxAvXxetfN2Bodln
siTwiWu3pxkOz9pgbvvARACWMzKlGXdssIKrObh+d/LDow4OxguLXWA9/D8AmvNiTFHFZ8EAfXMR
/wIzTwYxFFou+hFvY+mxoHxFQKd4Sx1/PTKgqI2dZN1bT7OOf1I/JsFdAJfDVA8T9/uN6/3KpP3r
ci7CHITQULBGH2eKdSjNMsh8DS4JJgBgtuUYF/t+vEdpSG48fVwivFevZdkON8QJuHt4yZXSTY7/
9dhLpJAshmtM0S4+mFgNYnNWeEdifi+SN0Jm0Otla9p6D5ExVxaoo4dOFnuC9DQw0DYP+NQFaM6W
Rw2RIadQiXKrW82mm8u6SPb7KAjyVgq7kyA6SX1siBaK/z44qguVqESwzRvbtdmujOhA7XNSyz1y
cgnm6sxIGYnMyADnxtaeg+e32/TTm5qzt09g0MbQi9EYg+5E+G+Kx4l9vajf4Y1PoTdVD5JqW90S
kyELisYCM7TBXPJFlwPW3f0sC/CXm3NutkO87wJiGLzUW4Cz6/Hr0xov0g8/09uzOvLahg+rWoHT
wlHaYjY/cxG6xfhLjRydy5QhuTOuE3ryyc8bb+lqDmvKhgSb3/juLmdk7ZD2WtRxcfZuyeg6hY4z
OH8n4LOGOR6IiN2hNq3c+ejo4qfhirqLTZWBHg1lC14sZXd/Ll5urGs+69++3qd1XUTTAQ3YpJKT
7iQdkOc5j64kPYMN8uudOS6QjBBrUgvbH70OyQWAyFinEVSpgM3TAHZvGb3S/vMlajUnS+e21C24
6RV9PsLDpxVenERBUAR5bNLuRNvFeQWR1T5PynOG7CTR6UMf1zGm1PqqfYYcrzPn3JPeYg9ZwC4x
bE0+/y0IQWLFnh97xp16qN6bh1bDf4OukBPgGdUtjTflHrHKG5FNmV/ev17u5WmtpiIxa15uDh+U
5n6o8XoByNo557V8iLCZBsGzRqLklL5YtI4R5yzXYXg4J7Mqe/6cVXux2fitjRohMzzlXoxXimzL
7fLf20C9tQ0uDnFylhL0eOLupCzCRyl0lXQZIZUH0Gr40c0Q76ED6+sCi8T32588U7jryNZlp6fz
hDrkSjWg/naFza8otC0yQHX1qp6AmRxgjY0hnp8IiCzQ6O1P+k8fF2TUvaxdUBQujPaKvC9xw9/n
1b9/1hWC2Ne9c3Hu45xW0Ziwd+IdpJOo/Jg6C2ri5vye1IvhFH6UT4BSIpDWyTIYl62FjPXSrGie
IW23aC2vV23xEcxbWEDgdrMbp+8KO2peHyYt3MOS9I1L0o5+aqDzSlRQjpSh871X2p3myfWBdoS+
nemLDfzGm1Sg+Yd/35n/8+DLWj8RytG0wqxjFAfSrlhnNMi4ZLO5k96sMBACw9YlCyAZt2Lx/7LV
/vPoi1xSzqow7DMeHReP5/y3P63N6TCPvXoKmeRnUkAX1Ff4ftKOY8o/odz7FL8awbMJxdDaGAgh
ZOG+fp4cbmFNsqWBnlHxHgz72DGjra7tktBpoyOd3jPWzc2DNKD8sjlLi5auOOmqM6prpdvXwy4T
n25suO9wki8f9K9ixKfLUO7lVtA1fhzMCHIqydOGk1KtA32RHGVXTra9tGTLx09+60XJDs/PkP3n
WM5NXO6tvXVJjlQTTaizkL0FWkVJaemoz1hHICIGMC1NF/prtSk8KV78+w1cv2qB3AIIpgn7jZOZ
qa1g+H3Vncpx3S2RvFMHTtxKGXENqT3BlbPd+bzD9gxafofv2s/CCyHCuTeWMe+ibxv80zIuQm9j
CYMR1WV30nHkxvto2Pb3+qtmnw+3NXWVWw+7iJ5xY54tQlkH0j5YQeQo3SJyVHGlQMgKwfogpq4w
pFkwQFUfzA1t8UN4YHRE7SJho0Dd0ZarSLrzp5OVrMXIGRMGvUCmbryUq6nap5dyEQ77sGwmQW+6
k2meJvx0xGGNypzkMAlXV0X6yjiyfrXaI+gVkrN9E7sIVyX/vyYC2syWCoFHU9WLCJAJlpE0yTRv
kYXvKY7ys0U8R/LOeBAg70UswuQZC6LWNjhD9Kjkt4LK5PzjbKF58yI85UC12yPqGRmZ9rlwlG6N
1+3o05pf3P681+vzT+u9yJEUxm+dNfbUZdUxERBD8iRpp2A7OSxps+tetJpAeWP7K52MfFPlKwaD
cJA12ZW65cBXztZnbFEhUid0bTMn97Kb7/T7zI3A82mNF1lSr0ZZmkpdd4oARMndE6RvnLptllHb
kI66im73tu1/wkunp4mDufjcsiNrqmNbYECCIyP6YJjLwt+SSDXd/o0WDYMzR1KWvfShyzGClu9d
s7RC4NY54uRR8/vf+/N/OUf/2RgXhzZNA1/29YEfoS1lvHih6KH4psMBeZ5NSVXM3uXqty/u+wna
Uf8OYIbciYTqR9P+DuK7BpjW3JhOfGORnPeasszEUz396lfa47+XerUQo8mKWTSsS+ubu9o0KVFK
J58uxEH5iEBhOUZxiOkBE9gQ0/bwbK6lpWYsVMYKip05TbjSjSMC6Xrn0aC9kelcUbtHoRdc/2zz
eIWF0ZlloJRTOTcYfK9FlEXN8SLY5NUhsbahfCdYq0Td9JChn7sTuDRkiQp9I0bb+u0c4drxYrI9
/BXESCt5qHxS0cWgLerajeGd9Q5OKCSCNHf8N73eVrRIMDCqKFP67FUJxgWCRJLqgNbs+nV7XucM
9zBesW+89GtZKlwTSMSahIG5fhFnQ7mIG1GSOgjM2eQWHS0bO5A8dV/HNjiUtXAwWoBe/w3x2Seg
EH6fTS/SV8Uf0mrFE5K18Udd3Xr5VzsYn9d1EVfbLi1KZSKgVYEj40iSbKZqpU57FBZpktmlJ9ij
uIzDpVJ6gDSFnLR6qVXYh3l1hJl3A+XwZq/22qwJFaT/vK35bX7KRQpdGaYplrvTiMRms9P0etEz
BhCrZz+EefVTLvNFJ4sLv3aAZPrYEsbGsqfgk7UVMAaj2BkIwixargb1FI+bW52DK6gG9uynBV40
fvRoFM5joMyfcyLQ5y448XE8GOeHTr5TRS+koTHIi0x5YKQMuXvtm8/NsMPEKmSEn9bH1LrDvyr3
+bNN6ZSVYz0M75lzPsiy61uPVXuIUTC2s1sN5SsiZl9XPl+0n16tqqt1nZbinOZFd7m6k/UtHjp5
tcJBBYgvMg/gfMntTHkxdJtOcYH7KMai51DByIo8VOPHN/lRpaNc4TS1gJuN7qF6iO/QqvaXWYw0
8Kx5KKcHvVjX5eqM2/K63s1KDbcS8iu4zVncm1YgvUAm538brp9+TNpnoZ4MaodVB6YMLyBc+vjF
3DTAatxuVVjONDAAlzdJtlTskOTxIXLCpxtH+9r99XkRF6G/CbVSDHQW0TgNji16tDbGZTatyQOA
LI3lfZxTMD4MgInnofK98DuYpUztJHyWst806+FdIftR7kThrSh+3jYUuVrMf17hRfBphiiIVIXd
ioywy9Vv4bj1EYKyPS9AFaZQx7NT4Xs07ZkGNXfME8YfnCul2jb5RqUGdoojFy9LBTB9/oWCAbme
vBCSbcXl5v37fV6dmX5e7UVI6kNTyadSnzte0dHiFOeO1G4Mf6GChkZ2UyMDF2fC8qjRlHtqiVo5
xcmDf74vhi3GyXmzOkOLLpVHv7gX9F9K9ZjklCnYILrRsGpAp+KMJm2BFxryOre2FpIa8Q8UnAe6
peIaKo4q4TG6x4e1eI7upWeL9rvuKpFd3AG/4XaJn4mB+DoFnS13mxZtwggDpOK1ZMwbeSrYcVCa
4ToGThGjl74SfU84e0h+3Y6Vc3p0WS58fl0XsbKNrTYzBK079Q8gI1MuvqUIxSt+yZtNBx6PQRfq
QkwCbbVcle06C49wvhAqnWUzStm99f2uTjk+L+giNkZT7ndDy26L18UjbQGoXsW4lcxVlCJwcdCz
U4PyUWkj0xrjQ+zWd0zdnGjffyD1MKWOXq169FQ9/lLwPJRL3URw9aRzfG5CUK6O19DDhVKoirpp
KBcvL2irQjgPFtffR+PU2UkA04zOywyUE/VliLY2rQ2JnQ9SFXwGFDBE0QoTTuxaXSYfeeqp1vL2
R/07x/j2UT+t6+IdDmYrW1PIurQFVoNm8avDcQVhxvXs1ItMlbaAW9DmB1E4BO3/oXC4Wgt/fjEX
14SEIbuezS8mH2d/yJ5ba3Rz2hUmojApbjSz7N+fTrgf4rViD3c1so50xm6V5NeaPZ+WoV7OF/Wq
yWJzfg/qESM/t6oOeFcuz/5xNujom5U2rMjtih+Bc3O2ea0F+vnZF7XeEARJ2ozMtIJnlQ5cAJDZ
I3crnylMvGLc+XQEUTJ9mA14i2Mv7spiLf1O3m47zajXX4MKdJjZF6OviwCex/gQFJkwX9pnwbVE
GnwEq/7Ug3VXzFWG/i/RpdwGJt8CiZ7hoZlQXp9+6cOjb7pTY+f6PgnXeCn51EwzBw38rT/eB8pv
S34IS4ZksZtN5J/yelanfbCm2I7L4/lU6wc93/sFNLa7Qg/+LzC8a50nEG+UI7KsUAJcFIBj4hdS
IgX9KQFthwoGsxULRZhFVYMKRFlkJfxuxkNRHdUGsLGENkhSrEv15qzlrzPbt1P3aSEXN3lVxNoo
DCwEtX/Zsay93v0YpOdSOA2wPJVdiCNqsyqJUXH81g5vZwzT7Jn2Jz7E408GyOawkcv3YCRv7l7g
UGcYu6VOEr4b2e8RJelnC6xYtWIy+ajQqBDe2tKrIJGl+17Y6k1oB8pTiMaDj/6npd81yrZfdbfg
NleYsApp0/w/wHff+cFR3sb4LPEzFcVVrH3QHFteeWu3fwawpZMN5qbDyrW4VxnPy5tUwXxwhRoU
Yqi2tAp+m6i8ov762ONFhYAe0DnM49KHQiUBarZhhjvYXYGmLZS6/rGUtlX3q1PWQs20qpWcmU8T
Yrt1ihXVETU3sX4WOnprqb7wqwfhvJ3B4k/5Q+jWCD7aItq6FfTbMl+P2o9WPaioz0qDV8TOv/OO
a70SimLRov9nIGH9dxD+OZk0xmkYYhUJSoW+g6dWv6Z6bwZLQzqmogMFMdPvG4iI6l0CP1nfDfEq
o/EeEBRgdLqF7qDM3aV3Z/HYKk8CylBn9EPu1Jt2xvM2vNimOhQChnH4YKrfhMkC+Wy1XdeKXA4t
pg8oKU8rdWaxzeBPzZ5+I6F3o341bz3zIikLzaiugvmZ/p69kYNFkBdKtNAAOeoL4TX24QQuuNcN
xlp2+IgNhbKBBT99cKa7M81C7/xeopU+95LQxFanTcqod9U/tU/nPfjWHUBfNGMgEESttgj90/ga
Q0lV3Ab31uJFtmhG5asO7yMIdBs/cKX8TmK28wwzyzVdyPfCo/yCZ6KGWHG3llUPTbhzBzxq3c4+
qU5bbxtjB7Y1mxwDO4e3tkZeemG8YddxzhfjdsKh4umWzvK1i/zLt7pIMNpgaEW9570hsehEGA2L
q9kNErHMmVqYBR48CTBjvxnUIG5166hf6/UgA4CSCiBEzHovCySrEyF4aTGPX6bs2cWwFL18PRFV
y332lIsLtVh0TG6sTbDuXAKr0yPFBJL4lzjeOl9XCKvKl8XMe+zTAcubVBlUJRUBb1QRAn42GEeE
DWMOPwl06CBLpEiLswbNY9G1+6lfkFDEWJ3wb7geulJqZ1SiqAwhcf+kSLvSvEPpvYYzEMwMn3BX
vgxvguCYKXaqboGheLmWynXC6ABvV23L1JLNZf4YQ1vEZqHZ44LZo35KdseNCu3Um1Et9QaqQguD
V9Fd/tpkAdV/L+O1QGs7UM6zCHLpw0jHccKumIka9taKduLgKtXGzFZKY5fxiv4wMucGvwv5JP1R
C7c6BFUouBUQXT70YSr3k3UomEhL44sOTrlTdtzjvuCqGG4D53pQ6KQ3EIF+ZONGGj8EZR2CgdwJ
v8VDMS7QI8GGVjv/4R/6YUljpus/IuwakQZM96VwlFAxo7HLVhdtgMRh+dOnYdPb+n1PHYpYZISu
mw1PV3/kmbT6Qmb6WDabTl0sjOBBe2Zc1R1D5FgMT3uOt3F159PrUGDwLlBBIUzDG5neqQYrY+vj
3FavomzZ5TSGFgEuCZX8aPn3Ur0bpE3MG/X3NbzYag1cgdZWCofDJN926OOqaCCoBj2uRQm4eFrD
mOWikLRtJeGMTIRZldALc8oIp6iMxaA7OhLUo1vuTOTsFRGq6mIkDR4O6bRH4Z6b18AclJEFgs70
VJeCshiTR1x5gvOtXX0lNYOqDp0BQgOwpEtOw5ScGzWYGH+E4x0Y+sHRbeNl1J2h2YPR0yBQ2zrt
RY6/Hb/LFcQVn3QaNx6M1H+n8AZX6osQ38S26Fe6EugkqpqMgreEWfJFUlVnQuknlTKd5B9thTDc
35OW2exLaTnsOlxDZ8FpULW6uVOiZa9ieHEPERm+dZpzGMJFwyUGyZPLXcbhKypo+53C9m5QVtYx
i7eBBAfeCdFoKOy4WvAlClBGEkAPmkLpWmqWtT7bqcPBs+Jtme1zdP3ICvxjn68VND9KtsEC45Ni
H5Sugqnn29ktAqeu7/LUhpGXtPUCTKWpbobglhTi38Lu4g41EdhE0VEXAbVbF3G5SYp+qNN2JC6j
O8v5nR0lNek4dHda6GIZpNNtfDIM+MnSOhEPvcKM1q9+cLDOFRvdRnE0XfmLJPLCqnBkBc+WZt11
x8but8ovGdEV5UdLxRo7xtjduI2lOd//tnoU5OARyrLGL/gaSTtVqopzMaJ4DYKF83L2ZnfcrH9Q
RG+mT9O8wy96FBBMHG4RVa6oJgFl//Twi5nSWZcjitOOh+OH5QZo0U4/iuLHyMRmHa2UUnFwE2jv
E3Dl+UoPNrpmM9kGQaHAXBfzx8JLAJSM2lPIiLxf0xepvP/PvNCUVTrqaHHj3nV5LIPBz7UqksZT
geDBBzdHg+H3urpnJp8h3BG75q8PxBLDvQKpYx0ttR4Pu38nlH+FQb99JUMFqygrc6/4ooYOkmwY
giaeKCcYbFQ2PcFkQGA5XgquXst3CZB9NDlC5i2OujRFR3iezZQyuk6ILetP/AOiWzYaOelJLJd5
QpRoMN1TldWthvbVu5kJDEqcEu+NfsjXHRWHoj6UaTSdgnhtQE9kGPymP3VIis0uiohoMGWDWQRY
iaUqqYf2gHvjdV0pA6E9meTgGF8xC7o4kmYklUVTBuMpAnNgyTtZ2gQAnZmWIVhGa9/Nz+sR76tg
M4hvE9WWL3xY5iPkmuEIeBY+pZ3pWLzsih+WjleCjZhJ+wAXPb9VKlxroiNChQzVbNbwnas1CaFY
dpIwwONFKKdaws1H8ckzltJWuKOeo+n8IrT3lfVmtm8GFUVsEQQfEvP5XKkL8fxUOuJSA9KIbXOE
kLrvaAGV40vDzSVz6WvYAYbqffTc/zH3/hMC8DFwuhjq/c3B1BUAAFJRiiGa5mz2cHlQwklRBKsn
lAxn/IZ76JeFsc88C12QRQpsbXSNjoQVhy3rb/E9amTi3i3zmitUMMXURXUeqshMgy8/fuDXg1TK
w3iSzL2Ose+IUTq5xGYe4xYFDO9bbcprs4MvT7xosQVmESijRhhjn5H7hSWUdsQynfpB1e64BQ23
duodQqVdiV9dYd/CMl8N4p9/8kV4EGo9N5kYj6fSTR/VdyFejk/olSE7UrnKJmBsoq2ap/AWn+VK
Jff5d5sXLbWSzx0o8+8WttBRMX1xtJ0EflvEcYdRREPhfSu6XKuCvjzz4r5iHpp1qcJtq3qoixkL
snwbvWHvA4EUm88bM6FTAZYmtKVutBCvjeq+PPviuqprPrLPDj9pPjWQ6Br+esBBk3Ayu6miy+Kg
7fRfnJ3Xbutatm2/iABzeGVUtGzL+YVwWGYUo5j09bfRdW8dL9lYujhAARsF7A1TDHOOOUbvrTus
xakL4nIyHuduNAGPpHKhJcPvB6Ntcgm5dSHMzz1za6nfm7hnLn8Ec012vmF8eyPMs5qtP6n/tygx
yX3ACl2w9Hnhcrieg0DTCR37xSfzWyXx/U+encli8TiV6LKnvYWcHxJugiL7dDfHa6p3uZ1pHttS
dhEH9+t2o7M5E5KF0Iqwm7+3m9NglKoktNMek6On+NlaWujPk3mNVmaOFJquCO+zQ22ReiGK3dXx
z8XP/7e6/fsVnP3wMdIsITlyBb2v+GzOmSd4senH5L+5hbae+4w9od1t/nRQL3yCX52kH8/5268/
22wPGiQ8pTnOnwOh6tlHDEeBPgfJ5Us53zBY+8w9SBDs/EcsluFDI9xeevC/dga+//6zhk6nV7Gu
i/x+kFHqAZoKVYmjoswnXsUhQpmXD3LhuBiuj6wKTeFOTxBpjODyO/jbwAgh6f+8DGcb/7HLFYLN
uB0c5jOJFeKQUxgxQCOAELbTQHXkioeHeb0y0Vxp/RUiFQsajYTKahsyoMiZRs7LVvYQYYe7PO//
/Ynh4mSPtKhRxLO1OqvFSlfLkrdF8KEVyE5E3yG7DssHS31QnQbpltuAc2Koy04RFM2m73fk6iQh
5OCLk4nfKiUTbPC8ZSomdty/v56YNbyQU70gDzc/zBguOic1wL677ip25hJER14aOvJSC7TaEY/L
7OP4v4GlgwwxqBmBtCom8+O/r0KrSJ4QdHVGS1AmmE9C7g/ldZguNb8NkkChx4QFkW3MBZgqpi9A
snokZHSBQN5dqmN+KyD+upqz79mqIpkhgjbfExVRzzpaQQnbSE63LEj5uRSY/FUWnX3Cf/25s0cw
Dq2qDTF/rnlqoRTI5MiSj07fw04MZ7glLiz90LNFSgBcuZ7Nuu9VaUevVex1DylhJAsJrlLF2nOw
/0CxA+b+RqNgzsta0l4pdJtsVQYxn2FnwyBQcDjdymEALQUVEH4e1QP1QDo4Mgzq3750sWWIO2Er
3EBUgxxjOumNWK8AbbRviekbyZqk2lxY/rtk/02n89ddOFtE0A0di6TlLsC7YIBAHB6qkc5JD051
Z8LzVjEAzgMcJajkwBo4vVx7Vg1YIbdNf1pg+Icmfnz+91Vpvyztf13V+XqSKKNVKLyY2SdjS0nd
1MoNo5sS+cJpBxWcqD0PVasCvCZzNVikhMaw2slAq2y8F13rZVEwo+sA1lcYZe3x0bjNSLFX7N7W
ttJVqvmj3tuitWsLn/CpNF+Bxh4hqlG6TU+DK9SzJ1RGi2beDObz0F23+U04ftQ8zmK0LVe44NL7
GoT+eB9pRM2MFQOy/FmFRZBCK/UhTwJzUOeJHgcIdfCm0ms1hld3ne5L3bqt/TG8H1HtHISHTlmT
6UFS+vHPWEFgrSBaUo2dcq9W7qssoGNDQi2eZ5WOcOUWMl3BaQUB07XGrWSieFqm40X1x+/fMUQi
OtYQ4rRzha1p0OMXGhPsFK73ZfuS/TnS6nNw3M7IF2FpKO6/X5ffRt1zSuV//+JZgVikxyTJTXIz
cc2DvXibGeiesUj3SSC/67vomml7a9zHVwgCVpdgveYv56+//vrZKmqmhRoXKn994CUMFLQPLOGQ
BEHxhvj8aaZxPYOXXY0uczgOj/Fnma/1zB3Befypb/XX416I0HO4YnmbmzdN5R2RFDKpT8mi9w+a
22KCEuwOnFK3SHP6lADLyUXGGXWVEvqVOxH5pIGOrJ4zRwPopLebfJGyBB08psRFY1fryU8X+I4h
fxW+aXlaszsJgVZsGjJL0vWQ3R26a0u7tsrNSfaF7CprH9OXIn8Xsx39v0th4+avXzhNTRygUIUQ
Vf699SRt1Ld1yAZI2AXlY3cLBGSTXDV3Yb446X960F36usIIRBkzweX0IVvRKmNaLhUOrUZLmCmJ
ECRXMRaZIP9QX8ubCbRVeUur8RSuw9RTQkQ0V/UIyHWtSZ4IIrtwetEp+W+lV2NyMYbX76L2rjbL
9BZ2j+gWB5tCCcRo2zuFyJkRXPaNuojcOGDEVGtLlK3WyUGunI5uwaS73I0MXSo0tVNLsne/nQi0
E5ZRTAyzA7Xicl/sl3ofY+j/3Lmzlz06ZmPRd7xuE+hsMUOpZxc58EUliBdHDCYquM/S19SLG/Rv
Cmniexg3qySs/MxWifq4LYqYZzY4+O+thkYvIkFbk93yM2ptwOYdPM0ZBHRC8a1vw/S66h9iSmT6
Ttb90C6PjR/FXiW+dB/iojN9yDAaxHp4vfal8vjLJHu+nn672nNjeywNTR6OrKc5RjI5mCVUkvQ2
opH2IKeH/aI5PMnTCj4TOVC4xgJpC5VKFm7YEWL5lYGLXGxA1TWWG3bYzokrXabkqUr+e97MDn2Y
dwSgiNn2mL8d++1g+oqdtislXAwo7+kDdb1/kq+G4kEr73Njk4N+zsLnS+cged4Mf/xQmfg1viRJ
sb6wRN+GcmrYa2qYyMVMVucEGHvia/eaLOi/lIg9ul04rDDvI1FOKcbDZpH1gZU4Uv01dpWnZWE+
OEVxC9HkYoNkLtn+dWln1UVcHXvZzLg01E6u/qk65SmIOBdoQfhURD7plI+Xagfpt5VF/nY7zmoH
1RiEKR/4m71vvdOpIGjq5HY9FYGnIRmf2xUU+W6C9MYXq+DCVnTpYZz1pNjFIysN+evqlu1vRuwG
OG4y5yjNKuyj+FzPsNt0TePQMZXgeHi9cAGXbvnZOUeMT0UrNvMFBBmST0BIzKrvMxrU2qrBvzpj
uC5pC347/xF28N9XUD/rSLUiwaBjTL029x8H0+0INxivISMIxjKe1qh5T1QsOEKCCgW6skzqlxAm
UmYuzPReIUj9Pume9PoGnjAtVQu9jZMKCwhIbffnaHji4ULZq8yL5PmLqYh0rRQa5cAIzu6SYMld
3xrifJeEdyP1u/o6TjzWMMUfE79hyOUcNMci2Y9TvLLL0ocxxwaIO9CFDSW6yZO4yCosDDu1u+4F
POVCxQFikXdEKASXjou/QWOsb5d7vpYdJh6pap7mo1EYJOl2l60TD9drlHmD7OfWM5HxFvZdVxYC
O2cSLGcb8wjpNUOL7igf0pK8e5VgB6JI+z/iRT3LL6NKIsAggTGImwvYsxJo0uTQaCxA1jFCEeeE
6z9in4a7HMR8hdSsjmwsoo/5iJ8RCUZedbq+dKD7/SZ9u4iz86PS4CtVeP15pq3O2WBVfBR+Axqk
x8ruxQ+H9KqvvWhcCLxmaNTmgXMsLjMSaRjzzlLat46TX+sUh1ug4EmVMcOxFv+L7/P7rTo7dhrR
8ZilMrdq/lS62yYG/ZJtLSefbP2dud8iXuHx+vcf/a358dfzOVuHzQO8Nek0FXs5MFHGOnmzituA
1mSSXZ04XBaLqfAPWK2bG9Ft9zTNIHUb1IkCwo3dpVHBrzsW8wpCnBhZGCwOfxd/Ra2V8sEcCvTF
vavgWyIfYAQ4AJGWoDHJ08iQpZsHyNiun1SEdDHZDCNxWMUfEDgnUkxO7si/mV3Vj/+bO2WKSAhN
SSRg9+zxmKowFYnEpcVLRGRUg7yzz/UqJj9cXcKuJ0l3OsIpt0dzDum6jwaKmOsmXlXbS7vnb2Na
C7Xof6/l7Knh6hHGcuJa9HsIMj0gwXZ4NtrHiJ292gAz6pbxAwQmqfPV2TIu4uaJaLqR9sPJYU9N
YpWvRr/VK6/IECdd6tj80oFUWUNhz84KBZ7nvBl+qzzGU9aoQ36c6Ytzwjrlebw3D9aymfD4jTcH
GCppYAJvlZ4x2c/+8jaYKleSJ8/M8cKnDxJIYMKeeu/fj9H4eSbjyvAA66DufsHiHvKoyLKWW9d6
MVkESzFAdMQQ90Zql6mC5x/evi/VK5b+Q7wkIzjfJTcGeHjBoQlY9Vf1H3Jh7Ml6yDpXMQ6cKO58
M45ZMPil1Qgt/lZMPpTWOdYe+e5HslggWce+saVfBC+jkxzxTes9i66iDLkfaiE2DYZUCikJV2FC
mjpNUCw12wgGYH9VFk8H4+U0O58OtpIROr3vOg4R7WPe73i3LhyZf9kA5xtkGaJkkN6AvuzvR6eI
pyEfQpahlIk/UXFqv22AuGS2hbjsLUYYlQ0IxKlhCI7rji7OMSQ+1lXnwwKGlYppF27/IqOwUJeT
Ak4T86YOMFwbb6rsXb8ccfJLkcElGzzRr6VDPu/gxmwwJzFjEUuX00MBY31YGsd1Shk+LMJqMwzL
klkLLhGfZDoMT/GOxxNez0NP9kivoCWyFk2ay8FBvD0R9ags+ng1yG+Re9GJ/nX//i4wsCOQM4Yh
kvdP0c+WuKRHTtDq8AzFaZmbwfRpvKMcIOHLXB28GnE23Iql2O30mnOC8DBkGZs51oX8SjK2CW6W
gkhPALLQyjpYxx8jp+N1+5KsSCJis6COlV4nGFh+Wl0Vra+EVzkW5ErYg7NUObAf6Bnoyeup/ojS
22J8jUsP5shJd2LjehBvE8uXhEVUfIF8B78tthVNLc4nIN2Otngrl8zRyJx4GQwnhOUrrtFdSer1
xVCfX3o33CjulEF9g3jh/KlGrZ4lWjscUCxM/Cif46UuLZX6ecAhxNlswMLM6E62ZfWhM27N+lkZ
t3lQXqqxfvFRzheiWaIl4n35IV4IC3mwrFCBQJmu9MAC/qkx2A17NM0PtbXJj060em/fi+qqOS2E
bGXymS6PzjFfHyXEjad1Of2JLtpOfznOcFmGTtACjnX2y7MXiU6hoVSSedjX6WNtrM2j34AzmX1o
xxVqUNTowq5g+BWSsLG47D//JWJAFYmng/s818nieWl3CFOtjaK5Xsl8SpbCI6SkQrNn+VblDoBT
/LwEXyrggxQeoTsc9RsWfSQV2QJBMKJGVXFN7J2lH9+EgKA8iB+Ry1E1UTmGBiTlVvh2ylVICNil
5NVfdtC/L/6sJIylcNLlgiWDAA93XDKUGp4Ta6OgiKujfV95dX8TCgvg2YdljdLqJn+lT7TQkgcp
WpT9dQdYcIzIJfRl00+HpSjfX1qJf91EkRjNbRVERvJ5MdTGmSl0cyRC+Sn5U+Ea9YpgdJxtHJ5d
XUKItquVjwZTW+HJsO8PaGuQqsYCB5C9ZiHjH0gCci7RvtSfRyTu3bfrOusz5VMrJFNPpsU88ZcZ
SuyH2vaTeNllKD5tq3SNW/UOlef0UR+fFXmJbFNkigWn97ianiIiVdAioPsQrrVr8SqXXCMhptUz
LcdS3KTyDPC3Y4BzwgCQdDFY8Zeal+ufJ31IY+Z8+rMPJ+FLb5qwnPsA02HdM85qgXK3HEOvxezK
dIV7LlV5JUCexcVaFQlnz5lzdOlG/iJT+ftCzm6kKFfymEhNgVt/4ApE1e5FCOljHZyQu6aPg2sJ
Xr03UG2FxhVstcvns59Ngb8v4Wy3z+pStIpDPR86wkCdtYbyzDQo+aBdcN0dwBDJIatXv1CH/VLp
//2Hzz7AoYv0Mux5CHq6Eo4BGGv8IF7uQyiAKDo76Fs7RXp1Y72Nslc6FsVP5yeOaixJjoyhZGMi
KbdpTZlmX+yc/ZzC/n11Z8W+bolKMxnV3J4CywYtxlETxn4unBwjueMdn6nhkcJ4aQW30SUZsYmv
4zTQL2VF/vqOgBlTLPKgNIBMZw+oLNTStIyCA9oN7e5SXOiKH2kgSu3TI6M4T/ZTFCyMqWnmWMvh
4zLm/xdBhzqTzv57CWePyrS6bphkcgZYK0s7pkmoOG3LcNLpSFSSXtp38T3mafGEkJZsVIzQi2F9
aRv+hRz092WcPZOmFHpyZbkTwCq9GB7pwf5SEjgYY2i8r+e4uouKqvn2nldr33/72UlLOXSNQOdg
7myTR/dsmXYdIOB3Ry8pnOrl8tHpF+nY3z/z7OhkwTSNo5C/2CDQrK4x4lgMjTki2D1VKT+2wYy8
vGwD+rUw/f5TzxqU2TBR6BT8YdDUzFYLjpWOSMyadNvK67bEMujNp4Cj1/dO/EQ6h5y+HSsPl0n8
iE97KR/8I12Szmnv1dqWLVLeEEgb8K2YNgUmaR2kmHfXwvxpuzCwxGqO1StkAgHcXAvUZb+aAWye
LLtmuiHgqnqYIz0YnNnp5khkjCwGQugT3KeHm+i0DYedFBJousAB1JT+SP2rDQu5dehNXNqLfy22
TDZhTrOzjFY62zOm2qqkbky5OQYM/o15oh1kly+RZ3mHDdAoDv2thr/BJt0KR/aFNs2vW+73P3+2
U1gCEt6u5s8bBJxMtI6l1g2Z66oOayRrdslMak/K+Cl7CY+3sKK1PmAdT33JZM2c48+IsfRTBUfi
TTXnmvW1k3PqGNehuZ2R4acFCbiitVDQZnpjSjNsEx6v0sxLLlEqfpmK8oJ/u5VnK1o/VuFB7mK+
45WxbzYGfy9BDwZYDi4+knfnxOelEJvuipjKZDsxcQ+9cGjidWGpx2seXgnhVi/XgrCqoitgQmHp
DPc8f2iK3XCTWncpT4dTBW+hcq3UjPfD20l5lCVfDqVtYRIb5GTMM2eeK8W808WermyEwz4X9rMD
Butv5BxPqyiJnJ7Dh8pdLuW3+nATvwwwBoxul+0kTpbHdSvemtKbKYAR5fylXZMVOOqMe+3h8dCu
VXVXFMwStQB+aPd2qc8iXXwxztbmUhTlYmiT+eh7kIPp9BJJaEc2cGHjZlseN6FwXR83qnQjCTlU
D75fie6iXHhYWfSAqL9Ab1+E9K6ovan2uz9J/1xj8ACB54ZFcBK2lbXogkO0FJzB/FQCSVwI+Ucd
XY14zoxFhyKBz3gtlN5o3Gjh/L2nT4oy+02xxC0l2DcHx+xuj+3CPyoI0WQB+YvFKSqYQvaS2yJb
9ig3Dl7zeuKFzlfErTLGHt8Maq93M9q2xpqnLT4I+P9aV6meTy7Ly3zMMRB30tFmelgcVjU4UnI4
rdEdjHch2g76/WAsrWTRY6EsXS27sVBCEDIj2CxaCf/VCgx4enrLOz+j/uC2mEvIN1aNZ+8AN2je
TuT0TuRzUWHmGkwiM+X1pNV2Iz4pI/YofDSJxdFFtzwrXJzGVS8+dXZ4qQT4YV4Ff0KMNbZV1h18
oeeSsDBu0hxSq7g3jCUZcidwnCR5fOJ4w252JA6anKY7zlsc+p1MILhsDbFVpotWA+gkze3wkT1D
TTSPc2LD5RHP+XHg/PLOtsi+UDNFNbk8NRCLABKqFNpjYYs4qGfkoW6yUQQiOdp36ae+q5f5otw1
96QyAUiW6vtSesuizaDeJ7th0a6l5/S+H8kQulg/zNfxfSv/uk4NTb+B+JHey9m6k07HKVbHSZyx
BwnkQyXQmi3aIF9wInE9z0Y0aSsVbmwR5XtRq/xDT0WzVtSJlkeRO7u2vlxL31qiYkpq2EGVzb0E
0ncDruPR9PAatpBraLS1TD+b45XOyLvykH0ZrHYPSMV0P3lX3yaSE9eX/Ks/bGT/uSLaGogNyYg7
Jw9EVhFNSdKbe2VXbKSdURAxXl8NDwXJWR+VtqTkiMY5xgw7Gad6hiPTCGxgiaK2Otw1w3XTgJxD
y+I0rdPV+PIejcQ/aRCSPKREBWmXpMZpOB1t4qgP7Txlza/itQYd70im9mcZbWrIcPZ4n77ojyHr
wUvHOkOPak+Cx0B87r4TbU3dW/0S5qck2BNXF2JIO932GIMvaXfPD0NfN4SOCv/TfmnxRxUd96nO
rH3xNE2ONV0laBF4LXCp76KbCbvlVb62KuzHboaMmYXhqQ5t+QDknkBSVCdWsu4voSuNS1d19n0N
fRXWYx9byDryZUbHC0zHMmcZ3dUDooOAmlwlkiWnQCVgKpODMCYbNvmMaKqcwOE5BeFf5Ox2oImx
z1JJuhWGXOaAZFuP9zUkNT8nys+uiJo6ssg6puaeBCcGYb7S1mRGO/lauhlvyXM4GrOKbqhdODkJ
8cldUKKcOaEKDRkpXE/hq1g+y/HtMVscUae63b6uZvBV5pT7bM9SeeEY+TVI+Puj/k8T7P89srNq
udWbbCrlyNp3wiZRbgwaC+YC3cnIavgB61KWgmqZrXXa0gQm4OWDmesJf2TBTzGALGoTDX611mDT
2Gq4jWsHMATDv/CaWFtpcCmTNMHLng9+dyQpzxY+hA2ZYVpl61ftW7QnOXQNaVpYHh47JpkOcYYn
qs8xUC4IH3+cfmY5sKjRrMBDA2XuS9TybfnIwkwyq14EAOIRK4O9nrZQ0CymXbtJF3C7SHy7/feo
BNzA+Yp59jfPi4tqkBUhMcjXCYx91qLtLMlcZDqzQfEJHWn0LHLHrKucBX3cm+OLfgM5XDy4beII
79krfAA4eAmBVeO6ZfSMurXpAjKKO0xo/Fv0vC1I9gEfGCCouJjFcSJUv89xpw22iMwxsytScdNl
fLqKjpu+cTmNJ2TMWyC/7ZNJaNIn2WuAXMnAMqq7otjh/z5ki0N/LzWLvguUYd0CMpCtvXK6PpmB
FnHWaO3YXKLZrQhognTld+X1sVkqOeLb8jrKFlO2ksKVkTulvII0atiHT5jTaM4G+SbEny3Et/ER
4eBn85QuU4RocnldUjeYTjE9dqcdFHA9XUoET+n6+hQF8bVgzdrZKHpKuo2u3EFFAVHoahBdmmXV
LqQoGOIttJc0ccN4O07rg3BgVb0x4KD22LgxYdeO/hmrThUFquECwh759cB6THRrV5q1BGkkhcu8
DUxqdrze3Z9mn4+0U3yt3Q61377mH13ApKZcwd3S1iSdkcMo2AGHg6jaKsePXmRDtOGDBIddfJ/R
OFwgUlugKI264D/jcMXAct2sSB4BqJhT5gpuJtxI+bK2FkZ/m6LuCM03S15V8bZp3iU8+cBVimBW
b5R+f38Y/CNf4qrdDb3Ty1sQIZEV6NzoZbywHmqmbRksOdGV6gcKGLnFQD9Tu2p0va/pg3E/PbXL
ccsJqw/MJ2YcpKR6ar/QbttnBZ/4pr9B1Ir3tD/ZWAaTMNBaZthBL3Jn/ATe2Ds0FG9ya1e7mtOI
u8Q+eSgya6JUmPTDE4i9ZAnl6zlS7fCOwor5cnjwc44Tlt0/pIuSy88XAmeCmFhrbPyo3slrGdz8
xK84TRzO70S//sju0LNpN0YwPlhEqMaOCUilIjKFRA23tWxhyxSR+LVbmkkBkSB+uURkJkYeWiCS
rMZVuEgNqCo0TpO708PpVQavoZFp4gMDYfmSJWgKjuiLGyCvrzEIp37dPjWfyV0hLvKcKT4P2KvY
Cjqb764L8SvYGU8+IcJVTe/b0lZeBgSiXZAP9wVQOM0/8HlPC+VGfW8gu0eBQR7BwdMpAwglpAnx
enqNricWuvcISMgDPR8husmvJsGvHg537XV2feDsLm+4VewPB32RLasHayu9ZMuJq382x0e15iRV
38g5c1BX2/KQhYZAbi5PfoItIH0S8ckbZ6WP1mmZ8q3J1g7InzXtNv2nkT2W41oAsrGZ3OPN6d7g
lBbofurBAZmtAPGfS4ugdS5gOV93z7pOqizop5oHfcdw8CHPNnyzxwaqSGCMrB7NkmrcbDdz5x1d
fvKaAEqGUHuKodSirIn5J+cywDtsTq0lOjpcUCk4Zi8po0itfcLhnXYBuzp9nuqjXkmLY3YjJ2u+
chxD+mJ+L8R3aKdooCrO7A/Y1f12aULtl4P8NefzRyqSr9TJx/hnHzW/wSoTe/ErbyWx4sfP4hXv
fv9QH14q2BoxE6kSifzJI7SkE8A2vHH4JV21Q93/qb8PvV3GblbuQgLfzSW9b5k0PN/45I1nVINp
Wa9WJbPUj39vNvKPUwR7jURlziBJlXTmbexF3/Y3xSwVM2/6/O7o1w/WDC+043e6GaltutE2/lTn
VzH9JNQE8TLTA4InHqdsa1xSCf7Axs0PXDIVjZwe04Krctbp6TUhCmOxy+/07LPxWfzVl3zTbMJV
tq72uAgyZ7wVJftkOBwuM5akwy5bnrzcs5Y9q0ZgDMHpws35ccr/uiYUH4BeAGKS/fL3zZkiQzqm
BtdE+QK5XSefb11rtrotrB2+h7KEoTbaZfte6csUDwMh58m+EJ5hgmF/VZQXC9zCAQVDtJ1JMEXv
9jAq6rxiC7zJ2q1meZW1GfKNhiYSiwO46z4YGg/PpvV8ENaX+hbmeVv1/AedPe3qUCQHkEz53SCu
Rmt36h8l0RfWyIfF63aAxhfrjiULrqJobpV45pC40fCW1X+iks8GqEvM+2oZNwfWft3N0SZc9dZj
Ez4WRMmLUOuEVnbb4w0AtNTam3ZI6nTpiPaerWPKt8KwKqxb+Y3B2SG6neTNV1fV7aEGmMQaeNoc
SUNmbfch4N/R1nK7Yr0UAhAo8lrl2J/aqZfTdKvux9cC8LOLixhpB52hfG6tWc1D29yAmvIwWBR8
9K8XvpbzygwTNd0AcZ5hWRa5Z2dl72SKxzLtjGTfmnuLZHlQTQ/HjkLq9uRO3WaM8bi4ISyeYtmm
tvBCd6utn7uTL4tXmOpOzF+DctYoh+t/X9kPg875lZ11kcNinEheVRDRkidC9CiTe84ndCaJA8ex
cnw/iA7zC3XwpEfyCKV23xEbVy4tyeN6oz/y9fCcbcstz7n+o+pOfQ/G8zPCtvvZYV4ArfTQbpLC
F8ki64MpXsdVkCLC3lU1J0WXc9iR7gF0hZ2Jbaolj+5BrDwaOIRsN5fCKX+kwHz9WkKFUashO/mh
UbD6TDodWjPZa43X8SLyN1qg2z25sta9JV4NBJKYX01NidYlQI9hkY1g/JzpFaaHU3dbFG3QO0Ec
9CdPwWiHLdkpXjAE81lGGWVGc5daX9MN4/lSS0Q7H3PNly8DBsBnYYkAx87Eruak9mLaNsm+l0i3
cENIFRPFA43iDdVuc1xB6jMRwVvbUHdrw60ppWCDEZ0Ct/Wu3Ya9V5l28kdV7LbbElcbSsjNoAQH
VbmWmyVz/uiOEq5lYIR1jGBkwQt5XTX/dPCm6Bb4kJP5xLkre+EjHlfDwf736/j1C76fD89+4dcd
+LatFKC561Tokj3xYeBCOCWG6lrNPUFf8NtK1R+0pwkbW79ujsE4NwEdeGcRTo+DPZUOVSCOm94i
EcnTN1XoDdW2ShdaHkzRu0bJIb8k5i4qdmPnax7pkAjt6P2OFI+P4pHcUVcQFvy/qVzOs+zZo+L/
+xf+mM59/UIctqS3zjCUL3/+t194CrVMbYYi2XMuCsNruFtzctu4MGfdZtASXJi64FAYpfg9E5nK
x7oKevpiAvSXr/vHrf52IedffmvoZV5UrEnY21VC0pJhMY/KKNXQwjE4wrn4799+8U+evb+VokeS
Of9JNYAigvgxIE57ldzxBOcF/OrSvvWjODi72V8P49vNPhZZG1damex5qpOvrxgzaI/RC5qB19Ni
Rq+VDkyST9h2KRx1wNTzRlERWXE1Q7NwgV79+w78kL6dX9BZtaKeQvFUpodkD2mN8ENmQ5mKO4mM
itw5NS6Nfiy51pvGljo49MGL49XhuFOAqo+3/eQcGhfOYYjo5V30x4A3Vbm3ZF+uV62OI3XuekQX
wa+/bV7y/7woX6Xgt5uI4ABMSMJTG5wCbE/8nrqZ0zvjp+qz9gXN9rJY6fc3BUW/JQNV1DX97D7l
x1NsZmYZo5NXfIUok/vTwvLml9P6Y+D5uIxBmLfgH5/Dt784F7zffmVzIGg5TquYOS7KCue4P0R+
3jvHj8hgpmqH4s4KbebJ1Gpb6RGN6IRrzSegfYuTLOMkfkhKu979f8hOvsrFH5emztRA+s0qQd1/
X1oiCEUXV0hyU/qJhFl4B8OdAlrezNes63qh7aoNJUUnJV7JxXQmsMYbyjBNfASWCkCLBptgIBV0
6rFxalSHlMUyqCqG4q5+cOlloLPHdxud7pkflUpgHHywEDZW1alac1iCTUKNf1I3efhW35r0KpLM
juQ1caKNuggxsD2ry2hZlySyOh3HXvFFyxfD8Y4ZUU6MhHE7orzgXCJ4Y746ZYuC0RbDqMMMg7rH
nn6cbPGpXp4exm2d7Qz0tWm+Dmd9XO1P0rs6XGvGtYrGl4DNwu9O62Z6HbjI6Do/PhzNdVnvdDwo
7cKElhoG8kUg7Q+d7deXq5qWKCqGLqEv/PshiMewOFaFEe8RgSrsKpHXfqYyt8ypEWzjD9+Iq2Jp
+NqiMfldXlOg+Eg5+gB2vGufhJthnjd71gk4XrQVOc5TOVyWBfwgXX1dpyaTUKtoIhd7Njappk5W
q5PIe/w0YpAjEXd1ggfg0LZK1QeeNr6yApvOGt/oWyk+ocuUr5UXpoGk6KIGyTYK5+DWjp7BFlcn
u0LVQKeZR1H7w0LYZJdS435MWv5zxYiXZfAFJmbjv++sfmgmQRaUeK9vm9KmJSxwmgbuvELKzSEA
3QYT8/f0Vp6bGOZOl2wudlW6rH7p6JARUlCIvl1YqOcTzY9vjvApS4fGhO7s7DZakyzVmZ4ke2Vf
YnqUVgD6aQYc5JvpM3mgidlz8j4yO/aoDnPT7k073RlX9He7OReLRpWWrxhOqjRyeqfksImSnkKM
7qLpVq+zS4W4LvffV/1DgjjfSl5PTsTM7CUgYn/fSrPXWjm01GR/Al8Cr/zdeq9vBdE+0KZjIHOw
w0X8qnzWODVeyyX9I9GfeUoA6PeJ5P37Yn6cgueLUTVw2DJGeEBiZwWGeEhGIzbEhEGIuWqeIZaH
mD965q/OZLpy99ZBds+W5oN630FAJfbCrw4urbvTa3GFOYuY7CbeTsx2rmioRB/HT9pQ9XKklbNs
RqdDOQI7Tlka11LvHfFsXyofvmZ85y8B6y1zJuSHmnE+gjS1UW+PGWdz/aV8OFxBWDb/sK4WCZN7
W5LdNFrPLs376Oa4lu+KdMmSFqdLzp508aJ2IVQzHp5+qfpkrUxffyyyQEhtmEeHw1P+pxYZ/jrj
9b/v+6+HHNxThqxTYsqQ0f5+CYhvOuiQmSl6SE+QIOIzOs9szjoxOTyWnTycnoyn8rbftS/5ztA5
WvsD8RHHdZIFTbVSIO90V8d0p1+bd+JHmq2EV5R8zTbRvIm2uk4iA6vx4wgcu1cfLwern7fw5vfG
mKkRaGhZEM6F5IIsHQRVFeJZ2GTt5a+OWzcRKDXDZpl9xl4tLotrSoKjjV8hVpelsOgKf7TcOrmW
NUe6vT4FPIEGCcDhRextAeIh9dV9VrnoIRgGyYu89OXThdPLD5Xyf64cDiR9H4Textkxvw/lvDs2
x2Rv7FvGLzHbLjWePnOZp6tsld1P17SizNqdFwkGEMgnDbfrgvrJ3NDkW1QcadbUcOUOg7/XXDh6
/MhMnC+PVUFlW5hHp+dHD6nSxkqQ/g9nZ7bbOHel7VsJvnPm5zw0OjkQSc2SbXn2CeFy2ZznmVf/
P/SXTpflQpQOkACpuFyiyM2913rXO1gB5FGRqYixifDrkZwWG38WRwTItE93GO/ucTgAaHd0xsfF
ZoS0UWwRpwfRMkSXEblWsJxO2UdAIBBwKY3iqzVSGtnwOdqf7a382AM4vhs4V3mkgrhFvai21aq/
6JT4LUd+/kLIVWfwD5XXt/ezL/Ne9KQyuBVXseEkoOW3QrsYSsdjs92GD4f2I31t81XfLAX9qsWf
QL0StG2zRW0VMrtYl/UmbDYlAdEYBWBWC8t5oAOYG69Dub7wXp6DaOdXezae8wYxNrSSq/VZzO1C
DmadRJYCnC3al8Lcxvost41fRuW2Al0RlzFou7qMsK7BpthwLMg2QO5wC0kdfY124k73QVlPmjgT
7kdrfoT/+pI/UdzzDZB6k1ssWRo2i2dbiRXFdSEaWXAbetiYuBXG4nG87mtlkUT7vj4N1sJ7UbOd
5W1RSGO9I8IiZCYC2/OAIFLH9BcLqcpuETjUBxEGm+mQHqPhs9g6gboONLSLNuSJ4SZ/khlp8zpI
DmUkqaUTsVejzSSGsQaMvR64DAP8IV3405IzFD6xJzteh63SMZidEoCpZjqcpS6yk8Wuy5hB2OQX
6oJvxMI/H+I/78indvWXNqGeptEs2jSga/ZWlb8z1nMLCc3gkO/ja+3BeMejbnUp3fw3/RBWoJ/W
pRaExm8WwvFYhT5Qt3BKNpCJgp/GmnIJOYZBThUTOMu5yKAUvy1XjMAogHQwdYjMbBdfj5E0LoSh
nCpYftBII+VDRteaMa2ThznXJpKuk3abC7eSjhvSrUX4rQ7I58JlJKpAtruQycNJqBj7Ml6Ko43P
MKuC4NXZRUxcIKSVQnieBiBFNIY9mrOc/4ry0vM3gfCMCJtZf0ToIRrN7hDecyoxMuYNoQWUu5nf
j8Y0gOgvLeJ65T3G4n5ca06OdHIDlFxsDEKGWQZK+DQMG6yBo/6qaZYZ5EThqGp7zEEGBfPwVTrL
+KnjRSfaFTh9PM5NZp8fEkY71lMQ4n1+r8grPcoWzHkAA8HIuidfuq7MnRFuxf66ZI6rH4P0Ogp/
ZuqF01z97WNAl8mkRUZje24K6g9l2ZkiZMuKGRyWMSs2b3JX8RaLXdrRcJdwwcf0Ru6xdyrtAR/u
VWetkmcg5Bsfi8eX5ockr42bDiIvryvG6f0iSNdIomCBrEoGuzfejz5Yhfj9X1xG3/HleRXhdg+F
igb628JNw6Aweo9FgmeLbX7oylbPV2S6o4L1DonqYvc8tfZIchlRE6IzwCXryest9UcJ0yMw4WHa
e8FGK7HjcFDvaxaEgJ34RMa5A5fjVrlvDurEPrAc4hXaqa5Yhhljsm3XX0XTXSU/CUSfm67WXRnT
SvdWibr19NVMyebYI6l4eck89xsNw/r8ynM6DOiF/E0HZKQG8x9P5ytvjRbi4lJlEMiy3+hMCjcm
hAc6cjZBTNQzZr02Fntjjp/CgihyPO1R19JvpXYbOQJ8IHnJDlm5wkrdie2j3OE8QgCHx4Qen+fb
7jTiMa0D/p5EYgtWwepfnwDfxHTnX+asOQuTMO11U9NPtZsezXjj6cue6SfOMPkVM9AsW8JLHcRF
oqzbfhUdrY+8wb7HbattHy0Dw2a0z8DywmWhuzzvz0z6CtWk0MLrnft8djKNZCnkSZ5rn6+FWwuu
ICCEXGrUVj5kn/YRIlN08EnHNVZqgFmNDY+l7l4j7WSmLsi5Mh1TIsS0ZeIdIsjzLXQDBU4YSPN0
pW2MZ+vOu4crInrXEUdRGtidd0jHFxXkQtR3WbCSQsdsnU52DfKwCCIXF9FtTfGg0sYsgtfnIl6L
1ZpmPxAeG9gG115q92iYQ2gniwIDxav4DjIzNVT2QRBq+dahTj6WG5FZeXU0RhciwjybN8Z1y7vZ
OPCfmfRt1DeGuwJcncCBf2Dx1sOWWOhwbB7C6WiaV5mBM8NKvyIpNl9k8dp6FYWVYCzTJ1N3pxto
fepbu8E82MKSbVxwvjK4D8xbmFQ4KVQpPAcMMkR63BX3bC3v8hgHDUd7li/Aodq3Uv/rUzyH+6ss
jLpJSLRTDCEi3AxP/rTgOMAZHEoS2H7RwoC3S9LwgoVyN2ueFGfa569/Wtm1z6L8KKavo3KUmTBj
54EXH4Vt5/iN81YEywIF+E7Chr04qrvkxUSCC1tTcQKQTBVS4wIalv/W/owL7BrExRw/8klpiSUs
2C40B8ZvNnJc7mEG69hrkGxz1hxIo2fUcRtqJx1ub4LtwSJ81ZhSoktllXX3I96Cxj1TqTHCX5qg
5z1nUpMvGzzIW9uLiFDeCDL/Y90x+jBWSbNq5J8YGuEaCtMKNpPYLHFuqTq7f4lu0YD3c0rDRGjL
xxRvVURzvqOUS6ybFG8/iPeqtxYego9Ws8crVnjAHZcX0EhCDKZRUQJ8oNrxccG2FqUJjfxx0u4K
c2dam/Znd6D8Ol1qXfEZ/d1rjZU+c1JoBdBuvxYdVj2JRoWT5cn/AHbxpS3ZCaR3vNTRY4ccRZae
LRatN24CWA/ytqvmmFRouSgTyoM6K1phi9XysxK8dqpN2Jb2g6N8Z4FvoXgJF/kesLGHqnTbPlNz
QhEj6IRNl94d0Uub2CIySPIOGmiXIAwuVBztBvPBviHnwoUKJHGKabZhq1dIi7xFhvxhQl21DsEB
wmsf2zFleKOatrE6Xk4kJhxlY9+0y5EOq7r18TVDXjMxYcNEL3ycoq2UbUtr68n2yFoYF2yXreLm
OufBgxFdk/cr+FtDeyxm661qgMiKg/+ieZYNOMdXAXHA6P1UiHALusn2KXkAhwK8s6X77L1RcThY
xT9gpNH6C+3Nvz4bvsMjvL08JcWE7z5zL84qxMzs8rhl2nrCXIDYFxxfT/4ObQLYV7XVb9At2LLb
3uMeoWkH7kQdX8f+bTXuW2mnwfhSXNhMyLNpxDoN59htHpB0v5jwtTeXVnhMiHeSkEHo2+JScoI2
n1tfOpuzaz8713Qri/OKxIITJwanGYCez748QcLaGmh1cltpdniyRfUqawg8XJXDWsKvJAuXdecK
r8FD85GceNrWh2Q60wdJWvVGf4wFOy9dnpiaO+lt2i4gQijGLvZWxgOkNemeNFaT4JYNjkN40UFO
hazIuVFu6kuj1O9Y4PwNZRBMGmPc3M9lCJZXDbo+TOqJlWetYmkdiUswffNhFiLCMghVZyRr42PG
ocOl0tthtcqjpfWACB03pAtbvfRNxkslgTmARMyZSiWICv7rq11mui6NvaWfCseAbYWwfJNmOw/i
dnkwpiMJou1Ixf9EMZcSduukIXSIZcGSqNeKvBfyK0O8lm0rPlGD0KtrjqwuiBBdTFs8TLP6NOFs
od1W4r4TGd4XT4HMVuskWEIAiC9MvIFUEgImZvUiHbg6pMu0NFy922hYJmTQ6SsJWfsymDaNLAHr
Pvm9y51SryXp1bfSdRruBywfSmWtZPUtwgBbcVGeRJCIC8rqeUibUoKZNsYMu5EpDVq4yAbv1xjq
kvLS5PuyfNSiozjuhexU9h8+MIyvpShc7iWP0FJ0YVF5rwVIV023i9wxXDbCphJ+1nRWxDXZhmA5
bb4eKCMGHx+74SHvElbkwIlyp3p3GsWtv+vxpJUe2C7/Dav+351iYC14hVPSz/LDr0/RMpvCmgRz
rge9WbK2lFVHmIU9EEdcNhtsdJULJ+fngPHbu/rLZ54BJ4Kv+4pcsnLG1exQPlOPAU43o9TDTcQN
a6G54pt1iimTBzdzsaaaHNO4kygqmuYCJPIJkp1fjKYZMsl0KEA4zL/egHQ+20uRG9DbEhEFSPZC
Uhnnkg9PvkW1qDCLHLgkxWmGbXqBrvPpv/bLp+NkBKnc4D9Q3nQGJmdTKDNsk74MhOQkqk+62ro1
UEyL2eF0SH20BM8waIn8YZivwhZeed52Nm+XdyLuOTi2MrKM7YCcxHwtGbcN83BMXAWyLHR8oZed
zxvC5jRL/X3I/9iFkJIFsURKr9JqaVRuJ0B3pD5waCSH9hTNpBG39e3yPfx06Ndp8VfwjLNubQAn
hhe+/fn0fP72OjJATVcIA8Xs+uze94qat0JUJSd80SGBEyMmV7aR35E0rRhAZ7NMiAPZQdG51J3+
SR+WNSxhDBY6V0ncZlqX5cHE/mJ0cFtKRltALy5uguKj8ZcKpGLnInDznYLAtsfQkBaJfdj6tu0l
StmUWizqIDfAX/S4C+QatHyK9CYOC+kTAPmphVSu9a0UXUXtMYmutAw+CER6RzNsSttJerUwKvWc
Nvhp+j/N/D61HnLMGLpN033U/QZQNsYw3nCT6E6tr9BH9bDZJhe0xQjsCjlv/Tw17DD0GR5KgLsK
3n9rS7a5bO5zQpaUn2N+R252kB1FUtOLF11YTcXKNFcSiFsh30zxbUBNLCEyUivySUFOBGlbklA6
GyCCBwKEKRrJOc8T5q0lpJyxo7EpbuTyRxnFTkNn5NWvIT/ILBjqS03YILBaRCFNbwmv9ibCshqH
wD5alCHqs161hfHJIJlPUh4FxpXDVtenRTIVaCIZ/25hn9fXNTQ1SJadk0+QSKylLrlZ69TGVkXb
2D9jk4MvSY++qV9rF5CZb1L/+UCj6iGnB/eleT1+3QmkqG4j3UgByFJ6wb1xl21kt1wlrD8q73SB
+ptJkPnkXZFfQCd10Y/id3vxrxdwti8aUq7HpsQFyDcEGq7L1Zwa0C/xsyFBNsPz7kK9941+Nn9h
TmloSybV3jkpIximTswFEMEmQUpwPWlviUB6og5N/m5+6YAy7KraCTSmsYpY6c73mOmF16bmL3wg
YePKghivo2fyG1sXtuV1c/CX0oXn8pma8sseiUOIDsNSx/7HVDVCVc8aLaGOk3CIde2k6EyG9hE7
QyMsgSTIV8HQeY28UZicEgsPVKG8jNq0b0SHfRNtplGtk7s2XodRNbPKstIpy31bLMfugHGWWeBh
5N3q5sqrNt0rIeTsl3wRuN2jSvdm89LSztOGorUtTSgaDrTCm+IIbk87TWD6XCfSTmHYLN57S+Vm
wH09pJJfGpPr405AaX8imy2A1b0wSAs+DECqzNwXwY1eHwf51mt/GgYCBi34Dw420rFEhvDzFssN
/LqcW6q3bGpHFQPnBkY/fRD+s9A6MQXwF8IDLP/Pjgceb2437xfFfHOzcPbUKA5FbbatUJhNnT01
qy81RfAG9TSU6xD0Qt+ZAtk/WwjAut2SP8lsFUIfAUiqC2d+eJ0yJ5wtVtA17R2r3VxY7L95ubge
Q6VH5dTB+evr7YBboWTSxPWIK7yFiWLxu1N13YCSkkIHRIHkeF3UtuE2LixXxPl9a6NKpl8pnzts
GN5rNCUZG37qeBJ84/YaZlm5yIsLY/bftcxfLvRsF+hGoS8TmQuVX6JwwfyrfSC8GMNrfxNqjzSr
7PudRkvGOe6QGmlCB5AhOh+t+urCPZs/6vwZGoC82J6o5GOf3zPZGGtNVVqNlsNcRU8jKWntNjWf
THHjqSr2aNcSccO8/6yv25aoinlcVL53jzxfkK8nnNB9YTsAY/LK+aGDqYQ0uXnlavLO9OxLM45z
hsJcT9CRSJqiqLpqfJs0y17eWV3TJSfcjCp5PxpOYK4T7V1OHgMaEMLFRbvTVzk2FZ07gILsxf4Q
QIXBqzUguHMFnWpAoYmmiPeVJ200e9/6QWaMeoPMvROvIJ/Hjiwu9PaDiOUU/8HEdPFu917b8jG6
xG8+lwj/4wsRswfJHBT6/CXS/aZspixJTvlHqi0NdHZQxGTpMDXbqV1Z8T4pn0NlOwF8N9q7OQsQ
3mXms239IE0lcai86fp74F8LRElP3UIv7RjLhS7j1a/sOj2SRCa3e3lw2DeNyRGjN3ypddVJsjWC
LhF6gDJT76cRTgzQ90bHjSe5zSDPAbDYKhN9tKWx/KZ1J6NZTi9G8DRxEw2ZZQv5B2ujrcqGmCJi
6ghILVVsCbX3BoZKeMnY4nNU98tq/cfNgnBEssFMMzyrpYVSt4ayr5NT/AGStLHgov5AMKt0Tsrh
KS1LbML8TZ0cJ2GHYWi86pdEP62lcoEoLtGOPHLPJBfvLrqflDkrV1UOhXbh0EVL8/Wl+vMyCcK2
2Jjh9ZhnRW9TyqMYeX1MyY+l8X6wtrL6NEmcZNOwEPNrfTpo/iuGTMrwOOlYqoJu8qYpM6QnzAiZ
IH8EFcHyyBiPCseUdpITCPCbFLtPIG0KZt5IFHtQIkaXoTSNtWturfwZd1fybOlpW3EnS4Odtyeo
gkV1SKwfOdP2LoHl9yKpDzl6GmThSJKIva6XRNOnNGn1ijQPg6kdiIg7ndrKUevNEc8VjJj0wO3V
vWE8aQ9Cc/LtYVU8VKfZ+vRqVrw0iDEQbeSb5APZXYbil+lhGswl/ex3Ja4JCOeyfij43OhM/GbO
clK9NdVbJh364FVsVzIGGj5yd/g4/nVwAkcXbiYZOI8s4i6Hbjhd+/3OnG2tEdIbjlGd1HLjN9tm
p14hmoNmxvw9hjziuZaB1ThFuz0+m4pbU/LY4UrIj1TAKWm4kBhx8MPvwhZuumw2AcsxypZCRlmh
G6mYdVw39YOMu/81elGm/hcSR857jD+XCLMQBvSqBOPqbImYBumIlmCyRG7MbMdR9KqgXiwxJrDT
l27nrdEgItzEMp4rrlB58q0+4O7aUJQYm0iLoVgAa+QX+rXz4dHndc0c3jnt2jKw6P56hlJOeJNR
SMlJueLlBuxo3gqs9zeMvgxMwlbqXf4G2d4JdpFJWjpeHSmZW/vYGXfa5pKH4Pno/s+rwS0AxJJ5
kng+0AbFzIom0pMTmroxWqMwqD+mZXGNY9mPGTtQ0g8L1+R0ecn/Vz0bc3z75DOwUUnryZ9SLTmV
iMGRmejVsUGNYe5Kg5ymlZxuFchkNO61Cw9cUPZt6qSmE4hLGHNR6QTAXfp1UTB0c/xsr6QbLB7S
wUbt/sMjIG/AF3VYjbexuZW1qzBaVvHPWP0RW/igU7ylxockv4zdv0GLPa8+/vxqFGwzO0FD1XC2
iRqSENRGaSbgQcF1xOhh/kgoLW4p7yQE+DZDlqXiSrptWsuqXMYaniaXDnLtrPD4dhXntavnd2I9
WMmpW0pP8Um3p7VI4te7f1Pf5y/Wj9ZyATcYtUQ/E+ascN+S0pl475fTDzi65rX8XDEm08kdIjVr
wXgEUgDB0OUCk2buJhYKLrHwwjMpTr25SJJj59sk8bTWsoT9fZWhOyHnlIT0f11RSWcw9bcvdlYV
h0lbWGpqJCf8IV6LDZLKK2qTBF8O1LrL+gJF6Rxp+8fHwRukMmICc47udY0YtXLjJSd1ZW7TdabM
fE0IH+wlOgSbGA2UhEXpvsOgSrFhngx0TBzd2mbcXXqon9Xi+fkM91ZRiPOGhnLOA5QbvWqsCKwL
r6TT7DkN5XxY6M/GnOqGhBjCx6UW99JnSvNh/Au9p9IbLfd1boC4DTCROIrlovNwPl0I9/kmQ859
mx0uEQZ4S35zxBPIIskGgxRTPh8NauUgNFodpKfKGe0c3Ntax9JVnWyw6LGxX3WAOaVTvBfRZS27
9UwPOPTFwvtZwpDJhp9DepCkHxZT2mYtKDaFwIiJg1MVi9itVehRW588l8IhX4d86uY6duPDrJU3
2lP7ZmlbVdqdiErQcUhqSQGbgnKp1LcqOLTMavcDGHTv9PB5rBBnzRDB0dKnAu4JQbiVXdGzGmgI
XPFqaK795irtDmZGbKzGJwwfwiraVhEmcNOpTCidPMsx1aukWE404NlTqXQ4LySM0B7VQsccocU9
TLZD9V7CcC7tP6bmRdNtH/e0YdwOY203OUFIvG/+RxasRzleyObisgLl3MVpfhUwlZkDMXleMAzO
zlQ/6jNBtpL0NN40TiodLLUgJAhZvAbii2ZrPPaHkhAGtxmxZE8O+dP4pGDUFi8qlR5r39Y3sfau
2KK3CYtNSDdxARY/VyScX+FnffvLWo16yQwSOU9PgoT1VkdNP/avMvaye021Fadr1slboMNNWpn9
QjHv6vZZD1elv/YYohPCBGFzkWisn3VAYnwyHAxiHBscsaKlOTkRxlmXZuDn1JjPSwYo02D2igqz
8LPTohWlGKK/H5+wEynwnXStHwwFy2KZfbLTiXTCEs6QMHtjvrEoqdkMOsKFpG0nZYNXlrwxDNSO
a01yk0fo681D3y1wm9BuRlrscIkYgDWm50xw6B+RQ12HuRMqV610n0PuFLx1bf0fcZM/vxMieA2G
3pygelbkVEaaWEwLopMlLbI7yaHRha1Oh1CuNGVDU4ElBdgnuYDxTpGWFzWT5/qJbxdwBgCIte4L
je5FJ5H2ObRTeLepW2xwBlzCI63Uq8jHgvCO1mF0xwTCf2ULzyzSsF/GFK2aLYs2WEAQXUIm5qd5
toHPTuD/vDNnT1uLjMg0Ii4M6rYFOwl1DMHK/lqBrvlabkrQYqzRQd0vsZaU39QDXz75rB7IvFxt
aoVnMifKzp5hHYQWHblA4jklIS9i+CbWVwQFetkC5I7ZCLFs2WO8j04GMwTf0Sdn6tyJoZxX3uJC
tvDHH/PcfURx63qM27CZm7JXZnQXDvxL9+zswJfMMk7EinvW3zC+So/Dpn73NFuZqT9ckDu8lLfF
4RKt9Xe9sCapEp5F0gwdnJ+1DEL7KNZ0FnGwqPaybSzzmyTfKNZz0D80OeS7XdMcW9425YRPiQpF
BG5ushDvPM/x9K3UHhgOFdFONZ8jOCvatWyxmdiifAGX+12JMhPsCRCgsaCaP3vdlL4ddKVSo1Na
saJYTCQyBFsPqkrM8RWjYorUlcqcOHEmu3n1NXsa1ka/aYttytyZXUEicLK9FER0Pm7/fAt/va6z
t9DUujgrCi06TVfTE3SCWdpfLI0fgrADhht0mKKzlkm6oRerXrG9GWN6TNtkJqdnG6gal1wozieV
n1ekQqFRP72RQYO+1jJ+3BhVWPMSeC+9Wx6VNRtD58ITVTCsgVe+hWjE/JpgPPuSV925Cu3zs1FO
KTCeFAig5xWNXs8lXVSmp/AB6QYznvhY/USFrme4mq0FeEZwvgHFkc9DvrdcqVib8TGoVsR2ymsh
I+zvtoq307SJxWsCSyN+VbBRfGXtVZB/VhIy9kG4/F7az3/7IH+99LmZ++VYrQarmySNS/deOkcI
nCZdVjLkezh+bvCs7TP8dXzOqcUsIXjtSR9nneFzUNhYGDX3BIouL+wJv93hf72ks1qkUuusTb0i
pb/H4cpV9lq9wu4txtivs6ufYeLIoV0GG8ta0i3i95c1a14IPAxCN72HNsgIZCY93WnBlQ9Zjoaf
Ac5hQocIMPSq3gnejnynQnahKcDCLbCeYLHCdbAzXIimhegvA8Wd/L35TuySrjmYj/qdU6Gb7hfq
A2QmoPEr6RGLDU5g2E6zjQ6zOiIxIB4JdKwutEcoTD6a/n41CqvA29VM0ONDmt8HmJ6gLAkY3yHb
vy47l7+GZVHnhne4+O9SRksoUNR1Fayp/HIRxd+i6O1CWEvdpq5uCb2rGUDVdqVwOe01g8DoxqB5
49CxDdUp8JrthHcJu4p650MZF6oXS3ls0ZMNwqmHvjT1N023yfP/pDhgWs0cQdUUWDhnu1Wj6GPb
etRoGnpRiGur6rq7BWmxdSIUF7PDwsecMbydh6iXzPZ+15vPo/J/fvjZltSbihf1NR8ebapNv1J2
uLRi174lYNCFf4XD1ZwlmkKOxZ/FqYg7q/+TGvXXSzgrAbzUwnZ1IIcLumNgXfUfzaYGtND9rdIt
xX5T4sgXbH3tsTf3Y7f2vZPgPdXDktObuo7A2zeFXErsQlA7R/p1FF2rCKeU7KQ3x450r9660HGr
v+nFuGkwiiHcY/x5jqWp9SCHUpqmJzhCTnicHFLOmdnne1m5DaY3vzhVNFKm2yKd7dyAqJbRASJn
4Ae2liVbqJJIPcPQYUyQP08QY4A/SZmiYwBBj+zcuNGKl847EaLQaHbQrYGN//WGIc87+3nh9ct3
MM662DHoLc+zovRk8t7DwgvseFtgm9pvYnnXqkcRJzKiTf010DsWQuhtjs2Db2c3/J+3hc9p/jzC
UxzbZT/+Z2/EP++vcUYaTIKmSUsxTk/FG/2lcVUeYUdjVU5Ht7Puw2qO5ev35RU6SaGZubAX7s1v
sLhfn69xhsU1VqkFcUxfpx74/PS1P0btIqLjjElC2shUfIn/3JdrIr8TzxZvlRvhRl+qjwHgJLuV
tyMqsCCQa1hN1DnRKn28cIHzZn7+8Di0DRQ3mqgja/t6/gh1UGtBE6YM0TrH/AC3koP1UG479X6S
XS09GIUrZWT9wodwi9GGntuqsw6m8u3E3xjYsgg74TnSHnOYYhitD6uqcYZLs77fIFOfTD44+Abp
rJ90v1+OSR0Lk5bEcd5s35mWsjsyJNMcDg/ZXyIcVImaT25i9ahmM8MdyAqcQBXgH2EYTQJCvTbe
cbhKbwucrYT+xsydnMDdnyUhH6jaLinZpE9099tt1eZhLiUunefZbbUEiWzVluud7XsNY5t5N2Kw
8arrXD6wi0zBDjXXpD2YH/gh++LWS46lugPLNERKj9sog23H7I8axM58p++uekYnq8m6sRCqm/NX
I424HVYQiyxvzyQzpVZG1pJsMcgnoASJJGaA/rjMHkaOKjDvyjti7KQLy7S4SUplERKUIJHFZTON
sAakrR9wt/vOheVo68v81nhPDMIs1762sYYt5XZ6W22jG/2YPeFZZPX20K/LyWFNytoqZA0QQICR
TAT/4gU2uZ5gXnQsdUTgibSIVNDK4UbpsZq+1vIl79rQYNm7+ter+bdF6K+EtbMDUDLjbMhGALU/
k+U+p/maumb3x+AkwaTVgXSug6EyzD810fUlFPG3/cKvF3B2CMamVcZRP19AuzDnqgmiB9TwlvSU
dE7ibowbWXi33NYhmsMNMOWNjiQAD/5tKTw3mGJfAkF+V2DCYkOhbSHoY1R7thLRxClhGU/J3MFo
xV003EYitYDszMbgm8SJblOGWYvmwxhfmuy9z65wX9JrFx/xNYh0Yif9f7Apfrmks5rXs3rT7GsR
mBncUNkjklHHl7gBuyenG89Df02UsoMDp+SQpup5b6XAimbUhXcA/NPZztQNkpWkLL2G4ddao0B+
FO7+72vpy1V+K4N9xaPYmNFpH0qfI0/3+B7HmJhuSKx2rFVKCIWO08FWGLfhxdjs3y2lXz4fTd7X
nbmM2qBsGj4fJm4mL0baX7d8IZ5ZYKNlZ+uXs4EQlP0BiRBEyiewzFc83C+n0ilnbJm5v8J0cfaY
h4Srf6srzWooW29swcYzEpuojbwrsydkdx8nSCHXbb4Tmz3x0YcA59QSAwLVxfdqOiaWI8vHFhfO
6TqN7pP0NgtnE/W42o76Ctc+55KTxm/vGieFCtOCbv3bTEGNQQINFWihxIK3eMiGXU7MHfZHnR09
QSdEBixGaJp38FQwLvVxjxnI1MPGZZOMDoeaoPxPptT/exv+y3/HvDcZ/Tyr//7f/PktL2ZxbNCc
/fHvh/Ctyuv8o/nv+df++de+/tLfr4p3wpSq9/fm8Fqc/80vv8i//4/Pd16b1y9/cLMmbMYbPHzH
03vdJs3nh3Cl89/8d3/4l/fPf+VuLN7/9sdb3mbN/K/5YZ798Y8fbX7+7Q9sE355q+Z//x8/PL6m
/N7xvXhNvv3999e6+dsfpvnXmf6FgwigATT9OUGuf//8ifhXkT6eHEREd6IBDeGPv2R51QR/+0MR
/8rqU0x4gXChEQvzUtZ5O/9I1v9KkIAyU19pQmYp5B//872/PKH/fWJ/oY29zsOsqf/2h2HNO/X/
nuDYPlATYaD4OWX+pdKIhHT0mz6qyHTQqps6LYEAAi/d9FXB8E2U84S9qOlSCcO2TnoYWpFiQq5q
YSXGGa1pKaLJ8KrUQ6Qzhm4pCfqyLJpyn6ah7sTaGP/olbYDgDBgb/lR1L0nAWYXYsPEP+9btOfl
NDges4K3rLTEdelF9THIgfqztJEfVTXND6pEmJLc9sPBTD3/dkoyCH2TJL7HfW5RWY4V1HAMANZK
HpJtgTnKttKAPKI+r4FAixLgLa205HrO5n7LtBY9cpokPyZtiJ7lKK6wdc0VSM1Nau4ESYpogkPd
DBdmJWRbLVPUbSZbxVaPGbxmodo+9oGU3Jdyjql801uxzx4goQzkC1QoSBOjO8nQ2xAVt+it5bTK
h0WdSFxMlU/hetLaoUeFF0vHll87mZOiDTT1mn/fMo9MyU2tSLJSA2V66fKm2aWpAN6QJGn45Blx
ObgY4JkruazDU9gZ6aMyyBWuhZI/7iM1RXM3NeJe0tOJuaIgU3/7/ugmnSxct3EnbcpoMh9zVWJ/
HQq2hdCKVCILJDGBJyAN8IMKJYQSOKjGgInFKD+rxogUoM1ryGdtLr74lgkPX84DE+fXuDh1waBf
d4mIVm5sBvgkfifjeK6niWEshrjBl98oqR8Xsi8hQ9SqVHotTRltyehb2MuoHZybXu6TR6Jy21Pc
ZNWNp2k1yV6SVoMpxwQgV6EVOiEcfTin8QhuVXXVvlAFTMQEzDc05LBWmy6MnHpdDjDOMqzcXyWS
2uc4vym5tAw0vL7A8YMKu2YMdgkogrVpx5QTBMuKME+a0ngv/RRqZpyP+JhLejeRv6HqjOdqM1dh
Hk+D+JHX3He4Npa+8iRFuYqamvOIyRzG24k2QQ2hSVwZrVjt9LhQQ3sseuNHWeTqU8hvHaLAqn/E
vZeTkxPObYfXUA03vYxmaUzVcKeoFVNZw+sg4UdyTTq8HwpuQWkuYS+pJaqdFkOxUSvF2FRFVZGc
MQLcwIPwdmTME/wpZRE23GGvSIlLUm2/hC3fPYLjCvmyVBo4w6Hoc75Puu7/DBWpJCFdFl2JZJB8
GclGWdtCxagJFFVUH41qMkYqKtJy7diPVIq8Sgm0hVW1cbFMexHmndm1zyZPYp0JajdtyWUubnI1
Ij81KKti18tmKd0IFiiWEQ7lVdVr2l0S5SGkntIMd02VWscBLmMB377q0V8MWQyfwfQllOVZT81W
4eFXVQF1E10TAu6klw2y6dv/z9yVLcetK8kfGtzhBhB8VYvd2mVLsmWfF4ZX7gTBBQT49ZPUnXOj
jSM2Y/ppIvzUIYMkUFUAqrIyUSPatdMsgEBKPUhyCdLgLx3eiJ/TPKhmH0BbcC+GUL9EKmM/0Qrp
AQSTpzzf5Q2LXqucy/6m7HgBTn1Fo49sLrppPyI0F7vWeESjWJ+66OOqRATWcoEbR5Ap3+w4E/Wj
T0c4JcvqHOJrTj6BE15n4y85VqVzMZe+/y1vSjCLl2P3VbC6viYRRRqWhdxcSO2xJypanEzrkU4o
GdLspU2l+JVm6PiZFWnFXV8jyY0rbcchn+wt4YyK8tEBhA+HCiLyR2IAUYrnbob0ZIdYm17wBOQ9
IwiWINrRTQLMH1R0L67XiF+5M3RfBp9zcBik/m3RpPxHUNX154HWzQ/0JqFvMGlGBlIDn6DDkNRq
vpW5QiknrBxP73OJNC5AhErf4TJImkMQoHRwIZJ8dkGkzzJ3N3IUQ2C6apohIDXPP9xaKXIdQU3z
lQeFe6tq2QIphirEI3YO5550fvml630JZESVonSagZcZr94iUjAK8qpM8D67NiHR39I6wJ2KJK0L
PW2AZfnOrXJkQFHX6HCXpG56m5SRTHeF4KrfYR7nGcTjvbodC9Ujc5sGbrmv0wTlZUHCIkP7dyHR
kFsl9LoUEmggpoviKedV87Uc6lxeJToidyjioPShGrV0WDoSXe9J2CZVnAawJZyuXEi1lswnB+B0
JSRbsnokO+OPzQidliJAK5mmAQKpgHTSl5H24i/qt02sQkiYzXUHvXmHlK+yGlGNhSXHw5CF351m
7r+lOvK/MgF+B5b5uMnm2QTcAhUD/1ZFkXp23S4IkfDCHoFOj74NLrrIRME+L2eGJEfe069QT2y+
58OIWDHVPZiajMyT74VpAu9B8qIyYBPp9E81VvCgoTYcdzlv/uW2QdLspKj1vq57ti9bVv82jDj3
XE/iRfrQJ3OcHFy5pHagddFVur8wCUdbsOea+y5pxDfaBwC89izvnucBUeYy6jMUZTAll2jH8sEI
RFSDjaJl7IcbdSEHqxOIsKaxqHBKcBI17KsZ3MgyVeFrGo3sunMGgMRTMH2mKQNbVSHb77KZW5Ca
BH1xKJAEQlOuKdGMPjggUClGFJCAOOQSf9FlEMY2PIHoUOjqWLjNDKxhWKB0WoKCpGqZPKg0yB6J
Nuw5owTJc2kcFNLFQvMWsfpbEYKZJJwg5tENBSgS/RTM3MPsPmsPuhUEnx7Pw5jfBW3p3NdDRh69
yYESVKZAPUEFaX+aoMvBj4tegIZ1HgScuyK9pyz3bqYqLR/CEHf2sFDgP5g4na+TufELiI60AGv4
Xe91F2b2ZSzkPO0l6eovKVvEynK/PfS89dC7FJWQ6NXOTQ7O40MGtAXbdU4CUVwSCn0/VGmLhnev
g0hPin1N7/XUjD+ywPQPfqjGnUNzZIbnsfkUZA0Y+NLW7X5P3gysCiDL7q7O+/ng9xR0GZSn5C/H
JeHrWKD1Q8uguqkbr0ODZhn517WMFKrzkl1Rh4BPpE81qMDJlOl7mjU5uBz7wL0bYcz7jKDnwCRp
tfdGnv9lsoH8mhsOtW3f0ShslFNx5ZUgG8l0kvuXhoGpiJbF/EDbbN4PgY9O02ZAr56uXbSguyNY
x5tOgIqCJY9dGgJY3JvqkKT5CKS00XGI9tV9NaJW4rpEHPxo6u8wJ2gLqR1+nfeoUQV1kaCXSocT
0qfgtHArCAwA8dxCK2Wkf4VmjO541eKdxmh6bP0kB+ls23fq1qWwN2iNNSBLqz1F5ROyE/7XLivC
B6aS8TrAEW4Ha4ieBJ8bs/PHEap5sGNk6coMIktDBOm6IOPV4+SK4Nadog5N+gk6tMqeOsVVTmpg
t6UQzceic5zmFQ3l4N+aK9lDH7Wtf6ekhVBdkXhXjjBGAe3YomFaDW7poPMtQurQDTr12aNjECdR
YrCu5TADnz6NLRr8PU0/TGFr5lu/LbGpeEzm2VVVD1CnTnDMR0I3YaaJg7mtr6bAq+/UEIF3VyyU
PoQT50o5bn9rqoG/sEyVT3nWu7gzu+BoCxVITdtSQyxJg7LTHaTfX8iWq88QeVJQd0sn4EwoJ5d0
yLOPfakkmJPFAJHNiJFweYvqQzJl/gcz5AiMhaOS9C5QEzaFKdfAV/NpYoBONyq6rvwEW5ifgZFz
HDuorTE+KHBd9cDljEOdPhXOkr1rtCevsDMBGZM7JYSkumb43uGElv+kQQJcLRYXUj1ulA4al2wH
uHbHMypAe+REP49tT1+xq08dIoCZbsZgxAaZ9AO6FUh/N7IuwWVxCAAcRyZybFwk5hGe+1+iAzvo
PPbgvOzAdZS2LPhUB2P5FKoG2jxB57W4vEdV8IWn6EjMjAMq11AGV2HKyeMEC73tk9H/VKQKPV95
l0KToZDhV1+xAZ0e4yJ4GOQzFEIVa5wPbkMg1Si7YHyKCgEzDAd1SIaR30TMdED8BArQvAIaUaM/
o/cvKkX6XGrWJh/cqmEvs5/Nn7IeWfspN0V2IXGwBe8KQ9+5Ilh41aEzlOQavGF1VPafPGxj9UWv
2+pLRP3gyQyCQKBghjpPA4h8m/YDahS0h5cX0XhZo7D32tVNDSW8CBV9QpLyVoQSuN3KR9MIXOPO
9HOS7ccg8L86GY9e57KBEKjfL1tyV7KnVHjhcB1lzLQXc1iDVJLmBg0XTJQGkMoZLL1RUKCNGWEc
x4j8mlJIBvX1AGgWCfUIgfGyvsRlNN/1EQcxYuJHUGJxcb8pq+Rj7039i8lS0CZVQ41NzjARI4FW
ftHtDPJPH7axK1zFH9rSQx5GN8KHflMzO6DXGsEPnwftdJ+6TnovZ5G2V0K6sCg/C9QtejwTdD+E
bXCPEA99oTCjBQBmgYfjvMnD+wUWAIlhtCXd+bh83TZGF/dlO4IAN4P6L9rPQIaRmfI3nwZzHXZy
+p4QF2e3TKtHgksRqFFUsyO4raBVtnNBGJq7bfiiRBVNl8CaI6RU2B6+sWkO8Vkg1o5F3WP/dKYB
ui2+yvN871WifDW8g3BBhlvlvemU+kZLFyoTlavlBTS6gj1riulLwUUY7nzsEnHKy+4xS0QCjQKV
j6AyI4pAprHSBi2xDoWaT5Q9hD3xoXurG8gzpfW+zOf+SuXRfDmJcP4Avbr+LtB+eu10iFo+XS7P
b3mb/1MK60XU+Gdnpf7IZh1+iSXz09t/9P8xdRUhofrff6eI/pG6+vCtzPvh25/ZruW//Dt7FYb/
Ak9vCG5mdPTwpVXm7+wVc/7FwSWKnnywiiLpvtTJ/85ehf9yQImJ3i/OFxGZJef0d/bK/xcSXR7I
eig4t9FNGvxfsld/wrr+nbsKka21UsZuMWclmxsWq1xBOQK98qnESUGw4fpoLv43XXacHnsvOYYH
2MAtxqpRlwke4JL681iKGwGW7vOGtooCg/CDsohq0FbnE+Td0m6JLjPbqBCtzIwtiVImbj6JUbCY
M/3YBtFt7ssH7s0bwy9IPztpuMyLhQA0BkjrTKUMmk9XOkrgkeNlIs1djpaL09Oz9gEWtCGbir5M
RrKQnctb3bZxpctv/bRFj722sMvvR1nPNCAymHXN4nDGYQ15GHo50WqLJWbt5a2ynK96gqMQzAYn
JIiKheJaeuoTF0xuIECWYtZ782+V2f2WhkaJhMZNwm7LUr6WeXnbSHzO4N8h+5VvlLAWY3zvORac
gHnanZAChZgHxGecChXlZvqi5uHAHdx2iWcgjF5tOMTaN1nOHHrdKPkApa3Bjdwb0aBQrbMSrFFo
ZPVqeo20JnjsT1uX+2el5+/IgTD05/r3acYU1+DS7wHDVpW8gjqgU3r7Qdwr8dCL+7Hge9AJhcTb
cJn3LY69SasdWZyY5q6vWzwxhYbphez0fY2OuI3PWebon+v0j6Jn1VVNNXvQXJdedRgCcq0hzBo0
Ds5H5ZWum2eZoGyIrsSuG36dfuba91ghIClGnXSJwPe4zc+iknd5LT+cN7Tl+2VFIhRREBoHX6MZ
IoinflOZaWWiLL+f0QXRe04Bru2gB3uHGs2BJt10PbtputGftzYxlvNnfkYK16DCAfWy62wAc8fE
Nsx2bWjL7eegi+bJyShaJof7tlKvoHo40zwtT1cqkzRF1i2OagDHoroAlGROy404svbilm8zU8ik
chIdB1mA1Azfj/55+yiY0v705HmaqCOWsFEANcnhrqUzXZ22w/d3OfQO/Tm0m4y54xFO43FycRzl
6CFMQ9L/bluQDKJUsYUsW5kdvkTEo9AQUE85bYHn9IX5WjcRUqpBfN4nWF7qsRotR8jNxRKkMBnl
D2DlQFWvQGSrho2teu31LXdFaaGhekR9SRYR9JaRPkTDM27yp79gbfTl96PJaThycanqkaRL9JNb
BHFXd19OD231Af5nF+CWq5JmmKVvIF0ZTtjeyCsRaCXxP/pEfmjo5w502ho9lU1/GTrklsv8PF/j
lhtXkIhPx3zUcS4p5LfogyrVzelPWub8nY2AW25cz2wkOFCauMSFHLkVdFtCbqmaop+nx19bDcuR
jV9HSjhTAJUG4Fq5AkG4P347a+zQ8mRgMjLJcr3UNjkuscVcXpB63piY908yqKv8aUY9CiCtGJSJ
p1leGcl3HkCkkRivJBJqsN6POBJcnv6OlbBh00TUgXbnqMAadG79gAzhQwmJtUCzJynHjR1yZZlt
Nhm38IM2Kjsdzx7YgHMGKXoUc6rXSlf8PK8OLa9mi2xM2bY6nnz+o4LsPBqxNnbIJa69Y6Sh5dKd
oBJ5efARegwq6kq7+wLWirrIx1AX+6lzXk4vxIqx2s0sqFChqqmEjhOg4t3ee+obvbHGi02+9wmW
C5eJ5ig6tihwoz5agi5Bc+SuFlVjdN/3Pmr5hdqDg+P0h1gNtP8JVP+A9SZ0ll2KCqPnkZcRHdNh
f/BQowQJmI9cmO/OD8CzXDAUG8G+rjuGkkJ63t5tw52LtEtQfetM3Obll4ZVty6AYKe/a2WBbDR4
yqO04ouNlQ2pLsH8Byhmlm61cq744Rudy9HOkfA26RPYcQzFR4CQ0Vo9gLdtzMCRARTKX6c/YcWW
mbV3+41X81LCxuaSIJkp4oZ+IaAsIyn4OoBhPv2UlejFlk88+pSUlCogLjymd82VGMObIvcA78j/
Ikkd16iRIIFWbsSWtUWxHB+Nao0k/qBBOjJ8qQE8QvY53+ArXRt7+f3oOyo5Z6hSLnHLoODlJNH1
nEOR8fQkra23tZtnQLc0jsS2qlSIUg+9ZSCaHUsWM2fDXt/ak99xe2a5PWxIJVnX4BFoONZ9dgka
xSvagNELaWb0Kz5FfvVVoU5IvzggMzAICk0GjEna3QjcyOoJklWjDzLThfhE3ALk8/Y3cqIPI4IG
yegNB7DA93LghZ9IB+hh1W1E3bW5t44G0vdBG4eqLroqmhdoLz3NWbURIt4Sbu/Ni3Us0IUIkXiv
caLxyKfQ+U3pHQfJbEk/e+KvstxXiO8ITKfXeSX2UuucEDSaDX1fIRjydJegLUyI7wp9PgIYjcRk
FzNYILdD74pVvZGsH5ls5jPujF6pY0NeI/R1DEBWdmD/MeC7WNaXSGhbFvd8unGGKmaevNTQE6+q
ayjpeUC8nf7mlcWz8fVpSaEtlGOC6yJr4xDAjKoS9UZ0WRvcii44XgfgmQFaa+zC34Ue0K6+QGbO
e3MrnEwDCtipn+vY9xS0A9Lmm2zMx/PGXj7oeG08mU3odgE0J1AvXhgeJkaeTg/tLu/3jklTK5pE
o+NXGUoQb+sOtd8h+Y5NtzH528ovawwbExC8Hyi6PM1njcRzPXwk7vPpF1izcivUoM7ch1nQA7UX
ROjhaxfl8mbvRtNHSsr9xMNLb1Axc82GV63ZuRUeAPJrQXsII+CNeQJK4KWL0HYJJsZodja6W9bs
zIoSXVWjiulir8zYwviVdtnNNE9b4X9ldFuzIgSkqeAJXGTIHBDSTLiGGtLk5+2KbyRER6YWlgXx
20LOMfAL7dcpl85XGdX51VmL/aYtdjR6wbRb857qmA6QoTVQ93HQnNJ9IT6NOYU+VX/YjGgrCx1Y
3j747ljolNIYCKr9lPU7p9VPDs4WnQ+G/NPfs7YWltP3XSWdbsZs+Zpe5H5zP9b5y3lDL488miri
FYj1jjSxm/dPzjB9r91po8Nv7a0tl2+57gd3AN3alEF/hIKaCGjX897a8mZGE1SnCN469SBLQ9rx
03RuBiywPDfVXhqi5mxAB9mSOChBXKco+XX6xVdOnm8NnUfTXTqdYeDyB0G6Ti6LQV5S9nm5aiw3
thE6722xcTRcMcs33cWjByVhlXnK87FPTNVPZtKHiIP/uJwOs5QbIW5lfRcE/rHpZMDSd4WekWCo
0TtazFcuEOOnp2ltaOsaYOZCO9EMqZGxGD70RfOazVv3L4sR+T+XvzexnqOZAWFFDkAQAhtDD2zq
fxcJFCk6qKEW973AubG+96f7aTqwYe8XzxNLljtgOKurQfzECcx0W/nQlS3Rpkf3Z78yBdD68Zyb
59Qp7hlQi4DhxefN4TK3R98ZZpKrsIX0TgMoUdCw5z5o96eHXp1Dy7WDumUcIcmLcwg8gUFnLxS5
0AApBMkUz3110w3LFDrVZxzdAwHqBhwmDX4vouweiKllSgNokZx+nTVrsaKBGgBooQrRQEpwY/rJ
UwqO+POGtoJBNqN61lHHoAVdveK6csOGYOOt1zzU2r5F5fApcto5blP/Ww/LIgX5nk1uHATgcjz9
+ismZvNCsRzp2DBn2AgJWNFBfdJMC89CFnw6Pf7KzL/xUh3ZWDoXQVk6oGKAKsWt5s5HNAyct3u8
tY0fDW3yrs2dAOYbpjj24+hBoMzN2vPW1bN27UKkMmi1B44hkd9DhhTCNcPT6TlZm/Pl96MXZwPP
hVNjaLfxvuSBfu4z9aLq6LzQaDcY5VkUlB6F66H1v94xpKNDPr6e9+qWW4OW0GeBAYpT5OYHEJhf
RRV+CVX/8/TwKxb/1nx3NDNRxPJel6hsdMn40S/BOcBQEHDd7CtnQ3z6GWsWaTls5bhBA6pkL/ak
dzmw/qYutihOVnJTnuWwDN3Bc8tmMI0Xlf89V5Cm6FwgBtGKg6BAA77lVSsW9EaVcTRPXmcq0gtk
vImqPwcVRLa8eT+Lrdz9yne8BfWj4ZPBK50Zme7YQcaiHfjzND9NdQ3m52tuosNZ62ATA4RguDRh
gMlCs+NTqYGOE9GX84a2fDdlo+IRR7LYz6q7KoK2ZyM3hl65Jb7dXo+mpghy0/c53hqnhAtqqm8E
7MroKzgkzh1zh6tAzldtLa5Pf8iKP7iLDR89rRvCvs8Ato7zAsL1aBjQ18Ar53vjSv+aTkWz4RNr
X2W5ddWnildhh1CKzrsdGWtz8IMeXdy66+9bDg0VRsEqoL3pL7eSdCPErn2dtStrg7aRMMWNu2Hu
D6743YzmoMHzD8DMfjtvAi1nD2o6tcNyDaACDHHgbE3QeV4n8sfoJT9OP2LNFy2n10EUahah1M5T
0A1R5IsuCtTxG2QqTj+AY7HfSYzYmLh+IIUjEG/R7YDWLH/PnfpCQA2nB6oFDY9V0W9YwcqXOMsL
HFmbX3kJyxpM1lQloK8BkDvi/SWoPDc8fu1DlnBzNP5UMWDcowxn9up5NF804LcayrjozYShuZ9k
u/GclQhvg+Vw5OiT0E/nuEFb1oc0C+ZPTgVA/+nlWBt9mb2jr/CCqXH8FssBiHwPAuOs0o9U4piz
8fbLbLy33JbPm1Y04cBRfwda+kM11TdASN8NHrs2o9qPJt8IZGuLbbn84KBTVE6oOnjOcChcvl+O
xHW+Rfi+Nrzl201GHRcwaxPrgUAMtKiye16YHhq9rn/e7fKNIuVoIUbRsQpgeOTXRfncBcMTugjL
jWPx2iJbTh2GpXbRhIMNNgFHTjShx7pu2o0S1vuDUxsLNzpJkLYVCgNVhkaEDHSxbDDuWW9Obdgb
mnl7kkS4TDlZK0F20XxaLo6nTX+l7IBGsT9tvy+4byoD2wxC8dAB6O8Nn2txU4AxxukeZ7mn8/ht
M3H2vg3RyNrGNUkbYdAGFvul/tW5094JxdeJQUnv9Oe872k0sj258KqQU3xNz1UDKenfff2aoiDO
q+4nigmnH/L+JvcGyT4OFwOEfdEkns+xrMvPTpTeFGW061pnJ/s6OHPNLV/OSDSorIRBedCaQnky
QpuYC1W501+wZq7en4teTNBBURThlHJ56/DxY+lvHTTXJsfanrPW73CQRWq/6AVEQ5vPpCMPWUoP
0lGXp99+zYgsT+57JBjRkwNYhWOueNFdMgF9v35rT1sZ3kbDTU4hTR3CRj3Q1cpoRAe8unB8s7HZ
rEyQjYhjYBDIAbVHBogMGfoyzT3NO/AHpunlEOir01O09hDLq4fSn7QPhEXcjQDlohM3nerPLpl3
Gcrrpx+xYkN8efRRrE4ryMw0DVZBsuL7UsuJSrkBNFpbgeX3o6EBL+V5JPH2TQ+QkVBXGgtdcbJx
BF978+X3o+HdsjFChBNqKKMDsRlyBZzOmW9uuS1jSodF4+L8G8z7qCn2LU2gkx7tz5tzy29F0ucj
NyDuCInfXCDTc6vCauPV12bFclzSCSCGc4rtXapdr7JnsIR8Ov3aK1H5TQ/taMKTunfBJQcTEUMN
wRXp3qPvDflAjTbe1pjsKiXuhlWumI4NgBOGhEMbRSjyUnLwwOrucnUlSXrm8NZ5Gi16OuoyhP4p
0O2DpDnYPXMQKCkIAp6eqxXPtZFv2ewXbgBgeFyUICsInE8tUtVBW3xE7vX19CNWVtpGvuFuQ2QG
1oR4WQmng8QtBKzOG3pZlqOV1hnq/LLzcbHx9bDwWkC0KNgInGuvbbktL3yG4gkMtAXUY8j72wh8
16df2yKD+7s+QP+EuXn/1ZamD7phyZmGj3nSguWfxv81l7NEkztKiskICaC5B7vvAEoS/4JKsN5c
gDEDHJBZ4E23ckzBSzPytBj3aUfG6iBRBOvAolCmDx3Mo94o8azZt7X3tS1yLCTABKuMfAi85LZy
rsioNkZfOw3aaDIvUawDzBP8ttXvjn0Lsuo2d+nBqOjCoEiByjxOhC2fz4vENrzMZG3TVn4N2vDo
eyvZx2EuX06v6Iqx2JiyyUUJHteUNp7kcDepYB82W2fMtaGtja/SoFUpXQ0ISVPetdJHHpx9Pv3W
K6trqw8QBR6VRCP/7WTkMyf+T5z+IOgQTs+nx1979eX3I/fMwsEhop/bOAl7wKgSjs71fNpqmFsb
3dr8wKaRDmApamPp1PUe1PSXDi/P6/2hobX11V7TeuC5Ab98Ds0vxaFvtgX4XnlvGxkK/EsrBweB
JfLb7seUKsjIioCb/22IRTfr+wRhK6tKLZ9Nw0CrkKMXR9XmYfRw4BvByJPz8xbVBm3IwJdlyWd0
ERHSQ9YVveMSiLmN0LiyH9lwPa9KHDep4Uga/SdPkVCvHPiK0gv3ddVFZ937qa3b2oeJFABKt/E8
DbkTgxPNe66Kutwi+1xZgTcFuyO7T0yUN70nQUvrNL+rSRjQnDJ9EVGTXp7lWTagTkRFH5Tg2YlL
yCNAo4bsQPr2ct7Y1qHDzIa6Xom3V36wBw3G56aQG3mLldW1MXEzeB7AItVj4iNINrXOoSx+6vZX
2/VbEX4x8n/mvii1omVN0tyVZaRijmq6Z7xLTX4C2ljy56UGH0FDr8DlkAuyA/QT++0+ySLQNICm
t/CjG+TKL7RonjrcjtJwvAbLF0u762G4zzP3U4T/FZUQ1nOhDU79l2gEkzrt40bcoLQqE/fnkLQX
NAevStQtiQ3eNECDzrfAgoHM/cN5y7MY3bFxdZQITCG6ahowuU+ofaDy7fn706OvbclvymJHw8s8
ZUPN0C7iJPIQAiGNHq2oP6DZsuCQ2NJ7iZ4qn/S7089bcRUbs4czT1P1SLLH4DG6A0T/GzrQr1Ug
fp8efs3grDBu0pbyhpfgCqxZBF3t9IE2gP/XXOwrTTeseiWgU+sqEzilNEPX0DgDFdDFkM/3Hd2q
36zMzz9AbDXoTEDaQwHTLWMWlpekyJZSysZyrw1vXdxFDj3CYjToIczUBzUO0K9St964lYlemRkb
uOb2YaiDBD3tWTT2F1ka/UrCeuvutTa45QgFWlld3uHdnTG9ZlF7xXy6cTBdMZtgeeSRE3SJ25d+
iW7w3i++y/mTdjPQ3BT1Dpwo/PK0aa40NNPAOr+At38Ya9WyOFUQ/5jzT2Dj3ntTiPiiPo2JfgA9
2HeQcFRhstNjclbWHsJTf35aOXsaiJ0CNAPUfQSVFfimspepiTau9WszZ/mCkl7RTi2gil7l3dfQ
7Xby/jLA/YRsAYPWnmAdb/KcKcfPYVPtwJ6rPP8NAtFLH9OG3Fa7cQpZtrp3dhEb2RbMIfPqHu2d
SLdCxXchmCugcJA3Dxzner9p70c6bDHxr9ixjXGj6NmFwl6Ih6XOQ5/oQwEhqtM2tuLevuXeE4I5
xeURJkZz9xZ0laBznROxdyIpf55+xMpy2FA3rLejApB0xTpRn8nsXLOEXM0eyOKdLUdfe4Tl6Jmi
xqPMo3EYJhBi8S5DAYVkEBF2YJs//RVrE2U5PBrxWm0Ag4hnXl62lXdwjLytZBifHn5tiS1Xnwwv
ir6YWDyC5TFWXflxqLwz6zVvsnhHwSotdTUqgelhWX/vdp268PwtTP3avFjunDkUXRsjXhzUhpeJ
0POuDNljDuLJDU9bmxnLm8MctJAziL9ioyExHDYPtBbnHZRsYNowUlanIAaF2oi4S2YSl2H+dHo9
V6bFxqRlpEwYeAtpnBQEJN7g3AAxfHaXOl29YTErEciGpg1pVYFuEfPS31TOJer2SQEJsbm/hHqN
19Xnmb0NUWPtaEzgTxSZ0gRK5PcDJKUUyMvOm6Vl9o4ME0y6XjkpzBI3bfAR2AYwBJrc3ECZsT1v
N7ORasnUQ/IxxBp3ukIzllO9pKl/UHJ4Oe8TLMflLmmULkEBArbbe1qVNyUUKiLY0nnDe3/OkING
XVHXisX1KA7ag2oJ41fOXG5sxmtHDFuThOTogkeLALyrbK+jjnQXnkm6A3q2f9XG/WsOp4cKTlE6
7uWioo3OdpFtPHslCW8j2dI0G4dicRETDHuqnQqNBcXXsWHffZY8NCXkLE/P4fvIIwia/DmHmrhh
D5rEpTniM2h9cVFxRQIWj1c9f/XJZ3eAPtnpJ618kg1qc9FMkg8ViMfTYKx3c4+jQJcPbTykEnLZ
QTDsQKewlfZb2fRscBvlgwOScljeSKb5ZUq65hHcr20MIs5vjpOeB1LFIv85e9hVtUMJaGhAV/4E
4u+4JPVZ3YvUBrq5GlAdOCiLQYP7iMbaXTK0V6dXYmXXsFFtPRjscTIfWRzglKm8NAYw8vK8oS2P
d1AwzfmMRR7BxH4FJvNg11Zky4TWVtVyeKG9wevnDOxkEJxd7luZrp9Ezg+lqTbmZu0R1pZNDTeJ
6nIWv0EGQnVQSFHkA7BYshP17vQsrWyAb9mDo9AOFRspkgbnJZamnzR6EXccHRSdyd3zHmBD1pQI
NfFaLEPDdLUDmyu0hAD/+WFyEv046xtssFomwBaSBWDKEkOrLmdD6nuIpCa7PkA26PQjVuzU5nRr
havRHI+1cAtD9wmSm4+gpKPfzxvd8t1kVGDwdmFMYByGqFR9B4Jxc+b8W3t3YnSm+xFjlyL5EYTz
o86zm3o6r52COsuEHdlP6zUN2LdxC/XEpC8m6FKA0IWqDRdYm3b/z9F1QEIHjPNIyPhB7l4W4Pds
dyicpvvTE79i/Y7lxbINJF4fbeoRGljbtLjU4Hdw6+Bwevi117c8mBUlWHI7zD32GnD7dqnaTczM
5505bNEezxNAZrewSQlGtV1TQJhMdrK7EibZ4o56f34g7PTn/LcNnjC4DDFUOHcZN48ycW5qFJnP
mZ/ABqiVdRqaji5272fyMeor59NQTtnzeaNbd+YCDYpRVcI0Z3/6IUpyzSv/rB0RJJp/zktBKpyI
GnAwDt0odlXuaagziC09rffNJrDBaKFuwzQAW3JMQe6EzbYcLyY2fz09K++fsoI3LZojh+1EpSAI
giX1cwiptma4QTXvxTB+PePiQ5l5yicH4ktNsrHIazZk+TDpGi/MCRJJiaevRVHf8HA8EH+8PP09
a5NluXA15WTyK3wP6DlybF6Dsw9HNW68/NrolgdPOu36qEVWmzGAxoPZAzw5TS7Oe3XryhxUc1I2
6ZKzTYP0UpbpLxqR84zfBqMV0JGZmUYuITGgQgcLZmKajQvByoLaQLSM0PHfFjRG9Z4kUNAZvUPt
J2ddZQObka3SUUoSD2/eqeHeJW0AdjD5C+zd3nnTbgPQZOq3ilbo7qbDfB3lmQYL+1aZwhIq/RsQ
gvPSn5GBElPXgM7jnunr+85MzwL6icnoHFQrP+LScRFJ/jGBohZsanG63FXzhSugDgC8NW5Y95OC
slIrkeNwrluv/gBHPAwdghfEXC7aROcXOHaGF7QaWggiBh/yqd+6qawYO19+PwoNYF9PGQduJe6D
BmTQZTjcRN3QnbWXQz7rz9F5pFneNMDHlGMCWi55rfH5px1pzSKtGJDJEomyGUPjxHdIQL3JcjDS
12oD67w2L1YQcEPgLvMQ80J7516x6jVM2q0ddm1sKwY4kKhoxhBlId8U5R1OxhB0KJstkqf3rxCB
jWrLQCaUgQEaRTleXvccutdoLYTp/ypyiEifNfk2u1uT0pqi0Q2zI0Dnn9GgvNTgnb8AYjvdWN+V
SbKxbRq6p//D2ZU1yYlzy19EhIRAwCtQW2/Vi+22/aLwMiNACITYBL/+Zn1Pc5kpV0SH3xzRFEg6
R2fJkzmzGRtghPwt1Wx35Vyoj53LLapthsBDWw54eBEPeTmw+1i1N5zwlXO55XEz5SgleLgD9FBK
xqHfEEPQrSb1BLS8KNDv/dgObOx2caITfo+fAWevBIK0BQSfVtAg7zG18Oef+O+Kyb+kDtu2sl0F
+ZHdoO1v7s3noItaSK3WUIrk81/SD2/Ueq8t2caUZRKUXd3DOUN3pnldil9RxXNjefDB529suY4M
uhwCH3JRJ5EdP3HTnXC+bkRX107qxpyDQHhaTqjDzpOaU7bMT11Lf/x5D64szRZjB10JsQxUwstx
9bgW0N4dp0PB4o/du1tMXcVCiJpxvHrS+fuwX4N0LIsCHEvxDRzmlTO0hdZ1LeC1CwS2dp4HbSnL
+Tlc+lM0lfkw2TCndfIxf71lbKsotExnqDztoNpz3wrvmdfJLWK7ax9x2Zx/3JHEDyYPV3qAW2x+
mJPoFFCyn6AkcbnrdXKLrO3aXm9Meq37lQwEn2DK7l5xfTcCwRI30a2hpmvP31zGPpVxHwQot3uT
e3RV9FYm0Ytbxg+mMFv0l/OsBS8HlmmalzeQYecoIf79ZzO4tgMbCw4Dz3QgAEOZuD5AEAe4HPpA
o6cWatXl/PvPv3HFjLe4L0oDsPTM8KhR418w2+veA7nrDXd95eFbyBeDoheUtHiwCxNoby9+vIM2
yMfacMGWMo0WnYtFg4NjRfESluIxmtz7nxflysJvMV+oBQRtaC8dPhlkUEw99WE85TIpP1NSHBtV
3MBsXDmbW+SXUhoYE4B6UDD33yHFXNFhr+1647q/9hUbA8ZEQTFZC5Jn0lLUI4tCn6IBU0yiAnMk
QxELjJ79rcjx2o9tzHjousmIAVs91C6A9BaPsoaM/X5YEshd85WnIZS38j/vz7VztbFpj5NGkcu6
adW99ko+evGtMv2179jcyl7TQ/dTwOYYqt2rJND+6v20BpRC+/5xvM0beu0bNsadSETyEHPC3hfm
EVPUT2txC7J47Rs2V7MHYU5fJdh43qn3C/+WNuatq6eHtYEQHvVunK8rX7BF1TbBVFtqL7Hq7OUA
898vuIQ+tMFbCBn3WqSuEWIjQUBkpQfLU28Zb832XVmfLQ9aXQlosDC8uAuP3uqdZPc1kOReDH9F
HwvjtyAyxcm0Vpf8krT6xEBnC5mrcr2RhlxJdYKNXZOYeRFFlQZaVhCJ7LtcN1+sN5xXcQNrfMUt
baFk8NiEQ2E62JmE/wyX9UDRdB2jWyR31x6/sd4JwnazBbf0DhOcSepjNAPeW2VTX94ITa/9wMaG
65iNDFqDUHSQ0StaentG9W6t5fc/H85r67+x3HGaeNH2Pvxq4qlcG7EbCYQ6Mel3jEf+QQvY2HCR
TJPj0C8ADAqTm81wbkb+MbvdIsUGH8Jt/kLx/gRA7HVczr0bblTMrviELTCMFIVlMcPS66Y6JKUH
Hkt2s4N3xW630LAgHhXk1S9+TXX2hQ3T9MZHGj/5GGk+xCDZz4Ttu4/dzVuQmDcpCmg0VqnSLCuk
PjbANOrkVksjRhT9b7hesGU5s5McNQWSBRFR1b4SzEnfOd6IU10YkS+TE5kIrTj7EHG7FalegVYE
7LJp/4jo+8QDXWVAgh3A0ZYsac2arGmgBfElkL+XCgSj6geCm9T4040A8IqpsI2pAw26qphZJIkD
efML/RTP5UO3qjN8+w1DSa4s5MbY1zCxrmPYJx12Ryv7O9YXP5bG38Vj+avRyCMIFH9yNeAs/tn+
r53xjf1PHSUJcfiokUdPoCO+r1p34964dsI3Vg9VbR9ic0CyQ3xwImkPMdl86AbMzRUiPMzVSHMs
Z/fzQx+yRZuhAyKhVwrEoJrCv8Aw7vII8kcfW6Ut3mzlgMnrAphXJ6B/y+STmD8mxhJsgWbWSa8J
OnTyTTf5d3wUJKOBvtVGvrK9W4DZ4HE1zMYGux4cBpBLC0JwwyVDUew+tuqXW+sfVliAWF8R2Qdg
8JjjtItmiFlG7Q2Du/byGxMnxbIidQaAhdRd8Nh6YKHHyNnHhqsDf2PObbyAWmjE0jQTaBwgMouF
6UAF9eeFueIstjxoPeVVWfZoUdeB/cnA65oSFZ+aVh2rpvhgJ2oLLyNoUuukRti99DyH2K1ICwiZ
3jjzV3zRFkAWltLGBcGcS9snh2QFp2O89iC2x+QQrGvvaVveGa8wP4NA3po+u7LjWyyZ7nvoyPpd
sAsAxQ+Bog2g1/nnDbkSR23BY2aiEE++tJU5KNBtQb/IUrepgErvn59/7dUvXvAflqB0Lan20f1l
JYiIY9tCzp00Hyw+/Asm5oib5giSTTySGYdASsRvccNfOan/gol1qKQrRYES7YZ8SORDCLFeD9q5
HdSsbpyla7+xsWTdzUrJGVAfXSGDDsoEMlz6i1L+ozeRW/Oo13Z4Y9ALxLwTF0c4PGQ4T3o8jE14
kFrcyrSu7bD//3e4qVW0SEr4DgbcPAWNHHcW02k3HMa1p28uYur3IzRZKZ7uDxZTG9NT29nXj53N
zU28Nq4y4KeH6Kde3F0tmEmFH9yK7q/c81uoWBcWrGJQvdhx+wusL3siHoKE5cjgio/2xbdYsc5B
nKXrgIOP6+lHNIaoyrii3/95ea4cnC1KDPmzhqBwHewoXvi4hEv0HpWLffC4Sz5/7CcuhvEP75AY
TyuLhttuFhA/YKx9jGb/rijNx1IVcvm0fzzfcOiiNqK7GFh0hH5sPt6cxP6fj/mP6H6LFRMmbmp0
JNGnmpqHCXRmPtF7jfVKvWR614bthU72keJp3QQ/KtJ8DhxkwArvEE3Vgdt4ZzX52HB1QDZGPiCe
UXREhCzY5FJR1mTPkB3n8STnj1niv9BlUy8H6GEHu3FMyl3Fuwpgng/iisGD8v93SnVO2STG0xvd
5wkJDhbM5q5tdyIYXj522DbmDuXwdsE/DKCvFFrriDtqKV7L5FZJ5b9dFdvCy9p2VAmHDWICjNwX
C3tPzK1xy2uPvmSY/zjHkE51SXipvFIhni+PjuJbHEnXHr25oBOZNGTocD0MLsljUz3KwHwo02Fb
XBlST+6Fc4wiULse+xpDIrP5CuaMxX6VphtvnMv/9rNsiy9rez12azegirIs9414HN0pwQRyMZa7
efny56NzbZEu//+P9ZeyTzho3pGAFhH/Hoaj/EZqvtyaSLn2+I31Lq0gnucqoIoJu9cjqdOyqW+8
+n/HqyzZXM8embVRuriY7XhOFkWzXmBU2hiWrn18cnP9F3RA2wOgdE3+59W6tiMbW250FzLgVgKw
u8/Bt5pKojNn2m5Jk9qPHpJKD0XaKd0///n3/vuiYhet8X/uzqDFVHWTRBknluc6sUHaF+2nCXCi
Pz//v+s4bIs+s5xB1LTETY4Bd/LJDcVMcmsicFAnFpwKu252oZc2du3bTDWN9zH5P7YljCII1sK+
9NiOV8BYODb+ArtzFmr6gsXc/fnbrhy9LfytXXTSl+BY2YW8semIkw1l0vhjHPJsi34jJUboIXAF
l+jz99YOKqNU3Jq4vfbqm+CBjRaCNlKwXWenKm043nqmzS2ez2ubvgkdgKvwSpByweQJewBh95km
zcmrkSXNHMMLrNsBo3ILEnTlBG+xauDCdyIZLp+y2FMRGOh6LVkp6PFjm7zxL841QeNdFE+HGpyl
qg3cK9rB8gZA4YqH2YqQ8iSME1P1MdiuJG6n4bIRTbl2IWB9NRTpI155XVomHh1yUOPwZzfq2N4o
4V47BBtfQ/rWiTpGfQusFyHkpgIveRC06T82KsG2mLM16QcSiTraMaP9T2MYmrOLlfvYkDXbws2Q
FEvlldj4iBdZL+M17Q2Nb6SXV9ZmCzTzzeDPUsK2sQtVvhTszshi+uDDN9bHuZfU8YKH06Tq9sTT
P4Z1uVXBuaKywbZYM+R8np08PN3irhLDmsl1PSPxeCGavEQ92tql/MsT3V1X1y8DhvhZid6b8UCm
YgeShigHWEjkqcL7NTbm25/N6IpL2KqNYnyzMwXgArt2tPv/TR7b4VSJjuxnvfS44qYTxcziDbO6
tnsbo+1nsJmUsg53mGRfAJmPv18myv78JdeevQkKXEuXWpEEM0atgPydhJ5NmdPA0BsrdTkE/86N
2JZLqlemUMTDShFpv09CPBbcz3sTn2lDXz/2CZtLn/QYiVsm+GfnRJl5rivBtdXcqrFe+YAtOo0T
nbSuh8ccvSqPK/pM1+nNGTXk1tfVx3Zhi1EDXYQMfA85TzW9MeYffKFuVPUgIXg5Jv+xBVt8mkzi
lcgJtXkviJ3KyjgwdeoxTgG0I+ReWRC2DDOxuVfI5rQANgrmo2A5Va4ze3/sliN0q+K72lvWz2UQ
qaNcSQ+Gmmh9xqB3kZcy8neST/xza/pvC1ntoe+H8rwubriXM8P8eTlN9wOL+bn2k/ZFVSC7rGRM
0wCy9uewLwB3SgKy3EUqrh/DyeivgdXVgcaFPLfjhPtjKP1siLU7oE/XPnqiXu+AVjY5d1X/Yp1C
XbqpIOWA5un9Oq3g50JRv5ofRrw1mI4wzRLX2mUtV8077dfmSUKdIVV9gix9ijBWl0oEwEUWSx/C
p4oUX5v2MlXJuFZQ5cQQchpEoGGFEqT4IcqxvVchlF+jqPfOdVB6YAkdpuMsBoi688TehVWv0tK3
f1MCLOm4qF+iQWtxrpyXu94jO6CZ1MFUNMyM1/3i3rp+XcHEtTOmt1lSrPbEQrumCV29JC86U2e0
m88DNfrkJQ19qChd9naAVE7nqfKZ+km/SwCUyf0Zc76WRRWy2/AEoYuz86Hdg2mzKmunuUqdbO+S
sKGHJebrnqD19D2YzXhgHW/TqTZVNjRA9dqL8i9ZOTk7oBlQQSf3FUa1c39poxyV22e/8t5CF4CN
c5I/i8j8tKpqH1yopsxvpvUQJUuz4y6WxzCMl7xbhF+nsx4gZDsiwxQkbCC3GYlj19EJbV3V534/
VbvYtTINp8U0ebfael9Xy990WZNnXyM5BU/SiopG4kNxm5kHkECpswahIexThycbdX5GQoLXR4Uq
HfoFKMYEA0GM1l5eFLE9+Hw0edC2a6pCzHgz06PlPhZF7tbqyxpAEfN7V07tuWmcyYuZvdBwGYBn
q2JI6EGFO2O1O5h1HV1q/aG7X8dGLCi0tDwt2kmCKlONOenLem+W1kK9GdH73kwx2zVRqTBVNbVD
nBZeiSwIsAv1BZHQKh/WkA/xvfKaQj6rRdk5Zy3BssVLyf00mtWw3lVRk0x5HJfL8Fmt9eAwmcjK
pM9XTQh5MCEtsf8AYB9I4fskV91QC6wxaPUzZSKf5fWsGr2v6YAGhZRl9yvuZZe6kYHE0587/Y4S
QOX2NQz7k6RDNe+noK7sTi1zo+9mta7fsYbxY7OOsQYT2eLLFGKO/mNf1EF1P1lKaDr5cfe8sFq8
GzDFnGFeo02DAqoiab+AHiKUc/UZyldrkgdkjKBX63NKd0Ov7Tc6J9U7RBebY1NZyrKJjjZOVzPO
oPeYff+k6gLy5BOEypd9EtCRHKUwPpxS0lZo74DqKoQkKA2meDdJMRfPGNGyUSqtjVm2OG/WGHMt
2KVb49uDYX4TZMLnfbJbUMM6Qxxkfka/l/apHrkrILgd9eapRHipDmM71zaToZho6gFGoUGrDkma
PGEdU2+uSiqVq2pu1X4MRmke68AkbF+KXiFZW01Nc+hz2M9+Nfh6z9eQzrmFJfUnJEYyTrVr4/5L
Zetl3cu5CZOnoE1E+x6ufVTuABCoe6A4QExcpcpC/O/OxXRpTpi197+3IoznTwFnPtYaCFsjPtWa
W/VYFKrH5zPVz20Kmvb+t0CJZP4kq7WLHiTzgAatkyn+jEFXET12iShlFrQd5ElNHc7NmSlT+shs
2SSfehThod28oqt1Pw4zf6jiSYkRylSsnR55Y2LzDm24fkjBP7KsdVphbDzx0oGPjXtfIhI3p2SB
ciEssJtXZ4D2ou3wMJTzoJ+neAyb/dirVRRHhbk3cxxwDXjPCZ1bPqd+ie1T+Rq1Bh3/oWtY+72b
J7Th0shClR2eSC2LzUERV9NPtSiYn8sSmezOWzVVF402EoJij0UMx7GWUV6KNnjvIr974oWvwIWH
7sUvf+kZO+IdQvtSyWAgu15Iu2ZB51W4YNyIkbl5qM3jEMU0yRda1jLvwS5epz2wjyhaUkLOLArg
lIqoM3Nq+2a0eVxyVuT1AE6wA+sdeHaAjWhcqkaq+x2l09CkxG8NyNWnGg9zWrQR+Ct7nDmAIOfo
rjWrLR+tmdnX2fIlxEaHfp8u8BniqKUp6OHCZVzl1Vg4+6sqezMeTbWuTTqVeJ0HXkwt+eFaYmzW
CL/w0C9G6fkZtqrKk8V8wvDSQFOrz+ywqDDHCEwcpV7Ix6+F4pY8DQ00mQ9x4Cdf+oqQGAbsmJcq
58K3olsmdqxmP4JkyLiQ+yWCiGTuWDRbdEObBdEESYooCzw/WrIw8gd5Wut6ZK/rMGiXSj2WJm1H
Mc4nLtfBPzIEcliali39ozCuwRDzKtv2AEX3sUglN3WUKg9MmfddnSx0J02r6SsxgwM6S1Z9uIcc
Yyuz2nNx/bwEjVE7w1UVnUIX4Q7vumUGnKDqpDkZEP2JTyJJyLgjigXja2Qwm5PClSdg/mnHrv6U
rLwmmUO9LwZjnJtajTvg0m1EbW2c4auDWMOECjSnQlFAbLIYqQnTEVIb9XmWYXwJ7abBvDAaup9t
iOslB/v6GOZktOtrEAaRh+s0MerbmAzouhMUfFheNsX8KIqhCLIkHlyNcqbPloyR2UBTasJQ5N41
SbJ0aaEE6D6SxPs7EKD/AOFMiEOX2gV28QyGJ9LijEXa658YWI31Cwgmx/7YkT75WnJC/fcq9sCJ
kqmO2fl7PKK2DdkIIEvFfbyuWpc7SM3Y8bGqTKj3U9WjU5bAZftHqyDBBi7Ggs4vzUV388zCqmWZ
klI6MJItXbVXGA2NlhyXCTVzfikXgPOwm0tAOpZO2C6HjmxUZfXcz+Fv3HKd2EeV9eQdgvBEpwKE
CxSgolZX38KgtY+zaKDNLbjW8c86ma05cIwwtK+APRXrXrih849rzIVNeRMT+7JQixFDNmMieIeq
HaYSY8fImIWe6WPMyWMC4nWWXUSRrfTgODNFIHRuZdwAOhqPQXcJEhFMlCZe/tJo/q/3TEfAdTBi
wUwSFlUZ3LFyombMrLPLANMn8CZnh/Fv/pCoWr5w7ddhbjA2OKYrOPw1qrB8NvkYW1Y+elUSjZnn
4w8eSQQFgeMaDhirDAZDyzfezvSzLREgHRTE9eghMazTT7oBlWuqbSCR64aIPHO4xPCVd2hDZNzI
GLwvXq8jXMLQmkZgFldhty9Z5S9pXM2Cw7XRITIpnToPDPGJSbzHuabmRTjd46YCLWWzt9Gom5dl
5TS+Y5CwarLJmX58JELh0Joa8MvUdAVkZKQtdX8hChyFTlfAXezrRDqkrs0KUqqdgdBd98SmYhwz
2D2Tx3ZVHsqaJZzD3RDh0km7zkzj3zbgC8vqEeKN+VT39Zz3Yo7rvOukD3WR1Zu7Ku0BBwvuOhqL
MW8lVI/xFq7/RFRrymwFf/wDZkIGdtA+xRmax7jx9jMTQ5C2Q7Doh5X567mZzGRyyqn/uzSB30IM
u2tjKEWUM02d8gVaFr4PX9HIYdHPoA6YqmzF5dzvXch6/ggQNlj+ejBtRQfmuYjumUB4coKQbp3k
qOhK+WqGuZO/dEM9mMts3XwIfQ8fG/sEx6yYZ4HtwnEqslrPKurTukS6clxWIPePSVhq9hSNpbfs
8W5uuucSod4O7Hk+WBJACaczcIl5KD+vFKWSyKfxuXILGXIyRWF0V5GEFzsWiwXaWqC3KE+e7xn/
ch96/rduZFRkCO0xyYpgqef2yLGXKspsRBP5c9QDRG/WEn1asO97bDlYNzkCZtoGpNa50EWoHqoA
XdYskDiPWIoYqvageQ4eStm46WTCEnTSKYhTojWvIuN+JH4D3srUVi1vj1S2PkFvaIAgR7yqwaTT
xCq5NygZ8pwwYd0xbKJweIBvUe4N7JplkU8DoL/ZuiCcTuGBGnMkdQQJYRtB8C0Xjq4xLKsIx3wF
10/51sWNae+TYViGYzvSKIFFy6l7Kyz0JO+DyGr7l2mayT+0mNaQPwZSrzJXIgyL51ropX5lkwfv
AeooEedNhUYvDyL6tfXp8MSVH4+/1y4uKVBNnUBg2LQjbuDeVUgLg6rxTkkBCN4LSzQbs0utxX6e
h2owj9DPCRIYYOMe2i7Q/NSIdV5S17XMfMa2qPEJVDBL9UUUXiO/gVZMkzMFDYSA2GvITKbK2pwT
J2V1ZM7HjSLsyPWO9D7g9OhIgoK0hGKA+wy1gG4ExmRlyD+CZfQevIiL4S4wKP/D9XhuzOcOPjWN
naej57GvsGEIc6c+i/xG+5kVfETCzlqqnkH1W0fPUIeb5hQcODjuaWeqgte7JsG2IMmIictW4H6G
XWFnuKuUVdYE78KtpnjsEwG61bH2QvFrUIKuv5PJ6aH/2/dhUGQn4jViz5VwM/BIqCcDOFRw3X1e
gYgnSDSWaIUwdYjUTE7LKIdDW/OC0Z8XconZ3Ytg7trlGaGVVyxZMjEFKx8AcgKf2OohMQJrbRfX
mV/1pEJJGqnYGezMYJlD9GZQ4imRKrxOCqP7qMdiwFJHOaZc2YBEuegiQ9N4qpfgK+JI2bG0BHxb
/tUxh9R1TrDt+wkKZPLYNH5/mipV8DRecK99CxNnk29JYf3+dSzKJnpt2ggpfjAvyJ6VF9Fv1six
zGeotX8FaNhi3j5ZvzTwR6e1wQlIqzYgP80wzfno/OrUFX7J0XPi+hD2BreiZ9HFk7RiZ2n45S4z
y4TnIxLOxOTpcwPFEcTn2JIEQ5de8jZUcGop7RcG4oCJTd3Zg2v1c7CpT0nWMhr5OEfd/OZ3Y/Ut
RjKC0KgFX2evKvjSskGE5iFtBWA+aA6LtfXZ+EN9nGpUkIbehASwDurdYyA8PiSqLX/5fCDPznTh
qUhqcw+hJDgd2iYP0ORrfncjFzmm1eonJGdq39KJnjHPnLxeIs6/m2plxzC5sMQgqPgtayTZs9/6
rxb31glYNogVwuGRrOoMwcCKGeoHrZZ4zPp5aY41rO73RObh2HgdfYIqs5cvLOrPHEUfmbECIStk
iZvvrA+TlOuGH7ga1SvluFQavsbvEN+Iv5i5mXJwG9EzMEkzPrDHvLiohuKOYA/fuqVZTgRyYq8o
gHGQREE72RscfYPmgH+wEPFDeaBBdiVw091jpmr6LccBMV1t2+YvV/LiVBR82jWNUq+NTbi+TyLR
PAiNwsCCxADhpzcNhwubxx6FKWzfYJY7nMJuSqupVWuJDXVK7eeaILDCYFvqcUxd1lY43BMd/kqZ
tKmbadiBwdfUeZUwnBB+8aLZgpZKD2WyMqofB8cuMgCqG1uloX0BeEsa0BbZYBh69UsVC/h2ZCN/
l37PZTr6M0qNftj5zzYwkduNDo3s1EwQBQYTZadwydRNiOvAq/GMwva40CFIjHTZ70CXvONByUpk
F6gmvmhQekJoROIu8gMvR25TPBQe8c+h4lMKEZTg3SsHW0FJN+hQLFjmgIO7rKx2ZWioTAlUQlD2
CuvwzIKK6yzsG5BOeNoMiP3MEqMoE47kboLc+ucxMGG2wkzqfJk9dUStpJb7DhHVA+K5/gAH7v4a
+uEHiqLlMZjaatdFxOC0DZ+TLjwPfS32FRj/7poSYmtVXVHkNJDJSYUsbTYgeYhSUoDRP0e6E51Z
M2CXEoB2mhNqDxa08wXj/XmdfHRgvVhBw6BQrMrMLFBcct1XpHvPDrfuyff98ZNc3fJG1/qt4MuA
SkpQPPMClU7l91p+c5Ee7lDmG+Ost3WJS6jsX1kZ6s+AAmh/h8I2eK/HJPR+EjvpbCzUkyAoreg6
IgfamzXTMCAIm3eDpNmSLP4JPD6yTiMUhl7dQts2JWB6yNuKRj/ASzTnGHYLX7E19slrhcPIdcve
xmYqfqOdbFLbQNyOA2maLqg1vtGxKRmE6eJvUOMkqdKTBjTRLyAnjHSYFlMHF6sr8N0WY5xD8A95
dFK0TzUTyFrd+EU6bfJEBSJTFpT6dy2u9veyxThtXkLjRGSXEkI2ryrK3RCgW9OhrJlA6IeP807I
+s0DV+px0gpaNpDogJG24Bpw09+IlDoUy6e7Ig5fXIv2ZVMQJMNt/0k37T2p9T3h61fJOggI+wwC
RX15x1FMxMXyl5Njl+FgHmwk34bEvZKoOMPo7oIQnqUSIOmnU/tWdfUjYvjPgVjOsim+iQHYGMbx
u//LKkbkl/BUb6MLf1z+2KvaOFua5BVzYPULboy7KESSt/rz1zoEPS3ChzbniwVzX20PM+iasxZy
L12PTN4bqpxpfRk7Lfgdyn7LfRmT6OSqIAG9UBh+Y7FGrd6Gg8s9YQ6qpffgyPzCCvlWQsY7ReD8
BUHkqe3D321sKIAiU5v3uOYzqJ/3aTNRKFUA/+AG+VCyWqKDOeg8buejGmBpZoweymV9RPr/IvSE
SpkosqBgp2QWOfxu6kFLc2Ki3A2U/o6W8guy/1+lK6FX04+pj3AB5e6vIvbuVortxdjp30OLTnnB
jh4jGS/r7ygT36PG/oVQdu8taAo2/adColXvaY2wsnxBZRCINX4UivxtCpNBVEFk1nrPpF+KDB2S
J0mSo+vXN6SEjyg7fRU8+TmWw3dG9OcqJJ9R3QKZe/w+lCjPewM7qvCCTaue28l8Sno3ZYzXyGZE
ZKHZgaBaBHrXxKgruaLMyro9zIP3HYzaLE0qQxE/+vLovCkNWHkfaDQ3K4uwFFKloFC50Onyi1i9
t8cdgWyqIp9bfwG9TocZPXNqQfsNPgP+vMbDrlXB3oIsva2T+1EXO92iD55U3gnV+F3oqqMuxMGM
ELlBXWiE0/VE2sY2A5SPpS5o6d6BCKqZ1x7ew37TBVak5t1dNRdH0Xdv4aqPIer36KckPHVL22d9
1N+todwvY7ub6PDDgJWaRDPcB9REoHZF3BymE1SMgjp4oygfwIs8SqibGZQvxWje0c75HrEWiclA
fpSBr1MkIkfZdF+QA/O0W8Z9i2cRNOBoHIHldj1oM+aXdQcr6H2DZpw3B6k08ydoFN47wOIrNH+q
FdpUMaS25jg69KKsjmFRv9lefUKoajNMZTSpX9c/KHQkR47hA274wXndU+SXGABexF0p6Uvfj9/i
mL0DOnXXxOVnlqBzdlGxQ4J3CPh8LGbxILtSpUWs75XUuYz0oZ3lfi7KX+Ag23FG/4+zM+uNXFuy
818x/GzCnAej3Q8kkzkoM5VKzXohNBXnzXn89f542jBuC111jANc4NyqkjI57B07YsWKtTbg3DeO
06U0kBJCH7m6EYpdEU5XUk0br4TQj0vbVyuKeAN4ZEyUt0Sua1cUJsUWxDm3NNrURYApBccbS1+u
2kdFpBnhOo/9ZjFeOASuhjYEgOaFG0E93E/zchtFxhfJ0hYThX082Wdn7n85KbllkhympD3r03Rr
lcviWvG8DQtqfBISWx7uB0Pwd/FOGqdzGsnH3iq/pjb20enwIw4pqofhOdMjFOdJu6LoFvfDe8kU
2yQXT9ViHtJ08XMHn9HGwrN2lNw05iA2GvNJLrudZDpHZD8eVu/lFFNsRmZvFGwNZQ3RKFmYv2ol
3SWStFPzaAfefSyl+KFQ+4Mzp76plveLZgY5XX16spupte7wKv60nI6dB6uhhEHhTrJ2UTgb3Tmm
CMkH2+uk+lfpLPu6Wu7yeFA9zrVr1hdnKarP8tzsrFWyv18ypjekvdqASBDMrqY+BWBup8S0U3fU
5ddMGS99Vr2EQ3SvL+GGkniXpMVLWS++JSUOqE5xM1X6A7DZyYqazk3T4bthvduj5CX6dD/F1bOY
o0MelUFvZfs8tTaRXR3UBfVytduPtryvHe3Uq0SPWHVCYPQiUNXEN9Ryu2T4SEnjBY79U5q19Fzk
o6pUTD0IKWI/awGHEH67vYLhX9XdjVKYgHmBgsOq1j2K/bv1rUFK36OIvwmX5lQXwM2p0b908nTX
RNr7WJEWztMIfikfZIzOpiTfKrRgCiODmZRfUXp4KQmQk9PtB6nx9SZk/4uL1bFQLTFfrXi4MTIG
SOQlTom+9i6fwhsG3nw6HTsRWfdzZG2tNnyr+/FWUovBbZv6KNXDKWryg6wrFLPOmWL5vMzN+7pi
W6F6ajPEG7HkW6kDRKvVg91pjyLtQNEkZZ+X6T0MsNM8xrlrCBVXZoUasqelWyvqXjjiSZu0186W
RjeTjUtcxhy/yZNjRU/Y+p4dTqVp0vxUHc6hGj3UkJpFp2Jo1m7sYdhlJGLrmJ7tJyQiuEqJWyPq
vhK7e+ON3JPooGPbBfhyfY1lHHtjMdxWcr8LtfxuLJzt0uu7BVG5FohnLsUR+53Pqba9ydKRNmJj
OKV+o85R6409Mw5Yrj8YYyj71NC3Q2e9g5XtmzjMNhApd8zA7eLQfi1NXr0t6a4Fprgp6R+7JQ9I
Ec3HrMav6+/OBaIJw3yjWvovxMKxs+RR4iBxmVVlV6TFBdhnh1jNtZ0bL+6Wp7qUTn21qnjIxR63
ShfpU82dm6TyDRl6Vz8/qFYKUkKk1cyjFQGKqnr1ZDnmDYLzputImP1FeIJMg3QynOFRMufH1hK/
EM8617b0qju07zggijz9MITYNfZ0zprqJlrqg6k2gSGi65CX37M2Xtu4+IjL6cECFjGN5PmvhV4k
1XYJzcOgmOdusG6zkcWm6NFlNFVziyZ17KnF8gT9IHLzMtrWOPz69Do4/HircaPdtDgUs163Tpud
azXaG0YYurWsvjHFEoxyaLqLcE5mMzRuCdZqOPRhsjjy46x8JgCcJEP9GIV100nKh2jz/RrB+il9
c0LHcM2mvZV7+6kQCEuEUA1MnpuDt2rb2UdtMSi6Ss/o42sck2I7a4zvs4wvAiYxHb/ipDYtZZuA
hlmK6spzVros6ycnnmYXrtium4dH9H9YhZnyaWe5CggNo8PKUrcuMRvJarpcqdTcJRN104gfEtXZ
FVXbm7muqUXNasPDkAmLzpvUpkSOXDkrHCxdL1s+7IWLJAANo7l34fRFpCDUWkhx38SkxJ1pfmad
cZRSo9sXEmmCrR1oKm/appTdRVdtaFqKc7Kb5QEawK9eFzfr4xKtsZWT7F0aVcfNOK/bbrSDSQnf
x06fPGWU33uJH3BFrxfPcR0VH325PEb0BXgZNYmhRRIrvQOMa++k4zjIo+HP06aKpuubJUkwlEp7
KO2w2GYVJFxA9UMx8NYUx3rIQIF22qiYNlBpKz6kpBpidwDt8jrHoLNelYHo9NgVbfEWGYblSVJ1
NHHRmnkmoa06yB8W9nbWltc1AJnF/F1bEidGlb52xXzQUtolXWXei9h8bHBA99SJ5IIWj8N56rx0
UEaGSqzHIdbDmjjN6XTSBRGL8yKpoHBYsZJvpkzfa2OSrcVo4aZy7TFRIgWzYY2fC8RG2xskR/5G
ItEMNFOIbcg+PeqDCF1rZvehfCoxii9ZO7J7lgOMcpf+tbqh2SHdpvHQv432GHo0l2gWJznt0MqE
OaunVK+u2vfzS2RZqT8Iyw46FeBPMZziJJe0EJa5VIDY03b2JQeOTgT9CvPNyr6v+mzDeDazcXWf
lMdhEqkDPjGC0qLF/ThNs6WBWiSmb6Bcu7i5k1BqS3ZhO+64pNE5G8uSikZOt/QppOc2KcegI0fe
a7kFXyQ1R0og3YqCDM8GBIDseuMsjOCl84LvWa6lbzaN+AfybVyuat0oaYTG9O0gZOvFiK5SLY9e
gpSQ4RmT3MCc0fW6fJTSuV/oZU22AMHr7CvUHKwaMP0QPmbLy4HrqqADFfQi6mYyj3NYa1ANSm2E
lIP6h+HVeqS+IdCdVm4+meFbzoo7UlO1N0A1xr5FIpz2lbk8RaYyHPIWeNZJUzpLanea5Ua+i4cs
Uk/pKCLUNDVRRW5ltM1rnAKmH9OibqVN0XXRIYGjsDEiEoahHgggugjPSpw0vVsMdhWsLtH2i2gn
zfQtSEyJnzM+bZ/1bCg2aarpF/IiLffycDb3Ge/5FiHdZjO2slqjiFb212zWtEPf1+YDKjvpaaLj
fwoNQZ4wOtLBqLM4YOVnfu3I9lbD3ci1UnZEqjJdpGWGCReisDbqGKsHR6F+SBxgx8i0+YAOHKqu
IQu5K70iUGZ9DnBdkl7LQTVfu1YWd0aupAeAmmYOQrUpKXem4Ta1entbR0bXu9WS9t6ca9Hz0kuW
5Sph72y7rqp2Rav3oBnQwMZisjfqknb7TivS0a8BmFBlsRK6KhRViI099Hk7ewWAa3xchtnAU2zK
A2emdF20yXR1drxr9iloeMY+ZYY3OySqXXkmdKSdXZo+neoUeKHeyU1PB2bcj7rwprUd4uAfTCpV
l36WGZXbF+oTxULtcVGRm9nKTdJLOwQtN9pk3QHpKiwL+xkHoUdLzp6LsidBqy9RQ88S2ZcLyeUZ
Oa3MzVssA7UeYMe2EcGqav6qsT6Vyvqa9Xbwqs4qvDHvrlI2PrWFo3jCllJvgg4l2fKJruO2Kpxj
byapFyfTbT8OSBym0y/NWk6F0SSuXMtb3u9ZUuTqRHPlmBJDpyw8AfJulVnKPGygVL93eitQq3lv
Cu01T1XEWqNtV8nBbGpHFZnuUKnOIMAfiVTup0IPwlLcigYSW5Rbd1I8Hc2uMVxk59NdqOeenQE6
WIuyHbVIc+M8bwIcHmA8qTRIARstqoWKQm8l6ilGTzLRig2EpsyHm0F2WftCE6VrZRwNItKeynD5
Xu96GOVt1YwfMiJtVc+pzDr1HXtkDeGa1ont0vY7qVU2ozpvY0U/IJdOrOwK2RthRS61fJiL5Vcu
yw8pEdrPZaQflrqgPSpzPE2fo2TX7tz2TxlLhrHX8tLBPyyLugNi7oPJpIGnrF41fcQBPeJv3xFI
ZxGVrhpJp2EwzuY8BZakbvMM3y7FJkRat1U3k/wYD1DX3+TYfJs17B9LSwZRAWSstWC9dkeatqI2
ee2Jts9V7SxZVAlzDBg0lWnlITR8hMG+aaGr2UZ6qnjaW8m2RKDa8oEhYMDWor0OznK7RPGxhTod
plTMpa6Y7qhm9onX/JCgttIgnuj2bcvrQXVrGUKcFjvnMvKbRu7cL5HxEGn0JW35Gor0WMedryfh
nnMwg2EybcH8LhJPXYuEK0koFbT2DZJVQSfH72ohXeIkxLBxOqx3NFhIrhXOS6b3t22tvGqqFPSy
8wiNEug4hlWVD74ZK1TCMl3hLPUt0BY9bLYYF7himp5BuSKoBFBFK31Lknu7PlG1qy62me2qsD7r
SfZFmwr+2uIrTXvXmYvs9rBC0Jb/QkHZb5zk2RqGbZkmO1mHRzj0USDk9JDFk0f9vOvDu0mPnssI
aossyZ+WYl/1UfflpnFFUj2tryrDstCHcuXrNk3l4lNLpLMaiRtFVS+6FcpUSMqnrgz++g8CXHVy
AFvtzIW/voNEGyBZScJFb4vD4Qi73u/CaUdDkcPZqmcvpGVQyJwRWutV4RuXeFegyqVIT5IV73sZ
aswEgIxZn/YBscrXhOZFRABZYpmL4W69DmE2J1hRdOPzWyqlSy2z7lAPyxwsQluDZgZcjo8ZOY/O
Tn1VhhQ8GV7a9zcRdJPMkbyobe8lyw5Jm9plOwnEnlV5OrDcN6o6BErX33KYe81Ace8ArAK9kaBL
W6f8wAaczwfFdItU8xpHnKuk+EXf8qrkvac7kx+n4n11kpRmQdgF44yHfa2Gn2WXnsypPgj1rZPS
i970u0yWd9nyrlvjviwtniPDrhDBG+NFwgXH6pRAVuxdaFKx2XV179jFDq067N+wS4+M3Fufwro+
knHyl1ijQZkpb41YttW46tiFnFdl8TX0+aNUF7d9uJqsKuWOkvX7r1tAai/QMLw05Z5qLzo0Y7ZN
ZvuV4HXDRNqHHfUUDlLPQsvT3u3S3LXt7AsOVXVjKFO6XVJzN+n9C1y8/pi00vwlqXE0HEBlitqt
ugQGU6hrObsONkZvKvNBnsL+BSaBDkeAEKM48GVMCW4PEuBB2xQQMqBeBnqXLjckP86tPNTFkz1F
5t6u5uQ7hPHqG+2gXNSBMCJbtKXcfohHryd2Qc9xiNCzc9E1WYBhw+ZVTNgDi6xMz3JEnZRF2W2f
dzP5YBV72UiHJq1RgZop993YycIFJQyZh6KSiupmY56WcIpPkDmXQLS2tm+bWHjVpNl0qNqGgrdJ
tqMqGK+JYwMWWQqng6LvdVbMxlOWZdjPfZhuHDtp93YS1yPlUP9uVFa7k+UmWXZlEUbXOBwehE3n
vY8yq3cNTQKxW52kDJD8TdzC855z/dBppblPl+y5VFQ6YeFSPsWgqrgCch6n4bPdVI9yyWCqGLJA
xSXUnXXlEqd95tp5Wru1M2Ze0Wf6TolLCCJOJLum3UWuldR02yHK7HK+8YiV6203xvKm67R660yL
5qkaFOzIUL/rFKUfbQD4IJAbe7FoEstvyi6OWGSAVVTMon4qTp2wH1JNOfYG5F4bjwEQAVqdjeJq
XKE7peVNq0nfnbGMYImFtJtKqeSQzcT9ULdx0A8k3jChW/PDJPvz7by7M7Wme2361PFghK50XzTr
8rb9BZL8Fsri3HfFCiXR95Vn/dmy5Ddn5ccw1AyCXVXNFp0Wqi61fhmxOYIvbj+wPq0bWvfJQU+M
yzSPO0UUPIXxIGfj1raGvSHJT7YV9a6AL3vT6iDXVtsLz0JGrU2N+8gs8t3ck7qWjlkRtIbcl0cO
5aTmR+Wi/srl1uLgWrptLYzwGlnGC9076AptvrbzJG1fZOWyjQlBrmku75oygPNqczayvuCcUiYn
N8XIGSdUpvEnMzpMMEXcqlc4PRfAnRps2lsmWXhqPnHTFG/RrMMxmLSSsZ5ZftTN/JbiGZthOXpH
DTn3ejoymwaOlAuzz9nAY79rpykNuojuqdKWDlPINnXW3F0ry8g5wGHgWJZ+XGb1ntZZ7SLL9Bap
SAKsQrXUOkaQGNpBipNXCNx3amF+xJ2oGF5QPAM1ErAjas5lXsDw4+Eyi/ojidVPCFr3Iu8kWmyU
JGwZ09edCqm60X6JtfqcJXPudbrDCxDQ72YxKkckOyRPxl0cqxXAZYt2m1kXPSyL4mN1Ep0bjhs4
ednRCsnH42x4USjIrHXVV1ZxHsLhQuL6kNLuhbzavhToDMB+Xy4I15+dJnpFNTqDHWu/KOvE2ULu
oKbzQSmXEwzqwU2y5gFubgbYtfrvynAYIxHFDFVP1osqRnFIZ2CIwjbBI/NDPic3shiCOa73zOVc
s3q5MyTBVPHY6LDthHlsHeUbRcDGDVvNQVoLZnsOQOhba77UaSGo57Rr4lndTDpNtDh0eG890Cxq
r7zWSp6K5WJYyWK7Y15AkBqbZbqCRMcvij3HpyrKziNBstSyyLWdvqN4LT3i502mxueS1jBjaqbB
HEB0Mpbu2cqXfQspwa2K/NPQ0q1weJJpRhgxR/lFn+eBaQCb/pq1PIcR7JtSt4xApr50V63/0U41
F+h2ryqM6OjSwdQ1G/Sv2qmd2IfTfGybdFfp9lGNs+0iQ99e2uiYG9FVKOYHnL5tbvdIL1pTw+Ky
COLSExH9JGx4GGQ3rVPs21ZikFm/i9txCnCsG1g1gAZDA3m0DvNdZ9Hgg5BCxyd2fDWyLox1PfJI
39SEgF9Vi18U8AXrflMZOjMBCvSRUeNhrR3JfjhMkmn5UKrCzSomHYXz0wKhwZ0kcvcpVXsIJMY1
si2ZGlZjDCcRQEjD9F1E0gcWrmdIL09FHCXEX/LvFnDTVsEhRApsAenvyzLbw8w8SCqUG6mBLjOy
0da5PzParlrQ3eLs+lz7MEMZdu9IOjvmJKXjazmVz05Znu1eJj+Q86esWt6cjpYFPY3WtZARqqbu
Ykw5y4uBwlLIpMGWhxsrqNy1qa1dTd9SzO8DBzsRhwNEP6Z4QejIBDnzXVHLjAwci/Z5nWAkRQ+m
4rvL9DNMR8/m40tAlnHh3UxBUpGm9mQgs3MkhYuwZ0fUy4OQ7a8/veqWGGaKp3roJaiZoxStw+Hm
P3k6gL3UkQfZEoYS2OvADAHBpnGaIDLTY1SMgdRD7J1HP+5m6BEplDtSWOalNFW5k3WQSPshms9h
lhLkuUyYYDfrxbNV/FBqNu38grt6rk60elnOg3HN8fNYVAH8g+45z2bRRLCg+5wbT5k+7vEjhFoQ
fbXNM7dsk/0rmQjG1QoMyY2xaz+iKfebwj73mc1abzyuQhahZ68SMElzCFGL0A2dqnq+m3rK/fiN
/6fq5O5KS4eDXotmkbycTZywnTLbWGly0sDSIcZ90JwGBVKm+4wkrPdg1Nq3An7FQ9WapkpZRA+e
FuNr1xvXnnGXlCfTdODvtIQUM3QHJd4xf0Scw7ORVktC01j9SPJfoEsvq9V2NoI9Oczhd/SRW1CV
qdPgBjd0KQtBP3UJGhEoIjsbywzpmuR3KUIG6/O3SS6+jF49ypySfCBU5s06o7rO9LfGSyE/LU3I
Odd4YRUH41jcAC+76y5g/ubKSb41W3pdsdy5Te9URI/C7YzOs5fxbojkIJskSCQtaHy1Y23IerGD
KuuXBmRxuo+5SG/hbJ0G3bzKfBGwzJQrW/q+R2YBfceSL6qQdlE6bNMsDxaLDi4OfZKWXXQ1vVrT
CCbJRDonPufU4pd2D5hXTVEQSnnlp5LkC72/mHr+zCjA3miaIw8CPvzqGU5GVTP8Yc1Yb3F6tH4m
b+0e3vL8oqD64haQMWQKNvAkBgLM+YYXPpviGuXjZhwdf1Gqi5Fve6d9WxeRpCSbDLw40sBom5dk
tXiKVQaahu9VzkUW6O0tMq297oHXmMJwCeWjnCm+hTTlZDV32ASuksZV8dd8ZwTc4tASBlwjtLd3
Sfska/ZlaJuzOQimWvSjbKo3I9xvaO/lX1tP0e0PR+ke1hWQT6hqmdPAyE71VhGCVOwMVkWyXJWu
omXLzVdojlsLZRWdwMzo/a6rcCMY6vldT4fbzOh3+fycOyQgI9r7LDQotlRR9NROBdutGDgnFadD
YyjeoeVpSkxylMutToahNp2fcfcUMV4OvDiV7UavY3dBkU5R9cBOOiY6Snh6836qil2J+mdtMGpZ
eTHVZBGexHheIMLE66QiZeC6kBi6vGZasudDDyO8wSyzHqN23pF1uHIXui1Tq5B2DqUp3wyTfmuZ
0uTpdvuwon/o1/PqU9W4ZHHoS0PvZnO7K3pSBFXBtvwIHPXeDcux4HIB+Elpw32LSKIeLxvRrsSp
+SFcS+tOVh7+2nCrQGtjZC8WW77Q7+Qp86WoCGyCFGZ6fx1NNjCsRNNkYBKggE7kMBfAoDjBq0+m
X5CCAJ1kd8wg9sEMIV3e1UB5cx2sv5R22XawnZty1jbZpJ64hYq8ixfXN/N25D2trSWoHBelY8s5
X6EzUB20TC2M+zXZSFKQUAUIBMsVGHSeMQ8B8kgeg4Yv4VgFtVocOinbrgFdjt/qSGcm5Gt9T0TG
0/pOsKb1LKBxc0qohTWflbuGj/UVG+W0S5Z3BWR9/V7LpCJZf0XHZGIywk0bT4HDmTLVwRpReMLQ
C/2MifgSdztRZMek7jbVjGufeIoJsyNyiGvYTorkDG/xkdu1WpmOMEK7jepNSXIb9UpAjCgKCJ9M
yBocELDxaIQaL7YTwu8qqFtKqDCj19rOPnIsz6mtYMEGSZ3sIG0sH9ITFZnmQwPaczc9vDBvPS7T
JX00RiYPnIIQgA64a5baKQcep5raTZZ5v8bXCj3RPq2/6kW5aSzoVLQiw6sc0/8vzykLixgKWLFt
ZkZu26dMhLdZilF0P/nrgy/pAzlFuVkvINMrnyWv9opHZDT4z9K8mGK5alWyT+mo8rfr6+bwVQSk
cXZOAzNxjWMLElRzPALFaC5jUTf8JOMHwDWlhzD6qbTUq06R2KUDgJY4Ljy5hUUe558wAGkv5C45
Ql4ekEoIuIQ+b3wgRErGRgZ9urE1UkXngt0ebI+aV2beOnBKvUqEh7FyJnJvBIML2oYuI0UagG8D
ACTy9yQf33GleLRb5xexD46mpGdeunSw/xtaE06IRanJZtZDdLp6k+aTEtqggca2HNIYhZwWzG5d
P5n13qvhiyqbD3XHYM/6AOnc+Hk4yDtBIy1fPzCOKXEpsx6aVW5XCp07XVvOag68slDFGXreeUs9
s8lW9t0agdd/xy31UR7EdxOO4lPO5YtVTnR49LfCaqgTmvtBWSf7hms5zrco0FxKXf00B+VgSi2r
QsOVRxL9Td6PjE1NX+syoX/7KzOWd8Rzebax/TEI+W4QOtidAbZtlffof5aBsghsiTQqptSR7tbV
SCP3riuS41CI1yxdXhO9ITOobiMQVkCFgIe4j6RxYxTO3hqVV7NWz0zhHBsnvZeN7GSZ3YNE61un
LwKBTHrIyoHx8Cq5U0JnvqlwOQwY7z10Vf0SpdrTmKlvka5djZxEIDGcrayi1FroSuyr+kjIceq7
cKgvxaifF7M9WqQG1BNoXtcqXzL8JdOcWt0mK5i0sYuWDD+fKVvV4kv04RtkuiPlSgr7t7DQkzNW
xijd2iynMFr3fVeak6sxHzAhWLPAcq4ABjBsUu8g50FAc75BPrDfAdCO6Tgy8uGARRb6uyInrduU
M7hO1Z0hY2lupJdvhPYHFVuGDa/jpbXmmh6D+tKq2iMJ/MU0jOtolx9ROaMjlIugWKwNt7xBK5Xp
a+shjbVbk+ma1k42g016O6pvtWwQYYhmnKBguVX+1TD5BPmn1XxFxf1s7ICBME1YpvzXIEPUqNvQ
uUElZ73AnCkSk1lrkXQLY7+0aozWHjcKRcPUpRvJqttjPon3ioeRtd21ZLoPF83Qg6d5WXewZdK2
GYfay2vteSRjqDLKmjUQrQGYpp0bFuyc0RhLT9OlT62iMGpoO2Z1/l5BKGjG7i0xptJLivZtMpIP
kB3ByW3QgOgZhjE+hYCU0tkMkTW6sm3N8NGxmic6/0Gp09mWiarGJF7KsUbqpJVcZS4PZePcEeIZ
SmuJt5Jz7Zb0RHL2ZFbhO6MVmmtJy8G2B4jIxj3Yys2U5y8trCA43Tuts26QDOHSuZQQ3Fyek4Mt
v/b0reKnLHaCUM4eyxw+F1TR1EMXhtnMfJ/IC1NvCwlGpcZXRSNIIXZ2D3FfeEsH/0BPCWzLkG3k
Trx0nUqvML2f8+XbTobATJd5J8XDGDAOB1kHdmHtLnZV47zHCZ/GlLpSa4f7jrkG9ldvIc0Q3Zpy
KW8XRt6Drl1yP1SwbDaGKPGgMRc0+PsrwoDZBSADVvRA/ZFGYtw5IDw7Rp+Tq5UnUMHqb5URHhci
2fDML59qw4y+tMYqDi30B9rYyxJMNVQ0s5JvTb3oj1k4QxyfNXhjkTG46ih6N7cpcp1UyRhrZ2pV
KbNkK6fm96R1wWDUH3VlX5Vk2tepcQ3j3timgLqMt7RF4qop0TcyTSZsptxE1x0JQLu25aDoIskz
jCH5xZisAzk4FKf/YZo9w92hTkvPUUsvqraf1TKCFZmNG9XScSniO+a+t1Oe7auaXmBxVvXm+x8J
p/z0k2JybB3LSNBmSQr7QHeGMkV1xr/RNPmdcIqBHMm/KOXlcleYvHE+HUH2VSNH5vDUBpL1Uc4+
/nwHv9GXM1dVm3/5jijBRmpI4YYy8rZTTNrtqnmu2M+r7M8q+fPnr/mNSI75Q4CHkV2N5tmEUPuk
ePRHTnKR/40+y+8++of+jqXgqlJq6x2A3DCLF6mI17SW/88u/IcmVqe3pVXmqCLnMC5cG8lWZQ7/
mSqR+UN2p1xkFJhS1AOkrn1oVfu2hP3o/qPr/mklVSx0p+q+0Dc2/sbbbIo71+yUv5PaUtaH+18o
4vw0k1og6aXJwKbLioZukNOoFRnmYCGFEc9GLTZMnYhnSS/UARarSr07dstY+L05oiWOknWhBmMF
Q+GfvaafDlT1oCdlOyNuAoUAYl5VqZsEgsPfCG+vG+6/utsf+lyKVs5xaGV4/dZN0YF+hfN9MqrT
UYWwmAZ/fmO/2e3Gj93e9XUKioYuaWHfC6oPwFRGA+QHTXr68xf8RlvOWDfQv2z1eU6B7eIFAUF9
7eG8Ur+AA0TVhxx/rbs9B3b48zetn/hfPa8fu70WFD04uiIjGoUf1Vi8Ko39d4KYvxEOM35s915Y
iEvHfDZF3FheF5BjExI0MiKMmlR+S8fxzzfxu5f+Y+cn6M8YKfSLDeOib7rduUZd7TFq/xtXnN89
ox+bH+XNWeslLI/i1cXbyVHTGfp/qFb302oKoR1m1lrBmbgmduszikemB//8YH5z5T/NpuZFURgb
X6dALOkDamvnK1Gu/zN5xZ9eU9D1pkIz8HlpsXfxERVunttKmP9Iw1r76TPFgKul9Cg4kkgr8Vlh
9hgt2upvosTvnsuPDRxXWj/SPWPBhOPN6lNBbXr350f+m0X/02GqnxY5TEyMEhT85GO9oXtn+gAN
I4OCtYEgAyM+f/6m3+QD+o+ta3dlXUkK9ggc0MUpbZKSBv4AsZSakclHS9Dqm8XfiMH+JuTpP/ey
oZi4PsTI8iEDibWO8jrW0h5B68RbK7k/39HvXsuPfQwPY51irYxNrlm1Z0HB77Eb+5u98Jsgof/Y
xUPEkNKC0TGSls6ThAKciJZT7Bj7f3Tt2hrK/yVkF1PCkKCFWWaZjJ6UDLc6kxZ//ujfXPlP56nB
XOrQsrlyW0kCGVYc83tXKW3/WcL303uqqUqGoVe3c4RlJw/NqGgf56Xq//nif/NOtXVB/ctzsWcF
n9IQo/QUGHuzAkFKvZjBnz/8N1tA+7GPDcMxGfBD6D4f+7ICGA+N8NDIUFhcrRLw8xlVy+BLmsoU
/cf9/M/P6X9F3+XlP87G9t//jT9/lhVs/yjufvzx3x/Kgv/92/o7/+9n/vNv/Pv2uzy/F9/tzx/6
T7/D5/7f7/Xfu/f/9IcNtl8dTvLfzXz9biGZ/PX5XOH6k/+///jfvv/6lIe5+v7f//2z7EX3f6g7
j+XIkW3L/sqzmqMaDuXA4E4CoRWDmskJLJkCWmt8fS8E871bZN2utO5Z54BGkWQIOFycs/fa81/z
wzz749ePdt//9YcmePv+11///q8fzi/gX3/ch5n/tcjn89b7n/uf3/nxtW7+9YdQjT9VR5O2bTmW
ZjsqV7r/8f4T/U/TEYDogNyoKqCoP/4rA3sc8Et/GtLmP3OdbHoH9hwnUOft+49Q2eiCH/HR0jRd
/PHfz+3D1fn31fqvrMW9EWZN/a8/jOvx6N87HJ6WZKHmwR1bWpZpXPfHfxmIaRyaZVgp2aafprOn
07OmM+1w5t0UnbICOpHAtXbKtYXedDFA1VkMdnFv59OhphM5MLtOurktFdMd6gxEQIs6NDnWSHXx
qSnLJqHnQL1v41fW1sqTn5ky8CeQX2PrXSoDhVQDLVkkUSwSP08jFHsM8ncgB+rCzzO8+9Km4Wtu
HAQNiF/pjvFQYQrES8EuNK1FH9+BP1z1k9yl1T0pLYu4SF/tga6w9DQ3xSdJe8zcOqmN4ugNnvV5
VOzQLVRtQaA1E963CPMMKEDUszJxx7Cw6EH5a26jdWPcVbZ2q3uYIiEARQnCV9ku56c6PxlsFOvE
U1bUqeilZRS/qbaa2Ex5Iznu0vtHqGevRzTJ4WBsqEzeAg1+sZL8HjZGgh+8XRpoTpo+u8x/a27P
yjp57QoLItNXW2IbFcoqdsSt73Una3xrynSlKKA1EAlkIcJgKl7ycQx3vn7XKM2S0iA9mbumWpqj
5Q6a3Km43XP0VINxpzMPJLQ0xXTQAg8+jp5tykqAAu2MZMZ+Un5C4uiggkcXv52vrt1eGoSjuWdg
V7SXUeovpwobdg6sBAlN8xJWFDTL7BjMRoKxL77U7VuuvsW8U4pIaLR1NGXuiA9xwTa6PMv5mbN7
cQU1IYViMrimLZioC+yzyzjezd+aL838i2NnbHzVwISOIYIno+jQNmpr15T+dysybx2vfpn/f6f4
p9JQXlANo45pTgGKAgXqg5tyTdl5rOxIQ1hpQ/sUGY0DCp3tm6UZ27HvlqzhbqjeJS0AjjuVsTdf
CILnV/OAUHPGgVTc7MEJzY2uarT20B/FAZ47RLwGwiMh18iX1gbDoa9L+nqbUJq7ecS0CrX/gTGc
uqhLFswE6xJ2BFoHApb42tlZ1ff54StCeBQtc0WXrOb0WexFqMhN169Amqo8RsUIIxa1Slb4tzgd
0uDr7nyEU2lsbvMhvTRYoBBCnMqWrf6UHgFKYUSSDyIMMPtQ3JcHB0HqPCbi0l/nPWNCDk+lTQGP
8TGmyckwaSpaa3Rfq7YJV1XlbSj7HeadMaqLNVWEYIHqCKxFsknTyc1Ma201wJPsDHEK9kgmrjWI
uQVC1VVi81ozeW5ic2NWXBVepeMRnBnb6/mqzVc0bLxVSV23R7TYM3nMDodR607zHYM5GcSTtSZX
fSETddkNuB240LbcJeClcpEenQDiKs1xGMxbXXBvg5zg5mi1efzYO89G/IZpqc2cZaW2J5gXK0HZ
Fl08iQq01nJDWXHvlzm3tsXbwtjhyxz0Rdze6SOdnzw4sGldB/4ZJMsulemxquxdZADOEqpOr71V
3dACdZePVk8PfXRwFeNejkFSkTHzirm53QypeYzqLTPz99rrgjUT8tFyUtQY+bhJ8zxZth5IQCe1
9hm/g14K9aAMIInOIhANYAPu74xRWq1FgKSyqOkx522wFhqdr94eCOqSGrrkPFt2PtSZznMVkSEl
KIobzfYaPNDmViv7t27Sd4VIcObN/9cT1PWFHz6EGSVVIw42qlMFa60fTzWElSwVOhrVEmwAYnDX
D7VTLipryWxIOxNFbuOxD3Vqc4FICIm0NC4ZcxM6T23b1WTz0TfAnonWKC2SFpU2asIyDFLkOvL1
+jwbc196asrrROmfoLITqYV1o8t+WhnF6kTRTonow61iBidf9WY2QbbUg3qk64jS1ETKANIIskVR
rIHyLW1oERsN9+0yrIIvZZdtIiUP12Xv/ew7XMCgILFBo2oAI0b7zurfklrV1y1kKojRHn43jGDI
u/EjtdM3MTXETE3+M5VahNw0OHvcpKvQxoKm43Ehg2VdlAYuPWObw4ZNqnCdx8m3tBK7VI/dKfNe
isRf5elwVEO5lClGISKHywjm1u+CgT9VsX6t4pptCsMC1M224ON2UqGjZGDKzjeeItdjyZTLDCLJ
YZXMJlOm3SYjbu7uzTe6pSc9gnjFb84P4lp9+byT0E16IRpCAtWctzN/3dLqqdVJFPn5RjjGJnWK
feH1ndsW9jqgNXxdj1m/Eu9rXHyf19GhpkEcGXgaK+0E3eSrYYqnKNVulSLXF7hEnvrktujRcZom
7XYd/kPp5D+0DSBMrL1Cv4Ggs5wnaG5bGZUXiaTSirsFvaZz2Bqb+UEiLXLV9KFTM7qcFSvuvLTM
k6I/KfuOhWAak9U8lc9vFFBTxJrGRi2y+7izH0zjDb2Fqz43iY0NOkPwlbmGAZhLVu7o72SXvfbM
SlbNAO/4fSa6QrPWUyN3mfAPRecfYOutqsFwQ7RDdpK689cy9g+q/TVEvEYLYBUNEIs0+ITATkDB
haPcdclbP3XLqn1D1bKhfTkLii9WZLm9uOvnTdfszsciM/8NwzI3npccexuhUp+jbo9/KoXhXrcK
QtlX+h69/tmp+3PJqE0AQcTt0VeG7VDRFKxK58yhwEUxvqrj5GevriZHx1xqbKORPdiwYdXYCaGO
J1RUiJdM0knRXzmjfOgbhpYd/QTv1sDRMlzfczZgfZ/mjRSBnbw1KHHoVyshUmbECfNLqdgdtMkK
ihl+GAmG01pLY99RA5NW9lan6bGpsy+5Oa0M4y2fzDN96rWf/q609PF09H7PWMJSLUtwwzJwP47X
jmy0JDVHWBxYJxEkg7bCw8iEnqx4OtDk3v5yLvi19/7rXlt8POu9P6BUWUNNwxYmvoePD6jWIS6N
yQZdmsszOspDgIBa2sYWxtCraui3xiTYhlZLn2VjXvwyCt8jyxm75N+UYa7V8883q1QBV0g8Bpph
fzp/OrVvQLOw8g15Ze51u8FOdIyLSw/5E4raupxRYja7BGuvhPdJAHAlPqp68wSf44iahwXNds3k
tsbUk9sIcb+PpK3QyexR219HZfCtMvWN1SurpIhp3u6LRJ5LFCGDMM6ICfdQNRphbKvB2pWNiXvc
1k++lbjcdtBh1xabqhk1rI2G2wXpSmeY19wnaNwrmKFZl3HL+AfGiD6U94WznzfPPkmGOEOvu+1/
vnzXUsXnt8wxNcmRTbKVEZ8KSxmOmaBTIc/O27rE49YOim3vDwvDQfZdPDOs++Rt0jGOcyN6m9Z/
UYNuaQzsIj3uxuqNG1066Qp36HU7hzEXoVeGOUxhg8ouD33WgK83Sjf1S2kMy3asVkMwnWGhuoVP
Xh0PDBjurOkp3XZjMzbd+/H9w+n9r2P0WtX4+4ucD5emcHR0kh/HaI+LAesVCwkXYT5xIHHdWB16
ZPAKJc43aGdrdH6g5zK3zVIIuOlBM99AVK3i4A3BXHaJqKf2aHOqBAEymylYtfMx53oJi7v5ks0n
qCSGp5DuCjArQyfXqnnSjHo34JSdfxoMLGNIBf75EmofS0Xvd6Bj6arjsEwJKeYp4S+HXb1Qwqyn
Q78ZouTtqssydraprjDPojkPrF1ueHv2s1io3+b5j7HVmj/wAt0YKeeCiCl9VFZekS41kFmdnhxL
Bug8aefDPDDloSjT3xRxrtPC3y4JZ3PWVkvCU/5UzdGRI1jEXPOkmffnIx6goCWiYVyuxnaetkYA
dECz0EWi0cUsJOOjLmhgOfKMsxPP87k3IH0aCJajlzbkBmytk31TDW/hozcDrnizJ05aeBwx4ty1
cbqa7/75LN/HwcmrgqecVZOy+aJzmI0g+jfc1BYHUAB8geQIzX8lNwwApVyDQsAKyfdycw0e6GW+
G39zGeedxN/eEakbKN7Y8CDy/ngZAWx7sZ5CUZrfhfk4MG/L6dqzKYBFx+xBtFS4CNnQ970J2Ql5
TZK584l0folq/gX2/Dxb2UEGadlyW85sv3mK82Tw96do2YauY8YVn5O0zAJt1ih4isVgXY8jrArw
gN/mY+F8Bi14F+czEIaGYxRigJn3aZw5SUkfhlcQDsdrOcBkGmTFVkZ3PiQNkuOhn6z++bleR/3H
52oQDSAlMAlTJxjh09sJOizrvIm7Qg8OU6Pf5XW7gk26lBUHLRb73h+32mybn411CpQm/DRee5oL
GnFzNvB26OXv8mP/w2LJk+Lq6o7guUH6/HiNe4x+ylgRRTfvuXjh7vzOoX1alZQPfD8l/Rgfbn03
T5zHqcgvVukflN76TXHZ+PtY+/g8Ps36QEGGtBQslDE0kymt0bXOgbkUYew7rmdvikUefZt3kBkZ
DfN2Zx6ICN239W3cgU6s4kXsGJh+TbcNWzQ1r3mMEwDfgnUTDifG8l7Wb0OPqnDcF9bbfC/ZWJbK
ot6UDUafWp69Kl3Nt+D8YjuGdMeGAab903Ug/KqhfqgO/k9d9v+hdnsKv1V5nf9s/n8o3s5R8f/n
4u1DgDTya/b9Q+12/pX/rt2afzIAyQKQ0tEca76L32u3jvxTNzhnWbYuVObl+Se/area+iejFgc4
RVWpM2szcn/VbvlrDGaaNRIgiTSZHf6varef5xjL0Xh2gFQoNuhS4699WM3Uoi2caVCabaAkjpuF
MMdAGaiup8T5mZPeuXHKuwFI2I3ZJO1eCh09dAojk3AF6wne9smPi30eF+rrALeFCA8HMX8X7HoF
KpxK2iAm2e6xCUOch42hHhGPcFyYoF4Xct45tv2mVJzyNb4HVd09aBjn0cxXhrqftMGGb50vhywY
TpFW5Hti0vZ6oEG1TMajMVTRfVw1uNxAiG1D0f+mP6p91AhQxGX3okqd8jlQWhbOT0u9SehUB4Me
xHMfhTAP2uGEBnRoVOVUAj9ZwKbp9kYXjZeQ4nejTezrfOaTuPE91hAkoE5FTE1VooUHaT3eB9KL
1mbf2Ov31xnBHljave2fKrCaG8jASF+QkHIwHLDneMCgMl8jae36WU3u/F9G6n86Tsyv4K/TNgcI
jRXQFNLUcCB8bqnKvGtl187Hs4kP0uqKox6h1ys8ZbaAPWOCLr5MiXnIFQ+JgTl1lFmDYlV5UMoU
9qkn004rnFG27mYQkw6h4//85+f4t6sgTVMHJ0C5m5Gv0cr4OERjAgm0rAxYOJyY6VOm5aIe2vom
B8d2LBLcmmXT3FhdSGQCL8b1NBHcjWnztdIzZ12ZmMKo+cpFOf9XZwwuNvnljx1mzrqyu3U9Jskq
iinwOgllr9jMxkszqOUup27IcRlbrjLBqhqddh1ZiXH7zy9Pn09sHy8BaQyc5pgGbEvjcnx8eUWM
QnHUVIq3UQ55SSULYdOkIl9WUKPv69YC/CbBcS+EUsFdGvSzmk3mySSqx80EvUVZR9OOtTVcNEP3
fYxEephDRBe1lhZnvH0FDFQnvlMSGPPkVh2EqemUHQS5jZw6TmMXWQcqJaTNDE3uHELEdhc/5LTx
zy/0U/IeE5mlMQ/amgrkRxUcYj++UB+SjpbbcbchGoLcwIlKqx7AX4/C+zYX09Ife05+HuevAdRZ
Ob7YABe/t5O8aTUShSa1oApiA6gTiqcfIq9T5lzv34m5tPnU+uF6WJqp0cTCHku3zfp8SwiH0Cqj
KNuN7ot+VQi4LpU/dKtEicv1dQ6wZnU8kA6DsaZEzWvQ+Nu+4paPcAhe/MF+8wM4c++3eIard1MW
Kw4SlA9h3p0V069vW3pbZdpP90JzBox5fri+zgPkuWi/2Ztpn+d4OXf52P8483HMUeX8iv9yYtHA
z3nNkHWbFubHEfv3uCmHgLLaZKXfpsMwugnTuV/fEFOQLKayawAnpcPJnoL7ql2Ph8bRK6owanoL
wzjYTo5vbUYx7YvKrthLVUiGEVD+ptuvf941zU+b5qWmqgZhKc7nWmBvgjVvA7XdgDrJzorOdsdX
uqNnAnFKS6q2RGlUj4HV42FKpttcs56qIQv5D9mbh3oDBrXiHYMW6kM+jsVrThOEiL+FYSr9KTf6
4FBmxjqwuBrIkos1MbgZbizrSRur9FvSUQDo/a1QWvFIXx02ayl+d0v8fayxgFvcC/Rpcdt+XmDG
MJ2KaWyrjX5d9kq3hK3/CCKLCrq447fq1Uj+7wXoXLa7VsQbfHrR6Nu3rNIlAhi7P2WJeBz0360M
n4+5GFLZG+imqRoa2xT107QER34yevJINiz2xq5PEQ77WC33gdbqGPVj/ZBZELWISdn6I9J0Sy9e
MMHjwh0SD45bWK5AczhD8eWfpxH976PZZCdFG1zyz3Hkp029bzlCEJsArRxO+0YV5PbVQ2Yu4P6a
8QAeosiPIypLmLSaGLc53XKQdguNvIjbXOnVQ4KNaTnCTPoq8Yp0RAniYfc4IJjoWhEZV8dCI6Yp
SPNs1XapdVBj7YymfbhEJE3s6qhpMSeqgM9lIr8bxg2awoWnTQOZlIm6/ueXazMYPk9IjnQI1tAN
g6Xa+tsuJOjpcOh23m2qBmg5hns57sOcHhE0cmefgdzszOE+KMgm7FtLLjw5PqUABoGspzsrwJ5m
UPZ1KsT9ak+lNxDwfuaYvwbnRZ6rBGJhQyUsanzShPUSAPugp8PC0pd4KyqTrlQKvUOdWxtlqHUu
RBm5SPPwPu0bdUfAwA+DVt2iH22w1hochFijusGhTK47qVpLUIVLYM3RifrzHb31CL7L3Mp00JKE
XfmMB27Uy2Q5BMoNYDO5MItohc2kccFhfTfz4hV01zbXnJu2Q9Q+lMFRClC/XqVCyUfOvsiolR7l
YNIz1OYkn5E4EGhnAHaboIKAEybLuSIkk8Rco42+EF+VLsy0/u40yo2XTdS2e81NjO8WCOGlMzwr
4+jj64HIKnvjxpwuQBld4cX1OqhjXNoAdgDGW/rGDsRlUPb+nZ4pN33VuFpJTagdYReFWkq4GQ9t
Dp6rdw4lotwpVpbmLZK99Ml7myzYa6kHHD1Iw01FkgsGCdZrvdIO2YhTI0f+X/sIuuH8UbPxS1yo
ELTDLlTdjr1apkSPYd1R56cc2BJL09kmL1c4i0gPu00WYTMJqq9eRWIcxGh8LZJg24yrF6lABeAf
5NipTOcNUfS6zX+Uc5HN1xA7DGO51ET7HFkB8O8OdIVRON8wbuGJhrlYsWxRr2TIxXW+JU8Qx443
4TzGkqlVCt1QU/056Nhei0rbKn7lFnENUFDDTOhbGA2hSak7DEEIpfFEw7QhKvRAkMKDGsgtq+/F
smW5kC39fSNqvwa9s7dinZLnMUvcujbm1qMOdQRGs+YzhO3QO0m8/g3hfmtjnAd9gp3Ib1+1Wm0x
fnUHmcRQgc01RSeH1pCVLbhfSSgTWC2jDHwBMZVCeagNgO4CjhA5UfoXj3q6G9LrwzPUuH5wO470
DCmBGAsdB9Po41vuxnAR1P6AEbbTVqKKAxeJNLVInGls/If6m2FgYiWH87lkMvLa6pXMqGOFyGPZ
hNkjPpLXvJNP1TjtOIqtKB6T9JhnHcyeXZkXb35MVTod2mc/UWnoNPbWGq1wmZXw5aBnrUoHV1rZ
481W47m8mzY2KhSGug5anIA/LLDsnJsMH36IU6/1vHPAM9gPw0GEMERRBj4kPiSfzvMbOpeGXEwC
ikHuuKlNHOnY8PSdwI9dCLTFdkD8HRbnCNrrptaYH1r49XYSNw9W+hSZFk4rQrjox9KHcl4yJXw2
DTN2bU5w+GU4GdXWN3akw3pq/ZOTZ5eG3OVV1DvjHT6GbVnk5pOBLYbUnXoDtIhMiYRQAMCRoRq8
AcXJV209yX3IVhk8GXmWg6WgrvO1m6ahSikqtd5mnqJeylobgdSq5kPdpGt2uqpLuEtFu4A9S1xZ
D2KeiJg3lHsDrfaCvoT8rkIhSKwofCuHW68KIUX3Q7CP9cJ6MdW7zNDG5zzUxME28sl1et166cKh
dIMozgkK74yn1gQqxBIGugq4rO9bRPcktAWxmYgvEwdhpY2Ch3IM5JEEmBLzmFS/qCXBL3VFhGA0
Kcmh9uztmNCftCXmWs8hdKywu4Ot1M91RgaJWk0vwPsEAg5DhZJcGqBLapQC3kFi/jgHWl/fKCYw
rinBjUsG4eL67o1i/AoILLoxaA6ACBpMDu/h0zQv1ImvA+fom/6LhIdt0on91kucgkUdHokSJRJU
jPHe7OkutY2v3dY29WyuHQjLZlxZQ6XsiN55K8yUzIrAfOjN9HQ9Ylitqa87HyR2TaGXHLVi3ylt
dSRgozqiQ9KjnnOvZtyNTL/3dd3pqxR8chHnSzNHOIBXPH0o9Tq6rWIQB04Jwm0S1qo3bOVBMag5
qtpjbtu71sqH3aggMdBr1Xlu+vCOdb75oQi57YvaO4QGvWKppdQ2ONnSAbX006QHxcYWAyguNJR7
zWPo9+TMu63hAcQnOmlLQJ3vMuRY5II4fYht8URwQfBmhoLos1EOF9ug3OrnDvXsGTVWpTI/OZ62
H7HFkhyCVKYvBvnMsfmYSGbTEGzkbQNGFxa5Ea8dCE8bDOz9unUA5Whp9nWssTrabD/3sGGih0xR
7q7ft+sJt2jaassy8FtMUF59YyRFfdOHCRqrMMB370xc/NhMjlJxNm2gNxdNQ8nE6Qklilc1l37+
Xsl+YK+G+rONq8dNitxZRaVvn4kass/XzxBFxLrxl29gVUQdY0jUTlNoL/Kg0NZN7kU3pTr9+jA5
MyOVVDn3+gOhxSBQYO+vSnsaj4z38Yj1DOJUDt5YhI1/uH4PG+Wvn/77SzMtMdn2IJKdNZQ4cZEJ
y2016uJSzIwMts7EpceGCmWjr9gLtIRBxDbBneyi00hwdCiyYJWzOzjHZnkvy6xBmFIf8yAkxiaF
eUZpp/fd0vdB74BwuQG4H6Ez0MJbJ+/Z76RpMCdYwGEW1W2BAfR9Tzs4hHjPdRtZpsGpbpTT4JXF
FyVWT/GUGVgUGYgk2kWrHk7fhjdet+h0AlaGbNPFcnqVLU7RdkrlA95dAI8gAZWhQGpItumjMW8h
uuwijEfKqPWtYZoTDvWZnyfpp5P9nNsqDs7rV+h3iAFgJ9CkLZOFYumMc1uzdgqU/bDDkgoOwfT3
AV0KPSBYgbsmSdYSAg4apoogFC8vD9cP1x+L+f/YVVnv/WJgyWNx61IBOo/3ww/i8FvuVXoL78C6
RK353NNVICsjkuxpqh9p0Ns3ZZ6x77bMew8mEe1xwgX6grdOc3z9UQM/EPujfx/PtAMxvc9EuTEO
F48uwTqThg8tgb0pB7JmCVdOe1Tpz2QKrQ7LCWJX6pjKoe3r36ahWxackO6yiPwJelhbwykJ5qoW
xLAyzmI6USasEU1yAshBt0AVqIhJKgdtCWOjvhWDfMQ+QLOOZNVDkunAMtrH6Xp8qBVA3ZbeBvd6
PithlAxJp1L4kOWYbrw8/MH+l1pZKyys4uV9XjjV0Z6wwyfzkZLmw94zWSIiiMKrIO2pa8Yjrbdx
4rTS52W3U+vm0aia6ZI36g9DlD+7Vo9vxi6chZeGR0SlUyCJdYKbFh3hisAwdZ87eXIvDJzgUZRv
iSkPt1an30OHC16UQu9B6Is75LTacii6HKOnXL4/din0ag8ZGXeoamXslvv2OYtvSAD093piELat
2tFd70UqIYycHK5fdn76+P7rOsaEVTy/Z7Wc2tVAxBLSElBYQRWNqyQo8hNmoe8U87rN9SuakNMK
9rGxy8m9WGZNyj69SZy9Th7cuqlifZlmbXMHHvZOFa11bMrmUAuydxahLdJdYrhwTcOXzPpuqt60
QeWG+sWMwktgY8XQm1VNgt6lM/XFBLD7VBnkxmikvD8IngMoDfKA/MIjiAU82HsFrUwdZNi69R3W
JzIfLOV1W9DxrFgtzrcD8ZB3NVmy1rw+wKOPf71zagrkpYcd4GpWY92IUYXFDpS2drTnydJAUJi0
280mM84NxuxzkFFWmRfUzklBaTNQH7rBDncZwOVNUfbFk5EMlzpFOAZrG6ZSvGNSJ0mKT4xMoGKI
IVGG8AQN2T922BFOFTflQkhumN5PvG0YI8+ts2xtd4Fz7NnlyyYITtcPJhEy7+UEKToYPvW8Uefm
MwP1JqxSf2O0SbobS/Nr5Jj8smUDKqHK5opWVIdApUR4isNO3bdUHXd16XxXmmoftC8VGeFf0IQm
ZKDAJpFl9Z1INvNmGiIPlrTtkzU43rOnTwisTmDpzLDZ+frHmvpT60+FbLSnyjHHs642yJbHZHkt
L7OL0xdqCxUnicsvUoQjNERcPsDWAkq0Wb83jcFcE3ujIxvWvLXPJL90Qqg77DtQY9W9ubt+eR2e
1++JSQF9jmgFAZE37Dwocstgimv2HVB1kKnzngzOS5Guhz5r9qjdkCb0hf6Yc0+/f1nlMPNqn8SF
Hgw+gaHJw3/6jNLio5mC77+uwXpri60TlPVh4G2HaXbri/xk+kQE+PHg455zgvviRp83X3Fvojyp
iB4e2Z0eppTDno9k8pSW4yM4CP0yOF65oYphLVQNbXuuSOMR0lnhcrgzHvu8hheVhr8+u/709D43
J2XsbITe0QuO9JS897l+HBfxsNKyKV8HeRbTf4yKeF0YJluQeSUbOzLPiHoNcXx4Iypn6LirfhOm
bDKSSuda+oE4Zmr63KPS3uqNJiEJ1fLUkTu/y/XkJAO9a4ADRDkSyfabwVpByY6j8ElDKd+q+VmU
9Jc0I1RYIMv8fP2eBstzH2vZoh5LOPNj+SWl+cTt1BC2oOTpmm6KiluJ5sskOIJkOiijOARIKNIy
u5jAGLdlxymk4Njs1gaIS+qw9Z1p568ciXtC6mp6GA7sytj0z6SqDbYFnqztf30gdJHywFwnZz9h
nFRz/HGtk2dTFW0GtEQOO+77gblqmcK7IngAii+hmq9ZoWbL9xHOmfE2a3oyUmnlL9kK2HtO4lFq
5c95Apw3LpUfagpjQolt9TSaYbXt4GgBgqF7MqgyXfuRIRZ5GSQMjpqOykDWaArLGppPVGwVWlxk
CtWtS5RUs9Jmue7Cp9awjq509saZHiDX35bxrVPX3+N0tA7mvHTFnUGWWQZBw5+1RSD5KB8W6h5H
RHDKLE/MShR9W5DvDLkzYHPSy/yYGEG2eu9HxLnObE320E3imdVmBDG+KCm4nmE4u7ZhAbAEa7+N
4Ki/GN0PaBXhQ2YHN5MotU0aV/EaSfO0TpqaZVKwFCLpnouWCqrd5trvAkzozZqUjIUp4IJqYCxM
MZ/l/QG2VwL3IHKyGwL0MjJkgF9c9wq+zCX5u9GlMhMwhhmONtEDi8hKbXxNCLas02QfN7n5GFVD
uIJNtFQb0RyJ7KlPxQ8VSNAb5QMEMF1z7A1JvdD0uujSmgCUvCZ4YxGclnbtnPMyzFb2PN0ojQJK
FCsXJHCLCcvKOrZuOTckFrj8HA/d/XsLTwuWWUaeimfH0WWCy8Y0RPMp1XINzLwxrnpKu6RnKSsu
j/bI5fyh+KZ5n/Uk0uSD2BuVyrFeD1t05JG3C+ya5e76bqn91B8rZPSxqY33112nOtlpsJwiBOMx
UjtRsaNtCPC4o4fcuRWQmHXUiWh5HRBelr1e30Bok8YxaxDx9iLK9pQ769X78juFSY1dZLgrJMqy
NC27FQHzVKG1CKhH2VneIQ4A0wuZx4z/ehdplnOi7/GU5VCvGm14U3WlhsE8GsdWGe8C2yfNjACU
TTOfZE2h5Pt0sn9281cTZchFHNTa0qEEsXc8rnzrVbuuqpXzoCbfPUEdbgrEsB+ul+na8nsfOl4+
AEcpKmNx/VOVNucptLa3BZMzvmKocZYkC+WuoQ3ql8ZS0Pn76p5UhfaGzM+9sGT8DGtnmUZQbr2c
iNY+qDYqYvp1PGn689hEh2C02XsozkPqTXutT4Dht31/MPReefKM7MYi9Oi2s9RxBYfFWtQEZBwM
wKjUO6LqOf4Zk7PIgkinLY+jtzLwon3g17jC85TEnrnyej1bUIIaUZW3K4KpmUUzJdU3hfaMFX7i
AlnlnTPjOZPUf8iYUdYKjbI9qbU5piheVo05uB+naXf9LAMBusMNgRtg/kxBU442mYwpKPTmuozH
6m5Io8T1uLSbTm1Ro88HSH1efzjLpTRJ+jFMHkN9fnD6cquxAIZh1SGlNH+q931jjUen7X3u2Uzt
nxzfE7sGjR/Vza/EsE93phdWu2QwCD5iCoJ2magYVThDWaB9XT3B0hGUw+O1x6qb4eW6BF0/9DGP
1KTFaapRLuYxuduTNWzCmgotUBWO4NTKz2WDKJkAH8h489lfmhcnjxJOMRxXbJQE60pKGwg2hOhk
KhYeiTEg5bKKik72yruo3yhdDAtWA/FE6pD1hcg+LEyRQ5QDkv9VD6Yzmid5nRGxliiYJDKE9zMf
fOtk2w7JDzvEKkAxV6FoENnrkpB77B9Ikn0OEk+QbLOYVnSWFvpSyWX06zNfIHJD1050vDbs00iZ
iAvjkRxOnjl9ubco1r6YYWhvQ1v/iY9AJbw6qI9qwTGKWtSZrKPmliK84kY+jLwx5zjRm/sw9NKF
iAy2VWP6XBjALkKQPq7dztV96QTL0BD7PKmsVVwN6cJZE2VQLal3AlpDHY/0XIuORv/g99Vh0tsn
JrmvMiKwgWWI0g0cH2x+pJowyj1JlTXr0GpbonHNLW5sCpy96ixmNlVqDjiHrNDHL1dmS/G/OTqv
5cZxLAw/EauYw61EiYrO+YbldrtJMIKZwNPPp7nZ2p7t9dgyCZzzR4dFNM+yT0hnReRbvp1r59to
+nWXq/RY3gANYlRRhGXVj3abk+WWcUj7FXLQWyQk5cm4yPXOrgiWokVjPvfoTtr8QIIvxYTDLaIK
Yp1evBmoOk8C4s03DX/aoGi/Xw1FFgaQKLd3RoDhUnCGS6LxuM4K7DAWgJtQu06mv5LvdteZt1w+
il5xyB1KMhu2fZWLc2OqTRTlOazA+rw48r6vjOJkIaJN55RdK7Rjb9wp41btuUiPwLME6TRBhWQw
IoUkbIgthsOJsN/aALxVkYp9anIOPLbf1D3TcmtkVjz+tczBPhLSvR+HITgTJN6nMAoMgT3RDt2O
qpJkSsmNB0Uo98pMsKjVO99EP9y6A+WiAmSlCNJtnfUz4wbZzmD4x/VvpUxrP8OOrIKo1aB/p9UL
3oonftMbXeIVBxCWNwGyrs2OSqkJGLfUT1MWMHPZ4St7gohnjYklrOg4bKn5m5AyU6s6vAaoJMxo
Ne4WEcA/pCGpeLWD9aWjDiPYKreDgBN/WHq/0kH0yex81wY3EmFIF5eATOT9/ggTEhKDRk9xerut
YNXeZ2HzcVJ7vjeaYx/V1RuB3cD0ffTRA9Iko0r/eCOZaZ4A5MZpQ2yqtR60m12k5/2saoDpEyM1
0aEXc/Fbh8qWYlPfqjfy/s6R5phIZdOJZ98quC20c2ifcnrc9mYm34ZBUjw+3g2u7R710azo4RIe
XpK6mm5VkkZiWMxNGTNc5FUHtu6/dGccFIGZMfTsxZP1u+Prs7LVJ0Bca+UPDcVbseUKIkdU+ZbW
0x9LzFQgBcN34eav1NN3G6x/6T40bHw/E861uiYf1bROnSU+izVViaM0TB0ffT1Qo1Eb85X8vT9w
Ws8q/729KxMXYpga+ACc8oMjk2TDluhzYxaJBK7V1viPEhWooaE75rP6XoT8HbOl3BoEFm+88FbV
MaI5pV/EiFPKy9pwcfY6FDB4a4F9kAONzqqEtO54moX7MqN12qw2HTa9/DSR548aBwRb53vR93Jj
lf0T5QFHMr3J92pkHHjRZ0eRz6Y1zcfabQWuxX9+uw9kkIF5wu2vHg2BTKDEebbVp6kYiciv3tNZ
J4s0vGZW8+xTNsMwlNGF2ug4ZXGx2vTZMyZoioyLSi3lzVp3w2Ly+rXrXfoSWuvLoDY8W2hmGghx
94l9PDi2PkZu8x1mHWH4Dkxfm7njbZ8IqAlJj1T2dIld1U/s781urFKGL8V6TjVms+fjgfAMvAyj
iRtzQY0J8Xk/vN70xZUjG/o4bQCS/W0VgLoHKwVvnvt5HO3se0VSwh6MxM3oBM1tJuZjrHbaMHdW
d4NWIKi2QfqNuHeJjUGCdHj1z2yT6zS0Ji1g9FP1Su7ayuDugkgjpCXb5k15cNfgYoPixIMoPsmo
L09503wP5jGn7Hg70fcIWvZ3svsS2kDihhsCiDJbbkeBnyka11NvkyNGI9BwmAm0XiZn72QwYKBF
LguqwK9WvlJ1XTlWYmf1cWrKbjfAGG00HT3bET0MRBKhjbRr3OcSG1zm3MK5yxkl8o2dA5fEfb08
p9BKcYXcRtP4hTb2afW4RaVrJ6VZYrDkTsbJVdguwK16UR3hYsiMcTj8zKJIeTqJ8am77j7rb6Hi
4EixNMttb978oPXSX4ZbH02deyKZEWnuHGfiMViUf19E91bv/jNxo2MUpTvemQSvjtHyyXQv9eAc
W7w9eCT4qVk3724ObtMdDiUdpl5YfDWmaD6pH6IckrjBSpXq1GRKUR41k8+2sG8UufeK1ofK4aiJ
a34du2ghR9gGO+6iYJf6xisXiYp7a8arNrLB9MNBttJ4XHoIGMJlyRgXgg7uKvwUq039fEYzowEz
HHRdHHTF15KPHeZvAQBu0qQ85u5XZZH5SzcMg76OV9/ntgOI9dHttDSLbbxlpmwtgpOEulz6Psnt
Bqpz5vtgsruTBgYNTdnuYuOZjzJs7FZR//gAkUOHbbjTrtoGgNXrJN56DA3E8GkqXILPvrCJUHTS
JGKL1EDiUNhYkcyFwMzA+cXGvqM35JY16pd7R+fbjrBHIHtJS5VrElB7RwKpecmJON4BAyBoiLyk
C9LxwANz1DPB8qIfzqbXUSUzrok5dgeKFKJzZdRXX1bOvVpH2piWDbDx8ADOduS7n7a5Tu39MLe7
wsjbvZbr72QNu5m6WKdcmiNLYx6XRmpRjVJckK89FlMUM+payUz4+Zaf3DkN6qvIoJB1Fl7Jatma
1Kwd+momB3shJXwFsqsV5tTFk5dxbPU+99ZD0JRRXOUIsrvxq+aATD32TSeoYEaiFSy9tmkHJuk6
7OaVMfvRDXFN9IF/xpJKs5HsLwuk4m5FdLXhc9+2K95DPWEzpZzrL5VZS26A6JC8WzT+dFm8YguJ
/QUjOiZ97+uNM0X7oZDEIUeVOtYmPBP5jHvdFQ+rHZHS58qTV/T+IYtmYA3zT1s5M1A96JyuYFnt
GSWeQ4fQPERvg+aDEH1B+SL4hIXAsDSa2Ddae686csWHetnqqHusb0IZrbJzlGLXzo0CX0lW8/u9
ZXUv1t8FC9Q+ms1LVFQMz4P4NVProTRMI3Fa+OqcqvudO6asODdfYme+rxHjgKt4VMmAGbTpol5k
5OuhbsMVoYXu0OAIA0EhD/BAZGlcTDTZuVJxwZpiS9mzdVi4AbGcc6v0vvXpNvmRWz09dELvvZLR
X7IK46SQL6ilL62m+CxkGiTQktEGnw70COXMjsIYZhAJCFMXG/bfTJbfoe2Qx4mCDWU9CJFiUZqL
1qUMpkz3wVzvB7Z+orDNN7nQByIicckmnN/RHPTxSn0k5Uxlk1AFMpGa8KqltT41LyB0b2rVV4v6
j5G5P/UexxwnnM827ZJRHXiY5JFrfIeYtzkph3OhAPaCiRj0HtQfx3BtmRb2O/u1j+gBtIlr2do2
Ry9aVFpaMp6iFn2yh+Wt/rCN+iUTaluOpXH08h/0Q+/M9AimdrLxLu5N++YKei4sUhHQnQbpuz03
fSIrRSzAQtOTOyILq8Wn8mfajnw/OlEX+Zh5rB4+iQT49al9pgE15Mox8WvQ4A2flfZUv89rGzfl
+q0s69baQNml0MMGizw84sQfm7TcjoiDCcifmnhi0yiIcN9wRR4YShlfzeGpqtIz+d2fhNOa4/hp
gMNhfdMj6wF2uIqeHCNjGXVuY03LeZsMVjvuq0CcsjGiWbDHCVIHIwNGH0JTkAYeLQOyJb8Flec5
KLJB7ODzuoM9/Am1Pe+wN1Tna9cqdJ+WpCU9QD4IaXsjyZwT5QKkSFBp5wcpS8utIn4IiqPjDC8A
Kv42LAZS533v04ax3ZawQfFqKcrOzQ/TIV1vnNd7qepbju3q8elVrBe+ywMyh7tccI0IB+u8JD+X
S/Z23YCYek8Nj9KhW3gggUU//FuRu5Mu/qHw2qc+dxcwJF9tfQIYZu9ptb15q6e8PnCH7jO7iVtT
3RdNuTe8pb2u/nyhUdW891rmOpaTLXlDIDgUNRD/HOQ34AsGWAbzISdnh7yA0d7SejqydMxXpwan
n/t3ciJ50FAxyfxMmS8Is1rIBFCkYViYs5uACwHGSI9GvnHybNcP4/voUu05hH+EHX3WGXKSoIiO
KUL4bU5RLXTucqBoUG4jga/Vaghtnp0/k47OpR5TkFPFtmlUp6z+AF1zrs4w8wxmUFAY+hgFrMTh
NL16Y0cJ4L3Rp/I02u4/r3spmVoPPYYibkBMzU0KDjT5tEva3nBcOi22XX0SoRkHWYiOybYN8Hv6
MIqV8LFmMPeWkV2mZvrrYq7ZiO+yxW3HEbTEnrTe7FDsMXIqHq9b8UE3QimS6mEZK9dhM3DjYoyq
omqMm6NH1xBNpfBYHa8eE4Y2iMKpEV5FGpVX/r1mKWpke6G3V05YXWE1NeI+0TkIwFxiAEfT+2dY
6EI9eps2xL0F8e0fIWU+UPkqHYqwMjsjtc5fyYooqgP323rxnOwPfApNQq19yd2fwW95AW5fjzpp
aqwsAh3c1Nn6ud7qvMEXPxQcklF9UxI5D3U4oUhAUAL3Mn+mWZ+fl9GTu3HNYYhMHgEEHKB7xXYe
Ov9zrfiLQ41goftUQkU779KPlb1PHYdadS/btqnxb4ZBIQgeY1RuFv2JGqAPc4XP6hk7iRHWNAm4
f4VcqWebAJs76ubL0ampha1/14L5JZSKkzVdtvQlvaJnKAh19v8YXvAlFuvNS+uKt07S4cYES0Of
QbXnCiC9JFZu4pnj389VlB3yG/RMi7qJoiuqY3Ni6BUV06iN+TPIRJ04i4JDWGxe1+ZJFRhvo4Y2
PVLIaVkZLsPY8bfF+mN5TJpLRplwhLqZue8TIWm3LUAztiMfvlkZzP4r9DwnYMu4LpdxbzqmsRe2
AxAj26OwPqaZrBxbCxxeTlMipudC1sZXO8zdJupWTr7bf/QpzRpc+uMO/Ri/smrdeAKnD5ZqHj0p
D/NSE0taWR7SQzgECazt+fMvgnGqyCztsNIEPEyUrfSyP3jjshwcNC23iWqTCf/CTMZhBbQRTI0D
/eHHPjRhd6trDfX6DhoPrmMfB5PLvB0YSZdG7e3BJy98TcolY4616n7fLJT0zda4Ic083CArgX8A
YLed50lJWLlDLcI3FIRG4JtgypTewOjXyCYZcMaTJvl93xRuv0+ta+84cXM7vJvCQUeR+iavhani
nGpLkCFr51X1GA83uWRvcP222JgRUX+1E5HZbt9ncVvo/RDw3i053R+1/G6sNqByR5o0xSKwdRB4
mQZw7HHJrfs2dKOEfg0iqukhlbxtJp2hpqfLg1EFT6YtNZpjnTjSuo1sXKCuSfXblP91rK7fjXn3
OjVPGpx4DwonNqqWJ5Ln3wStBE5a5jFay1fP9OK5VtETugYWnqU4KhctZ9mSq68EltW+NUdGG2aK
ELcXzWyUTBA757AVO/m8b+r2X9GtBHNTiIXE80uSQEOGaEsVseHwfDqMTzUzGCatgJoREtqLHE9T
81KMhw5W/ElX6VtkwqimOWrAKYg9AmA3gL7F1nKmdieaINjcNsDYtaqrpc1XuNA5oUwE1VbmEj09
23ExQjTPOGvhERkAsbXTTM5Q4SPt8vVuheKiDy9LlnZVcWdMfuJH4TeEdKnsQ0E7Nylc0UNU8V8M
rQqcGeUFfSfcTiFjX09Mxv1hbZhibQznNPE+93KQFHzYD0Yv38nF4Rxd7TJu2+KrpkoG1R1pPLqi
1TP9GYq7GW05lYUhPxmWiQ3iMjHz2FUVnQF2nZMvYL02UfgvWqIt/afhpq5miKzWihvuDtexL6qu
x8vMHRVmBf5q2rg3Mgq+DFo+8jJ7NvJlpGEL3HUS9mM2Awa7lroaoSLsv0c6lc7TkSd0wPAe0BK8
qGC3kJCfdUEiORd3Xm7/cW7p6wt1gp6Z445v1ktullNi46Ob+5xIUrLvV48LRnaP/aCftD1uhm4Y
DrZDKXylaBgccu+JoA9MUCkD/uLQVr62M4xE68xMjauz88KKuxO0mDLog6TV4Wwi8dSVTNp++lAg
ZlO2FLuOqrTOs3eIn1diWFJ5oLvxGaO0leRmR3BmMAzPv4E2+2eIlddI9im5RaGOA8M62MEIiyju
JoRd587yXoce3eTA+B3X4SUaxgKonAqEgcWRGgURI8M9F/S2HCd4o5sxR+5S16YRimK+hFUoRqxA
ptatC4Txt0pufQ1DBlnc6lvZ9RJS82PbpOyAnDuD809PXrgNMwQxkkG/KLsVnjx7UKJZ94bLn4Jo
DNl07H3l+sPO9IIyoXF5yajPAwGm0JkLl9PB2Jd4UvZe/lmiMzei5tmO0P6kmVMdhil8bBs7dj0W
ORlN3X4slnezkixEY/PXIjtv66caa66XH5gO2buwFk2BcWj4XpJ8MZhZEfkcaW6h4KF8Sin3RB7R
c9+Po39ZCHqjdDzg7Qpq+EULKVLZH3VqICwHqtMBUiSJiK2ldsVRVXgHG7E3Fe+9EyJ2DeyqvNBw
sy/KyEGdRlJEO+D8YLX/HjKGe8QRYzO3xyacDm6XYiNWTby03rRFkgJeWUiVdBFY+GRkEkyaarBl
iihEIPABLwVHuXdwFRCZX5GAnGnlnNGHPhumvSvS0nlkbDhDIE/7uffe2zrQyMLCVxrCUHD7mk0C
iHedaH+jQuZjruvXyudy7In76m/NO0W7ZhQC8+20HvCQK+bfvKMLStfLPaYO71xhKog72ak49FBj
hvB3e7PHckbJKEUyPPIbd/S+dZEOZ1z31PgYiuHaekBGBVxaKn2oJ//XdOynKOI3VC4wQhhGhDGc
K0pnGKLvq2D58ZHhI+V0zt08oYXlV9MHwkk0TrHNWNEE4jshzablA0H9T2NAZhRt0C31nGwOQZfT
btywJA/NLWJKwsbmPSsrrFBKX50/5Pq16om4mrMIvDjXcW/WI0ZUm/3fv2mdCOUcW/UwyTE9r5ry
msjeW8Hggwo09jlv/Uc9LVu0CUvCniBoKo+2nU2qgTMrolHQuaLdeGeCmh+iANkADYWX0kIIL6h/
fBmpf7idLG/L7JDPg78ftZoZt9lC8RU1XuaClj4yxoes+Clp2Hzy50Mh82NezsUrIvSr9MDxu6Ld
hZhRk6lX7XGYSF9i0Qi3bc+D2mGHftYjtcBEg2yKuTkBVdsPTCchDOX85ALmYu/Uy7vw7YuOQqbb
JpXnub62q5NdCrdOpJkGR5HmSPiJCEK6FReM79yMzhuPUo7POXtbCFGRwlnjJpflcenNeUel13X5
zSo4voxGi0MgGVLLaMmhHSZz0z1S53fHi2redyEvpzdrca6ix8HsnjFCsy31nCNDeRfC6oIDZerc
GNGz6gf7DmnMkSqXqxjNf4wQVyWhzEJhUTLFZrtxVWbh9OjHE4GNGEEWgnBsOLQosLZTWFqHNfeA
cghjfQnD9DVrMGbrcf0oQZj3PPQw9KMZG2Z7UO3ymI5Wt5XcxFNvGNsJK3GbHU2xDGfcho+NB2YS
lKY+NjnC2KEIPltGTGc2HleVn1wGgn3dWmmSFbzb7qARnuS8ObmMkWzSPt82/xgLonjwopcexTzr
UfQW2k3G15pix+g+UrsBFBydfemgi1C6O05DUMYrEliQ35UyKiJdDKLlvIZReyxDg44b69Jn2LDc
9okWYB8pgwwY3IyYJV2csfls3difihAQmylR1aRitjYGVXKTgYqnYAX2QySMUG6bt/Of0J8N5gTg
UEd27zzOX8P8CSPgfuvpwendGuWMZ5+l/R2UltpjYoJ7CrwLYGIfMyr8BL7TbWBr/s7oHNCisCA0
mfkcWjSXI+w7RIFPSyk35EwUVjR5H4SZbca+7o5r2f6VpUsd65SfDY8SkqB6pD1heBimq4ucK4az
fqx7AMOfRfWKNhli4DayXvttnpLKJ4hqgaHLH0g0IgdlztoTQVLLHG1qgWrNdz2+lHiiVPnG40BS
r8U83iYjeIT/q76Gb584/gdjYS/Tpc3/tWJn8vYTyWZ5IK2dn1d/VFcmhSBQFLiXvKCcpOmejX5I
nXKf9fM9HkseO4ZnDb+dqeEdMcGDX1P243nITDrWx5ObIbdqdIgUfMYMKBbjiH/0vVV3k2zTh9q1
pq0vg+/UrhBYi6829R8x7XAArXiH2LjV1pFFQSOdfoFKzU4iqhNlCPJiPBvN6B/he2VSNROPMSzD
PvIIc0Uc8dKV3zdz1E1F78jkxjplY/WD0/1YjbeJqJ4IzMAc5AuCBWvq1v1FOpeqCy7DPDpHwhio
dJ0l0AetxpjW7gq/xfEWNvbWVeGWh9mjm358QLdEJXm757u09k5IiiAz+15Z62+G3IMUQWGeN3xA
4EWFTwbQUB6KlGIyblH8edix8Y6fA8Jddr6U4Crup/THbhvJtgSZrRNGg2zruIYVKztIJjG3e1d2
aDGogXpeOzqxqmxfDWDD6C3/tAJaJBqlOuAiG6Bo8ifXqfXREhjERcZdqLjgtrMj7omViF0B/T0b
z2ZpFi+D8W0gPd6UDX6bJSA/cg2c2NYVu1C7UK41TYTCtfwLakWBX1hNNEQqiA3o3G1jmvnRsyeu
IfrSORVxIsSimFdiIernXjzrEMLFrqEv9AjLGEXnJqsNUp5IlLRM4wkoK9875vTqlEz3uKWu7lAZ
9/5fQNN838xc7uVygDCB62mIGIK+y+EmuiHiTXCi9sMonhxt8xDd9eG1EBNQ2dEhQDgCpEhcm6cQ
QaHnrBjnCF7bMBz8kmqwTW8yiqBmcasEl2ltnfLB/yCkCJa5nneBcmc2daZk7GBZGV49A6bOLMIs
pvEATzSlwXEbfBsmBUpZap6nPniOStXGrhy/08o6oTzTu9Dox91cvNhh4aEVcvghKK6jqyh96ZW4
6qK+6zUelmGp+fUik2nGxjjVEyp4HvB/BCQNZ6urXqmC9BIyMb5sBBqxYWl87rXeU5nGJ9p9Bzbk
XFu4yGrNcAbKgevOl+aD2a5kjyckppDU/EB82w76E1C8exlAUAS+PnkD0LejIPXc4g1ijBVIz8sF
jP1uMvw3EJpqD4HO3G69BsuvRFHqV/UpzGmGm9jqk8nM7rLs4KkRn55lxhX0zgZnGOIGWtnr2lWk
zVb8QAjFNDsRCwY/grOn8TVEy5NPR0y7bCSR7ndeML5BK4p9Kdn1VR/7RO7kFVVj3TgmnCLPhJ+F
Pn2W7vrKThWrKl0wDrqcWJ71byyDCyzandOrV8+uzIRSJXJ8uHzg1DHfuOm0S3kLtxG6bBfTBQ2Q
7aYf2f89SugPA8Dx3GWgHa4kimo1n0mt+PZndVe1wUXhiN74EHYy5NQR3otTeKdgyr4t5ESnoOI0
NORITHR1H5UyoaMvhAsCI0Yg9OIXFTLODtyEyney6rgTDL+Qu2jnWufJbWXS2dPFcZ13UVnXqORo
VhfZyQc9zerY90SF6WKXatqCmcMeSDzNdpVd3eUTQYcVoVNkUV48Eo1B7CDoDQNdLnXyG8vOvwb0
zR3RKkjq2fFhgq5Czw/T6jYJGR/odMmv0p7DmbRSJs4EyM+uEfaKFbw4ap8ItoA8bR5R6j+OhfVV
vBUmf9vM9GMggtfSX1Wyyu5AfkN9otUGoBpddRyYxUmSiDrLKCnxdWGRxY1rZ+G3Hm1JeaxVAuaR
bmaHz3agH1VUULpmBWREzldBn32Er95H0EpxNX3egY6LELo29XPM1SVwuWFWcdO/3XzLHVE4GzAH
3oDOfSndiorMwSVToVTvk7VeRnw9k+Nl6M5tpBZc4LMAb2sJEA91eSQsIOYM5PVci2NLeCVMzLgL
DBZLtx4OQ178QyDixozZxhax6rztzLcOR3Lu9GejweKJGI7hqcjeSIkCUR4mRInzz6AeCZVNPOjs
CR64NH3gEzpFi7wEuCHMoiQ1dGpzQrjq+Da24oF9ze1Zb/o3x17vI9u6b0bb3gxWpjaywyob3cQ8
M6omYKfXH9o7QZQ0dWWZopqu6zxIMbW1878ixDmUYw0Gn+NZkGyi5hB95m6YJdpCAdeSNJVPj4ub
okmZiPJRJxvUcUTwlYY6GeT4UVTAs2IqP7y6/2dmD0G4sA+MZba1KSwrvbhy0S5Fpf84DPNruVrv
HmH2G/qPWd/EuUMsYYj0Iwyy38brPBpKpxMez/MUIEjso9c2FdUhB3UhNOxG1NOSzriJ5fzetJef
RuAdBsasO+O9XbkOzRT4G6Ej/nyB6t0iBSjTuGj5aJywyHddRISYCM4zlzJ6Xeu2a5cBOpf+Xemf
XBAu7t4GhlCOMKUoPriGScb38UeQYPqt2WLZxNJL1wd/eyJLYtdcz4vni32fFz9NaP4CXH0VUXWE
LaZ0bkHdINdruhet+6/NUJ5Dv0Onpk/cvRJVr+yAGZEA9U3itt61xm86evaJA3lT+v6wZT+/1Uhb
lMtCkUQ2e3KwK1Sxa2Db3NvyrEtctiPQvttnybB8lqJBo6mzJERwv83UuO/hh+Pbr8Dp7NfMnl+n
Yvh26+wHHdJ+Lvr7rM3poMX95EdgBtL5l44ZOGDmHMM1fb49pUXnP8zqHwENyMTG6KqZhRVps3Th
kW48j++rgXOdmDGCkm1uPQ7JauVd8UqA+a7a4fB99MkKjwkFKjd+1L0FRf6AdwAZDbbjBqnPq9tP
hDCDPgd+sQLL4npvGLGQyahthGsFEkm8dCHiStiKW9lPuBlsGzTBBz3Qlb1r5hqDMNgwnbpzExso
aADBEeNZ+auwyP9ldH+axeLv1lqoo53/Aqa8ad//OzT8XRs4DZPuNkWeCY9CXIK6TEHxi7D2q7GB
clZCYpup/Ku52bZmHt23Ish3focvVcw+xqlxk815fs8Xvw8XnxzotNouFeuYQ11blgkKYnfGzcA5
A5p0jdp47vDbFflJT6JBnPEoAnYA8i+/0tR/dR/dyLxlWP4J8JkmWhDY47rRsajWIfYFEbV1jpm/
m3PM9b5NwTMzFrMfMIiV/tOQyHtp+ORguvWFtNxIvs8INuOhQJqQkikAh4uYcCBKeFCclbNBzzNh
sFqT4NvYd+QQEPErvPdphFCPjNuViG5jwn7FQ9eeqYgWh4qWTYznqVwgucjLJVF+kZYHWcDw5ayA
6MLhMK4Jj4zTlml2mpNAtYfKURbNoxuZl8eZNOJGZvxMzUpQSDQRnhxl8YI+ejXLv13HQmx3rcHx
6+1pt0VI4J2tfLoLFvPK/9DB3w09EpSMwu/SvE+J+Zd06DJIz1WsickffariEdrZdv1Bgg7Q2PDH
Cnt34zOJ7wmUiLtpOrce69XC65PQLnEXwg4ehFnE9cj9XKvK2zB4u4Sk+78yNZ8to/puOazhx6zn
BZvUxvHJuk7b9ruT7kfUHGRPzJmgzSguvPWLpBNCf0a0ISpFc0NA1FXR0YS2jX4IGtn7s6cD8iTg
kYT5EQTLYYjUvsoQxbB5HqxMFo80c38XDfZiJ81/U108t4Xjwro6x742R/BwCmgNpNgbs07sJW0f
DO8nsKqfcHSus2PEtBERt14i/LVsnaALDU7LE/v2dZEl/RmNyuPaSMnJzWrKFtgCrICboiMXcC/h
5IJ5OtW2KQ94xcQO7furtZDuMDj+0ZmnGxZ9UoAyjdNdpqlz7yL0vSVu711gW3sJZ6az5mzhoOKY
Tk9ddAHTjFopDqVd3/cO33w9DCGL8PDNA4ifotoT1vbjeb0CK2N5He3y2Eqw9o7Q2xIYNvLnv13L
bURpqQVDh/FvPgXKugKOw78qAQnat9iHIr0ZXdzAma5eKrvYIy96rWf2jnKe8UsbXA01Fc05pmdI
nSA7OrZ4V+ZR3Nj1Pje9zc1zs5Eig74xKnNTdGyv4YCi1UAeSbhctrGs9epy/KNGW79Fnl0sEJLS
CbfGgMinYyUk/p0qYt+ugthe23OXn2p3yRI54XJR9HLzm27MmLRoCrtJ+rZsRc1Dg6nXm/yNdFZz
izfqzgsR5oIayFO5XGvVvpu+YZ6Q2N4RukP8myef/aFoj4uJShUsCrORessDiFMEqMtuEm4fp2Za
I1ogx7NYS3Rj6KrRqJ6jzIsOwmuPeSvSGMNuGreT+BQmKmYnM3JYXO9RjdAyaStPVdc9aEpnY4uv
uxk9YpRDRv5AIuATpXH2ygqlVfc2dd9+491POPv200AouAiHk0tMA/owcXH1SJSUYzs7FdT3IEwG
M4qJVg24I5bowg8TAQIsYdADetjli7tuNckmcKY/KASSMOzpVR871Ia1iBmd5r070Gld4tHEf5Fv
IlsXnLzGK5Y4TrQsX7YW7shdEP2pRlIkEFGenQ5PppdmQNiNldRZta3r9I7tsdinQb1yyLabyr4Z
VNo0IXfsDDc9UlWxftpFiyvrlNM8GCueS4x33dZ3rJzSl/G7suZfk8bdPYce66VSL0VP24VTU6tS
xvyGuObdjr5m96R789qPzJ9RWya43EfmdIdvCmuOqQG1blraVUJozD5JE5azXB28ExzFw23O8ItY
ZhLXaklIruF/lgAIgFImUvfiTLECScFmdC8JMUJB0T0a3ponTvkcrDPbD1DqDn3Egy1nEkX87qvX
49NCeCH83YryUKvdrEx+Xufqhyz4zlRIBCTgA9Z4ddaw5WgkL6g3D3Mt2teJjPudmLW+cpO+L+E0
72d/EVhpqrO3YNZQvNg0liVtGZLOYjOlcL0gcXLdRC/ttA0NvnhelvdVi8AurTh+EAmuErdK6Lnq
pCznP47OY7lxZAuiX4QImILbkqAVjWzLbBCyKHgUCv7r53CWb17PSC2BhVs3M08mdNS+zEaZY/UK
T6mPS5KOdzqErNMcyHejxdEqTP46ROJoKg+YuvloBWX5j2P1ydct3e38Kid3RfN2s5NcSVDfGBf5
13KofkuYsdikypem8sifnIujk03np9gWfKeLsqXEN8gAFJcBPvyYR4Qla6t8iNzhO1wz7q9h5zC7
8BWKuf9nBuhqUC7zSCRoPfo+9+G2+RJNk+XdVrc00WNR42dbhccpTeK1K+HsLLPyj/SLSYxPp+kG
xxxctMtReo9B1YF4LBRTcVw/u2PfYDyH+90yy0+hE6wGazyE3jf5IuLs0JkiPw3/sRS/5UVHHGkt
6REl5H4aAhYOhX6wU4IeQbh8WTeLslJtyPOkqZFIwZmh+kNkEfJUJ9a9+sdRXjB1pRan2wPb3vo6
+RbTHXskixdUzG6BE9kzd+nMBy9LXyzAUGq8C2Zc2zYd2k7KKFkJ7xj3X9oIx9NsBQ1y8B+jD8K9
U8GOarxD0PCDmRuCQr2d/2ulfSoCg5XvLSFntsdZPgOtSy74p/nckOOdJKEEzO14nlRlAaXgf3Ya
4H8y8AFN1GCfhzoABEdzUE3yhZtjtjLb3D6AcNomFVlSsA4Xjtjw0AR+yialICfDzLTycha5Q1r3
+Gdyri2B/6xL6a9o5USZzM+2t6ADGMkGHnYG0UAD7+AI03H/p5tg2sSZ9xIYeCoousbIBgiIDB40
HGBKxs7Ty1MMuzAUFpNkcUkxvEVMASVGDi7Abm1+B1icusn4HExclcHYqoioI8Ot9Qk7Sq282j57
FaHoprqFKdDHZWEwAcfNAV1B5y4zeXbTkIp/XrGU3Kv5YDQze6CJdQZGON5HyylRXrZu3Npnb3I3
VBqbbb3gpE/Ul1FCyQnG6Rse6Q87aUxRjlgHXWyuFwCZxxn+R7iY9w0x+NSs3yxLcaQvWyX8n9zA
sIp1q4ZSOLINxwFg16VmuDr2Zc9ZGSt7hStmGdKfYooBEw/xV+CE/ANS26LvhhUL6DNnU3lFAI66
RgBuyqsLvgbuE8iRSUCyjspibn/MNwZm4m0c9+tmsT1yolW8Hic4WKaVPHmztPfOLY/TBtogTspK
hz4SrDpgQlcK5JKVm8ma+D7Cb8yNHI6bJj7LbnXZLAoDfbpxRs/b+7o7xzGFtqnJTJyr7tEzFCPF
zBk8invAQzSHyd8gyF6bcOtOI9yKle+Dgcp/WrN+ymRXsCoofrNRUwsZmxfPzcjru0cez11Y2/d9
rT87Vhxz9ZGjRE1Tvunq7jIMw/MNik+e4MTscF8l41uON7TvTXaB3jUY7MNs3yZW5Z8TOgpGlT7d
wjh1wWXZKEjI1YOHwbNZB1X/5jkEdkqjfJ8mGsmFH3zbhopw0m3mNDkmuG8MVWxlrqLSXPCzkJqz
WuMk7W5aUzPwZA1fauQjlsodauxbro2HHIegzRZa1C8w9w+YIpkjKSSZa+eIFB2NaVJTkeP6q6Ks
jp2FCYiLtFFSP1hB5ZM2NNGizKOERSyXY9oZjNIgFBheRWAeXTP8sSYTv/7yatykj7kVy8Ht/Avr
8F3csySwFDOAX7CMwPK064yeLxdCxDJVWeyJ7jEW9KXaD87ya6nt1KNKIMlxd0P+sqfqUFLCvJuT
puAGTUjRypjbXMtc3y4Lo150VNGYvQ/8DdV29ARJy4qmXHyFjn7wZw2GFX2QD5ZqHhP4VwLeSc3m
jkecScmp8Rdi6mKjJSIem+0yyX7PRDZHnV4HbX9zER38vC4OoPET8gp6iEzR+etyIY+z2MfADzbe
DbgcCFgu2XAyYvfs9PYE9/TJyfvwVIvwSfXMWxSxPFFqdLIHxt/c4lc/WBVw0tZ+n2qMx0ncbZMp
0SzrE4XdZKJnqZkfCpOtlR/CN6Q0JxJlTpuORRm9cFduhtO5qZeLXzRHvzJeYqHOXTBgeyHOw9px
VfU1pSFCc54rViytx6/KscOHXOZcl7xkYyXG7d772yfDKTHb8a43JwhQIVu175BVVQSINKESZ+sK
7wRtXm+bBoOtOaEJWbN8q1ybhMFik2ua1baJl98e9DDiV0c7U1dh7NDFc4mSzquu7Le2S5tXK62t
76SKJ86eo7hhLxISV7yts6dwJOIpqJ1Dc+5c9ctK4bNlnX/2/XSDcPiNlegvV9A0yzrcufq3qvt/
2pvzzazbR1g9BIObhuIjArDqDG3qnrOJq47LXbwf971q79KOoblJhjXhsOdK4/Ch3iGT412xgNaZ
UWlIN6CDoJKC1owx7FsnOZAJKFz3Vy8eLpMym3H8echqmG08sFPMt+YzNRUSDFyybFtaVnaBgdsc
sZQFrf5mnDSj8SZA+y1Aibx4Z7EJLJF/IEfJRpYJJnFv6L5en+LYzlfDRyw5J0lpN+egmLJV4ZMq
NGtTbktYO7bHt9dZb71kSCUSvAqDkJoF82gPRB8TDnmPUMwBw8gF5hrQx6SgKI9ZIBwreTFSdTIW
ZWyDBuNYkI2RjfmAHEywbhrx6sWghvjijvlC+m/YedWWRQ0KH1wApPOvdCDNKII0XVkuBuoRb1CV
61PR2/V2LMSxq2iOo6QFgpGJlrRyjNakswfNo7CpTrM456ulX05joo894uCZjsZVwmS6NqkF3pod
sBV3JhtMAqauk3PPfMDd5lVPwxjlOgMUTkwcBGCK/LhkBzXbu0yyp665168TQ8yRjpwhYZw0kg8X
U85YovMR4YhyvsVBYxQnLoJMuBTFTjQ8IRR0EU9iB8iHZTd29q5oJQmsMp9ZVvDSS2Myn4NFTarX
baGLESXEEW/AcVCjfmza+RB4BjSWXO/kDAuHfE9ojVjaJu9syPA15L4GBZnqNq8TzzWq/JJjxfQM
MltpO5JfwJtzszn6GvpNtrDykXPzygV763XpyxCS1WafQsfCxLmq7IONdkv+iX89Sznm+tKVaOmY
yHAH9GFLQKyIOWX5FAzLRLDN9Yddaj/JqWr2IrNeisBmE+SBg5oq75xSswULznPo2Cui3MNN2Q0O
H2s+AGkP3tDSOKDb7KAtFpyDiWzOrhLjKD8hbFnk6HIMEMvQrkWe3ahZw2fsznta2F4zyp0Bl0BZ
H+L4VPch2TNBdC6zd3FbMmn4bGvCHNfABP4HD1P5nFUO2yirY1C296Eu9G4g9A6V+c0pxuGs3e9y
ZFwml51hwPUL+2FC0sQ16z9VylF7fhibIhXbouazgFlz2rZWAgeM3z83sUfTwlNULtVujqfPrJh9
bh/vVsJD6y7jB8aL8ywb0KqLvqcw6UUkqAREg356O2ZfQCisbtkYdCHQsSqAHDQ0qKEZLZxzEAWY
KbboFS9azB8+/Tn4prpHXVgoxLZ0V0FiYtIri11synktB7Ya1SiSVZxmrxnfD2VaACzARzwObDIx
qPJDkHQ+eAreLQornRz+SdmnCtfFRi6jQBu7CbrVgsGZUU/L+36sr2VonF1b3az+bBFr3ApF4m/4
q97QntbJm9p20zjit+N2jmcUmL30A04b8OlRKFnZxGq8enEfruOuRC6nVxJFCLi8la0mKwu4CeBM
bEAPRz4OS90s+zz9rCcdcyZyjAX8YRNXBbak5AmKFiKuQAA1ff83yxN/z7C2KjLOHC8IMbqFwZFr
08pK1H7EcbTj1wssfUJ8w950MwoVKztbsj2BWJ+FdPuYTegBkibKVZpjTvGp4RBiunhE5/EwEWIq
42mrkuKJ83LZZXoiWdHfajSlfTMgHb0Rk25bciuI8yqLpAXYW5kDUwBmJBQchy/fwJ51Y8QDufRX
VSUN8n2/bEw7y29pa/DnHa43Qh1lG4pVCGMBV2ZRk8O0+dsGGwBFbyqPX6Ys8PErS6xjTrUfrRn7
XOuU0WDpY14b136i9pxItNrD6l5ZrI2iBpT9qtmnN+it7WE6syx4Lw1rm8rn2tMNEpm/IvjWeiBF
0iQyIXE2Xsvyx2+OqDS7PPG8HSZftDs3POvE2aeG99SFymYdz7vXHXDTxg6qbyDzx9CzH1l5E+jJ
wAc4ac3Bgy8Ss2mdxfeSAZBMutIPccOR29T2sJJJoU5TMD8Zt/BXPw02c3XP0towd3MPN9bAOUMg
62B4WNXa0toGno4jK+FPc/lrbmQQyt+4e5+XMoi0uez6kAJVpriHJjMgyFQEnJwM0V+xkouvs5nW
z1ykg5IruconeGp4gsQc10e2gmzsYLBH3lzSi1V9eCa9KIU3AzFqj64TelwemmKrphQy99JfzMF9
R9R6JOCdretQSbJd/Ezs4iML6u7QEoBJ8+RnmAk/88LcFhZHVymDwzBTgZxpbNo1iL11nFFuvPzl
FdtZl83/ir53NHy0zCr+MhWwqD4D4WJ6jw5NB+tmGM4yxkcsYTdSGxqZPh7XmobNDY2feFVyTFnq
OW65mvmN5D1gIml4LlSA7Dm2uwOK69UC2IyxtEYCJuyFFpJdq9GH7SxnSBdzzLUM6aZzrZi5LfvC
IZqc8CZJBZi+0B6CHHF9iEu7PksJinsfFoHeTSOy5bay3jNqhivttRV0LuNfkswUNKPaHtiBRs0t
VW5iM1iNPkhoc/wFGio3AV6XMXUuk5eenYwEJMDRleBqwliaBUQa7BCfqLNpEpdb75SF69adz6UG
McxJ+QNP/Z/wFlqEBzJ+VrucqgZIsnQFTgNfvBlYRja+zP8CH4sQcDdFKe+R7YCGSmrBhHCSQ+I1
LbodD5DDmjLxWKyKhq0ZNYVjGt87kOPanHw3gj91F255ql0X8HPgHMMcyKB50y0GGhs4fv2MXThn
hS6G5rMrRGQSbyIhvmny8imxyZcUI/ZfP/21O72dgdKz1T7qKsO50VLskVf5eykQIDrnwik5brAT
Py/d+G2n1tYLsDELB1jB4saXph6cvS55bmTQvbUm+LSGWowbkSDnsMYooyCBBASUERbJHjauAZMM
x4Yxx2taZp/iaQTza7FnCFoN+LK/WgPr0LaC2Ofm3ZejYCCJ5qkj/7FaSgt7Mdc4oAyYpoz7EAfu
um1hImdFdRRAKkpOdEb2Gpsy71sn+eO8x+3e9tU9wNOod8pnwjPr0jamoz/UsPfkDV+VWysw2ITm
+JYGBYJ0CDpWJBKcYuhC8CWrWSU4yJvMf2wCog9V/yBGVhphzirFGunxK/Kcy3aGBmRB56OuVbTG
vgys1wYrOB26UAzJ4YGjCiUfjrIt0fxIcoazdylKfAPKA3977T2C6mGRxa8sqcCqgu+boVQUmLny
gVgKDrZV1rKRYG3wIigDcZIBDG9PCNWgQxO/G6vkFj4I/5IHa3KjDOMbP+7Flcv3qLiE4lm1oxxX
MKV/Hibs5q4K/T+8WbyORNVvAvFPE3yJZOV+1XmMddo1t3FL2ERzkNmDeS7z+Cmf1JfrN0TV9AoB
8aV1LyCS8Y03fHwIT1+HHPZoZ6Xhtm+OoiaPiiC1ljM8ibRUF3/GPWEO8XWoDDw1RXZnZeD9iuA+
XRpcL4F8yPjLsgedd9XNDMU9Eyqlk/IScryboWOvZJBFQ508J3NNP694ZYVe08vY1wvbg4DXY+0s
67QhrAdJ4KWcx243hjQFtAPbMcHWOHLj/GMiF7QWGXurgbCj79+QqTIl6wwiYi3wTFxER9iHbmQX
nfpKRilnkcZwQHq0r9TP1DWagRxpwztPNe/jMU4/uqlD3hwOBlfNXov3YPjr2Boi/lGYyGHtp3Oz
Freol3Rg/wyNdc0t4wsu90qGxPzAu3+MJCeXG/SiWyBuu+4+6cc7XmhiGFWk7RnuoWxIXs64CLua
9hEufVgq0+Vu4XrZLXrtsz2iXe9oO+0vuYJnF+9CP+ffjW/f/mVOJxnEOaiL8Jz39sxC2FkPKv7Q
DgFdLiJ/fUJdkBE498olp1FbmI58fWOkKKiqDViIpXzyS687uDDGVslb7PInKE3EnR3Uz3FKBI+S
7y3i5tVFVXDAZngNRBzfzv6Bj+AueNVg3CIRi0ji02APCOvFqSECJXuf/2dFUM7FAMB2oRe/rAYH
VBcCGz9zru6pa2ZFmVjXMm8Ico05ZfDyXDrl3WiSqNWtwkykLlXJoAcGadsMHVB/fDcqDU2WI/NJ
1/LLYLdWEpHFCXyX28+NKAHUYTQaGoIPKJOrJInfy5m6Nuzcp6SR15hvNMbQYbQTZm/KazLe/5JY
aYSPcg1SbohKeklwUmcP3o0A4WKOzYG8FIJDpacqknHDusJreAV1jtCUdF8Vb4FuaaiVNM96bH8X
LvCZN96KgVXIL8X7DefsJ8xIRBGXh58UskZ246/a0Zc5NLdYL48DWNewHN6WbEqhEPOes7a2F1Bi
3RFU7mafXnPqpkENtBBSpvvWbM51U/Gjb1v2veUj3gDgMIpRVca7nOdwM2XjPXGeeyU5IdvWMihg
cEnQ05tAhNQ3MTOzz0LN4blk4U05OgXdnewEFwAkQG9niFsIbUjfmIauVcHWktfac9wHL1kzmZvG
nOMNeQrKmoLjkJoHsfyz5v5QhIHkosJMYtpsYJfVbLFXkQUMIQ+HIoj9e0aYBzed2Oj6XErm8aAB
7E2qBarv39mWfU0JAKTzDb3vtM/l3J0bo/pie/xgd3dlWLzEqj3GRYgOz6oHkhte4teRkvLUcPad
mradQrro7O3S0vzAt4FB89yW3h+9g0yY5P/TdPxcmuEc9thdOrEpnOW5gn8hZsxjpgXhwXU3lZ2z
B5LfoTG9xkDmTcvgi7lc1PB829XjxNk25w8EPw5sL8eyjpr6ptHQ16xlejb6jitGjCsGVcuYt5le
jn3hvvATf8nY+U4G/bQNfLW1U2b/PEwdUFo4P/zmfaIiM+L1C61qEfByu+m1Y+sBIZT7a7ZgqiQP
qQI9RQaRxTE8eFpHOHejMgH/VvExNSfc2wsxFRfoKhL77ZszW0KrfXhWsb9OFlb+ImHFGZB5y4Lg
zZv8jzhMmFrT8bcqqi+rD6YoS9Krqd4n2AeUh6xLHexzXTpr18YSPbhv/kABroIiJ2jJsSpxB/ol
Qm14DYc2au0U4WM/est2jseXuKzv02zaDwRtvM6t8X81b6Qccb86b+ClzrWZfJPgvJ277g4ZkokW
dQBbUhshhDr19NEsfB5NfTZRfnjO+BOjRFPxk8/bdQrJzoUBRjRywQkwc1hZxkeogMCONpSHvq7J
y6mWd5u3SYt2Y+Km4kw86ADMBQYgKY3HMoPtjq/8mJULA0puvRrG+P7/D3xAqMaPhcU1h74hMnQC
+3ZctDh4bNZQZAUR9V9airQqAnG+uU/7vwUaS5LVT0IVMPdW2Uhqc5KwdoXP2m3kCOjJUHMSR8a4
nFrZsZshS+zI7JANqH633/RYph/5JF8GLlirpiOA1F9k921DTSJ+Q11jVv+zxLA3AzIIAouIiUga
9aMNwEw1R7usHvs6oxXb3yfDuHYmh3e3ehJc47mRB/a2NM2vGFMVLlyHDtOp27qomGflTCccS3iE
lTuygC4f6hoWN2lSTAzC2AAhQUonw9Pg0lJqvo/7krhrkZxlN27nEAhMExovRoZg6guBVIXPNaOM
cp4PS9tcBeBJprh+6wmcE/9vOMaufDdFvJHSubgxVjL2eme0nq8+5AMw1m8atansex8KUJjBrbeA
GxTzM5JWFuh/iTuA0veTf8FNCGodOJgU72EYvPdTb0cgcVoNzryRcU/W4H+6nMASOh1U4j1kcs4p
AVw7bvibaD4wtWrTdRCIb6OFccCO4CXn6rLWaK05sEanP0s7oFKjxf3tONnF09u2JSsz+fFTA06G
HTIXKBn/UK2GCfyOWzE9K/a6VdMe+emsSih3qXwYi7aIjGp6rZ61R6U7VwXdQ7RotHnHkQ1TuS5h
/1EmgSyTfxpF9VB5ntr72aNfVw+jSbHCsnMzcRZT8DUG4OwmQcBffFA/zCpw5ol2HfyCPLDVVD0X
FsWlVgusJacSwJQqajrrRbklMmwDeYKunKNroHzKCowvvmH8O9Zzo6zxzvMQ9SEpzpFTMrTx8caY
UKfO0aGmlS3r8D70zSHA6QsRlnoZlJ7wYMMnWOwFtAlY5JU1MFiVpvizO348EDutE4bQVRXOd+2M
OwZKkrfKXGcPr+hkO+Mn9ivmTdn+NvNzOGVs81lmYa7o/rw8AZNdD0jQTx1bnbU0pb7DJmIq+8c1
pgMebTTBSSssbM2vwiB5c8PSYs3toeBO7vN9YJC3EErKW78fO/ng/1WzPGPPV/t0sZ5tPSXbgVSm
3V45lnHWS6bF9kuipkea19mmY/u9Jpn3oRciV6Q5Q5GE+yFgOCXDGg/TsC76+OQ5MBL6gOOCezn0
CLkrCtjLFF1lHIf4sor4TwoeCSyHq3lip5mM6GNxzoraa49527pAmIDHzLbxNHftZXCVseNl/pDN
6Ub67tVQ7bCxDONjGYq7ogvfXAZt0pXK57run+HI3kq3oOg1OxGM59FxSSOV+i4e+1MY4JjUrSYD
QZR0VSCnL6O5pauAmaKwv2aZ8OLA+IR1g1p1Jot1VfXTwa+cc63o+0FZ3fMbyE2uisLKjh2yOq4Z
PHcW+MWgS+1oSfe+N+w4MYuV8luCjMCZUjP+85uyW9mIaTvL4O5EX/HeNX3ALdogsC1YYQnlexdz
uQt7LO9yTiPHgRjBU8XXwNPEhGQS5cQ3xvz7XmXWb+PYxV3pjPTMyGztsM1f1R7Ra7Sy42way46p
j/IVsyFyja1H+C3m50yw/QOJhC0bwcFaThPvDAqXehK369ZIyzM2SAxFKF7AEFhp8J6hsGWtg86j
ML46qoAWhdDreMLd8VOa9nPXkYty2uJmir+xKa8OWfSjbzPwm+6IJBOMC5m97t4cp4m1jK8jCPh/
ep62dcLd0KnFAaHrOvj2Ew++BUzYIiFdlk9wQb5qy9xBhmCxVPrTpudFutJZkO6JhqIPdBdoPAyj
Jow7UlzXwLiaZgwfdLZO/ZJ8Obq46GbMsI1R1ImwvZ5zpA3Qpd8Cx4Qw9r2m4IiMC6vl7L7rebyW
Vup16oZ3qcmlvxlvdV6e+HPM6cVL0ee5nmCZbg8GAd2VV9Tmrgnk3TAXB2IRa20b+jLFw7ZlC8wg
Sotxz+mQFJh1KqbTWiu2tVUs2AoQTBZT/QpldNhpKqfQs5AWEwODQdsEkVO1V9ICzzowmElG5NRM
SL2p5T1xSrQBE5+/4Qz81hugvTzS+MFWdHjhQBLuW2+6F3+5DiTs6PFQWdTLR9u/gaPYfjO7DBuB
QEgnjQW3AL6126trXJQLL7TpQFikxiloGOvlLjdYFcT5uM464Add4c5ovMY3pnKK67wPCcJmI24W
QU/gUC+RDVK3Kw4B1D/aJ5BEZ1iQa6NoHnvIXnBAaGLLdMWf5x1OxIxBZ/D818wB+1FNWmyHWF7Z
nTy5ynfW885UwUuKSW49gKmkfFRhaya2wGyAw2dUfmSGBfwbgPexcrA44IFoQw2+nEBCM43EubxC
boEA0qJxg7QaBkcjsOKwtLKNaZEBLupLoUfct77/wUbdJguaM/eIrmL5jETk1gFYIog6o3tydC/3
Gb61lcRGK2cicXRg5UTV1aNnA6ij39LKCFo1lX9qGov0TsjOIETJGPPywQ5ItdXu8Fnjmr1lke7m
cXkJOvuhXxSMjHjb6UDv6Az8m4fkOs4DB3b/hoz+YI0d6Da3W8ezU+0Cm0Jf6MYQ8Pnshkl2HPA/
jYRpY9k+1mP4ipMWJuMgxbpZo9n5LIah0sCuwJRTDz9kCViMod57IR15mKQEz4GxZqjL+c+F4Rad
li4w4sazB7eTzIII4Hr6iPrho1BY8iUnLUZxF5F1Mf7sQH06PgN1GreYL529ZeuXgXdUNIjuOsiY
JRrL/1GPBHpbi2Ra8ktiHKdR+tk58Fp4N8L7SbpnxvwfFK2dq7LjpMd7RVsXlLL8G4WOn4b49Yvy
Wna+QglaPvEWJluDWzpgsyxNoxCi6IMbo9y1yb4Iph/XSsadMOWrlfLTlcY/s1Hwud1wvQzwx1qI
ZytHGcPWCysuiiR+VzcHp3LTb212D5XhUMZM9L3zWPXguPLxivoES+qQOLxnfwxGfNdqnq4EzRML
nvPWE9VLCviaTo5rRqEbrlLWRThrpyd8QRB1dyE3beQ/vfCr4YWnkdmbOeStgzEfveX4x53vn3GL
UCvjfcmnR44cKtFipJrZIa85scOx+eIFthgviZlMAvXrecYnr07IpvZ3u7jjtrMEnwpb7rCbvlUs
EEoLS1Zl9LAyOOOUC5/U7V9Et8APQeaMk3cr1s+D4MrmczIQjMbanRa/WhUg6/lBtTlgMG78Ly0k
mDhIP2BK80SHPk47rAnvber18BnSTVfelj4TEKjEKw+NuFcNH652CnYVoFQWRB270YzjgEwgcsyz
mao7N+z8qA8ZG1SZbD2nTNZ+EH+KhkeGzqg/D+GeX0t5ZC52Qrit9siNjsAL1xne7TwS95ATWnb1
Av8smKm+4iZh5NO6dJZDEuBgHcox3BagvubbLUixh/Pd5sPzRyrv/JgTIo53w0LsGMMjMy8vF+jP
7DWWBYu9lJcq88uIHQtsRYsWw0nkbxQy8ZuZkYObfrp2Jjq8G/B+pDL7xYqRm2beIyvyr3+WoNrF
TQmJkw9Yy13rz09eMu1kj7lgXgKUqQfJJXRLzxsGCpF92iaC0dKk78uNqcfmj4cUBkGZ5ifX79ms
81GpcDKWwXBAqHpqR4r0xFDfZ77C/VlfQgcTLeIXiWnzJ+YMGy1QN4uXY94NKOuiifiU64bnNt33
QHuO5TcRknenJwab+TeJAE0QBOMSbzkCvfRCOcihtVnisoxnmVoPbzeuO0L/iiPh2QdHzfDAgi5h
hMhjZI6h8W6uiXCLr+7KxW+nSu++KAAaxDxl4xKDSheE9Qa8ff9feANqzBF7WTkZbAnt/quc5EE1
HZTOJty33jht4CfeQIosclBQ+FUP1ZqqrO++sKFmsSEAHWa/54MjcHx8pLm1bANNikp173Xafoe3
N5B0Fgdw7HKnio8CjYqOLt6NPpvhDU6oK0HbyekjnLtAPhTtMrb4SRwLb0ZQXOLkjsoZSqqWBUXe
1rsMdr7FfwVZxD1YbDm3ANV/nfTQFvgz7JxVuGm7cEm68Wh1jzMPJzs3vtls5fOZ5rrul2yaFm4m
Ut9jV7/zFhjcvW2ReGC2TIlQsOG2v2ouXnxo+o79TZmcdEVZcqFdEh5lCSzPwD7sl9ND48AWKYQA
4NIxbiUkfxVDEexfoK03QRb7pOQsWQNsyQiJ8UvDf+tk/O4Mf8TmlZ6mUHrbcfo2HQLvRnZbfzoM
hqFnoKu7nEWzKF4aZ3xvlwmHdDCvAzlio5qoYS/wmuABZHQkGAj7LqUlY3KxLOnuVOVpspnt6pXI
eORhrVn3r3jeXysIIPD/Jhn1SXs3e4g1kL/AH6oeHDeiM886WrvyyQpAyyQlU2BeAO2xW3y4NsPt
5sS10IwhYQchO/c+g/6b+2Jft/MG/2qxnie7jDit+NItxtyaGFEnmn3L0obRlIcKZtnYpptybB5d
KDhWntxLWX9mKmdua5tvCFmLCN2Na2b/iFAvJ8JmUWFzA6FCGY4KdQ1zhqWldztnbRps20VNxWeT
vLX0bV4n/OW2ZzzqdvghJ75s0fq6qBMXyrrLaJyTT3Yi/9zwZxlgrY4x5rjEFAOVJ2QPpti4903E
OYtBynG6F9NsH0dXct+7ZcnseHi/HRqihBI4S/+pyLKrl5TfhjR/FsCLKydH0EJO6nw09bi3e3Zx
r9bAoqwAExyn44tNED+a1LxXhfopQJltKqd+9Nviow9Sl6VpDrOQrq0od6s3PTkewDL95bLUxUGX
8H5k0nLZHgTVq+VLHQUeGaYBq/c8v1AgNjFC5Qc5fVqcw2k1PJD7e8MaeIxvO/nWrj/jko9EK7x/
gzvxejICCjK5kWSuf0z0q31zhM/15IOjZM90k9mQPrs1cJLslGPpNpfqtQqhNzKSfJW2OmYVoq4d
I1oF/I5MM7DXfBTpnuUxpam3NLNLTmsLm0+WLQO5JbcGZc8te1zSCqs4SBfhpI9OyBpOW8XnJOfL
pMtsReccd9fFvwW38k3ckVJ1cmxMyuNMrBO9FZn3Q1FRtZNE4uay288BlNdZkxRhz0/24zl1oC8O
9bco4YLVFokMhQ/M782ICghIF9Xw5MIaQYcMHuOxe9Ns7sHg+BgD126T+lw6eBIx/Kdr1ZnlBpt6
PHXhipXpX0OJZ14NDXUkfLIZrLvVgKINp9zhp5V+V0yFWOVr/uttu9c+8FTERDOrPm1N88RAv0dq
/OgCqg4bko3lIcXVzUCEsIYi5BO31OP47ULR+/9/jNLFJ9oChZsql70pvQCJaO4F7hVgzPhA0+ZU
O1z585m3WbwMr5QxbrzBIuOqFC5fvrUc0PqOeRyxvtg1Fd5+wwm+sHRFmWbF5PhcR1g4TfACiCih
FHLtQINyli86K9f4tKByhO2/FkyyrfXv0qHu375R0ZBES/Lmw2VEiBbBOWv8R915LUeOZNn2V8ry
+aIGwqHGpvohAqEFNZnkC4wSWmt8/V1g1XQxozLJmft228raMpOMgHa4n7P32qm7sDPtUFZ071Hp
S5ZMSRsXs2LCeYyo7cXo9iHEoU6fdlgW1joDx4/9QeHTUX4e0aKP1a3v1rfDtGVPKZKFqkumY7YO
FIJZq45XGZYe6HX0RbkptglorQGL+KIIlEufNQSG5I2uwTfDMWvj/9FWmk6Kj5e/GqwcZ0bHPoQm
Diw938UD3kKzc5SetzKzcFQldjyXc3HbIY+nRNidWSV9k/JY994DHk8IcUJ7bslHGVPwTW6io2rp
mztAMAuYYrxwKeJJbqWtVGIm3XKiKtKalj3WlVKRox0V2Fdd1d1R2cKZ2oGJTCWPdgbNY95dHSVd
5K7VXJ4sDq6VnhFAQ62XPIc4Il2ynYJ3ApygS6T9M3Nkacu8SOLlo+8Lba7KIqeBj5Lb9TIalSFV
WhqJ2lLy1DdbG9bUmyAINL5Y0rPElw0/x6aRqAO9pZygQPLFj1CJ4Ja6ULAv2lWXKtej1qJvqvsr
PTOcxo21lV3aCW9fuG09YD0vxSlq5JBT9Ggrp30815nQCkZ0J6CYubLHM0PSyQ1nyQ6SHNAo9oFZ
T6IPiBSush0wGRYivaMaMRxBBfWzcnwosy5fYp0sqdlOFeTpSiXxnd0h7nfrqUOJVwevXS/mmKTe
YO+yMg61RdnT28mye83KNq5MiDDvE8er2TuPwAlqZugGPMgqcFcpx4M2QgnJ6hMp58pWtiTcweMg
gAg2fKjNR7l0ZIh2szrA4aoyDECludeE285b6s56w7lXzPous2IZiDdTl1KlEKCOT7menA3hWDhy
o0GIpt0pFQODdP+GVunJTwvK3r1PHAQFqrpgT23Cxwg6IgppLjDK9b23KQpxGYXk01LLJIwLJxcq
DR3Xt092VZmOj+Bo9KXSEY4iutdc7vK1h4ook0e4M6LYUGRKudcxiaaIitAUlU8VfayZMtrpkjG9
ldDVaV59QDMEkYhOGz3nYCB/NO7qHX84UKVChQb5mnfPMc8XZYT73xeNAGbBSxsQKTKfxGPCtiss
CmIiw2HgFolEe20SG8UKV5vqfYBgd2ZPDQniia619K1uUp1uNelEPlF+aAEhg/cLbJbj0ixtuq7g
qaAkGfOmH/FU8CTNibnqFoHGUsXmLcYbylwV7k1HZVRrQIQEN1pjVTRixZWK2Etr/UWTIuihKnsX
F+kV6xLUsJwFsqX6wZxYF8t331pI1MmQwzjA1oBOtlH2gY8+Wu8Zy3Od+bBB1Z251rIfPe5M2zxP
FGVBKi/lNmz3c0mlhCsrN2MiL0MjydeJpkGzavVZnZO5Tp92mHn1jqhdtH7BXROwshjd11StmD/U
cw2/357iy50xofwVfDmzsc6eqZA+Ze2kIFXBXRMRmOAFWCLgbmI04MHkd2t7GvYsx3E4VbMhpsNF
f8LqeD49lgNI7UnhBlOA74f+oDJZrcZIolQVBmdxCFNZxaE8N1k9sFzrUhjslXJZdOpLIngCrWQg
A2cMinPNiM21PGIIM3Ic5Eql1zvL1opzLHKXUohz1sjoV6WhS4eWAIemgHieDAw6AyOOMdBUxtp9
Qym9c9qotVaNZwOmc4NH4q9uy9Zqrr2RdkVtqWeqm7XXdRNFPF4oeFEwblgJtnd09nZNLdVUuozg
KkSiq8ZDy7ns4L6NFp2EEmBkoaor3Mn9AxG2+SKuKJEQwnvvTtFpndmIjQ40gJsWGiw2x11khNWZ
PlQUG9vJYDECUtjKRvigjE34Uoby0SY76i4dxhe7p6O00HVWYyb6hhvPaKeiV31pWz24xDiAiZq3
ebnQpFp3UheQK7Fd2hZbQn450k4wTTq9iuU/uVHLZAtswyUH9jhl2Nqq7G7oS9GSCgmxpXUa7jPU
v3t/GO6zdiT5oKitzZCGtrGVtJ01hSW+/58ivO/VeygbdlykrkbtHQIVWlk3MCH3R4+eiS10IHWm
RCVTbkbabN+VzqpwwgA9cBPKOijSKdgo5HK6Ob3NMMgWvp4kK6vtXluqCWtp1LyDIoEVKQU24rgA
Rzz9U6RK0grE5VVBGPGu7JNol+oUqJGIxjyJF65Vrl1lxMfRiJVQiI3Ss2zrFkRUDQbcLUnAalRl
IgzNQhIXDID6hWqq9twLAnVJDGsEID4pF8IY2mOc2u0xBL4JyM1lbt9NQYK+Ns043i8NM4x8xa1k
LhvU+xuhEHlbVIanUXuEDezGmbvL4bZgwmOtP0zhqKkHAS/lc0vSGvOjO4ByHvGbzCOznn4lRplt
0EfHGho45CMFT6lBq1zASf3zpI+qGHbvGhnNNKOjTRCIPvjDOq+l9XsSaJmSuh2pLT5rM2SZafuH
TjdAv09/EmIEnhbVKa66Afy0AhWJHI3byPdrp9Bkb6d0xvRCigHvmipxAGaAr5pk1LUST4iFKbBY
m3I8uTTa3ucCrHSYPNTsdZM3dPSdF1O46Q1pvJDhQq4DIaEUorjpKRYL1BJB7gANkf5OmF4Puu1d
J5fF9EKrVOKysEo1d6OOac0klt5o7hSvLzTWkEuF4HIEIIyF73FpnupHu6pCHDkFbHrwzJykDMVG
BqQKRwOheM3Ea6vVCUIVqfKKcxENt7VI3W39572bTN6U6aaOcPStc1tceUbUH0RAAp0x3bnIVsL9
oIfSMe7LW6TRw3mYVMHBtCK6E9oQPHV0WGZBjm4HEWC2boOq3KVQ7HAa8L1DCzI2wVbSMU0FFK2B
1aD0x8Qj9Jd/PvvQUUDaK+iQqAyHDGsybVOvPfy5i1Cd3MV7bKSievksRCyw9DKEQCD9X5JYHe4G
2BFy3uO/tdHDVPhFDu83YqmXiIOEkqx5mltUnn24oQ9FMckYwbqIBmtklr5IYc0oL/vi+u8/pV6E
aGU6azwQJJV5E/hEzep1VxUvpq8Zi4R4prnCUdpYCPa8a1PSSMtiPmKAXPulZ2115ZkmRn8YtDzZ
JeCxtEyvznxVvXq/RkBuJtc1lQdSK7L9KMv6dWQgYPNz5b41s9qJZZaRARJAUe+4IzLMmaa7CW/C
thQLEiS4XiIk8BwR4UyVU/26r4n5E5BmEa27lKJqcFN+os4NXNFnhC1QFIG8amnFtoR2epY0zD4s
u7jApHLJRN04zwyzvilYgvpJ7oxKSb9Zp0MHR7Xc65Yc7wmHAl80LJEmA/7sh+LKIM20kPKnwLaH
74VsyLRaOtIuzGYRVB6F/riPdrpWUIARVXhh2sVRbW17ochudkH9E28AsbSOV01nwx7xRcoeOG9W
u3PEUd0BH6mE54GcYjzK/mXZWRdlS1ZXXnWXkAGNDUt2xFlRl98l/ZvrjwsBq6THe3HlubZ+ZQiL
BYsePgC/kuehxBLYq4ujpWC/FwLmk6j3kF6ls5QxcwqdoqcfqkBvhJLu3dxFUAtR4wgrVD73ME4z
8R+1Gdis1l0SPXSk3MGKRCnMHED7c5dq/qYvMSvlBl7F1iO7ycDPzXoUDp5sesMDjhKmtn65yixY
cG1pLtShTJ67GKotyCvloCkpiTJ9cYfVDwBkCGPQ05Hnh5Rkr0B8EAEgJeELvYPV0Pvbss6NmwJ1
7byGtnXeRc3FpE5dRG2XQ3nCrm9mGYmaCfya98eiU6Ng7w6jvO8kuaddQ0wgsH5umlbYl4Ej4T0C
yW5FR2pVxEuWerDX/ZjcRgviYDmQSBhrgtVHZ+4ywRwa/32yrSm2bLUBMY1/LVMmA4lslPOx6IqN
qZvlKs0h3uqpyBgoUZeBlF7RK9TXY2RZC90jmAkD2aFRWNyEvsIwj3kwtEJI0S1ExUTtCYKlINAB
+vPT9qxH2QhCFalMEKYU54VNLiuDOuJF6ahh7NG1aA43+xARyL2OiQFBWJQB0ZD3LePFqq47GZ7n
eKbJWcdjiG4zoFm6QMPMw9RBAuj6EYSKbc6LkiDeikTiRa/i3zJwm4VSeW5GIOUtJLggiCE11M3a
R9cOVvGyBC8Bb6VzOiAaezRc9jriPUrGHKElaNVJvwzwe/BGDaCJdnsLSinA8DhyElpYIi4Jw1ET
aiIQVynh+CTZ5uZaJYE060smtYnFUqh1bxorWViuO72d3CepTMYJpUWxrKkWY6FflprtrVTD1md2
rq7MtDLXdSzfp6q4ZR6RMHXNrfloIRC0VUi9Go8GzhQAsm20TrgZ09BTDkFPosuAWp9mmoWgU94x
tmWsy5AXpVLwmPCG0it0UZbCtL6tkpXBTbkIm1pZZXGGPia4pw8WzBjU8ShhuIQ8fdUk0kMwjX9D
pZ23DOIUVouzITIO/kBDX/bl0dFa+VajWjVHnT5pv8wI0uIe5XF/y+7QFUStk5F8McDuJF1JnJvp
AG3B2LKqoQMj+NIe4sdkjqFShGAQV49Y4jlwPF9Em5ghN8V5YybSWybBLVT0AghIF9eLDAxAX6ME
1YKY3JLW2/ZtcJ8zUUccDdEAM8NNn2dw50cCA6PxrVcSk7hKNsvbaQnPwnUQ7R5kFSvZhPggPszf
BHKHp3BcZmbHsp2201wWPS28wpwqMnPhhuXOJve5VzE2WnJxWWjagQlvxlNTvpSU681Yp6qGEik3
JKzU/Jqu+xbJ1om5GRULeWvxXWTuWa10L26HibSqjAebhVtk6TuuaL1yRbRWeg35tzncAsIiMjTq
zqS0LTZBTXhlO3Ur60ShXosiuKQQXOukbYQt7gOw5T6r/epGqTNrAbc5I/6VaZeh5HvLsvxVq8vE
qdIegRuDFlajQVFpEVXOPHFY0BMtMX1pXfS3vSaxSI4VwSkoM2LnCCEnc7MU2npMcxwzWbjS4vql
BpE197zLxOjrfR+I3KGNsxdZSgJER8NIMnZtBK27Hc+SBIl/qQzbnLbryo6q20FVt+87Eo1wZohn
mF0wcZEPbqokjtAJeSQNlGFiFsSY+ynJkgNetRdmxFmWrBISJZqApGgvMOPHDvbsLTFFtwowiJnW
gjvHRUqI4iBfhdpwX3ETO/XkWzFDhIwWBTEkhtF90TA3mmJU9Eig9vcvhkzu7o0QwUv6HOpUAdsI
4pY5YlQ25E0ktbckiN0aA+/L4GABwAYEnsPlGshpYySe3r7f6QRQF54022MA6FtOd3URPlcmlLFB
WYoOu4aQ7NuGjLJ1zqCGeJ5WSIFgw2/8i3BsnkRJUYs0v9jBJXyf6iYmsUQ5Nwb5xpCQobKQouKT
xQ+IHY0F8YB62WxSZgezIqMglKnUrlwQbpauI4C2KKrDcwTaFlK8Dafu8Fpyy+cKJ4k36I8kzkNM
qd7Pn6UrKLODYmlrOM8qjjXKCwpSJvgv+i7vD1lWFhf0UOB4jAnJEuyP7cubNEXXrCfDllqse+lR
O6qN4DUXrCHs1rvOYeUQXc4aRGQyYj+CXr/99h//+q//eO7/03vNzjO8MVla/eu/+Ptzlg8lgL36
5K//us4S/nv/zL9/58dP/OsQPJekP73Vn/7W6jU7Piav1ekvTXvz729m63/tnfNYP/7wl0VaE6t0
0byWw+Vr1cT1+15wHNNv/k9/+Nvr+7cgPXj949tz1qT19G1ekKXf/vrR5uWPb1hW3k/Un+dp+v6/
fjgdwB/f5k35+PyY/eMTr49V/cc3ybB+Rw6G2tJG7qXJwrC//da9/vkj+3fF4P2DY8pCQ4H5/dtv
Kahz/49vivq7ZqvMKGXQUcKiL/bttypr3n+k/G6blqbKiqrgpVc089t/H/sP1/Dva/pb2iTnWZDW
FV8svv2W/3mpp2OzBPtmyrKMqsCQNd1U2FD+/HgJxnL67f9DUCBw+BqWWeQT9zDmV3Vc4wlP2+9B
1p0rzOpi1NDCoyDm4qdnROwSSpJi1N70FlHCh1P31+593B3LVn+yPxq7IUz+R33A/HF/mI2H0AAM
mjmBdmFkeB404ki8LHu2E/smtJCVS/Ve8ervBnovtCG73MK5ShAMop6tIvdXghd6i9/RIuREgYpg
ZqhXsJmMWr4wCwKDXGvVyy1tVmlZx3DeirmMKE+ijiOJXTXKBC8FpHwQxdEhAXbaQSKZKnyPls2u
VHFu0W7mnT8kMyKX6i44b5HAzbQOB48F72QpB+2DpgVISMxLuYiWWZGs5b7DmSNtc83eWwmzGnGQ
yhsvrHeSQYe8GRZh+IbbZm7Jz0Q6UXS/CNx9CH8+kiXqsW8eVWE5eXD7SxuEQF3DUqELRIRnLh65
9pyIrWYelVabVwwnqXXfgmjv7XM/wzQIqAUNrRchC5KNmYFWqLd3XifIdAOaXYK9Z4zRZcTd+l0V
b2Ki2NSoZLJjLix90/gM/xSfSslbpt5t4d7F6fWYgMzopuYYeuVhi78qw+bCziKzoYUz3LkB5Rbo
4IxTssQiHYFC6z6SK08vCXm0QWjPMmFGRYYhChVayTT4IwmOIj1XJfO+J4Y7Vww43EaP9BiyNQuk
raKUZ1UwrFPvmBsDgjYKAWJ6s2YvkvXSgSKSxmRAMKXvS8izdnVRhnSgilt1vLD76aQltr/waCrT
zfAWzMSxAk/kbHLhJIMadMUr5TZDAZxpsEzx87m6euGTwQWffj7o17pYGQUJtH6JnNou88tcxHel
RZKMLangmkftMaM8JReE0+aiOs9FfxFX0T0BjRY54wCRy5aGJxV9QM7E/cJRJZVI3GUFGOlqLHWM
stxMUdcjqgKzt27I8XMQh17VJRoYk7l6VsoPY05Wjuq5y7GMrzv5yL/NOZcpKsYgbs5yYq9STFOj
BKnetc5qioOp/lY097VuzER2TWGHNO4Ck6BGAPil6xc0Rp9C4rfyrll1SrJxIQlJ1mMzsB/dkzY8
k5jTgXMxMfd4TA3leljil3A6ZEsjdDVaNLsWL9lABZjgcVT8CGZY5zAJQkQ8z6V4TpZRXR2KsTpH
74Z2m6kg1yuC5FPdMn25UJNnXFmbBnd9kqM5HW+1Xl31ZPYEnHzc+mekz1bLrkFPVPnGPrOVQ1Wu
W2EopAJuOiLn0K/lzRUSI27WJ6gawwxYpldinlS2lbtllnZmYnkQ4jokxoPu9EyB3+Sh9NMGC8cO
D8W1a1/1zOUj4zmtrgf7YNYXJpBPlfhS3z0X2tZM8tU4fdR4C7jLi+J6lO+Y7+4asMSdCs6GWnu2
VLgBXeUBb8952KgPckpUDRXsejw0AylptB6zwTpoqVhH+aH2Ny4+YVGhqTQU/DfsfwwNuU8bqPbu
vCYbBOWLExruTdBKTyGLyRx0XQoshGby3rUuNTzK2nAje9oO7diW2gcNa3HTZtCJXIAAgBWb6rpU
24cakk3NkzNijquT/t7GUeSHlJKHiV56tAaAkZbmxOVtRDOnxbneES1Ih4JLrbRHi2YiWIv6CXci
gU24Zm3EntkT8IurTFPIcA79G8MYXvzhzYvajQEMune71TQ4JdajTmtDBxZq3IS+DZurX8rRnSeW
74UaJUfhwkwYDWmE08ZUXkDU0fsKjiKU4Wwg+h4xy8X2osJCpVePmXhC/oaCj4dPvECBmZF+cEi1
o12x5hdIVgjimcNdWeZGs7Ny/Iw9MziRBw8qgE2msxgMo/G6UsReNbGBtsrZUNq7PCD1nu525pWP
FIs3mMkcJKWY+HHRB/A8x0rej8Z5hzI2No68XicRzm1TNau4Mbdq6e3konw0BTahDrtILaUHBEJr
z8yfUFts5MinbcT0PrEH2PMAOqyeqry/Q+34RAYfMRjyRVza+3GoX40hOCrRsMrAxufVPuVWgock
QAVplMkCfSWVL5Up7yH0DUjCxMbrMObQuAcOLQh1DKMLXcbxgbq/P0tZRvjIlPDrGcca07ZpurNE
rTauoFbDna57+aVNWJXFfZ4noDcivrFnkRJb+U6lY2OPL1bXYA6gMKGFTiVv8/JaICPOKfLGyTW6
fIT4JSM2tgL4BrkHP715pv7FyzSY5+4lXE6nggFWTaAMOPaSMDZmDU6BEMYwXcoFq/AaEr6GnG68
8IonuZFwr1ZVMC9rVpDqWwT414xeYx0nTiovI6HPEUkivU5tPEuPlHKcFsXa9J4jMQkxLakfuOCC
mQs5RREQJ8gxQgUFrgaujY1hhGlGAva7M5Z9TBRNjghMKpZJWV3U+qWvPeZg9nO8anFAuq6KQLmM
F8p4I1SFPAoNSXnjjOTDs5YAiL8fy2whD9Yibg9ok8oJ7kfOaJEhdgKSxLTM6VppXwT1ojVQY9oM
Sv2ly5gUYFDICiJqtJWl8U8BLAQJOZwkz3mkiCAGbxrPep4+T/tuUxuMVeW1rS5VFlkZMtYaKoTF
8Nm21Ip5ZlC9TjRG7BFTtFswb/t7g3VqTsy8igVA86/8akPWFSV8rH3qzYCtmPgkJdPnRVsulPo+
yT2MyDa2h8yxsV560lOdxSsbXkueLBX5LKD6H9JCkq2NIYZjSnBHw61Z8oCSN1nVb4V1OVnwdZWo
6o46/B15D4Qz4cdI7HkmJEdVHlie0x+JZvT+5wYaetrErHZWdXIbhQ8aq2MFHnOMYLPA1N6RLd7e
TWWVqqACggA9tsTRDfY1rNwcb0vRnqVGuQDACImEeSuqOEnTYWnp19SQbjJGKPSiOAG5cD1DqERi
FeMOze8F4V971btp5CSel2b0ve/XkrpvlMtMOk9gSo0eJWs9v5GK86y9gc3luZs+vBk80mzlO+HF
4BopRlLF3wTmy5jJrJ01mIbGeoKHGvLLwOmnFU7JB8EJGutQvEyFfT9HMGOQGBJmvGWQXlEMXjaQ
RxXaUgZr8bHZekq9lqMzu0SzhU2Ul2qulceSamPfcUXMuxYMTdMzg0G7BJzXwwzP63VjKmSsNHgk
u3bt0lHNW4nMW7Q9qr8OQAWlvGCZ2y8NpjZlC8u4oK0fqCCY81nTRkdWi8wIuYGmB1CNYYmgatIo
lZqHtGNwC1SiVQg04uxX400BQVySZmXL3ejveik+Ky1cBb7pBL5KjSVgYlbMFAhAPZ1k03iyK1IU
mAXUpD6JuD+ztX5JUgiCGOLXEGlnyL4EPRNQNQsd8E8/3Lrx1kLumhKpVow2ETvqvhIPMsMSnDDU
brZ0JqFCSeBzFlegcWXyXWKZZf44bhI+KCOBz1mKj2jtamWYtVMPhElpQYfUQoTYBxoSMvkgEnnu
AhY0gBGNxhR+fWWmT4b2TMLTUu/woDb1kv5/MVSrQL01VJSGSbU1czROyN8T/UUbw10fbtF4zGTw
s03Gocd4vFA3ZL00L217bfMpW8I16MbAvgsUklDo5KVKMOl8rAnEFc0h8eGUDWgC0ZKnYTitiTyM
Ru4aafzcxllklNYN/eSFrdJKk5IXV0IeJb1ZuXIV6fW5m8Y5PlhNZbZbXNV6636xdmMh+4+VpGYp
hq4bNgs3Q/lx5QZ1Mg/aGpJ7uPHW2lpa4GJclatm/fkSUf/JZoSmKbaO1Bp138lm1MqYpC4RGnfe
TCI/mD3Xr/viWL7ayLRK/bAqBsvgdgDyAAPkJNyJR5vOXaGffX4kyrSWPV17fzyUk7W3UpuCGOlY
c2DDvFlvxUXwADtqLduITGasShbDGuX81n81959v+WeL/o8bnn7+4fB6kpqNnLk/2usLF40tI8Pn
G1CmE/SPQ7MVlpOWoaoaRYofttBYtV2Ngac56F0cRFIOxFrexnNplSy7O+38i8397N4THzZn/bi5
FMJsqrICc0oHXsycsHKcHdAonWLuO6SpOWIZbv1V5DAcVPPxq83/9Hb5sPlp9z6cz6AxJEEFT3Wk
tXnWLRQnu8CDYjkA2bbKnNKDMfcca/HFQX+xVSH/uFW5kzWkp5xjACQLskSW2Qiex6FnuYDEUu1U
Dx7sHJzH/IsNf3FxxckjmMGuaLqaDbM4cGgSzYiy3wATXaWLYadvvtja9BSc3kq6rNgK7FYNu/XJ
1sxAHtsxptvlo11ZaE7olNUcfeEy20Bof212zRc3r/qzE/txi9Pxf7icnYe3tU14PKATXfsrfwMv
YNndYuBeaE/ejdiIGcK9c23RbJKNtoovKf863jLbfXHk1P8+PfKT8UGtjdayK468Qk+07h13C44H
5f0KaG87wxcZL6N7Rti78eWLLf/sCn88AycDhNtj/pUatiztyJNbNisoZMdmCeJ1Po1Jn2/tq8Oc
LseH0+3jx2a0Z2M9hG2muQRswYp70rHcfr6hnxY7Px7WtCcftpRjO4i1nAsbbuqNfVf0rJ8cd9/P
CbhdoPuKQW8t9C8O78utnoyFBpDkvpreWPgNlbN8QwOONeHM0gCNcyNpeIJmwRJI4BdH+9VFPBkU
W1l0GboBzSFFhTEpWjAGI95+H4N1afblsPCzQVhXVd7LrHZNQ5yMgoIWT91IWP67ebeQF/CwDtCx
LrwLc5Ftwp29IgLKCVfJVbf2v7qyp4OEkGWD7dq2rVM31+WTbaeZp4VlV2pO+Z0ai6Pt/Cv4cIdi
g2Vj7V5+NUQo06DzcVA62Z5yMva6UUNdR2F77XK4pRO3Ym48j87FGjrSV9fxdDh635aiWaaiC1lV
TwdAtcZvbRftdB2VZXaZLn0nv0vvnvu5O4nDV7ZDZNQX9860//84Ps0k3IemABaKk0HXAiNfR/LA
k7I3tt0qOlTL8JKAHqf6Yjr3j6djOjph6YYpqzQ1iPD88ZmUDL+HH4fiqQf5NSuvqTvZy/rJXUPd
nBlirt1Im17/4hU23fqnh2ejPYZxqRiWZZ88kuEoyqFyMSAy0FGXyqmjsWon8UaWX215baThn4f5
v2qe/c86Y2f5a0ox9/W1Pjzm/z+0x6a5HX3EX7THrh9BEv3YT5s+8Gd3TFHV32XZ1GVTU6mTEH38
380xRdF/t+mN2YIG2NQ34zN/9cZU43f6ZTbKE66goZE5/+/emCr/rlu6TSfLsrDk6rb4X/XGfnzI
JZUZh7BU+fTmb9EoIgySlX2+V876vXWerNVzBDIkTN9Iyw9n4/zPe+5jx2u60/6+E//exskAQn6s
3PuRB1b2AijO7axbSveff/P7GPSTr1ZOxkJglIEkjXy1tjcv3X17l+1pSj15b+L41RZ+sffKyaul
63SzHlUqoFYtRRdWDn7ZTUWxyuD1OzbLYs8JGtumCE0fY/R1WosWBNsCx806rr3UKRsTcVQfw4zW
huhoEN7gM0gsCrJsZo2C9y1VsC14jZUu2gC3iyK1AEfziCihKoJpb/q2Y7WwUFqdkKC4p4NRR9TO
wlgyVwL/8wodgrkuI/pOyjggTosU7QLsiXsXta668cM+fAixS5JxNvFmBxQ+XZpCJr8YJYJzxtJ2
F1LQAz0uaKUTsjtZZ6hwQaIQaykrQ1p/KZbvEnMD3sJwbmcNZptB9VZ52OGf8etk07lAWPD+lgc6
lBjb1Gq4QW0R7Qxh5leQ01Bf9GX23c/HesVu9nSymuqVqk9F4gaB3iWJPBiPfTovvpeyqrbSCu1W
ry5kycz3hkGCtcgxYkBWx+aPEA1iaEEwCKy8rUV8+cqUs9EhbFlQag+6Hf4lmUgd25rpOjWeELE3
wRONsRgnznEpIvEYaq17BPoL1zTAgYwtmnl2n/cEmjf9tfBk6g10aVH1Q8qtoZlu66TTnHESkH9+
g/04TP/74XhfOH+Yp6FgMOl7cQeTG742HBkxzYoOtfzFm/XHF+vfX38yDawbJJn69ICoZo7y7xUD
wtymovL5zk+P2c8ev5MXmuI2MBv6gtFD3VMVmuvFWYkzKsrvkWvONJO2QvvFpn6cQf99ICfTdNtN
dT+TYm0PMKabe36rzgfCDw8cn7TG+1h/MS341fU4WYigYCh0W7KJz0hLlTCApxDvzyovVBzemJjo
mtHFjCsMOZ+fwl9dIPXHOUFXSpD5o4qwQdhUOYaf1LtI4u+ff/kvx8eTuQ3gC1JmVW/cI5LBjS07
2ImtkjAn480rrpGCMR6E/fXnW/vVoZyM81VdZdI4SMNegh+r2Q+V10FH3nz+5e9TwJ/ca6fTXkUh
WliJo2FPucOJdmdABvbDPHT0Y3RoN/oSS+482eB4f5+RezMxk5f9/Fg49sq+KJZXKAU2w+KqnFvH
LU6vWbP76v32i+OWT94QFmFwBHWyZyNJummLzILpqlZ+MY/7xY0vT++lDwNEPyBQgefADVk9jzDv
AY1R9v6e+f3V52f2pJD170dr0uZ83ELFQqaumnzcWytv7c9Bk1G/shmFtC1gkuXnW1F/nG7/vZWT
saL19NinyD3ujRXJbLfpptyDxZ/na/fKvknX7dYC0EAL48C7aBN+cfJ+9QDIJ8OGh1kOxkANJopW
liLdT1i76lwtj7lOmoRULXvPckz1q9nCL6ZT8snoYWAdSd02G/d1H0+6ZrdaSSFYlDhM8Lw2NiJG
v6GrWOXeyg5iF3yx7K2A1HSXn5/mX92LJ8OJl7YYTkqOtyY8UXLVM1SZ+6QXq8+/fjptP3sIT8YT
F8xhyRKfaI4uIlN9rynSF+Og+quvPhk9Ip7vnCR4dY/hQ7xoPRyDXNFKZ8qEAspsI7bFM7pqa6ZZ
ZdirW6wZytYti2bjt4iS8SOUM1HAhlOIgJ8RBR0sfa0DUpNUxH1lI9AzQ6kXgQ603ScL7FJ0kzbK
tUJQDf8Pp0dhhf7jkzSiUrVQG3CP56pjkShXu94XX638dBzgu09Gmd6Km5S4oXE/bLujvUQqvCA+
a16u64WyeJNeONpt+sVj8z79/8d1ZmMng45tBTCxSWRmSAh2OjbRQ7xT1tGuCebpucImx0frWd4D
FLurD90VDan152dwOpqfbfh0LOqtjqBrNgxSdBUOiFuKqwRLctDaM1mloX//+XZ+dTZPRqOghPpj
FpzN0UwJgrN6UhzJfdvkgHO3SgR25/Pt/PR55ESejD8MCLKblvGwt4jrAN/xVrvVsQzyL2aPv/r6
k/GGYCSh1wOvHvCAnY+1VjoKeDSf77um/uJiTP/+4dVjkxgSe6k17KFqPyDuuH+uNp2zIWHvdpls
zV24pLk+6xfWOp2dA/eDS/GszOsVnZyn6Ak838vnO/LzUZyzeDLsGMD3cDmZIKXV+y68bo2HEMKR
VO9UhSj05CLOr9pOfHHYvzqnJwNRKpnMmkQ47AeCdXHXPFmhd0QC+VXJ+6cvQoXZ3Y9ntfBkDQUB
ZxV+Cg7eR6KnFomj3hm89z4/Xz8fS9nEyVih2saIaNEY9v4eVvm+u0SLtkIBn+5CB/jhwfhenIdr
sm/mqIBWya3u4NVfKuefb/4XJ9A6GTwoaMgpuspxH3jW9ZCw+AOiFSTii87er77+ZIjQDfrYvaUP
e/Cg0B4SJl1tpt5LvvV/ObuS5UaBLftFRDAnbBklhAZLsmzXhrBdLuYhmeHr++DX3aHiGRFREV55
QSqnmzdvnqFcWQFLC1+Zmr5b+BnJVKh3oInS6vGYBU1mvP5IGuQxtBGlSYiKarKOsrIBrwXd34K6
vpUNO96GOtQHHaQxWq0n/3LkYi5nEQRYAWmAQ9foijUHj7CUoPAbjYL5b3M1CyAwB01wyGIxKvU5
7Y4D9FESgEwff3xa0T8Ec2UWP+S0VdNyZDgXbHudkGOa/+mBV6wbSJx8yOWrnAwr3eCWFsUsQsCF
jFM8BU0pNq7nBvTtLSg46YIDfOExNjInWH3s4Kex+albswAhwqoPPDS0FR7qrehAMuQKWoyT4jRm
dAj8aaEtauDCnOItuAo6s1ONtXekhREls9jRQo98zFo0LTvAXe1wpJjRZtyvPZrPav7/m6RzAN//
vfDh9BS0LcX3VU6rr/2FbNoX5kuGTeM+hqfoSpq8MFlkFiByFJIgDoBWivBZbiAn2e1adlxZdAsZ
BJmFB7nlISgBNU3X569h9FG174JiJS3kMuQC+LnzPy3tqZp7HyFiOGpFIOaj8AjNqii0FShecNUu
7YneVjsOmtNQdFnp0dKkzyIA+AxNUsHgCffLr7A59rLLACbVeEcS2e2wycFFf9ypxemfR4MYjgy9
6GH61Xe2+lJa3+wkHPzQM5D2qfrBpQh+Fbw6UKlbaXJpuvi/BzJkqFCD48a5UNxOhW2R7D3uiZSX
iLPitoCij40MHx4HqZ4kh8E/K0h9hS0HryNpQwG/X/kZC4cymcUPVPaSjp/2tHD0ngujeec2EIWA
9tkhWglRS7M4ixp8xzYycBuIUE+ccQWW/+hpiamsTN3P12tOnbg39wuSQKDHL6fIEG0BeO/dfJfY
vdXiBbba4zE0saAHD/cCx98OJ85MoCj58XjohIXdLM9iBiRjOl6N0fIASuAhvAkWPRcGKGA2JBqM
cjta6Xty4naw970xexDP7fAZxgQ31YFDygEwMwN+znuIzGzzy9pwzJ7c/j+QybMQU0OrXB0T/Cj1
Aq4GybXmIANJAaSu/Moa+RbB+bgG11pKT+VZyOFZWK3kU9SsJtsSQ9bVc3GDPAckvPah8XiY+YWN
Is8ijgLtTTmFGofb4nkbCqIWb+Z2YhVWZig2rM0McDrOw7beiQZ1Ycq0r212J50G+1diFs+Pf8Ri
T+ehyC/ltuzwIwQr3rDmF7FbU7WZ7SqQYJqfH85WeRaBOp7931hXW1Sb+lXZsqFcgaTWWIPTwVQ0
GOt3sLInl1qbBR9OhfqTOE1cl16K/iZDtB0+npW3C4btyogtXDTnUMGAibOumHIg/5a/d+dx2/3p
XbKRL+xnfmXsyhpvzSX5etwav9TaLMj4XjUopYjWeF2xZed6HvUM5bwzKPzIXDnrGOvy0deVyRUD
UJsbLD71NbDWwmBKswgUqbwyqiXahkqWmerY7uZawiAs9EuaxZh6gGS6PK07mAEDPm5DDxWXTVaj
ZrkFJOGcGFAvtioAMaSNYEGuzIywL06yVr7zRm55GnuU9v0OFWEoTBnsyp4UFmL6nMEHbcWxjv6z
J1kTJrhuc4N9mgNEt1tsww3kDUzRhtxBbFY3+Pxq/Z/c9Y6Nlbq9WdsbXku3vEFs3sLN3QRUZOtb
ZGXh8dMa/mEnSbOgNCZxGYtT1lBa/qZ1G7Oxx01hxjYLwIpnqPvyEJ7E11JP9oEt24oeWo8X4dJc
zQIViAewDiuRgMG6YcOBfBJKiVnlMVj+6uvjJr7fd3/q3CwOQbE9kyDNDY18XbKSI7U5C9R3E4JR
5gsKETbI9hbkk51qt7a1lu6E0iwyMQEHEgaLJqHytoX7rn3jMLCN2Rq8HuBoge+yOWpfHF4bKqMw
oYBpU7M2nnuzsDm92gbaZaXzCyeBNItaBWqc+SDgl3BHFGJN2YZA+pECCgQq43YSy+225Imein20
f9ziUoOz5Mjj8wqSOWgQFUFNpWeo9+pZYXn5RyoE0CNae05cOrWlWfhihQJWHNO0wnjITA+xk+tb
6cnkjcS8rG2MpTNsjt0KmnCEjgEaidVDDh5pZkGOQU/bbTzAXkO8hOQc12ulhG+YwA8rVZxFLgLi
fcj1Csbuk3kdryB61eBt/Y6s4h3KsuIRggkBlDW3wqXbih/05fGMLTY7Bem7CganskVdTmukNNLz
8Gc0Cuz9YIqInA4uJKJ/hNqPb5QrS2Ta3D91cxZtpL6uap8QzmWks1L+CtkTbJ+0x51Z+vYsoIxj
lIU94PjuCGlBnlfggPDcgeLzb1+fhRIWDzakqCUc0IC9cDBGJ+lXCdOzx19fulKJs7BRQ7iPgB2C
sMFp4JPxe/9cWPFevLCvUJDibo+bWTiIxFlI6PuuzOVExsYZEmJIZYWybM2/jiAGgYvq28hB9DTC
HbXoo5Uml3KNOVbPI1IGAWK0SW8gE4aH5uDd6D46xkjcjOZabip3dKAgrsEqZcNvYHJl+XZj1M8B
EtPH3V56FJnjwoUwGkemwdLo/kiGt8fNBzZlpyjTRrsvteKP4BTn8hA8yefHDS6cbd+JwN22ggZe
IsNMD/mVfEmqQ42HZO833ALNx59fKi0Js2gRQEhzDIGOdI/tJT/X01hWz8mxM9Lt+Ed1/EtmQ6OH
3+VmDDs0XLHosXjON49bX9hncyIDKMLwEEtEJFnpWwbFjxBWmsladrh0Qf1O7e6GjnYqrSHDiNKV
DbGWbWjCk0eb6qiQMtKD9/d3aDSZoznlQcVKfva9DH6ISt9X1rs2k0z2h7ZHjzCWbhC54gjhJi3F
JdXf8af0F3QKUaPTuyP74r0QBzqeWXELt6B/d/DogxwD3B3AscOPDPf9H+EGznzhKB8QVOleZOji
74KntWeBpcGfhaE8gujpAJKMi/c2M76GKwfB0mdn4UeCvE4T1fgsIR8cjaG5+JlBE+HxguEXws53
rnQ3vj7JUgZuzghun+GZP8ATBbRDDbZ44J6a2RUELPkq7ZUjFDWeITSvITFCGeJAkQmb9T63wIl3
opWnsBnV6P+v/MIsSxlVJhAhRYk6BBgi07IKdADsLckGttb4gljEMTBDi65slqUnUmGWq8AlHTRm
vCi7RAvNEDn1aEHkEOBG2TiB0KTjzVlTDdlpDQzF3l9Z0sK0Hn5Y0t9TcTfkyVCJDNyekPk6cCNG
LsFDExZsygMk3sOdem53jc3t+Df+yuzDE2xlniDOswt+FU+4a0CWSLYkIOheoXO7L4+wgNuBY/h4
NSzExu/Cxd0vkxkQrJuwxkGK14nAL8Eigx+mAutfCOs/bmIKgz91fp7VZGMgDD2HCMXxeJnuEhAa
4VWr5USoLE/OqmMnpdIroNfqyjRz00b5qcmpt3e9KuSA5ZquQrL9KYpaURjMhw+5rEvt8I0Nk11P
HzszX9mtS9nCN13nrjW40CvB6I0o8vQUCpm+MYSFBpNQjeOeeOrm8TlQX3Io7gvj8+MhXQgQ30+I
dy32mTDmBYMWha4wC6o6OUS5CiiFPv780k3t+6S7/36Xw4h9wPiVFixizBjcrXhfb9oPxhS3n9F5
uhglNr9jrtCEWGlzqU/833Mmpl1QZj4EpkV7MKtDv+N20cV3AoNzZKu2I18fdpn9j43Nwk4SJN1Y
EGAgO364+j5/KxrhixK8BLX0QoPsIHWVDUXigwixYj8Zz2kVmVAN3MNo4xwRcYVpubT7ZuEoBSRZ
bAYBfS4OTWi11VvBwnKl7VcCz0Lc+Z7fu3nk0zqKGw9jSpiPtr1B7XxlhUx794cNNsdX9y3P8BAV
xc0BZWGIITDRRVFvKu9ArndljhbCxhxjGzNq5ZMev72BkBFMIbVOYMw4OnM0M+A/CVvnZG3pLYSL
70T1bpjGGh6gXo7VgLrzMX+nTvc8kYKSd+V1vLW/4pVAsVTd+X4HvWtHYWVoH0kYNQhLHEo32UKv
z1CMUYedtSnjfRo5cKvB82ZXPMMSxGBf1k6gpafW78v7XdMt08spB+FatzzB6LUFOAilL/8XOWeb
3uE/hXcFblLiOoRvafamob5rjyvDPpKmrnY6c4R/lgkfpQ0yU5Q7BquwQ+MNFjA6RO1XVvpSe7Po
oTaQaPQGtCeg0KNq11qj7hoce6n48B347zojKhAJSVh8vMYr9XCAmIMWbXrAUdWVX7+0T2dxQB75
FjyjKRwxBwXos7Zdw8UsZTxzBG4o5nXnT2G1tXKn35TH1IFFjQGc4aHdtTuIaRrw8dhEZuCIqdbt
Irqyq75zqh9ixBxhK7VVVwOlx7mYkFfwIOCkwWsjBO8lSHluxmLDcPr0yLWBFINUnDPUGwvNf/M7
zW/A0xXMihq0xnsUbKNYokOc4bjKy14IvHN8LukiWkCHHtdgUB5ByFa2uBHClOWsHrKd+gR1t30L
OmC5BlBfynPncF1aFqVCORaXmtvoxr/AlQvxvEf2ow2VVCj7bqH8ArUbO3xLrZUzblo8P43/dNDe
rdoBWWfMTU1S03uKN9NswzHV6ffdP8azOU6Xxnwfg3PCIZKhXt491dvUEV76TWPEbmnWm2IzGKUu
Ocl7hgsia5Prv9YD55hdeNp0HZ1yLhgwq/k1h5IIpNy0YlKyCHbByvVkYV+ys6iSpb6asiWuSjIM
Z9qJvZCslN4WLmHsLAEJCn4UvRA3AkZhdBkSHW0J+VyIe8FPsqzhtAhppLq9/uNSmMUX0ff8YZii
IzVRm9B8O7L4LZBltnJ+3MLPyZvyXxhacH86QcnwTs53Zsb5RgwVkR4i+o8/v7B9lDmONqEgQUHE
DtvHHCuzfSVH3onP9Taz4u34FNy8S32AP3Xxnq/snp/Pk/8iYA5Si8IyG033Uqg2QunHlPBA/7VW
klq4MyjqFJjuNqfItCM35O1Er4vPEIHHa1exZw2EHu334zH7ee3CluvvFhImZntRQfgdOuUlDmC3
nLRPjz/9c/anzPGxbBuLLOV8FNQmYZDk0jrwDGhXdsZCeRBmKX//cA78raCgDNTLjv3Re2+3wIkn
J/m5O/sONIQ5G4pmULeLRl3+eNyfnzfjfzQ/7ybDgxsmq8RosW3AktMm1wkn39ahnp+alaLn0gaZ
7fdI4ZKAKTBk0Bv5SHbB2vm+9N35zg6SuMkrfDcUcmiawfI3fhH6lXlemoo56rVg1UIt4KbqQl4p
PWRX5QmUPM9Vn2Am7XIOA0GN9MhcvRWI2dKumENgYZVYFwyc0cBLO4bQHJLE1z4B942bpEyfCnnb
Mr+VGJYbwwosdWElz1GvHD+2oVRi+ACNeBZP5Z6u3zGnqf3v81dRZlucUSQ+7T10xj8Mt+iU3yDo
tIFq5/geHwv78cpdCoxz0CsE+LhIyhLODbaiSZ/Jjrz229jhIbQCJThoj2rBjh6TDvL1Gmjkj1td
CI5zdCvxIVENqSjkw9upjvPM2cmm+SBrn1+alFkAgKdt1EM8BrdWFTUb6ALCO138aMjKr18IjHOA
K2GESi0SWLUnCYTAMSixtHKdX3gKBcf779CVSyOlcYdTgzB77kPad2CsRZq/DZ68VKssxVJdIJj+
LaQos60/1LDgZCscIdPVCqCUzePJXYgoc7Sq6tFOURkPexCE4Hq4Dcwkg7dW5vku7P6wK+Zg1Txt
S7WLCc4Op8DjuwROQujU1+xEdgAEONJTZhTHCkiUXAOQELBs2QqNAPAUQGZvyq4yIci2XX3fmPbi
T79mWoJ3kR/1e2hdRlNhFigU6Do6vB2jxOVdi13jouqtQ9jQqp3gIG+6TbNhIBCiGiJwF9Lbv432
LEhA4qHt0qnKwajIoJkKWp2/oPegP/76wkadA16LLqpCyuQobGiCyxzCraIxJ+/8+ONLC2XaX3dj
J0NyWYLRG5JK/2mSTJbq0BBWlc4WgsCkcX7/9YGBCrTK9Mgoy09gJzRaXhVx041bNfnHhc7/3QKs
ErMxmt6ZhDDVctmtkxcGIv6PB2dp5GeRIB7aMZdhbYRIoJgDyd8ZYAY6yAlkimLAkmc3Qhz4cVML
xBHIpf/dkZohnpATDFXkgkJogeWcn4mlAi9U7jqr14or0gPUmOQTZLrf+vfwWEET+1adHre/UC1W
5ijW3u9JBGlwzoVS7q25NQffEQ54PzIkM3cjhzGETxl4muzMGmvXp6XMZI5flStVlclU1pjwPNIO
NjwWEoRdiHejWmfe2F39BDcN83EPF154lTkwlSdUhYYEQi1n3VoLSfu+vlI7Ood76aN3vW3uBpt8
m1qooJQ2zGoP3CpGeOG0msNU84hUChPhgA9VzwpL1grUZOW4Wvr0tLHvNrAncXmRpCrr8tnFEz6T
fG3xL+xdeRYZCtp4pKqwILzOwLvLoML38OzDwNhf2V0LMAb4D/z906H4CnmPUsKEGOLzuOWfWUhZ
2t5JeJnyUhRuAG8dAD0VNxHWvxNNk2L/gqXqx9qVdGGDy7PowUgybWHALroBbETbHHrvkK+MEAb5
zN9LkuAq4/nx6ls4o+Zg1NSTwBeU0Ffa9BjMvNnWFXT9i86isChcGdGltTCLIQ1La6lOkRTF9XMt
5lrVfz7+9Us5/RxhCuvbTuDCkHPZW3AVNjWqQ71ZtVqyx5n+b+fcHGmaV3IDI8IahXU5LozUi4y4
pfux6i5CUZ3hiahDqW5No+ln6j1YIbOkockUKainspecqU9SKOtFU26I2n+xZXxIAn8yS0onO4Py
yA2DTZnQSuF08Hg8F+6qc4RoUo2qBG81DKdeXmTnq3Uyp7Uj+/HXF5aBNAsJHV8wcs2UKKv1Lwzz
mgWXx99dyBWkWUTIhT4YOn+qFEJKHo6hOWxFo+vjby+U55U5yHOUI5i0i7hodTC3hs/Gc+sIDmei
gNAj3VlpZIosP2SK0my/N30SMaRFhau1WgvayFqx5TbpNrI8C4Un9ZSsLOWlkZolDlHGsSkrxpjf
GADV9I3AzITtVq67Cy9QyhyrqcIlHha/KJuykKQ/cvDnDoH7xphtyi3AEDvUa80Gt65NdgPE0alv
pR1fV8EeCzFzDuLkFXjLiHmAKp6WQMwbt7pbtlPcECTMqRKu6qE9mgGMujT1jawk2EuZwhzLmcdR
gA2LJZ1sW8uzYRrsRtdwB2c2Q7IVi4MJ8ufgkn9cJ+IsOAwDi3pChv3ZOf1RcWLYWWniiTknGqez
L+ppWDkVFtaJOLs4hB0VebiisdBt+QU7Z43Bm2WzVoeZFvUPi32ueVcllM+TAPE0LhTYoI38Iar9
Z0ES7LqHRZuHJ0oP6qoMWJsVUMVj6cK0a2WNLoA3FHEWK7yyotIY4V4xyUJWZyhL779g4AjqgLKB
D8RK1rxwqs4hnincHEMohOEeyia7OoLJZ4/acqNeSCpvV2LG0jDOYkYHtcTpzXfit4qQRo0dwCc0
l7FzsBvWZGhnorD/h6BS5ohOPudBCZ0QPNkWXmT21Ihvxnv+TTSAaLIn27YdvyW2f0ns6JmcmG2g
agOyY3Wtm1OO8NNqmf5/l0cCSIHX86mbcEQEpYPq4HZrYGvpa8F34VSaAzgJJdAb41FWqWH02NcH
haxsoqWCzRy6CavHWCE9Bo/ZQNP1e5bgZ+iA/AFS+GDExzXEycKxPYdpwugmUQUegbeuzAnuoY24
jYen8il9ebzYpvjywyTMkZqS56V+TNCA7EChXR+f+v2/QUwhW/j3/NKSF8Mwx6db/o8k/2lIp0v9
yuJZCGPfiLm7tQPT65aJB3w7T5wEVaaWfgX0+d+GZDrK777djqIUwLcahx1k+Tnl0LOpxgt45FbN
BjD+x40shas5nDJQ05oOHFqhxa5OjzkHYCHzCWObyS9H9g987hQ8rHs2BGzpKn5daXYhtsyBkwN8
N9KiQ7PjpYUKcn7gzfDJ5mxJgubqGtVuaXZmO7sMZAaumLgV+K1sp6lkKkrjBt1aqXEhBs9hkUxG
iM+ruICmg2/WUvybEtHKCGztVXGNh7CwL+YAR7hYc6Nfoo2+qIwgee8CWDvKgF0Ghw5WCo9nY2Gc
+Nmhn4VK2pLpvIQNLCw6oOhyItBO/rePz076ZowTjyvQg6zPzEr9zeClJ5DWjvqFvHYOXsxoy9Tq
FLzBw7MLd9TanXBodZDuTIAScGt+3ImF+DdHLDKqzNepgmZaq3kXgfOdIMUwBFr5/FJiO0csehFp
RRh24DgftODkXwY9OcaObJDX9L194V9JCX4DnLT2nJ6oOldCKdhPtNU3haVVNu3Su1ATckUC0Rk0
H0edzlEnbPcjIOjwlSmilXL/QvL8DfC5awIC80wXhFMPwRGlB5yycBBEsevx/Cw9JH0zAO4+X8E1
5j83PyWGh6nW3TJLuUDaclICh3GQU+vkCtkCMLvW6q8LdCdljk5sxmDMcw+ZOd8ZUAgNNxxkEbSE
1Xh4jqPuz8MYypChJmXHMHpBWBs2jzu7AIqCFO/f08VnNRvmPFruP8GCSWDKAPRNoPOmb4vHxGL0
6AYyNnqq7uMrTHzw15prqcACAF/5noK7oVZDXx1iiEPgCcT/lWM2R0vUPYiWXvyNZwxvsA3fN3sA
AQ1g7rMz8zSWGiyC9tFOtmC4pwOiFXw9Homl6sz3renut/gBIi0vIHJ1emZkVrsbnyoLnkN25axp
DSzO8xQ179ooObjbBxLAVulBfc1ajKbeutiNNw/2F8mOup4lmaLlASAGesnKdlkIyXPAIyzrKzbq
R9ThQv4PUwNlpcDaCybnn49HbuHs+k4H7jo1oCYc5DIGTj0GoEhV7ho2bamc/112uvty3EEoLxJx
/8lc/h3lU+yMl/oTHpisVrjtie7DZyxRExagp9zly00SwhdAeuPdYWXoFtLt77Vy9wOiSqzKSAZa
iM1/yz4PX6c1tMLSZfy7hHP36aEaaVBKKKS3BqgPUavDY8n7zZ4IvCCdEZ5Bn5AIq146p3Pg2/l4
ppaS/DkEEsYnrDdM669+TW8UiHKoKH/KhgBTkNpkd7G1ymxbuAnNIY9tAU9t2uNhvDkz4OhrxO5x
kmZ7ipi2cm9dWNdz5GKjDC03hrXgyhS2rSkYvhobi0Tj2pSuHKZLBbU5WFGhMsSSOKxA/x1iJIzZ
6lBF9PVnbu2FfykAs7OQQJt0CJqGsi65+OcIRnDX7o94658olGFR06YT6Yc7DU627ww4uw5Gtl8T
B18awFl5AS5qZepNkI9GPSTRW11+qtHp8UpbiAlzUGLF9VEyig3rJhyMM1gQQAroePMak63xXheS
gDkgkUSk9AceMxPRYw939v4KHVgtYDK99A5y9PS4HwvZzBycyFC4T8IhCbtUlrV0uDZE1JnkEoL5
RYjxuI2FIMPOrhbZmLB9NgHSWUXV6m7UaLHGevj555M5GFFMUbNnPSrgRlYwv2Rl6HS4qPuWn5X1
pUqYFK6R6prE9c+JLZkjE3OPI72iQru1HRn4rypW2753OKnVbShNzLnfUiCZj4dsAcQPe4G/D9Ku
glDzGLaj65XnDlpBkwtl887gWQ06CqqbenDFNUr4Eiaiw7shCycO0V+Joj+vbTIHLHo1SeEC3UJg
EfcRXYKJ/WQdX1h+HsPNMOVXlt7CCUHmsMWQhftbH6OPzM5z+D/ZFS+fDtEHKzmUG+4pv2axdome
V0Z0afZmwSBUIfiVtdA3bnR/w0L1rTMLgErhe6zLEBwK3lF2hERmqXfayrpfyLjIHN6Yc57CeZwA
fc5odPomOfoSWJaISRpEgE2pTXeoGQJux5c3WKt+yoz0T2BmWKf8vXoUEtcjEbrRJYLQHiTMKAyS
O28tpxbwmf8uQEF0/+/PdwEUe/2AwtmmqxjPaEaVbc2q9EmtId+VNzIvRsSspIBV8A+5Y2HWLtSI
kWxZu7Igss8o+3ZPHXSV4SAaUrwOEFHYNkxcv6ex6ilwnPWByZQJU7+J4TDEUGROCKzKYVBqZo1S
rRkGLpR0yFy5lAkJjWsJ+oosbsScwZy5TWagLnij2wA4IGal0r20pWYhcMgUBg+7wDLWQqD58nWo
I4jUnxi4pD1e3guBcA7fjFqGIb0ERcy0eR/zbR5NhqLHBmlXAgLV4zYWOjGHbMYRJbEPgiesHnZt
/5VnRy7cF97X468vpCJkDtCUPLlm/T5i3YErgP6tnuIRv16iZiPCMrqOTDVsnjym/0qH7vK4zaUe
Tf+/y1GVEtr7HEFukguw2FRUXQEFtw9qLam5la348zEOk5+/mxiLuuhjFk1AfOicWP5W3lSntZvP
0u+fxbRoyGBAMkGNm/oz8mGnnm1i1W6Zz8fDswD3gefd3z9+kAU1T6ppdzzJTvSm2HhX2HNbGHg5
7S45pnvclhkI6qS/xd3aleS7Tv5DdJkLRMIqGfCUjIX08zFwj0bqeJMknfZh3KpNDN9YGwL4rPbC
6IB0/kaxx+m0S2NADsEOdd/+4+uf0EjdowC8Bh2UpgfZn37RbA4DheErhviCC1dDBsy9VN6JYRVD
+1qNz/nI4FTsEQZjKugoDyNdh/B6qhp5Q90xlwxflX4xLEzlkmCAxGWtQFUhQjGilWNiRDl95oSp
3FfDNYUrJSdMgYFT2RxsF7kC8j3iL17WPkmkraGTGUIbLA52cRu/qmm0CWUYg357Wvtm4TV/0oSE
WqnCnJVWbWxIIVzH/bQEqRX21ow8SJrQ+pE+FupegDoGQ8doX4zyn8CjRKcZT1ZiBScujdocfFsp
oq/UNY9wAdF9fQSZcwtrPXDDyEjVj0wqZbgTizX0+OIW94Ix8JVSFyI+OsOlp4Syc9+cyTikp2Ky
iKGoh4mwxYmk1oG1az/aQ5h5YNCQRk7NJoDCrJkrMBPXMrVv9TBqYOIsCDF4lhxfoZdepraFCZYa
hH0qfriMtE6ttPJRQCS4Xg1BAMFbJutPDY343oh5eNxohOl5Hpo2YtSdvWRgNrASjd6gLAp3bzZQ
X9t4ZO18lHgb/lCRr8EDpfySEp/CWINnP1GNBgSmwAKAIwoQPEaG5jOLGbuCNcuE689B7EEdKoTQ
tBAhYPdDrBI7DKrmBTAdkTejNg82NX4LA3vlrPni+AjG5sXoh5I24HnmReDy+tLRODj3TC4Yal35
epGOwV6Kes5oRO49GOUGj8bRKCdaMHg4niGMKmhR0MPlHWCjDzGLUqKnSoTdlQfxeEHqm5NdkfvN
eYBCfqNJndccRAZu8mArCfmpBaIS+DdVxNkiZD3qahlEs/Um4nyTGWiny0LfGJEMXENLQ9bKZU8u
MRspD6oQUnVLhFeL3qYMrJ8zX3HUqucNWUlA4Fdpr4UZxGyFZvDMPocfTheKslmJUvEkxx0PCZk0
g9m3z0Z4bw+YkOM1ojI+imglm7w3LYN0NStVzWOyQQ+qDBfMLId3k6hWw47C7sHKlYEN9IZP0SDu
WfFvhc24nYCzzeaQf5gULBGtb6rUZmkXvXlNLJ5qpSkuSZyOOgNlna8Gpb2nLBt5HQakohalqXgQ
ilZ4EWDryOppHTRHEmIk/JDC07sW2G3egeyVyUlliQlXWJFXJnD8ab1z2pS9rna5uMWPifQwwe5V
ezJYMte0kOIgOTUFzw+tggHErRpRQWm8UTIzNi9QAo88arABHbdCTaCky1LAQZOBP7Bj3R7hfNU9
8WHVnGjgQdWTCysdoitIRKRYPqpdQwEXpWxy7pUquyWeJG4HSINjjeSMOQp+h3UBycXS75tPAjOy
48DEkLDgOLAA05SoLz4rwazSo3RXYlWfuEzJD0kIH608JtI+CytGj30SW3k8BrnmFzGgqgiGei4h
RSEwjT70akB3YteWWkLFekcxITpAaq1NGwlAH4GBmC3F6jV9IuZgIdVU1HlvwLuCF/7qFPYlTPPx
lkQxG8OevioQMsUyhIgWeJ/7CKQJW2kEeGuNXaOVHWxqNcLz/MYTFMYKha4+1XGfFboajFVtqSVo
SBwK02XuX+NGIIjSIIjzMDsIBth7Q94yl9/9Nml1SvC6EA2XRqo3ZcVCmjLWPQoIcOzpQs8NVgYf
Mk3yVKoREo0XLvIao2rUwYSVtG+lXGYHfrChTa1HUl/qQ5H9GrGqTQRmyBPX/kYspQBavvUfvPnD
PLJGtaxK94Es5FbDwgQ8o2yPsZfaLyXpelwQeWzVMlI1zIeehnlTaHlWI77UjC13KSwN4/4PDIpL
mAuNhVkO0pGQ5AnGybC05wcjCmSja6lRVSgJZ5WehYMuVPUxHBUYpskjpCrhh+aIJRBX8qiLcXRM
gtz1694Ng/ZGOBhBELF7DRu4j/QM3cQdCtuhL4Ia0VFoHpTFa8kM8K8OQlir9YUWFqWWJ/wBAM/q
1rZkUuvw603lecJLrDB7vhg4jQqy2UBoeBxQOIyArmny1gpyYsZpr3V9ryuIoXEQ7dHlXZkIsMcR
Oi1M/IPHsm95z+LS5RWb1m+uMQORoQiQyljmdjnNdoxfOS3FLlay23QcJ7JvearYm0HHZnbKeihT
hhwOd+KZJXaiDqc8i6JGlpetXQo11rkiyqeo70YTJ9wO4wIX3qi0QqYw+UR1mDbZwOPFBBjKVJrw
FJWBk2PFhBUcimXJkXzoO47+ocy6wxBC+9JnDRaO76YfNJuoBN8VCpZaGXKdIbD8vhC6HtLKgazl
NdNrLalYzauiGIorHj0UvQdeM2oHOm5720QB0ErljjzcuDTGH23EYjC/ZR14s01axQ4tSpTiq61X
KHCbzO2Klt9ebpbSqodBjWsjIp6VKogCHYDnGxyhrhzHsS006UmUxxOFuv+o5UJcaEMv3UCHkXTa
VB/DSLND3HYgIjVyAQGHENr/aisyV9THsEmbfKOIiss2EYXjLA2A9ABpKUySUmsabthJcQ2sFs8g
nVWGS1blpRZ0tQqwrSQa0zPyq9rjUlDAe1ET8iiy2d7bMmFgtspA7b4TU4Pl+F3GxBuIQg4GibHr
vUoAaBCF/OkySY1AZXZkIMjnxkqwCZWfuJo/E9UzijSDaII0OpTkgdX8D2dfthy3jmX7Kx3nndWc
h46ueuCQqUxlapZs+YUha+AAkiABkAT49Xelu+69Mo+Z7FBERZyybGEisLGx99prnapi0qH/7nXq
WdfhTxUD66NmLI41yDPpUCWQ5iseLb329iDhAMky4xPk4EcCIrzhtsjI/aQ1ZOPhm3ihZdgXk4u6
RkTF+EYnOLKeCMBx1SrkLMHHf0ydClIujIsXs3KDTd6AQLJok8rMwA9tpmakGQS3XVnzR9ej8rGb
pm2Vyk2m6dWzZmv91kEgLMo73YhA7w/GjsFGUmuAE2BR1t0QA/nqzHReOQeTnuVuvWHY8bH5ltre
sdCyC6YmTGIAF4cTlPlF7kHiD9suqVu+6dJU2xdNs4M7amyJb8irVBj3+ZhfWY0LcBotu11rpyme
/6Ud+RrDifGgOAen12QC4tGmsS+13nuDfG8LyTOLX+Ay2w2NH7ro26jrm0mWQ1i3NfKANdu4CtJM
qchhq1Vi5+4TTa1r35V1FADGRfz2SbluJFv71aqd12wELrvNVRP1RjpGbEQ8NvPTMnS9/LbMpwe7
qTbKLBMocPCdIziKj7JgqEJUAYd+AQuMPUiaTNvmDgcth6WPiTS5TJg7ZrFjGXVCR+gKN6ook9Lw
UMjzDWjX12GajvowXrGhjxtSb6qgQxaH9K96Xu4rlV5paXs5VfRoYLIBNxJeyrvUQPQHHuC9owVF
lCtcChP8Ep3B1jsfilrdMXPtOM1TFavMEoiPA4Inix0YC7WdngbVDv6svbMAOW5K1W14X+txRoPu
CDcki4XB3hwJVHRvxmXpbGiZmYmmO3eq1RLKhYLObNPeU587N1ZJ49YlR60OLl057XIb3qqPQlwf
LLgNf+yLHiDbZowGvNNDW5jdJREc2pgj8BvZ0J5iQTfWpD3YU75N9TFSfZtMzE1SNSS+4pug7IrQ
dMcjuLhtqECiZoNDF5I5D7Ymyl3O3Ae7Mg9YrwrGqN+SJohzWca1VyeFFWymDgTaakwEhQWB6w5v
Q4aGNXIAW4HDCLwMCkRQ99QDNzJIuZ0EBosvegdBKhgTfeDhMP5kbeNdFFCuDD2eWnuPGyjAz1GE
VoMF6wre3rVN24gV/NKqyS3TxkPQWAL6kt4VSI6jjErsZ0gfu4hpwWkHcxKcgjQMhPFj0PjWK8wQ
EqH7CaqbQ9/FpEGER5Xjq5IUlWRl932ildjmSrsxpPfY60CJZiPdBGKIIVsR170VNVkWARcZOxyi
HIEWTcJIrAEy1ln+NkH+MHKNAmFuPl21efvT1dAW3g/Xpe4imW2UG9vy9z4RJMwsu49TE2UqLQAK
pLXfPY41kbbS9poqt7L23rjdPdWk27PKeR686sovoCWRWW3oG0MyEA6Hleeh3XfXJWJJagITz4CX
YsWBVe6DPLJ8fuGNVkIK45uNOqeKaYAPWNm00Xymtgrozg2VJIsKkl8z1RQx9bi183P3pyVNCfwB
FExdE09gGtzZjJrwiWxoIef5DdGnK8RTjoZrHEcBStuscTG5RiSpASmlwDH2LYRcLY21YVvZNybJ
oBRXxobArUrNH60zHjVJjrXV3o5DA9VGPWrUT4bNUgvrNh/eaygtEwB4LOuHKF6B5L1tjBcnfdfS
YQpbJzgGurYzOxRYNe/94F83WvpEWf1WVi1kLgnUjcriOnONCtBihfqnnML26AjTc/Nu6DoVu4Nx
ugPNzIntzP0JWQh2NXYaEuAOMX0UOg/lnX2637v6B9FOQrNd0jVGMun6Ntfwfq30W6jV7jWk0htx
+gXXCINMv/KqN0RUn4pWP/pKxtIq3syJ3xY13tgAPwmJcCZTb20DoBoVSV24Nw7xIK4myZbg8ZEG
0E5ShtiPlr5H9ScAnLV70Qx6LNMq9kS3wVAjKbJEFXaMsvONrZNru7MuJO+2duOBGlUFWzzwdhWF
awcVrfbSqoizlUqMwL9hu5rjfhqg011O4eRzEQ2MbWnz5I2Q3M3uxilrjqWPg6ojRIIvf13o9JgT
kmR6urFQ8QoxEBCB+ch3UnAEGpKGaddsmxaOkPYIT/ZCGA6JW+sOBIrAbxokIb16M1IJX8tNBqf4
oeDMj5l3ZUoU5FrT1qnePPyn0azIqaxnXG54kGX1Dyvt3+reeWZT/+QG1hMwrpGlmQ8N4PNxyfq9
myL0QLtbcFKNWRvZaX6dleqGijTU3B4q7wIuV57jSDSwH92Ti/uZWh/MLh/N3L/X6zwsRROX7dOA
HGg9fNjsO+8feWsCPPZtDG6cskg057sa3ogD+XYGnUXzgTFIL/gokiWAA6jbHtRlxWOZ5WEHW9K2
KlJ5sFETEO2if88n6zUr/OPYvIAubq9Ka+8Pb6h9vjJaFjsqP3pm9UIDTSH54B2Iaq4kkNeoFPd/
Qm+XbrIRirz4XqMCv5d9RTKzjj0jCzu8/zm7LFzvwrBNiGDZPzPrY3IvqkE8UPJYNOZ3BgGHwkFg
A+/7AdJ6wsdrnAexg9/X9TsruNXw/5z+mhkkgpHeuQLkULTY4kWAFdxDHj2BPBq0k3ukRGgYUP3W
l+AB7d1mJycVZ4OwYI4AVALhyJBnCZ2uqLrj5nFEFRBD2S4WP8sBIBJ7SINFHegu+YeWPlDzNm2b
GNQJcQY2opJe8tHe0QFjA9tAxh+8wo4qq93Vnbfj3AvL8bnKpxeD5mHK4KU5N6fJDQEuxjpR+j2S
SPFQ+ReMfXgDA/+qwJEvzGSUw7WPl19+oqzA48qupoMzOUcyIq4GRdxqCB6dwIv9Eh5siiiz9TPX
xleCq1k2Kf7J2wBMbOHWsUJlasFRmgUKJYayaF0bwy5oviGPfkmqo413ozQETgYgFbWMXWQAfaQH
va6K+6G4bax6r/EJnliF0wghGoPsJ9bEnV5ucueZBkHUMqlFzvRNtz+cujlwf7zkjN/3iocsl6Dj
lNpFaoqd6XkvA2I+MC0bOXpXg4NtXU2hhpdbKyFJJkDVZj8bFUY6Ql3Y+14Ur9ROE91yHigq4jvR
JgraUmkFqDJLv9VD8ZCVYH2S2iHVjO+GwEOTPcn6hXrF0QQPfa7cWFiPaYuNlGbYPTmc7oLeQ5/9
0kIiiVfikHXmkyrUDwiuBm23QeFzIuy91tHvZWr2GwuP9EykiCA62HOOlUZ1b2zrDECn9HYQNtwL
8FyECIo9IbAIUV/biVQm3vCBr2hZeVGjOVpkGm7SDALbIHeHwwRV7z3CvXko5BAyxeJeV2AP6fci
fzd7fDEny58abJgUTLGI3ggwYFvDzsXhKfspzn0eTfATKoh8u4jXDDWW2uvDrkJmP60gK2BcjfVJ
yadI7LFC8BPkPYqFvJnCarg6bSJf62ITUkLmRGMpMSwA5H33xjUhxw2fd8hV4tQ+akZ9CzGLZuP6
aTTS8VbTWoBUD7l1VTY0USniZ30Np6UPqQOf3NK3hHgXTfYCGdutJ0lCnRuvbhFX0CPdeJdWeXSD
Yts17UUw+I8CSrdjIRON1bEN7icHxK2ZedRSfH8mInt4Ld3gRlRA7zsveMMiStAcHY3Br80bZJPh
txcj4LkdlO60LnJqF6GwGgXEHowcDB0voGae6d0Wh+RIzX1O3k5hHKAFR8QdLjzfAIhv13o89s0q
Muobnl+nONnc3wH9C1JHoD+hMk503EwjNkhRvspGPfoZeLe94ENn7b3UUS0x9CGCU3vpsxcCAaoA
q4qcI/hH8NgVTH/Ew6iOkRiEqpZVX3pZyvCOKPrYqqzvEwL0kl53+Oz9CKYoHOUBAXf8cWxyxPbN
i4KyJ1ELfPz8TWsKHGxInpbdk9Zf9w3Y5VnqgCK0vIJU61FCYToCMHdTBBUKbt4MB69To3tqdSMR
leaGWaYlQlP7zJZdKCy47YSySy0l/GJo34pS7aHKkhCruQIQNSrS4ra2CfREkKBLG+sehE3PecUP
vh4g2EKc2IWSNfchnuS4w9Ek7qFtxmzXMFASDKPtX9iG/uzYU5cQ2nzz60xD3vXOzf2d7ZCk63X4
viBUkxfDSeSR4qUTUp5HpX5reP2L3uuvKaXPHXz30HeaBzmO9p2pB0B43gzdfkAsF4zgW4/spFYl
6YmOHnmA7sJsZeS5D9B23PnAhWtps80EuFqyRg/V6G6wpx8N8G9LhO/Aah56xNA3JODm96x2AgQU
elszN2SaHGc3mHiQRgEECMGyUBT+R932rjjAKx6uO+6NN6oYEJD2cqf65pMufylsDYGUohFWaHI8
NlKitRt/EuZzIEGVn2naN8/KrcdGV7oIfa9IKbCNOgwNb8xkJdu2kFb3Z/WAmOmEiOqIHG6oRz+n
bzJE7gKghNsxhMlcASWccla0Uhltdm///EszDaTUgUf9G5UIhZxXYDryINlDNxx1dlv4a4COpTzZ
CXrxKZ3a2bmuKss0LhEmAfmxbpnsqMwceZHCofmNMVIECHtAaEaEKSEjARtmd+/+BNrPqDOgzRud
X8mFOc6JRzrYKSRzDQS5i0Od35qwM9xcgwws4Ejm4nhMWO7kep6DOOKYIoLtdbsRrMbfdZEacE2Q
aUDqzXDu8OgBo4ioyrevTWqW6+15VlbAvgP7iYAXpAo6K5zKKYhqqjcre2NparN0b6OfUBaVBpoD
fUg3nYULauh968CZnhWQXRrkVeFVbpQ6sCTDUKzBpBfS2N4MriKZX5lkatWhn2q3DyUpVYIt2t6n
eaFd9xZbA6We1uoPm9+bnTBdTER3XG4dMifbN2J6AH7s6fznWVq7GcKjaZpReb2nX4qsde89Rvg1
nk6lEWe5S24HHmSPALrACgdKoaZYiLXqxgXifm/OyaFrE3RZGmVdCpy1ULT0vnUBDKPcegvYsOtP
hG3YqZQ3e8qg5tjXUBki2VtRV5s6a/C6C2pgCkdk8qansdNfrVyvL8qAr3BPLHzdOaNGj5RlqTda
c3R7t79w3Vpuy2KEh1UoO2l9Xa4gLRZO/Zw+Ix1R5+mRgB7JZA3hyM1LpE7eNL3/dv4L/1rQP+ye
ucKbqYyOTifhpGkTbKwLxM9DcTgVQILSb6uFDz6Q7nbk7uHrQm0oQCQj1AC1bzcugMhQSUMhCsTL
YgR3L1B7E+bAGTXhCOqKIrJh6l8s6P2KbRWhPOAaoauraotQ5CENwRKbb/1Tjc62v+gvkUfYQIVh
JVG/wN3qzRk8XB+ujUsxK9TgRnghbc2tfivjIikFisPHuIi8xN0hCwOJMjsWKJd8f34E6+MG3uml
W4drhP0LZSmeO7M+xdQTOZ0GMkb2VsQBShtPS+SCgheBtg2SRZv88fynXOB18OaUHmwMkMc49ZUe
tftm97OMb9TrEBlRk6xdtAuIrDmXRyAQtGem8g5pILZ9R64m0r5XstpOwXQxOc3KpbvUzczudCNr
OCjOPZSM2YmJp30YTPAQLZ0nJBP3FqvWBDKXFm1O76FNiujuOE2HzpCRPdqRrR5rAoMSeEg7P+sI
QPfp1sDdUNVgQ5MrlnUBQTVn/OgpUpJ4QI6AtrkxroVIQ8w3GMC9n4NzBg/dujG+5jg4p0X+5MBY
unLsqgJG1EPIadJfLAWdvun1/KZbsE/OyT5+arxVlmVWiD+hBopfDR1E8GwT0TB/7SAvrdOp30/t
e17tw7/qoVvOqLabCHNQ/FBI+bPrfBtxoUz9QIDLTKQL7IDuFeUzQFZZ4gJvhPgbAqe2YXabTuRG
2PrIBsOZBI93NTmxHCY/FiaTz6AiGDfw6JzrGkCROCUo6mhtqseu6Lvd5IzZvvJz/dKijdwgpDsd
s67xn22zc1HxAWKsb4XlZnExBd6h0gr7A+LWCAFNytHvvK6kH+eXeuHKmTMm9Cg7qRFfkAcXfNLW
Rhmxm4aNXFnphYWeUya4di+z8tR6IKJaB8N6gkdpc+fbEQIU5yew1MXM2fM95rSsM+UhM/akSSiU
yDRQaV8iiexOK97egjM0p0WQg+dPoBSQh4H8ABCX4HF5fvALG30udsU4WMjxAJGHnD8IDr221yl7
P9/00pjnDlwtJbYWxiwpCiLJvVAP5xteMKNz1hq8ONlkmzmQjswDemkPwuaYgAGVpo8aMVfMyxIg
fE5fUzDHBVMyenFqgZyk9Au1RchKbEfp8aPb5uQqVXl2QGG0Qu4KsAYUTTZRiZvxa07SnNvGgp84
COnKg/I4cADqkvD6oq2HleYXDt4vLOAnG6S5QMHpMlMHrTsCJ2DKjR9skUw7/5GWIMLO7LKzGM0n
c9JxrhUizX2JxJ7lQjBVdy6RCj8MlnWVFh2QcSlUH23EnM73u7A55mQ2gD7YjXQkTsronYB/wQ+U
SGxRqH3tTO3GIvTb+X6WDs7JGnxaPT6kNpXWIEGECGIHooXKP2aAQn6t9dnl1tRKZkGKs5Natym/
zvo9K792tf3S9/o08LxOs2kA6utgmyi3R/ZwGPvQVyvWfGFZ5pwggrC6lU5NjzpX6c8G98vRq0V2
7Yy1/bUvPCcHyRHGV5Pd0KNIcxRBC8Pe2mKst5kWPOsl4tKtx9aiE0u7eE4Q4vY9rdgISCpQGuRK
f5wApQRK41Y+WuGapMrSmp0O6Kcv0iLo1QLpVR6nLssoEp5pEXcGGDFK2RZrBQGLMzn1/qmX1LSN
qsxEeXSqIbT4bVU8efJSQ8af8O+ZP8WdRSKLrhRRLBj/OYFIV2uVbbMa8ejCJ4+DyIdD6tn57kvH
w7J+n0vVAFdYNQxfJb2q+hthIVS5xrxwsk9/eDnOiUOUb4hBVRh5SUPGYmTSOQI3dijcsNf2aY8i
jZW7dyEMMecKIYUgqOk8rRG08tKwhLlCGJYj7g93c7WWfGl3zexw2+l5W5sVesnHyLS2tSdjZPfO
f4iFKcypQkbPERpKXAHne3IAci1DR8UIrWXAkAMx2nxtoeZkIQ7g1kU2oZehihpA+d4kj8Az36eo
PYqG9/NTWbgO52QhvZFPg9tV9bFnoLWd9gyZAUB+uLlWJLrUweyYe4bKWU3qGgYR8VZ5NNkYSnsf
DCtu0cKRm1OG2AIAZDDhYQLiKQekZJQrZ3nBwZ2ThDTlyC1zRMM2bjjEhBOQZ5MbvUPufuW6W1qa
2XkGKUvbNxp6oGVu7OqqSHpSgPgAmGy8gujKNlpy6X6xlHwygY07pg5Q9vVR3aL8t4bq53vdbswx
BIypqCJgchhduaQWTt2vCutPXU3VAILNUSuPGbKHWnA7Wm+0vz+/U5cO3exEQ3NyLKe8I8cSQHyg
J/Hoy0JihpaMOyAU18rUFqYw5wFxcpQzjN4EhTnzKesOXrEb7BXncOF7z4k+cqOxmVv0aFrmuFAN
BsIBDQUu1ZXTmE/nV2kpBDLn8wC7KcR9ygKca4IpgIeANLwztAaFKlleRILWdTShBPKCB7RMetzy
SZ+KaUuEr10Y2TCuzHXhWP6qqP28E8pOA0y+rY5i7MKp/vDUiv++tJ1/1SN/apnnqvK7qq6ObQ/w
GaqLAXcDti7sX9PvnIZyiobVsqo/X4q/OBw+deXwAQi8pquOkymi3nvR3Evhr5iXpX02O/w9+L6n
3A3I0Z9Al4+EcVe+5OPaoV8wXr92x6eR95XNtLZB6/CltlS+9NZNqn1w/2WSbpwj1n5+ty3t6Nlj
V2UQOjOcojqyhoaO9sDtCs8p4K2ntetjaR/NTr1eFQQwsrI6VsErma7M9OFLI5/TcFhlr2m0ArK9
HDP4tAFSfaj9D8Jc1iKc5Jru1cJ3mHNwBD13Gj/DAgVAAjyASgiIeA85bsS92Mo3WOpi/mjqJg0S
uoDdANbI6SV0A26C5rJ9ESscHwtPyzn/BmAqTeYVmEL/YSfTRfnkbvKVyPCvg/QHr3POvDG0tMjB
h4e2HUi68JcW3KTcCq0fVpQ9+xdRmoDE/PwHX9hIc3kwgBIGkB5iIwnUNITQdP5WqTUC+KUlmp3l
HGxYAQMTwXF6HR6Mn+1H+j1Yy34sXHu6+bvTD/7jfy+/juXXrtyD89Eeg3jtFba0LLMTnAKH0Tky
r46dYb+2sNcg/Nl8bcVnR9ehBm3yskHxiGOGorwd9fvzDf95Sdw5pQYAMSNuUjQMozP5u/7KhVYx
03fTy5oQxsItCoaZ31e9NpDGRsoSy/FBpgilTcUlDq91Z9oJGI7YPn/vL85PZqG+353zaJBOM3zr
tEzZi3xtXsmH/cFvtbvCiYSx9V/F0Xg+39PSsp2M+Kc7QaOjHAuFjgjyYk/sQbvTrwF4BwPsyrNo
cSqnu+5TD2nAKYoHaXXEB6dXFmjMnLimEYq82Id6sNO4dOL0W/bV7k57+lN3uMZMVZ1ctVwjaWg6
dXbhdkH3zHkTJI7qjE1TI5HgClTwVnYlkqFh/WWBqso9IO4USmrTmijDn48RELi/DwV0gsJQmUGO
Hedh7tsh6ifOf7U/m3d3TpRhu5wKqz21jAoQ1GJ8zx4dJF2B2V+7YhdiJO6cYYLro2tzFzagedWq
COjByg+rb+ard5t+x4P2/Dz+7O+4wcwaGLbmDOnJ1Os5ytaygUJHLc30vVtp/GtdzBkmgo56up6j
Cy+4JumBE2BB2ZpS/cL459QSdc6tUygH489AwhL8qL0EwkQrI/+zH+XOiSWo7tVAygzkOBWHlAzx
QFnUQOZsnO7Or/7SN/Znh58FIDUprQpXVB4DXA7G8woV1zLx2AZUJWMeAsV9vquFozCnk7CbUaq0
gX+uCSA7v4lVKb7TlfR3Z8H1Z8dddoWj+YBQHLEw8mG4qaHyk4XutfjBr4cf/Of54f/5Lnf92Umu
dfAPIuEIy3+bmttia7JYvtT35xtfOMz+7DKXRRqkRYopyGqDKC6A9Fm/HdOweG3X/IWl5Z9d6CZq
tm1RY/zq9DZurrTuayFCd47Lq05lsi1BywBT0ykBFHtAdftPy9gWbRjYISr2z6/SwlGbi36hIoVo
E+nlwSA/dHjLnbjIxqevtT2/2JuU2ijORXapP2h4gRMN+Mnvv9r+z1f5X9k7eAx/YRT5v/4bf35F
/TorslzM/vivB1rjf/99+p3/929+/41/HYtXRjn9EPN/9dsvoeF/dxy/iJff/pA0ohCoqnhn6u6d
95X41QGGePqX/9u//I/3X608qPb9n3+90r5BWODuPQPhxV///qsTGtN0sI/+83P7//7Lq5cav/dU
vIvmpf7bb7y/cPHPvww9+IeNa8WxLQf8RfopGDC+/8/fmP8wbNu1HVwIgfGLRKyhEF5Aj9Y/rMD0
wEpvwzZZ3smac9qf/sr/B/L8dhDYQPcHDrC+5l//d2S/fZz//7H+o0G5LwU4lv/zrz8fFHOeqUOf
iqLcUe4ZquTBgBNqyrr4tAj/7upz03/ewBjq796ALFyDAdk77g23O8K7iy1CXrUu+/G15md7uC2l
llLwgKCW15vCojPuOp9cF3h8r1xHS+OfPSmhZhUABlSOe11ZSWWg4k/S+roiqbU5P4PTrfN3U27O
0Q9BqxF/BAJ673j9ITAq0CKgynbIunugQVb6WJrE6eefvEPf5RXAhJhE72TGBuWgWmIxCzW8A5hK
zk9jYQvNxSEkwNh6Z3Los8IPDUviAhFWICl6vvWlCcxuIjq0wCs5SHwX1G4Tn7s+gJCevtHkGMTn
u1iawOw+Uqkq3BTkK3ula4DF1ImtBdvzTf/5HkWa7fflH0kxyBTKc/vKpLp5MaCUgW97Q/cs1G6M
BUiEAaSVUZ2bDfnabOY5LL8fWFkHeb+3Oh2KEoJCw7EHpcf5CS18jnneylSCIaSain3nmEcU6F0P
JkCcVa9WRr/wekJZy+8r5oJYHWXYttj3nQpiL2/seOihoGE44MFgqJYUNxZrX3iF0n5Pe5xGfedT
CNeDLOL8DJd2w2wA0ocCYaNkv6+nMbGUfdMF5sf5pk+m6Q8Hfp4gN80ahQ611e+NIM/eNFxmkV+y
YNu4Nc/35ugDcVVydqOBtWZaibAuGJlfAeRPBsDOsiyfPMX2dfvWmM1mQqnFND2qbo3ac6mD2XqJ
kps20STb94AyammWNBo2+lAfMrAPnF+3hU8yD1PStqWjVWAOXjABTVBcOt30tf08D006eUsUVPfE
nmbOvh27m9oN9nptrcTpF0Y+xysEOCpeKdoeIHbtyPWT9qz3P37Wb27W/+J6naMTjN7oGw+VPGC/
8JQLvla9uzVz4SSlq9YYRpeGf/rmnzaPags5KN4BgdLq3m1pqPQC5E9r4LmFnTMXMcngoue6RntU
97v3qCQ8dDDzNGiB1pu8FS9h6cidZvZpBi0YuNwpwwy8zCY09ltp4MEn0ieUnhRhn+VV1I4KrEKW
QV6+tFvnAIXcA2i51WEijQHwYZC1AfoLPKzxNdUBc553b0nvO4WJkkYUIR1HXCIXbmltNMe/Kafx
A4DEMe7btezswvrN0++FcGmTEh3VujpvkxaQ2NjWrQNraihJMifs+p1rumsFJn8OzpnzPLzUJ8vj
Dhd7U6GwlAH6JHXjFeXTlxD7fBk1Y6e4eW+3UIn+0rf6JWb5aXsUvpjcbLTEnnh+W28tJ6hvZOFN
XwsDmPO8/Kj8dOQ6lq9wG0ivjihmc0uUQJ8f/cJlPE/OVxrqKHq9FjBYQXfp4Mkek1Zpz/0o/M3X
upi5XyIYSpCEYTNDUuqWgjsZpRWnIjDn/nz7CxZmnpY3q061KP3n+6wAAcm2aewRVRqDQd6+1P6c
m33yBNH6qmB7gzgRnrBhRtfoshdWf54SKgI9nQy3YSCxINc1rZ/UQLaDY69YroWVmWeFQAsBosCs
ZXuZ214yUtJt+7wnyfl1WbC9c4zC6LYdiB9xMXlt863Nxm8NCSLpkxpcFt1KHwszmOuXMEnIoLVw
5dp6fPAbaL4q1BWeH//C4s8BCmM/lqxtfQEITX7IUbndmVqk6mzFb19q/mQOP9kFcNM0aB/2x1ZY
Erjnz2NfXqH+Zo2jfKmD2eMy94LTywaGJyAFP46GoW06vbEuM1N8DTeOOvjf5wBepUqKErxpAdsq
1CaZlKy8+JYGf/r5p9VxzBJUuagz2Hf8UJE7wsc4LdaO1cLOnMMNGsOzzBw4l73T8W2l1M6023hi
+UOm1Sv+5NL4Z0ZNIkajle3E9rT2oOKi28+iFdsWXHbnN+fSFMzf10fPTaZqJnB0e+26KME449fb
0jWfelY9nu9i4WzNE7mtabp5J2HXLN+IqD7FParZzze9MHp9tjqDD1HQuiFsP+XWdV4aG1Yafsjr
AGy33vRxvpOl8c+WyHG9CgW62EIGSH1yRW9Lyjbnm174unOpBDpC+ZD4GV4L4KUBc0/Uu3eFtoLo
WWp89toBk53D/dO6a1ALBO9FhtoDxD6S80P/86oY85yuzz3QrLbYOBj6W9cUHsDZzuvX2p6ZNDVK
VvYgltuXAl6IL92fvM3j823/eVUgbvn7hgeDsFd0Vcn3njK3wjMSJZvLCbTg55s/NfP3d7MxFzpw
eWsgelphWTzrLs2cw+hpF7SV9zmTW9doVzAeS7M4/fyTWWt91Aq1Ht6CsqedHpJRr4yoBQcNuLpK
n61kEJa+8ennn3rRzLYA0MlhgBMbH4Ouvo3V8/ll+vPBNebp1yAjqpUcX4G3qOIKwAsc9m55VzTD
dcHIygFYGv7s4Gac6kKCsA5cV/ml7lT3auBf8niMeQZ2nAK7DGpYfjc3PphkFYxO367soT8/ZIx5
5pVCeKoG6yZ04LSburjoxAh496Osnjr5A9iqFbdkYXXmydcaZGfZVMAnlBlYWIOBdKHWrqEalxqf
nWC4DD1U1WHYVEUT079w2FrUbanl2fnlwaSRgKFld2xjBzn2yrk9vycXwE3GPOXado3qqUq7vX+i
tHOKBG+im2wCIT3N/bDV6ij1NgDg1tZ921ubDvystgcqo/prUqnQmfn9vOmDpWeuHPm+8kAXazLQ
y/5oeyzmU9o73uP5aS4cvXlWNmCd8MArjjsTVZK9ZeDgGaEORpbOT+PzXSxYp7+lZLnuyzYIQAEI
zmQHzKYD3K6hX3sJLzU/O9eEw+QJ0+/2evcOVIgzPg5rxYBLizMLguuTy3U6YeQ2rw+dTS7A6Ly1
QffqV18L4RvzrKwNAQ2noR7bozgEIFgFTvmOseT8yi+cjnkmFk/SkXIAivd6IOtd1hfmiS192J5v
fWHh5yQoCPUGqR2cFl4HGVv6Xho/yPS1ZIAxJ0HRzEGOOXhG97oTgOqMbkBGvOImLq3K6Wt/usdI
6Qnd83CwReNsc4NeOWQN3by0JKeff26aW+4oW7fbI8iJJPuzwwEEqW/Or/fSuE8//9Q4iB57L++w
3nw04+H/cHYlTXLqzPYXESGEmLZADVS32+721NcbwsN3EWIUIKZf/0551VevVUTUwgv3IlFJmRoy
T57j9KeG7vWNGhzd127OFHyaDikwJcX0FUTrHevjdgHbqa92DjHTxGhBShR2rM5x5SXLctDB2/Es
P6x+dd/hpbOuSFDuluMKZwllEPd5+bgMaufFZZp07dpcgFa8EZ6DgcvGeYGeO4maTi071g3TojOr
2OU6+zRg2BqZ/bQKULs75MsQzjtJfMP1U5dR8pcBxN8KaTbn2osN3l+L/loX2+kitvjhHwLWvjIu
QdLNdhbC8Hv0DHIzFRXYUjd58QiwJd4P0fwLqP+OccNS6PXBoctBwe/Dh4amfsXGdmAi+3ZXaOkM
Mv2W8RIce9gSPDsJ2PBLUvCD37YdIjzfeQPorDFlJlfZrjOuzbnzrRlBko/M4ddKTl+cOfsBuYQf
zgY1Cl7cl72ydRYZqUB01QeFBBlPd8mn4lLtrq9hn9CpXFZxLQAzmLbzK39sdSYbeWA9OYaFt1P2
M7iQTtJS90Voq/Iqe0w/jD47e1UTZbV1vL0YJuv0v3so0oTKF+h4voxzFS7g7IbKOkVVJbIFtfZ6
fU0f0a4Nc9vP2QLq6stUWOB8C6dnf2Wf3bLd68E0RIKnb0o9IyD0BqmyvYECPSzKIfFrx03umiOd
haW3fZk5dYcgtks/WkmQ4CwGlVqtdhbB4EU63wpT27L4HNEGHrULlW3qt/aTECPYjEAxevtHGKZI
J1pBmqmk04arj1xqQpM5y2VxAlf2THfC2rDIOtkKREcpA0O+vOBhGY8gjAHTJlhVP983/OtX35z1
ILv0vU0g0LawTLzC/jjKaefMMc3+dcbemM5UJ/IVXOmXbHFOWX7x26cASQNq74GpTTOjXSZQLA5n
McI7B4uAYzw4oBMz6UV7uD01JvNaCC+A/dGc1P1ldgd01vqs5BHt+uIg16H43+1vmLxHi2BRgIAm
q9busq5V/gXcZ9PDsAXunda18A1oFtZcSHnpSu+35aJdAHqGO25pGLmOXVu30aPKrrB9euGvrgge
p75a77StPeMLXqEJwYVTzov3v3LM4o6iN+CuGWfaQ55AxqNlHla1kzXkttDqkBUH6tjDtvOeN7i9
jv8JVVNtlj3jVHSW1AnAw+nX7mXs5edtVfe5po6Lk2MwNxSMwRe6NGcVdN/R63hqB+v7fXN0jYg3
kVtYDti2IX9xQd3iCSykl9bbdpJjhtnRoXAQgqhybudIdtT1g7vSpKUKJOrBRUHj7fboDZdRnQ2I
O6UHiYq+v4TELuXTRhmR59luuizaaFOQU5VDCiKBQKO17Pyq68S8c/XSQSzTNqwOQCB4RJYsFniZ
Rb7XQo3EuW+X1pEs2dBlsgStw2Ud+CdL9j/9/u7b7nWl3iw2ERXnTddiRQLvDOWBLz53dq5Yhj1C
h694AD7KEVWYS+DLwwhVMDDSvtxeZJPp69/fjHqEpHBXbo2E6hCU2/DfJ9DN7rxmDLZ11ieVd04V
VJiRYpb/zmE7gDnfme97oOp4R0uIfoRqH+4LvhtjD4LkGCbGcUSQ3J4ZU4Tpm35ozSH0aeSllus3
wIQeOijIBd78q53G+xL0OkpPOHSp0cGPk33trwyukHZPOfQ8Pt3+BYb51wGOFasXQMJ87KA0/1Q0
88emKXcKGIaucFuHBlVsGNqpQKSqIUssuqZq4HDNCuJe/KtVLJ9nSLZOnf15htwZeH/3UFZ/4UDv
bBE6TAgXCdZs19RB4S3p1DFQsvMA6MlsPqD5USQeku/nhtYq9pbgCSB5yMxkkNcEL64zLA+bK6B9
Ef7oqyFxxu3JAuO33wxJtTV/7HZ4JM72T7D6Z1rNcQs1k6YbTuu6PXh2eLy9KobygI48YsvqQvAC
WSFRqAhas/ghj/b8D/VBTM2swyx2zk/Td7T9qJDU7qFGghyLD5L1zEmGxjpVTYB2ROiIlMIDB7Pl
7QSL6WPaScfszGOTg4MUmW7orsrgWHRWskH+aBvHdGDkuwrFzn3Y4NY6Fkla+QgCYCLB788fei4/
TqH1z+21MZw/VLsJKwjroPsXpleIoTS1nyw2+QT9zPs2Wx2CVAU9uF+CrIMYj/oWVvYznfb2ccNu
paNsrHl15jFDriVEC0Rf9F9qwb6CVT2xwr3Mt+kT2oa4DFU5Oep6IcsIRwtbmIqZQKOIgtt/L5lg
WFsdbDPQsgRbKLascSlOAJumlZKn22trMq1dhttiCPxlRKrX28oDKVtoV8ida4XBbXQOkAUykULY
JV4fkwtJtbD4ODdLApbznVA2DV0L5TFANSvcMHSG97djq0OQ7xW8TUPXAtcC63QXBAjcXvafekhz
ht38BHmm+64AOsQmAMUp3RwcE44iXzkjj5tX7hyeBnf8C+t/c3Npwwl79VR3lyoLfkxVe+bcfQoW
8aVt2bfbLmOaHKpdjhY6i/L6BAEvyckpegkNP35eNn/Hb0w/QXu1um4ra1H2SAvhODq67TL+yIYZ
agJNDbWbkhT3vdX+Nqm+mSobGq4+63HkQPs2nSc08LPuvhu7DpivHbmN6CPqLq10HoNcxpAR/Opk
bKfn3OD5Omh+cpfJCTccYp7b5UlP3SyCdqx7vL2+hheODtlk3eKNE6fY0Tr1ZYKmLhjkDlMBvUgL
BBklW3dOLIMf6fhN3JNspxBud/FU83kN8o9lB0nQmuygGUzmtRjmam45kB4SmJjyT10Pj/kCCRaX
7PWHGtxUR4D5igoIfsJN/UI95Gp5maf5G15QB68eD7dXwrTO2sHrW9XUNtcUuLXww1DSpA7snUUO
339TonnxPy8caM9ApbtH3q+3eojhohVVuPSbxa3nHjhsu7XPeVckY34fJA/dl//93pyN81iCDeFS
IocMAoTntrbOQ0APEvrrOwFtuG4R7ShuBuUOUOHGHdJ1z5VnnUFd98OHmHA+b6+htXm4cRfJ7aV5
37uIjhTzCtptRGH1rWY4dV7xEpLqi/T4zrH8fgwSnfljKstmCgtcXAboeJEyfx1xYdzk+CF3rGcQ
ZN0VI0THjeU29TxXodAlZlDF2BCvjsq1/j1D12hnTd53YeB2/7vuRWXxbGqH7pL1aPDP3R8uyOzu
tK1F+EwyUW0cWEAQeU9uZBEPSrwhzZe9XI9h8DqqxFmV5UgPDpW32DascAjiAZXO+C4X0gElVdiA
awH1sgskgA4LyQ5iyV4m3/1627xp8FqED84MHnXPwvVrXr/aWX4CZOLbfaa1YO4hC94AIdlfkNkB
+Z0DlOce2Zlp1FoMC0jxyA1sQJcS+dMnf3RkhN+xh/V4f88m4fWrb478cKGQJOxYdxlAE14CDAWV
GvCRi7PY+p2j//1NiOggwLnmo4fTBlnxGbJ925ratf8wcpUnwRwGEaPlo+T2XSkwotOy8Mr1twy3
jQupnA+gW79ALWLHO01Tpa+xHB2rqgJMFa+KyOHbhVblIey7D3AsvnPAmXZRbbWzBYwvo790F7+v
Dr4LjqN8OK75XlLBYF5HAzZMSDYyoAHRDXb0Vf0Hj9cANdJt56Zqclbt8bT502gFLeZINe6DBVm8
QtTn2yFmGvr1YHjjqairWG4DGqELLexXJw//pWDxXT1nr+5nGrq2L+feqtC/gfPYC10eb02wRn3H
92h2TNavv+rN6HuyudVKRH+Z7OWCKt0nSqyftyfGYFoHg4VWFwIXPGPOqXVCF8T/Rsv/ftu0Yc51
JNjS1x5uJfBGMdpQFCxiWlmQi9sZuCGgdChYNcqtqcYcK2qv34am+hQU5AElwI+oDn277wdoi2qT
tlxGivMK1UXo3vLzPPLHknrH2+ZNU6+vKmro2Wohcx06Naq5OTSv3Z0XsYHqjPjXb77xGCqFpABU
Xh9jZfkraEdxCKfZiewN3EmS0CGeykkBVN0/ZWKyIboh0JcolyNIZdXOpcuQvgUG5L+DsPHMDNHZ
KS/N1Jz62frpKfsFxcIHIcWpR/6zaskPyVqQfi7p1rLX2/Nq8gztpAZ9A2X1hJdKTp85pFhziFjW
zxPZy2YYLpM6rsxnKrTFhL0kb6afG2S6j2FWvoBt67g54rcv/b1NxRRA2nYe5vZa9h38L/TUaSrC
ZFigOG/v5aoM5nWYGahjKRik4H9udoQ81iHrgpfZljvRb1gFHWXGm6EHWhOIHWLlsdeST8IpT5mS
Dx69Lx1JdHxWEPBM2tjBkNwmKqHKcU6oRkBCdM6raF3ZHt+naaK0fSB3adeGDSpjyNQ8DgPIdcsi
7Sy1U+Yw7AM6MqsIeaUcCeBLUYzx4tfH1WM7x57JtLYNQE9P+JCKRAFlgV7oIGIfDeK3o8w0KVpw
4x7f0G2B94Cs7+w3ddJAz7Z0d15SpoFrMVxTN286SMheirAAwzi4UOOqYPfxAJD/p5FlY0MEDyRw
NLYX9x59ALBpZ+c1ub0Ws8ihVmj2Qz17k6HHQCg3bT/Ao0Kmb6zCW2QlzNnjiDXMkY4rWKxuqbYJ
dYSJbvyhodJKyroYdl6DhvXV8V6Zs2SgFMAKhJ34NM5+Gm79sXSyHc/8y+z8/0tsRId78dADxDUL
ka6izqEIROr6/mPNMuhM0gNUhZ8pcZIymz/IrI5Hvn3mbvHAtvwpG3BcieD5thsbJlFHhGVgkKSb
jWqJT6Ae4apH8APsmDa4go4Fw/GnsnbAL6y94RA62wO36WWx7W9+uaetYhr9dfHeHPP+WKjKBSk0
avZhjpfd+nlEafROD7h+9I3xnPNwnjlrLx3hcdV4/cvkCO97ts47FwTDQarLEqHtqqbh4ncXy2kg
gLsOSRjkEAFtTi6q7CgEHW6vcYABv+dq2maCpEyxrmDtAsMEhfIhscdnm7drHoEFqxuiwPF6EQ+M
1699z+5jfyRXqrW3s1dkPcBt0xUsNsuDz8UZ92zg3P0PvhrvylsTnexsVE2XhwoZ33nCjxkdrLwH
PsWd5Tf4lo4Za4u+yIYBVbJm9px/OSEKkOFZ3VcuIOy6WG+8CwJsS++jLnERU1B/HRha71rgV5Pb
S/63JPnOmuvIMXT9e70PGNFlcUEERypQ81vF82hZW8Rt4Fed7FCOMpkVrt0hSZgkx3wuLoVdfJCr
OEyZd0ST1aNql2c/cE9rl50Is1NFtr3mB4P363JutsNn2rt4eS1I3VodT8sqmaEX10NGkdblXVUB
okO4kEYVs2cj86n8UX4dOqdMJPMIFOrDcq9L0P5bW35vtrXLQOM6uWiKsL30G9TcK9VV3zbgApKm
lCLOIWp2gIA2fHRBP+cjEKbdweLM/WVZfoaMdQjGrcFjsQ+u4UPH2y0G5WAdlxSrNjYLHix1SA/z
0jrJQhyZsGn6X814eaqmJk97wA6iwtsUNIC6/FBXS0Yii49Lgnr1Ei0844kfNMW5D63qARocW+KB
RixZc5LHS13UcbgWbWoNgPhYtloiSnt1FH0l46Wawmir+jUa3TKP5RhaKQjoxvPK2joCrUoY9Xhg
xVDQQgtykf+G9lBzAOHKePJ7i8e+1dMkmGoSQX2tSLZNNXG+dq89mA3PLqv7J8qhk8nVMsbouubx
0rU8QiVnjXAy0kPtZNVz08/rA3WhPD9YsoWMYqigP86/iYF3cU+ZgwWlWTyI7nNTo+WQDKw/EoZP
MaqqhGXDEmEnb/8EAXNil/d50rZrEw+N659WMf0iU7C9ZBTaZSh0gnfFd52DI9mfPAhQ5e/D4mnp
7OGlHljxCvmB7rTkLf0gXTKcmwpf9sliXWRRlA9ozQ1PImBf6Dr9m0nhgwmuUw8hg4zzIiFt3lro
7uksaN/YLcj5gYbPvliuXA7Mc7ZIWAysqYKMUKqB5P2qpi3ZCForb+8Jhg1N13Gy87KvprwL07H4
CTbpqM33mJ8MdyW9wSUTcxd6WRumzXCY6QOoMMGiuscYaBq2fnpxj9BluBqnMkHxHDdLtnNZNY1b
O6Nmp3GlamHaRk+4M2xJ6ED8bZfnzLDD6dAw3hUMHV5TmPYLfWWd/byCpyLKff805OSba4k9elzD
h3ScmAuId06pDNOCLwBcVf8rK/Ez89qPlqtelfRfbjuQYbp0qGEjh47V9tZcZrTaNZaPEgl5bIp2
5x34F1Tw3i6qLccwb42PCmt5aUtr+AzHJ5fAsWjKpqZC0PXhQ90CImgrn/7TV9R5ELm//mNLNf1c
ud8lPaL2vljRlfWorJFWK9ApJJE6emXetjbRhs185/b/frmU6JjEYpknNmNzTdepjQdeX7bWTii4
zPgi4rWAurMTxiia77xVTekwHfJbhW3ThyW+p6rI+q6eIODYfKafSRvJf6yLwyKygxcxuIiO/QUh
5jgVPT7UWTjJ3Y+Dw2OUT+9bFUdLREyZXXjIP4QpETx4riEw9II8354+guG9ogOAmxZ9xrkH67P6
2U+vpP45hl3UFX9uR49hH9MxlSJTW+P5CFJm9RHQFVex+NuWDZOugx1twgqg1LGNWepUwXHcQEau
uG9FdUo1dwMepLKbMG29LrKLBIQ+UTj/c3vkpjm5/qI3l2AhljmYoK+Q+rj/xtuIDI0NfrqdeTFZ
v/79jXU2Zlbl18JPcbsdkkCBqG3jS3XfzVKHMRZqyiBT2XupVbjqkPMsf/FBO3jmXVvu1OMMHqlD
GRfXt7zK77y0tgRPXWusz40F1lQhiy32MnYfgRLRcY2htChDbtVNRZZFgWtBPcuK5XRnHlcnDgsb
KToo8rlp33gH2v7wslPQ7fFBGBZZBzMWYRDMgz166TZ0Ue798uZ/b/umIap0YTOWKeKAc8tLR2wD
SemVn1jnVonvDjuRZVhdHdDoW8geNhZz4UDZqZ6yWIjuYZiHz0rs7Pumubl++U0ArM4mpJ27bqro
gBcPQxvG3ILJ4r4J0oI3b7yCudvsptk8H7use3DRgNMP7stt86bp0aLXDtBaRkqYV918FNMDu4LE
Fbp87qus69DGeRJdADyUm/IVpMTlipdPwPw/HRgVwjk7hpPMoqziew3PJnei/12LnvrCblSI1V5m
laBBrz2SeQCHymjttRiaZky/P63CGaYacUbo88i+VnmZ2vJla/r7djwd4TjPwD+7jXLTxvkjJY8y
K4wL9vX2cht8Vcc45kwKeytWN11tUHYHQpFDaLO9J7rJupZt6XwLNSoF6+Xmz4dxo0FM8BraiQST
9eu9/E2cWSgzDHSGqy7cfWyV+N5ubGfOTaa1EB4ZZ3yosUm0bSN/Wms+TfE8CGs43jftWhCXUDIc
lsl20wJI36NbFc1xbvy9E9h0pddRjRsPvIJwCydL+QMi4ogqG0LV4PfHVuSU34Xso7psfgchhXYc
TZVXxhDg3jk+TXOnZWWCagLqhOLj1C5YtExeG3tBGd656FpAh9JrhQ1+onTORcCjmk0MXMQAvf17
38po0Yx2cB/94D1LmwDlcaCi8l1+N8NGoSMbq9ZGb3NbkbSd8wMuLdFSg+R/85O+Ku7xK+AZw/+G
xIr+jhldbwR+hVnHq2ah4eGOiYFpPZbtcqkavKBTmYmvmySfoVC94zHvbtIwrQVy3fAK2qLTlhaq
w94JBSG6hUkdNnv7kOkD1xV5s1N4ztSN/hasKZ+CeA7BB7LW6sdQBDt3CpP969/f2C/rftpkzbd0
vKIdiqbI8QUZBEfg9sU/983/NdzefKMpxUId4S+pp7wPXlMfhpDsmH7XMTH/WsSuvHNRNN+WFFm7
eGQslpB3RR9XFMjudN/otbDdMqtkfbZg9KA+juY1/OItd6GsMHwtZBvkfIMcKdR0cTt+4LLpj5yh
tlLOVpDcN3ytvope6pBbkDRAJh7EWGN1aHi2E7KGydfhbV442wMO3zlFWvlAZ/ZThPlpI/5Ttjav
d41e1xtrgfLJSRHiE3b/GFTLqVV3cZgA4ayFbkY7FEkHS6UoPCX+wNPA3ZJcbTtuYwgsnfcOGX01
FBOfUnv53lQfGaOR5X66PSsm21rQtiAhXXw7U+kGUmsC/Lyt5uN2XwIVM6PFq2AragqANcFl5vlF
ol34NPTBeM8bA9a1kK1ap14cTlQ6976f0KAsD868x9v87gkO41qwVgrndyEmlQ5uebRk/ZDP9s7F
yjTpWqx6gi1F0OZTCgzNCc01Kfc97MrjTjCZzGtxOjkyZ65sp1TWQxWx+jdKlJfalt9uu4xhYnTY
opwXWa3KUykeEqdxZIk/5y+3TRu2AR22GIRT0EHPTaULa4FS596KdMC3sv8CJEqwM/mm4WvB6i7C
Hntiq7R23Q5k6FUeizBYktu/wGT9+sveHFC1FJAXIYtKi8Z62cR8LErv132mtVD1Qd6yuESodNqg
1NH5l2CrdpbU4DE6ZHFl6Mss3BFLyv1PIL9KikW8TNmeFoPJvBanbtdMCg8VlY54OyxufhwUmj+r
PUY4k3ktUgfB12W2MHrWS5QGLXkGWczPBSXG2xNvsq+Fq12JDF2rnUpD6IV6WRA7UwIR4cNt6yaf
16K1GavRDVBYTC3vDJRSE0L+r0S1Sex1dxmGr2MNaVMxKFLN2OILOvXQKOkWuHzhoA6J6uXkfb79
Owyer4MOF6jGkDZUKhUbCJt751g1e+V6k2ktZIViId/qbEzDsotRUz2Sfi8/aDKtxWu2Od1KWzam
ve813yAZ4j2wBdfX++bkuiRvdgPPkz6OKGtMV6gZJSRgILpZ2rukptGPdP1Nb6z7fBJKuAUOV2HH
VeAcy7x4vm/gWsQ6wIzMzoxpmUfv5IQAYwx70GuTO2rR2rL6KvFkDSmBELSE2hdzxkOn3J1gNS2o
FqxbiUqNM/Mx9X4E08Fp7zSrRamPZ2TYVaDvsCcrdn2RLir7enuur2/H/1d6JKGO9gt94Rcesipp
6b9uNZDGw/hRQJWqK7YkG7wIMiY7P8Iw9Truz2HLRHiFuclHt0uypehSMln2uZvu3Yt1TF+9eNBA
qvwh7YX7lcn+w8jnH6BA2XvEhobJ0uIVIpASTOHrmKIf9iynaYrKwE1CG1AKq/xMUK6P17k8SeLc
VeHC8mgxTIfZCUGzOKRLTdNSlU++0x/9dk8j7n2kPuxrUcy5L4opr8dUBm7cyB5tGl+8lsYEaRc7
/NwRElVLn7hVGRHSHG/73PvyxfiqFuDW4kAph4sxZSpLhhyIKymRiunPwzYeuOukqtiiLJCPTSZ3
vmnyPi3wvTHoA1GNQ5oHU9Q5RUzAurKu9221OubPBY8EzUYsUwYMU196B1BxHW5PlmngWuzP6wo2
O08MgDhQdiZWlSWyr8fEL5s9gZXrSfbOHqAD/kKrAbIAlDsgXhTOZUaTw89mCKAorcZJ0oMjssmL
HIlqwc50GTYdHQJI1nZGk0qH6dqC72CzL6M6HGPpiWfJ5Smw+seFkXuwkuhU1I7vGkTaVjBVQ9pY
W3dUUnkxEeIuRhFY13aE0hqX2uvhVpBCIJHrBfMhKNSe5qFpnrTo56DO4HTo+zRYrMgFhvXgsCGu
1urL5rIiqe0gCco9PqfrkN/zAm0rAKYAgiBU9mmYXVzkdec2B3PBF/Abvdz2ZNMHtKjPFzkyNAH3
qXOVch/X7y37lFGeEObvAGlMX9CCfOTF0jdIraf1yhJp+01Ughas67o/xbwX6oYzQGcGA8htHYUf
9GkFWR+r9VMQwR+51zeRcOY/IsQRsNl+PHeZ2okWw6VCh+TMld0WGzi408DrH6xOPK7TXi7AYFqH
4ziBE4Cwo4XpNUgqKGrSbo+U1rBv6cgbpHhx8ALpmDrzq72xOINk1sb3GKFMA9eimiwB9CNIINPJ
DpPMW5KBy+S2m5oGroW0h4cKt8ASmPZlEymwAmfDF7b8vm3cNG4tote6vaqxbDKt2zx/paTioDeq
yK/b1k1Dv371zZ08hBJFBs1GmbrOv3ldRq3sUMndA9uZxq7Frzd4Q1YIWJ/8vk3GDJ1FY0D2aqwm
61rstqq1wK0O69IWwPdW53zZazkxmdZu5aLneR7mFSQPajomrM2Xgw3CuuT2pJvuUDrasbu20job
AMktMLyLg+ZrHw0TLAJyPAsvFaSY5a/FLo5sHe7LIumwx2Ku3SIjiwB6yEZdMWuq+Vs9bPWeEvb7
1Uu0w18PpDeOhA0nywZA8lJfvorRSmlOH6quOw8UKL26/jzL4AzZgVcwjn1wlYoUymhOsOxseAY3
1mFdjAcOpGcs98yqz0hQPowr2Fkzeri9XgZv0HFdvKi3fmKFf55aBV2tNlNnJ7Pql/us6wEOzigF
rUDv7DpetBRhJIp/77N8/T1v1oSMBZMAW0/nYa3CIwjv7ASdvc3OrBiONR3UBfhi7+duPp0XNiKP
DRYQO4uY95h5VWR7w6WoPo57fY+m9dVDPRhsaHxi3qsGdFSuFEd0mzxTV3y5PVMm+1q8V/M8UAAy
p3PRr19q6hy72X/prDC/0z+1K3lo1QPpBsyVm6kQ2gnlk+rQXgliofNdP0CHdjmQbGTzEsIxNzUl
rTW80ApKML2sdjIshouSDvGqMz5Z1eKr8zi6TwX9iDbLB2bLOJvvqyfrEK++7pphbZzpbFVdbAue
XGuZ6AuOb0+QafzaGW1zuVroolHnEI0epEpDCPup6rHzd4Zv2CP+9i6+iTXV2/XEvHU6ExSPq0Gk
LZl30Fcm01oYuxXYWHk7I9AC+WA39gHkIMntWTG9q3VkV4ciKeVcTmenbj5Jd/gqy+Ew1NdozlsZ
t4z+XOyaJ90V3yurOyvLf8HXb2YrZOj4GVQ7nfm2HAO7+yjtbWc7NYTy3zP3jempLpGbAs4djmp/
oHlexZwB2e/2r7enzLDt6cguvBUmZIqn6ex563GZulitPyYXCQ/LuszeeAC4GI7Fd9ouDGuvQ738
hhSt5OV0noctznHtHmV2H/5Bp7IbegIanhJL3+TqwFsHXGRyO8jeu6stmIQ6m501CSibk2o6s2K2
DquoL2u5eQfIx/y5vRSGpdZp7CDxNIGDop7OG7eSxXqdmt8OpzuhYZr560ff+BEJxhaVCBhXloA8
Qwloi324PW5D9kRHemW9vUq/hGnS/QH7d7Sh7erayiTD3+Gwdzs2bHhEu3v3SkJaBexcZ4G0WVRb
zYcMEIieuD97m+ycOqY50o5liZ5St18auJAgsepkQvm6s19f743v5BZ01jrhknyy8e8cOhxtt/3n
lk3xZD3SgJ5z1hy2aS+1ZPIi7WwuWIgK0IgQczZ2bAl0jis3/96Ne4X59xci0OFdTb0OINPm8NKc
Pg3eHA3yWfkO7kd7vR6mL1zn8I2ryqYN6dBel2H1E4HnROkOkR+SKJd70IX3JynQ0V5EOaIVM5aj
RjZ5XZyzPQ4PatmD45rMa6dzy5AetwEBOC9WiYaPLZqG3569VwwxWb/+/c389HY4WWUtcCRsTw0a
BRnpowVNkrej2WT9GhxvrFd0aulkWepseV68OU7kuUs0zfVOILy/WQQ6zovIfoU8NnbRTrpLLC3/
Mxoxj6u9PfO6Sxs7+H37Z5i+o8VymAuvtHP8jDDsf/mB9RLO2wcaykcIHsWu6nbuSSZf1W7afgUJ
sbbCZyBGYAfPPp0i6X9Ygv/d/hUm81owVzbfPAK6vTNz2mhyP1buazFdGrFzFTOstY77GnPuueMC
TwrqLBqK/srBEufDXpS9v58GOuaLdB7vhyZQ5+yqfBNU6xDXJdt7xpoGr2XAeFB6IEvFGyH3vBZd
Gu0Xfws/DiwsdlzVNHwtiq+pBX/uMXw055+WzTrNuELeXlfT2K9/fxNktk/p4nsenh9U/tMznoyK
LwAS77F+muxrQewoZwSDiaPOneWjvT/o6AfIXkp0b9t7Cinv05iQQId/heMWAAiNVmg5qOsqZJvs
PvIuVFns2lOVfa6ELYJzV/YzP3kBlegWby2wDXCf5PyYgQJlSWqvK8dLaZU+BxozXLJoLDnbu7IZ
VlAvh2YS9Bc+WNHOQV4UWEYOiR4l77Wu+QfvnRbNmw56wZUF4ZYtqbv+rptIoKPfssn1pqZZhrPX
yENeliumdFd5wzArgbZnBRMJehEOw9kOof41u1ZaguIkue3ZJuPajlXUuQuVt3k4l0Qd5gAVsy3v
g52wef+xAmaX/4aNlzuK11kPl2v4aWsy7Ile89ijwSMWefYYbG4LLi/2VBFyF+0sCXRMHGhLSA3M
2t/rFAQlirYdf0pR3tU1C/PaJiZEzUubNMM5x3qnhZD8MV8REW02zentFTHsBb7mpiqcwcYLen7U
678WPI/CvDuV6s4jxNd2MrfCVXOaqwHXzeq3WuwXPiDNBP3hX/eN/upnb3bKqbTcrIaU+Hnr6n82
5jy6DcgUtvuKy4FO1De1DuM+LYezkBUy1d0vEB9+mIPicN/otVvIttWyDNDGcxZeMELTIf9dMnFg
M9m7CxrCTWfka0leLBs0M8/LBJlyxrYOFax877Jmsq4Fs5pkO4wSkz97dEHXTuNGynbv6p0iANn9
d2kVqupQ/MTYM5e/knFOnd463Z53w8B1NNxEi41PLOvPiuYJw/0eIi074WQyrUVsiDeobY/wmMl6
/j/OvmtJchxb8lfG+p1zCYICXLszDyRDZaTOLPlCy1IkCEEFCuDr16Omd7c7bmbFWpm1WVcqkgEC
R/px580kc0CK1gv27fUskZ1Lo/pLJyMOW7yPSPAipycdjQcUVreVmLeMU0A2Lo1nvWEUzpn3ZrxQ
kJzIad+koT6mEG78DlketmSajJe0hN5aqdP3/3J0CWo7vvEjeF8NstxFj1/Lubs0VHla7v+ZULNz
WVTK46mSXQDn26g8it83C4htZQGKmbp9+fUmemuNzg8v6z3tetyiTJP3dRB/g0re+yTsL32Et65/
5ocr05FOO1yfrOtV1E478AlfBdPvIf3YuShqvIq2jUAQsq8IrH43eZDwqsQXDVWP39uu59A5FYfB
4C8IgPgiVBZGzdcA80dh0O9EM+aJTluMlMe/9zbO0XOGLm7gXThCOgpgk1NYNHsFAez41y/7jc16
jjOLW6/BqD1CxZTLXRlrEKfGF4qeb7znc4iZ3648tsaN+3D5LDDpaOas5r/XimHnSLJoBU4JzCzj
XoJDROlrsBol64UHf2tNzg5A49eiixNcu/fj6FZjWgrReXDJkL5xgs8hY006MZ8G07gfYk90mZTt
DB6IbrxOGtscCK/LGwxC1r8HIsEA+d+tUQA+eNaNZtyPtNmxKrih9NK8+hsv+H/Ax6Kut7xHtO6k
avPQtLcls/cKPDXZb23Oc7hYPyRQRjWI2EVodmaei0oHv+cpz9FhHpGYSpS4NDQQriSnhVrVBTDS
G9vnHBpWglbFzXTGintpfVP6Md9S6cUXHvwUJbziAM5J5E5DASCR9jUSDe+2qvqP0Bv+UE2oo86M
XAVt/GHU4qNihv3eaTjnk3MqTAfS93oPrjU/yCY2iShTUSwu7dC3thH9+w6NPKubSHZ6HwTNlR6D
j8mwbOvGPv96E71x3s45nJQJhr4U/bi3ahP2XgY04JFYleOuGZsvlT5/tmhfey9nXq1uxnTsier3
lQdWP/ltrYfHqoOscmfy1qY3FTnK0Afm7V3FngXRGxAvF6WciqT7YpW4Zl5YNMCl24viN2+t69nJ
t6iWmgHq5vuxIzuMlW67ijzEjfm9bX4OIXPUiwbRuXXPS8aKgJBuu7b+pXz6jQrgOYoM0PQR2Dq7
7gMMqXEy305rU2Cc572OLqnCvnFOz5mbSgExIBL0dl+PVG/9Hq2C3mOX9G3euvpZ+gmavgF98HLd
q8QalRFPBzJndRh/+/W2fuv6p7f+lyiz1i2fJSpHe0/QfFqaTdxfQgG9EY6f0+a1gkwcedW6R37b
icyjpvGKRrgIUiLhoFzejjUxz4MtgUEykDL5/uuP9MaGPSfVc6vfWfQ7ViDAXiJbZt7wfl0vZV1v
XfzMqTutqhDo43XflnC6/NPQN+B4/D3QIztXlfZsCMUGhiUzs38kS7uH0tdDCHHQX6/MWy/77Cgn
1nnKcLLuocHBEfbHIluG9MKyv3Hxc1BZFZZtALDxuvfHrnnHUIgEUF5DCOGCF2evi6v6//n+X/Zq
o3rMn4u022twAYTPA0nqK7bKyFyjPlB2T0tCguZ5rATnNPODwcom08DySJJFUYwtlyFoGQeTlZB7
0Iewlj5sN2Vt8qjqcklPQncTvxrtesI+jnJuPoNXY2I7yQhlG3BWRhjTI8qw63bstdkKH5oaG7L0
fv8DDXTQ6PqhaVrItcImFK6Hckg+SzA8YpB9TOddvXaS3lVj5427NFidPpjOifhm6ViYu8iu6wbd
4KtZBeH7rnXTl6Rm4U39CKdjfJutPpDvW9tq/yuvvXZFI2ai8Z5CVgtUXYOaKuz1CVOE7TrQqnAd
ekPQnm3D9ok0wfzDraCzy/jSOAwa+uNkr5Zw7Ntv1CeVwWXqUwFworzjR8zdSXZU0G2xT9O8VO0T
pD7stAcLCNPXk+3lnMezRAZc99Bkuu9EV1b3pWtGsREtBlRzUaU6zhVNS3+LKTIbXbmyFnWxjoK5
DAlo53aQxe3uwwQTMd9BV5jQPIWlq/JQiP7DqEhZfoQC+vyJQ5DJPwSG9WXBa5QQdrxrZJyZNp6n
H/2MacD7BkNf7f0CuWJ2UOUMSmhhtJZ5MrXMz9clciyLTaz1VjdxDCWJoTSukGUfRuAy8FAL7TD8
2m+d5aHOebB6wMevpsGrcxTSAP5iCEF6vyRsz2TsDzuldBXtapKOcZFiacusRq3cbhpZNmURTbFr
cx+Qztt2npneTMA+wmTMlWyqqxGDRmw7WVMCd9RRpgtMgAxz3vfWXEfREgVZb3iXZNVA+BcffPnA
iTWJu25awD+KMgDL4lMwSU/uy4W3UxamWnaYt/CAlOZTlJAPydomPpa1m3nuNTrFhx2TJtxaPdQs
QzQJQuZoda7MW91iFjoSyRhsoojHQa4VozgB8bKW+TwPzuarq6s6M0mE2cVBp9hjIxUiLpgv0vnZ
uqROMr4CYIgJzSgdwNUZ1eGmiyfj9p1v+yBXKqibez1hEi2DnEc/7xK9wN+kYpj0sxf30sgMOFFf
7h3xZXtHbFqvINDFUEn7PeHpkBYGGF+74XiBmC5aMZkPjvm6JkDpV9MTYVrEOevbNSmUjeNmC+Yo
52dmqGx0F9ULVDhzAeUetwFV+zK1mRz0Ig+6oizZeqCuYldaeeDOKFM/BtOO5vi3lZioPIw2Fv7W
F7r7IKn3FPdk40qaoizgh/0xkbOq3xkmq2eyhPUX55tOfDQdU7LbNGaVrdgs4xzKBx6XUv9AW5LE
G9AqBWzKMDNO46vVUNB0ZnquolrnAsI3HYjNjb+kYK9pJnLdxX4478QSR9E1U0ZIiDMLDAmBonxy
70bpqfmuAnN4teNKqPJHUE3QKcByUFV9GyFx1hcOZbE1F/U4A4yrCDAIEljy+ao0EeSjwTkzR1uF
zV5/cmIQ/TU8NWvyMMJWfWoHAa+EznxlP3ppXPHHWOhSb2yNedMblTSp2KlpCMQ2MrNYRG4MlZgA
stEYorMTCVAZg69woQVHINPvMIOiFKRdCChLVFcnS0aTQctr1JErMOixpKKbAJpacdG7KI1vGs9b
XmLNdH9ohSsotMh5toCizeZ8fQxABG1xwDVaVGFWlzZzdLhzFUih+fggvCF1mwbSz584WFeiPNZx
bO5X2kbfltgfQQdiXS1AXqZNs68CCyGBIgqbnGKo6b0IZ3/IYxIHme6hLJykHCoCJSLtNmEC8tVc
0R2mh1N5iKaEQ5xZNl+mld+kS8zHQ+3C9BCEfYTDvSo6ZilT+hO4xaXc8lAQHJLGkx+h5S5cZmef
30XN+A3PIL4QS+uvQed3+qEVLAblqIshegdqNz/ZeA4U61eGs8nlSJ6JLUzXrOJBUuF3t7bioBs3
JCZDVpayh7RJy+LqRq0R3UKq9zSY4N9A1wNRWLLGbr4OobM7wK7aUdeZMJ5ZtlD1q/ob3Q4Eq7fA
WeaugSBi1rekp1kK+qkpq8VYprl2HfchEI9B00zH7VjmfWUBIRumqVJXXWgHe6TCzF3mu2SC1Dkm
f9PtQluhd6mSns2DiINuvfYY5nkSFBvWK7+l5MZSsQKhAWKhOF+QnUZQwiSB2fRg8kKxlfvxdBzX
CizzQbi0uEoNoSU3pFOdVdRZlTVJSYODqgSsY1qiP1T041ixPAaKn91w5fXYK85iQcK4cWEWV208
fOrc1POPia3bKIOxi5ptRwYVFum0BG0xOklErmkqh0dZOb+/dlUMBIAHKeEAE/yYkb5ufFeedJxL
1mx6r+2ajMqk4sXkxEQPHCN+EH3HuMKd59clyaMwCOzOCzgr87rTXrProdFBshYjMP6HkMXzpwiW
vAP3dtevebtoEhY2ggG5n2vVthvudEuu2kiV0c4FsgPEcQmXHPUnQoo6YAnJmAmszNe689QeIFLb
9BmYjyd149tlmnM1zQDhzwP03kGavpiPvMNE9rVnKh7dkI6lE6Qo8IIBcAAh6MucjJFXF4DEzfSh
ilEGySCdlNLdurpoP04Ikj4ZSccyA8Gy8iHgo2IOsg2td+tQhustlAtBSsh0N9FCMzIgUgIL33Jv
Swg9ZZVJsaJRCWbHB0+vurmjLqhjbDUlJ5vXZFlkPnfDanYtyE/rqyEBxVsRw+fD9zadXQvYM24/
SsC2vdwnQJjm2E0KUiTVjNlk3cey3ENHAiYYnXNJC4CyquigBjUsWc9CnLeEm6W8iWbEC6c5Zsxs
DThLSL8gvGheRLcyd6/AARcXOKX1AAIEZSzI6KeuOyJn94LNEAyAMOGUy/eYlAWhV4RAUBzC1JTT
tQypVfcOXtn74ZsRSK1IRc1J8EpiEqPvVagzYkJ005znzeQqHMmYAm41Yi4cT+N+TJqiN0x4GXC8
44S5bdyNkm+Ig5jfXaJAXL4VLXYMatikq3LuQfEDrI3e0hQcQx9RNpfR/BlQ68YvGuLzZCv5HNtH
cLzQsAB1s5hzMq/gF9EgkOY5TyGZuJ2SgcusdsvobWQipui4YnAuyKMyTKNCtGmfZrYOWpIv0xSs
xdKneKMItFR8QnO1w3byovBhUpauN31bjdVOho2edl1nHPa8tqXZELhxlbmA+1HWVeik7YRaZViU
wtjqI0oSAbQYWgPJrMQp/0MEGK7Z8iRa2g0UhmrAFRLRawjoLqY9JhVEAkLVREd0UEa6S4Giqg62
0Sp8F9hqLWbq7laDBWkDaMZPZWhuFw4QFNyrU98odDahCqp5B+HIeQ3a8WggKBNuS5iIWxrLts8c
kYG/90IoW27RAxLTFZ/Bt1Y00jdRAU8mntxI5vQYxMGisjQwKSmMbVyzWYO5JzlCghrqBoin1IZy
JAq3kOSRyY6ZCB3hpgtbvuO2lPazhGIw6JWd8aI7aDfbGToA6VpBQdgswaFfEj1A4VW1ZssobcI7
L4gXVnjjYr/3eqYgDuQu3iNRGWFxV5LA5zWp1w5ZoCm/plHl4wF8Em7V7MCcB+l4VmJUpFPxRoD7
pMzhaUy5MR28cAYBJxZsl7FmMLAuTL4HdUJq6Dyb0t/UHaxENgJMpnI/qY2/iWwD1jw1puEnqQbv
S9kjdsxsk7RevqZgzj2WIirTYomm4RqhqL+D3Af2uJuEge5GApr2pBTAKjHDITzm9z7JUlInaxYO
NTQEumldgytdTslzPUIj74attRI5YbJPbyuEXJLsargT77HskOdBkbif7+MwqU/odkI/8ElIICWF
0neR9ELzdXLJWmVMhHFcKFhpf4+uXAjSP4xsIEiQhG+6cm4aaOM5mIYB9R94ZRyZOgM4POhzDy1f
5IVKS5jCGd34g5saKnORIlLKGMKjx4bJNoDehBAvEQLpj6wWS7rXkRpkLmW3hLvSBsvNOM3DfbuI
1tvBuo8QM09O+2yW85LsqiT2kVyxpq52rG27BTap6qNbUfnzeIvB/TTZkmWy9iEdBhG+6Koev604
Iz9Q4IOoxYJdCBUYu1ZL3lvKumIswa216wYgPa/7KYnFjuLx07vIt9FtuHYURpFP9NFvy+XFOL7q
3Twm4ZpFNaqYGCzualJo1N31VnSTrrYyXpGLRM6BU9LnXkJyy1K3HHo3MJ0nnHfknR64Izd0WqEp
gLwJaN867aIur5oFOxx+U5+YBGLwkBStBMls5kOIRW9DocKxGAaVym1C9chv26otRQFSvLjbxKQh
5d6HSKW6GQ05uS3QQ9KjGgJqnykme+wBmC9LnoOq78dvtR1t/45LMSYbiEnFyw55RBDfIYzR6Y+B
R3hKjO0QarPGri6+i4MJFYdF1q57anzRfSEQzQ0+r31s6NGr+yT91FrTLogTkdDmkWz8dJNWbR1e
JYsPzypb6IDmrecvICDXjoA/0dMVCe+91PNfkFAitdd9L9JNM2q/P4KVfvJ3DQCZYrs2YNk/sStP
/d6fCB+gXwy5JST+mgy5h2n8BrxoLg5vSI+hvL0L1na87VZk+MgpI9VtrRPLhPJGnBjo4saTKCBL
KryDMpUD47qp6w/O9f1adDTFwMlkAO7Og3gk3S2DlQyKkoZJ9Lhq3+ty+A6zQN9d6ek+mZp+g3+A
mW2msRLbknGS/kCmFi0bncio33s+A3SvX2YiH1dkqAtShrWsD7MkSSRQsLGe2VIw0KYfKQwqFxmq
SwjUWDKoIKulpd876JkPh771AndQMERgT/F0ym2WhGqcr12su9PAuOjt8r1ZCGgF6dp0jwZKKS+a
OIpiSL3WLhujsP421w1T+zCu/HeiCdMg92a/BNcQsciL2wl2BG3CxAHTgVvJol39OdmMkHVh77sB
RMUH2UVgcvYNrdkuEV6AmK2sdPieQeA9yDpk/03RWL9O+EmsJExHmBW9hp89U4voC3M9igd27idk
xsah6TyJYOUbFGJIm61SRfYCr8Eb1dnzIUk8n2h42WImE2Kr+yRRfdGjQJ6PSRCBICro7nXr4h0g
yJeUjN8qEJ6XsklHWl8N3X5F1lWAXRscHav5E074X1/X/1V9b+//0yMZ//3f+Ppr29mBV7U5+/Lf
z63Cf/99+pv/+zt//4t/7763ty/q+3j+S3/7G1z3z/sWL+blb19stOHGPkzfB/v4fZyk+Xl9POHp
N/9/f/iP7z+v8my77//642s7aXO6WsVb/cefPzp8+9cfFGka2kD/9dc7/Pnj00f41x9P3fBipP0H
SCJe9Lfxlb/9/jKaf/1BSPzPMKHMR785JUl6ggwt3//zE/LPlCCfxfdCFsCP/fEPJHamPv3RP0P4
WfyRTxgl/qm1P7bT6UfxPynaJrgODUFdEWDa/4//84x/e0//7739A/pE9y3XZsSFT9Xn85ZXEkPo
/u8tiKFe6GzDKQGA6WqM9NcygKsNyneakJ03oCPctVfpcjdVafGXVfrzCf56x9eaQqcbnjboX+rI
CsMRMhgDSMdCKbBH1BBMfp8xx99z23359T1eHYE+3eSsHelXMOLSryxYdx4XFxahNohq4qKqqs28
finBkDFzSP6A09kBOm4MUlCUOy7c/dSOeG1NT9//y0eUsYIKSwgb7jfLrlUClU4vbweXkVGhVXjv
h0hjEL6hSp97q7rWl5hcX51mP33uswYmTT0O3QIQQnksRCSyMwM/RGjwVJU9Tv58v/TJMUHlcPAw
Lro22YUP/NYmOmttiLBHtIPi38Gum/RuusW48Ye6zvV7mJRLuoavmUx8tHPAjkfqwIyuLQ+Ioosu
TAsggHd2uKuAxJ7atKhFeOn9nXbJK+/vHK7DLcICcFWuhyVmO2fTjIN2iJZBFlX8XkY0Y6XbXav5
iNppROFD1LC5sJKnF/XarU8N8L9sndh5cIZkAbkSYuXZv4eE5y4aqj0fQVAj4MJGrGh47Flc1DG5
8P5egyOclvbMN7B09Vo/ceYgAj/rlrSg/rrz5nCX4siEK5gQXIDORXgB/fDWLj3HK80IYllvGDt0
H7sn/t2DBuaao6VQfhhuSuSdF/flW6t5ZmtEOTSopdP+kEL2qaXPiuiM2vTn9nGwaBXFFM+0JQ19
5180cG+t5pntafzJjFPUtT93T00JmH7M/WTJu/60aWGM1kZ8WQZ+/5tb5szakEWBHsOzEJzCmFli
kL6FfJ+Yss/iublPWlaQEtAY6KIw/JujlXXhxicX8dpePTM2Hl0QFK8+UGGnjQlYSQI6lwHdkzL4
XJc8ayEOMg6fOVo3JQ7MbLp7xQP0naLMXNy7P9HCrz3Fue2JEcW4YC4PLDz6mDTyVZpPIMRZ0uZq
dKXLoBpVjfIDyu3HUvV000bVlauhGjiOyCHLBjEt8TejRhI4L9kKiuR6LFD68LPVLsj2KuhC9bx/
bHgxVKnIpiqYrxYGThAV8k3PhwLWfir6QN55qCBki+crdA/ItVqmMYtQb4jGuclQLEJJ90Ni+Qbt
xHdNRQ6g8q23ESU0nyf7iev6blwhPGUkNE6r8H4l0Y3VUQHqs35LVQI6cVdA0atBvHhbz7oA7K9Q
vH5qAdKuCJL9iaifpZetbcIJaR6Ab21wl+oFVYMvFftMLmmYvrHHz1FjU43ENkIP4kDK/stpj2uG
5gKFgymTglfJscV2MAO9ZDHesMjnIDJUxFIZ9l15KDnQ7h/TtPrCMJa1cqQ5HV6Y25i4e7Tshjmb
DdhgMGi/6Q3OUWbhwICB9FV5QEUL94rKOAPf+09/kLXtYz1bjJ89gtQAhqtCLJ9cuvEbXvUcg4Zm
UKDWyisPqJffa0C1dMcANaRF3bEihepO6I5z9KDbxwsH+q1VPosFQ6rmkUYDAFyHLgX5zTi8Q2K0
P61y01Yb4d3Mg7yPCHwQ1LdddZUefn3nN3z7OTzNenoSYxc3VzNLj2CWLXw+H8fUg4+zxw5fnxz8
r2/1VsAbnplncEFIZiQPDq317+vSv2LRc9jEONbjOxZrWG2eoRSaAZF9yamfLPErJuocvba6cdCU
puQwl+bondgRl0eW2gLzMxs0to8c1rC0yV2JoC3CowibXDLSmL1+4+ZnVjpE95RKjmBmnY+nylYp
uy2Dc2jaE6Lp1DmnrQ+Zc5goIcy1rsVRyfRODRnph1vt1qOTYL7vy08dba9pAOE/FKNSDrG/JvfM
Poi3bITE+FU/btv2aB1M0U4MWw9vj2w9g57KhAZhsIeuUxaAuJV5sLI+1E3HPRgCphL9qnXKdVzn
aaDz2gGg9AjZ7aX7Esr7DuFPvZvn3QAlTbav/P2a7FEASMDku25aALMyj+9ihCoe+p3l0YqPNLhd
1LEMP0bh4xQ8p+uHLvxhwvdKPxE0celuTn7MZp+MhxlMstHWJzsl9r7akfX00GO9HdYdhqY8UGJU
B3QlohpCv9smQENLgReKQIywC65nZhFiz80KsLi3byi9Qy/9uQmGa9oC5Va6W3QAjik4saaU7mML
0DcawJTPWzGlh7kq6rm/Xa04uIY+gYVwN9mD77vbkH2g8TtIPKHgbPeygg/FcTddeGxktK1TvqvZ
+o1UTZYw+5TKugcagP0ADeSjHdk7FM8JuCmojJ9Tqm80VV9NWh8TNGpJuGQ+JAbsGG9qORSVQru2
Rn029TbEjl8h97BNO40C8VB0jX5xPmhrGK8fOLM76yxsTvhOyWbneoA0MP6VeaOWWcP8a6Ctn5s+
QVU/i+T3mvdZOLaYrv88lj94tYcyr0wLOaMnONDlpp7YpomGnd9GbgMaoaxd4n1fIV1ZU4AddBEJ
drWgdVh53UYF7h5j1zkb52zulimr7C6KoVwrj6xjkAQf9tqsmx6drLRHPbjOXQX7Xwd7tLyf5Krv
GoCOGxIiPPEP5akbkuzKFb1Vqu6QLT0b8YEKW6GJgGg3mRhCpeZRqOVrp9u80v42dR24uiYUl8ab
WPqgz2hQgUzWW8vZ9zBYn6bupke/71RfQaVrWPJExTez3Qc+v1qq8FGs4c1k46elSlBjWiHJaQrh
B/sabWgLSIHJRGzvoSCESlP0MPsLqBVEpl18WPxpFyETp4rsAZM5oFWZlwDBxPW9sijoR9GRmf7Y
TGJTB5+8rsT5XR/qKqwyDh2wZkaVUfAXFLq2ABiB3WLKqP8RljUTSZJrfk9ifslHv2VozgIxIEaG
sA2m6dBbqNqte9bPhfSGDa9ZAW7NnfuhAOiBuuEO6JwrAFp+bdB/xhyvWNdzDGtSSnQ+RjofGFV5
WZU3lcEBV/O2bfxbOgHnPMo8HA2wPrdj1GateiqX8gRDRy37qbfYWgnLk6ovOgl60c7PfQNErzab
WaExUe4xKAW8B0acKWA8AGUICE2F+nnUn3wf4QfoKYNNWkbbBXgCcSJNYN6ubBXAO7pYp3EzBTZb
0odqvu/0o0gmoBD6PHlWi8t/vQQ/2c9eW4KTX/1L1oh5MZBXzxBOo7VGI+lYYh4weNb+J3iYLEI+
xdZpA4VEAKDWfLX3YxrlKWJWP/YyH3W29eBrwLQA2INaZmd4kQYUE6n2VvXx5qEW1QXnm75R/DmH
64YkBCQjEieOT3qo4YQTzxR+tez08NGEj356OziBbkQHGfGHISDXTCtM+JprEPRu1ZLkAwd6orvn
wc1cHxdsMqBp/B6aBljmesglSrZTmA3yIzXYbl8mgC96We5GSKeLPkHqFedjiuaN0EVc6i0QuJAB
r4HOgdh3X+Xa24wnpv6oyU4Wo2+fVbXhqQOUbsx8+lWqH6cUIIr9nJt6M64CULskI1ZkJlQZG3yQ
zAN5aV685TNBN2cJrrsoygPPPhhqi0D4WTA8CHOQ9SFo7sJAZjEG48iIXeitkBHl1+2HtTPbNmBb
llYFxmrzHkAk24xbjctD1zRbS7mpVJyn5pM2gH4kzyG8d7h+SWB0Jzdc2FY/R81f21ZndQEvATpL
oO99aK5ZQ3atdv5OBvE9uim7SowZmumRge7j+2oBPmb91NcPkZrzagE8Ip42bmI5SJufw6naMgnZ
42IUPB+AHUGSdbUk9ilCW2Pt6xzYqRsKyMYkvCyhU27TcteI4S4VGAribXFCCKoYUJKozAI2FzWz
BUXPZjwx3RrAQUS16We3DzGn38QRxN/VlUiTvYD2dqPgVyOw1ECFveHVhmggFcIkCxCO/Pr4/Ry4
fW2dzuNmsAh1bCyHQyQ/lWOQiz6+gfM++rPLQoA7JVtve54+BFMIoUb+jO4ReARuArw4UclbOoCV
M+4fyAABKbNtrHfn4lZmg3g31uGHQI2HuDLo/ASFF0KWLBV5pE9J9FwhJ/kUj8M1xqSPzGv3NEB3
T75Mqc5T+FJXiWK13o41aAdjN1rt3Xmyv+uW+FChS1n3A3j0pz2xn0Nw7YJbER32dhOb9aZLpoPl
3Z4bqHwqb+Pj/xil2sxDvPPrqWje9ye8+iljbp/KBtjKIcrxVZwAMeGLnYhYsQ4Mmf8l40HeMh7h
361cWwUoh1PATXgP7GOKNmA3PkwozbFyPlpzt3r4NmSCuioC0Ch9p0oK/MuaSdRfepvuLhfMfqLZ
X3vjZ0mEs3MZogTgHRjICGC86NG3d6NtCQp1VmYC6GEg8K5lsjwj/D5Q9wTmfMGOEXAZeCFZ2psH
NPf8IAeyBp3SXhTOX2Dh1Bc1uQNK1VdBmuWlRPTJzKNr2+aKAuwepPslOhhxgXfsrTo5PfnyvziO
pAujxCxQi+3L8Fja+iNFA7uLC0PyMCzmJj5qU71HG/bYrseYeoUz0yW4/Zs3P8tMhOsJZ8OM1gOK
nJYERa/Zse3SFxVOx7oH5M/OR2qrzekFpo08DnihUJ69cGzfygTPqV+lJrEXDFVyaFRyN3TlkfZR
UU7ivmxQt27rzc+q1RLdu7Z5/2tT8Ubd5BymPwgv9ckKQU+ChFajAcLY/SmjPxUxJIKSpf7f1J1H
mt1IlqW3UhtANLSY9AAaT7mmk5zgcyporTHqbfT2eiX9gxmVyWAli5016voiM8L9OR6EwezaFeec
i2S/9l98uz8LwYqZOEKttZQo17sXHausxaXfal/k1Dpr5nOVtW6jGUc9/l7QtrOR7mek836z1/8i
pv+5xDl3tWQpgPajA/+yVHqwT7dN19ycxxyKOJC73+aTDwPwT1bjz6Kw8rxv6T4SIXbbnQTKlSLy
i8gzHiMrTELQfxs601mPWrw6AHjLdHYAnNLf9sn5VUZb/mkHqKktjoqym1HBPgmBgCIzIOli9HXG
s2OMUUAM5JLmiTgdBbf1n0+nX173J5NYlrPUL+pmRgPAbpqAHGu3i98NsoFrs0NiMV29RpCvLe67
5rfj/atX+5P1szJJVTWqknQymRqHlNxQvzM3UgI5WT9BM2xdCmF/zKTUwU6calN9WJP3Szx+RLvs
PiETrfSqm8S/K9j8alX9ZMXKTgF1PxFVt6X8Fs+JN6jaGexaUABGbirx3AvbWQKc+ZtR/0ViTv7J
cIHqpjI6t1a0yPknpJxQAupPHZBY7JWppJ6caW7TvGaEwb+54nHmfzbDf4qtBi1JNMFkhmusnAwK
okwXFrTZ48QEfDjcLxtp4vZ9ZwSikPzXbNV3kuQPe0OVThq9sSyQKDxWsmvnnArQxAo+zCKyCGeR
ApzEfvubZ/zFqP4saztpclkCjhIi8C/nw2A0rNN1V9i3tzNkfTtWFdav5Gpa/Ldr/gkfuP/bCP6E
U/jp1/8X2MI1+9w3Q/Nt/G+AWzAQJVGOlPGvkQvXt/Jte/u38wRi9P/8r/89FMdvj9mX5OuPIIa/
n+hPGIMKjEE0NVnRNEszaCb/dxiDqv1h6qpk6eS4FVU55HT+hDGoyh+6JmqyAdRNEsmjsEL/hDHw
J0UXOaNhypZmHn0e/wUYw18tgGHJli6p6DoauqxbsvRzi+ANPksp12L/osddoHXiuVJ1t4Uj1IiT
y5f9omqDvPkdjEf6ztj+x8L824XpnKrLpqpaivnzVqtbktzBuhhfUqRn08XpDaQyt57eOKmfWYUn
oENsi1LlIS/VAS8znbocXMrms53NSgnhbQEaqmgOKN5gqQt3UIeTuuq+nFYf833zUnzxWp4f8170
ynxy13h0JlGx2zX1DCBoSwPuTQu2qnb0RHuoyuK5aT+lpGb1rrqozY6UsP6cb/N1lroL+L9AVDav
WJsIQoYrWpWTJjS3zvUPCzU7I3sEtPiMBIphKx0ajbG1kDHJL6naBuJQ3qyddKuavc0pJB/Qxp/J
v93NvfmcVMSmffshS8ZzP6j2wIE7V1A1QHTVqz7fV2L6mtaxvRWNt1G01/v1cQb3Bv+mtZy8N29L
aTy3muSgDx0cFxzGPpoX3N9BWKKiN+8Wa45t4L+pO4wNoh06EaLqVvnFGOBbFYN/mKl1Ek45W/Eo
66qHmDv8NtGpxfhzhaK4XScknNc9qpc6BPL/RayNEe1/8T4uhzv5gKQbS/veimNv34uPQPe3UaMA
N6SOUq7vxFXw5X32jFV6EanO4NYbrQSWDRkgOgDrN60yzy0gWmE81X1BBbZwDSoA9hG6UFWp16hl
q67VCuVFwQME5pTxrbCgZVH706ff+gfHFvjT/JRFA+iRZqosjp+lK7uhqxC4EvoX+r075DjpB3lO
tcG3uo0SJjTXpfimrx5wyzs5z55nPTmnVumpPXyo0rhlpFBlrXRrOCPQP/2sE06Nur3u2fA+YTxK
enmOTRvQMz0kVePWlOGG5Gsqza6WqaFRyQ+5ZYBvbMlLWtHGFmpXTXlLjWgalsveavz4qYKwkKZM
MDr8lMNy2rSUkZvY6GLKM+u5q2sH+Dx9GsbC21lMhEV4sPPd0I1RPcq4eNOjOM0kFBTtIpiK1wOe
7rPuvkxnwLw4BPQwgXn60SBxUJTapRsWyBeA19OyCZe5goihURUxJnfa2g+l1p/2mbZdshaOvWaX
ex5aenVfycYlL9e7RFnv2q57spLYLUvhHEvZ/T7fpRmBuCW/zH3iS2PpbHF1b7CE11S9FTIdwNT1
OiefVYO5X1X3UMzcHt5ZaRW0vYm9VgJzSb8Ls55OrIZLuse/UYGAAf9PpoOkQBnRyAgo+s/KK3MB
Wrde9OGlF63nVreec7H0jMQbt9bbpv49gPovzYwpk9a7bNW8dsyv40JusG8e4zloYGnG2nqXQyaD
g33JTMsTm8Rv8wYJL/naaiWaSe29HgvP6ja5WWlcWvqmQJhF8bV2TTV7EqT13Hd0O1m1QDVm2FF1
tEHUGo3FK7sJiTxYeljvIcY0KWpQs8JzYzvH6cfCvGv1JojL/gSIyVX6/JPsq6t4noYmXNfpvZjm
BJPLO7qGuVBcuD9qRUDW9WGCmTr61tYECp3LZPiumyj7MxScbqwOMBavo70ncxvm23LNoGCsrX6p
xYKl3kTNWFNJH66JMt9VCkkQcn2VseKdQNIqJaQB7nNpuULhCeo23eGAVQ44dDuemKeNdUu7d6o+
30G8DZviC92g7V2rbWE1bNH83Ms8iiyceDenaWhRVhKufQIzBhnksdGjVmHrioX7H7b8Pz2fH2F4
h0vwHyyDBMhAYr+0DOnn0CU39ErXsnZ40ZMybPT304i5glsLb9MZ1DpUaLyqKOSTFi0EcOCkwxCU
RkxlzvKEvA1GYXKFlXE9ZhDJI1krorbHHs6+OJ5WgYpWL1NvasJ2132ogX6vqmEMJ8Sw1FDqX+fk
oYWbuzbT62DWkawoL12cfT4WmIwxSNjCen124s2KJoNKjPLaW9ZvHGvjnwyCIuK2mCJQSh0n5C95
ELWUOzD2+/hSy+rLYQ8VrrzIk7v1S0G+Nf+dQf6nF1Q1TWEJkmP5WSZhFnrIwQv+gtqMJ61qfMM2
XGVsqUOcx057iY3lvM3apQeCubInrMWrtfS+Pmk3aY4hQkL//M8nwuGe/WUiKBqWwFRNyZI0UVV+
FtRVNDLZyjIvLwvsqz3vIsEC9YXxAb2OaKVOxVN32hafqlSD3lDDHKzyUD8to+aQ44Znnrs00rFH
4bWnuJRDnTIF61xDVoEqkCRfsAKQZYxLk3bv17q+z+vk3GHBafcR0f71inrzvTmUbCSml2n9Kyyf
89zR2TCTX9S8Z2d29LGaCbOm12rKb5VmnVKtcvpSufSd7id5AvWloy02wdA2XcVSI7Hv5Jr5Rufw
Z1lf74acS+IOlsXkNbvkFVuP6HGy9bZVV7m9UmJGmOedxLF2F7cfkkp5UDnIFkp2G1l4HkT9sirp
uS2r5Tdz4phjP27RCm6xairoRkGIgyR+LNQf4q1WitUMdszyogtKSFQfKOWfwjb/UpzzyyDmL3jt
Xx51XOvvsO7/PyDahmzhupGE+HWo85xVTS9cgFv/Nbb592/+GdvIxh+KKkmoaWkoPsPn/XtsI6t/
iDKd3JXj/cjyoW74Z2wjmACxsZyWJsuGqInGoUn7Z3AjWH8AuhN1IgKLiEjWaaXyL0Q3kvzXOYLM
JIhvVVY1iPK6ie7Fsa//MEdWlr06tl15TsZqOVn1pAW5Lji1kQmPtYYDW27zK1phrMJO3Jy4ylb0
KKpImm14G939nr8BRnPQpsjullQAK7i0X6FqL7QP1esjeQGRZzopuEbrZPlGkVdngTKUk8Yy649d
nI7t5ITTJxbu6kCSk5xiHil1LI/73MLSifNPS/oeVJzlSG3rixqlmMmYYY4gtQrxOZE9oalP9IDv
lyyN2mZKvSxWC2e2csIMUXIkwDIvFHO6Oc8CRYYqKDUUknbd3bBMpyHpY0cUe7on1q3dzOt+HQTp
aYRynYll+ShMFDWndKMNCHKHrkCk0aWL4C+TqNrjlPWhsJn3Yjz0lIQ62iTl2Ts6ln6jhGMGowWf
UiWXtiZrfUL+eXMLRsbWOohp4vzalsWbwEhGM6SXsbwv+ir1JzVfbZ3Ogp45Sm/mJnReHYwF+AG6
L4ly/KBt6l0Si81VlOvMZ7icdZ4nV5pTHFAa4NCtE2jMTGlfzoozVjociLvJfTSJ20GwwykWuwBJ
HzFqTeNcTEJnT0vRXUHtvJCK6vxVovAoaq8d3pI3mvGzoRmrl88fflg0/8RZMP7ZBGSxEV1DQVQ0
6ed2hg2BzD6bUGwF+Nz+RA4/bGcgO9neA/8p5/207Q1ESgSzYgIl0szdO2EESqxk1suebkso99mt
6JAjFnsqcoMKQVPak+TRwCWWxuW5nhbF2ZJehN4TA5LZMeam+DBP9beshbjd5mbhDWQh7LaqHAjS
og2rNX0VAE/qLiR56XmTxi2SqzQoR1MgbPUsSRCftnIMET6ImO7igyjoLyBC5QDCeOumedsiI1LJ
QU5ywIYh7010xX6f1obs0h7ONfQ090y5iSGTHnIaemcF8DhBrox5GtZrXAXMzT3c0gSiQU1pzRA+
akzUQ3fE7nIrd6yprAJTnoqHve9sSxjrsMSrFtAXiWqdZ9Zj5XUSDO3cxbD9x7ZNj/AFtGdHvxON
+KrUw9LYBMdMGjG0cpOysyTcKyKJAGGSHSQPcxdddlpYIkJuSoTuy4gE4UizCAqHYunrGxGwuGaf
17oB8aTr9V2yJpdh6FXqufLs1vEKV0KQCnhz2rs+Ex93cZUfdgt9T8xIWOV1ey40fQK2AhxKWYme
djI+z0mZZU4NXxo2F/XWYpl3Gup924dYBvyjLnfCDLaCVmS+IXXbvVLOfTSpwJmG9evap9a1HLpz
mZf7OYEGC2c7GXwEW8RLevwLzYOvjbwXPtHatZ0GZBbnTXyc9Owp71FksRQJ8FhtrFCIU6WHlkjf
KmuVYbKjKBP1pfYxVrKr1E9USfX9SeyZPUVby6e9F0LTAlegq1UTrcJ3AAideucyX5xk6l0uH38q
9t1ep6V8Ly+TY+2I0yypJDz06Sq45ET6KkGXQD9mLHBbZ8oronq/p1pL+993o2Uo3tyJRDWU0fn2
KdGZe8CWL7BxkROgZ4WzC7o/J1sOH1IvgGUA1E46yqpTdVsKVQuoGSEwM6zNg9gLsUta5k5Hmtyb
Jbn128baPMVCUiZZ9dRT82Lz87VzFsPKQ3UwY5/WFBdY7MrdsnfenssyqKv4ZRthHINPOuqPQMES
WUKpd8cUUROs3FSo9qiIB4fuqF2EUNJ6SVTI0EmmzrZgdfVTNZNCyes4u8TlqhJPi6sbj5T2JaOq
3mVL5ndaZ3qg4Vsy5Slp+U0UTpJpfkTXfvTqQcicbVg6Tz9ajQxFp9KAkd6UvTEHcqGoF6tFkrKc
tAu0HdFtExa+udGVL411n2RbhtTwiI5Rb5mXRVNPPSx3Sq/yeJFYqY6oGznJmzz2px6muj41MdBg
U31kTil+KXStvQyJGCQJHr4Za09TbH6E6YWWBIR6mJN6D6Yi1iJVr0I6Z6L9d/zLSncfDTIdRNdC
pZdsVAfV8QzA86U26vmixRJaAmXvjVXaAO2k4YXYuYKeOygi9w9A23wFknjEcH+mwxfthlqRdoZF
uwFrwMCUQkKmbEIYRZuAoBY5sK9MGVQw4pkzx0US0sR2CWdNAza2k61oh7wI0moMTam4qHW+BWO6
fgN0dFP3dSGWU/2+GSW3b6nq1vu43GlS56H8wY5G6wJAqbPllaYouQhOz34utaeyQBYaQnsH9sU0
PUaYZWxNb601X4u93b11YRRMUVhusvZo1KZpd+orgjXlNU7Lygfx8WnIdAOMZ32R6nnCP1DeNr0a
b8qjOdXFJRY6uMIJC5nO1S3YJY8YtYjq/LnNX7sO6nFsjdqDsQujgwAtqNNdZLSN4glzs51N1BL0
RkdhaqiQUFBosC12D6O1KGezBn3J5tzvw2upqvfI4+zuLg2lNwM87dJ0eynB1qSDul3FOUVXScAP
mcz+2coKERGirXag3ud2piIKQb+ga2woH6k93IH1XAF3Le9F+V1XaIEu7aIjpJXsIJ8XrbI8ezm6
WzCRhBKbj1QxLXMXZBRWZkap2NJc6/aGKE+gpOloJ0JynUVeNQvQ1FQwmPHen1PkqtgaZ+gScunO
2k6iU7aeCjmx7CqhIUZaSB4WOz7l4ocRfLgjaAUilFlVnTtI1k5Gx0G/U4B4jsim6VafAz7bRqeY
dHJhjTLb6i59mQh4nUE0FHca9slHbYRsS5NW9tJvs9Mr5uDIw/u2GS9Fs0YbgbczNwI7xIT7aPT2
pCTFVViMxyWDVzGlyEVsOdJWNJy+m0ofDeUVlLzhtAXZLGGYgkUVG7T6lMIVoCjSv65SvSQb6yCp
aerdGDPz85Bob3oa0/b7BxwYsD24s9zH4qqz/MqGuJ/AZRa2bOBKClWV2Yoky5i4D6iB66dRV55T
WRO83qhO5KJJ8qr9e7p6U5gsOp+cJCpuUx7EqU6GcgErttNKvllI9KwtkiUYushohZetQOQIlaLG
ofHYHWCA8trWQFnyGlUtIZO8uS4KR4lv9bCESi0vrp4Wvtw1l8EUuuiQILHlTN5P1pyoLsTPyUZJ
ZToTUwtuL+HnFfGIPFk56IA6wY8MyQpOhx6h50k9pHKmamWzSOITaUzEWtOJ1OK0TgGNkxH6kLLc
bqQtDtZOBYUtCQ05s0Ygn9rNF/I8QKQnGag3ODi5J5UsKWni1u0KqppqqLzg4fbKbcEawIWK1etg
4L1oh0nS56Z39cx6bKQc9Kp8b3Vy4WnjIGOy1KdW6ylZzEGNt+k2KX6PFPt6mt511XZtN/klLqHf
TLUjKl9rCzWkSfIySX9CgeyqDZXoDPTEKkatcDYVUnoq6CGaUpqtIyOA1EHmoU0jOcM0njsr2U5q
BhC4lnO7RWTBZwO6oHtKQ61KP+/xdF3nybzTrJQRkO7FWviC+tpVz7FZiq6fUAOaCApJGSyyhGoa
uaaoAC/Vpnh6dP96AkAF6RxxQIFNJJRR27GzMv5SQ45HS4tGcLFUX0DnjXpX2En6IGRvCtqT3pwa
X6RFDsc0p8C/g+4TAYkOw/txaSKxKiTEddlB8xp5i2RCHaSzlUWnYWCSkQvXZZD+1YE5rtdTYs7r
Sd6sU7EKCnZgR9KsyKyLqkVo/slR37WVPe/DhdxE4q9V+5ju26kavAqxUNhcdFTkE4uoae23i7oC
yp5RMUO1mOzjZiMplLhmnNYXpRZ2d8hfDHkj6KkyjZRH4hOV3WgbGrCFWEbrl1tbA45DWjDRh/yM
Fg2S65cor7vTOlpPBJ0vkrzlDjIpnWH3CGa4GJJjS91OjYDmYL1hQwxpDGIRpztPvqsR9B64A5hV
i5wFamudlGHNGRMlkPEOkoxBbwYwqDOj0HQFHXRokFfqSJgsZe0LooQpq4TPlZZcmG9ZJ2FFBz2q
e/ldLCNrSiV87uPMK9rqTcgUDy01T64n096mDnVezfhYJIlTyZ3q6IvweVnTCD24b1DQBkiO+1cx
V87W5KpJSqI2rck1SYgwI5q2FPyBJi5YYHX6DZ7y4HP/kOkhikevm0SBAgucCOo/VCl3UevLXuuo
quf5E22GDHBHtMKA4dmWZPymj8UM3HTrMGVD8pTiFSaqSIPLcnTqwwkAy7xJJm0Qt4q+rI6yOGuW
EguvhEdJy3byPer7l7JGMPr538917x9zQf/zlymjvxz134j6b7HHyAfI89d5paevdfFWTP9O/v8f
bvbWbNP4lv3bw1R/eWt+LKT//XT/nmxS/zjWO/kkg5o1Cdd/JJuUP77nhOlBoJFOOlLyfyabZO0P
atwiAroaf9GlI2/8Z66JP8GvtExRVixTNyWI9f9Cqomq9V8mqSBL1J8QmjKPNPEPKSZtX1QjQw3s
mkfZuTsNNyCjIXVmKCG2eZVPx6/qzbyx1gF9+vRKCLeT9NSzMu/ih+w2+7FXX7fXLYy91a+8/G4J
spPs9O5wyi/FG5qPjY16I6D4NgJQcs69xF19okMfuU9XdnVPP81R4dE4zpn4eXXloHWLx/gke12w
nlNnc7qwOw+e6ggeCEE3jYRwc3YX9GXYR5s3+mKgnujkEOTu5gl+E+qn9ik5Ka7kFrchICk2XSW3
jYidfBLXt+Q2N7bkK+4Yqq5wPdDMmW1eiqsRdjf5RLAVdLftmrp6hDLXqbxlEU0A/SqkFOLjE4Ro
qZ2ah/heuJVPyBLemmsVdqcxhP3gSDwnFUlPuGqB4cBThYCCXts1vSuBx4KYhXj1Et8TJdvrp+oE
9dsrvJzTKv5gf428wY3958wmnxbobubJXvwNaVeOaEP9+22onhRyBrcLFBcMtN1Eg+9RyL6spyxA
ussTnIEnmwJcU3/xCeY8JejPeAZBH+of+jPIX5/8g6uciovhLb4RFJEULPd1SMvVYHmsHlJ/D6wH
IswhwnV+IL3hIDl5wsUogtnBbAabOzuZQ7rilJ7yEzHON+lU3Bdf5M/WxzFsuA8yi/b07CTO4o62
4cyedhoui6/fUcH3Y3v2iqANkat103C6GA/x3XbZ3M5F+dNVHDxGV7/LH8VL9WV/18kk/hB0wvG2
O9zVm+j2nnZTbtZ1iIqn9qX2umj9Jvqjo0UIknKS7D49E1aGeaBFuYfEmVf4+VW9ai4tM+AiTG6r
2tmTcW9EPVezHHKPToHbcV+fMhfYYpC5iAGG7Uk+L6+AolzQ/Nws8e3njJ83VwzVx+qsRLRtzLHP
jnlTH/FMAgSkvMwvPTrYnUQ++zKd2Urvs0+sH47MH6BNBRmKhCc1EPzsrnjKr/lFPpUX/dqczcf8
arAC+ksepaf6pJ6H3zRQVL436vpH5eEfS/3INv+w1JdmotVA00nXzTkcG1bh6LYuSatwsg275R56
99u3Mch8g1VZRm2EHKQHAcoZXeEZWLONL/KW3i9O6Yi24I7+4iGR6RT2u8zN/MleHGIjD922LCT+
jFhhfhFKkNPt/HPmGR6zyEEU0pFcxTd8onvet8IsH89qcqqCwoGt4ox25kDKClBAfdDO8KA8dDwC
pFaD7GvV2aVx0gZn+Lp/ql7mcDwDPX8xKeWEWbDdtSFFSqdonPn8KDiGI7xT3Z7PxjD+kPp6VJ5x
C53YbV7MD8lVjqQbqosmc+mq3zEhoySSn/dHQlxv8OeTgdZqmETzKbmU5/0W+4Ov3mmBQtmKo1EY
cxB7uq6B5khM7/VYD/7skKfj82+TXTpvH0r7c41VWFgLm035zBNPo6vYX77lfH9xWZMcGztwxZ3N
rlzO5A2RdloueTgHOYbVvHXh6K+u5s8Q0mzJXbyJgzOfbnVbaDEfhXPyyoxzW+dNt8Uoc3YHaQVu
7gs2/KIGvJSrcK4vuz+7tLlzUJ0+W/elo/Fbcdt9lOs881E17DJAKYGpJwdo6LmZi46JV3ooaNl1
JNxtp+O65XX7lJCLspPaTrhk7jV+6rEEoi5sPNKKoeitbmG3juz2N6JTlyKe17uLozrSGZFOR7Ez
v/AXe7HpZhtMbDWDRzBjT/a3hB0B3InX2WggRpqLYENqW1HOUahtPXZhDo3K+JC4PdMve99zds1V
IoEdSGAa5zwaxC43fgRlYqPoGwghaV43PbUvifs7rw7P7a/VmX+sIzblv6wjIysoHJnilVTWFR1I
B1JRINij24UV5X3eSe/ufu+aDk/AUE6OcUl5EwAeGJyFTwX3CRKQP3kaP2aMxjukyPzNq+wvtVM7
k93YqRMHMyNpuG1QnrZwOqMxy5Kb/WPJkuZ1V/ejGejB7LM124Kd+2Tc2BUHr/dLMh9Mm2OT5A9u
4nGHbK4z39YDcpWReYoxVL0PLg1zhUCeLX6cTpQmOCGdHJljolPdVr/jpxSj2Xn0pvcmryejGkwe
kijO8REz6O2Yz0MIApbf4StFxaPKiTrIuhZTQuYyeYTHysMeJ+88KcqZLKP7twfJcRQIlDAGqWu6
pbszK/OIb10BTzuG3b2beDqZ6UOHXx65uDFobOKKj/XiyVkbfvOWP3N+xpXIz4k93ROD0d8ZT8Q4
vIx/dAev4sT5GG7mlHBfvsSe6XXc0vaN1+K0LgvwExoQyVOc2OnLcKbQ4arB7kIgcygrOXpU8Z4h
gmI7V7/mdVpMU8tHWUJyVQwf1STe7XZMdFf0Zpc+mPbm0LuEu//bmMEE5GUmfsLeAWqOjVFjIi82
GhKsRhZdBPrKP6Zy41l8T3IbLlLzDBWiEhfJLt3YjaPjcQ5XafSn8xZiCXh71P4CBogjBPuYeqCb
GLw62t+bV4BVDMfAXZu8e/yJIA7aSxoNp+6YqK4eCHfHmzbcLUQimAlreonfB7Qsd56QtuAZNiZc
7Xyjr4RtcbspVqFgzR5jodkwJH3i7u+DPHLzBf8X2QdQtvThOexMWG4nlM9joId6OLIrZ27sWaFw
xgadhfslRHOfeXxcS8XLO9YIQBgv/T4xJbaKhRslFA163REixJS4muyREvw+JeoLtiksj5mMdRGZ
YinGI/b6YGSI8TscFJmdwdvf7+/TCLoTmdcAcxUOCTaItt2BwfxWA0SuS2aeyK7cfQJ6HfU+uB4+
SYMlFFjFx0zNbmYgn2ZfCHs/jJ3lbEVDmAbHchg5BEK7rWCBZw+6v5vi6mKiHSFMo/Gzihm2Loet
KoOJIZWZ0sej0qnTrRlRRA25hMGskhnLzWNEA5bUg/myPKg3bBrvunKla+Ue491yM6pThLi/Lmez
C3fhjShsJvhIfs991EF5jIeTcczG8zdYBDNYeC/LTeLbh+FHHhR3dWIlxNgihbtCw4+5wLaCU21e
tc86y1d82AIwGtjdzW3fhKDBrCH9yvJv3jED8PrB4mF4FmywyZSGmMmVLdvwZd5UGeG/OrhtYezW
butbPCcMQQyB6Vlu4+LMOSWDPPoMrCuelO+2ja723xe3hMU6dp5jtW6OdJghYJ0BK9VR8D9bHh2W
+WWAj8s+kjKmiBvbsSvZsif5kDYXvvZ91+NW5kuKbzHbq42O/WP6pbkdQ92dNG60ZBiwnvy99Sxc
cjPIn2Nc7PauCpDrc1NXwT51wX7e9Wt9Vz1sX+ntgaMw4tlkuCt9iOVgqceBxGHWzSKbcyYq8VAu
DIprcirRcvGhSrjNqfZhLJ6SU4M4+wVBpPQOuON1uA5f6a9sb74VULFycIKge76UPiFVyL34go1C
my36TDA7dZegc1Y7uxIV2aU94SU1QetnIXL6HIU34uaEFJkNZAav6HC7BOKTzkmPf/zRFr8IDjqf
gUWS5/BbWo8X5G/X6bZedCf3kSHwds8KKHS7a4gYycDpZQ/lFy+OlNixbm2oBLvX4bIXDsXqs3aL
nwH+jvwgPhkvnf5CBkq/4Ih5KYAhm4oooQSpdMUhCrAzhgVpE09/njEm0XiOo+aF8WWiqK58NxGF
1Gf5fhEQ7rezFzWS8eCUj+oX81m9zwKGh2Pzp4Tb0T9kX2ETn/X7KoBB5leFjXxl4pEOSh4EjyRx
WAVskbiZhx8qkbPzkkDwOp6zwlNM+JjyMz+X9uxMbmx/HsMCT0oL+MDunMG+xzd9q9/g3I4gqS/Z
JUG12pl8FOn91sPNC5EMVLsQReAssj5qmo3Q7fBefopFV2Oe8EPzzMH4fMfrhf3vIwynIbzBTDYZ
wyY64jDr+3uzOCE10Td1PVNZvkLzQVT4EodovdrJs5LYMsLm0R6kfuPUbv5BYj58XnmJ8efFXfzV
ewOwjVHobdM2WYnco+EYHqLrts7sGtyWuTvy2+Yebig4TFv97jWCkOQSgBkrNAmIuQgvRRfVPh9Z
Aj7dhNEevw2Y1bFztsYm2Z48y5+riLqrl952zV+/bX7vxVzu8G7RhVoJvzquUHJ+mWVrciXuwrbA
+oXCg+zrfucftzHiJ+ektL6UjyWq+oHqN2xuh1uHE4RZi5nTbUggejU8ZjtmPfFzr3KBGXIt0Zc4
psU2sOfw4pi7ztvoKGy03LxzLJqWq1MF/O50Z/7hbB+Tez/tzsu3PDj82WO4jhBktAmhucjGFk0/
klcS+ZxyPkHfthF8Zs/DjXb4LwZIZqBzDBLeOYGAzGeIcTNk1GDYXSyXLDye9OHVCefcYVMjGAWC
/H+ZO7PltpEtXb9KvwD2wTzcciZFahY13CBsS8I8z3j6/uCuPqYgFnGqd8SJDkdVOEouJ5DIXLly
rX+QF/DvOUbN4T2YdK6h63hZ8rDVoudB0jkO4IshHURKg1QXQMIqe8Q9fmVtw3W7znn8fgnbjT/J
8TtvbzReQN1QWd0Gj9mW+eJQapbFsV+hYkVQNjl7/WW9xuic2wYH6Xqov5RrdwjDy2GWuQIQlEkL
9jV6Xp8FGaOwShnIX2IaQcYP+H9R8sAkUit3K+68a3875Ng0X7yVPOMGoi5aXgaNpmX6wVWbE2a4
LgpkFSeFtzPYFHCaf1OxGoGi4M17UZek0oEklUwTVwXshdac68t38pQlTeqOMyRW5lwA+AAGmVXD
vYJLJ/vbJFJlpE+oppOfDWluv3A24e2Qb7VbaTgX1i4BjvoUtSQy01l/Yz/ZB/uQ762bfCsv6y00
KCocFhlrMafGRFLd7DRqRsUxfOyWzqbc2uTIzVwnYsPeGAo1m2hXHMJVfYV6Cf8gPDIcGofySt8O
EbFamQ94/HBsuav6uX1uZ7cGh1C0Lp76WXxTHPyH4mM4BqTH4XyLKN7QqNlIs4QjoLgzrtrZr5rN
HXEeDKHKmmn8Eoc4z2kHDorooG0GagY/hoJCCA75w/7CBXhCnjmcK+YivxKIhtLC3OmfEokv9aNF
WhK0/VXM5FFYokg3HCk9F8uGFJXx51RO5t2Kxgn3jGJIWlfDodSy35oFYYI/M6Tt9l27GrIbjUID
WfNMPvaLITcYynfyMl0VBLJhIjhL18JaXyWL/vfrIJhJUpgRpvgiBceIyumcbPtdrNwVOtt9llDK
gpjBnm3IpInkLRiFdUWBCCrMA69OGLBn/bI+Cne0ZYgH0B52Hld9jVO73nAwrzvipbJkc3DP8lY+
uZK5RnCI+9GQR8LcJUMccmxuC7yDws1eK2+s2/QgPvt3EaR5kVTPP2B0RN46RCrBmc8jkrB0Tu8T
J4ZFvhjWZMPvc65aV92Vs3rCpmIOLG4GNYEYEd61+hxrhSGAbIarLZdr9mzDdyQxn7EBb4YUsSL/
GVI8ZZmJK9Wd0bxfwiGeD4lhy8RVW45WYgmAGB6diEBaRiWHpC5V9sOlBJQQIXWIXMSxvf0rvHZu
m0VLTBpKDhFhBmoC+ezl3Ur3/m9264g8GQWpFoSuaRzsD+lG3eGzSxliyPeeQBs9YIqGtMeqXwyJ
rEloHFJLaRXfCjcNVebyVdt6D9ptckVV7a7/Fe75758wNFbKhjN+ae6g/6/cG5v68ZA92LfQTx/q
K9wi18qu/0yobyLoMe+XMlXObuVtdRLDcs8FmjSGq/EWCMyaS9wq33Q3IbmGfptfGU/A2khLiy2H
5jLYJSwRbx/tC66Yh1cOR0L/QrymB8y6WtK+38q38mu5i/acQiS0MmcZKBSKnBmlCdB9W+vOdBbN
L6Tjsm22Qs/zyroJt8R3ojjlcypvyo18XVwZW67ey+GC76+tze9P8P+trfO/EAkMPBZMPZ2Mv+/Y
LCBWJP/xf/7j8UfwUbhe9ONri+av//+vFo0i/cukTWdZiDCb+E79wQMPP4HrKGNshnIbpL//26JR
jH9BqTHQeNYgPIL6pa/zV4tm+BEuLSpYGlHWFP7Cf9KiGZN4TAWSNXLRmikasDERif5adpJFq08E
LUzunOgTZa5WzJEMKRawM+dtGC+T3JknLkdzSEihyBHb+exk5s4cuSPlBuPbE4z2smuXgWLlPAHS
jLCj2lmBuEoC6aY5dFsN3puZ3XnVW6SX80Hx0xLe//kS/n9rO/47/cv/hQtdVpjqv1/kj0nsfFnY
v//8fy1qQTKUfxmKIRosHFwmVVbhX0Lk/Ej/l4zQuGWJKhh4STuBuUsa7UqdvaDgtgBhhRX/17IW
ZPlfYIFFyCNwf0UAWPI/WdfyV26MPvQ2BwqEYhnsKwl009d1XUbAWvF/KJ8ttV3g2jhTQ+0ukPSD
mYYbAbi77HczFzAPaHYPJ7mAnqDsrt3OOGRiDaCnZbEPxgWoATnCNgvDZdTutbLHRrGcIYY4N810
1Zft1nAnNb+/HmvfHl4ZbUo79TTTlv3y2d+qn93BX+HGxt0hvR7yiSGXOPmuZ7bg1y7tfw83BCFT
QiXeGubypIWTAQ7SBY/hwr2zgTZy1ayQ1Nv568vDfOUGfR9mUII4GQacQlzkGM8814MnRXTIzBsp
Ol4eQ5oaZPTdBUfCogUTsWdqwYv2MSfNJfM+4JK9leEV0qS0IEguL4/Ksj3BYozf7BsWw/Cq1pMT
3gxx2QbOUDNlbi9NjTAKkmYmybjmeOUzido6BNG/1rf0H+f5vbmJ6ZZyZ/3ni0LDTYBNrgwggd8T
ffK15Lz2EkPRraMndghjGusilXFj6XeGQUoDEMsvwBEpUzph7NDvk6lBKSXCAExToZJ9XSZlHqSI
gxTWsW/cfRK1oGdQYkHxzxrsxlFqal24jHBMBmg1TmnLsP/EhmaWGf1BSuxbsfgwBwpohkoSaKSI
U8uRldcA9TrLya8zIVt0grjExXCj1HAgsh+K/m5kd3A4Fhkm0KYbzktfnUmuj5Bcu8xCWZgL0Nb0
XtTnuR2/6DWg1JI2gYqsmswVS/OfPFjIg6Sl4vys5PzKr6m+F86hMyjlBt5VbwQ7cKlYyM6EMl2n
SjD3IvnQds9hlkNneIuLg1mln/AL3rFiWguad2hda6+70q0WVleRhN9T1j/AqpiF1u/3ngdmdFvH
CJIm9FTlvplZCv5cmpdBbMt3gR1QAS1cZ2ZkiLU2kfDbmxKTBH8F1lnww41mdTsQ8Uzqm5VDqs0o
N3rewXCqn2bUA7Cwa6j3WEQa7lw1KVFpnnKULf+6LCgmxvoHjk2bAifeQRF0nubyI+JVs1w2F7Ie
gWqWZ1Zw67cUg9N9yOHOX46Am7csyvZNh52bC78qrVwkJWp5hSfjMn2DueCDFtafQl6uygiRPa/R
Z4VP9zeqhZUflzedI+KDphXiIgrRh3Ftd0rpXeeo+bafh7wMSogiW5KkjpagmWH+gmyFdRRtBEo1
3fkZu+5HZhX1po0A9Vc5zrBKBFKR4C8sgoiY3Ls7LJkXeaPt/S5/qk0YrM1trwZbOy8Oecc9UnvJ
YEW2AQao0TWiwZwiW7fJ4TqhpGveBDhKzuQG5UHjZ0iNTI7VeeKVcx/7UuRW33Cw3GJYuUh65VoS
ac1EdNBlphHR4Thr3sW8GbwHgRr6ftHPjKC59xRlb3vexkFbAjhpt/ZDZGLfSqMHGpZI957UzGIT
CoMFsEBGsNBq+6WhUX6ScGnS6mgtps49ZokrFSI/n5LyQe6s5Vxeh4gU2Th+LvrE5PhMsZhlDxRI
hZrvZQMFK3JiZBbbZh613Fm8YN34zwF8e8tt5zAvdlrVHxW6z66aQ59w11UfvziOu+rC/C6um7WT
1I+lJ1zlOjK3KoK+XMUbCXp7z5IWtDn8DOhdcMftdosx7UxR0pmmUl0K0kWD+KOOWWPTHWVYQixZ
x068mSCbyGZ8CtGPsmkWQpQuqjp86BzKcYm5yxFglLHx0qRojSPfbd+xr1x/E/jmAp+suVU4e714
kSRniVfjofClR1sDVgQ9Qbb6F1y/0SWgUyMmS5dCti6mSzhrmyx9jd3X1NtAMusQZZS99yJ9tFRp
7cFS6VF9iDuEJBuEkPPHKLevi7i8NRx471QciuYlNPXbDP2DqmwLkJzh1okhU2PxJpTZyvftzzrL
nzoN9kMX/+qa4DoU660UNCvXSa8SS13KNvUaHZBfiXZnQZkhVZa9Gy/TwDoKgvrsGf0Wd9B1E1Ff
zdxdVINJyomSJpqllRBdBwIg6Vxf6ZH3yoXgDQ7rssfdtq/cWzXMrjyZTllR3htAXpFAPeY1IhZp
MVMC92DnDsGr2DqZAxsiWJexN4+65hHWN9qVxvugm4BEw0Nm3edqiKsemg4U6GOBlbx1lHcVSoMd
PKmacpdW97ZYzBuCdhL+1F1vWRe3gfniBYcKTUhoebM2u3YHr1MF010FiRSWV50/6+wv21gh8EVQ
50YsRsj8IfCf9nPVu/PyjgXi7dTOfqlL9Cki4PeBdpV2j275YhrtvGJ7ez9yY+cDUABb6yTvGdvD
ceHw/4BPp1ntLIdTXIQdei3m0XXpTWWg25ScDbqP22XfGmvP8VdJxxen2mA9xx7QNE9bQEMW8dl0
EUREbaazkzurXRfJR9MeLenoC69iY8wTTItpCZeksmZlbEr7ydKflOinCmdZukIeRDCPeriVqBuC
AUra90xEV929VZrXvsDuVUCwtmKDB8u0rR3iKdS73lrFZj+Hl/0KEYPdpeEmWoavRBj8v01MsynA
yx8e8ltYk3evivLidKD1954crbTo1geKnHXvhf3DS3pKtZj5dvl1qxyg2CMJOXNlZ6agsNKUv0r0
RdOm2fQpbYk85pJHcy16TwTVnAWIT7VQoPIyWniFOVfSch4Fe+jqV5Leg1coCjrVuot1W32NdMrS
SYplHOBSmAurkPDVNc85HFTgxYgvb/Xis0U6It7r5hs0CtRiilkoX0HwsFELkXp6UfZnIyKpGb2H
zq1RP+ryPRFkpiTq3KS8mAIhtq+qMj9wx/lZsuolIPWtL60Gw/k4sBBZ725hvXGGU/ckpMbIpiIl
s5LcnUd92DeojUrUYPGSV5VfYY5m3ZNU74tsr+RXtb/RlFXCYRx4A++DWrK4qZvXtK6Q5751o2Mb
HFBKVLp7SdnZFi2O+EqAtykfdBgTJepskDJqapRtP6vNVQ7GsEyWjUSnJbqzpeoqj9d6XyykrJ3J
6r5xH/TktefHRdju8hKciEptFshTJGNTDp6yffFjhLDRLXzU/FdNvAs92p8RjTnXGrRF6BWiqUvl
Gge2DAuJ2jwWER1EE4CzGN1q/U9fUZ8V9SXnkxlxuq5D706QrCvTzB4qPgbu23DNsluj6Qey1LUT
1QBpcP7FWDtbEWNuC6Hb6KRlmoixZ28+w8/KrjrOpiW3LwGCRbTM+oBIGyjpErrTpiPBVooM073P
UC0QDpA4zdKlg6quQYaViuqLm9cHu5YeTEe88n3Inmo/zwTnU2hUSsx2/orlt7AxJPrRykEO7hUP
2W+7LeZOFLTzq4ySh5hYu8p2jmYtbTmWX40IRlBfw5hqxWsXCctKKe/qjowUT1wPMq32q8J1o05Y
3R16yYGvLFq3vLEtmVKk8dpjJDlL3XsRw9qkAEZAwKqLrdK+dnqzwLL6LnKBNaXGUoxI5iQN1gTU
PlueEwk0rZv7uFqnOfgC+bHKqKmjFqP7KOTXxVzCttcFeYNCuqOAmXUOIevP8bMFFJV1jsypQeUm
LYrZoP5RpeYyLaRoJlr2T1Gqwo3f4wusu6q8SCr95fLtaFTh+X090jXDoMQEXl02FQoCpxc/yU8K
rxVT64iU8TK4ildDd9Sahz8QT/k54FIujzfcI/8gEb8PN7rOKoqLyBy2hsckPmrpXSTAm8X0zwbi
XubIn3KMXh5weP5LA44utrnVZIgFO9bRtfP5qqYxTXe3tycuZGdutpROUIWWqaqopjH8/ORC1nIf
Iyt2ea3qPhJRasRTqvV/Xn6Vs9/qdJTRt/LtTtTjmNRXuxluFUM3Z+F+Dh1dqZgFq/igTGnHnJm8
0wFHkxfhVQVrhdfyXdTBdMTv9XLi+5wrCnyZulFRwBezxmyhex+Bih/BrVwDV1iINzotXXkRXw99
ReX18kSeucWeDjmuqzqCiYqarpkMae4U+sv9Dgrl2theHkYariLjtXcyfePbcm0XRl7ItXUs2m7j
aMpDK4FZ9cBDYR4l4RCfWI9lnW41u5uHQjtR0pHP3ZROhx9+frIooxJ5NhkhjGMBLgb07X28IutX
b4Gig5gA7PCU0ipz5lwvgacdlG0AF3hiv5+pjQw1RVFhT1hc2EYryPSQh+hdVpABabbWHyUsLiZm
+dwOPx1itIAUvRPQxrfNowncBFuSYMVCVellJsNC4g4TPMQgFxbtgZb6xL6//HrKWI7QFGLYlIgF
HuPwxjIfWjxKJt5uKCd+X0P/PYGKOLruhq0Wtn1kmEctpjyBMfPMxM/QFukhtuWLFSnPDtJnNb63
IU7fE4OfX0F/Bh+toE4WuzCVYw6HXbmvABtFcyAnwW0JdKKaetOpwZSvyzWpbEKoFVnHAaSpgKCC
p9uCrJPB86rX/URok6cmdvi0p7vDidta0ViZgDiX+XuRg1tU6e5n0NhooBtrGfhPPxcXYjwLHgB2
TESH80fGn7kdHRlNVsaWSJnjKKsveK/Pm+QxyIqJ9fk30fXPKKMjIxXQn1cqzlsfsNuAM+wBx8O0
AIujgdt8uDMnNvzl3Yjk1tdpLUQRUxTcQFBQDGcFLGNb2YkhPXtU/S6vzqm9NwotRuobct1a5jGK
rjsLJTVvYoAR3uS/kpU/kUURR5HFLRxT7mKWvx2ConQ2/b4AERzNPYn+cbJzVwNXqARSRCGvuPEW
xWZAuRvvl99zYqFIw0I+WagmQqBF5rFQVPNFNfal8GDmD5eHmFomv0+ykzFq3barCJmFYw0RmCvT
jQZAA6FLEmZUuJaIxr0jzAegdGLciW/4uwN6Mq4phlEqRkOAAZeTcUBx8ebgzwCkKQPkf/FXQxEG
4nkb3N/57IV4+jvHOhnR4cretVDv2PbuLYAuwLHo79h36qe9Sx/DR/8VwTC5A6QQ/cB6YQ129kkG
AAN4TnyRoG2gYOrNG4DQBbqkCzcHfDFQY6ZOlmGffHtOZDxVXTdF0vJR3EfFrjHEgn0UNtqjixCz
pdQb2fgMLGgh6oSA/NkldjLYEJpPJsXS+9KsyBWO+AotUgM8ro4KmzglgHY+IToZZxTi5VwSahlR
gaPkdtdtLgFqdPtFlmrwe/NtElowmO17OzZedLl6NZ1uIhzKZ6PTyQOMgj7LrdQMpyQdyfuFn+O0
UkCW0ES41CrtAm3ec+homYNFuYgAKVvaSRB4rIdq6sZsPstOXhjdkxjv47iYNfpRdV+He0tkALfD
t0T00CLSJ63sph57dFbkgWskZUXizz1739czbZMcrGsDBlK9xK1MXtRA+vT7qeRt8nuNTg9sU2kN
aFwOwcpvQUDPafCA85KW7i6bIKlNLcHRueG5nmvVtUIEKpeqZ69E4XHQy7wcb+SzGfnJ9x+dGVGA
5aHcNdZRAaUGuKubOz+6u3iLpcDCvpWupbVxp1OqTudatIx/BLcy96qpI/Js0Dt5iNGxQvlBVGyj
pYNhRJRCrxv94/Jrnr8o/hnBGB0ZhWf5ruRypxrCqgooMPoYQIENGDtI8xtj/2+ONw5WSP+6aqwM
WYa7Z04hlXoHE3AU1D0wsX+pHP5tEJcm9sMg43caryLUvhIR44ujeRA7kIIDtbC/Auu+DvbaTvuk
BDd336YAqOfzgZNpHYWvBvHGFMFtaglb+w6Q4gwaL/5Qa3yk3nxgpilgbWOnbsInYQ8xyIXfx8Hw
P0rKT55iHMPEUO2SlpdX18WPaAkPcq7fgNfmnQc84uVPO7EtvxU2VD9RNVs1KWwUS69dpxRsknAy
0EwNMwo0gYwmro/s+9HahEhrwa2Gr5A+e/Awkm11G4AR/DfPPGMUcFANSSLby7huWNdyCJ1FAdEc
yVMZztSbjSKOIIq25ttsxXoVRnMN1jeWFREYRX0v7VAVju8T0KZT0XRqg4xCTGoZQk6L0jy2Qr43
uddLkYxKEDLE1ST84exYaByYsq6RrYyVx9skK7Msya1j+qv9ZWADCHIYBPHP8kqEXg3ToXhIbkXE
Ai6vzPOH08m4o32gNSwau+dwMqyDqj7UuJfOShn8fi2uk+jOUveiVc2QAd11ytPE2EOA+ZadnYw9
fPXThClTdRUpS4ObgTvTKwDCCQxGXf8pRA+q/ORGr7Xz0Wb7MIRdKE2cYmfPj5PBR5sFYRC8FnJe
vM03Ku0+2/Gn5vbs5fhkiNHm0DMtVoKYIXDP3UmwcwA5Ld2ND+3u35zJ0f5ISifA9JPVQ0xd91sM
p0HtDrSRgUo3VWP4vlR1dC1R3TBkxF6NcTHFDWU17miCH/1MXTZ5Pi88IDrOwfcmXmv4/l/Xx9eB
RgeUrKJUp0oh9WBdxDgQ9kEcrQVnYpTvC+HrKKPzqBLMqisRqDva2YefHgPj7fLHGeb+0luMdpig
BL6Tq4ZxRDTpuoUHJDdQY7TgCpnEDcZPKJXMLo84rKtLI472VdmKUYqinnlEx29ZYx+Zq/Uxc6Vd
nabPaTZ1lspT32m0lRpX8ftK5zt1u+EmiI2vT1cdCdJ5DXE9XUt3cJ1W4NJAEqKAd0iWLWpr3Bql
V+lm4O1efv2pDzradoYcaK6n8EHpnJvye6s+X/77z5SEv66Y0W7TJNsWwWnQQYCWkdwbVzl1xCc8
RYNDeiXDbUISodrDTYUuW3+EcwmH3rk3VZWa2oaj00m1XTOX5JZmfNGCfsrnQAT2PUacojaxgifW
07h2klaGGypNZxwbAIZ2jUxBCsmyeiSPA05a/3ufb1xF0dw2MLIWWF6sy+te2WZVvZr4gN8D8/AB
0f8Bg0dhQB9tkABwi2nk1POGqqWgLaW9+AE0xoWiFUP5Af0KPROhcxwxtJkqzJOHBC357cRTnP+A
f55itG0cRXCKSiV38rfOJgB8O0Mnjc5h+kBrGjppS/b2mw0IERBatD/rn5C1lUsA4jP72lu568sP
dP4z/3me4ecnx7Ev+kaoWZFxLMEuyZiMIMO7qPEvKNXiumuN+8vDnblfff0Ko20UaGUjFAJNRSdQ
61nQRFtbRoVBQupEhErjIudXoxiL+KGFRXDeZQ+9MjSWxSm/sLPxi6YAvXDLVCR9tJMUJ24aMRDI
Q1CoDrAUVQdlFCoEEy989iRQ8HGiSyxD9RlNMJqMjRvGgk6c1F4ktIqSmfAcvIlP/mLgGgPGhN8Z
z8pgVsOS+ecXZtJKFK8syUIVS1dG55yvyG3dJIV+dLRXS3vxJtO54S8YHzunA4wOOisTANoWJQOE
kL68exdNJ3uhL2S8XaD3DHyuiQmdGnG0jzVBS2wch/Rj/wuJgU1GsdXoZ8mLcQe6myu6GU+NeGap
GCCFUarHgsBAfuzrHglAzQWOVutHSZH2XuUjS4XAXwvHU7NXQYZ/oH5fweo0UaXUfvSKMMtdvJcz
F2jHRLnxzDHHo2BOA1EGdsvvU/lku8au6GRJEunHAASQAaQMg9Ll5Qk+s2CxOuGbkupRCBhTDDoU
e1GeL6RjVsnzGKBdab7JnuNiFp2tolqZW5o3ERXPDgnwFG9ESZbg7nydYB1PiU4LEunoqfZKFqu5
41McFpKd4NsHr4UQibLj5bccMYSGDoVuoKcsWhRn+W5jLTdD7LtCiWPAmkK1Ep30Vlf8D6FIdgrW
lG2zCoNnWVDhOmrezW8h3SlL5CHAjHaOpSmsKDq8dHXG/V25seuuaLWOl9Zu0Erf20C3MRa68lXE
Njo52qAVvUMYd2o5n5ltNNFxNx1WsyyOU/nMw3RS4P53NLRfRYRCiFp9lm7+jN7Vyq8/E8yHXBE6
p/PI69ymSovp+FETEPzFtqQSvYMnSoPdz83lL3LmJCJGwRobPogIBP/rIoiCIIp6wxWPERiwKFx7
8FXc8FN0nmJlimJ5du7/jDWu8tWRF3SJBoxWzcuFJ4urCqViDUAUOrFzw232siBf1dBr/q1XNEbF
PhVDZMuQGbbtkk0mfGI5PxOCd1Xslybf/PJg0tkJZV1BWQI/AFvo64Qi4KjWtZWJxzDAwV0CJZsU
90DqVoKDWbHQ3dsuEli6vav0fW6+2BTiNdtGI89B4UbNZ6j2LoQgmYhgU081rM6TCFalotPaRd8f
u+S91TYWKOqkulMGuFkWTS31qcFGaypWVFTBM68/6q12I0fRIkLNFTTqlRaQuKM7n+fPRSDc5CVS
W36BO644t7APD6R2VvufQQWnOp1IrM+cJr/NHP/6LL+76ycTUERJmeRp2B8d5w4JU1WAgi5MnZJn
zglrQI0AHdFJPMbRjazDiv0sFTmWn8sGH+UpfqN6NoqcjDBKZOug1uGheOJRxfQr7v1lqqLHnPfX
iaGvDQsVmcpZVpl9ECzv2tDLl65x0RkBj+gqCFDhX5oIeKUG4KDFauMn0U2GxLYsIAitBiuQ/Tiw
Q9H3gcJK/sqrvW3b6dtcB43uazhrhbcyyh5qd5/aL4EjPfY1ygkZloQy8uw4AgRmuOkLea0XwICB
SsdzOvpvUZniriHauJa8x8Lm8o47+2VPpmS04QoFffswZrUZ6odqf1jhLg5+/fMhdFHRTHIR8Edj
I6qyse04ExNOLT8G+Y44kHMrgRO9PMq5bcPJiJ0OB6NB1+3rHtWU0M8gFHVHO3kX/NcOsHroPase
+jCTe/TcpA0HMEVQSyZBHU0aSnIk/67FMeh/WuqbHz8jPz/xPmcuXYM/EWeeDOuFJOPr+2ChYJeW
mrc4zIkriF4z7FDimeJ+cHt+vDx1Z19nMFgFR22gODuaOt2OFKUOrfZYIzvqXcfiTe5PRNCzgZ2S
8X+PMb6am+hlu4EoA6Wv/WXhZ6DzkS+Ef1Jq8Zso1yuo0Xe6p2/QpF5mzpPgBXeepx7r8FigVVK0
1SzrJxpZZ5fMyTONpjhtdLxKSrM9SnBU+uRNcV+N+NpmS9fN/+xz/nl/+evn1Fsnyzw74Bg1kISJ
nhvbWmhBM1fqaH75a35/q4Gzq6rcYdA05N9fR4KEG1h+orfHqn5SLTRDNMQguLA1FsHGDZaXR/u+
dr6ONjoavThQXbsT6mPpVcuYsBWUyrwM7dXlYc6kvl/HGa1RNdbNFkfD7oh2+J1Ycw9PtWbXlCZN
fbPeZT1cqxArH1MQrz0Bc2sv3lA6n5jbv3kM9Jq5a6D2LQ7TcXIQhklsFWLtdLRae5RUMLd7tlcA
xyADh2vp9vJLn/+SfwYbHVcK8u94YrFmtKjAsPbTlD501ZlF1q7BVOLyWOe/45+xRqvG8gSpyHSD
GKDeV+0hcu4dYSLMfD99+YSyKVPKGm4wv1FJJ3PnpL2llZpECEjjO9HoHnvj3VP1KzdRITlVd3Tq
J17qewxlROok2nD4oL09eqnSymvVF8z66Nn1m2biE1h3V0IozyJxCtg8NdRoHwjYkqa5IdZHrQ3m
WuBFGJFWVJZ3viGUUyni90zp63uNNoNlG4HuV3FLF0XcDQKAdKbp2dSgClHAimifTpWqzy/8P1M5
BlHnUqW7rc8ZIdEY8N1o5dRvrVp+etgk5UK37Es6OYn70ARkoy1Mgiib2ntDOP56+fzy1mN8tca9
E5tI2Fi6jg6qZ8OeM2d6GazcFhZ292DJ/jqnb22A5JhYSGd3x8nbj6J3hQdIVKtNfRQt5J6i51xC
E9u/u7wFJ+dY+RpcPFEwEy/UUTJq66Mv+84MI7WDoyNnrdHaLNyVBhOPq+aNneCokw1sRPw3Lz/F
2aBz8qrD2jvZpVjEaIKjdezS3MKxoV23lBxnMLoXYYuGUJbcXx5vYuOMs/6qzmGhiml7DAIsZO0t
DIRZ6bwk3uvlcc6AHr8un1E0DTAAyXU9a48yHy9MAFI5Qg9fWkm2hiM+eo69Suh91AU+NMIQYFst
WTtivWwqSJcUOBZB6k6t6bOzrVvI9cvUNzDy/jrbegpFFXY7WR6QU2Ql54Y0dxDi8ucyqqzImqE0
h23zAy4WGeqgwdSSG5bUtz31Z/yxvAW4k1AxdcZvf6XIeHYYvKPYCDkw/eGAyDQlROMuf4ezscsA
6awNmRdSPF/fuIjSDgoB39vpH5WomzVCOzGpZ9p8fOmTIUaHdJ3UdmSWdnW0ZBNPEfxtZhj8kXI6
FBE6p9umarvyRDRzPbSP02ffwDC8Vtxt5gY3aiK8Cn2+FToPThp9JFwqn3uDe1ugRUe4tRunPTa9
uZI6dxO64cvl6Rk++LcPYuqsBBrX/BotiEpTAfbrEs9e3nlIu8wbV99HObLDSr0IS8zJAw1bqjSa
iHBnF+KfccfVJS1Ig6bX3PqIIxnc7hj6NS2Owl6kBZdPFsTl1zwDzcO9HjUlcgHFGtSYvi4D2cZg
XXba6lji+BRIgHFkKNi+IOyTApdsLYmSWRFRFy9gXWK80lOpll9sqT1IZf1i+FE48xxnHZrejW5G
13IVP8U0RPKy+lTE9tflpz0Xo04e1hoB7FxVzwNFDuujXqWL0KVnUMfzPLpOuNlfHkmTz3x/HZkP
pKgoKsPV+zovidqB4UmM8phINT48zpuHR1vo5de9ismV1/xITHHjmtJKTLMMfA8UlM4uFrKo3anU
VeZ2ml6nZiPPDDH+kbn5ojLjg5ijHJy3ACDM/AOK9JXaG4c8rRfY+Dz2qfNkSFq4TMNml8NPLiBE
huJbiZda1uIlUaHiqVk3lYWdXpstHbPEBg/qawblvMv7meS768S2HkU7WYq4mbmZeZ/66Y0D9dg3
4VkGmbHKzO7p8lR9hwVSYxeB6VNVGNS3Bp2w05PKEeRGt40uOEqRudWkeIkJOaR34lZmr7UWKjkS
D31QLnzppQ/e4uQ+0pDXBL8bexyc5UTY+bZIvj6OPlokTifkVVu0wVFAE1cV9K2c9tvUNpa9s5t4
83PpyOkiGSWb9M0EG9YrWAm5flFiZ24E8QLs2bp20jenQx2wRpIxN3/JKfqgRjx3ihT1xtbYmrK7
yEPrcPmBfh9T46ilow8zyEkhVDPuU2dZqyhZlTdQ33d1SfkAJWScAT1UiZFyUaX2F+6DmxyydFR1
SyyWF719nXZbs8ZkPvthDtG1eAhLpDJo06f1q61dKV70kGXvafyzMzkGnbvMouT6efnJf5vvfAu4
OtJY6MyJWDCPT2CtCOLe88TuqOQYtGbo++ePoZSsGt28VRwPoGC/kiusaTJ3WdvZXKizbSr7G8tu
ODjCldagfVoN4ga4tZIdlgps76Lf5Q2QRlPCSLRYdrq9D0xkUiyI5l7+7Fr+CuPAuaBgG9fZ5dyo
KhHVjAwVH3RYa5RlhVWh+ws1Qf8gr98yBTH0tt9H5tpBd7gK050lKKvKOkSSM8+sQ1duI2JSqmq3
unx0fHw6EuxIZGvd0gVrMNUNkuxBqK8T7Zdp57+8+ibvo3VX32M7bKvXpZnOq+am1K/y8K6qsVwc
KsteuREpeHoN3uWHAOFVMDJx/1R5vwRrX7kICoOTCRBR6QXQaeWt5AVz5FnujPSn1t0HCXKZgnAX
ix2NuNb4VWTWh1Qry7B4x6RyhdEbtp/aysvbN80o8VzO82XS3RtwvMuPxEQUt9KxlTMRIe5ufbz3
LH7vRspDhQ1liQtIIFOmbW5k7BDc+tlru62V+Nd0EBZlgQykFk+s83OH5Mla+U/Svqw5UiTL+q+M
9TszLM5mNt0PbLGHQgoptLxgSkkJODu4s/367yCrrxRCUcFU90N3WVqmdMFxv36Xc8+ZRktVkihC
r2j81IEmpxEjSxV/aeLvZrjXymEuTvqJ/cANCZ1xVRpVpaRp8uoPfaNIJGOnMo01LxMZhExTEtki
SAbgx1eQe7lvtFGiV01EtHbbvZn7vtWx7qiZoeNn9aHD/ZQoptfRG6rx1JZNUKnV4kkq0NMXCnAY
hMsmAKlqpr62KvjbDRjKQSrLzF8m990gBbUNkZeiBGVrzp5AJPcqVzVolqNGs8Wwfc4EYtdJnM9d
gz9qBRNnOinNRZBZA9RBoChLR09IdT2tMaxEzUGp4bcQ/MQoL4U8ujSArgdasl1ducCOHUmOIr4J
jXFJkm4oa8b9YIW59lImw203yLtAfTT0V60FWjsX9KXZI2tuqwdaaI9g3IBerWkR8PNovLzpDMjb
cXnbyfpChYqsioiE4+cg6GnzYCu1FR4Iys/Q/zRzZVUkoBRVysf6k62uhwgkSBqq24bsIbVnmVmI
rHklQrNz5BsoBOhpxKbdmXPDIxevhrNdM7kasPcTTgltT1H3QvjW56u2nYOhfBZrf7j7MyOTm5dy
0IIVed2cYslcKVRcsg41RjBZRJl6VxTSEqLpTlORWyoK7nWH/eOWBdnT2amY1iEGpS2gtKfz02CM
F/yiCAqX+Itc/EMl7y+nDi6ddX0ML1QcQEX71FM7y4MTscqFUuzqEw8lD9KxOwhZ3+VyuSvE4Zcg
tKvr70Uu20OpSiIYBMV5/x7NKFz0Mw197JM+EA8ERnZG2sc4UTdmVa1bZChUze4CvdjmahkhPiud
qHlIu+cKnOEmiqB65fYBmkuK6FUdoEl1qqCfRCw6aO9kgGAK416uyx4aSUfwx60SlVgNh8oP7rBY
Dl2jU/eppi4J129rEgIvGPqLSBds3gM8wkHrrqwgZQ8p2O6XBO6fqje3tIVMAecrs25nvJ9yaR/j
S/+5HJN9DD1qkC0FdX3qI8PjtXkTAqVZVOVbW0CtPI5cRe9eoFe/V3vo3fg9JL8Dv9lEeGuBhr9z
Q/YaH2zwsrCv424HEjFi8XS4g2Lu0W809C8bTMhyCSRaN0DuLgITwotMhYB1tpZVEFVhWHgJ6op9
n5f7OlcAaqv+dk8AcIaRQBY1emwzbVr6oKXShUkSsVNW3uohOLoFoBWbUQF47sT+SLpHSyr6SEi3
4L8+yZvPNnMBki8M6zfslJgvQ/dGtXrue/24rSYWxic4s9CHhAyt3rLTIAx3XZ5vVVmOrWqAsC7Z
4ppmhYg7Gu4bCQHVNlnINma7MzLwrZsgTOkxd2dgfka7TYcPM3ocQO2dP/c+eH3MBByfEHSDEEGV
uXVCQeMF6pCwmPEsP2F+n68AhUQQyoG/4DNlPXuFqA4CH6wx7CTGxUaroL4B3Jscok4dgmbIB/FG
/KINyVomfIlsg3TdWkX8Mnf1YaG++VYUxyXDBM8wykEYBJ34AeIbtZZBVPpU+8dBeGYYGhugdHHd
20g/71eU4EWEvAjaCaiGp1YyDQrospKgj9E4ugflkgIyG3oA6hxLepHW4zhu+EKQlmNY8lG/v27+
h68DiSXsYgugS6WBwPj7ZqkCMxX7FKkSj6FiIL30IgROmg8Stq5fs7nv+uPKGK3J4FRFpUFFh3Ni
LeBhlatDE5+Uo/RW3bN39RHT6cGDFlrgqqxX0q7Zib/8u+7533jLM7sTF5YoklJVBfJTLXzSq2JR
xtrKz17BsLJqknamknf5JdFhxV2F+2MKR4M3b301SOIT6NCclEGxEOSSNLw15kqGxk9fMi7nl6Xx
Sc6OCVpSg+jLen4Cy5I7kL3SihsDngWki4hMY5TzKgU44CDd0AH1TJZvwSQIJh0wDbJVHcZrTXru
ZNVhebSuOlBkUXFPIc4NBWZXIfJaTiHWBLalLEs8moKkS7oXhh5KJeuaItIDnWXd7/Gq2LJkEZcb
w3ynvb9ERx53XGclAX51upFGafvQt3HbHlXwoOWC7+K4ucAx232jIyctrZ4xN5cPoCe9DeXK4x0U
XUywQRRrxgPPlFXXjI61CZLDhhyyLrWFd/+2cPRonxS/eAQ9JrBxapSctEKDinJmNXG7rVrTbXUo
2iBHQSwGZeV8lRr1JhrQmZibapv7FpOt3ZR5ynozjVHpPAjh47+Bqvg8O18fe7KHkfNFfRIq8SnA
ZIuJqkKmQkkJE9RxX1vVLInNT7f0fW9NAsuERmi69np88gXg3fOnbpSfgQy9TjWrSxnyTWHGE146
NyhYoNgGglvxB8IeEsuAkxssPlWKXWZHBTUreGCr8++uO4OfMTNW8tzQ5NgotBeFujJQrUKhAOgU
6HQn3qJQMWMtvbAWmmX5a0Zjb8as/OM6+W52ukMw+d5J+ugXZG3bRkikoFdbCa0n69Api0ybyeaK
SWiNZsyqwO1pRoEz8wyjje9X2vdnmGyi3g/kUKjaHFMMEMr73bqhzV9G3qfak36HyLog4Ra6tQgh
jOuWfwSRkzWfbKeGyUGL2kxy0lPuCJhOZh9RO5uoX3+7aeXcDJIC8a9KMcUDHGL9pJdztfm/2Duf
XSJgjsgUEQ/mOqD6iig+1QySqmrgMLFdhi2oElEg8QPRbrthldUxikrZzAa6vIRfpkcPdObt26Iv
xvGP+JQD7Z+CNrDuN1SaA5n+pOf5/FJfZsbHODOjUoI+lE9iAOSFGyWASHH/APYq9mg+DLa6LtYp
VI7JpnkFJyw0Amf5Ny45HtMYJb3Bgq38mHjIzV4qSw1+jtcgWBg5VxAKUWblPXGTEK5OOV7fmpc8
97nByZlIkbMZZa5T8O4mjkJRr48+/jMLk81PhzqrA7+jpwFRNCveGtQSr1u46Du/Fo1MKt46rVsf
m56ecAacJHgTSqRl2VsQzgRSM2s1hcL5Ma/gQ3oKnNadT46KPINu/dmMGnff2YuMTvRs97FS6PNW
Muhp7Heb4FBNCXQ9FcmhjNpKzXc9xLzlolkEOt+U6TOa4MQwbLnGtDMT3ICY9pD4e12Nd3KhLnzZ
tIXZys5PNvbJUyrfn1IH/WTQi4gnlRIBkAaeMww6SLzftYL6EjeGm0KsHMWrDkk7wXR0K96F+b0k
7csEkI2Sgmz2LZeh4myCdrOhloqJWCBJIGEUPQs9JIY0yK8mr20tu4a5iyhfAYeK/jiI29sMGNWV
AJLcSNTcjIZ2ksVAymKlqnZ5fVf9hEFM3nPichpVbtQmx+dG4dxlh/w2BLZFvQ2XHYGg2hzlwcXL
6ezbTzyPqMdFGcnVGAC850xymYCO1kiWK5U7oyWL6y83d2TGvz/baaGQh7QpTFwW8pqRHjzsYOjQ
IN0ohDOH80I6+31TT27+UG1FvZZx/iEd51QH8zFwoXd4Y0CtDrRy0F+d6X/9nNCffLeJS6sHPePY
FvDhOnhOdc1OAsjhRaEbVtKxy9iDSH7naFp2DQWLRx3NQEznlnbq7ySVs6IqYoxjdo4etxZAMiin
bCJ1pgtw8a4wISOkQNQEZIeTb8gMMR2qOMddwYVNXqm24h8oQGVSFKH01mAmY65QdKnVObbW/jQ5
+ZZUTepGbFt66qEJtKrvwqf4BVpp4M6K3iW3X8nLZFnMinp9Jo0/Arczs5MvKmimHocGQps2+V11
pqczvmsRJ6L/vEojsXO1HLwofQMRCJ4vs7hFulPUvwPUK3LNrC01Q6ImvMU1VPwy0BZCKJMU3VPV
Sqeu7XdlYK5FsLpzoh5TUN8H5MUASLVuTQd5gFX4yR4FdxfdMseAFBpI+S0CWvsui26E1rxVae/R
Lt8E6MQ3Sv+aNf5DWw+OyoyZJOHyWTpbiMneEkDMa9Q+oujWkDZDsK+NTSnGO9NMV3UPKdUUosYg
9h0yELTkkAZUX0U42Ouu4yesZTxfXw8xhVD7pZQzxUcopuv+YxUNqyAJNoyCukv9qMBqrhgtitQQ
Wo17zwA/ed+AtV7u7bjiLpGhxxowu8uhGR5Al67rPKolCwXTB0ZVvTPz0ObE6oq5rXsxfjx76Ekj
J2U6EowqiE8pxjnSnKM/BTRZps04nzkz0xtcznBQpRC+h/Ml4A5rPWQHNU1nOu8XfczZ20yuYESo
GMxBQfzUFcXIqe+05kcB6YuqFWe+9twLTS5BMgyViE5OfCIm+K+RbGegn6PtTGQlX7z9zl5ocvsV
PuRyBAmXhHoMD9KbflAhZVhtexcq5xAz9kGKbxWbDjSkDjqPnr6HzOteg/IhkWz9UM9d/eNumDic
b5COyfqCGCQcqk6jQCGxbd5xG/N9boI+cVOlmz4WlgokP0T9twkGn1QRZ26QC2v+zfpkzZUk1oE4
gpc19V8ty6y6eG7pzIrP2ZgsuFGWhQJ6R8T9Wb1oB2j2optD0EK77ixGh3RtISd3VKCKQdVUuIsp
eFaUpeByT1hAAHMmnJHm7EwuJo2FQiNQ1FZDyh3wH0OtFeFTnLmdGDopdH4Cje/09oN00iKIEidG
2Q3hnSMa/nMG4ZiS8i2ahy7N3oj2t/lfvjeR1cn11TLeykYmRCeWQNEjlRw/xGRXZvVGv7q+3D9F
ob6bGpUFz+O6FDOrWheiXw1FBEgqY6S8im2gS01X3TVufR8CCgVJk7mYa2b5tcl5EeNQ0Zpk3E0Q
BkyC+K4JAzCsS3bYC5YqQKGjFnZtPnjXX/dSun5+UrTpSRnavldEPwIJzVPVHEL55Deo4dCHxngX
IS9S6o2VokGvQ2SDQbK0fO5FCnQvRHy7xDUGCH81zcEHUw5EiGYC39mHmxyxPhFBXhMwemKQjEdL
VHgqPLaCavBHs3xrveAAraa74Ln0qt0oS399aX7CjCc7YXLy1AGdqSiH49aPrat6ZWBBIn4nPmsQ
2s7umj0ErB/M9+tGZ5yKNjmFJJXgG3PUh3h6TLp3AeoV0YyJ2R0+OUy8MZjZRHCOg0o8nz9A7svS
oeQQqVAl5yBAASyySYZlRtiiTu+prB974Db0Vvz7V/23vTeeibMUShCzLEBXIT6JSGkJGL8ZNlvZ
flxf0gs3/bmVaVVPMHS/DduGnqr4oalyR09XLBDGPM29bmjm2/2crwY9wRBzCnKRdJGr93HTLQz5
MGNk3AFX7oMphWLSyhDrIogdFQOCCBHfaVDWMX0NJdFgjw7dKarSl7pBQaPp+bJKsKREG89OkawY
iAzKRvI4NIiykB6UTr/RIUbaEaiCKOEt0+W16gv3oirfygZSZ06KAHheBlYl5WTWKDyAriBWyr3K
gKdOxLpyjCK1idCvDbV/rKrUS5lga4j1WfWKMWBLRGNlwIxXG4OFSl/4NUR3q3TZd9kWYCCHaB9V
qcIwpKUS4D2rXYu2UKgCtQxIyPWlu1Qc+rYTJj5WRWWHhHWGEAkNatRf1mlooPQhYP4it0xWe0Fg
uCb0cnzykovoW9ETlzFhUDyJYrLSQtHKeAXVeR/45jJSnwHSQguLVjM3vjH3iSc+OUpLPRxQsDqB
QcFhpHI1QldtbdxGQIO1LZrsUMUSGNrn0aFWAVFtMrf0Q6QBGRKXJ604gCiVNqKbGb+KAOUhESnY
oLm6Jnt9FFhibzi+JCyMForTAcAlmmITzq3BDLw8DhxkfZs0JQCL+O+JBjIpTYIwYQXJrxgxgWAI
djAoizwftg2JDg1iBL1imzRgVqTRl2jIgYDUfU+J20UxRHaug42FDSvA7VxIcL4OiH+byFjHIXH0
MFoMgb6O1EPaDKsWNThooW1QTj2KfeOKobTNxWoRZ+kOyJnOSzMw6UrcEkoIvEFIo0HWCmWtQSCb
Kq+8HI0/SQs+RBK5Ut2A2U+uLDPNHKjKWEIU7itpLqMcP8aP84jeu2Zg+EKF1ud3J8ZiBuXiVIxO
fffK22MXHK/v2kvuSwOOAcR3iDz0z1zyzEkWcd7nAefRKS03FQFdaLUUgnulE2dOx1wAOGUMVWQo
Gfd9PVaZgG19au7DJx+zyjY9alDX7p1mJ7lyaLF9t69mw89LbykqhABGYJqyMkVs1ETvWJsoOJpS
actFZ8vNI0FbvxR85++v57mlSXxHQ7kIkwGJSQAnmCTQ/058SKQY2zSZa1r9RQTx9VYThzMkRGkZ
G8NWfDWFfIQCBMl+Y3jFM4timekvHfS+ZGgwVzxfgJpiFabyRvC7hZjMUTH9HNv+jGa+nmXiVPKu
TrQqKZGG7swj+d1tiV3dpLfggVqwdXFKoDFglcfsYW7e8C+CuC/D47V5toHrNtXyVkWmXUHTvkfH
MMI0CpSKhIfeA4htW9iB0y+wDrbutEtzZghu9r0nUdwQAUjqyykF5XAlW2xlegOgcrdw5sa2W4d3
wy4voWUP0gennHHkfxFpfb366OjPXr3nnUzaBNeIsaMHTOMknuCO9Gq9U3rRSFHt1DNs3JdK7rjj
vkxO3JGvyGIXUGw5uhqc2orW3S/0EKzht+b1y2GO9nH8bT+c35m1SQTXwC02BuhsTkGbggdAvRuH
4RU5s8xBRJGwdKDnOHN+L0dZf77gFLkNLUEpQc4ZnQwjBRz+I08My5xt1F706l8vNop6n385vS2i
MmI5Nm15w5vnmHczVSEAKq+vnTJxRHkW+i3xE9QoetOJuWRFoPFXdBu8h/gftVGXhuaZnq0qqX7S
lGDV6Oqxkuv7eDBuOqZuSwDKxKxyAqDkKW7nIlHv1Fxaq1C1yJgIuFfi22YKZdKmXupG59Vy5lAw
HFIJsQCC/BBTQnrwxsF0EukYqkNqyzEqVBRoiElPYu5bvXoEX4yVKaGjAk8htPter+0sfQljbqdF
upBCZpXsLe9uEjXYcbYzUUAF94plhoaDMXRLyhCGFE+QqLYE6QHgSYsl0MPpRZsPzaYrBU9IEk/G
FJzaHRjTf0UQFuCIDAtNcrPHDEdFOQVF72rqG4iTDpGo2hpmHfzA0sxqJ5Bs1fn5No+Ia8hlAa4V
IIKA9usiA31fnPgWbeCBJes6RVDevPn9M2nvIY7oaVpq15jsFiHB3MSl4+uQH0yHQ0YiK41Shwlb
lmFONou3YVE7JtHsEHK9VIEOZcrcJIrdMIWOpSZbSl/YnYa2Vqa7GJmK+bCQdYbVKyyjemPCHdHp
RmXvgn/sdMnKczBh/JaH35UiLg1Qtw2dbBfdswEma9DNAKP0ptJxji5dqn6NanBi+eNFUelWixlH
/iamEL1FqV4SlnUDCRN8SIiA75m2I0ln1XrsyQYvrSwDrhhCFzq/M/kHq0sbSGBHpzChcOF9CDVQ
xGguhJsXEih0JCnNLLWHwqcZ2SWGBk1slTK0EYA4tazYsgFYC5bb4B4ZoN5ZG8uy/cVKQPPDpRGs
fVbe9zHkUpmCqQ3Nq4fWqwrman3i+Eq40XOIEcICaCX9orRCKfIMqbcrFPpLAQqlmDXvQdLTyQgN
9c4tMug0JsTGiIwTxtAWyY9UB1wJcamP2ogIrc2SZzYzQSWV+vucNRYvmqVKqZuJj2B7Q1z7zuo9
IeCYynqvVw4Fzd8GTlfNkK6rOrf9ACdIVhsHYocbX+w2Ed3L40lg5YJHwIbnSIVAPmqWsoNJPDcP
qp3a+dsAYSrwRmstVqBN/azkxzIEyvNBqhBSsBYjHpWjpBAmKqSFwQUwoWSu6htW2QiOouQLwjKX
ktSWdKSk0Gmy6tGftWStYZSVC7CYB+Q2r7mrYzwpP2L8yu1MfH6ebEvsho5XmMfBOsaJsOLdezJu
+FY8dOmzSfQNJ8ZDm9V2rUE6FRrbDbIrmpwKMV7U2iIR6a0PkrNiaDB0SZ0E4XTeQY0b7qRArbTB
aE6TgZhMhZJgCjQaLdHbuZf6fBVpzVprA6cbx51ID14ONYKzaupXUTQjqyrBM49OtgZisSK713vQ
elDc+phLKarsoGAePBfByYKXQyYFKqWs8UA2uAwwXSZV8qoG1JuTexNDQHEir8HWZ8dFAmKAaMuG
Y2T49uC3tsZkm3XhMlOgQqrpC52XO1FUvUrIHmjs70PdsHXE4uovMOFYLOutONyYAl+mSFmVQXd0
ITyJlbpWhM7Vhbc6flb8Yl2abMPBkAnZSVsKX2KteTKUuHSxiJs2T/YtxrgTH7zvfraSTQxTYmzE
TY3SKwfxXs6Z6QjVvtCAtm/CBfhgbsKuxYCWNrrDZiNXiRcJLTo6GeYr4iG0OnPr+6OErHYrgX0q
aJ4Z/suFDpAF5TcG1CFTAiJsSx9ylyXBsiL9GkkCtGrVlRz/QiJrg/ZmJ/nDroDILYgCvSLtYDWw
JbDzxlJyJ0mhLfuGEwCJ2w7JLYnjFVMxqI1kKKLha6yaI6Tea6l/H0g1MrrwJtaEXU6HG8ztzERi
cxf3JBiGmjRXMmD/T+mguBGENIsWuaFm2tfj+7mgS5kEujSPfcIj2OHrYusv9GXUWfpdsxY92WEP
2TqA3NN1k3M3+STCbUtFg+APgAdhxFMLZfR1lTeOAeHUupqbTb3UQD4P8D7DirOYMscEQltHCKdb
IFMsxQNczAvWsmIBV+lqy3CZOhjDvpmjDr6AMx9ndL/irkksC3hD1EsD+ktkAdHTaKOaq9JwNFtl
VrfUQW6Ani6YGPTfvIYwj02Ws08wbpArwaYyCW2HgvSkilH5GpHuqGg1N1C/tskxvAtszCF8zKVv
l8swX288CW6jWKslLccbU/PXiPqOiGRBvd2K4CWqdI7CauZ4TCFYQkGUSPJDZMDDnqW7oIRy8On6
Pr3UIzz/hlP4lamA+CUOUPnNes01eGQrRrauMI/BWqrZHYAeqQI4qwlRZ3zCRrkTNMlhcKvgKlKq
ficWvuOPMqkCK3A3axVkhGt07NErN+VHLUiXsfnik8DjuKAV5XHm8ceI+MoGIJOIWdWiNkXAR0/R
afC0k/wQdwC7eonXLYfbBgzAzsjAOyot39NlcUsHS7bmSxU/udi/Z9Jk4sikFjQbdQZW0kbesuRG
oqiqGcCOgRO3G1QrMISFHCquHxZeVh6rErjgKnIFWXFZgawFk9SomNVqvxVlxUFp1g6l/wNN20wG
QyZuMAMMLiiHgJ5CsL+kaNV3fepU0T0D2CMz6l2YxzYZGQpz6lAIxNfaSyA367CGrvv17/YXlaU/
D9InOOXMZZmEhihjAc8zEvCLLqLBtbxWvNoud+SAqdfb5E45JW7o6oe5FPziKowMaqNyBBgFJ2fY
j5M+iVoT1TNjUxcPrJudb720J78MTNPRVGG6nvpjij8uscQsfeRtF4O5W+3iHXNmZ5KQIrihXS9q
0alE6Ea5bwdAEyQ9XQKSs/cRW5ohWCcj8ymrWo+FR8YhqV0C4Ye5nD5QF1mUujOf9aI/PnukyXEs
dRlo/B5rO37WBtcQtM3cBtKbErx/+DJXwZr5lFPodCMpA40VQk+ioNq62gPhaM7s1Ise/+yNJmeG
ZywOU4ZFljvBQgos++8xrW1dOCUgDrq+fHO2JkFDTQgtoO4NZxZX2DioxrFDVEcLRKVWA+H669Yu
4Z5GcuP/fxCmYYMeyEXCRwyxeizQQS1t4yCuUPz8dJHzWMzxXP1w1Wfmxrc/O/I4DLgCfLwdXUXL
eqe76sLwgGub24MXC1BndiYxAbqYRCeNMe7B+LXZBpv2wdxEt/pdYrmtA7VHedt8BI5izfXrL9d2
zyxPPIsMpbY45XJ0quH3/f4uletlVzyPlNZdV3ptpHgEdZYYZYgwHWxUFNCICG6VsaoS/f1RQwRn
Xw8zDR4avwcrgIaNC4yRRaIISLGdCgXEmU102Qn92esQJzefxvqhEwpUxVqoC6UuQj96hADJctT8
llz/kd7yX+jNeNfNXj74X1Ynp1L3tVYufax0UB5K4M7CeVTm5W30ZWJyGDFplooihQlx0dsM20jZ
ig/lolliYnURahZUTd1qHR8DR777z15uXPKzgwIe0VBNFNwfWfEcQQk30pIZRzO3fNOjmLFe6AKE
KwYaHhisls3l9VcYF+fnWf9avMkZ5DIXuK+gAxY1yOkl7pQYpVXyOUKly6Xtr07blNxWKpoi1zsJ
3ZSnastWfJfvkkeOHgK4UI7qTJ99ZkdMIZqt3OaFjhIVpA6KndCip+3fSfRRbvegzUBZuzv+R4s4
laDh49A1ldDma1FRMYzSSWi6aHVj5h6Y2Qyfa3y23cq2J7Rv0Q3BFKVN28HS2pmFm9kNnxfRmYVU
73rKNYqLBkAmmdz23LTC7PH6al1O8r/2wuffn1lRpKhkIaQggNKKNBCm40qTNsAzizc4rKEj1Zb0
Ec3qV14a3ICf/XOrf14KZ2Y5GQCc6YcI4r6tVXR7CjYBqipjtYtzsAG3BfjEI4x5v2SpbqmRbilQ
LhDUbCHGsaONFTsDkuxNtcmFbsXy4aEs7wbpnocYqh0nZzEpW5f+S6WpHyrrN1kHXJXf7GnUuT7m
7g2/8IJScWRaLMwht9RABS4PmU/J/h0E5dmbTvwSQNJVJwjY/7qwLsJno9/MMklfjhG+FnPimLjv
M0U0cJsYKMVK5ZKRPSY4rVUNEhoBVPht8Hx911xsRZ730icvlYGspTB4DQ/iNE53X93TA1kPDoo0
1BHsYUHeeOgIC8Utb8gjUH5zvLkXm5HnDzB55ZpLJjUTBrDA2r8t98VB2fgr455YAnALNvaS6+/j
m8Cba8KOLzZ10ed2Jy66MZJKyRO8eN0Gbo3xMQgq20O5Vf2P60t86fSfG5pERUwqUels8YJZ8EtQ
gBXSqMt0OnP8L1oB47VGJGlU1ZrEIQRwp4ZVGV6n/hiQx2pgmNLLmVmyTxf/fdFkzJFDwYJIUEmB
SOb3q7nhVdx2VAhO4Dx0h0RYGsMLS9hKHiA9bSY5cJEqZiZkS+7SmTbuZ8A2tQ2VFBXsl4ppgCPp
u20N1AKs6YPw1Bk7TbsfIDoQ9c1K9tUP3udumia3mkEXWq85koD5yhJjGiFIXsdAs7KR4zuFUTkY
6rOp9pS0qEaCzFiME4ubCG4CyQvrV16XnkHFRRCCTXmwWfqLqHeKzMH0NhwEpj93Avp3RraQ4MKl
hIDD7JAKint9x3xm/99eFVkO5GAgEyLrIga3J68qi0JWQCi7ecjQPkgZoFiMyS5Us+/UtFNAkFus
qC/eZ0n9wcBeZabCoarquyGsthJF3yhXcg+sKE5DOjtXHgz1FEdBYw16c4zzcCMm6lYIgo1B2/u8
qfakzQyL9MNNV+adRaAoBF+HUmqxrSBkR8K3MA7Rm8LEal0fMgxdGBwtLHS4IE30ANbIBTjSDRTF
lIWqFnNCdD829udaEKKomGEfN9/3z54mQmZ0bdA8dCgeCyEE7QXw0oXv15f8hzf4bmWKiJTUlEcM
HYcH/J9d1+k4Uyq02Bvdx3VDP6KNiaHJp81LNQHiEoZImdu4u+y6iGbmOH5GAhMb8vclk0PIwsvj
kimi/CorDOA41B9AAhF2YMU076As6xltZvcD9Mmh8EfAr+iXbqFmf3/0efIoE7eESB5dNyLwh2Sr
P4kYtFwVN2BbFvbZshv1yLy4sIp1d6IbeVN8+Ps5lPyPC3Vif/wcZ9FJj3iDkB4nqfC7Y1dhrAxd
FrC3eJ3WgnkvtSDRtgD48vpHnttNEzdp+qThvIHVWBdXZR0Cuemjv1w4XJ2jSx+vx5+u4s/joU/u
76KROqNOYUrtcvRsIV+UHzRTdUJRR9tyJjO7eBZ1lA8U0M7jv5OvyaUh1HVM2T50vWllyW1bFdYQ
zpyQi9sX5I0QA4MJ6ceJ13sz1kDkxR58EAGCuT+zIr86RgMgYqai2H6iA9XIuoVv0GUjFp4BymUr
TSUTpLn8tjBU5/rXlD5VJSaLLOkEKuwGQIeaPE2zaB8nGYi81YeuAbwjtjSkCELhyOSlLk076EHg
glAXrYSlpPW/6yxyWAwtc67vxaLAZLFoldBP5j61wJoDdMViUCV0iUpgzKkn1Y9hgNlC8p5Wr2UT
2SGurgRuyAdeBazzi0HYiMXYHb3PC7DqBYCSBi0QJOSmUZSnqO7sGpTiAUrtqgIsbHzoo6dWXzS5
BNEydQfStOWg60s03qPe0ZIB7F+eUILs0wjcQo4dOqBU0b+DZ3bUxA3Rr0vpLk86G50evFywT7NH
4C3t3lwIKYSCFKQToIvp3kuxQuPa9xhYZ+VQdCSjC8BjJVlVDl6D6L6hdNtotyi7W12s2eBf63MD
09uVi+q/V+qtXUF1S/Sotii1X0Ei7WJB+8XBMVqWBuo16JppsZWJ6L0kDNM0UCMixnagGOOmLzEi
KikDj1W76PWFhGmcbuD2OBUHGli3L1AG5rKVJySzoG3NffCgZ0uNSzamwpxeXkm8fmNGacdl+QD5
wlVASrANa+2x7OsVNAU3Mt928aGVeqcNwFDdVIvr2+qCa8KmgpwO5JOBh9UngS8vxRpcPYP6QFds
pSzZUl2Eyz97M//zjeuv/tf/4s9vedFXEP5jkz/+axe9VXmd/2b/O/7Yn//s+w/966b4yI6s+vhg
u9di+i+//SB+/x/2nVf2+u0PbsYi1t/yj6q/+6h5wj6NBB/5+C//r3/5Xx+fv+W+Lz7++Y+3HEXm
8bcFUZ7944+/Wr3/8x/gDQX6d+RY/59zI3/8i/1rih/evPKoiuLLP/bxWrN//kM3/huMaLoKXiko
y4jaCCduP/74G6KCU04X/x95Z9LcuBVs6b/S0Xs4iIEgsOhFX8wAwZmiqA1DoiSMJEAMBMlf3x/L
PZTLfuV4i150dLjsUtmWiOHevJknT54DiXnEW+IVnqumS//bf1WVPxQNlWITpXfFROCeM7at+h//
Sf7DmBBiDYNvhP6Mj+D/urzFn0Hlz9fDM/mff/4v5/60qLJz13JTv3QoJQySWCXP6ei/Hl2HST7B
KPR+8JJyiFv9QSUvtTjwXcuP4lp6iaJ7Vw2C6rW3smwSZORnvY4/IfyX1EhHTnrt0jBRKtmflEpm
n42igPcun71H2eJ+Da32htO7xReO2kKRV/t1kxrTiQy3/CJtbswkxMhGpOgvzwfpDE11SLEmvNMh
XSkkYDf9AHNp0vPv2m3BjNvlpAaJKef2Lc2rKQ9upsvttMuJDiejudjoXSUYcV5cKH1RDq0Ddj3s
jTxBC3j0uAnZvBsYDJaO2T31HJL2S2rqFdQX78DQs4HStlXVWTQM3e6aYBNx1/1L+jmBmSWdR4oz
Gk3WP9RA8tdD+t23J+9xNl6HFE2nyS3bZfL8oo7R0+yv7+NDJ1ujattoyucY0w1rrCpLGdO/O2Qf
s2rzTcHIdtyMi1GIMcf8npA5tElZ4X3OELFx797k7IpXX1cxoK4ML6d6PENGfwh1fVy/Tu73m3U7
5VevOzXN2zXPrKtyozvTNc3EmWRVCylvrJ8hWzHGgMWP4uSHJoUgd6GfLj9aY/FAoWHW60/2ntxu
TsXQhlquudlluET9o6q+7oes3p4kJdvq1SP35Wo0LQfo2t0Ab/rHjvm/EEE21Ylf/++EDmr+/zh0
TN/rLn0v/yF08G1/hg5j9IfC/tcx9kPTFGFFsvn/GTrMPxALN3SM/lBwx9j0p9Ax+gMC49MUg6iP
wdpzoO1/hY7RH5wD+tMaWKGjruLA9J8JHeO/5qH/J3T8ol3TkicVVwzjPEVmdkBta/qwRgGzMQvO
9Q+YLt0PWB9IOcbad/zfdRMLFmnVn4bp5VYHHQt0lOXHQ4HRTa9We1lOovapxyoZmWUobxlCNdc+
8/J+CQXzIq7y6ftwemwk5f6aPoZNJ+dn62o+7MeI9E3rah2VdvxHWjWdVYckuEmlqJo8dc3OnPUD
VpuIMXhlzXhpOjkXdn1v3Vt6pb/Q6NNH3Yiz3ONiVn6bXHFSZVOsWt/KTvZrLX0I0EKlhTWlyhT3
OI37OlqnaAeszg2zkHLzmrb68dZpzGlmX72ZRncFKmimKLv8+vB7TH76zvgoL0Qk9Z4fxAG9gVE/
medGCWH3StRJ17cLV9EaumivF7wbJoWjTZpVVcqbJBlk+z5uvlp1WNX3S9iiSBYOSWaAgpx7u4By
4N7NJ0sm7XqRnKGsKinc88t1xlQ/fNiTTJMgSz5hgE3sS02CJaHTwmCRZB8YxVJQuDmf4GeOSyzI
UMVeGo/KhMo5MyVgXhiXnsRM2bYwH5aZmfvmMEZqUpEFifIMQ0jDuSBcYmMXkqKhde/8Su/85F4Q
o0bdZvKAnamaCrrsdVKpHmY4rZf12W2ajjvcnNvCG11RGLub/XX+SJrx581g7jNXj+ntYvgcjqot
JxMruakSuvEHFeleCJD1aGG2jYRGbUeVVSaNZdwvUDyfzwatn4uv4QfJ6Eyhf6dF5aCaYv4J1/5/
HbbIMv7jgPXf+5YJwjJ7/0vI4lv+DFayPvnDxACR2u2H6PozcfozWJn6H0DOSKYyPIcmKybM/zvP
kcw/NBwPxqRaIH94XP4UrSRN/YOqiFG5kcoMhfq0H/hPhCvlmdD8VGWNsScgVo4NPs0gJ55w5X+p
1W83JakP52x3te8wYpJlaWdRi5KeZNG9hYa6v9gPS7VuXhMnINS2a2BHKn56ZP+Ubz3T7r9dhckj
wgcaj/hfxxxQly8krTllu256COtPzUnCLnpajLyRy3gjv4yTj2yuRP/GmPyVjvDn7f/0wb/cvpYm
0h0aFZnKS7offR0WA/MBX8kUeLp42NoJe1zBSMm/3O4Tb/rd7f6SZXb1pDYPErdbzOgVMVIIldxV
YSYYs4tf5s7vP0554i2/+7jnf/8Jj6mlU381K97xzb1NUeSyy/hgtc4hxP8HVOj0dbDzj1HQ29Rp
ovT7dYbb23X/+6v4lX31t0f9xDl+uooEe5GDeeKmz9ORV7uN//D0zyqW3qUZnH337NTxPRHGrMRA
6V9797+S5f726b9ANrlSZNJNSbNdHrwyyqLYumceE1+2oQt55IdjUTvQse1+Pv7uLGX3fbZ+f/8/
5mh+fQumrCI4+5SC1n709H66//Je6zdDGrLdeH1hsaGf+TGa6cuRdVoxx7KG1n0IzNnKdFRwunEs
LxlvsLvwYRWLym0Kr/6aLKTNvzFXSID+YXUw6qiPR3jcTpAz/ut7qeQsYTFyXdCEHfVYVZF0vMxS
qxWJc5uwOnN3EkELCsz50LiHN3mMcFLrwul/SiBUYcJoipAjTKzdwqcHeCE3sAsfzwcsWzBFCAfv
5Lers4vOUWudYnMFzu/i/OEyhjtPVs/xsMQ5EHBwTgi5ZWHOUre0Bw+rJi9dj6MHMGYT9EvZ7t/P
i27x6CzGMd5H34qnipGl2kl0w1pE1HZnd8fxPLf0VW89vc8uHsmEQErQbmeD0zpjO/c6W1485rJ7
d7IVigP9TMV20/hu+JEvz0/SrJPTxxg0uxOLa4oRVHEOC90+2EYuhq+R01uKdw2qWbnp7KcontM7
jY1r0mA9v1Bm6kLfAZvZvdXYV/dujTFAmhXOY9fHykXolvl6WpErLFunig5W6iWusmpCxIXn+RLM
v3AlW3FNQoIlRapQ59nq5KhzKaIhshuHADJ1OPKbr3JLA0ITY3wirPG8Du50oUQRGUG16mflggc1
vwWT4DYfHawO7Y5FSyhrLUbFyS8szYUfyCC5kzvs9kyUjvKRrVHR2CHEtdN2o6m5lMLJvlxSSC5y
R/ocluZ6sM5Hda6F2dmu3tONHhYrCNAKwBXDOqKent5Pq2Z6ggUlRWkmsFJV52NZjGbGinGo+HpM
p4c3KjeGg+L7OwDiVlmos86/htJE1P7BNWdZKM1uYRGzgvYXIbsnv39nuh9tIJPJ0AInSnyyrcPs
zHOTplo8sRkeZw7+hfU0g+m6vmyr7W2nL4isEqIBTj+7PTf7univIvjDeTx85G/aimmade/gBhAT
6nWrnd1LMbAvdUjlq+5TRQx6Y0zs/sL+fAQnUjSn84utOWKxKvv+qAQ5sWMEj3RwwMBke3C4a7vj
74mN3q/hVgerZIZ5dpsXLwxCzHDYwpAPtqlXeczRMBbWC5phZ3i31gNWllUdpVGozA1ezPwRdk6L
XAGp7Oq8qN16/kQjRbFtK/ccIXdnWto+wzJloe1H8WF57i1z3b7cAmN6tbqJnQTjWTk/2PoCwcky
UpfJBjcS/VWZnmedo8aokSpzc4mKQMUgaIkK05OEV9mqtSeFFr2tf5qrAocDB4KsOHh0p4OHy7Ji
7yaOZJ0jkoOro9vF9DDv7ZqSxa4f2NbK36iEH2x1VUb6tHb0qW6bxLTlGV3ZtfnG58BeZ/phP4np
J06EsTgsLl+5m86NxWR12iYhOtzyLp9fvAQcsrBuu3KaBjiiP1vF8OwdzcPkfDznMIP2L1lIxF0R
AvMuPJ1wUxBY5tX3gCiZmwbGktX6ZsT1INrMOu+HVfJ2jtCRSE/elcXpTZbS3TqsD+t8dp6BFy3G
L++NlUZSXM6NaWuKsZPuxit5ldEc71Ir/zbW2cJEtmE64R8wH5bJ9GJPVhfrtiF2LMtgeFE/qmXB
RLO0Gi3OKa/I2CRbigv47NriKho/84wpXhnO1WHmamRnC8b4osQ7bIgw2bL6yrbyTD+S5/uY8VRz
Zik2kONPm8dLN2vCxiqX940Upv5o2hQiX50CZZ5MRws9qLbn+bCqYqLmB/OOm3rTzlqrXJ+8yYqe
am6NuSRlPV7Cp89naJ/H+OZG2br/SA52MZeX90+NVVFnYNPOEVuaA7PJ+utlfSP5I3IU6/fmhRVq
H/bq6mZYbJkz/9DnxWY0ZfahstKQ4e0wGYQeVfPMbnfyohCjVSGxgbVV5WNxpK9LnDLRZ8aUy8pc
tnSQljzI3lbvQnEh8GHFvLrb+Wp4bRw1fDgXV/1i4mh9mWquIvipfusj7pC4aVi4k68xvAWUIuxq
XS9pYEB0/ErWqiTgILYs/kIcnHNs2odVgpwHO5QC7aV8ucUIkF9XZWPxhLeNK88ld7wo3EPUYxgW
nubqYgiZfns/eOdF4XcbDIxHAeGBuGEps8qXFydDyItKtoxVF2tTLarf6i1TCgTmw67i+/lwn9nQ
gMwmaIPEQi0PuFk/DvbjXeZP+OpaTHneHLbNzU5XtwsJWB5p9OWMj0GBvkzd23wNT5lyApc0bVy1
F51bReZn7ydgy9cK+gQFHVu2TIQcNx73xEzjTZyZbRto3LZWYfN1aZX/ktD8yoP7kVI9e+WUJ4C1
eID8NXHIlCE3hlOb7Q5fIybqH9aAPUfHaJtoj4zLIfihcZb/mwPzj1rgb3nUTx/7SyY3KtrrUOd8
rPpqeKeVeuB0vRPI85NVbqpZFkFefDtt607oU0yT9dfTgkfThPnyGkveaSN9M5e0zlx99fsEb/JD
o+pvVzY2KNsw/KAw+6WYqPXyNLpoZLivwZyxWfG6jj9e3Gx2EYXjIxBi3aJKfATxx0RE2MUImZzH
UYSzXjAqIhYrMg9rrqB6MfZPIjoHb5ibeCdvI2SRuiu0Vv2pZM0LMebnBTsxoUq7ivlJWKa9Pon5
ISjtkRVRpZHzqCIG3xGtiKNYc6LKe1sWYv4QzDcLdyJ0ouhILJlbmd7ceE6H2iE1sC1N+AvVOn65
i/3qyDFByBq7DzcT9geXJRSrEtHV1sM5P/SNiV+SHoYkudf4JeZTNy9APOL4VFiY8/l6QLJRiU0p
3OgV1Tjx6h6CwrtFHyfxKrsMMtvzEbKAivUQX/M3kk2xrOwXP7yLz/jtwS3YUWY7gSvep4OAyBbY
7mf4Qs4lYm7n+/3uh/5n4hLXWOC18Le1bdovr/z9RitQVNZiLB4oKvgvjHxac3GxkuUzB/1AT4Th
dA5UIDFLEsFYLOM1ZKw46MTGO1lvpv8WWZ83W+VfvdG74q1oVme/dVHBVcv+/E1GwZBHbLkny4M3
5l6jTqwmTIIRu4OMV6nZwc1y+fmdYByBGPX8YuGMHcczhHUL97lYO+EM2qAXHN2b2PuIXqxVy7vY
QSsWGS/46ni72ToaxEwsplBjxNQPUaywascKp6GzmhoiNO3Xi4j8XqwbJxg7U/4naxxw2jqJ9f1u
2Km1ggnI0/EQthKtLdZH0m3fENuzFfdidhaOPxYGb1axemu2VoTvbD8f7pjHqYbH1Pbw3piqIaH5
Xcy22AqsbuKN9N7VeW7Ol6eLWsBIfvFz8WKStZ7RVE7FQXhfE8sJ6bvGTihbXJfzVVkuS1TicUjx
bDoLhXWwaivmDTnfjm95X4uDOLnOZ6yKsHdMsZ0dHNKeFSeAR+fCMtyLE/fh8m7FV/K+qy27g2UX
wo8LEeFQGL7EhnWndIlZsleb5PtOSr59ifnq1Z+wXmEgeZ07o1KYiJc4WtYiTB07Fw4qaiIVUe/M
XwqbdPhbFevXZZwJlEJYmRSFjr99sZwFi7O0Zt5+m9gn8R35r4Pg8XJczd6nDQztcJ9Y+7t749XK
8d02xINzXvKYKyK0E955WrwLTiJRej4P2/CxjrFDLDX5eT3/HNusaOFsnS1X1zlhaa2Xrx+DeFEo
2k22wbN2QkA+mEeoF1g6Kr0Te0nKt2YSx69nOSEg/Dek5Mc02e+C2y+YhSYZeqZdCG4n9vyrEr8+
7I+4tCueYm2zWxEotGXEU1rxEB8b1swpOE579xLsDDE9UGpcn8c46/tfwJTxP6EbIDga1rYjw/xb
S/feNLJ0O2TZ7iWZaWG6z5yLl9p6cFtdxaYK4ciFBnLfpTCihhjKVhWTCC/HkNkzN4lvy/PHLjyO
1qWTuSVi4BQvvXPZMX5m2pyjfVTtJptJMIxENh+if+PK6P9YfuuGKgO/6TQmfmkbpJf6mk0aLv8k
7s93eRdk/KjBv3c1oRSdYvvrdhKXrbHPQtLqWN8bn5Lz+DCChxaPcCqL5JmyHtmULfZ9R5bmAM+R
A3HdjrEdzdQAUsrhC7nKPRoTACy0xGTHb8Sw6T/zFerPYoju4t0E41+8DwSC3x+L/4j7mD/d4C/k
K7ScHmeNidKd6efTewhjpH25Br1nwDu2qXVyKBKBHDazNNRW0hRFjt9fwK/Gb3/mKT9dwC/H8jm9
yCNURdPd88VSutt9zCIlQOCieKciG1bSCAAjWeoE/8vdfZCEKfbJ7b5u5E7pW06ySsNwm9koj1HV
//7y/jmNAnfBOWsELUT7BX+p5XRyv42UdJe8XMkFRwKTCPJZ0bynb6eP3Kr833/gjx/4t51sIOKF
khYmBfS7/gLEddVAO+MipzuMh46p1/ppUOD/F5TTh8vWUSx1OnZHBUmG7Jc/8LHBfcqr2EyuHzFb
e4S9OyEvPzuKjV72y93VX+tV4k7sA/mAb5BagGJ6cL4uGIEGv7/6X+fO/3ybP139L+mfJp2acaI9
0p3uQRUEf1Hdhvr45ORu40y87qV7h7Cj2P8m4KQY+vNN/P3B4VLJ/KaJa+svOCoN6fwEiJbuouQu
svcm8QoVKzebdXR9LCC1lvXyejTldbd/yvVtLupSwv1sAs8oE3Jjgx08Kr9IrJ7iD5eE0imiFGIP
XBpxGgk9t+TBukTXmjwIa1xWA5Sf/i5Q8AAZ7XKbMlZe38dixC/NveOZgNlZahWrvBZpyfSjbJ+c
eoHaDrnlU8nqHqoQ0oRJJZJuy20v2oi29SAen5c780t09Z45pI3xqBTl2zNH1NmB/yQ0nw4ZR9XJ
RVeftDp/rRcjC7dRge8V+JROxCitZyZ6DhJ/xBWMQFCk1woQlx0tVKuxrl79hppVKjK+oY8gFI1Q
YRQG5eCbipMwD6YWA5k5qBqThyiHdKRxV7yE3EGYmyG8vhKwyCXGz6uPcf61IWGRxwzoVlE+8at+
b3joyKDCxmLr3IW+aFHp90/kRYqLNgtj1zi7xBffTAVqHhqD4gxQpvEB6VhKOesExuaWgQno9zy3
uuiS2+oMaKb+KBFEE0bYOrllwnvGSeiG1PhitLrRZCWScK04xdqpm03HJ4GjVzJYeW4pQVOFMqSp
nNRwWAw8x0+g3mcKMdEd8KDsEE0+b08QclyucKJUVpN0luKosNdmt7Elky1UrpxH0vPwScMnx2J3
jvPY3CQfpq/Oz1OWPSJpFnMb88STdqdotKp20ic+IozXbkc7MAMKr66wOw9R+cXt3fTq6LCZOFmI
zMyiv9gJGfloz2UXpJTPcEclb1VuSrLN8SFBrLOUBaM/LxWI26u56H02NHpHq9vVz3B6gNBBfMJN
+bs6zyZP+y7rhJ7m3UGa1YAnONhq6R6uttk6KR7WIK0UuFf0kpwOfAwYtnXw/+BfPtind/s24f9f
I/SjOaP3M6oldJ9em86RFfEgSj8clInsbNU/LB0U8U4Oh6cudbjoIIwLPVYDyb5TqFwACOtXqpHc
6lm2mqfBoznC9MqE5p14aGWgeJN5B0yDIZxHw5S8n1NJEjl5O74sQS9yXM39qnYaFdUcBi8mqkCQ
cuA4PVNmpbHhlK8ZvlIBFjhN8sQlAxyrB6t6ee5LS4nHbIrxp2EldNSAj16ps6yOtFUVoJgOmXHc
+zw5ejBjkc308BCmi2d1UU87k/TvDFIbNO6Yo2Z+D8dUdyPP9Nlpe2CPKPduLkpIyordlMd3trMZ
sMN68BDJ75ZmwJUifBTegiy87hK+OTZ3ZWeZsyvB/RAPlvZmwlckVHRTc96GxGwncev4AHh5tYHi
qXKkebN9Ytfoj5KcP7tFJ3rGunVgKyS2FvXzGpDTfN77s3oDFJRUC8sht28FU0QLPWYsc8lUEK/s
XaPsTRws4qM6yqzmpbAMWk60XKJbgBcLbi8CjddZYx+WD1ue8rc7macbvpuiEHwvt4u4iYa9ZJXu
Fa1AwNqYrgJeX/QXrLHE78M729CuI+wA2mNr68fRIouzLZR8qJYk9bVtLEoCybofgtJcZsubFMED
PxU2fM8uFWakbU+JmKDRVfrkXpnVjZ3hgmm80MJ8w0pTwpppAG2lMsG7vuKTm6+vN1eLz1sDtL8D
xkrcbI7inCqUWWKfvcKWbG1WOdksWYMGWwP/gzaTphMeWzF/qr+UfuokNuRkR//WLPTQcBMTQ3xd
yHZFiyINOGLUoIs7jMgdzfcHIfFzzCnDFM7zySA+7RABph2w+oEXhaaCQAfJQlqQxWU4NeWROc+9
x5p0cMmLH76Z53u2blHMoNWLnDhKb/R1HvwBHNxDnuzmjud6/HCxngh0r/oG1UfOZduHfOeSQSX6
LMhfzxD7ovJ6CvpnS1QjpFUSa+J+7MLRHvjeeTaCmgXck4jl73ZT9p9LuEg+Ls65YouYAunDJww+
g4pKxm0kYi3ZtASDy0xxhlhi3Vx4wbdlt3uwZmQPoWShi2FxsozNEHfBR/sliyQCUJiSn6TiowWe
LoMzP+DZMoIMQfepXreCk08Ms8TvpvS2KJbuUWkls2clfwOFrfDPFNr2MR3xEDgV+IbMLyI4vRKI
S4ka25QfJR7TO8vd2FVrbYkYlDV8VSGK9NzFaVmFKrg4W0kozgP9GdPJrLtbcwLSPpgP3vijsu7b
cs490YlQfQ1Fc6FiTWrz9GV6T8mzT7a4fyO4Fg4hCcD+gjOCc7NfipVW2pizYKw+Qj4LhLsV9Wf/
pvq4mF0RVZDdfF4VSGSJVnFPWGC8JfRcHNpvw9vwxeqnAdLmjhIomB4pL4TC1hp/DLGmc+mXZX4s
7RtImbq7+UV42XZ+o7CZkqhcjBwNXxRHnnImQqF3K1g+U6kSPJkySFZnINhVPTW8DKKL0JZarHgZ
AO68mD1X8oWW32RzHaNoZl2uTKdYOHXqxrppg3wSPyYhimDnzqpKX6qIva/axDfOy37+9FX/oDlg
AHKdIxJOZc9BTFfE4jhNHCNWBhv0FdEbHA6HN7oEGdRlUR1PU6DGYjrQvq6omehd3/CTd09TaZmv
entitfQU+6NGQ2OkiXrNEo0ms9Q2Vz86h+5tgfSUo8B+qLynKUXjdOEN8YhqfnFBaWlJPrkQekBq
kUy/tLU+LyPzGYbWmWgv4vEhP3+7oPNGd2/xAKYCKnumyM+oJ81Gkki5gASBkZmCg4jgdoygiboo
wx4l6tYVxqTi8nXYl7jwic4/xfoiieXcujJXKXQSnps3bmfph+ncF/Rtmo9r9GAGM7gcW4IsK/eb
flDTCCT4FBod+CEBJOyvE6F9rpraaZ/PEWBW++Rz2qP5EPhvX5jRd3AUK64+93VuAEvTs08hSc41
8fhzi1gyPZcnC+O8I4s9lqRX0WM5YlgJEUKUla12PzmHZD4ULFfZMWox+XFz+s27ch8Xr717GAYc
7qx0XZslW0ybJ06JBR6pyEVg7n6ucehZa4PgvmUiNI+BHYmN6kWgpkns1urnhRc30Un2qXRY9nwK
2mv3L7BmmZqEKuUm7oNjfqjoHHL0Q8hPWSNuQxr6OslYKAXdp+nFynxUBoP2pQueVfXEor32cPpV
Oec6+v3lyKMeVS5zn+eoPR7mLVqU22PFOwBITtjcdPos+cjqP3AqsHU9tM4aXyHqLgwGJsmjZozN
k4/ep5e9uaW31/j6QlmwrAEdvN4rNyiQi8QfnILkhOSb5P46Hdict6niQLO1rn7t834PGKpVQrZ0
cZ7NHlYjigOry3pK0xzoDZwWcljfIYxoQfrh1TtGi4S+Zys7ly0Swsb+xI7xC3SARPp5pRn47AK9
Nwt6C8FR9gbXECPVmiyV+dlv/BsgLecph1/9efhGULymTjme5zxqBUVLZ9jTmoQPd6U0oDcNtpKz
cQyyBZzaADlZPAzngZ2plulp9kdhtVu4A5b+jpnk1Sf7s3eocXnp6rKR0be9i2rPPhaj4PyBSI3D
bSyYyQrSNZxJ8nuiMiNvLwPb+RbCmtTXz8f/cQhHkpMuUA54IkysB8QrBfqgVVC/tNOcYqX41MVx
PCP3DYxPk8avOL2hwjgzgtF+MtOCEzGflwksZXoPpwr6KdRtt4yMaecjy4bgAe/EPdGEY4s+mYB0
Ik3mpluLm9Vz9mXzQVJhHbjcQN0VW20/nrHdGGmiRczbM/YPPuBpaMcoBWVVuyXE+yy80Pxg1oug
S+MzumwJBOOZvjjKnEMsDfZv7cirmu5yF9WGOC1vPgs7uG8mX6XDrIeLUVXN0XXzbkiJFEE2zb8V
UxyVec38QuY10VXsQIZm5nYSJ7hZxnTXvXzOM5jMmpwMv/4gkjiqdyRGnP3yO/1IgkQS6qoLpZaN
P1o8aeFLddbao/3X9SNfG6H5JFJaz11kX7Zg6ReRXAQt0JOF7RZjJUHjmGQRqyIw3+g/4lXGy6Wg
dZt3nWJ3SxeQTzJeHyH49vQcqW+yJ69a92uMiReaVNx57fRMrDvnsYDTPgoafxRo4qv8qA/WZCUn
vEhefVxHY7QMv9gfBbFbjgpn8NRdVfE6q87uERsC2hs7paD9I9DhpLl7sU1LXiVbIp0RJB7d1uCK
9N7RCGTDfewOC1jqu8kOQR20n4bVGQRIf6k4Xh9IF7qjF+oYp3Y3EpucA/NJIaGD84VohS2vZK/u
fcWwm896r2zHu8pjwIgVwy4h6p41b8Jn6/b5+wqLpBKp5JTvQCRUg7MB1oAUPwjV37I3dpRaHM+7
1FYTcdQDoo57Re5MJF80m2MiEhhB9zwA+j3tUiUT6jseOF/ML1Wm++wInp79TQA9oIGCM0dQNPu9
/31ADEVMSmA93X8iVhlo8vYSGCKdyRbZ70E0KPSZlvmCPfFV5L5KJ+S+vzro5lFxAtKayHDnK8Mt
gQIMfLbZ3oimhhgZvl8A6og+L9DxOUGej/2b35J9djwXIt1yNekUcxaIsFAJCtvwrzEjQSpi7WMk
3DcYuoB4a74SpTBxhH2IOu/q6QS1fn4O87A4Xks/4RxBEc50RtMDdk2B7FxfBnvinRY0SwHGqVaF
8iqTZ6khg13q8jH7un+ynHYmlF029Z6Tqvx+chc19B2phS2JgUx7WFwZopUZxBIcm7fvegYeseMx
0kkGl0hGyJkKFQVV6/z6vBEOGOo1zIU41D4PLD5uVPGUuI8oBMR4Uzk54LvTh71/j64klKHuXtAA
Aet2Vad0Wr+3cpSG9LhxzalBh6K0pMSvK/euAa+F2mGRPeKiW8HwmZ2nHV0sjtyPdnddNme7WRGR
efyHJyIDOzoafxnRu/ml87NVC+Ep1gSpvu6aDHdVopkpdh2yvcNumR1/vDKfdokg+SJ4jIgi2SfS
6n3weIP5ExivtNNFtZiEuT9MMVa6vfRBhsNOJli0TLEnJ+uiiOSTjsUKmIZSWN0w4z2hfKDHXM11
2hrvKpj6cexpnACspQWDds4Z5GPaLEn+pndbdvisTT27xu36DKGhB0HMNsQu4/Uw5+b4QsC2OPMX
PKUeqOdEfURMGEQeGLEWl/yXEav4ZNP3z8Q2d3pWjM4JVk33z5ZWLr71mRzQ+7MUf5hX+9t7LapP
/bUNLoEGlcAQRKOb5BjzdKUcIZ+QGJDSjZ3aMa1saqx7Kt33Ruyr4CC2WjQJ1E8TI8uzx1eaYDqt
/jJmz1r/8uN1KH5lc0ptG47lk3vz3uni0Gdr2B0AGna2HijuExtwS9o3cbOsqJU139gpQDk9vB6/
ebuLgdPKvS77AOQrqFEseq9X5xX5z1fu1NCakPGV7PcHWwdHIVEs0IutNsXYOW1YDe/N+4Ot0S9U
R5vq7vUdsUt4KISVm5NtxiFfG5Rir/fXxm95yfQFXgnPk1D6BjOrhfwyzOWbYDoBQu3HmWKx3kKl
mN95/IVNKpb6EAasZntoLUIVNA2zcHBoDnnxMTLHcerwvSAC8A6UwlJSXji2H+t3w3+88DmlMD01
JNlN4dWoIdq0m+sLf0gWl4D16cCH2BS75jh6M6ePtQG6dVrfI1BCQzydHS5B9/JwdJHu1LfCOrik
oTfaa+2U0OOQnLEi9Nlo1YKn3MPGBfYZ/gdnZ7rjKNJt7SuyxOCJv8EMxhiMbZI/Vjptg+d5vPrz
RL4631vpylOWPrW6VdVdnQFBxI69115rhXcIG/4KmGZvft4jvggXyc0VkgLaYUQlj4wxXvW4GcxR
xLpQoIX5427bPCKXnO+m+meZ32cPr8Y1I6TNuiddN/YuhiowW9x6F3RHcx+J5rYHWgLm2ddX7jZo
za6RxvFkPbxNvDw4q69z99ZpBAd/1wNRCJBCfO4/61+njnL0lXzl34dVevLrHpPuDY4ukTlcEcz2
3ZtVi1izHYVP3Qjk5gBgb4NqtsXJH6nmF0d62TGiawBBWCz89XxLWDjPWmObm6TZsLgHL9diPzxy
6t5RhaAaIE0GWORtV648JrKLef26wa2hjnRJ8bYnbm/dpRSuzmZ08rYu3FtwZ3ZdwnqP2ukO3mEJ
9s+Jbx9EAx8qiQYBHjEf91j3q87SXBAnkaElTReEy11DmVWY2CUZdqWBUUxOQ0pSNgMCePCsAxge
wCBAFvYVR1PvVTOu2eEaziUxsgQtaXfxeYj3X+QrX+hTw8NkNXn2dhN94TYEctzpAZTi6izp/Sfq
1JgCYnPPz+zsquAkD4QzxN8HVh/i+gH1i4O3dwD6SYyPBtgdqLN58W5mq6P2JOJl+A8AFbia8CrB
UwMysQhbL5Y7jf6q86BDrHMVIb0MSlVzGSzp4SINvpifJ3/wGLWsNbRNkDTvyNnvl4AYbAx8fjZ9
GD6RxqEKGSbb2mwkl0WFi7N16Ne9B7b2oDlNTpqSuKyiaelvAXc+6QtE56IW1FyKhd5twSVv+JnW
hof8wX32xhwJ3+pLn+36TfSI1LLQaqZ6H9Yj+L8CALYNJStIniFHp9bbm7ep0rlztZK4m61ILZ4B
BtNEKM1afEFLKlQcwT/1GTyh7YDHa9BlZvEXMGgrTUhO0o4UzyHhdxsfJ289gOlLVDoPWr3K5lLn
yY0w7mhvfbV+Y8VL9426piGRQhPxsy/Fva2LS/Mo+1K0DzrPcBUdvpr9UwfP/PCdl5sqm34vvRxD
UTS0Ygi/FFpvPwd7tm/rTUu/0kY6Ciis9U+SB4o/dhKzIw9U4mMN69k33epvUtS/xn3phi6q9nbd
Wp6rkfqF7kolshf0YEatlXimlIpGhGt82z6R+U3fNM5+6ZP/eOOXNuhRN57GunmrRsdc/TK4NeuD
/FlW7NT62a13H6wmpwlh79/Dar98VUOKTBTkuk36wC/dxnHj2L7c149qdAmaLrx7avJTgvHPAJ/v
mcEtkmebbA7w8fPU08Kju3eX9/+PFuuPZ3jpGd7vx1NVLnn1W1Cm1DaO7pXF2GkND1kTBP3fb/xb
w/vHaC/ruKkelU2rxRuvOytv4R0z7oWCiSZOxRaXQjXQqJuh9I/bZGvLoIz/Pfxv7e4fw7/2k0+n
h7LV79Wo5m26JS0bcYAX7o2DBy5rd6ER1H09aAQAW34t3XWgOk41kmpn5e+9Q3QNLz4H/JIbNcNb
uCMjMnqrN8/4WxMXvqBS1xpKE3lU/WVRcH283rg0DtWoXTwNcezVrUMXfdvYunGs98jfN0jkuIVB
EGWe7zbCL23cH4O/rAZtfXmMNYPBH0mzuCVKuie+Z62v3Zw67pJDSaiGtaI+Vaa495/f7If26zZs
csc3GnUp+0Jx2npt91d37XJeLXVtUPOaJxip4aVlbebYGZ0dOj1b8Pbq6nHDGK20o7UbGppVi9vR
c/o8W0+drEqUQ+wh5/VAAuXcYCvKQIW727RuCDWQDGLZHS3o1S3CMqK6f946C5zeaOJyGNyDi1V9
3vCcoBRpcpWKU9FMNZAFcA8LYlGLgpBm3LgPjKXQDnwWxzu3Fgg6xx5VAIpBJ7+DMPRVn3MhWib1
0fTwhp7wavDe+J4gFHN6u6W2FEN9iczncq+3l9erNpDnG1A5CLR1HrWzZmflj+NGcPI/luHS5jD1
7m/W5bcG58/o/Dr2S3Q2auPyVBl3DTpw3X3mwE2tnA59jgShs+40U64LjtE1qM72g8sOzdEBnK64
oqMVjdQlsfykVL/uwkUPkjZXkkTtNknodvDuFNFeSUPo5CSlRsc9gbOr/mpBj5ZorR7VZn1geDBF
WzGNPjOKVeG7z7QH3rbyJSBnBqZnTd8N3tZfjs7vwbn72mgitlbVxssk7U7qFX94Bh82aIHau8oM
86J4+hmWIv6Ea1tyiKsQrMjpBWQH3Jjbzl0s48vKRssvd/lB79fs7cRoOb1br/7NdrmaI3BPVuHH
HdBLsyp5Aus7c96oCfRoe3OfmMhTaNwnUw/Kn3UcrJs0nq3KTi4jw7qpdjWYUsCLEwQnuvXU828C
h/aqUnx98ZcT9FKO27fHWqsPVpL2CgGgJSIYhb0sS333yxad84Epr8S8byXDN1H99Rh9HVt+lD/U
Y3rrWp7HJWOHIeRHjZT1aRVFfDBRW1jjnpu67YUFzRsyBCwORXhzA26kmL5zhPvrPGeLoErFj6et
NTFWaLycbvtFfbvQrofGYCMsWIiqcPzU7blmdzDgtb03713/+71Vpa00Ee9zSijIZH++t3Z/rpvq
ftNgzpU1bVEgWqa97cYxDOq2iP3S9lvdtO5/ASc6dWw37f3B/KhSSl1zgNADNss2YmHQ2qcW+fdX
abT/3og8Ht5FDaMFFf4vX3csghan82XfGJzsjYjo5GFoHbSfZpVf3JpKgzRbiHjhFQXcTpau4VNO
0DIFsN5RAeq9ZHgzQ9g/iKmula0BdATHDiZSTgOK9jCp+ZTGUEMNn0MiLNlwqv/8GDblCgzoinUf
td7ZasKFrnlTfv786Ab6ig3jeKEMDZRsrJS94aMuMA/CWcfxxo4edpEfbEv3eR6mxR3CHci544sG
uH361MzxwXxegdnr0FYMEUYhkisv5Gy0uSXJmk634ADU1rPG0rpM5vvBTayj6ZQWa6C5/Bj6qbKD
u+Lots5nLgwVT5hIRUamG+0GT8DxWIkONFQKIHw/D9f5psHngVUB+ZJZJGpakx0/oc69LPwsOqk6
5EuycnPSnBXjoIbMbZdk9COyJm9VVNnNTJrdoS6syNk7Dl3DdOlksrddaLRWj1aY3AStFXM+TcI8
X6TQlE9OBQmeWy6cB33fsMQiarZJ1s6FuWwFB1NdmY+981yZ2KjFNDwAwncmMPj1FJ4QEiBWXJlg
wsf503VT5Qb8XPWfoWrF2twQBxE7CPoDGn9ce7cx6QgeQEFJvqwmrWXRw2slhUZdigySiGKuO0Vc
is0sbdDZP/af0FXMzG84RRSFLXQiItdMZyL/iJm6ZY2f5ELeEgTTs/fFz6K5J5bDjmr2LaN3mzxg
Mn9yU6Zd7y8MkY63zunj1ms0LY1OlrnKbtZHC7Dw4ATevA2JOQngAHU+cGhbbuBmb6FYddscc/zK
Xm9sOiWthrP/xipalqZZn/g7Bc0JIFAfFuAADL53sXalC4qsOSe/++ifi7Mp8cEANJ5zgHD+ONjn
QWX31UhvAlxyL5FQb9LgtDOoOzb/58cRZMNwP4I7WA6z21/aRzPoAoeYnV0Oo8vusm0A9JxuO/+o
sOzqXizaYGexHvVse9XrVuEq10iq+/ObNx1Wfh7hQI7WYhhODX+Z9Cm4+6v+Q8zBBKBbI0+dsfhB
aU1wivlxVqelDzwzvjrcH38xnL15lRyyptftAB7Tiu24tKW63Z0FMtYv+9PLzkr4WX0JeDZMHRQF
VsfWTeAOsycAU2QDGbq34j/yFkX3WnQv/uc5gfFdJWgcoD7QboWGJcaf/45M3xn0SyZDYMICpdEi
Sre1l7NqW92azXO9agxqUINReYQoED+LyKnD/NDoOwUZa2dCw4oFvhQ9926OatFHKcFrvkLEh2fC
d9YAcA6EDUBm+uy9yyT0X3JhBVtTwqf0am02Xx7yUFsYj92Gh+RqKZAXCSaVT1hZeexMLoPMT2ep
4vfq/e2887Fg1UL5Gxwc2BgovwZvJkyO9deE6cABOLkaTdLznwdNs3bZN+tPvDUBROBfSvJWFB8V
J1tbGSlLOqtn9jVYdJrCtcFW9iDXIvD6Dw9LR3GO5uhRrTlOIiEK4DeP9usZCL+9rXPcauiLfj7a
dXWt9iTEJFwn+4iY54zYQp6CV6sYu4i9wMGnxYr79Rz2rPCv4ezR62GOn9Pq4Cp1oTy7H0+b9tEA
iZbZr70peH//jH883+tnvHGlQ/uk1wfWMGpJacglaSLdhaDBXxnSJRmvPsbxGBSaxohegvNXoOXg
5BaQqkza/j1jmqwf//qYTbVNhqo1pT3vzxlr4gC/q7cfMlMLnSsnAa4Wti+2k17pjtynSXuC3Hi5
M1FVGO8KmO/LXP41+st8XNh3253y5HvREfRjyDaxs0ijaPt1MfOLXdQ5DSdFAfKEHEy3Dmamj63M
OSXZyc2y7KgioKDHzV1H+LMJdYKOHUlY1TCfdN24rAY0cEfDOZ1xZY7rdoiGnZOFzAKBLwQPy7aB
tjeGu+wiz/xivRq01FEFd4CUu5+7D1YtfRyY/jan4qbfN5YunMrZbm81J/QD+jQXS2s9SADUSSCn
7XR6a4mpR2gjteWLJac33qn/x4S1W3pDb2EH9w1p/JHctsEzVus1Exayfkip6wOoSmGGdIOKpmEr
fSmZ+eT0eHjz80ymQ1ayt96smVdYQCa2cL7/30PIVO+Ph1BaF7SMlSLXjJW3vgoNXdjGjtdO1mt3
uNKGA3KTdbuceVvXC2k8vPFa/j8W7X8f4CWzPrU22mZ/YBZ2dhjFRSYpITS9oRukPZveQnegEXGW
8mx5M/Q3CPf3iv3v0C9Zdp1LSbm1lKE5iQqyDWW+QxpRHPdiUhPPqyiyxkjGlrs/gea2t6AOSro2
v9nd/JVcqizWjUi/6lanV2tBhPY3nY6LphpCA7Vot0RWfuEoBEUPgz3NA3KCxLAavaQP2NRPSosE
jn+yJekCtkna4dYuzekU7B6Ohaz6mvabD/5rkCBrB2cwsH2uv8z37ja+4rKzrQ8U18p3rDszq6y0
N4YUcjVtERDXvaTlU0C/08S05GHy13z/MfTLfD8PG57qytBqH21ajEfXnZ3tIw93U39jZyv2uIv+
b9SpugjnDFPSi3a5YbqpoKyhYTdfyExPXNHchQdbKfIoJhO2LC9gkVAxzG84PpTOlFr439PW+Lv8
V6X5EFfkqmhclcZLbC0v2HFzy2N9kFtOGRZ5CIW3IXKqUiK/KlixpZgtojS7uRnMosqZGSbn0dkm
d3rAUqU1hgw6eAjz4Vf8A2I1ruk3PvPcC989bfPd077EYnWvqob62NRhNEt/k3MeKl2kw9Qq6xJz
b4+9piXnPM9BT+JlzOfvcD50RuARhEv3yHd4Br3OCl6dLr7SbXwX2CliDTJ6HkWHLnA3gDLCCmZT
vsEb6r+lR4bSbHwHJl03XlKSi3KrXXbbsT54uBQPeIlYuGJoJmUTvgNgPvrRioq6nfm7KIUL9qUm
o45t8Ejd5UYEXdJN2+xzxK3d5E3AaP2WkmBmI92r+IfakHvrj2DZeJTlE99YfUBLDpG5e/6S4hMA
ZpR2T6pyrnC1Of8h9KAG7d7N3pVUEwYXrOUmd4CJ+xeEiC5nH+mL02TfLUgKXH/hGjDCIHUDrmEB
Z5HlcycC5HfqmSoF+3SmdNrM5+eK6rmRHUJlso6oiptQ0/+9zH+DIQEf//uGL8cBisNSKRHsERLR
tphl8RgYNnlMK7jFQf/iXYQ3fZc6fCeZr3HBwPNUx4iLu2JfwWEywM1+3WZvkTmQuPQiQ8Q6Z7oo
NlyFLOJGJxtd7UVvebc+qfMpMPr49pnWu7Pw15WHkr0FPK9z/L6svP11Bdp0WcsDeSfiOBP+rOeK
kf1hmp43D5O3CZvchn+9OK/XajfVhtTB/VxPSnuzG+uL79kOc/LaKNZmjKr4CElbwyAonQRw4N+f
+FcoS8Ko/zuonIU/FjGpyPFyeTR03pKNxWFGuoFKmVKze2bjkJpO3+yb7zPl5T25xIHeZp2bAJvK
d7j6Y8hLYz2u6VdN/wZuQVTmGuy3sV2LH2jkC9WqcvKNZ4jTcxcuJ4R3q3RPzpqdBNXm0pEH6LVY
evfhcWhSDm/t7uJDE/0+XQyt++Zhf8vrMfvFTRc7TU0qVH/Oz3N8Wja40F0fVJ3GNm5hc/JlCJQS
qte2uJKqv3If8QGZwWcjLZPnNtoleNSMa+JOE78UNyxk+zAtcaYNtvtOibfSPaiwdJnV039/yN/2
qqrQSmGtsnTqr0eS8rwqZ3281QfEyMOQzWpDBITIq8SXjpSste3FyHqkb3aJ+ssu+THsy9ly05rl
ztC56+HoXDA+iA4BbEOYLy68I9rn7y5PUX85yxivrWPTTp1K4/rn91iMy+VDW/CaJwQCMgXDX9sc
PSxTk+/4LgD+kh79OZr2EgOOu/u63tQY7RmHqzne51acqkVdLDo7fzB/+3K/DofVoY6Ns8GF0i/D
lRvteS3XB32Q651q7JRJNbrKrjBsCmGANw5uXuU+3H+vHP2Xc4ys/7+jviQz+u14azZbe67rGEg/
obarBIp779XpUpywrboES794RKDsaCXalgo7DbKkLhbu6mo/ptshRG32ZE5Svl2+eTbtl4Lkx7O9
Li8MQPf4vOqDhth91sTJvEQHFzt3+wymvEqghqJiMuwWbKknzMiDQ7vW0ix1xs2cmN/DCh/8e7a+
GRh/Ra8/ZuslSj9X3L58PPBESlBCd/NgKtNlNORWe9JRhs40OBel846sof260f4Y9yVQn0+V9miW
Rx0pEtnDxxNdzhbbDZkjjOMb4RHw1THsu2nDhcIj7DTh7Wsfb97+t+8hm9Zt3Iex8PvuBfwZux/X
dbmpsyHuziNtIATPHeQnZnOKcxmp1jgm7X6Xhnzvstcp/3PQlyJlX9Mft3GbQSVKeLXAeq5wdLy9
g9gEv6hO7bMeL7vXIcz6ibG0ueL+nUD97SO8HAPG1mhflk0e4exIO7bnzjrQWurtaaxA+iv7DV9x
66hhbTiy1gZm/mhn/3vqf30ELN8RfzchkeBY+jPy1e/y2tDrWhuUG/dyFPRlI81chMetGPeUaU+l
0hQrOi7JWAQQl9/eHPzbp6e9o7YVKQtvtV4W/v5wwupoRXqiuCgV3adfqWIFC7IOXRvNgbXzzwnc
O5hd9MTB5bN/v3/j1/GlHT5+sPUG9vY/31/XrkutZjx1SAPDYRP7E2zZdBOHoL0TF7jWcHvEESMO
hEUutiA0IfxU65W4B+0oJOkzpCsy8IBU/JtV+Glf+l0ucmt5EA6dLhWj2d+aifXvh/5uQr8uXe2/
D/1avlyr2nm3vJPrhHlL3DZW/vxqCXSF4KrkWqqXqZmPKMVKkYF0xKgLzdimlYDbvkeN+BSfnvUm
4/utm6j++Ugv4X6xXNWu5UEhUaB5NszbCW2vJphTHjkAp1gTySaMn7Y7HTzNbJY35R38474sqj18
/ab/nqLfamlVN6j1G3xWOvkv37Vc1zf3+rqhDawoOk4P1HWbboE3Zvzd14wn2mdWggTO0GGNJCBP
2w0aLoQ8Ux8sxafpdsae27G7A6+PjpcHfGdP8mvC+scTNl6OZTreumGUhsbKD0PKkSJrrqyYvubM
YF1VFkKb4LstxZUsS/vL7QY8HTMGC3rnJfPzACPVeX9NuQ+dcjqmCP/3FP7SlIdPQ6uDtIhGB9Sa
n1ujdjMW5+0Tysbeyq3o2ME3KnP8FU23Mvq6ik7HDMYhHTK3L/P5N4P/lpH9OfhLXGppq9tuoTO4
BmoWRY7voCZL0zNJUqdzt+2zybJJ9DfhQP91WE0FQIImSfIic6k/TqLVZdu43UsoMjhOVjQrsD21
2ph5tbiISCLKvjuj3dhbdXqdDxx9T9LkaWReI3Z5+JaZ8FviVv/jYV4K5ZZ23mEPd9E4oeoyENGV
3gknzlLuPkNJZUKXVs2Z3v2ijbjK7I9L1jX7fS88SVau8e7mMl37ds5+LSYBkQmVGALpOjXsz+nR
oZeNW1VbH9SjML9bztZiF6lAaOIR+WgdSN8UHE3Rw1VWtkLMK/2Arq14TSciVL2dCbx+qnnq1hfZ
2PIRCRlOTWppThuI0U3buHDU7TACyLE/immpJ3G87NHxlpC170CB2QlD5BXeSFhO0StCwhvIplKb
I0NEexzg9rRqdkQbLCcoOg9uvPFiANem+eiSbq4ENWAKYkJrF3aRffdKHt4p9p28Iu0Am4XnIfJl
h1+CEEQghshaReNkZUfJupESSPDEynnSO1DRjwrZTauwtUIrlvq+42gmOkY+06SJLaYVq+iUj3Wf
88Jc96EsADhYBTZP0roxuXhh+IzzvBlglNvwfCgXqWxgz1xi9ylCTDlCAfsNUmAAAGaOo7KfbhWi
A9h1HEu4SurnmSwZ+9cSWi+Mryhfd2Cf+olFKxSeHf4lApLb1JuD8wvLizjiY/TKBx5pITZBhuQL
OV27JmbI7DDPZGL8nZk5TnGzo7whotMatFNZ4mb2MDefeSt31M5BZI/ZAh3Fxz0DPTmBTj09XsBt
gqv6wp/Exe5p0+uTQVcPfUyLcUdb2o0WSeVVXBjtLjIk8Tt6JI7O3Ub4y0WKWaCfszJWj/8UqYta
mYkd+36V72P/qQh/IUgOjbOnd2IZJN2a6fqbSJIfLnexvUAKkai5E9ewKgtx0+JL4mHjA5ylVduZ
Peg9oHDzV7YW5EOlmC72QFy62H6FNHNbtJUclnWaajcO0MpiOB2/u8lWF0w3zYsoVgYLUey6wJoZ
glC8areoGi2/ctwUUBOrOlpLT1xODEVAmOBLGmaKpa2PShXMZ+vLnQxAsTeHjyAvogl2dJPMN9LZ
0fv6+sAulbUb4FTko0LHt61ugfCOXNq1csJQ77K2Z/Upg1RtkWXsiYgs4LmFnT8M23cBwIViLucc
Xj1EbrEngJmuo5QZImWpHJwBnXsfbhGSOMTWrtG9k+vJQuwpWR9FcWgye5NsjHmHswgW4jGL61ia
l16eQ4S3sBcsoi2vQ5/syIPHRjgxWBcriPLhFDqQ10cCcJkkbRsXXjoNLbQv0K7nU5giyo7fbOmK
cZDxh0bThGtgYcpgNtyyhoSCYeM/fJcIQ8cyjeC7ZUhC0UoU1bT0rpisqw4UGwwTAeYfpD6ovy5m
iFRv6tWsJOS4l7rCJ+2tVO2mbJJNWkwq01fZ6TJnIyJgrg37BqUam2bSclDb4LURRXwOODZc+dvB
6lrs5qRWGHHwZsOzAyLowsO5mcNF9ww2nPk1U0gGkmxsSI1ymrFSDkEB4z02CEGECgF9y4VaKdyv
lFCUobQ2nElx7pAabfk7L5DkzxDg7kSTv/lgw4ZlIRUa0PkOl3D/JPGQPi/bc8RYK684dCdGyJBU
zHyjCDMDVRWR5TjZwl4Iv9bmj+sjICPhN+Vik0u8OeC2MWmqQ9TBdZFPu8wnD+mws7vhF0MHdIVD
5SRXTJbREG3JZpSE0TGLrCgcz3QRyk0vfVRk234yITCkPu0SXzhO/eTEdfMYO0VRgSaKPL86JeuP
LYdL56cMzOt8CIVTxwMx3/N5SIYTtee1AbEgaBDzpdtdUVuZcdaY0OuyS55LSowX+D5MoiuMp5bB
nlGCMWh0f9jEaHyaND5we9Ec+BOj+Sqee4YFjtHG4hIQ7CFgLcp2x3N6k/4ISwSC8g2OObOA/Ysk
rSQ0vvjTiRZZ3x9dx09DtPpDLI7hZ5s3dic14ZNGAIsE75S27tx9HCb2BGEiVET0DpOkv4r7sgFw
IclVWUWK7fBxmJ70mbp0DlgQNxdKWM7IYeRE0vICy3Xk5FQODdnYI8bGRcSkEYcOKKIRSYZREeuV
DPkNZrGBy3e0I9ExrPkCFII3hlU2ne7s4cFerBmYeBk/8JTHK0ZOeh61wVxZzXwp1joxWv1WGu24
bgVX0EanaWabEscXpS7PvbR0Z3Jt6l5Gb9iOC17OOthA8A0/odInxazXGBVFkfa0rprDppUKHQ0J
oi6mySPswyQPj9Gc9SqLJEJc8eieRHznTMo1N2ybViI1b2ikwsEFu1X+mht+Uu/y8R9JTmalXqhc
nl+c35LeJbnXdbN42FYEFiBtI9turjt5tccSp9DaVGASTk7bhEW4Wfv518m5pxw4zmSCc705vsF4
L3EJd3NVWjrKjOnE1uhiC9D3oTNytjpyp6y52G8ruLTlYDrXfpZt8NA8RATpifzEkBdkLL1cHMnj
G9vzh6ifzPl6MJ2GO2/IkjJUkW8eLHGrKL3oZre+NOijdkHvCD7gf07VME17WsZ1H+bRS1PCwhI2
niB4kCqwa+I8uuLfev7gYnFz1XY2qjmtovCWENFINzX6asxHcRnCchBZy4vjSP4fD1MC+eQ1RzqB
MSsujhV7AsWBOG2AbM+4bUTsyJWw0JDFNOcoF4RxJtIBHRCfJjGe6f9JEob3XggPDmemJLz3mG55
6TGlZL49eZzTwONIv80d8sJ7l++lmFivQ1iALQCBAR5D8ymSKQ7XLb9eCgxJWKg0HPFQeNI8qTiu
TLoLZCKeF/TNj+4nNZ+T8K/YYqiAsb2LdFHDnWwlN6ZSDNu2199YfRnK+ekn/HEobh1oz3xZqsm7
/CWuvzjCk+GKiM6i37ZSEpVNd3wULX0IXHg1NbNxxEoXOkiFrpBUmfNaBqECBkS7LkgNoGmS8Eia
CIF4MWc++WmnboH5qewAhgVsCc7Cscv6HOY1CrSnEx0EWhO5qeXFB5z6k0dUwCTEfMIHK+hwmhDA
Q6+0xjuLPPy5DNvpnHbydYZUlcjonJ7WvLSmY4UMF0qljI96Riw5zcMwnNe9fn8NAfQhr8iYNnoc
nIkX2IZrm94einZvfgH55rKCoV5zDG64ahHU1/5Bddc+5CAApHjfzxTEf2dIkvlCUoa4AwOXgNTA
te6sW/WFJ1OrZc3MWlBRBEZNsgjm6KoTi5bW5k6jvp/FC1YYtQ9vRA+FV8XJ+MnhgM5aN5FI0JPO
tzRSvh7DcVA3Yz8DMiMRiBbUJ7QMk7O1QkAqX481RJPFxxdLkm5P3tINsamtejJQyAi1G2RO3HJi
SdWMhkfVIlbuDpy6eeWrpfXAJW7rM/G4X1mk5nSTicl2CGOGOO/xQDm1sOedYs9M7nHi1VmbMGs4
sSN8rwjKhgPPZG1tZsAQjhNGhLYlQR5YIvK3ZL+XlZhg0hyx4zgVICY0mIhA46fAJt4OTNPsQAES
th0s7T7sYildvYWhp2de8uBPWcP915BITf3O2sIbuDQnWyfTmburBbP3CtfHSqBjQWjDJxV3KtU2
pR3gMQqeRWmaJEt4JxmZVzqGP5c9R/PeNRNvGXnwqLyxMKk7gCC9pOEb07Xp6XwHstqYtJrbHtjy
JOmE0T6mpICkOJyIZZOEf22q2FPt3fnaHux6d7cPUKCM+kEVoqA4mv0VZiBRJYJW0xm0WXnbqGYF
bD2IpJV4PgnTZCJJ6ZiS99C/gHDZalSaj87n9moN0A/wCnfQLbvPmXAYJQHjBF24NObOOcULjHLr
IfLj/hH+5qCLw7E0vPNqq97KMnf4RrNNoDvlR4uFpTOBlhp78KbnGjkC41pDbUdK2LKUVLLY6hFU
45aAFh9FhyFURiyL2qtRnlP+5HnjwrHlmXMb0wIV3qcVHC68AEajJSps3nRVZ3q98PoxlG7toBUN
SdPqs6um0ppO/qtxd54o3nwtZaV8V4CggWoPBnI7wkHky98k5ZZJrPnz64x3hqXaLFEk7BMsee6w
Wbcl014iqUiYebJRpj+pc6EG//ZJ3sOGDklLWBJOPtyEHu84Twi7y87wwYLnkHLSVeQ77KNVWty6
lBunYW7hkkdi6HmKCPA6Hpjk1lDGj06Uj5NoGBJolgIjf1OGHV4DRrkp89jNJ5QGljqSYI0XgiYc
nLvVRgwWOSwhbYT2aM5tmxdxj6Qt5T5aWLcR7615gW53DS34GHQ3Fkr04AKf2NtHrBpWq30ebsXg
KJinG3C0rCy3kVxsqwmkN2Dyb47RTi5vqMLJ0p3XIM4sRVd0jKvlXmF2fJyAK572oJKK/8awxIgo
YMPt3T6foK+F83kzhRInllfLWznayJsnyZDT4WHKZXJ60q0n04I9ilcBJfhjMCG4q0Rw7hTZZsWl
C5ZOhZvgvE1eAZY/J26naPdvhHYckDg+8PXvLDNOWOUEDWs0HpJuRSsSV8Ud5gXKaIvkgHReEuCL
oj0DQIgIPHCA6P70V06/hCc7PUxKi30kcxriO0wVKp8E/h/LiKUPMxtWfCUaM/5e2f156TAhbZQD
ImH1HK7OfD1jwue1uyyHsDfgJoKHjALy98huZKznyHUvQZho37+3PbakpHpN4Zwe0LgnXqiC64qj
Lm4aQv2laqGof6CgQc/W2YzIhu92yLP2mV3G5YweerwjvkNzyLgt92Dn0e4zp7i/CAniPdz8orJ6
OHPJwIobEfeum5STR+vpoHdHR4QPgZmHoSxgyNiOHXQZhG7+i6yOa181Ps4JpOJgEg6xRpPlAqFK
tdardOxyh6jq8J0MgfsLdH0Hd6LZbIutKukJtVpBCqiTb/Cjj+zp4jwF7cIn3Th1Z2laW5ru5QZ2
AGMc2suR7KqKs2OfC1u2TgnBZWPiLSRznh0/ThL6m1wGQiEtywmIoZlfivZHpk5SftG7wqoDaCU9
VOw4k+n4WbUb0hvshscEKOdidvXKMpjJ/wTmxuC17my8wPtySEX/oGNj4lAj8/l1THVmM3K4dJAy
4P3WAB6649G7t5x4hR2ld9kEhlhwWTW2d4Zb37o3+1q6u61dekUdihrarvqwWC2AZg7kOqeGwySs
PGToJz5VSxwaDma4xxPTjqRj45KSDZcGTl7mmdKHSpucul9XTeAe+FJo/83NaGzrHxTkUTgcWoRr
2AaC9OO78Kp5IalO8S2gIfl2olBuOaAHqA843+6lrECs2mKO37XUoRCuiJ6Gh3CGinDnAQrlz34o
k4ycuyG4xiYZDMx2SEjdSy2CPFoMxPyrCaYjhKSzk4c1rm64f7XEmfsbonZQ7HunbaBwd0KdrE3B
D54KFkCFRKLCU2wC9MZs8j1TIE4XGM7P0v3JlO5B8YXMj3hZyLJLVj8y4S1FDSVQ/y4coii/RZBp
kTbjRMTXw05j+vVQBSy/HWb4qwYc37afUlWfTN9PU5Qj7se627Hdvef6oFVgrIcbQJyEmGpmuvUw
/78Ga8iCaQ/gZBGpKWjM/sl/Bm8sKLg3uEPJe7F4+knB/nFix3cV1imJv88zTPY6ii533JG5P6+9
xzzUKY9ksBy2ID3/K+K7CiCq3h5NFe6nVBJNLnyQhQxmx2DRLjmpnHDcYL5Vcny8jQm6mWV3+HTd
WW8FzzHbgAbUFDDWYebMWvivtezb2ZqR83VgLDcq5Cejve36JOgEWlCq5pL5c3yfTFaxSSQvEinB
Ucpc4EuGRwsoFngtra9Umr/X/d7X1uu5IFRVX8yOofEUqMSuSGE1cBdqeKg2vLP8pBl7LJ01QdTY
4ecaG/PpXUM+yKOnXezLRcDArVXUBrf/IenMlhRHliD6RZghFiFelUrtEogdXjCKXeyLJODr50SP
XbszPd1dVSKVGRnh4eEerNLmLq3xRpGnw4Nh/jo489S82WndRbIDySgPU3frpRG/3zdiY6kR5Gq5
OCnNIHPCF8DdSB1b+JLcglLH85Imdmu0vpQZc7vAhLRXO12Hc1xTjdwukENNf4jVpK2bOxATizZV
MDhcx+aFBMeT5jcJJdiNqkrS49Pd/USjh3dJRnkPZEzf9iirBd/CgU9cMHRvRIfcLbZHhCOTdw+5
RqLNYdiJmk47PuXJ/ahPTOfr/De8Gn3sVCznByBA3LKb0Ez4n9xv3AFP3nPp1KDvayrY01Un+TxH
eaoYPjBkIaX9V7UQmkF+484TStdZ4GoAGqEWm5ZgLYh5qHu+mFRtm+yiNuTUPQWHYCSanfQCM3+Q
4yhqB34OPENOJlUrkGoiY11Lyp8bw1oo6s0EX29khKCla3zcu/P1NjC0b/DWNyiR9/bu/1XJZPJ2
KkaAQIpmixrxTMbdugj6JbOP2xnSEKQ8Sq6k4t/xAwB1lIAvHae/HpKDamZ6jLnG3OMlh8lenPwa
JgwJgEIb0wbm3mpdu6jGNVIiUqMfr1j05c8jBP/qlD5dYjiLzUPXVXmz8wZ1YvW0sVNBUFPE/1sk
A9xe8plmVBokBMljsPgHbnOq8C3kzpnNKH2Buv/VeTIJR9syZy4sABbh5zZqiMMuQ3GZw3NPRnDf
vH2gWGyf7IBzwjN0n1xsJBGhrF6yqBLZP4teRVn5lCX+7qyvlnck4ySPZAkkDd0FBvJ34w2YLaly
bjAJOIDFf6inbQyRaybIB0ckzMhezPAD7E505GqwuVn3H9F6XM6DEeqsqM5QKd9gvuG7lXT3/4w4
ura0T2hF7M9evgeAGklvZGuNOI2976JdY+eCJ/JdDk7OEOPopAvvlf3VCTxkUTCOJ6Tdb8FiyaDC
vycXjVub0ga5OkgeLE+O3Hu3RHCFANc59JH/Fh8SS1CGstdGOww3Xpp2/M8tL7hn/S52/3JWHlW7
NZeQxciF+qX21LTn8fhE6b87mIoEUoWoC51dXESuV4RT2uPw7X2QcRpf1unj4tY8E8Fe54hO4pGD
X0uQqE8ezmvvQDBGQr9pKdxU9G00vszHdxRHSeG9Ts2m0un2r9uTU/eHTGUOX6WqtwmQbxrk0Hrv
dgulaBumsrf2GgEzZYeGhxgcyRx/tvrs5lMG0RFRGlwu7s9EA6oahsOGofIt+dX55lZcv0x1DSkj
63YLqlrUnYx1yicpdXFw4hc+JE8nxpFLtBqPB0dGAufLWTo+AZMN4PV3vc47bn1dLK39bsdphoz+
wUiwtQmUZ59qBLw6mmtAqEjNIRfI7XTxcjfgrgDVJWQTrutMxpFi+nfIOgxbjrHhW/YHW1n89VHF
3nc27a8bm/326Bnl5O0Xn7Cb3mgI9XjvVsgLvDFwOjjWcFH16xZ+9qp3jP4eIdDBoD5viTogwirN
xSc7KgYmhV082P9mtMP2/m3vN9A/GZR+p8O2Ghg37DXgXN5a08Enqm6rb8sZLTt6sEVFgXugBtWD
EYccvTPAPz7i9gj7ahnVdGep2Jl72uAdQ53CghwBsGX0l/eJK/UlyCrWVEkXWBs8i7hmLz5Uk+D2
mthl7ZM383kNzn+tEzwBT6myiHZAEvbhQBhsvpi6PQSSHfHupMRY1HrMNXK5TlotMQFANP+sXgia
I3zkdmmCZCglzWZW4swqfX5xLG2wP0F+HhOGXwlKKrG8hD7xaGT4AYM2PHmuuAGfmBs164rccdFy
2Px92kXy0YgyHHYwWD26um4bCWXddts0EcGukOSmVQfeUwCqxSfqH7tijhTthpiYSgJgpXnQ7hUX
kHfrGrU8nA1kkLiGgDZEFvPKJ26vP66VdXqT4y4qgexgu6MYJak7gfIII0IcPIFGFi6C8Uvv3UCp
vM1ccBHemaUC+3YSoLQGi0aFXv5LPm9CSDpIVfDl/8cUFI3mmHQ2cZNie+wzG1gZ53KShHZSd5Ht
Q4TmEkwvNztm1LQIUm7nt+7TSG85Xf2ooNp1SRZUF8nUuG851z/rbg+OsjzBkiBx5u7Gex3vQvcB
L4cmJ1LFz4BB47OpP1DdbayNyYkeK8mLrvED3R0NzPQhwSWLJFY+CJmfpqYQoCGXCyhOr/DlQZKh
FenbfbHM1aRFcTy9HhQzmyRE/GOAVDBJE84DugD3I5nsOHkai8Ogqsa9pE7ACLi3yUJnSDXjmsbV
Bbtxi+IlYL5jLL2abT24BzlRXbK5yZvObT1Apd9a6t/6ugTgBNpwmwjtNed+nWYnSToqY+j2zbvk
7h1UF1VUGkyaTpZNd9IsKIS96NEMGOqoM1RGvdngLr5ui+hCwOGFvO2MMpHJWSKAZReYPB1BdATH
uKpiWtlNhLqkarz63bpDfchUtvsQ+kjT5NdP8dXkLMwQQZGL5he5vahg6Jd7yNyxF3rNeHTLSNWR
kWrR3eQ/SD25iBL60jc6/2RPb4sMEM3WiA42DhPO8U5ZZLR7HfF+2KvRz2eeARMvJhhHL8YbaIuA
XI4G77r9M9RlTND41/c10c/yLbJUMLneMWQAhk6goiGY0y1/qTotlRH3149x9b3A3CiPLlpoC/Ix
GG62f1M0Vsb99mD9q+v19lO43H38yIf68hCS9nMW499uGiOT2tfz+X2A4yCadjoW8wsThjip/kVV
GHOoJ9Kx259P6kAnLZxRYbztaeH2t6NiUR5sRrUeyB/VTd6yyzNQn4xf25qhg0bL2dZ0kSOLmLPM
bPYnz3U40KFsSnGzF5ff0Sk7MwBDfQPrjcblqwk1N1xCRksPhXuP2IwnP+hxQTOFT+U2m0mfjbpg
QUyUJjOlqj0iK2GWLCKwlOTYZdShS2LVPExbNnxwEgtY5PTbu8raMfVQW1+QgKxWxzS5r0FrP8gq
d6doQRjD+1qUlI1CSn/U+Df7t715TE9LJ9uBT97VMznhilZFu1yD1JsDcMJhQ4rGzwIIEZ3FpXMl
ZwY44g+AXMllOwoZBb+afqkzP2NuYXZwd4ROQgYshjkr1X7lVSgCSCnljW4fmyVGy2QKayyQ7uYI
+juHrRAdCCKAfUaM1rL/Hmneh84gLI8PfIZfVE6pyzfoDD/9s1x/WHDjFwpxghIAMdypEPW4iCE4
uleh28vwjGOYuC1T8ozl5LObf6LJzAMMBue/I7Z6wYkSj6Qto0P4dRpwgyEFXEKaK/ydA/qcMtP4
HqHcnKKAkJHQYqtKRL54de75pTa7aZMogJjnLarufer+OpYBzfiDHZKBpdyp7i9w3RDmiKhUOK+6
V5F4J4DfPThQgyiCiSSQMqjMckI++qjhM7FA8qvGxsBFekvinL3rzouVQd6bhEs+xClkndiK/KYo
VT3799ETv62gJDOheoDwgNgKkgHcdK2s+yJx/XzdA5rRQBPTOgbQwyWd+e+MAs2yO+Gq4YyXf8Pi
DUYbNmhq2Y1S/VMllszpzQisi6TiWbWi58feFVG2VHRsZToM7OLjAiINZS900aou204H0OP2tyQD
NOAO4Or2Me0VMvOjaTepHOjGSApc3mqPxIWdL2SouU3+dnRbkcC7JQgD7FxasgetH9wxaBw02cSV
UxLHwy6asa0YHBK5BDI7sf80eTboauoGqlaq46xcgI2yG5GyfCbGOGzyd5g/1yGLEyJUUUJRLJPq
DjMd9IRhygvci7tzdK6g9F5lqF2JwDlH38GN6ThkqLLr3MfD+wKoRSaI3snwDjZq1PyMwI4sCTIy
fvhejVFfoERpIQgIfPRAtJZ5rKrXQb2kcF7toHWnCZB/hCLxxoDvaz9bzGySFd/b/csNnPeOPM8+
8GsIvVruBvshMZ9AaNDY5KZvPGhz2w2aYVzLcQcr7LZrSQPcqpPGFDofdQ6rMu42aa1TW3Y5Ubo2
fDuPr66Hl9Uyo5N5dj9Upl9o+6SDoIH5W/9uPSurDO8al+wgbgaT8go9yhLawjdsG1gRJ0yf8XOX
jKKh7mS3ELFub2rDGX0c3K1j4+sWEFLuL1/cMCpFGvJVZc07FdtW4QIBxubdK6Jmrl9/r799D/zc
R+HirE3gAOySmjq3ovZR3ff2+OJ298HzHA13oJYFg5qkgMRloUnf/OVX1HQ74weeP7jEopfcrljy
ZfREnHHVOjirJ2Y0SWf7/GhQ++yga3PkYOwxb21pH378w9AXJzzYLwa3fxxf3seSUVC7zNLOyz3N
c7+xdBtx3QzOz7gh8ayqqdfd3xv2dTGszTEqwd5Mj9/ZhV1MpwooDGD0C8MlwsuGgve0AkGDYTih
2hdET4xoLggteWXllagOoOaP0lhdf7/JE71ckVTV3YfSOn+oKVojX6uHxhgACprUCCselGm3unbD
cPTroOdCXJ9ffzreX0hpLjMP1Z6KSmNqGvYU/IeFUPGRdCxPjR2+wKrunHJboeDeWL9EHXkZlQv9
ile6zN5p0YdwZudobt4TxOv4cPQZjtMNnc1zhign0OFS3wxNn58emU/P0y89398YwewagBaiz8kX
ZLep4+dZnoAoVtIWStOvC9po0tuEYLDFEbnl+cP9GlVarYefJBzLe2ATsOM3xmbjPxg46vs0zxDh
mXzmD7+gucKL7U7CITIj7Y0gm0Ppk8QxkFAs0NFqbALFuzvOCn0Fn48CZH8GYJf+hJ3VXBwdhx+6
PPyHkKd+hg1rjtKtbmNajaq2XQfYFxGXlDaWqLiqou+HWT1XO9X6uel4yKlXQxw5BOEv/GwofcJ+
iMAHh1gTSVrQnWXJCUjh07TD0kOJa6dDMwpTJKWaqva108fVDXUOUdu6MJU5zB6Fm9HoybXljy+b
8e5bJwS056ig+sODl93Vzjfm3aN0Dp19D1Gih992xiHKrBdHpffVKn2S/5hYJryCNs4E38Im3fZO
CXMNEyDAN6MtkqM76z43IfznujOGAD0kzFNSz8edVUrJad/WjBbHMi59Ci6wTtU4ZKVp5q8UCfH8
ygPz71SFbBc+jEzsvnq0ierutJqTWqn7Q6WvIAxN33FeQNaZP0yhRKFK70pbUd3+MgRf5udJBxmL
CM9O+p5ZWI0ONu2xAgIKC6i+jp5eI01ktsBx7QwKAdQngXMcOhFIXqBlNs9OwxBxLpow2RBKsg/l
psZ4Ff6tdfyyiSN7kASSa9qCa/pRX8dbQ/gYTOM4bJr2OBRhJ6EjFRPgs8kkAyl/esjOmor9G6rY
8LigkvE8H7QRm+lM+FZIaqq7R3uRuwEmp2RkDvfJ8ANX+xHEJUpOO9Zv2ROpEGNyRPpXzYtY00S8
uMMxbnWjJxOGPm3ErPrbvfjSLpRNr+696DchzyeAlLO7jkmhiCI7adA8VeTTgZLj8+I73dz0+lNz
TlA4vvVaPv05FXKxhqmuXORUxEEiVRy/y3TDQty9m/O0zzj6NL1vYOKERj8rHL8ChLxTyx1mBbWE
UvOOZ2E9f8BMwr3bKY5Ktqr1O/T6VD36gDPwCwazMiqOnR+ytd8rUU6vNl+uPlNZhE2819dICCdv
hca6wV0t0tcAI9GVgS/ao/S6OYQeEiquLW7wXpqO+Rnc9PqXjLmqqRnF0pXoulf3Ad3j4SEbjsPw
64g+zMfjQDy1eKyjd+Kin7140aIO4WHTPJvTztVtykvgC4ewUOPqPYctUGRBiS015zjOn6u6s7RP
oLOEboSFw4oh0FwGJSAroUHkh1akHiMuk6v370m4jgxFB7DGAvB53HJL33RsTrl7B0+C5vegcal1
eYBL1w2Nls3K5DAg7RUyTGDThvecdOUH2wfodM7Heyrut+GtoFfBm+e7ojr/8u5h5ybi36sV6Qi+
FJZ9Xr01KhnzWJRm4FsxkpBKrLv8NeHgTIc4BJAuPL1zNv4l7KL2Aefdyx3tZwSo1Y2U4aR2tx7t
+WMfPI2JC9nd+No+/HraJW2y79+Uax5IBPsSru6uX4PxuLsTJ9lgaedLIObUv6LNfgqnAV/rRVMw
PqQbR+IT5zF7YkHA0zmAS1M1H4T9MxWtMaRFBVSwvziPi75MfrgBnX56AZBYDf6KcVBCnEQbeCD9
OvevDBaW9wPv0DeO0mcd/YbvucE8mji/nZ9+0XJL9/70Z58eihfkbnXiCGkWR6OaMgPx+DPmRh8b
wJKqWxcW4VjevdA0rD/f79AhtVShmrDZ4M4cAuhNLQyFRs1D3zj070fvcsDF7Yvm24HGUhW/O/pa
QcUIsSzSv6/dyToEgTEkHb5tnN0wQL6xYYPOEHDZn0TYvWHXxU4fjpWGN+VeZlMdkv3t7Q0qRsMh
6dIqtISiQjutE5OtruGZyTMOP1vET77IJRO2+1HFtyHyaQ7v2EeUxVdzXV+j1L60uVmIH8r/F25K
p95xAIPklvXT1FprpXaORL1ZrefUwyia7HDDHvDW5Y70Dh78EJ4mO+NPzVnvzHcUaV9+Hn4KCu4n
6iLEYCCbc5qSdWQqO8FQy/bTAntF3UALlQffnAwiyqQrxH0oG9nppMSk4mMTaSvXkGy5uDutaRsX
Jip/9MVbAdLDtEs4P8NQc+/z/G3npm9CG4bh0LF/uf2abobPPYQYmDxUocvtJsemvDbfZTf/uiZv
OtLQLvZCveSA3hzd3qVQC94Jicfm27FhI+64PbJ6ifa5pTfQh4gmb45Zrne7NvL2VBpzSLwo3DB2
q+oX73kYlFhNPN07VR/zBAx5xaS+izqmVVR7XrC8wr2VlrLwbH4Ytd1WBsXdo0Nb4l6oXyPGkrFc
W2enDYvoSUXGfIZBUfimr+g61iU162FlTc3FQ8OkyuMW6td/bRI/69NrY2ZBgwfEjvA0myBqTK/m
OcP3giKJmPtUxooLUW34ImQx+YngRskrvEWHBEI1gQ6Pg32PhUeYHJu0j7p/8MIkRj8fhDktnMvh
IUqPJSXQLahbQXrwx0TSu/rA3+HSuioDc6SEkD5k69aoxS1KQaRHZOjABW8B0od77bJBoDhMiXrk
Go+lsxy0DF1F7HSLBBv02vRFIf+QHQk6cjya/QkVf+aQSa0OfvFM5tT+3FxI+RPnuQa+3HRX5Tek
4it3kiZgx61fNYVvBlnFfCqN0+cUonFKSkegTdhVqTbXmAWjBKfeWYhiUmVDYKyEnwidzlfjGvwq
fs2paY598jxa4Q3OaearUC/tgokl6oXf3WZn7PxOqQ8LbG38zxgpusigQsaMQzWVNTsMciTwPiF6
VkJplKghAWlPlHzpCT8JrR0S1g70HzhdK2y97O+aZFb5OydrwWnkUA/b2+GF+B7mRoAr0vz5tKeW
zdGCRjQc7jZRHe2RyA99iuqngvL3gB1IvoO8X1p3aANwn4F12IfV/IQ6UunB2xFjA/Ks+bS9iL84
mOy5TFCWu4I3Sq5337urBkjjbjxEMG3XsMdzLjzNnfGEqMKzFENJ/dseyd/6SJc5jkuN/n5ay3Qz
m75DdNKvXadPi2Nav5E6sLdN+3VR5AbknRpOioam/+nddOvrnxgXtSe0OyAI7+vOeXH1dk4tdqCu
3iYQuwpC52M4fnbUd0QdNL5m3FTsD79NmyQyhBPTpS8NCkRXkaA/650iLkFdTQ79Xj6DWBhZzGEJ
wdbt0IyaRa9w4pwF+59cKZ9yQXsnN8oP/6xX5599Pip2t3C3lkvVKDHHJUnpOq0BdCkIf92ITpFA
I0DINNSB8Cuizz8q+mvPBsqamEkS0mpo/TcyZ/aaFPUAyNuEb8h18/EaZAmfFAYYngrQVF3oN9ya
2A9zXrRUn7UYYGRIjvm0KQc6cz/Lqu/AUvBH3VPYM5VL948PxBWHjm6eGC3ngOHPgMNMMQX7LhWf
gpBipOK7mRqbSJDYWiSkvr0r5Kxq6ZLkstBc/Hwjmo2qmkCQR0gK+sjHacOQrFilHVvluQhhl6nJ
jMnHtrv3+WsBrd5LWplklvRJR5dJtesQWkCNp20OKLvWpzzLOTc7tss18QFwIEsuM5qXGqPTEqKH
oFBJtCuTa2iSvtmt6avH9oLhxvu5wCWh8bI4b+gmH1DRw1l29XfdcM2ykv8DTua4Bge4mmZvUYkD
ACRT6zqvPynCxCKGn84mQ4+7Bj0bqn2Tqki/Hh7Px6LjVUfgKFgfZndKjJR5B/gOsQVXjAiUuBCB
R8xgX5QQrJlpkOFpU2fAJ0fgmPP2TlvB3U3InmxGHrpkMW3ah9OLD7I7QzxHOsVEjDczRmBLePyx
KFJ+7SjeuXSFts7VCam55snDnWNjLWqwPDj9O+xJVXprME5qcSj+0Qk3kxJ9yGhmBDmpML6qbM/T
cAja9HVESBeHTmFYpqcWUYvUEhhntWrvzjiHcKJTclBYisw5APwX/4C6ZcbnxHK5sKXgjRp/4A2u
eWMsomKd/pFbpdcNqkuEmdyQ1GQ49JzsKYG2HeacVBHtLj1OCZWQQxGMVWpkJUAxzqH/cUp0wfuH
Isz7OezpzR4awzn4TrqcFpINBTUaIi8Iy2X6nvNC1xNLoaW7u6twT9a3qlO5lQmVChZNDJEwNGG9
XRf6XBKZ42xT4dJCwgGe0FG/pHqrY1N3tnArQWMrt2sqA2Qc7wYlZj5gBhOQ9qT2dMClvOTuNqMH
bGWaboc+43/6gT0LP0VGDYROXtgHrqAxzCdszuSTDU8O+jYV3/HSYy9vvoMZA4ONPDgx+RacQcfY
kUdSzYqU7/RXw3vlBsZA1lz3w71CewFPXSxBVayRRqLqPUKgQr5vA3szYvpjx8+r7PrVB+O8OROB
FYZq1QA6C2t0FifYucdly23eFYFfYd9eA8+HRFWpPIAy9XT3GLVCkvIp60Nwp88KWspmvKffbDME
AGhGk4spnmX2EXqH7NZq1WSEA8EK7w2rleGsY0QsW3rk7rQf4SJvIHxaCgQfIvoQUo+69cdSPJLv
+wiyEmfB4H57B347J9SFqFQ6nR7T4zkuryBIO3Kf5DVJIqp15rmcZZrNZpjYgwy7p5//dvF2XoI1
fEgdguISHWlesfYkCFBq986E8nW25NzVke4EGqzf1WXizNojkvNum6xRXs0tYpCA+Rnf+FdE/8t/
d8TAx3RTTak+tfeaa70CgOOKL3x1DDCXmsyXQy4rDX4CoHPiNvIJHf+WSSYi6rvEwFlLfD8oY+wJ
Z+NNMn50h2c6M1L2d7fly6b47SqmENgdGY+HyzrX5ZBfoIvyZ4rtumTA+EcihFDoCUgsrFozxdim
Dx5Zx8b75LZ8ErMkPFtO2p5Qz7XDA8mL5ev4e5atQk5KYvWv5JZELw++am8SNKVhSu66gz/KfidW
cEGdsSzMSbyUGZmAX6LVd4chqdt9IyckinHZpJE8afo/B7zgmciT7382qkYMQPFJZ+3ZV7vflKFU
RlvbpfsaC9eiGMik7CSBBJEAEA2PvcrfbS5/my6bSm1etGSo+0TIlyaSzNgxUCiyxwGdzDoUO+hZ
HET4YMnCEV6s6SXMzrs5avNtjtoW60JvJCwfqRZnk0bJ6Kax5z6NMiQcw3ostspmyomM+Wq5peDo
vOx8Vmv5JehTP5HhArhETHnADkEv+M71VsOdmQRgyRCMl6tXyP6bcdnzhQGpM3AsxBBUjlw4DkLP
7S1O5GPyEsmjyPeZ/vqXoWBa5Txdp+AyQhO0FT5WtFkHLAr8BroieyoR6VCOXrRsnvSOhFdDDRVh
sAd+rcwxvZYZJEVpkLCTSBfvANh5fLqlTWjGZtuFqCVRg1dzppeO9zIUosWC3u+fDFl2l8qCX1jr
/BtnQ3y0V8elclos3u2g2MI08/B6p9F0x69eo+uIp9grfDhve/2PwQrlEGtuaWfuw9qAThOMVLQI
kIO6a9Ppf2yGh/hjFPVq/PfS9V4gu88HcN0x6Pef0batp991H7cwdf7rKn7xU/kR2cXpVmb3xfrr
HXZoLD6cj4qlNrzM09TTEGr/2ul66eqYBByRu0RpRBMZ7RgcF/zzPt32S2XHrVnMk9QNm/1C/W7S
nj24xnQw6K9jL9RoOqe0Rr09fqGY6X2dF4O+VgxhhGEilhQKJn1jqEObowkTD6Jt8q7bJ+9saGQO
WsHgMBQK7SNjsKe03/wMOrD7ym/U7Lbl1tIA82e6z6Xd39do0UJp2dJ89pbBxx/IhJsLhfEfGdKM
ZeWe0dKh1cxwbmnXh14ct7/okLHW21sLFbDTuN11zHlXV/hb0WbG2t02/vbhUeNNynjMTcFhebPw
c+lx3+DWXMJyCNkBCXLarsH2UqntgE0lFAN600zfMEVL93MKuDhawsuswDYyOKfYAde0QVvEOcZP
0AHmeQd8784eW+EFVONp0Gs6PRozFKGdNeFzBoEUIsW0k6z7gwHjAR3/jw++fTFnHIz+em/CdTGh
hfuBnwGnXZ7nX4vXhdXD+vYhhVXps/Ra6s00aNl78ty35DReOi/D3cK2FmqYCEtaFq3PX/TzLWya
nOCbR80bDWVoPdLgf1wHzLfyOU0qaLCaFmtfH3IpKmWxVzy4n1c/RrEmpidmT6ktmk+0ci9oat7h
hLKrxw1a7Z9pR2bQPtPB2jsG05azpvHHzn45jf62Sz7F2fn3ICMr6Aw6vFbevk14zDzMUe0+GNGI
tn2TC5qBbedAJ4WS7ObcpzVhbbOHAve0ral71F0xFkigt2UmH0LKB92B0Yh8kCl1KDmjC2dv2yJN
RHZy3aZ0hp6sp7Vt/+h5jPLT50WkHi1v/fxH39jmBNe9osHf2vsjeKEw58S8jTH/5Y7hL2EuC122
xhw1WBYv1DvfITd1O/YAqqxzJYhP30xPQY0B5GLwiEIB5gXhqcTOzUVjgInQ7ObRrGe/8uUXFfzV
bLe7XiyEP9tldNHjWP7UZ6LjPjqajWALj4QNJ1bn5/WLec4zlAlXRroJpzB9KZ4Z0T+QKdDENoMK
WDTn5ecWbF32YNBOl/xBvUU0pT9M0ow2pG3EvVEzKv6RF+grUy8sZdZehuzMPg/143MGA1xvtUfw
HO3FlZrF6EHlvO0uNvUNYtDgG5x8Oh8OcRDGPjJOpb6py3YvxRfbuMcw341h0z8XrsfIXUIMJY3y
HqpEsGFrViEpnhyxI9bQD/Y1f/LyKr6t/WKlL76wbVptcsriSknyjp8vXOjhZnqvtHGkp041doAM
xK3G6bvtOYVwj5ejjkaCYQS/be8Lj3S/4nxxVHkdESKbDjnkO1iwFNHH38JvBjtXZi/mq+BVfILH
oOMyhymwiLCD3xHDB8hXsEYQeBff1enf52LmAZ5wBhkyYzQL+i/HxXIC0zFHJWxSJ3jZNGO9DgTb
h4ZuStrSdpOfUwwQ+HPdn9NA+8s+rA+KJ7y3NZndbnFbkZ15n9n1R9J7KGVgkco7SmasDT739/4z
poN7IplkTFotLbW4sp+o9o6dCKJxc++ZjawLXwp2gXCV9h/GZBrqlXIxsbO9Y3Ye5k7hdSPhIJNK
JjMaYRDFBAuWbKq1o597D74d514LGx1Hru4L1xhZCK2Sdk/+VaxQijhNCkQVkgcf4qrJJBdCkmhO
R2KQ8W8gGBH61Wd2Dk4TSkqoe0toatcYRtvxq2l5fHcXTCF1HcI1xA/CsR09Jh/+IB+hYQDf1ayY
s2cq518RCsX5F5i4AkNwgr18/VFcLxuCRxuwYIULfJNsH4z4cXGqK1Qe76utHc32m2a772H2DF6r
c/+1yqXTUpksp4VQ3c3Lr0LmCKwvb9ucLIpVDRc7aB+iwdE6U2mvEgaMUSXxF7TKYWTkc5JwxhbP
POct7KENwRPJGAlvHUYtvOYZiYQom4qazSw59xk34rU2XTgfzGNCwO/9UdSgugBHZ8qFJtIo4mzy
/5tYM/HHILlbeBCS0YSoqapvIxny7jeh71E4QJNCsqPHCuxXaOvPYQWlp0nHrr00c6GsqP339xOu
CFt+QFCNjyqAM3rMeldkrlgpMTukxJv1ziUD5S/1+csRcNEyeQDR8Eej7V8mRszYWhtbjlFC2jN7
mEyaI+MvJEeGcCF0MDOPfyXSBXUucZ52NDDlZuUXHFsStqZMcNIMn81qpN1Ph5kqZpPGUPznpM2I
H+YAzaDOgg6C7l1JLjNqle56xogmQ0q1vr+5A/5APOgy0Ptzjr5IEnS5C8gTEOOSiYJAlvPLSeAg
QdFnJHrD5e2NGM1wGVZClNhxCa1HIQkCVLFXGqGw+MlkGC8Hwr2lpeOQuxY0LTrIQzizQ8VPp42v
EAPF/YJZCVGSHo3+ktnEqLz2CDhHRnPJdQnswLpYYxiMyEMDfIMyZZuCEukBnhIx1DZkAlqmGuse
vBtog4I5zMh2GZAFtdQUz3abot33Vd1W4GjNpr6ygzZW6khW3PBkIqizZptb0F7lPDLRLKeMlQiY
6UFuZtTS7ZJX8B3zH/j48Oa4S0qfj8iIDC9R8hNBuqU2Ad2BqC3JL6ACbezdP8DMQKiGHfAilVXB
4BgGgzv+moxpMSrNrO4aKkMX8ZoXAMv949a48nmfYCqUTu+46kSLXuHtFwFJGZRdoDfI5aKxzKj8
DGUAmV55iMK2IzJgY4be3CaQZ6yHGdl2xPmgpsWthWVqcGPO3qTotAn4W+zE/OJeuuxahvzNO4i1
wFnFTwmAA2AmYav37I8QOEjExuH14yCD8nwC9m0Har6Mx3BqoMzxcGzlf2YmrOSPr37ozJHe/NEF
Gske+t/k997/OVBJUaFhPPOgPoS08/rK2bsOmWFDQTIFLKEoH1FfyBwQvNELiS3Uvp5MtbHnQDEj
B3tuQSeZZ/yn/vsYjwAzem6yT2X+GMeGJAPY+sv8K4wE4Wo+IuC3hCdjt2KVk8v+lGuadM0fIcPS
XScGV7Q2R94AGj/pYZfBUMJMQv2bt2ife+cWwj+HxXDTCSBk0dCDyoTPRxVtvuUE3l4GHA29AfMP
OXAPsMZs0kqY5phxgxwBHWaR8H55cYxSVz/9GPw5SR5MJtJVpHxTUcQL5THBG8xpXZgE9JoAm/T4
OQhx8djlDHjS5XY2squ4ZoV7zSD/bPGJF0iM8AFFZ4Pf/qpGdg+uI44373A/WLwGLXWR2S50ePrr
Pij6FP2jQe9pwPgtBmwq3Fa4VF1aMheESh6EKaF3DgZvhvvY9EHSYvQwGDGagM6GtJo68cEDEORx
OaU0bAU6eruFyeZF9OmyglFJwGTiABm9D9nTqMstvyjoox+5UcoXO5gdRLoBrwhVIIeAeq8xAk+k
YTb5IZeIETPE1/ra+FBMfg45VAOHdrtHRUMQIgXGV6xnVmhIfSjijpnZP42DvjWilIJ2+gkvOYwM
jMNTMAP1xLfnddBGqNM7IP9Kx+v8r2/Poa+ttKb+aes+VRww/uofdriaQ9MoMTpVsK29oyKdBMMK
WAHM1ILT+KLefoeyDjdE+Lz4UDlTDYAhfTQgXA9XoJia7zMljnyFa1taFDa5e/Hub0oBtKHepPbX
SUk12UxgProjTEB6yPt5UGnN3mnZ65z81QGyht0YUc+aELnZrNJKEw3AhILCRwWeGpL8PAheWTD6
+C3SJF6YMWA6E0rGK+l9Wa/RMiBXR4OdpNi3Rus1i/MFXwl5UIgqOm58XNFdvAUx/DnaZeJ1ze93
PLoVH6LonO7pE8RH8MZh/Y+mbEz/dtrMGKAIvADGcLDeGj/b47dVCEnJjp8XWKGne3LJRkwh2Bzo
3xsK8UX1qwJ5L0QTbg/iKHcKn8ruSyKMThU60gd4g7Gxi9d7OBtavH+IlVvvjeGlfOS7z+BcNCA0
94JtdzXYXhKZ2aERzpXJpCF7qSmYtcim4VLADhYxtb+9zxbPRVMsQdCga3PVkn1eWCKIGFcKT1qN
RGMGwXujIP8zUm72bhbbnhRFpd1kyvXCECOhSIIRfzWinwcxn+ua0ZsDZGPqRO6M/O6MECoJtq77
egEpjhhtDVqjGmVTDauxv9EnIqK1B9t+v5nc9XSAmgmlXBSgb/TAjaKjyJLl0WEfH+QS6lIO6U66
/I+kM1tSFsui8BMRoczcMoMozkPeEJoDoiIIosLT13f+uumO6s4yUzhnD2uvtfY6F+iBM2q8V+/M
bY5QdLpOfH4CUnLrKwuC8p2mvBbstNcWHhIygBuKw4wnIKzWzOOX+Td28SfSmN7kQq4oftPVGVsA
JkWyiyhGoijKwl8ovst+zvvsnhxvB4ZMz7Jqy5nB56b5XyJAojAQokDcO6JIUODmmmcoCH2qJjoc
oaTFuq2vxD3k5GY/5SV44mT2PT90Luf+vOM75/bp7Kyp6AUnueIpsiXsGc9xZDLgrQnvLgAa8I3S
6Q88eqh5wVzazpMy4o467V76Sg69O7uEui9WQsE1ecP0kMbTDwyRwzWCMbXlWcxYx6R48WPNCO7M
ieYx4TE6Y+uehxvFYeBgx+ONU7SMEP5BP+89ZKsqYkOYmvDF91yM5UzQXMSWrM/xmA++7Ct8BjwS
kmw8VEyzWFtUzmd3TAE05wgVLZswnbzIAVTfs5PosELsZ+m13yW4sOJd3xNNCZKP07mMa/m/VRsu
pEU3iJjj87fboS21vCIPn/cQaEvrl9fgAvfkV9DdDTYOuMOOqPoIGI1j76q+PJM+SsmcMaz4TSv9
ib6PVr3PY1N12X5JNhWjOopa5Od7PORcbZKydm4kQi3+ZfT/kTDtWfOP+eR2QMQdl6gNUolmZ7rO
vzjjXLzWsi9Qc6/2d7FRGTbbMsD0RuJdekKtzRXioi9eEeWpHusGux+FUZNyIsfjvSRkztTubLf4
wqmqqVEagCkInNQMyAypr//bpQMicCJxgQMyHpNtxim0LQa9cY03j0OlKmSbpx6/DlGpze8RndLZ
KY5q0KjeLbkkGdxDfFeQWgqu7iXSv0qkrSPSGk+AGEkZQdGVbbYUWDUIV44Fgk/tOhUZ6HRSeEpC
2KSl/AGCOoYv15MdMwjOW6pAYIeOSQrOdrR8+PLZ5zUJL/vF12aEWw7xJ464s8vohBsXC5EK/376
h9XkGy5siGDjuSNaI2kR8SjVt6d1NV13ixNuinAjuiWhC6iSXSRxENn+I06pN1le2fve95zo73QU
MPwEEQGpE2KnKwoQfgImwaGZNESrzEUS4cw5YOOeEwrkw6hCgKK3cZzo0IIa1lknMzRi8GrYGQeo
8drhPIl5OBOzjJvI2eIhtF77hpthBmD4HzdjCOe8oPefvRdKQWGxT7ykVsTlUcyAWu/z/XQtGPAL
zS2vUxjImts/NxAfmLnidYMppLJ6eB8oy+OE/3z6GYul4UOt+pd7NdYdy3oEC4ZJ3LCEpL3pL44M
wQZGB2ssWPCEaPsdY+YDJweiPdopTWESg0KeWSf/Gyj8OaLc+fDWxLKNavJzp3eYTql+Rt4e0tML
Z0hebQPgY+O9w5ZF+Qp5hj7LsH2AbY9iqkMrJqx9hJPdQ7TDdGLylnH6KTJaboTAhZbRlDnwFxb+
QlcFuzxeI+VRt+kJIat9+/mHMzBVK71MbLbr0JC23vN7uqdjg6iyn07r+Xm+nyqp+wVu4XD4/Ydz
4nTTPk8ruE8Keaw7okW/3Z2TZY/b6B+FcSrcifiqFaXlz7+BvKANxs/W3mREVRu+MZGXmZ9wynhj
eW2L7TWbUYj5yjJ34tXlaxXPrnPoIfFf+EN53IVbC0qDzwfCw8WXYGHOJpTqz2/UE3Tefsc+UpiS
uMxTwguWZguHhKb+sPh58dwhizG306Lt9BWJqlCMDjOulWRP/vJ0sa0hE4sJGbgOrY47yc984nns
6kiW07KklcX/k4d4Aj6BleSkwRL3DSHzi75kz18LmJiRFK61tNAMVfq3KHUEEpdhHR3xcogrbwQv
pLUpZDeuJ2WaSuoTBx5UlDhJ7BOWk6JPIQCIGBXZc1ZoQO29hFRfpLPHAlfORRdc3CUUC5//F8R2
wy9Ih6RbpNcYyBhn07UZZ0EHlgQIE+FsDpru4Z2y/B2ly4ilfKTuuR4Fquz8kp5pSMDB4OGJMIi1
HH7g0P3w32UBcsC2npftBXgYUD5ReacYMAiNt2AVIChn1aC0YtCTgnRRe85RufLDAI897Tf4QM3U
k7GJYLwLbxsALzsqfoWFYLbFSfYjvruvIIil5xyYI6cth6kgGrnZH4SQ4uaNpgCjvU4sLZDZOVgp
6ugV+LB/dOAjfYoYBUGO5JU6FPjJXvkWy5PStcAOU4Ajf8vSBRa7BogD30uaAjHB4i1nG9osX8Rw
5OK8O7+ep1/Q6wmnCGLTq+dnUQbUgrZmCZj3Mkj0y5sg38/5ps1OJJ6WkjHb8gLUNyORMig8jOWs
yUnVRX+OZ9N97AIQ8EzFug+wE9npZvBahO0o/+NedLut7u4bgbwBpE0vgDENvssjT3HvrrY7nT4v
oCmE9Teeu2SL0vtXWc7nLLKp7N3TBmSNmjQCZH8Byu8Iv7ob+P4IxTnQRzQ+cazogrug/6UVxlKE
BAsilEUM/OSaSjFYZglF6AvMVJvZfJTQTeEz5mkeoHoYGCWGq62o6YWXpv5D6S5+Eyd3D0aPdG2e
mHbwWSgBYrtvfkzDvFMAsGbC8uwnx4E8hz+KEKxJpHjQ7vZtF5bNwEoE8ygCpOeeHFKi1z1NffBI
MUeujgKVArKJEcCJ8LX8PZcR7FGiWcb7oF/5IubsXfPLsGuGKCnIlvgguods/UbRGSfJda1R25j2
LgvVwk0CWOpB/4PTxssGLgKV0PEU5VwgDVS40QF6CDgYrhgXLX8LFsBTRzO0+DeKwF+WVlHdngrS
GxkwwJp3WTJxo/yb/nJTmKxR/rHBweTeU7gSL5m1ZPZXjRUABw5D4+XvfcfciuaIFK78T2iHLGk/
JW4Ik0bhKoY3TbeIrBHtKKMPvtHFf/E7GAxpXpHI6U5tPXIip4B8SEO5apqgpUeJ72kvNotgBcZN
OVq4H6Kb4wnRZ3WivRbAyFQ0BD3R3x+wp+Op8km7nRLTt/ybXWLFT/9VBPYy/VJ8Sq567NHzEflS
X0ovZ9edvCDTjQDaDjA8tmBjIHNjKpPPCrHsTvQHCVsR/5GiPNS2FXl6GQSH2vaejjAMoD0HGFou
A89uE3v+K8NhmedTcQzOzpcQ176P6QlXX2LuCjt7J0i0QHQYZc8Ejpncji3VICh7eVEClKSnaKkf
9Pmd3oDXwfFap6cpVYAIAgPWzKJ+Yb+BXcFux5LGWP8ARIJNfz3nvCbzwKctqRZf9q/QZBOfLMDD
bXMQfSBnteD3f/4SGxMXbECmPlJwATZNT6IgZdbza87Rb3LGlwxIuqALQL+5DrRHAVfgAoAuGq/f
cQBOQN+kecFzQt8EZvx11SlaeCU43CyjzN/tyoiduAqdBLdImNfmvbMuRe7muJ3nX2DFjNYYdWHk
iZIDoFl1/G6DTJlPgXH1jIrwXrifhI6OORDXvuPPpDwQPeeTG2K1nt7Ye7R/DyoMK1zAzwR3tMfp
65sYGOBH5GMwBquoSIUl28RataRVdsmyaDMPVUc+djPcbAFAQxdm4QqdDlwFMUghnk0g24hHA1Bu
yYRaFl7zbkxmnl73tucEJ7FUk56ooDfDnPnjvMR+M+atHDFaRu/g4S7vzRKyja9Hv78I6rlpQGoi
vYn5UGd6tcm8Urw2ctpUjAur72pPMKG9F7M0ip7SA4UcHCYRImHrhyhP1BUHCELhk+R6YyMv8IRo
h4UKlFVpGdNqgtrvC7DBHYNonjIxyKoctf2SZb+drh+W19++tUnrKO7ZKRvnRgyM/tHrSodZTL4o
wmuohI+pNHuGl3toUOaW0/HYGZ8alojoTv5KKxUpQnJPTdfAxOEzKRaVMql057LK9ZnJf3+PfcFr
OAdPXw+u4Ztoazi7mvddbsp4iNTtezou4NqtCvTtUuG3UBmP5bI6it6DFHufK2OMECA3OGURimbV
oHMjOHsSNcmVNhgZ8ByV8K4MHpuhCe6+7GXBC5U/yl/37jOBVP+AR/EGL6Zn5hFNBFmGZP1gm5bs
yDGuobE5K2jxBhiylYdV70RJmtXnbFc9VgICPBIR3nT1BOzHK2KRKmCWhNdAjT6TG1RxYo7OpBVv
NsWt4nUZ3E75F8YNTD5wojQQeuOgBGH1tpQCbWHUzv14m5wztxlvqGI64h3R1BkHOcMyGMochjFf
9eu6MGFCNFwaMdGFpWDNroEmpAaQVD5AtTWAXRFjn5HQZKAjGZzGU91roFMZwr7Ilp8qvkJHSU34
meewors37c/INmYv4bwvNMjsOk/p4fqGxVg32A0KQyj55n5SE5pcm45r7Ev52fTKl6R8PIz9PpYm
V0pHBgn2sG6L+KpjajkrJpTO2kT2KuwzrRTzzNngP4SAU8chStR3IoxjZtfb7z40gHB4z3Qw05HH
WGpiBm/mBrWgzsG7joZ9taS8vNfrOjpF2pUnLDtv7/aYFtVs1HtK76uSh7Nbi08RgaUAHvxtVq+Q
WEPhKsSjFHU+E/n2y4zU6D0H0uqpW6km6Uy3Z4nQb02yt61/YvUgR3Kq85yMSQtxRVteThiDkrXA
P+F/FrltoUPXf1hjFJir2vttUsQClqvMcu80AOiz9gWRT4BVs3cl3urU0YVk1wIN/GRYAUA5Ymr4
mfrmduQNlGA6+PVEWrbkzGvYLWl28ueytHb68zTyWEjs9ehKYaEqyd0VvjRiqmx52AncLnHTE/Ux
b50/ZjwLNAI3DxTEecBNbPTN81vZg+6iCddG/8p2dLF3zO7gOTmG9+8wYcc7to3Cg9HF0XqFWWwQ
XAE3LwwPKMgo4Z6WIASpcdpOfzHlWBn8aD99Ta7hPXr6A+JyLBK5opLXzLGi6HCy5u2O4tszqP7e
3ojidlINgNgXl2csLRsselhG4aVvWvUB8p8yFvBazuMqvA/VF2ST1cf+bt2Pd5s9hWsV/ihZ/KIm
gTBFd6zwMC3Al2wsSDB1WIzdzD3lyxeT6PRzxiEeFfprnn9ZTsNbH/vifLNy0h+vrtdpxZcd8JY9
P/EDEV7kzSSPFKQrlIzlRifiVX9SqvnMR7FBwNoJWAgZ4pWh/LlxpRQofNPDAMBdFoHzModdTYNP
jw6Tym62sj9yX8tPcFH810KTkEu4Vdqjo4flTyzgqcJacK+/XDt9NcBPLwpsdTbnzxcUj2r0N6/D
XSvhpIPkn6NG8Wd09h1bWGt7ofPgEV5evnabXq9zwLxGCcFrGkMQqxowUSgpw0S7R7QePOc3lH8S
yq0Kr9dZ+44e5/hNNyu5CrK2cyBvoEp078jkBVLIXJFt+Lnit19a8hCt1h0siOlaX/udAY0N+9gX
06A4L8LKnA9t8Bgxq4MbAJdBroKzBZzySA1qxhYBeXRup7qyHl6BBYLc+1gZP/MAM2utc16XTXGs
iA71th0iBtyGeGmkuWdSm9GV2Iv+9ig7z58O9wFDcWqZAhK+Jv0J3mp2VkDYRIR0nnbhbWOqaakF
iKFqj0JT0pyPhACHvxnWNSxp6+nWeTi5QT+sgzP0FbgRTKGrP2b63ZYyUM59RT1dLOF6gQMCjh94
oiEGcHJKkxnOXK9k7J8z28X8AJtfQ4qbpGbSAi12zIhHr7YjFSnpMM9GgURUu9mPIezi9yIf2cor
goELbySpOv+JAXQmoBdFjzqSYcr34SuPER/Puu1zTjEzpV58wXogKBaiK4T9cDvwbHefUD6SbBuY
EY6ZPP8y/DDySSPIzZAf4oH2a8uZBWlX55+QrV/rznIkbJaoK2iL/ow7T8OYo+0krDI5c4y0Phho
EviFbKLY5RBYTEgZ+B6bbi0yjSjVAh4f9q59YIXN3bmjLVluKefp82SnBi1BXodlTBbUpX/NfU2M
bbWQ5I/7YX/M7zE0Hlh8WdJ+Uefvar5F6V1DPbZSyH/f5wCCY+aBVL0XfWxVB2OSx3V6h5fqEQbV
YVq3Y1tG5gh1lw0gtxAORTHDBMjtVqz4w7Vnjp3YXv6r58pEl+z7Srn47ysL3HNw7OJNJqBKmvSD
85o/pqPDEEpoS9w2wAvjsaGYxWRe23+IK5p/WZOzO7wfnI/m1VmQBeVsDKsDZRTudd/XIkJEOPJZ
zH4Jje/bemTy02+cjaacLP25KTv/XmyNLsq02DQOY2VmrVn8EglbgslZ/n2cndyaodAbBdWk8rN9
iY0peFkKu0SO4dxDWIejcigMV/2AgUH+/WAvUZl+xx1XwvN0PM93xfYmwxBoIrfbcpEkmcAshQb0
0Enrjf4+Lj6MuM87493Fv2tBzeBogu0TG6AVF0t+Dt2qOOYX5/SCCFztLlOlSrqTAqJBZBozL1b2
NSrNZOw+4tbpN8JE7fyNEMzXSZghY8bBfxYu1S+u5OId9Ug+nadwLe6XH4V4lGhNSL4wv2ikzi/v
D/23mlxTKRrNOKT4vtVmOCT1i5DjccQpSRgVIZxiy/Jak13SLAI0noBcBu8Sl62AZqf/G6c5YFvj
XprFhzOPpnz/nMirEj4ApcfsEw4R/QErPLcUbGm1eRYMI4u4DHHOmjzhaYNjx/lXNgfE2FwDyamm
Itlk89fYAzm/YArz+2IhAM+LqeDHe+B21jKugSZqAfMM8EkaDrf/KmwO4y0ZftSl4cJ0xvVIc6S7
08Ke8O9T84kEESAO9INnvcZcPjsSM6oSg/QaX6iQAuqGWNM1p5hfsWxqgeiXxPBremYdqDdPWqNk
5ZZeMZ3JvHJXXPcyBbDR+0C+muY10WMUWnj5/xoTdmRAE8ki8/AGNJi3HD9SzPk9kZqYrN3jycq8
lvntGsMpJSmPvAB8xPAKK0tXtVYD0rGPMF4vZpf142jGJRa3x8fXMIE6df3CmVg/jj4O3Xd5DWQG
GXXSS1vl4emQwibF4AnTz3WNdYnsMXHD1whDSjmyZiOE1Tt5reauuIOM4fOwJWw3avAognpSQ4+d
lsGAR5K+BY5i1o0WFd0G55/gHp0xeoILps+uXoXNBSPjFeESWeH4h8p8fAkKumHeQo8OpQBhcrTd
2YenN0ykmYW4jZIEugLMiBBWw7rxR+DgAF3fl3U+EVlNeZKFRY+cfbwPC1jukbbGi5yaX56OYkG7
GieybtNwELxuQb6QZlXwXFHLiMeKpoPdT1ZLGdAyRd/ns/7P8E/mvE9l/VSsWdfQxdVBn/QrpiRM
wJ/xK6T6Sc/+VRJ67c1tZqao21L6RlmjE+srv6jY3/uZaFOm3Y03zEpc45Xl8E7UqJ4MQOOz6hI0
3ZwnzKR99Fp8TJ8u4JwOIUrNyVOZm8Rh6hAmtVv1FiBHP3sCNbx/jxZ4Gk9J28RF0SnTpfjXyQ19
G/R3eH14sUw1r9/3Lo4Cq+dv7qMGcAancPQ57F/hTcUp6y+e+BavuSTYjbQALBEhDG+uXybUMvjE
P/ReISkRMgDTfhgkcGeA3eWHr6zUxZUKfQumzhMtf7Xlk3pvA2/HtC1jyi8xdo8gO4DLKB+61jwG
R9FcEIrPjk8faQ4tsLb4eO3aCGiEYTIbuLphTGYGJtYlb5dhAowWYYe8Ng+PQLEHZDMFwaVhE4g0
g8ocVpRU4R3A06ASssvp6bGVjM2NiVweFMtGiLSpMsw/JmIadqc/aqxTJwLEHUn0LcsZJP8yzDDe
I50qtCM/2Y1FrnbL8E52PklOoUCieGxLObCkmy0Rhz6TUem9/yUpiLHOKHgKhhSNkInh1Nl9Mx96
0GJptI1BA3kQwmfOfkxdUHs4uW65AAx4e4+4ugeP48BgD0hB9Xi2nkJXRScWXjm1/xqOPxKkOo6e
Z3oLt7iFRRmbIu0VngKKprJxvZ4XFgAzjMop5kX3iBuMRZTsSRbx/l4mfC1XFoZkFSo2nLyC80Fc
bbobX2V7uqf4mebfD9cFe69QEWNl2G8u6/dfOTgA2gMkgtLVVK+9BznUE0CWsGe57AaO7KDHF9N+
cevjW05piDkepNLmBQI2Hlymp4+PI+AoON2IgH8feSRBznilyst5Zi7Vvp4oi1628/UbPWsVf0L6
jCEsFmypKm7zZzktr16D0xmTYXojy8s3wh8LNOFzapmnlrzKxd03GvTw8eeSXq9ktef790Gv2aXj
l5/VG/46VXUHJdQewVuln2DSK1NyI9L4OBZWBBQiyG+NObvddey7Xdpy9jJxgE+fCPIo7qZn/MEh
cV26WIGUp5f4t09GH/eyzzefXYu9ufCMrFcSq8I2Q1ThV8bhS3O63Km6UQa/hZILR6AOpeO59y7U
HZ6TR5fG1gTkIPrXDTIMQFNwNwW89GmPUiXIsxBgJ4cEnB/eHdhmsyO+QoLAihBPoGYiK665BvBY
dbObCg7/6pxHfPbpJW4GCgujhIV0VJwSVQiHiDYInjgWcZrP0t6d5n3LqMIdXhJAcYPvKMV8rJMF
U3WdJSal1hCKV2a/6Nc4XPs+VrGcrY60GPS/eF6KdodSnDkKnS1zyK9f1fvQlwysS8avKBas4ak+
jvgXikWDksrvr36GDauRe0a9sJh2/2Tb8eTOLjaO6fWL9vJHYOx6KE0vk5enAwoin07m0CWD858W
3+AAHp7Hcq2mRWJYTnUHlNOWgPEd2/qWH/6cj/tc5TY5A8IEDzi++CP8AQVXiy/KTvV/MoVnnw7x
yD8So4kojrx/+0+cF/DK/3n1OGcx1v0YjsLeebYlRPId29f+m3Ze6wnlYm5SOsaXdPwQot8eiR9L
+WPDjQyWQJxO8fMCoSEMBFcP5+QgY6U7FIXtBSh1r4L2WR6EAOIukxeQuRFwFHYTiIr2o4O0vVxD
rcfEavJ2S2xf90Pc/5AnniE27vUpJ52AndQgB3GxmN85+X3AvXrC0gY0f3hDtmju/tsCHymUoLFo
qs/ekyUkjSjpFD0sxbhGZVvKxnqurVA3fFCCtndNeMI0X1BaTRwSknNUNXbxR0OjfxFw1UXTuPo9
wEfrXf1aw6waQn2DVQ+uj2HjI88CycMQ4+nH7QQ17D0yeKtPMDTaLA6F/6Qk8c/rrHZ0dNO4QFmY
zDomHj1Ojf2DGWh7DnG1rBz2GLmFcypn8NEoQmSX+L1+sKGReoO5hI8NcyBT1P68nWJ5T6VZPq1o
tCw7j2AWD+F5/1l1DNCp8vzRX5Pk29fdv8i28v2B9fPhMmQ+MgxsblfIkHNquD9xbIiRhzuzquEd
fJhiIiE5p7RD6pTBt/FkNDxEHRCV5I6hYw5L3S5pM3jhW0V2r4DeHaoFUo0UPgVKhLqYIQJ4Ug08
lCf3rYJvUBauS9Avt8XVLBsHImuVAaUDDYFYthUKE50+xlzRf06q+KI5WwOWyedUTIH2k9tE/h6j
7Z5lfiXB1rkvqxTDMAE6Q+9kEjmAxzwCy+n25wEYKLrNazH5wAp3Za7HwbV0ag55OhwPBcoqbVn+
FvGYelWly0i1WbtHbmVDFqOfZgRJRCIcaUm5zU83eHrfagC3MIcAvNRpq0hVo+Z7SErCxPf5+JLm
rZsHrOb6s1KK6nsbGd9ZzNjXeR/Gi24Pw4lvDL8296h7ghcB0Jo2xB+8L1UboOWbb5oYE4p7vpEx
pQEwqI6DvnFhX01Ut6nmZhbjM2DgLmFrAR+o73HT60EYxMAJzBl+0TVp4fdi6mHXpoNauvR026uk
4Dx4BviWzOSaEldcatV7N6EFWwOqBeTKyRO7c7ukT6HzwM44kAJKJG90tg0GhO2eluv40v1b5X1u
4Tt5rF840sGuAFV1R99lkicEnGXGCes3lCLLi0sC9goHU2mcl3361UCDfDfrOKoyTEDZvmz+Dn1a
RD3gPjsebJUySR/5sPrYGgvYN70EJV5Ol7NznpWt17mvWYiU3b5GROvLju0OB7D53EBidKlx1IwJ
YUoMs2p+9hY/EptvnJri+ouZKEuxX+SG7ni6uGaiBAdp0ZfYPH8H3Rfw8wHaJMabZ8O9MdrxL8H4
DdvLfVvT4MyeHM7/tAAbNH/P7mhlTXGI+tXthJSN62dHJeFkqzFKiIQkw8CY+vLyLTm0aSTEG0sc
P8vWCh5Rj4FkhNJv0oLtd8mYUTPV1Bg2jy+3tKvBuLfLCjceW1k0iJrGtrW5F9ELQ4a5UYZyt76D
GdM/38NLx18D21r6UcabiuVVHIhPIr8Zy7BnVqu9m5o+d+zW+CA2AGQZncxn+n6mICBoJiTQFZ9h
gjyhoWDEcJ0F0rCUpTAj5Ry0zEFUN9pDn8xE7rWJsXj63m+LJw1V/dne2RJxnWufH0sLFAC4LxYi
/PYM0l9qaOD1NN5LD+6pJFZqVIBbKH70uPO0b+wGEagPEe09gesMz0E/6nAuA1ybeeN4Hv5zrZbJ
B69DTuuRfwnPX5RKNKhjH6Y+m2OCfEIC4KCHQp2D4hPqeYzN6AaGkQBbyc2AH8RS985cdjQd/fJX
y3Htm3O+y1niA0lAS5qolAaYFB2UNUFLIPj88US4N7ARxPHHTFi5eL4Jy5GId1IsJinChpdxyv0A
FLlkr+nM+tgtmNBcbOR8B4RSmwKp2srBY0k3fSp4njnkjtfDLdh9kS8UOZQsgRarHcRGJldst+Vz
U1CxjihcowqlmJa5FcUhj3KF2Y9I85J9oY9s/K71hnHQJi3LBPBpLqPWLbAoRjr5qASk+TrleQTl
5bJqf2GgwgGjFBB/iS4lCoslZTengmjsHp9lMSZ4rcHZ3n+Q9mScTo86kIR3keJcn1hZjBtO3AAo
sgY2YhvjzyXoIBPB9iBX5K4aM/5RIwN60Ycpp5mybAZ/YFfMqR8Bafp2Yj0u2ZrBhHW8bsYTZKRR
mRyGP2BnO1+kanBL7vBM6tbV/24/n58s+k4vlYuEKxiprspwudXwh40es16IvTV2C74d1t+tRgnu
oAjUl+N5caowF9BWOAKpRwmdsEe9m8f9nfuqqCQ5fW54dQjBU9qqV2iswzgu8mD26r26nssgNH/U
3xkzeoRTxM3WZctWXUL6REc4R4z73JqdSB2tq5apiiDUWEnZns9/ozqdlr93ZqESFx4dFnTDmX9q
4A99Ql4ZVzZ+B/2bFKYiWDRQFrPwBBTIZhrpgylHBGT0gt+PAJHuXo5GrwiqHIvgZZ3KYZiM4TVC
wKBK6O3PzyWFEPR7y/zHdPldzZW4T4leWTSKTBoIKEWjqGB4weZkCN59Oobhyd/kyob7WrGQY+ww
uoavxlzOkcLHUUsAME81OxM+cPpkfLOVuPyBmARbfMDiAJKrxs7lMzCpsR/w+e0fLtTpayRi19D6
j1fQxCO4WvHj0MOyGZwHhi4+w1I2Qa2p785VlEX12x9M/34iJd1fFzHRuIhRLXXk+JzOjdd3pydU
LtYltjZ9eYASfIWTAJ+6QT//SnOPev12pJznCf7mcB4+GKZ2zjViIIEHVAr7tWaUGXcFVHoWAwzh
iEPqm9DsEJfhVTstKWXfax3tdyDN75WfuxWR6WDOylX5/XSeA8afvsUrIoqP5zgFaPLico2shRJz
s820Kuym/NNJAZ3k609nQCZoQI+UqXIo1X9pYZ7d333HwMpyfsX4tQrEOqL6xISDWVMrCVeJxiM5
5RF+t+OYOiitouu8mJv7lgxBUUCJyHhFi8d/yh9nrj7q+2KO/LnZ5vPhL0MSCCIdw0Iu15j9fLwx
47DSr4PCHeFP2ExfUxlynoLDZoP9BTrisPJxlZmWq3M82l1TdvzAyTN3dVylBWaJV7/fKaDKIHtX
n0AcGa7uselkgn/CzIisuTW/Tc0l+9AumECgHsGPbIMFTkd9xALJAme9QowkxpVfy359dVsTgNS/
qZM7E0YDWfFsjLm3//F4qliM+Qr85Lgn4+IV+ACTgdsxu5LyVU/vmK34LwwYkSIfusMYsXueyKvz
33ihLEiCKCu8xpO+XjHE4NukCcm77QHicihzq6CjruXDrXXkg9Q4xlKPmp0xUw/qvK7cF2AOMHmi
JyyIkH9a3EuYghrOKJVTNb0mxpfGQlvICNLmEwttvhXUs3pGu8lmnySDf1RGo721aJN/ZQ4cbQW3
SOy01udQZRo2eH0yeDRRWBZKkRZhs8GkEmvh4Oy16TMoGZCdvcpvFvn+uejS5kudqJPn9JrmaT0d
TeRdubovmlhNXrPxsTw4zRLQNpbi4diuh23DwHdv7mvd/pQuj+y6ZgI9b26xvOd5gsfBpqOg7+3L
sd/LwKLf521BGWY5WULnMTWWIAw11bM8l4C8rhsyRE7F9CvPCTYrnEKoqu87AxhizrxdjW67y+l8
evHPcB1e8bBA/Q7HfeBccdZ8/mT7hRll5Y5cKSZgyn7xU67Pyy7R92bKYIwp1tbEI356m+huI+gU
a2UmR2INB9rOSPdN/zx5znTfok6zFpejBttrjOkpb2FYXGGnUxBvq3VBeDvPLjMcOVGFPFGv967i
XMKNBBcem7igmda/1vzym3HHNtLPLZAwPdd+rGQc3fbj1W1f/N339X4UmBvg2XqfbUaBPgUfbv/O
BIbv67ZArZhvxyt4vjQ4GkhXZzf713fNv3bbP8LhYPxUpx7GIVaT0/NGptNH6YVLuvYWO7Lz1e03
X91VYaZXpP0px1fsJEF5nFiHQhi93QGbTt3utjHmRkS/prkyC2HLSc5yZC3tY1ZwUKAm16OU3tf6
n/yAtcFeGLY6tEygqoXYVFR4NfvYmY61U0xD2k1tUs/eVzD1II0hlYMspOKjAN1jzbRKjZ+Jtqfh
E5QDM7hH7z+2VHCt/i5Rsc23/eK2v6PUHC3VVlROKnBobcu87mUF0T9z39hVCQeSPL0E2uGxs1wN
Xw2GVhdy3D+3HSkqXDxAyrRMYQSXq9FEAl5+Gex6vgRWVBBM+rA7iY8gZABUR7h7zkdQTifyUmJM
fd83e7pfmZD43bVJcSdihKUWa1I0xguUOK1WrnqPeJwGw87a00aTRzszncHwjAK1CTTC4E0JRV3b
21npUd2pJWY3TJdMy9s/6YoCzPkWQsCJlTDL+8xuxjHhTRKwrHsi+cXJLEOJP6gNf0ZQ8VuxURL/
mYHwxNT6hOVN5sE4CKTDEzvqzuXpWFnYjZAx47IjXTzm1rRhTgnWCOEI31EQk8q5L3AXvzKmw3I7
QuXN8zQdZaM/qUTs/g0w9PDP1kT6uC9t0b3g+6VX9fTA1YPL4d946mD5Y4ByGhagD2nxAFADRuko
PpqbSya6RtezK+kTKWgj+oex93n4bdS58v6GLLdNyoyGrItacBvvOXsXLlswMMtjdkOjTBgZPFqU
zh3+mOUnCgYg56+W0PmBKfTysdzNHUx0/yPpvJYcxbI1/ERE4M0tHmSQdzdEKkspCeQwwj39fPTE
ie4zPdFTlSXB3mv91jK9so+/76g37fYTWlDtl5q0K8Ii0eN41MVvH9vyeYZdU/ekrH+vV8KDQd+A
dH3+3tuE7Db5hOXsfgIk5fHtb6EkOffWu2o0Wy47hONdAB5JwEtzpvEmS6o2HM43JPv0uMwe1SSF
MYHhaWdDeF1SEIdWoYGDweVNqHtIpTD6DziHFb/J6CfgZEMKRnNDD46IYhKIaJ/SpiQm9YeNIDNi
tJMidM/s+QZcYPNf6l9qkZzi4d3zBSsNT1IKPB1d8hkWqlfUNP5jjaClusXQAdJ3fksIH6Ei1RvP
q/Q3Rw2+UZaETvWLDvHZBOLHqSdiE5bsRLeQRBL+gFb3S4tZet2JJL+XdsE5YCzvRpjtcu7xPnyS
jop+gsUg6Md8GSSCz/qozTOeSQj2LdKGTp9ZagIHTPzJ/T5v6rks+RzjlUQb9Fwp1zce8aMk2sFA
4IbsYSP4zrp1z9cd0bMw9tyBvbLVfWobFdf96qE00llHzkwnxnPCvvmcAia8Xl4vzmX3E3++7pe8
yxXpn5A25Ap37lPcmykRrHYuTD7bzCOHG+UqJyYXwjMpul23rVcfNC1mZIF4zLp3KMDMhRp1QljD
CK7tnacRft29xst/EBr3gXAFtCf5hOn0tgcVdO6k+ocNEpqgvc+Vm89SO+rkB5u6oTx41XPR8EBk
QFqZt4m8W/OtweBpkvduoqc+HT+zaNSNjbIR/4MRMYUkPzH2fpIOaZP5T40EFnfZL/69IaPyNW+h
e/8G6td+CkGjBgasH9cNSLsjzKGPYNuRhWxfb8Y+IDLJ4yq1/grNUYGjNVQUBEz/NQ6TccfQrE0a
5G3CI+j6qFB+ja2QxQz95RO8U/oEz2YNGDaW5Jhvn86kURh0c80m5HlNmo/ns743LO/o6dhvSd8N
WA9X4u+N9Q6cX3FUaK1yx3zL95VXXoG/unU/YsgleXN5qWmvsC8sLKyY2rgAlYYND3MH8Fp2qEFh
U3pbfzi95JY9+LMjAsuyVXESA3UcvhlyXT15To0ZN38gRvom3agLNTL/6Qv9CNkOqaacyxvZT+D6
IN4sd2i2zzUuvKNMzIsLHIx8EtNiv+iR2o9iP3AmZghqj6CJ73hyfWlXMTlCn2AZvDrVv7JzK9mV
Svv1d42GlYEn8AjQLG/0EtH0QJSs5AozY1kzSbIQR9pJ40bBRk47lAVlwN9daZX9qQkhbssmbgDH
PIScrJ/l5D77NoDtMCsuFIww5+l5cprzWWEUCQvVzgRAzmE8qd6XigZrAOsNS1Lv6YFKgRv8FZex
FuYxuu8QJm6bLtAZEmS7t4yRQedZfG8l9KN3rmv+16fvh1PjCglhAvyVKPZ+h+V1Wscv5qGPx65x
4CuxftDp2absPBCnCRhgOZtdcLFxFA6EWe1ZpyHGJZDtHtx7sUCtnklaSGAE5BWatCiMKTjF9Pbi
b48nZAqlAuqvEcjEjJY/14UJOshJveMswfNZTL/Tq/ODTwcSleXPWmiLDGxnbqBQ2N62OvNsKETl
9pkwWYIpjfGZzF2yD2iPtHdNP+6YkXYL7nuwLrZeIlhxbxyNiCuQLYL701gohpfOq725Ks7VJLtk
W+2YXR4zTjgQF4akk/X2ERPIjCwjjbBsGbo3HzoFdFcgGa6ACtBsGV0c1V0Pr4+RTpGIcds80SKQ
9GnA4vASIbLVV1YTVez4nAA83Hb5XqG1sZrZ3Ti93ituqbcRf3Sn5gJ/yE65VS1fYgcH4ktYwRLU
VGdrY7gyVxQpccS+Nn1gSg5wY+6qkHK51xDqHV6xhK5kH+QUwVCkgBLiUMabyVBeAfujNNuabDEs
g0RJ3V1d9mpg3FuYGzP+gCqVhgEfpfmJuXz7et+VPzmag5t9fS/H9oqGW/kg++yt7S+sEMlfW9Pm
wVcTQZxhdxCGsLs7/VoMXxeNIL8uthZvf6zd/EbynYRcYSkxBGp++w1YEaBZmrMQ17RWEj3ptn4H
+ALfApOivCf3jYkMxntpk2F+3XK8aGr05T6U/RwAiscElgfCNwtkXPee9WPWyLF+jK0a9RSyLI1n
YJA5yGZEJH2QBWhllrfY6GPxHQ55MAb/EarYngmc31o8r/DYd/4s3iBikhVl1I78s7ZtrnyJrhWp
zMIc7ReT/x+pJ/UZAKUHwoTMjIwH5k0nQB2grDm2tfeamwhUpqIV/Lzm+T9xyv7z8jj31ClJ0fUy
BSfGBTBjD7m5Dy+78H22qC4S41iZ1BcT7+BVMLGXr+h+LjWRer9XhGel24GpQNfIplMZE0NmkYJA
HNxcDjp+ycYhXmZUA0fI0pqFTLrY1elnnwg10KPdo9mo4q4d27/GMMQxKLFLrDDFAYSeFNpDtm8K
hxppQRIeC/OEDVFcWd+NIU7KdIXeAZ5TXn/Pr23HBKTPS528LvAHnkKea2Aq7yg/KMX53KhOmfPb
KIpt3peoj8C50M4yIX65JbEIYIbBjiBr9u3qpdX8U7tM+KhtRMKyeKECZADI9nrYeogL8p9PNVPk
ysDTVgaSlx4eP2yN/BoR+lpawsJWP70Q2WfLN0u/PgeRBjbnLVv26+fiik1vA6E2gqS+TDigQ3qu
Cqf4WNXNVPWv31gHUVUcrpNj+g8xPl50TkoQH3ljzBRzzrDBqRLDHTBZ8L48uPe7mLo2Rl+lWRV1
2Ea87hSkBf+YmGaSU6M6meaaJwOzboRF5lwNl89cDJuOOBqdIjMCQ6vJ/6W6EHV55XcQCGPkDMVZ
4p+CwEIhEC04NZHUYKmgZpCvg7mdjyt7+9WeAT+L62KlQIwgn0J/wcHCRx7pIHZF+DCDXPUf02+f
ZO3aQFMkx0Xh1Ki/4BuMqP+rdu/5wO3wU6k+30Saxwb6KUVyWwIlU4+WKMxmy/QeIQGtjchcsrYg
+ZTiaieQoFZB+kel6hBhXPCVvjyJ57L0X9Ft0e+G6XCb8xJ/GXk8oYz6GKj4c1CX3zwUudW/W5Za
NJunRnZFacmxqRxqM+Kf6sH/Pt3u0PgZ7YlICzuf85Zg9uhDIJfLvsBxagv/ngU1JbTw5KYtdHGt
EfvMT1+SxYL309hRCb98BOJEspxr7ndoA6fgUS8Eh4QfsLEW5GGqH493YEF31opz/QuDOueBff1i
mK68dKbg3SWqu8ekKwK+QIWOp5fpcJtxc5U7UjP0a/D8J82s1k5XqZL0BGe1v8LU9Ko94jFkTDyv
+UQDSyfHmB1ZtY0ueHHKz4qED2z3hkLk3L0tsz4mv94sglfAeDp281UTjgGCfObp+nrlDw50ArIk
gpK85FCjHYpM5MllHJk4Hfjpr7GC4C9zFGb9Nzsnia77nIkM0AvFgg72PSZLXGMYBPLHSGiAHMfQ
wExiwDbdXKv078qOaxpwC1DmehtvaXwS8mZg/qKkCzF0BPBcUCmL5kB/nhQxlKDnfp5ro7Xf56tp
/80/K0IF+MeKwM0+yh7eY9s2O+Uap/lSAAUvIB4wCJscRyD4+88lT5ptfhCUeDipDGgs4S1L76qA
cpoSIup/f+/M+Bppj+nqcW5ffgqrMSTP6MW3QWTbHZBGiD5f31ipL0eb6666yVOub+qqHPlFw8Jm
lEFrS3XDLTF6dhQ1MFEfALBdPQWrtbz7/opGBKGzNofFTQzh++h+PTQeHK0RSX3yELwCtZ66+9JY
ieLPmFB2xE9VMFMs7ozk4NwOg9C+cGVheZ9e7wxEXxdg+Tn4irB/kRL2QLuHlXsEA/XptYn6pMbo
RF8XuXnSRFndg3YxDpwOc7cyRyDR/jLf9kiTA/5FC1XGYdTRAHPfo26VyVDZcBiVivGRNfN1VoF7
VL//zLqPg6ZPd0ecP8BupIWGtkUbAz2B0p0mJEoDP+/wXidPcQILWU/Y2BoiaPl8ON3DCpfOuvol
DBQq14R5WvBHZRyLhl2/Vsug+HrxN3febaCe3/00l71Gm8v7V8c8Hini4TUzMvduxO9PrD8o7nvk
/recCD5xznz/4vj1V1ynYJpKdL37jTonMbbXEpHKBHSChSNPH5c2dft9k3t5op95+hhIwnSfu0+/
EKcpDJAcftHdpU519x9b6h+oNfaZi4Z7LFK9TWOVh1rTWqRyWPKHgzkwEi4SdOyaEb6ocmEsF2Il
55GbiowqxbFkAM/zqH6c0qVFt3FCWR1TmJ+jDcOZgEDvjRqxv6G1XRSToaV01ebOfn5xA1EP9N3z
+zyYUpna+HFeF4ayPPmiGuud3ozJrh8zqcOO4Y6SyQQ4leW3BhLM4aXqpQhFt9P9bK4mFunjPBgw
2vawyw+onRDvkUY7NgmYZ2Bq+ivoBVghZgewIIkduSPiDs7v0kUTDpiAhIEA8Vcoossi9/MxS9kr
ihMx8e9ueq8mmrqQV+onSFM41e8sLYFsMLszq3a5b9zmZR0oD0wX6XWGCiEnExJxxfqpBnkW61t5
Lh6+kqtQlc7IBu8u/rLjdRANzOapLbJHaR6ZKJ+7c1+0LltgVYXZXEaXXsyY+osvKSZfymCw/vf4
DtbXV2KdcGvAmcdQ7tW0HFfdb6RsXzE0CMkIFwBgn8RQh2NJTaqDAekq7Zvnv1TxPohJJRxFvHiz
ATn6/PUjH1jQc83p1QXnRk0/IpDxx9iIC6ucfF6RROUXkMKcT+XEIw6rX3PfwBtVETIqaVfT9svB
grPsE1swy5bL4KiZyXMI813zK4Q8sf+sY0stEM1gl0Gnx9euaWPLXYr4gF2tiDYg/wPmH6u0YHES
ngSagogCSehXWGd5MID9HACd/1o4pGXjXR9Tfgb5io53w6hRwYnAyycKxOSsjL+bWkyMF/lMFF0J
Qfo7/GWwZ8wbL79zjqUDatTG3EE8UUK/4Sex24mxILm8ysJKiiGgVYwrryko4qP7r4JG9dv49fvk
gjkP3DSuwmp/ZPXQVJdWrDKbFGc5c27bD02dYjDQxoCogZkFpAbpdh/wAlRAnisCyTkivAyHXUho
PsJpZdGGXMJgqaLNNMK8AnZ0dyUCYFqsuIgvGIy46BFC5KdySKS/lvHQ4A4ZnIrO28jYGT/0LxLv
dam4kanMuAPSIS55Mbe7+TkXA7RO32E2FC7BdymQMCpPOGigNNRF/3UUSq5aTl7Ix0Zowm70kAtj
YjKqbagE/LuDXE27RJ4LGwu4AaKnbOMHKq3i0LAvMuy4Vyxe70VrPlwRoEErZlU6V68z3ouqxPHS
FWEWpan3+TqIPHOMHD1D3ZXUfqbq3i2Bm6GaurjPEqpMPkL4SuHHdmWLEUzSHFkNrOdKg8hqw6YF
EXXks4kE6z+NogwvEt0icSkXvuZa0y/BtUcmx9vpqW1BKNO5phHNFFX7LkMz7nZC9KznLDMTho12
zzcztkSCNlvIyZTkeU/UfEbBQfrmUfYsxVNuc1IC5LEX5+1NeAY0699oPGCetI7hWGRlwIJvEZXg
dsEbkcVEkyQt7tXoOaES7shnNnsDY8K+EcjhMaQ/Sx9VYPUHASF5faCeRrsdkLZkbos/6pruc20A
6baN85gOPFbc8i8suyOJT7R3cb1dXSWi4IcAdCaA/RMr3QGFfn2sBYQ+HtwG8XtjwxOCNFB4w8Bp
0jyTfJgxIyKa5zDdZtMB3kT3EMNtID63eCSZRwO8jvbEhdcgyv29r7EeuTcEml8OSQ+FmTwtKSFS
VkVKBzdL0sJE0qZj92PLQpfhPrO4oPCQjDjbSMBomOZvTnqSseK1xBS4eOrU56J/zatYPnXPFa0J
rDCv305zgO1F0ZOadW/Oi/pHBTSpfF7CcPyuKDSqWJtARsZGGubCL0taORUGZ/jRf/eK7pqglMjB
Xh4YMHEyll0z2ny9K7TcXj9eLK/l8kEzKi8AEO8z9R8JvOO8dygR9XYnjeoh1MisII6IjVZzEB+B
vlW+HAmOtNJmyjMgVgpwi+U4tByVZJgDTSxTEZczZ6iy1NdV4ULI0HM6vavu42xQN5W5jRxldyY7
G9lP4wns/KzKgDft5E0KTo8HZbSEqrf5+2DMAO203mklF1suWoZh1dQLEdKB15XEhQcFScchCyW8
FWb0erpB96dyWP3qlXffSM5z0+3u/+6b77DQTtDt7ULDAwYaHnTrYv6c6wRlY5HBW81HihAZULhL
Sobdwh1iWpeLx+nzd1UJJw2fUwv5yH9QNQscSdPMYHZauG03xwwqZctxGJxpX75X3RXbyZB6/FmU
h1vx2/YLLLxvLBQTFIHMm3yMlWdtn8BL+cFQAmP1QANM+R5KiGe2qxrqqFwLNVAGd+C8elbqFcuq
jPRjzVytq/8AS1gd7mT9371vvuL6zDq3ncqk/hFSJtHj9iPET2ZC1clrhv9x2vypuFv9ijguff2m
Ps9HTAIbMoCbpBUKYffLVG4xsvUuS+d1oRrn7rO7dxPAemXJFE2oNbV2r/jrQ8mAqH7Quf0r/PG0
HgkweYK+DQDtugCSRJqIeEA9DLA1ld2X8Z2ty3RTliwHBCvgQqu33TxVnHrV2xb8IQut8HaAnFP0
C9mWE1lwq400o4UnXbGKFGt9/rqwg/OVC3N6hCiiK1fQw3dQDe9HDemRI77bv/HwTOoAlBWrIwV3
JIsgbtN22QdTW1iSzjx4SFueT58kwNntTwucOrijVz3jnGIZFM/jamXsXmgrN1fn6nwb/I/0sgIy
dWhbtPCByGPymY/ChYF1C0s9MbzMVeihHpOWLjlsLBXv8bCAyiLSA7EiR9jxEb7d95p5d03l11J2
f34U5/EjnAiNkpY8zh8cXsQ5+Ki58uDpSMDYxDDy1/kxQU6PwOF2WyMJJQaqIx/u3SG30ZEX8leI
tft11PkqO7dTdwRBPqKURJ3Bt9ZNigEGcCf901JgR25RuyY/K3fA+LUzYA8RSKRXfD7hB5DL7agV
izvw+GxTXen5cx9ZAsnSE0fuN02cIXdD/7/JNI/qD0a/Z+cO5rkEmH3zVmHuuC+vLCEJvh9qatsx
uQWkvEOf02za4AsZeHf7E5SYKvsEgZDDo2nB+/LG92ErK7aqSojU+5zDSExDDFDsN/fRIXJ8QomR
KYOa20QMzySGdI2wU/A8iDRk4OUafxcOgpHFP7+XDfJG4fyOjTR6GviCnQeZP0D35eD2hndR0Xi1
U+EeGqQbfJz6gV8/vqHWQPceKzGXtG3mTrGQx7AGfquKgOXPtmYmGSONwMYU9DE379X73LcImHv1
qB1wlIg44IHEf3IuABP/EhHoMcA7miNoOQ2YGVM0kOxMmrQrUr8akJkbWnBmBnY7UFFUOA2JkLBG
LKMrDGyXL26ddnoljxFE33QDdfPFSc0C/MMgMEX5Eowg9s2LrQsYLbN0ugYALUgs+i2mwnvBOcVs
2iHHyH3eM1FANUmyG/1fIZaaAOqei4ZiP3oUxY2qOoKAnAg1wl29ILH9QpdeE26jN+UnRHKi2xGj
juq/OYO4CJnXDNEHVGj3QoBfzJGKvNi3ElB6RGWcosS2rkXXgy8jfwcGEXSffYc4S/qLqdgCSfIQ
0lACwx/kYn1W8N+C4qK98R+5K5ItoM+Ea3h9R8bxeza/fke6USP5FSjVnGpAMrOJSfFuH59lTsIr
/JoCJN7gh20dhvnQGjP97sufWFbCbHQAOtZ9nSHQKecvw3mdyq0FnsK7/z6+m4DC7XFhYBq9y566
bxOJD8q789oQd4Q9TdkYmMDeSP2HOKcdCZGkjYaJMw7NUte5KFba6LPijxOh//FV21MbytqOEt0Z
1nZEf4wYwG/sQisc4MLm6QrAdt54OkOltygJF33tZmog1YtLusjHpduJCDYi/Qu1t434qriGBPyj
joPOhXFcZD/XaUH6qzNErFoW9BoBBEIwMr2jK7JdQO6JEFPKb59whT/EoCmd6Qclge6hI3pVEwAf
rncQQPIKIlhDBSMZIk2cREjh1w90fhzYKgpuXjKVCj7sRD7+MWlMNklVt+VEHhOF+mTe1f7Ws+Ji
esejfF0Z9z3CFhCDJO8c1DbIzP9e2KHIrXPruYkexQPw34qJuVE33RL0PQVdI0DvypGIQkwE4ocp
5LY8PKmVY64dovbwHGcHfu/wG6lsvIAixVRzMs1ufsZ+EfKG2rEMnrpYC3XXr3UyTldpWvySKSBv
vqw68wIOnrUScTdUuJMNfj94HWKyzVtO6uTxSNqHh94f2AHtIPmLZoTGHwq+b+3u/Fxi3h2pup7J
bfNsQtjZcbAxvI58ton69nGaEt7oEWcaq5cb3wvTH+RPlwZk5+ukieA3nAifWIFVJvkC/e0nLmac
ly+/Edx0R5zwgMgZWn7M7CANdPGAZERIjpb7Ic5atKmHK0P24Cj/0WO8iC22OVYLNC8oAY1TYdEP
FEDNzpGTbnBQGTwtBFmgimTj7cNRpYQOsT8KKD7I1KCTxIhzHC1IfPCKPZJiwOE4iqjC0ZOD+viL
5p7HFuz7+omMdvbmDD6noDiKK6BQ4HM0WQDzJPeZso/oX+mKU33koykWmdtqqqg+Em+d4epsNiBN
UGnMlcCue7bpZi8gvvBZ04QVfH8+E1YK6gzaN7fcURamrwkOd3rOCFTiOe+mloG8KmNA2OqJsGTy
Ub7n6nuAJQHA1TeMOL1wfoQWmjuydEDjHI5Oopa8+1KlwI8MkZUwe988FXIZGYOqIxt7zuQtdsZ2
VfF7USlyeuEyZbhYdnSO8L4BOLvgpX2C3z7m9B08QAMrgKYxqfGxfj/N1MQ7JvvPX73GIjHLVsf7
xoYAwwILhXvb0SAt8foT9ujkxAXzfb8WnjDePaAS2DSQLCg4Z4s/xm2E3lc+fSngkJpYnnxsJqXs
Se/wO+MA3Fi42WQPeQNi2TPFQ7Ijgs0xnwDDzNGRjwkHH86M2CjRVZXrgjzxgjRIfcQKxWbGnTJy
sDNzYVIje+GGQfLSsfRyvMxwnBo8e+iLuPHZG8lnHbUqWkmSlveqkI7i+HM7Y1YsVejWKmBDXr9J
eBpihcXLfSVi63HRU4T0AUiSwoZseImktrb1mk8kaVvMMAMKsdvk/oj0C3m8BqQZouU60h/RHeKW
U4YgJsI+QqYqFe8oeFQimPMvTnTkd7+vnxQn8obh7/GZd9RFfiYVWwUo3xLbiDCl2Zc8hI0+R6nq
AzUs5rcV4LPiTHuEJ+BwRghUBCXOQEFNFcgBjisYnAPKIzyzFCar6KypKfORqmHhmvevzRs5Hzcv
a6q7r6Y1qN/nD8k0+vfNbcIjJ82aZcm4h/fTGXaSg2gGdWsWWhfZ7d18OvDUjIG67HxkxEPhonyB
W1hiAOVBltevP4PgYm1lL6CN0abUgZ767DoGIOXkldPZhIfsdi5oJmANx9Wy0aPsFekKshASytbo
SvYYdQ0llFWXKYimLV3FtjZGUkl23fpXeyV4OjGg27H4RdljGnvzek2+bG0wHej08sV31p9oSUhJ
Xo5oXfuVY9Z8zLbpvCf5A+yZ5AVzlNjf1pl2QsGRtxsD8QKxqQy8XYxLMcA/GTYQGc7l5itaUpne
K6mCyoG1AMfZ1FR5aBOeVH5oBYQlqP9RboyUQAd6xDDHsM6xFsukOpzyEzEmhnel5KSbvLcE81J8
RDjD26kl202EKnppf/ko+AenjOiwMmVf2Q8hMhklNHwCZqlK0MKsJiA8c6vLQHUKDTx4R5Q1dDAH
wfnO9Sj7de5w4bHXEaCHYp9h7yLvrjkPq3c3J+VRGkdZ7KT5RRfCzMKGSsZV7n47FnuPp5xQFDK2
CKDJYwHBXfhEa9uh/QCdq6ayL5kH6IpnFfUkPHHoHBCyLaoo7X2LP6v9g+Azw7m20P7orjruQRXF
OsAvCklK6hKwHqfOdTGn9AqH3dO1vV++dIIMvR/TpyfetLs/DtpmJIhZ5XiIUZ91rkbawhx5E5Sq
yGWGP9DjccJm49zwFTooAfpZfEU/zHWaI33I0KHuefT28rpxiHZvXRKbp0c4WaSLXjVNVWSqkD3X
hw9DbWekraDycXmD2soDMy3ve9UO6KOlVbLf9yG4GO/QAm1ynwXYGoIxd8clsSTJvj/86YhDqQhr
vkeMkZq15+kSdiZFwGErRND4KepAyf1t5ek9JgaucWH/AL4kMJzKA6H9w8yh2YjiiRGIeOPH3gm8
iy0K5WqVnmAE4mLsCobDcVNaLJip4ehwTZBFU3mqGEiJ+PZaZ2fOSrf/OCRBMAvQ0kdEcm7vwn7k
uZeGO5mIS0pwugN4FH/VAOtTOlT8iAy9/ni9LGp7X3rIsHwvmKruwvIu3T7asHJg9+jd8yeRMH/X
i8FVmiCXRhql2/z/4bQ+iejVNR+AB7Z5A9Hw8NOn8th4hJ4sRwa7QS0YM9SN+qnxVe/+CzVf9YuF
ocUXKADbniKjZwlBbl7jXbiUIZuk5KRus+fdd9pt5WC+oxaFh/K4GN5eQHQcIjOUYfyiwZv4dbKz
SOBfYRSiwGzF8o8cKJ8M5POVDSGw3AgEwazdQ+cm8KO2vyGRM4pQHnKtblcocq09DrP8tEmyzD6T
g4ch5bwhiQn/fhAgQx9ToPjPERmpvgVKRiesl6Hy9Ky1seb5YSB0oQpARaVDsWNJWDDAO+eNxtbB
TfjeppoTpf8I4BzZNxenIBcrA3ZDoBrJhRfoR0xOtNJxuXfhphvonkLBiAiQS8jkx7T2G2WaCDYX
IdUUmNAZBjxpv9Gd5LEgBuy2aL3eOcwKTzyNVdYHoqhfo1Up5McuAjJGr7OVtEJdJyNV814/vHMe
wZsxnBP5RD8/XBNHfqPNFDU3sgW8KPsh5ixTvf10//3N/hreuoCz3QITcqfN357zgSBZd/rY0eNk
aw+X+FIPLSSz2RjtScwYuT0SjhhrZSk8bHW7ayZoIHFS0zI4SgE5wkbnF/g4nCy3guoecTq87K0e
opSZpsl0qtqL6rjgHJqpCdv6mwCJ/O+6Iyu597jK+L9N8g42/Ip8fv7YOFCDBub8mu/TBgXeP8Ie
I4Su5DBsGlK27UiHbvBoaxDe7kufDWAIhP0xJxX85yQhLVY7HLoD36lT4NXid2y6CfFVUBK4atEG
8O9SnderRE4w8TzWak9VlzXlv4x5uJpy2ZH3ESFQwSlHWHJUzVmcp5B+Tn/J+Z16AiTZrs+16pDq
3SzIVbJrpNnejaji3ruuzEDuPUaZGb8njP0/tLMWN+QzZg4Pk/dK9HpP+EXbma5LPHqnAQ8kBjZy
RcbPR/olYOnQjYcJ59Hkvs+c5T9j0U7+atZCsnPsPyTwzqfxYBOW4CYuJB8J2QfgCHwSN5fCnzMZ
EicdMxwfrya4ycaobZhUmgG4Z/hUsbiiCua+dHTUpONPr/cB/4QoSvQEAhUXz5fbowlzeFlurAJ4
BQlEz6dNSZLpmCFeb04WfUNj+5I3xmyTfAU6buOyBmuGuNlpUXVG1P333UMyJn9L5O/Uj8yMwwlf
tlz57BX4z/zRYVgDIa6uoW46t5qPhpisoeIrX9biothVf9AeBY4cH43Dkq9TjITwmuwIgY0zR0Ds
/TkZC+qq4BKBxVDooSsNcIgjnV8/yaEZ83tHASUISHRufz5H8Y8Zb84ciL2Rq3xM5xXmQcPFjoGO
IcYvSodcWLTS42MIXhSZNGKRcFQ4BNIWwSkhFaU9FYNnyXA7xBZxwhPAxytUuml8WwyJ8A8fFDnm
BxHAnGDgse8p/1OyqT9BG0CSXbW76q51zk9guIsxRHX0qAGFodrmFAYqwAh+X6JKzfwSc/htHTxn
eXxzR2EtgmmSodE331DoQVZIH8TqzufhK1/nfOD7UWg9ZSugkszjNOwixX/+QITyA0JUYTWMxT+R
FgcMXYiCSE1GVrkxDh8mT8IcfkWHCCw00qh1LEAg8k7G6o37HDaEcLHx9vtVeKrV0QDQ0F6aUY3s
wbWhergFkGVIjjSoBNQ+A4LOAMVZ27uUvPbVtP9707KA71F2zL8CbacU5vAEnB1nqjoU7sKrx+oo
4Vy5UG2Zb0egm2D/FYvJ9MOnoI0xBJ2N/mNMUUKyagRPBZPBTlMnzKEgeFxRDJ1XAofSiI19ylff
cII0Z3y3G6bOhM/0I3sWyHvSkKDLDcFdRN/hV56g7Arqjfg3vBPy2mX8mgt9VwycGeLfm9MK9QM9
5jM+/TlGwoWxzjZNEzRVRNXeQNo+whrKCg4z7LYc/yjQLJ+Eu3cMQqluu4jrXSrD6wqJ1KGOJOLB
GsVRDhThcH+h1NI81r0BjpbHsrRJXrDmUAURm4jgJGkUMYkK7xA/of7xUwoIxyeGB/zF8Cm1/uMb
jqLzHMUFTzXDJn0IBDhdKC9Ljy3tMSa9JD06FVyqhm/9IiYuCSC5+kVs7BGwk5A6sHq4ZPABOKAY
RIsJgu3DPh/RQz9tcQ1rDj9DUSmIJCDbEzzDmsmJoMa2cUpRYDkl9xxesd67EQC0BKQXLTQL0Zso
HGVccUwraIh6OwA3s+l1fn8/KaQlIBqfADg/Z3QhcjwTLORJ59v5PgWp4Ve44rFx0PCMco5f+KQB
Fi34zF4ktDiPk+B+SGdeqsTBFMCI8j7zHAfrNhKP76LZ3XQ7R8D5In6B7exntDngih87Mxkk+Qmv
txULEe+WtOSW+vo3AXrmts3bWL7NrSdGgVnqkzkXMj+gonGssyUxFV0986hN3kHbgpWzmEPhrPS1
sKP18AzLsSA0qiW86KKTo06mpITSrtnr9Xj18zj6PL5ZYuzbOSnlLwaDYn67umLn6rFLJ1uxI3v1
yFEuMz+UTGEgfiCoROCZF9B/wqLclLi0jRoPNLOhlb4hrOZmrGWCaYiQpPq2RtRKoqmfbzsiIsh7
5ZuxefJ8pKj2im8+9+j5zH57zv8lOTN3j1zZpC3IssrDbFzfvjPCVvjfYr2wVshcWaikaUUYLPpc
iCXDBmovBUfvbOq1qkApgzsf6GXDf+2jpWdpwibim7+vENCw2VOeSOgxL1Wo4foKh7BV7c2ZMN55
slJmyoQJgq37ycmHiyBhgSsRUj9+PJZdA1SccHUGrM++T8DbMuZnnLYGL4a6IIj0Tv+5Iy9IVbUI
DP9IDgZ8PyJcyPmg+x0zaQWckDefsioES/cZ78WWiXbhM1FYfMm2wIc3YhPgt5xiwGJ8q2xiDeg5
k+Nzqy5MHTGVRKJB764Aj8gs50adFgQLBGhdSi8Q/ykrgyRFMhGSJ7eHvQLID3GHcyg9t8DrJDdy
KoBVOowqAYfeywfIaC+aMV5A/EEw8nevEMdPwJ2Er8XY2vtRrQluJcWj49y8TfCa9AQZ8Doqvat/
Q+GCOIU1q6SWbvr4G+atQLUfQzHFU0T0OFBEfxhXFU6vmUCWwodqab5TXnUQ09hcVP7geNd/UI4i
rQ0AAWqCJPltT287s3SP9vegxd3f4OxJFf2MEY7CyQGnMLuxzclApbfkJkdUCRDBFgfFdq8g4Jrd
FVngEk81TwkCIDjeQ/mn//Lqvbh40M09HQ3B0BVM/l/6283FqVq6P8jH56ChcFMCVCX2zBR95M+n
3z4XIq++T/NLuO4RYI1R/tEjfq/b/5F0XsuNK8sS/SJG0JvXNkATjgQhAIReGJQgkAS9N1+/V8+O
c8+NOTMSTaO7uiozK6st0Sdtfi9HeUZSOe5h/foc38k4bKYjTh4XNdLuoB1Q/V5iJBkhM3HFAjGk
m/XTVy1GHYEmH1VX62HuN5H1BsEGZTrQSTqsJX+s/+wfJHiM13nodPAU3oKe5jSp/zx+M9258HOO
xBFV0l2q3j9Pv42mq+2jhkeTuXIkjIKkXXGTtBkL62Kl18BLjEzL0CIMbenJZz+UUMs4JWycpt/F
SoepvAgq5b2kz0iuifAZBODtgw5VLH7rvsgZmQQwekH5e/XQ/zTv8ngxVLTRpq0G8YI7uw7ONIbg
adPZaUZeNX/B+oGrQA0RvK7cV/Ysm/hprI2VfkJKs2Z5k75jsFoYbfHOT/bvjprBdn6neFODdMar
6k4Zu3P3+cpBDmY7LvsRtnDx7g+SDG3QyUUDgZxZWTv0UeEzoL3y4xHEEsfdfeBPaAjWb18iB/EN
v94eAHPdDZpnnhgLQ4s4FFGHBlPLouZrbxejbqJ7d/W7mYD57uLNpBoOAPX0rtYIff54BneR3A3y
PajbZ7JfKeIzmctGnSip3dYfo/ymt2KgAJ6IPJB8f2hO8N9AbsNgH9oIT7iwyI1CnuneDWKYZoyc
+bhndMo1b6HGuGuMYTtPgU+r7WasaRiF4igIgQP6acaA4nSMrKZtscPTcORsk8dptlk4nY1JPR5l
TU+M/SRt6OJ3uMVoBceXkRrCjI9MU7VW+MrOUA6NwPlEU42qLfg0XMhQ0ZB4OkcDr3OquDlRbXrY
eO7VKepvbcfhDfxjgc2Yoey7fK1GP6+d16k6n8ngVNbRow2RtPPu/TOoJe+mB4yCJXeBObfCT5ob
cbTYr5tMxtuu3JtGwNBxD62iYUEUuA5iYE/jLA6Th7XWLbeVtk0tCGtsawxuIIMU/d9DDMKYjEHh
9r7HvWioZreWxn58Bra/f7kAhdHfhYr0hZI13su/dtEfgQTwrzCzkL+UANQaO4gJum+/jn8U6Q/g
KwZVweHEDFUBWBD5UzHVQNOUhuUhzk4zzHrqE/97L0cRkRaPbt3ix7kKO+LWdH4GOZkys8p/bOHf
OqoTDaRQGH+IGsA8X+61BtMG0WjwVdxhkFMrw7yfw+d61kSI4z3bf6Q4rgsdO5Jn7FqZUNfFlEkg
jYX9gVSw0P3uE27G8IEoDe4YLoKcUjpPh6rPF2NMTPwzBtFgffionYgygUHNNeNGrEkBYZ+3/7K2
NM2O+l3/0KxJYwPXB5M0pp9owNF9NZkNEbSajK/nJAMeHyFwg15zjNECLY3cipiG3QD5GunHFvVD
hjH3VfD7ooCZ5Nwb676PtJZtRff/QhQ8+4PIV0DNK91I6Xlc+6/Z34OHp6YDK6Bp7M1r1k5eVq9L
J9P2f1DaWayweMCFAjl8A7ysCXRB44Z6bRPwwbfI7zhtt1EQb1kLIv/i9x7U0ZBkLdD6GOzaMb/0
r9vxMgNxsP8BpEBu3BXFcYxhEoRsTzOKkJFKtu2crc2PaUY//DYk6AHPX8rkIGktNlKeBEJjmk/f
Mo+GcxqnvIo5sI2gXBMQflCwAVij37md5K8OTsJLEzNipMEvcMZtIf9oD5wGb6Yiwu8VHx2R3r9F
EUVp2/cOKCgEult2/jTeKHQinsfq2hl4vzduZuHmh+UDazY4FRjkPn1E74eIhn5iNmr3Zzwtg0Ya
BFbhH+mTNAkBlcSR1HEjXSC6gqEentf0pdCDkEX4KpYWm7eODDpfZ25x/NJMmSy7s/hpKj5LbfiA
Qd6qDR/DzqYLeJWggO1FewUa+9jIAmKYt0OdsUdevFUL9HqicJsTJt50vIILhKiCjRePA9tjsTN7
5eFaxHZfCFYvAUvYqLgDLsMwoLG/FxmRjve9sTJySSxazD3q+KfwASKSaMnVaAfmLaP0PmFpFXN6
Qd79i6x9DxrTTQ+E7ATBhqhwhu8J/9/gLjsB9wJSwR3cFtEhQv1y/lryUSpkbTtZRPjtkWfoJ2Wj
PsyYdeslVePLagGbKsLeZBLQWu0h9eKpWP8NZlTFqxv/r6FiTxec4A7sxSAMIt59pfzO1PfaaH3Q
YUXSM08rMkAbmT4Fj6kAMtYPfR5TAweeXrVVQZMZDpAIfzQFRZhEw99oefKSA79At/qjMMaLXhwQ
rZcX4SUnGZ9qvZNGRlo3BsDkQgNuR6xJ0myy63bQw+2AM8rnZV63eZHxW4kx/4vuCCTgb5HgTOsb
wzTZYdoRYcsJGSt1GF8om/D/2Yu978fVK/03s1ODfN+dgK+SbBwj0+g8lp7XUMhba1lWT4YiX3iW
0s+yHsPtkMCpHugRXVXDMZk7NgA7eXS8Dt46Z8czQNeoJ9ytkNxR0afaTD+y2E6HTL3+oihiyGQr
pAWu2oV8vIbjg31jBM0sKTvn9qQyYwz7lKmREVokTyOhRT8dj+KhgAMfeUu504mJ7aTcF23ggmHG
A3VExuhLr7W0w26ybK5oqUIVedC9372YW2giHLBlv2paj8Aa5bZFMieqtzCs1jrenNAkk863wCVY
1RHb8yPpbaXhnlGLUGikP2fscYHyF5raDhE2ZSfZEJzC5ovAdPMC9C2WwwiKwjIghVVo7X9TOtxw
2rCgZcIuWGOhXDNZ204Xvg+Z89wYV+xyvElRYCaS1TuPowNfb4Mshq6ZPdme9Murl7Ey9D6x8nbB
Y4O6LNXDEa2cpJmZpwNaf4OnakkrpBJgWOVA0XiKcTsrHCdsKclCMqt2Rp/7pyfy4qmWN5nEvLvB
c+wiO9Py3JI7yZG7k5GMnyKmc0VW6U5HURAsTOBqdkhVb+15ZQ4c9IFJUJA9y9SQXCZkzsnZWV7L
SI/cYmAnVeIb6a6CE+IUGmePv9ZILYB1sSGsgzOTFUnqaPlwvYoZ5N0fDIiZmenmeX7s09ziIp6J
VjLdqiReRLzX0OG51yE2xHlitGamZ9GJCeZEoldmg/tyAB15LiOSsxuuE6hF09fSg7c6q1osPx/Z
OONco7y1Ty8dV72f3FKm7tJ7BAaI3wHPhaTev8FR6sZ0w1FHhjoqBl2rAAAmoDq128b+FO4O3uou
vO0kiVVGZMPNCA0lkyOhVxrGj+MyTo4MdWavUFUSXGGtROQl0pTMSOu7h2DOXs+INezYJCL89gjR
zIcQ0F4cfdY/5iexyWD83Wtyxbk/srcH2DxLtHwLO5UQIw8xRBZYY/gaDsDNR1jzFadMe1GCVcZI
+UdiYz1+yn9/6Ezv7B7s1dkdBgbrE7aD5tdlVgs2R8Bk3ry4BrTs0365xJ+Wgms8hIFZ42MIRMBl
nK+B9Ht0NxQv4H/k3O1/s48l06QSLEZ2sb1Xtk7F/r4x+g+rDiYajR9F+xl0Euhy1o8pRW9Ro2Af
GmJao+VGug2VZrX/dK+jlWL2amGpuPgjZeQNTXodc9/vOPvcjLpYz2QETD2aJh53CANfe9hDzQdu
odf+stA5wRzvja8C3ty1DgXsuP4klwxaLZDSuMdxQcznc5EH7HBR/Hde7qRnwhs6Hu+Ldy/Xb7Qp
T4yvZCF4aIMl/vsTfFVCutI05SIuPqLrPD6CF+LqDKdsxq/oEW2KJbfXXRXYE7s5USPq7NUTLj8f
tvgct4wgbi+ft1AcOsZ/PkWSppCP2n4Ow0XC0nzjLo8s+85g78ccSXX2lKVPtx7Py0TW6kOntWDT
odUmXsL97e32gykU3HWmJreo1iKNIuo5RoB7XIJT4/fU9V/gWGvjyejOEuEAJEkNWFU7qLlXkT68
HbGr8mIdSX3g5xhCKk12xMOPi4SIrCMaWupZhMyV732i5aLrLO8TduqJLj17q+rAqmzR+ml7/3PJ
Zu1ZGfNsJVNzsZgPD2ba/4JG1YWOeEXzNjHZAUPoz7QyTmomSZAiIKEUKdHjqqIUexITcZNTmXmc
JiJLpBk2nXAHC/97NWtLR83V21Uxo9QP8vQSCSmADvJeXPCrnmRNCYR9HVddf0mPI2kqUxH1SjKx
x15r+u5oTKEYBIxImbAynJnE01HRcXXAv1LhS1ksU2MaU9k1kc14W26u6fKaphhWerytrKR38qJr
EHkPVxYvWOWIsGxIUqo6Jfgy2LpPrs2lwPxrvRoTCngBz8REF5KQLc2ZhkBKluoVAUufUOqm62/T
9z3LdAUnzeJzbpKElDG4zrW288JZVdKTzvSJxS+pip91JvbS7ZFhoOx0mkmXvckJo6yHYP9UZPXj
43S5KqnM9WkW7TS1b8DriAaaEXbDfa1I6J4TIIqtUtJ/u1Aq2FwT1Qbkb/7dww55XJpb6Em0bYXH
5opjivrYmIfLmXyTx/CQlLLJxYZGGyK7Fojy8SfdjAO4/IinflTEXLx44otMNMBX8doJye8lzZyU
oGqyz+HWvbSp7O41W0cxXinOmClK1sEHaej5VWckaKqS5FRr2kCNYetTNvlldUqr2DY1YBM5oudP
MhbPJ9ahvUBxzcuoTUb+Xvgxn8EjReUz7SJdYFfBCe7itdAWKZsy9hvGJq14Q/NCE5swiZHJMjrD
hprOHU5u/cettZPJI02fE9K7ZXGyRfY5QCPwNDKhBQ+7wf10yTYXfLMGH+EiU3RU/ZNKHju94kGS
N5AdeAlXDodt79zwaSCEMA+LTCLfs2uaDh/rMluSospAEjepY1RZNvEeyftRHC8W3Fp3oxLzr1dW
vH9MeVJ8TTtDji6cS2BJEzHvTHz68Z1a8tEBJnrTy9Hp8qUUlk7CjKYVd8KoCdv3opPDLlKW4cqf
vP2DG2f+OphDXT+CEbMMLWXDkJvvkYCm63rzG51OAe75hPRLAEQTW7KO6QiSobPNyPb/tBj8igR0
QQLl0QH+PGkGI9BdNFLbJsTOULewKAiuI0Vzzpe9YjkWzZYGiHmeXX5k8Z6VfQjABd0aaJ4Of9X6
rsr4zYWC/YRMjFnMgFwQ7g7JsB/bCFNAt0V5PFLc6Xw/ggJ4fZxGPGd7V9k02TBuTyJ5YJ7KfI7R
1CCgONmF5ca5/RGAXsTzlfQw5Ast1KbKXnn8KZ8/pz+u9Vbad47TyA3aY8L8LWNud5RybOvXuNaG
fA4VKHzibcS2QXkFhePM+zrD5ZI0481XiE1W1xoLrfj6U20n5NiY2/r9b1MOCrOZNNT7rKtTaLvV
iKsNN+XO2IKKie6PDctJbEfhXgWU8NzPBrB6Y5y6pg0iCY2BfUe3gKQo1dDJLDGykwll7CxuN4Wh
lBIH7e1m16904dMLl7M6jH9ikwjTOjkstu9FUQszKe3hbJG2EBZzO54LBIfRyePTm0gSwaKGK4FA
t0TLHpWgxZg8oNf0PoXbVBUdoCQCiX8kFeoVPGinicvaaFwOdc2c395kkc4PY+ZW/jymlvR+zpzw
yPzQ14SjmdDpVJK2/fLZKm4+c0AcFvZ156vFJJ6RKa+GvdVhsEkWly+7W+45NRs9sqIdlQxR4gkc
NYk/0/hsNnYnEidt6goFQOsrmxpn81sAI3+5Yx7APO47mjR47tcEQzZzpfJE7zkUb07uEzySHC2j
R5cic2DnFjEKycptrhkQH5sdLwu52Jpu5bSz7znKYEtOclr6ZIlLaJTTCofVbnW88lZoodsUK29+
FcoOoxs8yGmcshzmaUHEWdsD5O7uMnsTy3dc6ra73nq03C0FStQJsXXhGYLsctFFPYJY/6cC/a0e
aVJVMZN1/JCpToIhgWpuK2/1UH7WUwrswRA+ludpUy1ZiYdauC8VcpGy5q1pWS6iHS2IlACDKVGY
iLwkCbS+lkRtkw6pObksPM+fY5vfjpEEkH68JjYybhieOyfIPOEPgrcd4sRXrC5osNQb0xH0B/VF
Pa7Mc3sfo8V31g/736OzartbjjCzv0fBmacy7aMkxFpKvo7pG2crRmQQVu/h2V/R4ltjOfd5mFYD
c/UT6C2j1UBmaCbdcQ+vbv7wqN5XuQeIYYI4+v+TaWKfzDqRIloh1p5pyAcMKs9jAAosv1GmYWtR
7MBA3g6z2QT//sj0xd6Lf9QMvRSCoygQxHMpes9kGQFORLKt7tMtM6VkvJn5cEBi2Vsa7onvufK5
NKYm9hcvcvLy7Sc0+Mt4TphcXcREKRt847jHkKEGJnJPn3Hl30lyc5fRCjgF7IXJBpKMhS3K/I3q
3/pmKgbuqDl+WFfxkZuIBeyxkyp+u6Ui3d7p5XVM9pgmG7VSXFE+7/jMttGL5F+wkwbY1p+X9RSR
E9uWB/FykFRcnUU831JW1mPkBGwzlBDtGXiED1B//uFEIUlBK0rLo28Iv+yO2I+PICYrFlcYeSEF
qY2F01YkQAfAAca2ckZwyFiPqerjRsCgcDp97WfTvYrWKaASSirAnkdxNiXtDdXF9Vq4nC43BdK2
khiSWvtWbxdJSQmcUGRBE0zYe8u2Y782kVCnQ5/YYxMs9Y4BC0hWyfvBqGIyqlKFKDt5B4cz/mJy
oCk3uUlS6rDhBImqRwWJwcbM93dB+NqIMLSt4Q0TE5qldx2T0zA4STL0gOa/PMCznNCechZMbAda
P9Trlc8V5RQ5j6Sg0Jy/WG3yjGFjA7XNiRxJkmD3yREleMUoU1rjCyIIx4e972Bb8tt/IqPggnQA
Df+Alyec1ZCR2KffLLRCCTq1HcSAjx3vR0CA6JR+2JShotZDLfNFigefQrDC84YghBOwWsRbGv4Y
ljPmUl5PrSbw3vP9+VMrciV7Bd0ztlN2REw44dQ+QG/32PoTRGFQxoZ+3Bjc51+zCtgUCYkp/Tkp
1NALsy5LZEMcyicebw+tkbCDsik/yKdM7SXK+Oy0k0Mmjtl39XCytX30PHvu2aeY03vgzMMhY6FO
1klHngoHIRC7dMjL3PAuk289RpIBqv09YWqRZJkO0xFvOhDhHPPVlKXpicyGNmOqaGmhveTNdQKT
+hPbgrIpbjC3EjjFYrS+X5P09LmAKbKWNkCh8mUgm2AFWVE3riCAQF5KgBUWvtNw7npNRwYtm2oF
F9YJwnbVlM2MKTIBbjyPINwsWeU/LgvNer1zQmUbddDbGulmFOCIE68TTPfQhQ0firlfI1G+Uaao
9YibZtFXGRAOCGGIbB2jVX9EG3j8+qCClS/GCb1EgsluXMFfJfbKpw8QjtG1mgO5SWDDSHJ/D5we
Dh5Iaafc52XJDWsSFgGgYZuTq65lNkjIkG3D7+dGi/G9InFfKR4jKQ6X0u9nkjG8rhqMVQxsZqEk
2sJJ7JHe+OhMufr0CeMBNUe+E36YXKiwRCHGl9isiePsZ92TP1gT0VqK+PvOEHTZj8NBAvT6u26p
DEsv+5q11VN2uOjoFGeflWGYvSlSxSKc+6vct5HE8CzDBd0nXBs35TPnksMMBl9mSoXP6JtmDW7B
i+p80cyO2mvlUNIm98mhqYGBI6I55f4ykRUb+HC1eGZlARiaoOllo8OA7QokeJbzPVEwnOyZBLWl
N3wMU55DMEHnmC9cSNTE6Tj/nITs4elmsH2AzBvrNtSuvvtXJNYruEn0mnxQe/fv3GStk4UP8krD
zBctpo/l8pY1HXQg0BP/EMAl6ZZnnxn5A1j/E09ZHlfcT7PXTvLRMo6At50dpiiTNligEAoaCZ+1
xQ3ZCeqR+1rb6bDMPLKLyTQs5+r1FDCd3HkkpbZqjmNcZ23btTj8dso386POej5/a8dB8oiiFSCq
cUfILLbNrw5Sci5suk+YL4ZkXO2JtExTrDH8kSOiouzPSuBzaPRvW4SLYcjcN3v4QqTCD+yO+cP3
hrfqiG/S2KOV4b0RIz2R9qIdea3VlY4xukW4aT7RDYSA+Y7DuP1Ud6CnfQ8oQuB7gqDUhpUddTo4
oeH6bl6x53Y4CVsqTlJbn0xrYoAhKypdsyL8qaRmHJU4JvQuEk/NFjoBcpeyS17LlLuDuDoD7jxy
RT7FYGXp5qdYpw11b4qSevBghngYWcTwURPsBvRtAQWcuIPk8Bufygt1XJxtf140Tllsj7bmadlK
4Cr+xQ/Unao7lLTze3v/3QYs8kaZPZhbJPUc0z0KAbCP65r8GInQxX1OPH0Pivwhg99OhGOsBGzg
H6BxnFaYsicOooJUbhSod9v6fVK0CjGxyoNO3TvYmF+8N75oYpEP1zQ/Pqif4AK5/q83A+QC8gck
QbXMLfopiNisEJUPtW93P15YC78VY121xJUvWXsn6b2+vf5Zb+ldRNdJ2VCyuo2xzWqxWHo63ogr
mR1tV43iQD7sH2iFHDy44am5CTVv/AkBzJa3WX8jEDi9uBzkqgTdXjNFQvJ/Z2eR1zA0rb8Nq4hq
6oEHNlbkvEn9RyUXM0KUoUDuAT8GHJgUL/5GSuXdXHqosHDE3L+efDU5ZWoVzzAJHapng1ZQOHDi
thQnGsTxLcJBvsG8pJfYdsWs2xC4sQt82bd0mGBX0v+iL/1Eb2x3PJs1G0zjMjP3/JSWw93+QQtj
A2V/mQ6rhWrI61Ny8drZ2JcEHff+zw6gZUKXd/xexQiuPqr9GF9o1RNMzDq7X6fkI77u4RWR1M93
A1MLuQY1QfR0xyD/zAig7lpe9fFfEGp7IQ154uuZfo1n+/CU98e/v32rLztVdPqQvOoT7Xxw3OZa
/xz3M9SJ3Y3/hxunGGGE5uE0D87Swh2683NAesecZyujZbt5BzvGyzYbHcNHy3pgDgkvgo7JPYLq
eNJR9T+BOm2ShK1TOquHDuLgGY39d3zCdLPpdNVfL/qjkQV33rE70Kjrn/M+KbfsJ5eL2CK7m0zf
I0C85zm8VItnsuMgzw8t7wbkKeCJ2xdz0wvc7NzFeVy/EUv1xS7Lb2/SJZyvMLEppkHrSCeedHco
4FR+QZfm5Sc8EZhOpSW0g6cB19AXAHo/zzGdEjFcwFBSQttqXgOw6M00P+nCho3FHLMBaJWuI2VK
OhqjCZU215wjjl3lWIRD4TRU1c4lLEstou20ANhEbgQCdrjAqxYeHb5On4yNlNNyhM8kIWcBQQSM
AFQ4f5SpjpOKTCLe+4NJy/ne+JPvOa7Wc/9NFbc1A4Fp6YKPrB/Obeh2ezj8C8ZScq0CIgwSZFRo
HpwLF8Wx4kfdByVmM+p9+QuJkXZs3+zM/vDfsyyGlLNp8DquVLlBjTkt4ximh6nLz592d3w40cxM
jYAkxbOYDsQIZdsJikDbBQJZrxJ08Ce3oUZdRYpJdQyfVYcHjvkFtmSF6w8eJd0fDpocweRk+5wb
d7WWa/K0+fkNttNKMlIXyzHVIUUJteI8RHNOvqW556ySftAmI8goIK78Te+Xi/o0z64UwKZc/5HL
3HHNBpsph5Kp6uLufhwiqrQ5avbeA0g2GVgjB0ensoTJ5uJyHy4Ybroleq41Vi3nEXzt+jW+W+4t
Wd39bh/nv41Yt02KgyJ7Te1Obht7AVoD3QPQWc0EP4gqBs967dNkeX+4+CY1sBNsk6Vsv07LV9uj
ee3qDJ6gH/3mtIE0Df0hoxTb4oy6/Hd/+qpbWNK/npRwPT/fjG/AajR40vfwUV8bSDv62lGliCHD
obpEBCQWtLGCLTGvZ/WePtAHMmkJZ9eW8xKHpqA5Y83XmNBtJb5Wopcj5F5kqHGFnZBe44CFFOOY
zrZIi/cux07hJEkdipIPLWILGeC+G918uslGDEkRX2QpL/w/DB62TbqR/1aY16K3FReaTvDzRJWC
5GTgvJCEyBVOHasUcQVubrjSXveT4D7nvDJrAUWsYijKKHxhZAICfNFXrEPEfkeuKqdbOmaCQXf+
Zman+/tqIpjRTEBlrrZ8b7LHQEwHab7BYJGm1hzJ8BYIuqa/44Cqm7+8zrvC6koaKX9zwJFkMeHW
g5sN89PR78IV0a8VYAbi1a1wSPn/cXbrkHT4fyepT3XFOavLoX0sV3QGSRzMr2NyFlpF26KXPa+q
BToKe/fGhbIoWnTdjpdIyw5DdYAdQkXjfHBvQRUNefHyPrRE2i99bCn8rGxAe9jmk4cGZG8DOeOe
1cnsjnhpdBm8ZhemlnaxT4ZHxROZ4EN6TDBvoka6KhK75WbKrKxiFBc3DZfGhqAX5sTfM6+xoe2H
gr6s2B984YMomLj3VjXXCR1IDv3cNzuiC7UTffJn1cXtHM1It2R0A4rNQ4B+hNGgfQUZStwLES0i
QWY6QhetBeGwyGmf0RqW5Z+0IOHw7P5s9GDOj7DpvV/G97yiGO18ZXF89xuMEJM0QgymMWp4qGWA
wkSRc+6IkWcQpWE6IpmiyCUDjznER3hzJCBwtxQUxiISRL2B2gwdGkFs0Q1GtDM20JJeIfwsJIj4
I7RXf2oe5DDnE7ELUHibl3ENUoqi4y72P+hUhj60NZ7RYmiVLrZ218i8XNKmZDWBHEjbSgIWIqEm
BTA73gjE9hs8hzBi06/6D2yAuhOc/+3ijUnuEPkE+/n8FISUWSVcjoX2bSkL/W5BVjIepqI84RtO
yn/9doHj1l8gAMBST1as+Z1d745hfYAhr5Qy5EAUnHRbw//jvOAo9g4yLSAWeTTVh+lwUQmOwraW
dcrNAL6CCtRjXfpX6X1CDzsjOuFeXie09mn24HWT0XdAg/oFchso4m5tlknTOwdFWkqZCvRtQRyD
8gYIhc7eIcwuFz1gsjAbEsLt5HMWz0nKuCBgjHZgKVJVMrqcnO0J3wHNQ2K7UtA8bIfkwV39YyUw
JJOGUSRihTdMGUGC44121X0MHEgTA50/PEDNOxJCJvpxR59lPkDz1cTSBl0DwBXJLH2I9P8uQRLZ
6AX+9mNenHQ90jx1iRbARSTv3ojshhRhNW5B2lA4g4l4qFIlgBRJvaSstnyLD1BhpDfwrL004ooB
ED3SE0D9u1DhmT8h8Ax98/pjrvQFwbYFX3xQhHbOZcdAZtqxdSVh1GIYlqG+YHzAiFVVkpIiMDl5
FXjQkOkq1dCn4P9b/eJlyiV5iMmSVboAbnQLFqEVB/C55FsiTWlzBDIF2wHzXpvghLKIQoLJNxlw
vwrDwe+38imDfFol4D8guWRWu7c4MTu3kjeg5wG7nW3Azox7Y4t32GdwAKPeufF+Yrh+gVe5TeFe
tyrSH694wG5C5sZHC1ccSdGrEmBImTWLw+9hAORF/TlaiqQytfEAMyKS7D7SLDQOLLtipwOW2EtV
+ohPPcwQ8FaAng2C3neeN0L7jI9jXXGUYKyLAMldwB+i6BXxmppOTXrBydcx9kD2VKDzjryUMZiQ
cnwg3UbGgpWJ+HiD7w21Q5Bff3Nm310DVg+VE4VGweFsuS4x7pLllsG7VAXSFDAdm7wdA0twPlAW
q6iQssRmzmpBqJCWzOGbTo+/OS9vT/rQHAvPg5ZdezhF08APU7a8j2kmHMW8H527wbId3NhQBb4Y
IxeDE/UZqKA7KTSxm21aTAdh3r3JHO8Li/S91RJRHEzGVpRlBYULvcNTBp8z5dm0SsUT9D1LtgMi
Es5ocbU9bBYVVKrrtHg04DxhZRCM9bUvzbLreNEljiKk6VZ/1bZlqoyJUMS/V3adpF6CYA7FhGVf
j0RnbwEJ86YoY1vy2JOLhL9fyvhAeOAxC14bdMyyaJmPvAYBDfkulxuH0rK+XRr3mc2LAE+byrc6
M1MmB83toTlLhmDkDwlfuPiyW3o4wAjvPX6OeyPS38SP7wNRMRyHQ7X9sXIOqLMLjb6LZdYIVlZX
eOCOsjqSHeTPCFcagi5TILjcJHVwy2Fw3sz8w3zZnpDTHU096djEGUbHGP/0e1HZmoMPnPzvQ6aa
AUUy4pXjCiqQo3v4HXJv/OPp5RK1YsisCeeSce/LiqBnN6VOZfIk+QW/8QcJYbvaJPidXnNQrpDp
BC77J4ZWJwbC9iwlKkLmY7DzcDeJEHiAcijL7tlEVOxs7yIih9HFcr8DJv/NQTGRzygoD3tkIFLR
RehXFEX7ryVKPjLmNyET2CQjB+fgWq9GuBBATkpynmHFhgF0ggFGJGc/RRNRqPsQfwPJ6dFLi1RX
rDLYSGt8mGekxx8150gKfBdLRuQkFWH3p0f3NbaFH8Ar6CX7SdCUcFDEGZGBLfidE02x48r6LT7I
BFT7IzILyHwzjfAbphUctus1fkcibC5paQNR6YPVzdcB9UNF/MEHSSJktdkCYPR6ZmF0vh4SMmLb
gV2kytdN/VtGqFSuLUp5/wknj5fiWSGEY9phuDeEX6qaBj0wDogYTSmwhqwv+Gc4b4H1qDfkfgZP
BgcNS56pbyf82ujJ5OcfN2ZxnzmMjYWSrS+1Har+gr0DGLPo4ZOxFGiMmNxhMc/9216yFVZoJPjI
24zCSZH7genATKUFUro572Z89/7vP2U7n83tQa2AoJ/b3FzcRX6Lb/jgCmswtJFLhKhHxrgwSOte
9m8xudrn7JxWgvWFczU78J0DiQiJPnHhjBJt5HRzzFI8ulJn2ylyIKtzCborcv0NlogecedKw5h4
EhgJ10iyj0EeWdlP5Mmq7JT+PxlCUxwwUAd+aWmYMJySGsyP249bXhdRadPB349Gs3HUDTwr20sP
GO2CB71kkh4drLeVDXuEky4etbY9gDzKQwFSeF1iHinocre3AqI1aIxAyn5HzTgEx2hkU2QbULRE
EqhiXlEmO4IOiZTVxEVLqB7kP5aHqaysgdgyPZhAtH8D9+q4JGyrYglTC/3qtQ78gOzafgsuS2QI
+BUTtIDIqdJwbURts2NTA+RDxRDc0ZLs2QNUwkllv8wy8qBVtEaMeR0HDH51xy9/hm9LQIoqlx3N
OTsggojbEeSqd53CxXPKufNaKfQRmWVNU0qFUQKamn/aoDw/20IEpRC+RteEk/uSCPALjf4mJRUF
c1LzFaA9+ZxRljPeuVdSVtgkyf2KF17foPF0K3JWzJFqjBE64uFAbGBZBSLK90KTIiovqR9EAb1x
GkUdr0E4j5KRdyQY4G/Vrvbv/nld3OF6segfEBQ/NTUrZDwXPDCCF/H9sI5woqL/Sz4OC4+97BIu
3lxCKOm4hfLVwqWIS/iW8TqModa9FiBnSuoQc3nP/aEbOhw9CB6fEgsuBLlB9h2eFiBHDXGPQIDc
r/qkvmjUhw2hxVPMLVLOzcZXWMdcEMmb1EXG/sgo6PIQ7yLa0IGsVk9MDLr6GzOcNuBu6wsu20Lu
0N0ty9CEdH6GR4/OPFh1QHH9+oUOX0/7VVMv6NClocAF5bLDBhq46FgquvNmzpME3Z236HsesZII
gB7ISwOyVdnFpVPcDWM6kLKU+Ok30WPI+sU9gTYN7lHC7CNjIqOc6/ThJgzZgvxzn1bFHa/pqMW8
n99ggga5G8Vdn8fJ5sEb7Q8jSmxUaLd8vf5dKqg4/okty7L7EaVlvRcUL1YK3ggALS5oiLi6yi7s
109ZQg4jaXny394UEBSpKS1kwDWL70Fy2P1z0zjgffpgRJg1zICljoffVl23ucqSV+9gSydpZ+nw
jyQEMScAdUb3yptQgaBQ/WdQMgKnweZp/GQiQvoeR7jIRVZHArS6cZo3Au9oSnHBZt9xS9N288Pk
i/IzzUYXNmhnsserwZpBNLBjJP+myRYDKYUzZTt4ORuaAy4ACT2NqyHlTUZCTTYpAZPRoKyIBlxT
kMY5AkpOW1m2yZz3VYZJYc/yZ0wP4JFD8AJCsisZaj8PKWdiKRFlI9UjXcRDICiC3hYJITAu9RgJ
bY21CFzV0RIC4CFqiEwIOPP7Gx3DS22j+WAySj6MCuVtA5y0wI+CxwO6pvSfBmUHexyIvOFZ1d4i
fBVWhOVXG4WYqW3ogSECX4Q8fMSNJmUQMomQm7Fmv/mG2Xai31Kkgf+6+rDTY1qGw2R7xki8duQG
KYkrHkYb1Q4WbTXaeeddsIQFeIW9XYZpJolsdYdLYov6KGnP/5xOXiIu6794HUMAWIGWm63YEHnm
N7CQclsFiVTjP87ObFd1NcvSrxKK67IK93aqMi9w39J36wbBojEYsI2NMTx9fd55k3EUOiWV4kix
tTrA/j2bMcccY5xN3k8PtUzvhmxVeEP2gK0G1utYkpPfPWGIttA+fPCwHTAe42qbNt5wZ/eP3Z+C
cfrLIXxm8bInY8sgp+6FIROa6ZL1jcvxgEzbzN2B7O2bzBs4Z8xbmA5d+k1+YUb7zaIhiz8Ojls2
rGuIiYSP+4rq8roA2yMXMuP1q8+Q778nDftqV+dABRtxqaUTVQ+9MWNJeOgELnn4HESsCshBv7p2
W9BpXi3f9PvWl3Ez49PkHPGospG1kxAlgaz1sShMufMQ2b7jl/WZXE4UzBCrWL3CldkCzZNS2i4u
nwV7kSKHzTsLwSJWYZD1pogJhM6b3F5wD7Y2SoJnd2sB69OolmHfwGcKI46OEUe/sZjhJmWVvT/r
nxZKLYeHa2Kii2Ax/e8zUVVA7PlDsyb1EMOHlz18lBfzP8Ev9cXjTdUnEdSW4hhbmfOQvh1VRwDD
8+jhAXVK2CWgChQ9jnTS3L4xs7blsyVhfDeEp+Pp1P/Q0IgwvDhRsPevCaLwdAFQ2FBPuNjx8qBN
J8KmLyDaH4Zbwxl0pe8UmlyFcOSlnz3ebSNaNB2U7xsD/1ajee4S80htJvmz/Hcm7cFBet5Tw9EE
aGWaBcWRmWRvItgXh1Q3OkHtQDzlQy5p5nWUt8eYb1JY2LefnitZmpSyXI9hRdXrXtwrIxZ4UwQZ
fWfZFvaLsxlQ94kvwVwHu+gfQOoqGEWkDTKc23fnb2fx/Q4ho7HVdOR3TY/HPonpQeBr8HcZYHLj
UKnmWQpD1fNWW5fZ92a8tZ+rfnAwf47mW/u4RbrxCTn/J/3TrLI6k8AL3sSm9WBfyEuLOfQyYIsQ
/Th7dluc6qjmDUVZoA67NRP4/xamIJbCeXceS551i+7A5kpgCTl5QPiPzOMCQTJkfB3CAEySlNEA
Kyiz/krfoJk9hhTl06d/fPgeDRSlWrnb3fyQ0opDcPPkDQ0geTkNydjORlBZtrL490xhG5ZP2Odx
yGlxjTPXldZgzMT2bCk9p263ffX9MqHmj4kA+LA7sPFX+LAjCdDOTemJNmyn9g0eLQ01Is3weRz2
7xHpSK7ljh0GqMbCgtaDSwEiQEnOWEs/7ZQ41f4UmHYcQ5XlU3EGDgemfERYJsCP+W1eMJg1rKXP
JMxnVX+4K0SAgXSQ2fD/SS0/J63k0sJaXVA8xbX7OXhD5Lb68TcoWhrTaTAQoE99JJPXkEZl8OEG
IC7qy4z8OLoCzyuYFX0BpRxB8RCJQQdrzoI0qQcgX5h4BE3LgICwndsLGP/Uwggxxg6LJMA/pDEm
p8OD/fCuk5wcOTm9et360+QGNSG5wioXLIaQ1FY9t3UGX7d7OEVNXCSwh1w2X+1pmXw37Fm6UIrX
nUmugoKkONBL4KmZLw+b1ruFwmosUCrR5f3JZq4a//yhN/K4aH+qNnaamRXQvW8dH9io77AZAj0z
KJA9F2XRl/WgEXB3e7ATEkDL7P/87ImqqAD/7EcZcthD3iq7KPgnzu+OO+q9d14AxLrdsEQBbVTF
mSIfDVb1ymQmNb6t0URdkXj3VjzFYQQoTfcy/Iwa7zFh3qKPs0Qcb4+sQCWnklNTMnAxHGILMxR2
juJ6WKF0hLNKhNDRdGt/WUjVPLQeV5i3j9Fyh+EKT4mptH1eGekjGfiEKZ3lkxchZCcn52AbNdZt
0qOliKNaNNVEzyXNgoBSaTPCJ60f714nNUg81O6KYMVKKmGMGvIAHcZav61s2xcMQ5hpy5oCvQao
7UVxIZjMzmsOtkFjXLh/Wg26Yeo9NhHOhJSKbeYxJ4AG+kyh0F/bf/7jf//X//nt/uN8LMbF7XMu
Hv94vO7j4vJo6v/8p6T/8x/lf385OPznPzVVk0VRkSVJVgeGLOuD/vu/uykVDz8t/i9BfH+2n/wt
LSLq22Lo7hUrYODA3CUbnZne/g6txaKayYsZn+b/68WNgSwbuqgPTFH61xcvyk/eGp9WWsgj5KcQ
W6qx6SjQ2OqGHtOW8RmyfT/bkGF5Y7b9GeokBRgueD0jTu///aUQ/92lUCVDUfqLoZum8a/vRhaK
Z/Z+36VF2Q5/cPtExFV1gm8k4b4DT7FwpYLFnfjvX9UY/JsboMqioRuypGiy/pdroA/Oda7mGfqg
n+FNq4cmh+KNTTHrGtCdFhVcrw/CMEMRi1HGbV/rPb2h4/nxSjQr2GvBMgzpbgsZdcbI5gT8Dp3Z
M02v9RJ84xHLJOc9Qu81pcHXvuFHjf9n5n5LB+3N6+qNadzH6jd48ROCXY4H3BOC/qQ5TzS3nZQJ
Ga/FWO0ga07FLBVnaSYvlk+N+bm6rPQL2ACW9uPjYfB3m7Qob41OwOUAM9/Nd/b3F0uU+qvx1+Oq
qqasaaKoyrLYX83/cVyvqlHKsqyI7FSyOe007ImNat47Ji+XoWkuaKaQ7uoaq+iCh+TIhvuL5mw3
E+/WHd5cYfXeqbaxfBwEeFWvdoQCsRR8EBbalDnq1JbZy1x2XPTkXLoy/ewA4kK+2G7KIhBQtT/q
+FMwEEUrqhnpht8e7mGe2wZuQOyRNOmZnbsufqlWhWZPZb9cM/k0IdU3WvoGsE3mtG87h+H8HN5I
5Q/7/pt9J+JlpqD1hWBDFn4R6COIgMDrbq6FUDgMw31hArlNqYX04/Vhvw8iJX6kfOMnI3bE7NBN
rRbVxRVVvLlKuD1+5piQd8eoYSgsoN2nEMRQ84LNCOe9fo279/Dvb40m/rs7o5margxkzVCkv9wZ
8SUX5+rTcmcQYhu162sT0lJV1HrIuF+QZLUQhgq/tZ1tuGsye6iq+zh0c+6b6l787FcexNdNOcrs
iyUc5Z/a/ow/m0f0Gb3gTNkGOq29tCQ2agFaRapn/ApZ8oQ8jJaVjMHk8Dm9M7i0EKWcSr11/Iar
+M3RF7806d9/1j9x6a+nUJNESZQ1RZFN9S+RIrsYn9dA7cQFHpuoL/aSBlhQRJ21ySDb/D+urKrI
/yZGSIpBcDYHqihpivqvp14scvUx0AxxYYT3RNloEyO8jszp1/9AmRLiLdR8HfsTfXZJFacI0W3F
PeacQlKLKgpCTAmR3r4n9fQc5WG7P/9kszwtpvLocXWw7Zzlpy0I/UYdd78XbFK2T0uP9bE5L+GZ
Ax1UiNJ9x/nedBv3FmJXCL9MgazC2KU+0+bhjRsoYW8eoiQocE/0kZZIE2iK3tM1GEEN7O2M/W4x
uCxNKGyfaRYgRwANU2Z3+ssgx/iRnALix1OC8ETFIozLBVSFdbXr4sds654TLdTwLW1iPWhdTEl2
hB4yBEpqURcp8AqpeudCrHi4OI10OsLtohtLiT6SfeQvQiPkxGBgi5UNHB7kRG3VvQVvr0jzXbF8
nUDiviM5gDcX3qfimi9M38vBhBoxlSbqmj8c3mItwX8V3sAEoCG+8sFUt3LKQMISvgv49/TNCOTp
fke3hRY1yXUi+CrtvVRYaHJL6OhXlBzkcGNiMrcMOsa8gfybO0aMFtgC7HX13Zjzho2eNipJOrfV
NpYAaZUk3/fEXSMcJFe7sPJETL++jKmMGKj2bcaVaEZaGJ1xi+hAOuroHmnhJ3zGt0BFHQvd0mkb
1VZhWNL0O2IX2xxt8Y3R0bBtPu6FETiyFxLdLbRSbmt50Nesqb/27PTMtQVyTns2eTIXY6HxJdJr
nFyHhTSBo6igXIrqyzW++EXyXmTj+074hcUrrBHy+w7GEkrRLWnMapBhM2fbry8ZLGJoJ+lDcLMF
3d8+Iaiyp9E7LGY7Ce8dBmA3FzwM4wLQFP4YPyv88pLa6bKTcb/BOQamj4n4KYSvhiE0L4L84xpD
Tj6aDF3r53Iy55/Jc10zKWEVAnNPHJuXJUO0C/RU8PIByOJzqP/yC2/G+pgi0z4CCJ00SPgY3vZy
rgBFYER8m7/mfybNRpoiUugL4XOCoy+rB+3yFXx31bxN6vktRJIWLV2CcjUa7LU9zejjSCRX9tWM
ikWanpfbkxmp68/SnAGCILSxEg6ym09wpIxVygp1xk6WDJbaQw6wAPGPobTdGKmW3iZC8J6Iswtd
+DUmHyRawvbKHX7L4ZWI+2rySmTZEn6/iN69eV4X9eIyQVR7TL1k8vc2wjiHzXJ4HJsNIjCk/CMU
Adrk7AcYsdvQ2Oez55HCN1u0x2IkbjgVxU6DGt174+01YIwWRTwxznl2+T1G34RWJW6n6q6Y8bm1
6WOhIML288DxmPH9bU318kZNYi0ta9zCq/CKRK0wFXGicGWoe7jeMRcYPdDSrVLY9vTlQRl8gepB
G3jbl8G+EXyIXWBxV4fveS3eYvnB2FdRzexvJ6yV432BIvIom6ELsPXNNWdGXfHBsQ3g/FfTcja4
2zg7AlscvzxNZPhuBRJ6UMJ7WE2MJaleu1IP5F2vwHwmIrKyhsnOkqpoe9jynubyCrIiPnJsIako
RAy/vEBLyzqR93iYLIVVfqxU+xLydgI9rFwj+qBRLh3vP8g93ilnXWFr9fpni+qnP+WzatUcv+P7
Xt2Q4oX5NTBXbaROzbRb3Wbb8X1xnV0Wz1FzYRLXNwHdhu0A7LRG3ClxLMyVn88Sl8RuSOiZQtHZ
1w5qi6ctQxgjZFknRIaMT/xevLzLkcvdzL+/hWNgBjp87+mpCChQFhuQCHGsJAilH6/JIC2PwK4g
I+JIBGOqUIgeNumLI2p08WfC19TWLzDBAKkEaUWPM6ErWmq+Ri109fTDi4EptCl6y2m1zFckDf7b
lk5DjzR/IjM1gLJsnHJfAggyfDy8srjeYeFqHLXkPuqOD+rrAedpACyHQL5f7Lbh7Rf/jCdvBpBp
VLjyqZrRgBV4Bu5azs+hoSc4rzvdgaDAlsTvrd+pqLf2YFKMXiM6SJb53rgfZDHLjOaog6Dg6ofC
54SCFUWX5XkvEL9vyXdELovbVRGq7gCDiCFZi63qBQi3PN8e0X0mQwxOOvRnVDLZXHu/UHjEJM1v
4vIXA9YUUYkKC/re5fbLVgQmK2w8LttRs34t2aVgTn14HkRCPuJ8P9LhG3TwYBEI8Jvf166cEbhR
54lRbrxad9XlgMtrYt/rBE0cPQo9yHcaygv4WqRXtCm5V08E/FDb2n8xsqbOu61LhEH7uAGT2vrq
TvMedr/NiAFEsQfC5BE1NyT5+1R2b1HtlXNm9b9n30hMjGop5rlXWqoQlFnJnaBPGN1D9VBDeosH
XsUa+Z0ctd0gylwnuk8BkJo8XGyPuK+ELxZH82uLqvecifvn6jb6xtdxzZBhL6+akbj+nB4bHgdT
Hz6Ya6y/MAsPj7iULERr+5pPSFEldAepFHazmlz/nFPVI6XDFjaS66MM77Cut4UX/ce4mbEOqiOz
do1yug+k5ogjQgTsKSXVVFyVs+caoecZO+3O6+JuF3Uqrj6LituD1lW/4PYK1f13a/cC0/472Xqm
/4hhPIcPF3ehRbciFFxIrPGXRbWo3bftqROtYnXf87tyIO7LurclO6OQiJkeh750UE2/TtWU8KDv
vzGVzFwAgEBAFivUfrWRbV02Yr6WMtkmQnA9skR04m5zxwAkVFZFri9bYDcG1IyifVSla5L3WPw1
ptRMWJyjKjgQhvlCe/cqiNi5ueVMsdutpSDpMbpMVBRnrmzho6g9YJE3319SZJPz+aDztpvnqAyK
tBzzg/7rROx6jOsdXHX+JaXaBLmzDAfTZAAmvcAbb8Ja5VTesEm8LOdNY5WCVakMy4x5t3+LgbAS
V3eIyKm8IrpJiOgiVH+8Kb7BwvYnNKdvXIQfAf+sq8Xr3Gu50qMONpd4O0YS8d6/10ckhEZkJnUy
SM5sX6IcUYxVHz3Hx+ZJDuL5pxyaPstQ4YRihYvz1rRZcxGPWSz7Bac17FZaF2YxH/vdBmXr4vQh
ktL0XsQN1L5/wNG25Da1I7Nb6lLvUKE3YZf37M9898VWDQyWuoRmd4ZTwYuxPmXa1X79PBULjbhz
acsww38IBFL6BF5bfed6jKocw/3vqMNxQLVeaP7T9mnQQCA2ni2DAMoDaPwpO1Bi+3mtsk3JRrRg
dbJP08iZewb3GmkbhNZs44bsMoXGsHkEd3zFJyhdFrBfb06+eB/zCSc+Uz3Ev9D61K3t4blS/cuC
rrCwHjRAJMYUIxaP69Hsv1427UIjfq/xMEgZrJ8RCwVMGEqYdkVcnbvTQtW3qxDTqR8aMR9BJRh0
DggWnHigp9zKX/YALUN0uNHpcEXPXFwQQaf0Yr4POg9GUycZD23vlo7kLYLUdrYzRm/aLcWT5l3m
8p7qReHl/Td5GopfeE7bSyzgU0g6ghTzdPFHVSmq8oXcxI861k0LO4B6VPSV4m19fvtGF7bG5NFE
+icW9VDpJnJHGtQT6bPpJEv7UOidl21t12S96lg2Ptfx9hWIP3wKos5rqUmQHGQs+gb+FpdXJJ0r
FoIGb5p0BBYHPSW5Qws9Z8WyOLASW2Krhs4mDMh3P8DMGJoTyhGF+/QzIowca/A8OKhY2rG895vv
5Nz9du5VGPa0EuIPi/I9o/ALLV+MdbTvF/KcqSb5kDLovuT/32jTAf2CDgDvDOwKoQHWVPecMhGZ
n6HK7BvPrPIZFA9Pw5sB+uUN7oojYShaW7JqNY3dIRU7RrERISIfxeu8s96nbPHZKyhntbjrOgVT
V2rBJyY60Fi4RQELNwJD5eQ2YXx8HZcueUmlNo2F+BkYb1TiLNV94udJ7f8YS7r1xP4KCTCOzuQ+
byfsAcMNYUpkLBrSJ/5oM/1g/NAh0knACAFXYh1b87EPnUsTRacpZJfKXANYGStj8g2q6SeEY3Od
0xfL+CExdu4fQWubmgdAgGtszu9pEcqoAoNwrvP0G2GHg/X55FtbXenIrjhr3xaPYr6SR+ZIXzNS
Trs1lQiKA9oejL6uI2X13EFAD8sjS0yUmL/kgCOERJPlEsOtKo9aC6jkPLAZWH13HU5t7vXOGlaV
Gk6XUM4C41LlXOOWChyMnXKGVgA7kq91X0J7rEcU/j8IDw+GItJh+UzZ1xK7gdmk2EupCK37hCkE
nq+cYLvYqQz9uVm/HWtgex1nhc315zrNoEXOuhN25troPIYgWC61NcQpmKzlzljLcN9m19X1hKSj
mWSoDrPXS/ZvQyERQiUqYjHFqFsaPZbZbhB/cgsBHebgmqt71xTK2T1+TC/GEDWdB1gc/MxXBDPw
kr54i/lSHmmLag9OANV2Bed1U3BXsSEN8Z5wqOqwlLfL/WD88/qwamlS9l0DQPQtwHVSLa5zGSF2
jmcFm153zZjaSPv5hNQFEdubc4TfL0yv/Kqz0CGOiag101c22DYNPvdMH7vNY21MCNxcBI9NZ2jD
CBYlLE5sp6Twp5uNX8vCx0xzfHfNpUTgcO7oSlXMBXDC8bSVOf8uKkjG7DkKvjZVR1JYjlqXJWcE
EAPIHL6J0BO66cMtFOhQ9Ak54Zaz43ZBiaeGkJ6Pj30TMfp9WOKBkbr79r5BQ9+fefeocYX4vitO
lFcsF8Iu8cpYWA/ANXDVWF0ZMdyX5PQmxt7xyCOeVKnpXmcigwVljK0UVjIEWvvsPwKUWvbiOIsf
tplWnnTKggF6U2AALtCybg6va+wMx1wGD36QawTd/LG52ZfpzW4Hw3uKvWLyqazbuITXTonGEiwC
cubsk+YpHK+wisoYHIejiIy6maKCMKV0qKI2GCzuUY9ikDvgPs2f1PjXcR6azLxZ03SL3ishAv4J
FJCQD+3ZDGWrlRmoF1tB3L6fmTiEZUhmv8CGai8yRptW7JmQ4Dfp62yeDCpv0LqthDqi+2ZMIzvd
EehXfDvtQh3Tdjk8XeXk1o+gkda5U2W4jxAwkg/PktxXQf/UKqIsEVwF+7+MlQ8qCHYRE2rU7VQa
Cp7OpdHSakReScqJ4W6xF+QZB8uBTfSirquYC2o6kvBWb3X8BYvFknFOvmMDCxzstuBPPj/hpYV9
knlSCu2c2P34NWdq8HDMQMY2GrGJzcApJljsFBHI19UGyyLCEtYvRNFrwF8H+xZidfRl9L8r2S89
YtgDB5v9rM5XfXFVTPCi4l5nMafiiS1WgRCUo84VT2Z/rvN1P//BZgwmTnJOtnO4AJt774F8Rzpy
knkQXAIyOyX/4ky3BMODmINKfbcSYDN8PHGeWUgG8jPoipPGxwUJy0OkvxlqC6CXLqpS6URXycMn
RpeojV9JszLG1YRpgvdxqoTMqEo2QEHlX0D+sVxhBnf++SQCD+Te4NBlnnBgEgaX6XU8/1wmFOx7
XR/yEnXymG9DbVKH5pyfAQ4k648gS9Ioci3vUR0+gMaEMQ9HzKLciMp5rG306RVczIDIkB06fzve
IrlPc9PEHwRzbsmVOh2IsAeoMBsJ7nj5FH/q70soWQAfd56yi3OeCNO3h+SaxVCSwVSeEhJ9RFbi
L0imOWKf+leMH4ezL4+wLQulKR2tal+xex4WiZC+E9EfpB0uhuX8MjGjYlq67fxKiR3Kfr6vEwoe
xen8b/zqHaHT7ZTUJY4wpO8RqM9E6E1iXtPbDLQwVf37LvdR2nWy5Ea/KKVI1AWdq6Fi/AOU1N14
mHD8pe8F1viiCIcxh4jOo/aDEVTKP5lwvnVbdosly9nX+WByXkkn+uS0m6mzyqux4gHqy4EwGjfD
Oe1hMymsJ5qHZ83oeWC7qglezjbkcK/qRRN82QpI+ah0b7/3FJVotvus51pJL+kzpkW9LKWUYQ1E
raunspIvJXf36l8jKcpHWF3ChvQFH89wgKlJsfskWCP3gkVOPZRXldfuaRR4ynhkxDGrK5n1nNM+
ADZC1PUVdk3BQmzRVYfVCr+j5dPmYaWxl6Z9IRMQMPQ5LYOC/8EL/R4KK1eYl6g4ad4Nha4Biqe0
60rCvNeXln0IZ8N6xK38VUd3B+yviw3EV2oftJn9fl5m9zpx//m7G8Oh91VdY1x7rJ4uLlg7uNTS
tPW2MBdc/jd6zp9jM2KHj3tShV10WTzo29wLJurWdqxsvh50C1YwtzgfavbDNXlBv3Yzv4tKv7YH
LqHUZns4MENsooPr9IlKs24BvPeL/X7Pi7oSq0VfjM9e61xxZGG/29Gczj4ntYv+L357vayXFuhT
VNn37cwYtc5zJUxxyvMfMxNy5X7ATyxlRy1R1DUOt33pbzFKELjRjS+j1FXCSH06LV9lhJQawTaG
rYLifzkvatTlbyztdVCKma9QRek+aPKdbmHWzM4Tmi4aiCZsqKRkghjerIjcqynq+3RI3svVUxnr
DM3OUvSFna8jhtQivxltOKItjF9oSr7erh4hQVuj3ThkpqV38XMle2909RBbj8DJ2qslzZ8OpTlt
yvnnvFAhmwcvD839aUaAst8blJbR6psUAarMBKR2Zab6tHY7/46VG7ECLWhsphMKVorRzG38trcT
B6lHBzo24QkXFNjRI6JtAwe265g30kTf6EZtEBeTM6zNKXd3f168WZ1xGB5X6D9qTu1LyAmzHO7q
cCYpAXF5OJN4nTxkvRAnlpp3nN5gAWih7mejhqkR8aB/S2QJu1mp0zy+ji7HN92lhUP0RvSzI9CO
uKlWELUMvE0UFLLIaQ53GCMGbwAqu8lDYvkzNrAFtjJGD70lzyr/2Y6ZvQGdOER4dSpPifaLJxYT
N9f4eYeyjQESbbugD9+7bKSNH6OKrivSxixq43nC++K7zEvo6FiPo6xiPmbdEO9BbSdpInGq2NsY
P0OHPeyURjspvDuqtewmW9qmwHPqmkBqg1xUruiCoQoiQzYvg+ssgxLN3oKLFeyiWLRRZ8OxS4uE
nVo0N61LYgILhyXrnXy4OdXusrNrq0pbu/AlT3UVJ58UR7A58FvJoyjBrKT2JL6qR9vke+jhRLtB
923Vwu64A3FBLvhoVovQlso1uXAMSUmn86lAv+4ygvXgiPt3SAx2wMPhMeFWMeNVIJRu6IS8YnVJ
v/R44M/+Z3kbP7lFrT6RdId56zlgD7tDP0aY4Pk2uSyMGOLSPahGeXxfiynnWHHq6Ttp91zPdoap
IEmasPqZahPF4XJTfnB+8wX3tbYGoTzS51rC5ABXCzRk31EeSAjv+h/M6Yftvpw1qA7Qg6+YJq3F
0Xnaq6yGxqYZKYttSPUci3GdSCHTsI0x5yzQ6Istx4QpNHm5ON6xcgZhZeozqlNpp/vn/sCp02LB
6wWX6R07UrbMI2UKgHeefoPHjCk1wAZvt2L2BhoBil1P6ee2P7zTkQggxGLSDoRCQcstxkn2cD7W
yfUgM1xjNNJnFbx5S48ILG66kbwpx+aoWIHNfVCjc+Gc7UWSPzPv1tkecM5A3FxxtvMbRE8skfuZ
otNGeVIIDik47Sdt4oyFiRpE5gGjyeBTv7ya1yxSWBrMrXBEXTzARMCc2ZKOBo5+MAG9YXtvFy8H
q5zICCTyZ4aAssOYkGt0H7JY23zQEmB6G1Kz7xRfHQtj7GaB7I5cSbgM172OtG2+wOdr8HYwcMqg
C12G/KINusZB4bla0CS3QTd+0TJTVl9hsc+ktB4A6GRjIyFTM3oZoaABa+C81IMHNek9fYe3gGph
VoXb8XN/G8krTMYZjyX6/Kog/MF0jVG7VU2+LNEw6Sjtb/CMGXEk28a+YZdZDt/k8nL2CcmgCoNI
FkTkg4J23PIasGITEAdEG8S8B5tFFzQNC8JxtwKyi24rHSz0GWWnLToDKwC/r6NDv9uOM8hrqCcc
1B/hR7/Z8uK55PQmX8af2iyPEXxReZOUkUtjLIYabc35h2cZKV+LSo6qUHj4BSEh1vNEgnU34kG0
6S0CJE7VgITrZAHaMpEwUvEvAlMaUXbgiOgbIa41tTaseHvcG61wS8r4SY2VNEigfVnsqxDg6tq6
cvo8Kb8Y2MkE6e+Zjd6guHrPfT4Bg6Vkuvhy1I6xXwtr6jdwOGNM7GtjcPXzxXpp4LssO5cEflBA
HnEcp1PRK93yUKGdWJGdRG+QbBm2FqkcZ8cGZxGk3JRlnealpV14aEnmOtUSTqVpHitjHKXy4HtC
eSauf9+uiHPz5EI3tJEmACGCQ4DVvDfjJChrTNJdvACeAQw5xASK9A0nDK83BzqchWMLlFirwFq9
WrwXtzmW1VDZPte0gFBZWmSUNvpOer+hzlccAwAfuGS+9Y3Zi3DIfSywTjRG8gSHdq42P0+vwbO9
kfsiFNtnOspYBpnxyyV0yTZkRxtrd4RqXONh1QskEHpblgYEHMNNdB769/aNTRdlDeK0NG7D7fLF
ziOSLmt64QttOCiilx0e1Jv3XZUWP7gaQZ4aXxP6QpYAQhI3R7e13h2A0G1zZY6tOI+oDRX76239
bHnG5U9O+ORyjWkqWDnnmSyZx5r/tluf9tY13bvzSt+7nMFCg66UCP/9STuwJfJcHML+8Kce5k5t
AWLZTOuRAhLR9THYmYiKBC+FUHBkSk404GjXMSXCmWeojDv/Mrm6UAeshwuvnuUmgjtyAC8m/v1z
gie2J68u0b0Px4HKRIMsAa53+aG64qJOm9XD1xPhR6XguMc8RAm6Q3GWvty3rdNoZxRQi3KV4/d4
T8SpMVbGkk2rmzT+OZB+tRGpJEKBZGKSsWm/FBurDrgJcDd9ah6Z39Gn2iEHlr+mD1+xHysKS0Jj
yQv3Wbj0vyEKRgH5ZCOm5coIEPj1nysC7RneIij4PtsPDrcT4njOxvTunsKqsDGTfrNp40HfofhT
UzN9RBk8iXJ4nd0wY8cIZo+ogIeawmd0hoLQ/GoY/xgzrLmu0QUtmd/PweQln/uXzM1itpkKDsXl
+BIUtujUv4LzdtRVfSbR6NM8uC1UKtWhOOVRpjRB6oAfg/0kBXqSQZ5k3421KLdLOscgOyKHUp3B
Ihm5YGEGKYenPT80F0sPu7CkpmysKpZm3XOoxZ+RwU4Hnqi4kpiYC+EkcdXtc+bgyNrhhO0aL1RK
YMf7Y7O1NUBZ2dYX7ac3RK+ILpfghpMKqwPUhmpMTUn6LYhcWHQEZPMtF+wS4OOqBEIi2WL4gtLF
s1enBd85x5T7oOR9dfjA67vpfXcfEDPLUK+8m+odP10Ifl86LTXihhyqAUIZQ+x3Xx/PBIhiGNO6
246D5TRwsw5Xwf5y2s+4YllboFqC+Pw6vk+Y0xFCKRupCgLj8G6dPpeKTI562hNR5u62ByE1k/MC
WRWO/ro63NKnD8sxPvsv5i1C5nxqBJ2JS3J6jxXI2LnH44q/2/nezxJKmFIMsISRgTCnV7K824Mf
9pMIGstA+8XwnDwjaX49ATLQQBRvvk1RXpY2kyr+XolrS2n3OD4FZBcCDr06i+Rl3iYF5zGh2Oax
GUTaXE46otka3N74Za0ZrF9a48XbfXxTCkxshAXP1Gz5uvo8fSyfTDYeIojzWuZUh6dh6+hty/FF
+/3UAWxYhsRHIffO6/tYh8rfrFvIhS/GlTvkZh6p5MMyUTxmd2ZjC6c3pPrKMX8x4MWb1d6y/N9Z
CI9cYZKbwWWTaa5y9jCRKuFHftkQU9biJBO96uPeqPtz12gj5gn1L1mET7F9BQOGNwfee8GQXA/K
R4Tnb8n0Yd4aFr7bL4uZhAbpH1G8ZV3NBwZGmRHnVX7b6qm+uxeoIbAIQY5ZxGZgk7mvW/IqyIhu
JVhn/IM09xOA5Geldd96+ZsVqe9PQ2ufIebXeZ9y+DhtdQ8voQ8rESnUbjzaX2QgJmC5pf98l4PW
ykkVXj9nypxnE2d5qAIEnkwB4xX7w2jCanNHLyID5CfDUgYAJp+oE5j7jzBDHCXOPHDruF4qU6yo
WkIRgNqB7xRIe2Bm/YOtXrEmqXQJhJY3e+Uqj0IiUymjcNUsmEFIuJ4dBM0B89L2Mm5LjKg66xNU
CqxSd/C03130olCTl1uGiWMF+z38LRgScKImmYp70tlCHrf8hlsw/VBclqn0K+oW3jXMnZafYLC+
ouFlzkU2wxb5WD+Jpzs6QApWNSL4F0Pn2KRCjh8ABF/EjzjzAA9TfhFuUpbQKFt5nD2cc+1nA+4F
u7cnQl72toUfg5iUOdcsQWakXRb82TUTufe63D3L9O1iOPDYYYdkoDWE0uDv4P8Sdl5Li1vb2r6X
fa4q5XCqLECInE4o4AORRRIKV7+f2euvf9u9XO5aLi+73V8jJM0xx3zHG8bPBfVJRgMygHex+nx6
l3eSX6bCWATfk1fnu78C3tCCQMCgx5+rmMFM7bkxW+NhQ5SsE1nn5KF2PnDT7cgyutgx6XTXoM4T
utxyl/NA8T1geUyv8/v2aXgsr/uWZXmdH+eX5JmYqGYffWPIAR8T9k/K74iggQ5VXxogx+uoiGEv
vSIB5ul8l+vRNz0t6o0Bzge7fLLeHfscrpF8f2d19N08Zi0ft2FTisSwwMyc6DprQMDk4bF33uvb
z/SdtXygRmD4iVQ2gx87r/TRc/thMzF3wByIKpiRxNApN+3s0/+mn81neNG96+aM7QgYCBQpcFA7
OgnzmICpnom1zmidmAM2k9fVrxb1TOpcfqpE3h6nYMinTb45zYyf55bMijOzUOnnAQQLOCR5lAFO
aodmYU4wrYMF1n+PLYbCWgJ1ML2KGfZjdzvkjGrgUfA3efih9GMhy/yBBr7xocYY2ZN+NHgsbEhc
O9hoAhODDvLg86pHR3qUybNItCpmFeic+VCG5R40fV7C9daCVzK5UGqXGMeQccekRvHfhOHi30jk
9eyzL7Ylw3Yr+C7bH6A0wb96H0rmAl9c2rYKB3LWgMXkyMUEQ7tYrsrgvEpuoEhmhN4YZ8mKA4hY
vgz+uucmecgd++0/iWEsWenh8+upSC6wpqF0/PCeGhWGPLPbY6nZhDSl1nezfg5PUmdNsjH87pwi
PjPNmApmjR7b6wxYkZ1HjbR3WDLNgil3mV/foWJRhD0iq1QFLtOVV3hirRgPb3CLbezkaSctaGQT
1JdOI4VXnEzE+1khM8CksQ7zuntXJ9ZlfPxOr1DyjqMXU5Kj52xex/CrR7Cj11VULs+WKzmBtnpC
wKlEiijHM0CpI2P8rsPkMLORR0LQMrpNxQR6InFyuxrdSu6yaRdJ03tm99K3GKPLnsmwR4ly2ysb
z8ad9BTd7gk+MVe931hDpn+gfxzcmCas0XqumKNSehqwB4igGAQBAuLaSaMyPYENFcFp/iFEY3e1
gnfdK7brjbWkzamXxoTT2WmeY1gx4vgHaFxosUOe57rdMqOi5vHcKgrZsN3oPYZ+yXvrTI6wy3Nf
o2UaKztjrKaPxRUmqjoUy8vqfbjRkMwC/r1xC/Kv292rdxy84BsKr6/mFvxSnGIrC/rr1KF8C3Rs
Hy3fPJSUFIh2IOTFDBfKA3gyp2yuEZTJoMFYMniBhCmEtu85//fsGj98ZAazEVOYid7n92kfH+Yg
g1r4O3115YzrntE7777Ze/N4+bAfy1l7865LYwfm3LEWEDFXt82VTOx1KGccBI6yQGk+Y5navG2m
5fCxJBz3gGBS2XHxcCHBVwmzUXwTeFZ8JXt1OWA6hm7nBk8DZ8pL97x7j5ra/2bGw68BCfgrewwM
Xs8fQJfV+9GDee9sYSguLlipHKBEPZ4pxEx7yOomwRiGlaT0jpP2HWOUxvdSkUT/rB1PKwNN859q
/JIio4rqMjE0v+AUxyz+tn1ZwVOzUF8xwvreeYspLg7tZnvnW1VfyCSI5B5ldMcr9m70H01kQxc1
tal9S6/N5Li6qMGDKU7bU5kNnTqvM1qpe5VJ3DjzET8Au4rUaSPzk5zV5I6R+C2sb/Pi2rt84uZI
WZf6tTb8yivM152G/ij7XDv5a8hOdb7EphQat4jg38rJlMv4XgwqyKH3zLYzhbHLrZtz1gNQr4ag
URdKVyniaO+AH37+8cE5HtvPliMNZzCG4V/Q/+fqRo6hr9IS6AlNKsOD7xyYRioC8vMcME/6Ak53
sJIeAR12S+bztljAmUfL1GsWhHESI9LQOUmzL4YQi+vcGbEN9dqROkZF8kCKxa6KMe7w3tVGb6T3
Q2ejrfhPuuK3lZ8PVF74Fw2S2nv0ldl7UCbrxZVNDI5FIbYZWhOPyEZWE2uT2lvx95XNyZzlgd8R
bhJHX9Y8QshsuMGMK9h4YctspDZhH/vOnnasc/dG5eLLZFz0AeSVOjefxqDMcNbNZIyE+CHatqZX
ZYiTx1LhlWMTzxvdhR4mz+9Dh2o/qgN+mxao3Vf6hbFI6Aw7WsPLhhxk7Qq7sbuPPYQq+WuJdscx
Qbzdy3K9uBBiGJkZiSlHBu707segXLRr2uSARkoaXnbfqJiUPU44MusEpZAt/oHd807LgZSrc+xA
a8S1zW0SdhloJx/bY+v8NIE9Nsfljr5l/Lj5Kv3dmuBPnM0setIW4Yf3GN1Hz5C7VnW/adUTW8nT
hTbxglEHD26szw1xgvSwVzcwlhohm0R6WfTMBaGrluXfBvRtNAonJ6IP5amRatkeLgOd8GKQvq/X
pq9OvSFi69PHpIat5V755woDKE+f3MEkAN1n/Awho1+ucCGtgC0m+bLpFSg3rv7n8CQ1OsDlT6p8
vhYEoHzZbh4jizXMcf4dXpix4gCYB691oFobAHv95Dt1kBNMpgfE3FqrgkzzW3CWE/2Zsj5eB3o6
fQfQb+8+UnDGegvj1hSgUk0xj7WwlAzJrTCKkERWtg0xg774NVQlbVhf540TFWVnrYoH+hwYBwim
DsAXCZyI/47B9TVjX1ThrhtiEnC9C8nd7YcnpnfXI1PxlOkRqGGobbTcO0Ey4pZX8bUS6WTX4WNU
7194IqseudPG7DmBvVNQXi6+QyQfmYiqi//c7ec2ec2ETT9zkxSAE6sZGXj0vquX5z2u+DnEUCfG
Roh4s1uPVqSES2VgoOwWg8/oSMWfctk1nI4+Xf9lwkE4vG/M7mv6AEBhF2fosjwzPyvnFLN/l7Q4
/yQxMQxVM1XD0BXT/E3S8qnP6/XNPCpTY3yGfnDvXTZnRLLSrprZBwg37Cl4XzBil1MHEcl7ynxk
CB70mqsDAHOA2P2JKdP6B0h+y2yBES0R3rFEsN2JGc91KyFtG30JXCkoPRiV3mevWX1Y72AZbYoB
RPrBl3a/mjxGVe/cRe46pr2SBuX2OS+7ohPfogkBruvLoxZErtsauCdYEyBWdvb33BhoyX33J02g
pv/Pf+nNVNNSEfuYmq0b+m/qvEv90N6P+0uZMghahKvzInuMcW5N9niwzF8HG+iETCmhSL4zFSXM
xSMAIx423T9IJTXtHy7EclTbli1VtfRfwrjd/+k06/tjfbUvH2UqUnEs4Vbx9VdW3LphwkwPDQRg
00D+GRBwJJIPc2+DueAekxZ87P79VfmlNvpN/aTaqlB5GYqm6+ZvaqTP0bgYn+KhTBcLhrWOC6wL
opdV+wmztv/Y+sJQHPFWRNfuPKAL7HHuvXexCE6EtxlmJljrIFrHKunEYElLumSv/PtFav8g5vzb
RZrcz7/cr6upFceq4MHREPqYLGGganZW5ejpTYoUOYufRIPd4+bOrRTZshpucm96C1FEDA/CsfVP
z0+xxV35t7v2m9C2eH2d/Hrjgo5JWgWQqNFaw7zi/q0PqreOTv0FRhqrZ3/1SDAVWKWZfem+PWgm
jHlW5A2ICdiCIIKFHKD48ybviBkuok5KFVAcPQIHfkxOZWmkSi5+p3kK+nH0H0U8ifgdsFa7CaKC
LXxad1SDmuVnUgEZBRiFj5kzTNHJjtguYVWiL9bXcNNHyI9W5dDpeKQV9iOszHBPxAqZc8YRgzFE
9pvvbOOBF8Azdm18Z8a+jRHR2NzGTGywvAU5Fp78GsYg5Zxz2zXH4uIsbPURGMDKVLxGi/ETqkju
gDE0FLf+V7+LG80FT4tyTmIU/aSLhc8z6J6jYUx+JwYhiJH/9Mr88b3+rQSqr/vJkO+817Mj/fiV
t4bR+vYWZ8yuhreo+QaKMq3NjuSpy+jruSIXysXJgLTOzXS87mNPPPfGKmlO4xzm0s2eAI55f1h9
/1QINN3SWH9UI51F+PcX+1yfclXXG3W60L1XUmxraHB2x8FhC3y5zxDRRNDCS/GY7x4WtH6galXs
qFL0Yj/yAU8uvyiCiNn94xTb0Yf/h6X3D6Xqb1fo/P0KJUt+vnWjRUft3xcfHxLrO2Ayg3U1San+
Nzl6IQ48MYP/0LTiBxwpy2uxcjiOzB4CoHtMf4nl2AkXJKxJ2uW/X96v8vTbQvzr5Vm/CVWbl6JV
15LLu9Z9YwFLvJ3QQmMSS4+27gGwDSrKqYSZMSz3q3+ban2z97W84wHeOcd/Ol+aVNomH4ycCJ9x
gWU5cmuW3g/jpg7NbBdE43OP7liTAUeBL8CoJSqoPPmXhegcvym+BRFkMNpbx7XGFSEo4Uxm+1DC
P3zbf9jA+LamiUpVMVXT/u1h5M9ar9bFR53aU7i2yOYsMQFKTkxtiJ03h/Ih1Wcgigaigkp4JWu+
esCljskYB/m3S2at2bl0W4L7ojwFR0mqAUcBjHwdDstbwLZkTd8G4lq8E5TyzM5DEBbsQjFguwtP
NrZI2Z8Ls3pWbX5of27yHxSy6j+/cf//S/5qbv5S7E1bzZtbxZcUYTIIUyIizwZImTL5wO3F5Yvx
M9gG1HN5gRvIxo4Ze/zhtf+ni9ANCzGwpSiWbf/akf5yEVf1ap8/rdLg9ysDyFYdGBrYQVE9akbb
HErGCO87OlmAy/5BGP38+5PW/2HH0w1bk1UNJwXrPxvQXz5fOR/Vx1rj8z8QvlZOjKEFSTdDTK86
1tjK1isVHujq5O5HFliqNoR6RAZ8gme/ewNxH2rpc0d8uZuLIVz0iD+4VzuplZIX60JZhKaXb53v
H65aMf6h8fzbZf+2UTsnVWqRjWMt3sP7jDSucTuuB1RgeYgzFnLiVQO7REdli08i7PagQYtbdT67
pvEqvtlp8zwAtRiZlrVhNijDZneHD6y4MtnX0I/w5LMCI3j6Ahn9gkiXIYJyYP9dnnyZp168HSB/
Ui6ei+PsKZxC4rWPsJgt9tRVg3piiBknlKonbDyyASJcRx1mr/cEkvd9DTvOJsB9Pc4n0lBhmIk6
n87XiI/e9tNrSXm69M+EclBgsnxzma1X7wMSxEAcKt/ihFT0SKjmEFwtwOzM7HNwVkdK4X3ESbQY
PEOVuRfyfsGpJU0ZkNKdrgODtk4K3zHh6A4Mei3593dJUcQu8luR/NtT+a1bedo0vspFa6acX0gz
uhMPpPTrUd6DVta5sHvDInGPTIV/coLvODqhmVses/MYARujp2KKlwetDczXmToEHesipiriJsrn
nzCfnSAauKfKx9y+cEeMdA5voUGBnKD/6MvTfj14osS7Jk6W90HXTht410fY/OMjuhyG4I772mFN
+uQnCE1x85md1mHIe61m7zzgnAnAaB/dUgoF0L9jvtzhnTgyk0CpdTRdZjBidnX0SCQeWpT8jUhk
RWYZnxHNCuUi/RbuAZWHmghkrSk6kJPhyItT3cuT5eDf7/cvc4Tfb7cpy6qsOqaMyP+3ltquiqdx
urTNFP5KeMaHhRktBqBRhPluTZAu0ds4CP3Js+EfS9ZfP/a3tXd6NcdrdeVj1Qgs7UlMXjrBcH9v
pIMenpNLLKFwFfKGfyiVv5xU/u3r/vZ2mfpb09ZHPne2SK0QK1PMgl4E1+WEZi5WBa9ONtk7wdrH
kP9N5pG4H6pHuhbKbB4o9gMpVoy4CNXuaLTfiRU+GrFdnbM6vlDOoBCwtF2oeW4LiyxRd2+EipB8
JqeJTMboGjbhC7MgjMZYS0Q3vrvvrpVgZAr2COqC/gbqLI1r3he2PXi+r/s/1z+UPu2/15jqyI5p
WPxla4Yltu6/FGzjapVvyfzUU4ViBWWvCdWb/7BiFob1mNyYL+FdAFjD/krmqd0zzqDs7ejc9GzI
ChSic6eG019G+PtXJ79QsdoIT+Cy6MVrVKyeDbPJCG+nAFyLmQcwhwrLufzDy/vr5fz701QdhXOg
LWOJwfH0t4bqcn59H9bdrKb5rA6/PehwMfyvFI+JaM/5MNTgUz7mChaL8zy94mxAddgeMzXBiL+j
dMCWogupK05/v78kRULzwDA+/kRm9zZWu3nIUNIGhrECFUOEEclF1RzSefzvS5Ar/a+Sx9cwFEAQ
xXAs3RQGJ395HPLJsNTiYVRTmGEhJGo7AlgftaF/HCwkWNuneB0VRLA+kvug7lUjJykCPSKeGW6e
3Pkm14EIaMWhoJPC2kESrnSvGYI5zpSZPRAM/liLLQ55Eu930s5vUx0u/xsyPWYSCQBu9PFuEVSl
yT3G3T62CX1wUsLrsWIzu/fgFUkDDNgCPSGPJhHch9dMXbxm+sKCkTyqOOptquQcq77ZPaImO43l
eYX7x5VoI7nrsYmASRL8PZS39+kjwoFye02dP+0c8n/7wGgKr4Ku2g4QgeqIXu0vt/HY6EYuK2Y7
hWyoRrQg9BbZvWdAF/DpP9PVEfvVJ7sB+jXffnq49YzBsyfmRg5aP3UQo+Hp2HAQoCDxe1crrTfh
bApQfkVeRsI6kR95AGWxda1wleoRjcAiDSeJu793274Iuc+teC7dIvM5BD1eKma3SErVfUspJV9v
wjeOq7dA3pV+7kRqGVW+dtBYeqxChu3r7vTojl9p7CyH6F9wqX5bLr15M1L/5CPz62b8feloiqUa
ogqYmE79frPW0vf5atdXeao+vPsEw6HtmubgNWT2ckIxwbgXETEZpk8QC8oWbNyv0Pw+fi4d6hxk
ZuURl3LgzA1ElNxL3Duu4VXKFDx4Hpk9Y67z+nRfz4g8o6PhyZxwOLxjQKcFyJErmMRr9zqQUJLB
C1B5r+6M64JvHqlDu4/JrAWpMuOpIU1g1nb3USDVbm2sHs/oXA5soZ9GnF2kzB8ai5Gm+9Zd/Ac+
g1JFvWIY6IAnZ7tTYdJ6jG/SrKliKOVnLBrl7pnOiYM89a7FgDWkQGFG+wyRXPJ0A+owtJDnp8v2
W+kp0vZmex8aU9yPIDTYvSKTJzkN1K6EY2T6r0v8Rc5k+raTEibzUXEmcHXOKVmB6pWhhsuf62Jz
a8KRtcNzE0nRiSm9jQo/YIJ6vXZ0O3paeDem0gszxPDDBATyKnz3MmPyZkB1IpS2YMRw8b+Er9Gs
GGn5CaRLoIJIM+sFcrHd776GDDtHbPjGtXVIbCrxFefO9xQD4Ot6XGnTyhl+287FCV+pHR5b7zq9
fskx+FDXsKq8vuBr/OGA9A9oGI5mhmYo+DNxNlB+2+hN5a7kx/uNDbfLznnqrrSwJSQreYLXJXka
DdylSBYeT/tVr9OfCltrfGTj7uzfi6xmWf9dHhRwOY0CgaGRiunb38uDpBX2R5JuAsdEO+K2fvj2
kkk7b12wFswBSm/F9TErQqDEa+Jq8QlYg1lOL6V0coZDhoVnKIZ4eDowHf354Ve6PtYt0/jniitl
ub16RkIqpxTd3v1qSG8IIRT/HMlFYk7oj62G4sMmi64ZwAj++SldlL8+qXYHs/APr/09ZfjA9i/S
W+QVcp6UNIhyk6aM4F/e7L67iMDdj994z1mIumNLRCWwnIgLVIuAVqYN+Yn0Pp6woJCXzqGMrLJy
SGha/BR1r1+Q/rigkf1lGoxLjgjiMNyfF4AX5sfn6EdAvCJZYMG/YAELZwcfzIcvIXrGi4L/uL4F
fKCBgTzxjDBQzz4yXSbiwgUxJac16JNlz9gJB0iM/GdVR444Ej+AzR7kScdjhx/CpJXwXw8HA9L2
Fg6OwngzpF2RwbwAmFyt3t5KWSyyE4snnaCxw4DB/WQlxjz+a5fPL24aar3VqtKjksXRXbRhF7NI
XLnA/dROV3iiDuPDfU++Fe6YTuyMy84MoXS3xaX8lInvxVUMIf60MCexLsI1soKeaGONfUEK53Hf
3xR38lrFmyKiksn0wB9C5d//c/9ubrh6AIGjRsENBp1bCqn+4mbryOr9aMvhgZBi0qoBzbkcfCF+
+Zp3xZSfIT83CoMQt/34xMJcC2H6SYAAnEEQfU+EBLtoPg5YUIAH/yzSTJpzJHN5DQ5op3L3xxEv
0PAUxjAeCBMZDuvBcHgJh7ML0njCgMrtGPYESPcJr9QKhlVFb+kkwr3UfHu8b8OZeCJDAs07fQZ5
/A+z6zBYfg6K1w9+oeQho8k+9ubdK3btD28mXvEZ72UnPY1WW1iDCh8VGx93YhdhgmBQplPVydXG
uPQLNRSOsosX9g9DEiQBKdbJr1DYEy8QSiUKoho5FgJ/XuZ2Jz88dQVlEFk4u2rOEoC44rhFkHOI
Ezm2Fl9f9fTZcZltH+HkPV0n5Hiq+3Lq0I90jh+P4K0jWct6ivzMnHYxwl5VwNUIT8ihnXVjzKEp
d+gPAEjJXDfqzgf/MJb5ABIBb7NYByzVTNulKZPYLocDYHvFxyu0SvmoKZzHhDw72DzuBLUNTzxq
5/zC28O/G9tc/stpXyNRwvYrgjHo9tx9iTLXXS/3Ixmqq+a6u683CIimIkcIbbMQJpmkWxc+dhX6
4H0OGIx7pFHPLwxG3bLXm4uuYslIeI7CmnmP5ilkWx0bN0pICNOlKMd30Btcu1AGcqwQvSjQw82N
kPAANkm4pD8L5kTwwemazw2aut5O9x0rZOSPcY2/5pZO9qORqEqcfFL0wTdvhRCQL4rcesLR5eIK
S+CGGVMqBk/w2OeREUR7UyQ1jtZWD3h/T4PNuolA5lp3xD0oppeh1sW7cVvQhychzgQxvWNFFJ8Y
DJyFF2rWuqAgtcXtPI4TCVcL3SVYTQQhunQS/svucCKEfcA+kQkjETfbZqIXANSavF2fF8qAmseg
kwC71eroZVdyDeEuu8kNOvcdZhG5iZchDF6u8AvZxB/RwWmrwfw6K4FnAgbQveVz0QvqoEz6veXH
cAeRnRA2qbsurhLRJcLnGgamCFtUDSLSjuMCSQOmOSRI0jANJoobZrymLrjtCuBmMqGTWqEHAey6
Z5CPPUYtH9Vdoadxm0cPknu4WkdpNknWvphXJRmudCs3ecQD209GSTWFm478Ww3wqN2Gtc9DMOIM
/TKv/4zvKL792k/u/paS1QzTRZbwK5HWuoNRwRp4jKvUCdPQQpPh4aCNoipMt5+f1ziTbDezVHf7
GawAY0eLOuxaH0pxgH38Csty97qz5u1WaJGgz2Nl4LYWwXUJqDkJTgyOWL+nI3ecmGAs3SHHo5k0
utvw6xN40KQlmIg4s9rRKjW9o8efONF8UoOx1cq3VCUWmxiq52yjJpvwAqMpMYSy+HjTayid2bcn
PgS0AT8jbAGE+QS6egJcFcEcQuCMow2Zs0KruDVrN6ONRBxmun6bB8Bz1OY6j0yb60UDkT1x3EMP
ghWDX555lADN1FUUCh9/D9ecjtv0RnmKOzfLR6CjTuUHcxftz8TohUiBsaK9dLeYhJGGworIWXFJ
jSsHtHcS3wRrHVuttHTcOXfJwN5BjMS+XcmLSPJ4+1Dr+8cu5K/g3I8GjheN6vg/bUU5UmcZklc6
DOPR4aRKeAkv9mcLyLdrsgHgQQc+yrzu1KNoz2zbl9Ag8OxjLuOleDzrM1dNR664Eal8PmKgp9fr
nfVQmsL3IE5pudkQZ3TLxlUsK96YaOIA/PDGzg1kFg9Md4ktYqrHcFA4nIkMgwP4g+1iwp3bhGh0
lmT6xHPWRm+H2sbL9wQGRnPEEl93YA528zkN+s3fnBYvD9sXuD1k5pGaV/q4YG42dnf8xZuYvGww
LEJhv1Hn3uePxPNHZtAmFnnkAJJExrCHpoRdgIirnZwM4DbTyHs4JqBNgjxClS0N/4mEY7u6jVaa
7DeIPdItC1j8Dw/1zknMfsVssZ6LlEVRylh4CQY9+AQh6KRpCjRUmpwHsNBaLJREE0Y9sFWwc6K7
YVo4Syfi5oaEkPs8GKxAryHlRj+sqIEnquN5V0ZazKpFONRhbSYF7jiAHAGliD4gEe+HvmS2izwn
bceiQfkOktEH4gTFh7WUTNgy/cV6yoFxm0zkIsQoY4y+YHRlyRUeNW51n6z4sCSplrwsbp9QLd6Z
pN2uxbua4ra7l2bMRdpjENYTysublgNnD1G9V0xLUuEIum0weuHPIxQcEJterr9ABlMSYLshu9YD
HOXvd4pPhlhzynCOWNzL8DXIJtbHzeB597bvITVNrG+mv/gCVB621bL3SFYwkNJJtjJY/gQlT1ar
5C50rrTPBY2l3rCcxSr8voOTFCihxm9Dx+FypSVdXJVQkGuvZZskx/a7JHwg7+NQLYUzY1DOTz7r
/ocQwOawwJBYLObMiBFP04VPt7lDLGs1A4dHb5Ag4XGLIRq7Yvjeo/shoKmeUKSEweQq5ZDBFBWX
V3b0NkPD/3pzsl8PsS7zRZwMZnKSS0gqUUk2sGfjiYYGXSSt/mBidJEC8bwmv3aqp9VTa+w+nQDK
/FQfD3jLJE7E/ugUmf6tYqyyY2PjLc09olxWqWjFZw0BC4ZoKKlsNBCyp3zdrYKWIvn14ut1RDYx
4mYxK4eoIK0UwWEGcmXrpPwOEhRyHMYXhPGqHaSFDieIR7gthiMsKLt7dVJI0XrCSsGs11vHA2Xo
eLtHbE4gprkpBmD8JD1MlpzDkZnU2Lnc3IE83qlZ2+m54eTCnZlP8v/37qpsMi1Ndo3JPV98hLCj
CAZR7k4gNLlFfxVSEI++yEHdPXdRBba+OOKmybhtwIt29sV+mMACuKS3tKaQ4dSFkRNHdHFjbtPR
7oM+xT2lcMDIlFl7t9I/VUENcwdXi/k666HXifYYOGlrYFUmgsV+clupaFAm3KITbcV7aaSsXJ4p
j5j2hF//0HrdlFDyxO6OdSE7oz1InucgEeMTxDjJGaJFPTqB5rk9zGuWu5E0uhBRN6CIRbqbcO2c
xWR6O4RwFFdOft2rPxpZL280ucxeybb2byPYmUiXMZZAbE1+a5ytnpsVvQtCFrqC13av9SOi+Qh5
Fh+iHv3eQP3hjNYBYeCYP4fL732IVbWT0WSyDUOAbqxreD1ZFRh9UJ+ii8cjjejv7ptlrzeif2HD
5EnQeiR4MFyoS4U3wckx56ZVuO+59ZYuNtzqUza60G7cMGQ1A484vhOMJrfOyNXJb2290ySa7/kI
pOJUZ4iODRsLRpeld3snrefywiEGauM38mcZbwGD2Gn2OZ7WZ+0Zj2j/2PKm7tHuEVXdDCKiEHpn
QiEervcdBsGgHo3kJX0tnaFLi7lxOiRS0f2CuA64xXymyggkKnN/MF/iDu2qJb+RWa0/D8qjb7v9
voF3gXdtXT3sy4xv1dId4C8naCK8CLyDrwEiqK66ZEIPwaghyZX8aDLn+sc4+LgjDV8BliOckgvZ
BWXvMgj44BH10o0A6eMdFmd8ogP5577xgkKE9F3GwAx97SANjc7a3bxPfgcy3PSTXsYohSTOXe4t
fHXUmIL2ivK7e8oIAJwe47KnkFo1l/Zub4ka49uSglk8lwRw9m64mPhap69sNsv7hkfJHBibFKaZ
h3nThICBtgMe6IEIAS+5B63yDqi3av6Zo2g0/MESSSbhOBGHsebnCCiLDP4yZXqMLR0XtH/CHSI5
zhR18cVc3+eMf53DpDlvS+RnPOXk0kEB7Z1QGblnUtRYwuvlSAoi1r7L6eEd9ua6P7h59uDETerN
rxueBw4EI04kHfq/IVKFd9bvt4fSbyH149ze1U895+oTq9kjW69jz5W0Y6o+7Nlrnx8m8/JIwM2o
wr3CVzxUIYnWu2HYEb43HJTXKd2l/XJX4GK6V7WBHOCRPDkLdIXwPOzc5yWTNyTS567JhoHGEZ0a
DS7F9+yvl8lLOC1TKikV9GJ7aEMQUTkvcMyimYG1H0yoBdKItc6BZM9O2wzmUXOlOjF1Lz6+UoY7
7e1+9PDeZG9/d6kgFZPi/IP7XVCSH4uYMLiv6enQFMDTBLojysi/utoQhv6iGrSND7mZeeOZPr5s
FicpVvKlchn+h75k151J4X23eefXwYWyR4mre+uJKuGntlHlLnJFaW8UwRHLUxTr+ewRKLABvmMi
gkkuxjwXSfUt4GZ+AzohJEt+BXNYTsAYzyfvfI0BE2+XXoXszJTdXj5xhrXTf/s4zb1LTwgh0T5C
/5YHH/xb7tH8Tkf4jl83lFxzaoDqyoqv5+LTdOIisWuhEoiJL6Kp5ASnROqhhqrb+Au58jEpG5bh
N6C9K770ZXIz3ijwCfCbr/0rkXyv0W2gbKAfwVuDQck5k5f7vrk8MmI8dTAmSNkqtmvubScpMUF3
teO9ZO9VBJ83NsjehlQoDWLGx3udOqiOV+q8gQjmPbyn7WLnLRhWDMa89h5qiUMuoEhfAMtk0sD4
1YOeY3hVxj9HY9G3WpVH4NRU9jclQ3auiwgcuPE6M1g5lJQExitw6HtcZlPM2p09ALtIbfsSsvju
kjkmABQsm1LSU4e/HMGG9f48JPNCo5PEox/0BNYY2C0MUGazsboVWcBYS81j6xxh//mplke6pKce
o2a71xDMnkSUjrF4JJ+Qn7aDGcAcznl0uR54YFjEJHEccH2TEieh4NguPfKv9LMyJoaRhKRfl/UY
kjfbjVkbaDy6atrl5GwHZQw2/e7W36QtQppXNbzZaDY924gu2GXiMMtFeEreKcHYVDQCIC6YLmPH
5+rKxsRTqeigRvNsctpx6PHxp5o58QwXy1dsPryLzUELLwGEVpbf4OmHYTB3TwlwsleW+Pr4AIAp
rnJdpC700NqShAAwKlC8umd20JOExHRCKiJtSvhEo+6uPGWMUcEPowzMCttvIqGVwOgPvDkar0dg
vdo3EHZfKKpeeJ+KcD20VUB4YGYQ/7yvw5/zgkVRTkT4mbiJ92OQb3ILFLINpVd8u8QvnAnFkbfB
kuwW4+nM/EDvd+vSPdM/eu9D4zU3xmrnnONESH+EXqMhFi+ZXRcITGAFUpJAgSrvqnl8A9jl/ruN
LfFRaGxFLKFDGDAo6ht4kNP+k8Agz9ADxCN0q3z/kHO1euBLF4IwgD3+VCIX9DXUu5CJ/QPRUwDg
gkD5pEpzkged4kgLtTCGjHrJmu1hyBn5KHHZP8U3fOnYWLRovDFp2h6QBD60UHsQXhnEzuAVEcU3
ZMLCizi0R+NxkwgKaSByg85R/g3Pe8L3OPqd9ydfFkLCDkvwioG43h176JfG3nOwxk7pTRR4h6wp
EvwOSNcgEMoiK/Y9t1+cvIdjXi5A4BvBTI/9geY5xwNb+DImNOoitIWyhm+py3JB/1nrRC8hagG5
PEfEaD15Bdsxfi2AJ7Ticl8f/byQ2OLrB8ngGhqfzsPA2I9bGzs9sqIBGQXw97ySXmoSZCdH2PIB
5/3kIct8yI4BnFp2umeM+p8K/fyxJxzE3Jj3AE/4dAY8sBAuM9o5eEHXdxtctgF+4CRTH247xjQz
AmZfcDl1lvK007fZmmdI+3i/vJ7HiXk8vk8PLxKQ5MWdcZWvvNxyQTYQJD0Jfs2ArwiKNjc6G7JI
ifBEy7FhafvQ9jfoTDgO33zWtP+es59GB5yPWWwzTjXHQdqdacmPsZz94F+UXj/RowYPtaFECQqe
NSESDZtT+ABzSohO8wEufMAfUvLP0x+i0TLQ6g+ucZQQ+mkfFwlnLKBoA8tz2N8HmRym/mdjh+N4
7RFqew28fm9Oy4dHuRHdEjFcunnNSbBHFXLMjM3/EnZey44i27p+l3NPBN7c4kFIyLsbxbQIWYQk
JPT0+8s6O3bMUs8odcdqt6omkCQjh/nNIaAVvRSGVkGgoVKgWaEle6CnwbNgaU6yQw26cZlPYJa3
RRJQd2OuAZzF7YllZeN8r9hwV6SemCWRDjfBgIE5wa/Iwd16XSLfdkhFZnvzq9fBEbbDUjhuvtu4
Oen86XseVpS8DCzaiRaz1WlCQndwb6Y/vdL8RwTEpH+eW1S9orBHd3RCcsMoDHkoUSzRgaPWoMOz
DuH4YR8UXMv0dve0zli0g/M2WPcbf7WkrVT7n/S/eWR2BVF/ILPEsdXE30g1k/37/GWA1jLvsvVh
hoUNsYC90IWVJcFFd71RORKGttMTsvx+J14vV9g5q/wuNozw5OIo5iik6cOBheFvX0W3Y3xUgsF3
CyI+2I4GXOLmxvr7aOD0wYih7WC5mkTr1r3N0lGPDJY+vBxioLUiN67cRdYI+YSDe9mzR2H1koeR
s1IFk4Gu37L0ll+TNP3GBkzrf9LXdlPeOm6lOJWBMYEwHndAtPGFLUHsCzDxycvDudBInc8F9AVF
L1yAE1zpWCA8s9Qp3XIx86CMRYZxukb8MePgMb17E6js2x7DjGJKuKuzbjVWIVQhb9NtiMQWiQi5
NbAXD2KlTRYTf19QnOVARJMqKt75XJM/Tk+K353acBY4V1u3yFni78K/1iNM768MJ1Ab2AQDuI/R
3vEfWo8gSH6mvMCOqGLc9/cAnHGgaYAUUCzsfP6g5n+gBeyNo6/O5k2eXHhwNt3ynY0oan+QtHAI
3BlNNGFHvQ1l8MqiQdZ5Afwwf8FN/nULT7PRO/5T5urGLWCeNxeOaOY3Fs2VyukZhFS/JJaz8Xgb
Hy0Ur8TNkevuaZs1bgYBihoGJ3gwhaU7w7uNREzxtn3EK5m7zXm3BZuUQDCqlkyC4MVVDJm2WJsT
b/7fP528tF+fw1Ic2VZU2QHK8vdktbV2q1tR3+VJd3oL6HiP6QMhnrNKQxr6yRcFsGtnzCK/0hkz
DFrVdWTPNl58RGWvwKb9Fb7pN3SZChj2/27oaWF358fjoOitPOl035t8/KATASQrYtW8lLyxZSDF
RGz6+e91MATA5D9bimG3rsuObqvGE6yqbiR5f7kp8oSEXXTMl39wJQd/nDR0TanZeH2ocLlfnOYB
mnarkRVR74vm5cMdD4MIOs932wFxAN3AL2ZTvcehJxQRvBckFV3cyn9u1VYhF4GXMWTlaRhe26v1
sbnzynwyNUgfpwcdJ1p1OW0h0Qph94FvG9KgCmbB7OxnWrpIgUK66xRXUACLqHIHmDF6g8G/F1ET
vKZ/3Nkzpuuy3Tu4kvHu2ERelUF3Fn298xuLefbUABFR9g+ZKYKJb6sPXP8mOM6C+AZRh1ngi5v5
L1COIOE4QNgdoAtAnP/e2Wu5XFcPaSXeqIAv0Ou9ib7dneaT4w23O2ZCTF8Icj3Of44ID+P5hDzl
/RPzxhiJWA/J4xeRy/hlhTRLkVXbsPg7jld/39SxPgCtb7ipU0CSSgJw9bYIHtjLXVTTUIoUpD3P
iAnfmZpV8yY8fgNXdTCwENAlCmiGFFpBoawi1Y2utCT49w7YUmYzn4/hMTtSqRDWj/QrUNhVV1RP
l68VEL5Yg/zJ/Kn34sNRfwkgmmU7msKfcEv+ILt+xOJNddpfMQqUJyX9bUZP72uS63N6B5Xwv3Os
M/2NxyEuOIVukW4mkRa0HbwLhDanASZbexHT1F/QIn/dkngJP27p2FT786nkloAgDS4zqXeaUHP5
5FtA6Mom0RnG0lQOzc4JfakiBrGL44jxCtT267v+sTJPmLaDtm4ap+I2LmHeFvGlc8C7m9bdquOh
R3HRXuDCfgvlGmQ/S3cU2VEN5WnD39dFWZ/PqjyZ41hxjehy0lpR3NPwwPQT9BaQ6FianSZ3WnJs
/xOKTSWwjKlMgorJm0KoR0qqc59cbDhLoapOSBxOs3bVsV7YF/759p4Cha6J4KU7KvvmmXqxqYvL
Vq3tB6wHAxwLWWV+7e4HnJrDofsRBUW/ck8YxF480jZzSMH/Ijj8EkN1XTcMW1c0ov0zwWVzOLaN
ZN4fk/kyP3rvJKnoVDNyeeff7u5HH9GuoHFpOUc0U2rGbG7hF1gjgyB6RaJVf9knP+/leTFsq1bO
J4d7IXE7uYyakHxA5BiupguoRFy+Bo+D7m1ScOi+WIhXFxff0o9v5XRs5Ha/eTwmU7+75NOgPH6n
tX6MXBRCo5kbkMzSYqTY8NIHTD0aBi/uQBzoz3vhx6twnr5Wa9tcNobWPqA4GiM5vYcU65xidxqH
dnJBa+3DAVuByfrCCD4EqP0R0IAAfkUBhjkzYgfUanj/oFbv/vvWfiXH/Ly1py94rxSOdNS5NWWk
5DiZhVbOcctwZvihu7up09Vz3f34EPmBGOThBBLsoXAkjAQZVfRqt+mK1ir4W07fEbPT7BSvoxcL
+Fs2/Nf+eTpT1vuLURxK7nJKrxabO7rHJSPnRwcZbRARUZDSM9+GdVTjzyHKG84OCn3Jf3H8/7qR
Df7QDE3mjNOecsmrYR/Nw91oJzXwXb/LQEJBuI/5RxQtFjf/ior69+DzFYXp5WWfMsb93vnfy3ZC
sXcJdgLPEjsM1bM16Y5AjJ3R+aeN8+/9ofw5rp/3Lkh8AOBA2QEnPqViq+PjeGtqCC/r7C4kh05v
DnNciyz/ztTPRBOUgXdamJje3RExqDEbzVEvoUd3qZPKGKIA+lZn/LOc1qjd0lz5NuYXKv3giHIr
E104NHhfCbtjDy1LMNG+lsOzBywCZupj1cWJ4yHQVSpmLw0grArMU5M0+SbfMQ4u40OOwsxCGZLr
CAX//MyQwdkzZFtRvsVIYqPjbXQ4KszF/gvJSDPZCD2n9ay9IjvgGrCNEJyg14zr0PIq5MAqnCoy
sKiAlaptcnljPrtyFbSPojbT0GGYl/1irOaz+/cDOcu1p6V0f4MqugMt+ryjIKXHAFy7KETM0B0E
sL+Oz2TW8xbBRXlkdZ2BjrLLUDt5agkF8BRe88fkOkIP/O7tw8KMSjBqgNIiMowT3RL4njSsafDi
GFBP32oMxCU6z68Cpf5LOglR7/9e9R9G2o9AWezPF31j6y2tQTkyiAMOLF9SWmWGcwnukjgegifA
EIiJo38EV8hcAqT0lzKM+hkDtjtwjIqQgBuMK5fhPq+jatlEk28gfr5M5H9Rof6Gmf2LWfj0WRSX
o2m2rdxOjjhu39EkdCu67xBXR/bkWLtreGh4Wprxni4TWxKgPKOG5SWEGtw9YlBwG2DVYuFeBG4W
225UqInLEFUjzO+EuuHFZW5sLzajI24SkDxv3pZ2CPCjVM2lpZ5fw1X86JWeqbgrp8vo+YLs6oc2
YNxafzP0uO/xl3daT/9Q50iOhIX/4utU1f++M5V8SLEVBXIz1Oenw21VK8fDrtjdJmdhuelpOXq9
uZBhYtSOUo81Eu9RTteJjR34OQVuhUsBZDD3JgNtwDoAM56PzbitIQpue2j6w3Nd4psq2pdRgdRF
PT69HQOzgwnAN64H/ARpVE2OnZEBmFEa15mSHzugVO6LR45WbFcaSSQ6CKtH8nA3X2fk/dl+BCev
s/F857MdNnPFX1EFaP32W8qLUTM5p9oHvb2cd9TGRViGzkLvwpd5v3qnmQ6fL26HzkgflLM2gj2a
VglkE3iDHw/6Szg7f4pW+XiD+8UKrMshu3PZmiJxfAnNnoo9waFPBdJpOlp2HMJVQQedqU1mx+1M
75xHp04xVPISy9MSFexrt7kwmKwSK8ENBhZ504ec8467cVK8VbgbGLmcbqcCSjZfDZBLxn7ugKqV
PnhgoNZkoN6DDTDbBxrEqLBD8zmllxhDkh4ouQACTQxftCc8P/ZInGN+gr1IwZ2pqexZYRHy2Ze9
Bqj3Eaj0FdKMHa3SKit7h+jaOb8fsT1t2MBYQnZMjCusfN/b95RYi2gxuu6d7m5Uz+4DBayJFVaZ
NUcPiTFtr4VXVOGZ8UikXj07Czl+5ExqDFsZnpfseago+X2+Stcj2Dhou6JNkulLc3BJnJ4WY07X
IZ3uGDNU3YebkbloYkVAYI7dbYoWOBLFQADsxekLi3TU0hYl2c3ghE03f5MDjIhjxPl9fdEG5058
9XiTQTVbheAughZastShw4TTnjysMgck2hlVxM24SEvcUzXa7WfUcS8ZcDjPxrQNDy+km5sMAx4w
plZPmjK1p9NaxPuuPcYSAFW6noo3gIJQ7DaS3lax2UdGFi8bExF4fSHjVjJEW9XTU54VYVRq0fiB
cjd2xVPMsYabLzw3lD74vmiigwi4YTwgDGktLAhu3HUBi8n0Je8CKIOWrn/kedgG/h75MHAvqe3X
JAYI0DJsrlAexbIjQgU1QoKV9rrq7b+AucLevUXYcIS7Ecr/7G0pw8PRwyB7sMa5V8oPfe3PAuMB
kW2ha/OBDSW2jwJejHvoIvMqNlZWDIWcOk4zvm9xEOOKyyOhwsqOqzKsgjHwk4ZIT9P2urMSFzbX
fWb0CgyCjSFvriuBnbrEuofuJOq32IdG7Nm4fteR2tlG9fsllob3ToPrhhDP3kfIE2DwU40w6MCe
AHUw/+FD9wWTmx/Fi1/1753diCxfID/iCgOJE2pJMrxBM9LCddj2z+HanzKrOwW1D8A5CMkElBiq
Mqe6UH8eIhjOS1TSdYfKDWpy4/JfIjU0MGpASThpEaFCZTvRAgvdfRO6IqNGpsdVrCaF0OQIU713
jnHYpPOA/FMAdQWW2Co8ZrvoGp86u+gU6ylC7WHpGx5SrtTs/P42NF1Ee70FEwNpjNokZsGxlWAt
6F5pMA3QyePDLpaPeDtZh4fOB4DLkdW79Q89KxHY+K2P/likJmpoYaXz6DNW93YZnh24cjp9OXYS
u2fT5pQYUFzjT+TuhpvJdcZcVupvBid/Fdp5m7NiiRMcUfUWSuZ2fwv2wiTjwwG5j8J7dEuabpEf
4LBhYhCWo12qLXScPaxcB+JfR/v+Ldz0UK4F1rq4ghYImy7MYLZ4MbE/6+/1QPE2UxUxpf0ISq/J
8QwVin8A/EgpyMk+cpBn2oaZiRoKngkSE9IvmjNEExml60fEMGFp53a+7ZtzPUTHcSnzptlLg0sX
+y7Uyle5NMECHj9m+MGMMMsQVGr3mPE5ZW3HDC9eMSuFVdLC+FR7m69NCgctvAen+IZaFNLvOH7Y
2QlJMDyFQ/ZfembYOba6x7H8watMUTbPV5wh95TwNubELceb+NCr36TBDl6g3Vu9sf6fGqZyudE/
Bfe5k13ArrvoPcssvgNoBlXbGoLdhWrUzLMVk3tsjN12ViMcdp2p/hF2gBZtZjusja2oHKEFFmIw
2zdjZjHswWbqRHUwk0OMUfpOZve2WKLZcR3tYC6WCRqQvhYd8ERmPwBStQZS/w2NmWQ1OjGVcZbt
fIePyu7tMt101WHVNflBONbxuo5ke0ZgfkLSW1NnnfwSrr3Rha3HIUGZGLaRlts8Zds5DA5pmbOy
rBuWq5OqowODNYb2aN9HRHm+idvMDFPsjtFgO0Ta53amQP8AcjfQlkoaIf852wXsjUQd39NjwniX
V3/hvzdI8F9SK8X/JGcvnf0Cm20nukcyluecSL7RVfioQDMk7eBGEn/k0Q2vzHZTI30EK7bxiWMN
G1vgrH2Yuak8IuB+NKnVPfTKvhIxgh7c+IxLBHuC0ldyvYtGcQ4jmXGeseBMmMmx3rniDIzydUfq
Hd7L7DA5zlbQQaXlLROp5cxYIBibS9Pq2+huM56aqFZ0NygGQGX078jn7lDRkaJqgq1vrCOXUxIk
GsTJd+9gldFcUYkVqyHEuJGZOMM25wjsqx0zFtNviX9q4i1gZ1pJj6HTXSGCKc9w8gIJmdxCoweM
Gpsvra9z2C6Yrak93Dn14fYbMdZ37IxfFGb2Lz3yvzO/p6bCppIae3dd42ecIujmCTEInIQQ10AQ
gjQFFdNZi7X8OcClO93OzMgcKD4275nZu3bW5BsFliaQtWZn/m3XN1OSVc6uaD8UPBNsicaGPz3g
sXWOnA6mRr6U6O8wjDNtdMm0Oe4dy5o+p9Z/9CFgZYdgN6nZEkWO2wV13Dav+Uyk8TleBQ0U9ibC
2S4+ZNfoGjk0mVCti1ZR1QXOsIoucyNvoxpZiHuyyXFHGJRI32Tn4NK9JZeJ2mljq98ifWBgHXbu
noMrQo6R3Dl2YDwBWzj4dqSTR+C9AmuvsahTrykqJ4EgBzzCNr0kyB+EOGyHcDJD2zfAEp+CQ7jp
4mLWqUk+yE44npuOE9KSfkc1Y15lesQs2wIyscnWibj5MsAuwpWTVYJZcYTxHxniGtENGzsUbLRD
mZfwXiLvts3sEZvTLYdQT1eQl6VJgfx728e2K0c/v7cet5Hu+BZYZjSqY7mPniwlLnU9cvJqnwOu
7wwVvFrFMRFXGSXXDLAslkcyA2gDbA7OonSS5IHkkgcEZIIA00DZfq4wA+N3aJx4IBjId2A7YD9z
4RnX/Bgz0YTvqW8nZxCbDL9SoDW4uslk9i17Qvw6MuUo+yqj9fujZ01MskaLSp8Xg6bdZcYBUJIs
YCb2LcUN1lINngObEF4L5s9U86e3fe+QHRKYF7RoSXkP+Jvvv2pm8iORig6bVADYON66+2yNREFL
MjrEYQ0Ea5XBQSwQOCgigfNsoB1rBKUHgG8rBKxMYVGh+9FHRB/pJGoMqh5EivCncDrXCOM5fN7g
qExWsTE8dFbxAf2tvS9FXk9K0S/5NIarMdi1rEiUdI/q1zb4+iBMpU1gxiw1CM7D5BKhN5lU3VO4
hhpg50e/GpzCI5YB7NxeFZ66VlpHh3g3U3pSpGb7/DYzOYWpDhHhJFMgWyh9di5ppMSvA+HJQByC
SYwcSmxEFmeiRC0o+3ZYB6tMYs3NDHhdXMc1WDH3PpE5TtfpcSR3OIjPLB85VsCSgM1ZZdew6lqJ
hgdIE6Ps4Zs0cbFT9FlQYj24q8jCcBGt4hE5GO7hmxScZLj+Iu/ybgBvUHoM9/5ucO5sfSO9YhK4
H2wRzb5HjIn0UPaFTKPFS7e9bwTSg1Xv3Dl4+K3UnQv+EmtKtNv7ROio6Qn9SiV6kJ8d2WBoh4rc
rHclhdHSQ/fQ5UCHTAakMDp2S3obAHD4LRj3MiiG9x5YHi4J3Zq0xqTKElZfZ5YEmKS3RRNAzdVY
pClkcwTzO+TnfSaFMDb83aRlzNW/EWYhn9/gZGM03bMEDWHx6BlcscfQKFl3t3zhQgwH0x/K37ia
6iE+BT0rs0Ybcm1sGPHTwieB+oEgHoBd9Ipky8EAYz4gnRCBjTSRrmbHAjJQ0egks+M9wW6xPJNt
eiObbdILuAgwqZGrRWL/yuL1hk5XAfCwQRYG1GyPbcRPOiB/X5GI18GZw0hFvuCUncLt6B5ZqTiw
LGoAKcbziRzgEilpRZQpelrSznDuJXNBKrRLzZRUNDxt3KCElpLtHSarIckXXBbglHMnIXYneowx
1NTIzV7VRU7Ov3ZUX413XTWiFZAAIgLkxp47dGvOx2OmhqdEQTG35BbOBJKij7Q5r1bubHt66hBH
DlGN8h0bhEbjvlNjsbLpU6pkd4ziX/Q1tP/CH1TmmrqD5KajM7J+6jq2F3vVNG3JfCYv365TvNBp
z1f+qQohIylbSoNl9w5X5QBXTzTSV3iXCIqj5P1B5PdXoctCax7Ctm+VG7gEpnNUXbzLCLzd13Yp
YOT9HWNvgLvD8JALvhamTj4F0VcFRdINMnp0/M4UtAw4IhLj7wFrFqAkDp7hMq3ct3sPgKg3oIEx
AjJd5COhXaWBEizhoRowfItRhViCQLiNBMxuc8czGgSaB2oKAGwGjl7/YlyYSuMbtM2tj3HtfnRY
Yu7+Yj3/u5qaLFq3Mn1rS/v/UlM/GnuldKruq1utTFCrPmIn7hsYuUJtG7T+6VWr/r/DUq6FnJoB
n15Hw+GpJ7eXLxddrmzkHMFK5uobMjWy442vS2MWBci92f5tvF/UAHHTN4/VgaOdvBjYKoqYWvzd
tOYmLMNGuESlpW2Lm/zxwLUubR+r00qZQKX6qIB6oxuBaITgBY+ZwO2/+EhPbn30h8coDC13rhSB
BezPF7QlTh6ilQuxcJyIATq4CBvzP2gCGZzVc+b1sN51wbK9Ic8IYB8Y2334QS4voFGInoJuij8/
5x3aVL6Q+fOnn77AI6SHgkHTOelNTmEcg2iCZMh90UdSI8CYkj9Sti6/1X4xkf8lU/x7NUQP8cdq
6MVaMq8Vq0HTBTfjebfd09qF9fNAc9+FUI731hR+ybv2/geTjw1k8rGH6CumOqkxvY43rS+qtZrm
7rUPJwAVqTgFqfz9Kq1Vf39zjgr0yTH+C2l4aFrzaLeOeHPzsgf/P24nydc4q07ewksnIyrDz88X
+0X77zSdBXL4H2AKpjrW03aRq7tzLm+IWNpL7QOf4tu05Gw6phsjMo7pDVGDoaTC3nH3hxwfAPPW
KRv4z03vOCof/tEcWCffRG1knSkXT+ZMRqtaZYsh0/9KmuoXAIq4V5NxGH+xUfD7+2VWzWWrr+27
ArwCFA9MqncBxOpAW4SaMGSeeqFGW4ihKqFP9UcELwsM7MUA5VaH/47TmiXmXc8fmqpo6CcKGQ3F
ftpapXw5WJtLpU6mSt4Abl12SarG12E4FmC+Kl/ycaFg0EZ+N8xDXCFz60P4fwt07vI8RCBCb11c
QnGXQMhgo3soXYD3eXzYg3k+LlPGjOHZfb++Se4ShX6YZs1YIIGUNTu3fVuSqzJCwVFXuneWZtUJ
HXwhvd2V3qTyTjUjCF/NSEdRuttgE5okd5jcG586dtsZi2NgdXOTlh6lCP/WO1pEtLQAfcpnt+nT
vGXyIdjOJZEa+AfxDGkc1LTGQwnwicLgT0GgIxwbsz+ybiHfktBF5TVUQTRDKx7SWuMuzk6EpLsD
o8FDJt5D5OctWLRhGwaI74wmYraDqvoDT1ReW9mHPyRAv3LYg/i9663gWmY9U8Aq8V5ARUXleZL1
w+1NmmUvmNVgcTmvDvzCiXcAMOud++l2DPMFSobAaYLIhJMwQegg6imovac9YLYiQ0oPSy+eNMNy
8UZS9z1q0NTojoqLxy0ZJbIK7sUD09y5h90BqP/7VxXB9bkwjBIUh9i3vdjz0tXc8wZX2KNIW2Cj
5nUO3RYUc3rNhWiKFkyIkd/XWeGP9mG6ARdO8LwHblYmfQ4ElgAEOgswuSUQPAQuWH+XOyhJFNjn
brwDkGxCJENC7/Y2n57EFdYRYE8AsJ9Ytk9Bd3+rM/ETRvCkmiFAghdzpl+/ORUJS3F6IhVjPX1z
p0pyVPl2UyYOCCUXLCSscdimcGEh/0CtPXdpHgEmAP/anBj0ESYBvUNh8B6LV9Af5b8TH01G3taU
Tc3SBdDq7wDQKLtzWdmGPLkxozHIXW63AYaU8icWcF6VIh5BCy+l40fPja/+xRevifP7+Ytn0gQu
T9NtAwXVvy9/fkjlTV1b8oTpACnxugucEkwun+52eHx463WEckZzCba9BsRoeqQ6ofNfL+Q3WM+n
KHHCYj1Ytx0YV4x/XfMe2zaF+A1v53pULdYLBieTmp1Hr5VoAMUREP7nNtBvHu52nM2HTWjFlzLY
YIub3CGSeff3kneguy3gt5MbSpDnI5N4R7sTB/E9HzmS/+DQP5vPjc/PqWFjwkaBnQOTMXEcbzUu
g/JrbzDU3kdnqul3C8c+8HRFCkolVHZd2tr0saHRrm5eBfcI7ncZSIGp++2XM9v4X7Q0YakpJNNr
8sRgVkRwxAe4DgeNFmOnp7va+/3d0iMD2/bY6dp8WgsTc13QbPg3L71gPyY8tJ+gv83Qwa71PoX2
j3BI39SIC1dOFMbvn5VoqaED1QEAhwuSvxrteo83ytaWjEoLzpmsQICVw2t2TWzKP3DZCOMgVOke
hle/7VN/ozlgefQrN2e3FNAbPR40kfPdJozo3OzMbz6Po9T+KOY4i7XeLuZjp5q7uhZWWuWQllEE
eop6lTH6sn2/gW4Hd4nQO90c/f24OAvOl/v9XU9WW4/WXrxL0ZK5ufwytQOPMEam+hqrXQfqDhIa
/q0KAFZjXwMT6pjbYJJoa2vppB3vc/VdmUj9unuwUCVc83PohEKveCxug3Xt2wPlgxP3yndgZqSS
x8wQtjDGJRdGRzz6H9sa7IaML+gkpC5UUAMixWl2mQDe3ri7LlOeDaoZYNiX8LREE2CHpqEdrG75
Kb5YwWP07w9IMX7LcJhaq/yhWGTjTx+Qva353h7AqgmWBLbpp9A47pJ9esjtdJagSed5zpgGvR4v
z7sd/xANBuDaGx8GvdAOzcfrEK6uoJIAl8eNIsqZxOUciiHte+EmKWKSAMoKcYCECRkU4mN3iHpJ
sPeGUq/BjquPikO/ZIAvGKgzzhpBwO29jQAbxKMJhJSUN7rH50fmZLjODrRk5VhF4WUF+445itsT
qKnJaNBhFDqI495iseE/wXCjgcHAf+d9cjzgjO6+guD8VmCYlqwaqkGGiHDX3wGoNU+bg6438qR4
Wy8MdzOR8u2giptPbXaHcn+nxbBaNMnqU9aCdc9hOt87MhQbXnnWN/0EIGP19u93+ltE/nlHT+mj
rTaycdqBVkbMG492MAP4V6FP8SL2/lbF/bzMU65l3Xa3R3nmMmLSh5uQMrx7PN5u8qpgUASc6jnG
W+xOR0VNXTH1pyWW7ytp2+rEeHsAmexCbjOpZ48h9pRWJCEjip/bEE+8wv33OiLs98uFba7rOPx0
8Xr/frdHW7tVpcy7vTtAN/wHABLFRfsAtM/iMIZz2SQoOiAZUKRI8EDK0ka4mYMMBkAMe86TsGub
nH0A17DmmJH0D4q/Jiyd0y3tq/4u37aR/HVItAQUu9Rpu/bUTFHlnABI2mR133q3m0CDFMUI983y
iXCVf3zb9R9jVXevwIvtsBD83ZKW+DZS31TgTCTek/NXQbf1HcldLIH5cJUQJxf4UDcXrLOrlp1T
F5nCHdzdLk2KC9P70/I41Y+Bw/Tyg4ZsbD1csyGlsFd9hwent7J27+MHRuYPRqvFtO3xxq/0jkbl
4KHnJeK3uEIjPjw+6q4NpZapP/3U7h1KMlaRiqfBQ6ziUgvvZx9vTvBPD4QEJE+2A0Q5cOLdJzUL
NzhN67GEMCwOaN3bl71LyJl3p7Sw3JoW371bWN4ZVjM52l6I5uNYU04k7H9yG6/JrvSFPusBRLS/
uYYngg9DnpVf65H0JcNqX6VXrCSrcVl1rxw1lXclM28Q0vo4HbJ9gxZlZ18EZ76aQ0+659Yx4K50
YtHhEGC+N2bct/9sYbnkh2ExP9P3ocmquDtUfsAUUMh3FEXwNovc+jpdgFoHVeFhmSk/fHDPFUbx
8TqWJk60uce3JjRgXW6ofiN1BrP5qPrwrsG53BNH9y9qR28/1puOJuxoLdjvtNkEEgXlAdPDOfKm
vqUIX5nzHeayvc0SJxrazMekXoIJk9/1YflRwoF0H4ygEQv/Rt8+gW+HggnMPFjyzOqw2YGkGJJ9
P3R3/YbUMk9SFIvdjeBaT9e0vPE39YsE13YmybMbfUD8k2lE74I7k+9Je0jAVduIfm+AiMn+eqih
gFulBZCVKoClqm4x4BHqbCuKLnp+kJu2pBqTFEHtA7ZGE2oPmlDAXcwlkypop8OC/z9b4XnIJ/Hv
71n9rTq0VUUHNS/+sJ/ASdubdb3eT0eZYv7mdcMQWZrwHUrc0B1mWYpFmpdCbH7RgfpzgD5Hr59X
fUqQ60txuhy0vTyhHIWfiwAgp2MStULHh53sQYv793P+gvXW5J9XFEf+jwbL9WordBf+XPEagCEL
Dsk1uPtaeEgcjmyhk6X5+TCbCeEC1V98aHA9YUMpQfr971v5w4z518OL0P7jVirl6pQ3g1uZL2lr
QQpJhn2KT1oC4IlhU//7ci+f/AkP62zW29PjzBsmgVnmCNucg2W+S8L3hxtF2RtC2XTH0Iij+43c
4r8vrvyWCfxc9qfTwtld1tXuysWFaNEO3TZSmWByoKQdxS9aRBg9/XY0GSB+KfVsB9Ojvxf23url
1ryuHpPav37fPKG0qEfnbzsSGkIgC3nTVRKGjB7chKEim3344T5iBohT0HFkqC4TsROaH2Z/lV06
w3B+CZcnGkvI8ISghwM60u/JV8LJESLKMgYUc2SkZA8quN70eBhX8ycut86EMrNHKb0Ao+LxgY8m
6LI0HjkZeG0v6yHVYuN5zRHgTRi1Te1RGwqAveCUbvMb2OirawsKWIiQCepnlPffjE7dLvqg7iBw
T37w/U2qLX76QBD8BZ/X7wizg3+/wN8SGocerWoSI8CdPr2/c6ke5OJ4eExQ0r+yooCJYgBs2/7m
RQdU+a3B59iO5dh4fRCOnngjmtToZ0PZPyY3wIPKjNPzuPygWO/u0THcvsjTfruaIhuYQFm4i0Df
fApA1/JWmtaqVqFlmQzV+0umrr78sX5T5/h1/XsNfzHn0f662FPssUvnaFkFF1NbbzO+HgTEECtc
xFYgYW4yjBjUt4cOe9ogcem1S3sbwbO6Q4TZePoIld367Sp38Do9UxfNN9PD274SZgqN7srgmCbr
dbc5h3gqS/dx2/Qe24DDTEpW4L1Aki6sl5K8YnWeIthfD/QUwe7G6e48dmd1ckN1E1wRJivIBg6d
ufEhIRJ6QyXNr2HxtIE53aYWY8Kx1PJEoMD2IbUnFEAEZ+YbiNVYD5IU4C74Yj/9gsdn0ak9DOi5
EAH+sCp+RNmVfXwYzp1FJ4M75Kj6OcDVzanCiP7kXy+pPiLC2x9rJFvosm/dO1L+kYJeXK73Xh6z
v6Xrf93NU2gyLlB1y4IVs2Vy0vLdRNKAjMXDmOKPd2FtUthvJgCj/733FLG3/vOqfizD05RubTfl
xjwcxDKoXrHv0EjVF01ajO2Le1tBYq++rObV2osj5R8Xff6WrxddudzrEzZFyY5OTBmWe5+WgBqR
dSk33FH2wExxMkHrtbOfK3hu4z9t5o2JPjdi19ojcFD8/fdK/DZB+PkKnmHYirraKXeVDUHeJdFt
TyzZfWQmrZdYmV2ShiwYAGGdlG9VuAPdR5tpuUr0vl51j2cfP3n8P9e1Z4HYZtY0P72XlxeB4rfM
AJC4pULKRMdftp9i4G5rnQ+P1lAmoHzK0lsdIxplZv8G6n2pf2weLgyEXLp7FQ5ANNWZSWXt7N/L
9Ief9/zuft7DU0K4vpz3V+PIPRSlZyO2F1tnxB9A4uFgjFTmqwTht/3583JPgdg6Pm7a3eJyBJF9
ej27GzW4r6HQP9IzEBKgE2a0uycvHvKXw4aJpGxaJIX4JTxPQIuTptyvK1nBuAcT9FjXe/Qi5rci
shXvcfIPl1ePycDlt4/i5zWfWhBSXW2NVj2qk/LQVxxcwtzLWGtCgPh02EbnJnxsetqoqf3KRjVc
X6qsBfiuTYQAyfWdwmOLdIT2USJCgz801SFeMCoILBCtLV6pQjvBjE6zm3edgi1AhNzflun5Fu/j
zdVb0zbt4FF0WgVKwunw+GIbtTPqKoAjm2AjjKCl2q8/JZj2b9vhluPmC6bvebnrGz5WuDiXXiWw
KaiRg1ZqBadcHgCc2vfsqTFjZNPeSKAvc3C0WPcqf+aWgJACY2kNKcwNhHs6uCqr/t6cU0CvMdLC
OBkTHQMFYWpFKVTOeCVvI03z7qqvHJFybSCQMRQ+0Ms/AKZ6xFeE5g6djRNJo4v5/oCk0HrrYu8+
wNLY0W58LT1GyFsMefa7kXQP0YFRToJjcfk4t/9D0nktJ65mUfiJVKUM3CoLkYMN3KjAxhIglIXC
059PfWouZqbbdmPpD3uvvYKVi0H84SduC9VVHkES4ttRr/rGnIE7Ht4ZLDbhZYnfGqQVG7ThhefU
/qVZIbZ2TIq7nxnuQGBGuCHii6OuiMyglZgyWihJl90WuA1FTvFFyA6ZduxbsyjM+mG0l6ExPngU
NxgfcSEz1Kfus6bLD4Oka4RnNPIHBA+VKXgK9Ah6ILs8kYExNXRmq2AHHfoiCPz9H/4txLrLJQ2L
bI8wC863DNxGVtiAQmA1UU1yC6odcxdcopZDgfMQrLDQRfs1Izh5qfF25wmjMlv6nuX2xNaBjFeG
xO9Olh18XJIreFmZ9UB244mxlypEMSORnjcPr4Rfmt06YH1wkjN2uzFZ1mCOx0+0SHQ/nXmsuRpS
8SJhD8PBPdbqMSGfoVk9cN0RZGcWnodirrdLUXG05DDtt4n0U0w378f21S6UZJGQDPOwJk3wxBhz
YOQou/JgztBY1IsYinAPQaMOjSbxqxigWGThEaDaWRqpaGe+R+630QB89JgYDxJO/nqG+gwkitXQ
zDMYiFed9Gl1LglWKRyVwVHjZaufc0CE2MImMxTI1t0lqTllHbysCWQPfLc33SJubPZrma3bysn6
o7gsWjv5eSHyAvAHMQD0CIrEeP5WqfXiEn9jK6wHleSlw3c1tWYs8x6fLbOHG0QEBlKMBld+cDFT
wVmjQW4Lrb8aM0FmBko6JHqVHT39KtsIDPdAJNqZ9QGzBwwa/w/hYQQOXXsSMP2MxkXwvqIb+z9G
vIB0wj29s4ARLT6e/7x+NAMao/CL3P0+3Wl+aHMBOpijM/siZy5Z/MtCHWiDtpiTMbzPrdZE5Tcq
s/DKimk5lDUDXEI8thDM4UJcWsbpXml9fnDawlLV0c2RrVNKUDEchsHYN8/RMe9P+DsfiO78BHco
n5jswBu735EgCLRjGATwC0HGSU11WVonXBoI3gUWx0H0R/wFAbd2HBswcugZsYc8g6wZyjVdDeah
W3S+jA/BaNr+3MMJ2qXfu8gASx/B+aBDEmD8b5I5dZeKhRiSI8+IrTtxX6Oz4+FwIczloLoXHTwY
BMdJz8QVlaEhDvbo4spAm5/q0yp+P8YxLc6qPsK66TwV1reZc8CM8x5607272e0OmFSvwzkhw8aF
AkdFKGlqe7RUYIu/JY/19RUfiFafoZOpFxdmVpBG7R1Wv7gVPxYG4D/mHRh8+9jvnhF7+Xy0yWhI
NSXC0YCfEJws9Diju1ltFRiRsehgylycg+T5cDYjw4hFGtLnhCkzQYFaZ1PlQQXH0SXaxLvKJ67M
UHmQ6gbvWXi2BFeMfrUODyw7gjVVEAPVlFGDJsI3Hd/VJyB81R+wzCYn2RsNPB/H3W4m2U+GXvSu
e6yQC76V823ZEm1x+5QuQqIWLq8xuymCdRuNs5EZZeYkQ3USoyZP9q85LKPyDOV3l+2SzSQiLUGD
xOWr1Yvm+6S/Xda+7raoSCD4weBIeD+TmEPImKiLj18iCLU5iCBHrVRTJLSI9C2yUKxxYSLg0S1Y
tdIPVwv4JpI/hAaM97rxYnVmhc/RV+KuVnls2aENENpVXzMjgY7wOw5u0HQZAwe6mfzwe/AQFrwD
d3AGLE6eh9lo4GaE8wIbTUx+jfDrJj5MztxPZT2U5ZJrixf4sPPDpVywzliHayYvE8MaF7tWWjEw
747XT33DQ9JcaRRqHlDLpgzcLc7I8Iwr+GjFORgJ/uxqB67slItLQIaHqTXj3sMT5p9zM7PXzMUA
tR0xCXwVbum+OmJy7eWgE4UAn1s4FYaK9nM8+QHf+c4x3aNzhp82ZFwvaIvM8/7MVbq6ihYsgdDe
AjQsE5iG6JMwzlps4TsNdzyufnv3a3C4mL644YghQlHEPsVFvgyw/dBKbKVtx790vIVZxLc/RjPn
wrw8p162mhnZ7qaaKcoI44OAF2oJT3Px6PFw1+0EuckmtIUD1ohh6gnyPlqb+3l7gMVgeRa+ehIP
pDVC+3eOw4j1DPa52WJluP0SvCXqYuo3CuHxWtVOemKItoSxJSZUY1aJpRnSvmfIhl7rDxxhTwoH
zoLLePNajeddAjeTfQXBGR77yXHe80NxTOB3c4Y9n3jw47COvT7rsPqDx8rXTs0qmPKr27+6XYPR
4LzGgJ13PRmP9FK2Lu0V1stqdL/xweJ5TL4D5sY+Ko1T4ss9mA4eZcy//CWrtDeFNbTpg0Mc+Sfg
qyejZy1pFuik4D0S/LARUSqF3j30fZ+BNwb1nLd4M4+OP/7m+Y2/N+kH/q3QyS4jj4sKTKC3FM1W
9Kk+2E6YxEnzf/8Wnm/sl25BU1YxdBP9KvF4PbL7/H3Q0+x6+/kxX5EDzYcrEbG3+c43XKVXPn5v
WifqGrbFeOkRg3yYjjJPkbIEpxUbD0hcvu6UVPti/ULony+3M2vLabwsdiWZ8zzapcSuic1lDe0Q
IZ7/Vc1HN+1fOsKb6NWje+B2+zs+S6zBtR4T7oGjDtErt8Tk0FSrVLUKaPfQe1xmoEco4UC1Y8lk
RuTBrPceSuxhs8VtC1L6YF+Fv/m0YqYN69boR4/B31/FQP4yXmkTaXQFGusnpiTjcnnKo+Z1dF8k
uiWwqnmwxWpPdOHhDYuRtDRaanNUXFr3MPoJqAJhm/m31qCuQ08HfGC8YGvfcKzGPHoMBsSpuZ1v
SZdhXyxhWz04cPUt68wp3AOch0NMwIF6vMnmJbtiP1jym6tusvj8fCkG4fDwmXH5FX4nv0Lq4EPp
8nCh1sL8YbwH8xkfjtF9noIADLBMTEj+1I6Xy/rlram5D3yK3cOLyH7j/ArCq0VUAxee4iy5FU8s
ZhHnihnMWVuvjWi2xdUq8jDla/BTTY4yXwkm4VYhFkRa43cwHMxxPjangS45laElmidVM4T9vzNj
diKCxDy8trCtbvGIvZI+Spt94TdMrHQfGZjp80uPNrw4TcMAWXJmQD8xpHC+RK3CqsWlDBpwvJef
PM0uGG8mSgpcSBzuLQgkkEJpm9br2sf/D+1GsrmchCDApC7zgnYOeAAfJXQvI1vydhC4FKG44fJ3
RLTBA+HgXhZXweBuQqS2hWjxTerMp+bFiraOC3bB/sGa+0DbnWnQyHBbpxPlMF7fLur8FNTnAEbE
P8OeJ56fi9H5VFufiq+L/oezqMi//s9DnzpmJJyMh3Pi3PoV7Tyz/tAf80OGlXB08RHH2AwfW4/q
b0xxSFFGcrXdEGCerH47NQPOYBNL/qV6XJMQSpdCJajD4iHnZixt8OvHzzAjmsB4jyfr1KP7AfHD
aF93y5Fxx8qe34p51XGhkev1oNq8jGFSBciGDeM2+9JdGHsP7yIdJKOnnDopFmCIlVGDHXggJsoi
uNc72Afx9Vv276F1YO0a6py6mpj30r989g97cuP+aqDepVZG5YFE5vngJszgFscPi8RAEgDcBGLR
2rmoUxbGOp2QHljsBouTkfCNJYuoNxXsHDnXKsUt5p8p78hac5NSazVLEMPpPw9rMn2sZqnaz9RU
VJyNySqc4a1fG08NotJhNDOHX8EjAEA5KZARuZDNdeIcynzeeY+tj2h73OvRjirA14lWGmlrHKiK
ddjV37vRPcWxxpqNmeOG1chOpwPsPH6AdeAWo8RjkPCB//HG6C+yd/c3DqvmZMfCJml3SVgC1y9E
5eUYQbX2h5B6M8087Ec0DDUtaFbc+kuRW7ozCw25IHkoQa+zXgkFZa6Lozu+DQ/AMbP92Dv8Dbg3
uwN/+thm+KbyQviPfcAcH0IkG8S4sOZkt/+nducJojomlDF2lKmT5nOeyvIkugyZIspf9Rzd2QnF
uBNaanZaixtAO8bTrUqN9h6ZoSOhc4zDQE6KaVXqUdSTzviNTT7dTuSUXsbK33UT0x0d+XcIwf8t
XD7HZZRhqS6TYuuyHncR/H2MpY1v1XiQB6kvNjylyH7YjXsjq+J0iq6jov6xw24IddGT2MhDHnA2
+BTDONsq+5A8S1KyYNNMjR0ScgpUcodExfiZHPGy3PTrO6EiBtE0OCKo8+WYkRUel9QlaAiQbZ2o
907LixIaDpXnZDLmETn3aPz1BtwEOX6IBLADLpQJQDSFuoFICZUOl31455w++EzU2aWHqCGdyQsf
xC7o593uE0R2eSPOgIJ5wNBizlXNo6PxGW+Ufg4PaKlSGmdH/SyINjB+RfGoGdPbsEw88OZr4Vey
1YZrQp0oSQ2gRcpe57OjELQjksq2il0asmyU19cBKUJpZf752SH7Sa6DKf093s7UOGeL+M20MpyB
mT53+er9qzrF21w8Zsca5kE5+Nh746AvOEq/VtWdVqLMnr3tMt9MGTY44B58+Qo77XmpW/Ligwb0
bVxnaMGNeR7hQc0XjEWOmTK6M9SPsaoYbCVEVBMkkK2SKd7gf5ViDpoRA2PP5jkC68Tuf2d0wIFS
EVog4TiKzk1zlAL+LD07K48uyzomutWu4SIlOxxJKoJtIdQZx3oLyCgaYbDi+oaIZgACFJb74elA
aoIOAGj/8iO07NOV8ayIMXTbxpYQms5+VT+b2G3otbAGcyZx9EQTGA/Kd5Q5j9aMFmX2ReLEpgz0
mqTsFhMYYOcZwSb+w5wVzoccrCn8lRFvkci7aDdIpYg8MCalsUKC/DhMjeE6knXXNo78Es1hQsQt
ZhsfS+qpEyfJOC4ssK68sTWX9xdXD12esya0JTitlzgBYDvvvfgshNpuuFi3nKOwUlARs7/rzct4
Fj60uMj4JVbxiY0AE71tNdf2bAPanHGAO8ojnhYVKZ9qAJTg15hgH6B4LeqqmOMB15fwscmJuGQw
aOYEzhBB9V2C0PFv3HfpmMGaQbpky/FpxjgsOA3eHfHlmKlDEx2ORatKtrf9JLI0JQNE/iz/NRpk
OXXGHXPTjiOGxnyMP/TZm5lbQG37AKfweYpjPiVFCj+a79k3uMYRcyD/49Nea3RXLEdGXwZA1Ycn
BTn+Q5FOq/Q09R3yb/5blX0hAApbQ1YejWRpuEhw4Qe6B4pk/cwzhUyGGgdqEbUiZcUz4A5YYSgh
2ONnu5GLM4Yv4fnwshSZ85AAH24UiHZ88bEzNE63sz9mHOK6n6xx0yAKYAkFj7qgMNf6FRveteRx
vl8w6cMVeHaL1KBEVNGsO2x9hK8H0hBxYlBAaT+t2zAvbj0BePRYNWsSajIYs6foMFula+4mTTJ1
Kj3Yr3xY1dfX6aqAuJ5YxZbbSvkZfj8Enb3sJ9prZsfn2gKHAFjrSJwghReqvbx5fgL6miSEukK8
4LojD5pbOsrGHlm88p7a44DJ1+0Rz0Hc0rWc+ApZGLGnQCSK5vm+wYqLq5o0d9iB9CzogJnnioeM
vOj+e8JJc1aCiebyc0os+83kkG0HwsuoxdsvaLrMjaaI1buJk93TdbXTacxP7VUdjuBbsnaAjiVT
RUECFnZV7sBlKuDNaBZEXsxTZRBHHFd+P5GR88wHn2iXYsn08HWNP2as3hVaoWuIOfPLVQe3wJ9h
02KlENAlPodVOO8MXbfj6Mq4pl9R9HzGW6Y/8kxzwYpJyAqdh5vT17rZDqxbvvfn7sbR2wu+0oCO
BAqqBYvmKn0aVYs3kvQj9igGcoxDqBEcLreic9tdRtTApi7sPgmYv0b3SnY6QAIK/59WpfJ8oKHe
ACm+glazEvCu2hAzk0f9mo3r/XNvX4FApsY8SvxcscrKylB6L6bipZjieA/QwHmTxG6twe6yZlNv
yCiunztJWL5SPDvKbd/sYvhBkvOp/DD5VuniIHeJMZDjw3x0hGKILawV7a41mlGJ/kchKXHqRW8k
nuQtvGu6ZH6Lz2MXQ9Huuxcbgas9Jf5xwoRjKwGYdKCdoeAIDwjZOkIINeYG2r+v5WvRsY1U+q7h
efxA7/pMLZEju+YFkun78p5vCIZ8W8MfFhndXH2a0vXEem3Hyl+sCebw0VZhdWv7S5ZtPtm6AZDM
SGkaGDuARigoNgTnBd256S/R2zrlU19Ue6usZ46Gum4KbbrX7L611Cx34t5pI15Xesaez44iJrbS
vADULUL3o/5k4XdbKkaPx8ons8XeBi4G8ZwxgGCWgOf+k3njXuay8xPKttqO0B1X0N1X+lKmD8EL
+wyqHF1fxFRrhk4gV2w1EI05StY1GpPpJt8MouGIHHibZ+NOn15Bl4YGpPWA8jNSl3p74uBshCtL
ZNFClmPyYP+2c4kdag2kd+TMaQjaqPGFtklHSBg945pDzZ/NZwrj0K34L4JXFXcf2o/Efj1c5Q9v
Zu1akkINK62AVdYgAyttVTR4yIklBv2wSxHr55ZGmMPDgkv54va9NqX9jL775/p1+rw278rMsOpQ
fx/+e503FukaPmcflml3Qiw7ONr75BA2yMNLZi+5keI3xazkyIg2Hi3lARn7bb0AyZnk5/5vts/s
ZJlBjwNO2oirFvyZMpkztcE3LEJYHJtpx4/EoMeacXD/Fmb41/lv0jHAcKckdjCoYJ5165kTtMRK
uWQTCOU8XL6vopu7n6eR4X0UzvHSWRFTI28npxLzlOvzPATYwuEGpzf4J1nJXpsRKr1Ue7v04x9w
Tnilu7dHL4F24S7lLh2DMMcDIdDFYHLsa/dpyWQv/NWx3WDoiJgBGH4GMvtetQBymj266sRmfYJM
y8HaHFPdR6vQPub6NgJ+Jsgt/uzz0FCInX2YKkvj+vjSoee5gLStnSoUElbMYC40IsRSKA3ZrRUB
JJQq4ziLv0BuwB0yw+wFa/QjCeJ0R5HsFZeCqZc+51MPiJe9+NR/qbvWbjoz4ZfnRSwqzZgdICiE
tkL0BoLvS7Sd3B6XNIj5uIQ90u9YwxnwosGEwNEuH+89pwClfFvNgh5C5kWxntqI5u+gn/R3gK3q
D0QydzSAK4+UHcIdEDpxNa9GLgejlF43w18lAEv9aSBXVmYDtxaYjfMQHgEEuolfQE7/GnM3eUgc
45wfG7gezZL5Bo8W8GjOyTO9c9Bveo4grN8cBdsWcMuPyaQ3jJz8QI2aBPSP3bfoaxcIgNFS8QTF
nOpOifESD5jrVDdFrPQBTAkJcOhc247KjjZU1BG1g6F+KJNI/OAv6xf6DK7ZCNzCxV8u+3tfx2wV
TAcJ+X7NdatSmURyV7b3l25qHuAdL2Y6snAZGehOeJ58z3aIdTJ3AgmJK6I7cPq95qqyf2KIceYW
DCgJXnZ8QEaob6d/vCIAR0CfBNOnncjCYvQamYQK5go5m3rpSCCLRJWjilm9X26vW8op2XzWPY0I
XtgvE0SZEoQeL58SuGqm6CwE4NVnY4jnp9OsmGByiRJdtVB+Xrs+sQbQ9AnKeyRWVCHppus34Iu9
ncOmprWB8Px+bhJHCc3HZFGD3XNSo31vcYKRmzP3Z+jEX9ld33I5aotq+bnNaoeVKfvquuecGfMe
2G35V7d9+xo87iyoSeCg1ZJYPbSrT4fqXuZtydB8l428oCmbUb6OkYgwFsrc62fmE19jS/lusE6l
KGFsyTiYf7o1GDUwxBNorYKcqehZREd2Tpx+BVAot1a7ii6ttukVAxxosnukV8pUhg4VZ/xWcvJz
dexEqCPFqWbEfI+wCKCzRlTzGmnWLLHniYqjcvmXFK9akRY/c+jS56pgMKUmiAKqnWK2VD6qmasL
dI3SQLiRIQk3DClV+hH6jMKaxcHTZ3ramdUR02S9xcKhO8wim001MTqw5g0f6jGSzWs4WjbU9clC
xL5G9uiKb9GDWKl8DQhcTO1iq8/ViflaJZZ8ILgHoufMrzcEij4YwL4wpwbRCN5MxJY4jSxRfsub
cvRfSfoAFVdsCjIej3mgr6Mlvdf+yTwEcO1xhEaeDFYFQGdO1rxN6UskMEiL7B6hl5mAgF0+C9oN
nTwZrtaA6TW+A25eMEpqqMb8sUi45lyWdFHWZ/6k+aLhfFIhN0v9C6CHnBWlsmOX24nw1fr8sapV
4baaWafjrDLzEvd5YTIN61nedmCJg9md2kDk1kW0yehNMetNTWHgP3ncgJXjtTozsV3Cw2HqI2jG
BvK35FxlnSZj80MDvQd9ptOPvd6tbsSZp9YnaI4Mpj9/UmprdofU6BfihOTpKRW/9pNUVvedo8hc
1wFlI1jh9vGimbcT8UdFD7UZVuIGgsKCwyRavYPXV08XsNQcdmpJpOg+WtYPR8pthfE9Ld+qT50h
eOO4w9CeSKAcyLj+hunf8z4RnDLU0HeM3RfU3gQoE+dcYAKIh+OqoeNilMSIfYFBJVuRoX41sdkM
IS4XTW6TYwT6bX5e6NUNXlO95nSFjKRKDuupHNtSk9kC9FV3+svDX9MacDpsiFAGbEot2Z38yKtq
NK1hLFc3DuVpih1L5vBenee39ITRwLjWQp8wzcyYI3HJk6vXMpxY4Dg0DIg/180YPli4+QZMbjJs
0slRkU1NYVDcsK30uzyKBzhBVAYKKyH/HikNIFCUIAEbSFoMGH4ABWj2hEKImxtDhdRvJeMl/Go5
o1kEwGYxmVhFNy9wO1H8Fr+rCT5AzLXN2aVVCBMJARysBlMGFDm+3th5vSIxeiVKjBfEc4lVulPS
+SK/Gnz9UDxdcfZXqZAmIbSs1DvtdzEjBLVLloNHFjYKutlcqe03MPFOoz64JIJRn15eYz9iapRx
kf09+MqcQRWqKo+86/dRo8Zai7+Sxx6k/uMJ8O3BY/XgnV6lh00pI177xpp816Od5A+7jPrhaUTU
DMzReivcSAHjl1wAOEvZgrD7X9v2aQFEAHlnW5EFQxMKM8WOiKalLtFDm3EcRHMByyOFag4ZY7iH
ARq83gEliNzbKn92pbpMD4lkiH9d6+I2qJhUatlVHctRWqGu4q/bVXvUNJdzhl6PiSo4NmyTflXd
eTHCVd+8t3nlDpN5mO9K1U8rNy2snGB3O8II8gMTZQ6MIMlfrbB4wgi55ObwhUJPdKRzwUAIIYQ9
CViB0ghByLBx/gYJoPWxlPcVPDTSUXMzOr5x0IUvBMlD5VL1SsFiSQscKNCpKGPm+VgEeJw22Y5W
pYRrxLwMlkNvT+U1TKRjVWAZxTSpGOxmxiDaQJeawaDRTHBaRsKUaTl9rTc7jYoMqJNsRDAk3Bqf
JGMb+m9jYTxSz5l+9YZMoFM1x+T4M/Ufz7mcuPm6u+nWbBueKYIxxeNWg5/zAd2QdgoFssDYBjpR
Li9aF90pkUflhhaxBqFg/JB7tYQrVi/ghEVIMEMFn6ZY2SV/0bFqfRpUQHtaihyJ0yJiYoDFEAMt
1uX4qCq3XXHcmmOBb8rYKS/4FfhIbAVqtrRYazEFqpLi2l3Ns9lq8Fmdwy1k0w823eiQ/0+71i1m
6ex5CR9S5pHXz3eMv/EPWag9zKzci4WzuIn3s5skG8WWuKkYCQPTs1P98/6KqAk5jfAgDXhizeKH
k2vq089x3nMnmreGc3lAy2ugeZXmJXzi9+lFLDYWcwvqC4RSxXeMcZzqS/oybJc1IBXMWadaKUGM
8gk3nEBz9NTlsYVHrntkwXi2iC8XR6hggIvFT2xtzP9xmCz+gBUOsHICfRkvw62yeDBwWQIQ1KN1
NdZIjv6Foyny4mAAuOJNkKMnj06Z+44Rv8wS8GdBQT8LMYkULa/muW3zJwaUQKrDbqqZoeBBaBJm
Byp5bnFOjfbY7d/LSUi5qXGjg4kAdsA82E8KVwmtJjPbS/yDNbXkTTe1aCr5N8dX950KwRjx6Nb7
56Fug6pe4G6gqSaNtlKZ06c9oOvZZnDpfPErokKzkYVRcBJBCUEKm7eGtxDbk8qWsPXCVGYXcSHS
0WxVMihT6rbPDdSXQOx1aKfbyYbUDViIWOzNlmBZqc2P4ctEZorLRDDlE6qm+efwuT0Hb2BSmIi+
Hu8afNpig5U8fV8LwdN54/xupV1MKSlHvuDrnnp0N5DLa4y3sMV+w6/ELg8HwYZh2p7QUKpRULXE
IcYDmBLh1ymmqeKQtqp0XcdO//EerdfSSXDWodAuTQZH8LyX0J8U5tyMjoIHl4yZH6B9+9IfQwax
sXS/29aBIh9fWJXua04tyU+Z4FB3DCPlDZPPv2LOF4ZfkqPupH1ntW55U0anN9IjR7YkcAcsnhA6
HBZcuH3ziZbt6pGiJDNK4YCSDgUcIROKNWTc92PJu5bpCTRPmHJ0zHkFyN+X2VZaaLvqolBBrNMP
DRa8rW+5xV15Ypat9WBeY0yFeYQLMJ3z1O2qXUS1yPRz9seYpMf00UQhLj5/OrjLt+S9jbn0qA4k
UyDPg0AVGNUgrxPmrvxsyJI43Nx4E+9uyaLjylDvGLtMBfsxCV66QXsICQyFfYRnJF0Uk3ugHC4r
3X6eKWsIyybriqoYCs92ssCC8xCOIF+/4qSvvpDKzVozXoLpPH/TA0A75Pv3+pcgJbg1Dp1cuwSP
sxET0zjTVXBvz+FRkoWe4VdMhuf+PTFjyOGd/QY3qrCh5sAVac5oTL7Ua77Ao+uKW+02BcjEedSc
7MufF9Cnx+2Gt6xTo133P+LIYagPrG790pvSCRO8+YThKSWGg9WkoZJ2XpmnDn5Kac32if+2oeYY
Oq7AmFra8G9sQEkfWMacLHO7PX+CBxJSynoM5oB7H46ImebsIH7sKOtMiYzUMR6Es2BGeukP2yJk
3WHDxqvCIIDxpuK87w1hsL76+14C4TR0gohHKZcidd9OFs2TZNbvqWI9dE/MDqlg4zI/s9LhRgEk
sHXoFyGKUx7Ny4sAPYogQay+YAWiG3W1hwc6hnbRrfzsUNJevbwXUwLcB/TgBRKU2iAz7J72UGuw
Ak85lA0IVaJsaL1RkIQsmfNfmHa8GAgUijE/ll8Y3+6wwbPzr3D9XKmy9c0EUEj/Uvfpxbskp3P3
3ufZc+xGSL3EJZOzmlTk2EpDJhNFPe/yVa6qY28m/F3r+btYfvDKy1d16upQIbmAI6xB/zoApn5s
YmYo7jbVYiK5rRWus/gqcdTSR14Hye30k0CF1KAodqrZUqxsIfuNMNd7+PKeCihMzfxGrxCKVgeV
EY3lbJlKgJsnwNvH09ZxePjWO4fysBeMkuO/gnNaN18UR0W4m+nzBkIuGFLsvIFouOx36XDoxTHP
DjCoxKtUm2Mdmj/t9ON1gleQtKe5zbCQVKQLYe41+5L9Ajh2aJtT1AdDo8BnASW0lEvY4AIXAaSS
Uqna8kkPpk8z78zYA9hMFgo8lyklwxqe+U14ur2P2LP6jTqnXHXLErybReCUS2k5c/sfcaFnHhqG
sDRrczjSi9NvUxjKVl6YqoRRl3IVcbOJdzxW0LsSlt+99xJ9kx/jifkUySrjy3oy61aVZn+wnJ7t
Xxv1eX0RhjqXGJ/JsEgt4U8D1PqbfKkVQygrO6iIiL81VGajXr3YaHNFdj8zc7qfudKX8sf7fz1s
/iokNorz2MKhYuZ+wpVCCflTUz/i/Y3lhEJGrE96byE4MsPLh9+zbGoEue+hI0rZljRnUjrtgvBb
sFztyOclCpb5puSkjS9WK+FhV1jDzu4VkqOMhJ7PZXoqYqv7kpY6VcERbURWWCrf/NcexqBRyuql
mtBWHjSJ+NZpctJ0UKMHFa8vF06V/dTQVlT7BTkHWT7ZILWrtG72p1WFJf4BeiRt0Mn35ukBIqOH
aOddYyua2Z0fOpA/vCbwslPYr/U00Hu/70G+N7hTOxGr0JAOfW/jg7gOdx+HqwlcV3cin+UmH2iL
ccagjHSGNdge6I+FilfInJyHcce/Bz+eolyq3DIf7hRLkM+1WNjTfKnFZrziD5WBEZnx/q0SVvdu
ck3pax5e5SftEQyVpdz0+/xLXE83Fa6DYmzLC5z9vJbBzflDaT9x32dOi5mrfz8jc+r1FvDJyxFU
q4x8FDk9htIRuctmPQJGlwbipexoZ4ognmuuMm0b+8gQzjBYNbarDMy4ZkKvUXNzJkMqkM8yDtb6
CeN87DqCdJ/JwStgWKPVvtDMRWwFI2vKaoMpsKZi1sKXMVP+8sHJoTnMzKh2imzk3w+RCy4YU+xk
Lq3JiPxDFsNYBlF5S3anCC8gH608+LVUbwrovccy9STsRbLLx7PhGAonbSNx/s9z4C7FifbF93tC
3vShbrwyO8g7gHDw6fGxMoL/KnfD1Cy3hHNNXjQPRgLb00vu+tufgB3hJuG+2o3KYO1abKo1nd0b
EGL7AEmCbK4boWI+QncyNXl9KWGw/scFVPgoO2TfiuBXc0T1096sJ2Sbxcv0LpOpiyqr9xq2Q4SH
+9uC6Ah81Qcz1Ybxrc9W9MgQ0auKTAa7+ixSaHLKXFQPYXuj6qA5nDL4vdLMSD8jJgLjJfZqwCwO
x0w7RHAd/0EjI9/bmgSYPgMdug9ljs3bo17w/5SfFiifSqeVlwyOks37mpQ+g+vYwoB5OUwXwNcI
wzFq6YMcVPHJ6QVb3X6WF9l5LcRzEptwdRXW1n1s+VuegxEtVKg+156a5r0vOBcTU45c/ke6Yu7T
vT0tMnGE2bWcUO9d2fj5toOlPvH00n+FdJPb6W1y5byS5LnqVYEAblo643AmseCbD3Q7d/nzRdZp
PF2AX3f84Pqqr6c/IeF+il1seA2t+pVAGxXZPj4vaWisD3Yv+IJzEU6s8DSFaHvE0FyeOtMnkSSE
Wb/w68W09r0XFeYV8kI91V8vVJNYf5fjOVhjIXDmNIlZVIRtd5fhK9pEtaVs8XhG8IfQ8OOqWPFH
1tCPhAPCXarNrJ8TJEEe4ne+zXf1VzbxuN7UX/ZhsxBfO5UK/W1PaUrppdPvt75QgJD7jy1h/TAA
QQqWtmCIPQsNxgGhP66IKb1HamnSpkSgPxXn00sr2MnUB5+OdggHcK1vgjeKh6ebhXeB7svBnKjZ
wQEiIk/YJd/klfT5smY/vZnav227x3YVolddLWICTRIzDTfPYV3Teu4pavMadNp7Y7V/iZ52hxMD
983gCVowS1yJdSxZo2fRHrIHbe3k6emqrZ8ewGMMHhPrAxQ4OOEpVw5FtBFEL5HdRCQypfsGrxFg
iJZBLl2ViwqFs3E+N6oljcZp8/z6dH7yDuLYzxGowP3ef94eh2o1LKhs3hpuqT1yFaw98JCYwh/6
qmGegbzG8wljAKxeU+t97lB+8DT8CQniC+HCAoBhgukZD6PBszX/oSDD/rywcW+Du5CM1Q+KEZAA
Y9pYYud3uPlBQSN5RzInJdEMwvQQ4/yLPgmU6bVs4ENwjYGykLnECTW40AC7gJ5AoKj8j6PzWk4d
W8LwE6kKZekWRXI0YN+oDAblDJLg6fenXadq15kZzxgUVnf/qdObJB+E+hCCzmbXhGm8t8rUka+Z
7JBfOqbZR/Q/s8BYPyObd7/5g7pP5+JNQeD/+qribwXiF408viBq0NuOEl+ivVUr+gW7bGbSpqBp
1KUZH53H+In2R7OezD7L98RXg5kxRxepRatMc0TCi5EAyqcc6VdsFf2hJu58hveGaRLymIXW/Vzk
bAh4Jli0/tDerr5ik68qcCkoc+MYL7x/Kh3wD9yNjYxgUkDymTRHlWPwSuEsgilXL4HmDwUblhaf
wJnUttSiYrc/L3ROLSefK5lTTb9OUHxA2YF46Awci5fg0ZMkwSH9SzVnko//JCnXw9vpeUIptsoe
BQ74nAh9y3+JYZFpaQfCjVbnbCwJYKyJ4MV9EiOKCm0ZoBsnmjRvkJcifSc7ZpofqRrDPWXqPGmX
SLfTxldpuIWttugXqjzVWAKkUwe/4jPOmbi3zRZNL+ILWxLnmGkVzYZP6XovMVdQIJykA0kW9YFk
jbzZSwQ9NhZ2KFNcfN4IWaGG1U1xL5MjW8GJf6nRTrLPVrCgnilsPNl1wvnmlnRKJIJ/nPSoEOr8
nDcGSJTLyGy08+GR/1V0LPfY9JsfikbRHXMSaUyLGbVC/v1cP7+bm6J48+DapI64Eg37DYx/idZc
0cggg2UpgjVRojakVw77F8CeuujhUZG1AaRoErQAn12b0VE3hEOSVxw6z8orRCcd5gyZQtQDpkwx
hcu5ZzQzelGBBlfbc1hnLc43F4FZ+te2CF9PibiqhV88xjlCstATDWobDA9nAeeIXiC5WNf1kZGA
VvJZEwGNGiXYG1BZGiE6xIWT1t7s64pGYJZf0STjolpmv+DkpOxnllbbxo37dW4PoeELK3IQh6er
IEw1fPHXvAdrQbZD1nw9dHNsNVLh0KC/Za0AECbNxi8rSOt1d0WE8TzDrSkO0J+gzyLdj0/QvJg3
wH6sUp06dPDwDN0qgsB8Xmi4McWKKBADl56URiqihgJS48CS4EW8JLWfAlYEtzXW8D3GT/iAOUYr
GQrsdz9yvLD0aiGI9wlb8iJ0LwwpDtxQV7iKuisnXgKKxA4ajBEvsvvAcxMLx8In9MtrwkTTW8NN
GtlL+BoYOlhuyS6+gZsQwrAyRrbUzKJUdmQavC+a6NQiOoppe2RTGc+9li6fcE80WXZ/GPVxvc39
Gn46ViLVTtC5b5LTCysTZ1F7V1luViLMa5tVqj36btrLy5d5LSkmJIkqqKvwDHxmEjnV1a4L7ahY
dtlejJe9umhsHZWDvFFlZzLxdPaSGV/NRcp9GZ5c9yFvuBCIFnghVOMXiOqzAfcFS47qHW9UDtE/
YfkQt66qjhPoSwnAYsf/ebLAD4RqROE2L6dJvgxw19COs8MEcQg7rUadDokjrVtFhNE9+ayO0XDk
RdNOmHNH0IJw3UvRC1Du0Cok5454zwxdiSeLtlrP6CANGkxg9agf1xiD+pa8Lzp6IBsx+uei3tAn
CPhKf6mdKZigcJPjkYvYt+e+uBDkXKMhpxu6l9CfrYPlj17W8JLcUvsFmpD33NhPlh2kG/4ot9kb
ikV7wXVN/zpacmXDc18+8ED0ds1yCzSPitM9JkeV5Tzwx4d3sHm+xhsZ635BnhqHqgDkG52C2lbD
lcDCA6bzPb1L9LZb3Mz0z5N1t37xATgAwb7KzRNsjoeHQYgcEEbBCG/lTMx9LXVV1j4xj9wClLd2
sC7YJXAwQ+IHlQuzB61LFj9tmFlmO1mnAiToQ++FMq31gzm4pC+VrswSNXNMJU3ZuSfB6nK0sBMm
XSZ8lINwJJ/vzYcWpuJvf454X5RLwEHG8wUBAbNuM4pVNzO2uSVdfTR+JqWjCjMswCVrhHKf8TzR
ZwqpOnQQzdwo7ry8z2KDLmtSWXm6IwGgv9ITpO8bPx4/3jAroGVwM6T/RcvJtUu2DNwdEEtr4QeU
/j8MzGwEcK14OmN6NtT1wVnDFQ1tR2C/QCkCCys5nEif1xAF2dUtIAiLPoqXWdR9RAYikWF8XC7F
ixJarFNyv4wLtqoJ/CNoHFn6p+5zHtJlYcwwD+GXoSCXXGXDz/eQomjWUC4SWVdZZX7I6bxc4E5M
ngNK8V22XKi1Ou2zuyDYXXLV8SsLwI50IBgc0aXt8G4INzFe852eN6wdsw51MdUv9BJij9geyhq/
xgLcFf/CwDaXsgw6YlHHCiQHWO/R7PZeDrY44yVgfGku/SOV5k+GTgygBgtqelZRXBgiGL+SbUXM
BYsoyUthnmWjBkKERrXF9qfdjP3ZsYeTVdfyMH23vO6rHMal8bpoHktX8+1V8irAfwbe3Nj50TC9
OqY7r7+5SbxFMfAE5tZDVrtgBFF4bohKURQryhflX8eky+/yXtvhN2NJxsb0yK2Mt2k0dga0b+go
5R0xJq1N4t8+fXrmXjkmJ8EbGNDO8jF/Tw2J5Qit6GSe0a/LCScESaEa7faT95ackS1/OYAO/sRL
kEpX4RnaVMj1yG3h5HWA5fhbqRss3uG6857SKhsl0Tcuhcy7+XR0/hwzSQ4aK11VAPg57x5dUPbe
v5HGijpHsh2vKgTG0GH8Tn5esrTCr99EW1NlZg3SOnoaaMNumcD3cUtOeEMLdmPS/pw/TvY7mIeK
EkKyOclqbCto2Wygu8/4KIqOmO0i+CdOsEn1KyMA+ymqGcTJoPh6uKy/zHQTZ4uEp42Rrtxp/UGh
hur1raL7fxSA1M95sg8kGCAbXvUpzQEh4EgbYUnv92kImGad9AcKPRgRRn3HQZUl5xZhmDpPsQbD
+OwyChh0fGlnsat+9grOqoKxCSyjWQdnDD/U+noxrOR5s35DKl+bgY9MO7iu7ml/lzl+iLBF+c5h
TETDVeqXgHUSXucpw8QbEIEnrWMvfX3rehscFTaBvVun9jthPYniobJM8KRD2BklGnBcTfpRp6KM
PMKf8MvJFBxEadcavhT8pt9Uy1hdjfgfiX7nfhQnoGZ2pQlrAyDdp9jGvox9Kjpl5ALpJPFfrfgl
g3e05AQPbxib6qfVPw+i6SjmjLP3iXIHfYMbOeCnbxyHzMwJxWUWa2CzKPM0OFFOaDqLy7DV+0Ux
2XbVkd/PwS5hcehPBs6odKvC4SXkRLXgD9FanQRMMvO63jDuFiWtYObqsvcSXLokFcm5dFBlr2TH
wTDvy689f5cUOert9+4tzxINM4sHiEP45fhiooHXH0OzZdxXEU875az7USbTF3HWZ1HYUVWf8T7Y
NS+0Ag7IWVL9CBO3GOZx7A4E5SUnXXgo6bFjWeKECmpgi//T079MYG8Ex57YPIxkn35a780+CvNa
NX/CJHciGjNWFHkxB1kK/oTYLj+UomzXxBcQfjfY4cdt5CNpQ3GH8M0VSaP4lIs2/qW8xeDjsm6r
kA46lc70VJh5zrlCv0yyn4r2WpMfb8Fw5Nc+0RfvzC1QoywlJmL5WwT9SLU9waFTbbJtRrkqp37O
6985WeEIAOL1avKGKtMuEhrVfjibnxmh8FYfsDOPDMNQpKS0VwPbU79QnuQWV7tn4AS4TDXUif9F
RrzP4QmHQqKPEpfmCgMEZ3So76NLTHCO42IBmZNpQrCDV52a0xvqomDrDOqo337LhCfs9LnmStMd
xCGrk4ivJNxr8aet3h5yHZgNAqUcdRZ5uv2YOzTQLFuHkSM/19YgYMbNq/xGL2PVUsNpldqE4/C/
wvoiB1gg54EVON8Di6y0rfEXfqUrmpIp+woUPz8kTmMtcXGLi/e9Yqtx5CqsN2tOlGQaYZi39QdO
nsn2A86NLTy1MTrATDLvwQpag6eSqcLiNzqz0MIarFfzlO4uuHxACEk2N8m+ed5qH1mKisWuDvGp
c60QUp1KYW26nC+gIO3nIvFEKmuYz/pusA288SYwKTXp6C5EKYtYKTORE9O2MVayZdNgdVjstg2s
Khqb4gDwqF7LN6n9fr03fhHpvLg6xH4KJyW0npE3jHpm+LblQA+sIOVE3+gOV6SAfKfos3xLLkQ0
gmwWGULr1S9bxISwb3cIgPpqb+ICvSpfbKR8tL/owS/JBsKh/ELA8ccqTkdcUGGp9Z/ICRtrZMgi
+ubx5G0UX+5dURv//hvgb0eLmRoYtUbAkLYRpvJzjASOfvI60Jv5qQGd62OErB9DyCzhhK0Lp5ap
TvVeBGxadsUr4gypXAZ4ERR/gppRxbUN4sCljCa2Jp/Lrxeyed3JFYqQG7PwsoJq90xS5bopjRjx
LeE+z2b8NHhRu0BfUv/ggCNkAvNgy8STrkZdD4Go9w/zoQpo70hvT2Sp5YS504kKdxD3OAGn9R7J
jAo3RdA8dwY7VYj9RTuPBwEmjvJJW40c3U3GDShYw3DceEw1VDORNZMwe2R+/iokSW9MVhdyLmA3
2cVf5bAeAicTHCiwqvAE4E5p+pqVwkavT3Lr6sgH951qR3iaRo7EfqEPpZLOUNjNZcVONzpJQ7/G
/460GfwoHCFlqfTN+2Q5aSjFZ42VjCwv4rpD/qz0R6osk3XIPkA72aC0/WMI0rcSjp/Qr/pvoO7B
7ViryiVi/hBTG6yEOH4cT5Ph3Op+PizU3eQvIrNZcqsfAKr3sqmtSHVzYB96Dz4sNZ2VRCMR09Bv
n+DKRHayrgpEoQaQHYTNvtkDzj6XUIQmvXtnVc3vO3beS5XSx74m3DAY3zGwLmSMWrlNm1/m1vMR
Q/dFFn6ulvpngBrZxeNV2+CNfJ1rDgtOUQW/sLmSAvrwKZOhAB4rxT9xskx+RzYpc3PFGaobr/vz
wfdqWAaQ/qiBozOl8U78kbaWYwMj3bKZafzZ+nzGT72Fb5JRjUzVuZiSnPObq/xaS2MmYr3yGOri
9X/R51jdJ5Hb4stutyL2NUg31xQOZj4H3guUjYhDfmQdohCIC+BnKmGG+DFun2TGLeYKvq8VAljz
9D4D9eoPGhYcB/17y93Pgy/06ZqVdy4j+4thJ/ZV2dXJVidVAYXzDWSiUV1h4oEcFbQB5CIyJn8D
9euYCScM4C5EU81Ojc+Cvo7yNPqzuBLoQH91It0uMlkptR0ZdlEiq7SApLsF0hYmqw7Q4eNPtDHP
d6IjEvYLDC5Oxtq3j2+gh5XAbCW/BVw5IxdOFq9205mLsJtN/hRkAkZ/4Zr3TJLJUjsMOo2LU2dW
894gpKBsPj8/MoncbESkGeKJJzbpnKCQeFrqrnnuFWMTYIcn9KLdli8LWUp2oFkFMymyuSCuqtY1
lk8caDt4zGc2TzsUCK65y9/uVJ7XGP+a3WvcsmmbzamI2Jbxy5PaglfxLWOnLuaftRLMZJSR649i
Sb8jTr+N7hkeFpCRO4Y6Deh6GkfrLraSxsrQAalwRG9thlk+BDF8+mWOlEyav0IPuAgyNbjGEojs
osQQdi9KjxgkPXXY5aCCnSZ2w9pUcCOmiv6cRk5FYObRRBH1cbXWF3ZcLiZPinZ3Fvch3xkIaKvl
VnmUTxM735rz8DVXd+JPrNjlTU786uODhfGv5ZeR0vgZgTJ0VIEDhTyo83gpIst8b3tz1ByTYKxz
ld+HkVubMSGYPyMRS5eNp7+3S8QJD07U7sEdEHnf0SctYd931VlDxUP41E9Org+ZSCwxYBZ7Oi3m
NPmbtVQ5s5dyEtJzrwCkOXwEOG0V6kAz3fd1VCVtlEWBPcN02q3KSmIcO9gjdznSwnyfPTda5bwp
eL2jG06GlSLy9dKSSDfCnP2xqu6K7zNBElCksw/63A2sdgiSlLtAoPIDBIXWI2j911/3VXzhZCq4
w7PRvVwsw9x7o0DtrwIip7soL6DeWAvXY0OZ1691L16jO6hbP34YuizhKLF2Vka86Yq33jxjPJkp
PDYfG1CL/rcgg2EarOMr1qMomnd3bB7P3onod41pfpDpXSLCoV1xRavxOkCrRZHfC5axxzfCAJD8
pBdawvCWsM6Q8tvDibkhaVLSOKWtwKY4MJp6Xf1KbBCw6zMLMDQ03DyUPs+5+Ugc9LjKoiMOC3h9
dJVE0k66ccMNA7kAOkTXEOtpHO5RF0nFMoXJCkYrZVzt1OAifNjgMgcjnQDOQIQhMwabu9JaGPIh
w+I9eJ/6nF3ZJAFmH8KRJE6OzWSlNF56gzQERBwh4C/IQBSHYAqcTByjBr5ydg9cn1SQfgokXFd2
M8cxm1XWeJqTJwIcSd76BjKkeR9RJ1RUUNTmymZkaVfxdwLWWWP3Qvg1Zeu8sOPWT1DZ5K4gOKFF
iYqqxTvyNHrH4whegvsy/fMamesg2veg5BUyWxztcj46YF8qSJqj5G7aWW2w+gD+g6FCcakndTKj
CJfSkujsKHu04olUb4lRmujziF4pkTfoMAzzhC48S1eRcezyWY8kHj9sx6YWL/8qNpOMFu4dn5CV
53dEcUPt4G97V24+cQKIO8UPcWx8EwfV/qo8/o6pYCuhfxQUJ74mMwLjfHqRl0fSD84kICas3GTT
pUxbNrK5j/pIfwWMMBsdIUrmmgSNHzRxU2W7N68XTf8AFkuql2MSKaTZtPXNWTgVJygRaUt7RHIO
OmIi5/JkVFNJ34lo1UQPMTKE8xDOiepHX0LsA8/YPD8Vt0nhPbejyDpA5YRAzJjjDsrbMR5HRBqL
FA+pFFENZ07EtpwiYUBSVnlBtg+LfXqnTzL39WUCeXGWx1EanGaGJRwn4v656Z5TcR9/gVu/OHNC
u2F9406dB5wo5rwjmBcJNcJrZld61jrdGqyf1845KlvFUh4665FyAtNX+clc8sJIPzpTF20dLD/c
8fl5i1C/LXNY8C0KMCxWGAYnu8l7M/LMmd+0R+RnET7vDZ8ILSK+0dkU4wquwKXJC8gwjjTTe60Y
pVxkv+0d/2O5yp6HPuKFQeyWP2dVCl111TYAM1XjDmh80QaQHvZx0cTkmYW1eLC/DfKnpHnJQnJC
yfsDXFNvzt9EHgPYNmT+C1a848lKxu6CegYbLCIK7t33k5Q+5n2GtgU9iCJuIz4lMpz3TdOnibhA
wKbT9EDX74NmllHLFTc4gy92mFVKH3DrQ7KK6USNVYUQirO3uZMHi4h4xVdgGEOrNvYG6TSQVPwk
2AzTkM7BmrBCXBzh2cC4vtV9DiRISAajnt1VXwHKNI+WMabraVOrmVzUdP1KBPujb1NjTpJueDHv
Kgf16wrjjhYBGAguqVMtRScpgJGqDJdti20M8pvFodyyzEsb8remefNdqkthPlCyCV3K5koKvqm+
vQgleGQQPW6u+wyvEiECyNqTq/nFu0xrUsWzJvdAf4PuKLNWFQ1JRNyFXWQ+coampglzwFrK2IbL
0kxfw3UduHp06QawWXeUvj6XnAbJBCfuXL9PKgZ+G94hGvz2z8wPI/9PYUlm56C+1EsxtIY1hVS7
QTPVpvd8wOxl9VVfU95of9475hU2ROf4vuyn9wlO/cakWxIc6Pu4+e477xPNQspe5H/QZkoushpU
LPW1un2Y+0d23EBlgQIMAQ/of+4FbGp922WCvQ6nQrx4ImpESLhSR6fXRvh4sa2hr1wUmQMoIMf+
xE++wqtpDx+vn7igOymEE5hUBCTsPsUZp3BUOkJsdaYjGX6ybwSU+R6gISzkbQB5Y/lO6SvfwVLc
CwQobnO4kalKpwUavh/WykKK3W5AecvhLYY+QqAQtTKThN9rG2D7oN2VG/BqOTyUJjpHgvN6mHVs
HpgoRTfQd8aL8Zg6emO01HlhEGn8YSsufIbR0FxKw4gsI6VR0TtBIaBZ8sp1IdvdkgkvxRIBGPHy
8InDFwHPnoojVkr1IBHl4qG5WCTDXAkWQajie87tgNUPqj2pfEFzxXtIghgvMoPjQiC87u3VHLe9
21Zcx3n9p0WO0nqCdhag2suNrp/JuoyopRFKqgxrz1Iqebqd4k5WdIPemxnalzmrsYlkaLVRfr9f
FlESVBX969OuPyRIndlKjgMMs1fhGn9Jc5gUmLfduN69ipGVGMEZVEjanq4AMBKYssQlhIwL61q4
G4eAzzYONq9kWeV3Qb18En9I4flsgRmRQXeOXhFxRgHpAlrwI6zANePv9JLBysEfTYs76xfq62gj
4HgUD2AX9Vzvp7Qz+Eoh5vh2CGhiACDmtWbx5JQp3UB0TBYHddshOw0/bYxe2nmxkilnn0XT7oGr
q99Cc42r8G0ym0MIr9onTRf8C2y2OfGQf5VULd1Wiu+c/vyz4UATUY9IiP4CBi/fJKGmn8ZIFHof
MaKk++D0H0uTrbf0+JzAu5PCaeAfYjvL1/Rg4iGvb2ZmCQsdJSCsLkC26Rb3CaHUzMYB0JG6Auoc
tujNWkYC1kEcaAWbwdLey/SgsRy4d6Mv+e+DkkLk52RU/hxB6iwEBYVT/kPRV0ycvv4OMhcJUN3S
us+3NJcpuI3JEcmmEhMaGV2slfk155oNQylxvrNzE8pV6H4FcffiJnws2G8lb22z2BrYCFRjHbP3
BB0cpL8+vtuzkHaOO98iMnCy8hYYj8zgBLyg5ogs+czaxiygs8jY/dR6HePGHj4YvOgNla1dQ42Q
ViqP5E1Qy/2QNviib4F+WAUuXX/BpKXESCkgAlrshaD26ZMlZmjfgNF4XX8mJ/WzhToapG2rW1iO
RhZuWq8MBUqZ63tXr6/wHCeXXDu/MqcHKvCKc//dcoBvtT/5rOZT3IXSEXUweLV0YQQFK6zx/eyD
b5M6NqO7ISVQCGzZoE1htTOBswRZk3WoTCsf5YWeeXLEGlynx6FlJaO6wH6B8hDv2K94NHB3tDiz
fclwhMAr0SyYbqc5BM2KXPue/taiUX1e8aZFFCIIKMIu8Q5jRW/ey0nCWhqXZCEZwfjNYHf78XlQ
kcONkLyN0hOH1IBOB0AWtkRjIVrqTLC3lNiAicF4G8hgpvqiJ2QBUW3tJWxiubcrMICQ9ghftS2i
9Yr8CRwGXV3naoOVsGRHGBscAjRpvkzamhJBx7TYVNuSOYIqEmA5CTqoDyQGVg9UBxv5cYhc/RWu
+nO8NkyApmnz75b3z7XevYlxYJUaUiEFRIzskQFKAp8xvw0Mkr1U/ex9R8iZvQg54AH+U886wIJW
LVUTua8d6pYwnJpuC8SpQLgl64o872SbwlfRBNDYYD5hT+RXOo/noTOoHk0Kai5aSH7dmG8UuxLU
1B8TxaskkGmOrD/sV3wMLfEC3ZnQNbcWVxEyBnMjH4flIM8p5k8+tHzlwTSYTskg0V3hLuXfSF14
bV7vBfMnMronqiwAwVGIs5Ymi2FCZNzsLSECltdYEiV5HQzV9F61i06fqp0NjpC2pK6W2xG5SHxA
6ASVKn0uRUnBHoqrDzkYzxf1rRIOTL3CSv0BNjQiPDLoqRBhvhbNrTFOejcTOgdcLbSAY0wO0pZz
d6oBly+E7siUxtzCpFGafhVeUBdlE1za4xp4wkO4TMEyQR0u7prIwiuXii5dLX++CFadAdJgaZCR
vdcb2IMFXmXccxyMy8nYihV7VnSDlq75pqFk63PDR2KYWM9d9YtGCPYxvwaI+TF4cd8gpcXj59Lv
wCean3yGbjEl2/r/1yxtc6szdsZfaW5La+mKbO8kr+i0pS1E+WelAAB4qSse6MHeLHjXDsjokKFL
rIWbVbf23M863a5ey5LF4J9q+pXR2Y7N8sgx+8/fCgPFm9Ql0L4RyYtntOviPLwJtrLmRI4f+Tn7
anbcVL4eswnWCIY5AvAc2sbgStLqj3YbdgqBh4knHkibko/UIIxfOkLXr8IJ4UN1S188z+gwoOpB
YAM32D8RQ92S7bCJkIij8BhzjIaZ4cXz9zY8Ast1D2Vh7MNrxVmyxR6bO8j64u1km85ex4BWiJbp
SKJp4unL7kIKtEquzlyizfKyr2oHGdPs9O/Ijx6IF+8ETEQeLecx8UYS6a/dTGLXWBeXJw5G92nJ
c5mExFnKoIHxbsZ5ajiV90Q0wJYtJ1npm+iPBq5ackRh8ZxRD99XdYu2wJwqq+xuuCpI0Fw+dV56
jl1EDd+MqlA1q9ec0QXm1Yq2ybK3bG2MDcANjxPgpDncVJph3ixPuLULgVSRM1vAfp8QiO08u5TE
UDqwRua3vC1eFsJ1JIErhPi8QZf2b5yQeqJX3HTTOcUDFnyrLBGiIznulwVx/VdUWvfSLZcfLAKX
0sW9DMrgVioBTuimWEq4kEfLqR18KTv5ln0jw8vY5E57dhMY7I9MYuEenF/YhGf9YpLH6pSPENm8
bNWVZYB6pLb4i4O73AChBM7z0n0X5JLsPiuof1enq/4xdoD4A5K6g+E1F3IgEqCoZbAqz+nmFS61
PTnM9QI0JPgiYXVtaMCbfuQQzpFSYgh+id1oJfj65u1BxayN8+scPkYN1a7YSp2NeqBeYHugD4M+
F2b1eTJONe0W+Ao7gIlxJEb5aEs2/dPAefhaJz5AFpKUZt/s6AzPjbYdBUiYfTapsUIndagZuT5L
WhGRyISz+g3uAnRVz9COmCfsIfWBCpu5yirxjNoBIJL5ZAAoiptfqp8m9YTQx66CTHAKhUyANBA6
9eOULNtNf+QHsztwLjouZDmjR91GcUPYgR2tMACxOPenOUokTJyilXhpF0iGJ1d5i9NMJohjIbP0
cSCKAvruIo2LEiBwi5lALrkHZ/Csp0I1Im4FSlaCIXYfB2nUQMlI7eyHH20XAbIl2QrbGQ4OXNFf
OlIgewCAha22+mvL0/wNuAL8e1LOSkWz956CazgJxsJkWR/rvxfNnjg3vYyhnFkGfndrLCbeh8BU
pNBjhhwY3VqaEwvj1YtPh3SKp7y70d8lc85uBBUx0JkT/yZkOuEULaGOUFe/5qhljk/EinbqE4UQ
fKFUj0dZfIo5UAPScQrC+MPx7ExWiB3wNiu5ox7r9x6vLU0XuT6Qk77OQcXyleaIaaJlXzCf7YiK
bS28LPKi6t7W1aWISgVNsun1HVb06XuWzzpgi8kZW2JudyOkPW5ZG9bhRp2VJCsdhEVEnpiAyQEB
ebplgP4lvYSghVlwZRZjDgLVKTiX+51Crf0hTk4RGFy3NLxyOqcoht/U7+YL0Tk6RYJuc49YnmRu
uDiZwPNQ1R4Q2CnXyOG1ZTTTiEUAO7tFP6CM73aNh3z5jrbqLgBqogVl4CGd229W4I2FbAlLQElQ
6noLiG7Oh69JMcvd7PRxOFtGVntqLM60V73Ld99C8UPkaW7xSzJf4Yf3Dn8cUTe8H7fXUdi+R3Hs
sl4wD7FdwfDlaitX6wAJFM5hw9PRb+4lLNuzbPl5edEMgwPWjfBWKjM9nCFcoBobGyZvxu1+pvMA
IGtDGbhA1KES8chDj1xqJ7lAiaiwSCCWHuDcNLVO+ifzyu2fP13/rVzHpIm//oYuGRroA7NkEcNI
pt9M2LaLEJEeTRqoBudswlh3Giux4Td7fVvMn/uqHrFUZibl2rL4zhiHxgGb60ZDGDrtv8t7nizL
P8ln681SD/ZMorigzhGaekwx7aU71WwYNdh2LSALeUib+oj4j7+y+jutkGeenp7+PeEavRHqWgPY
iP9BaX7nzXwrmw+etskMc5yJl0HgvNFJw2UBIyYH/KOeuCqarYo5jbS4RwCJZEAEzXnXLPHlBQ+x
XdWFI0HYBLxQ4nc7H1zlEaxECPWXzXUjM0jGUAAYTTPqkyQeiuOfjNSoGYn5DTI+lKuOx0nBZx7X
NnBYa4SpznjmAaNB22m9ZiS0+pM5QN35dYiZ/dFPYoZ3+lu2TpyOrldwkdSBtp1wFEC73BlDiUdh
AgtoJEipcEUQ1V8oBHk+5B5V+xtyxMz8z4MOs3eNszkHSDjoV92Rd68N9RKPgb5G6nfu/RbWyrR0
77WRLs/zB6uvxQ1jBOYJvIm/Btq8RwCijRb1MtzD1mIYtNR9ecGZDeFN3gncg7yk+q0yT9tp0pHV
GDiIeT9I5z2CV00Ci2g+hcYDLJsW5s1JOivHJYjKPf6BycYo/80dSzgY17RfiErGzKaInp2DgIAQ
8/8K3/I6eW2BzfJ6/snYBrmjMry2CkfAAXSGUB7QkFXzdMXZa5vtXudOpvG1IsSRrrBJiLR42SUn
0kgF4che9XscfxibWOQMVRav+4HwLe/JWgZGQdSIs/QkfbGyicQe/FOkAYKBUX1EbywSzbaAGSMl
tbcTBsA9njIv9Jl62vvAoVG74MYFTkLUL4z+okUSxsCRijQ6WA/hQmidRD7J+MAbVLBgj+f2w8SQ
ovayVHOljYI/TwC56LrDB4gFZ76MRGKY2zLOaR33J7/WfbLD7QuCe8xcKWE4LZ5Wvqtn8n4b9Hpc
Tf1vvJDH/Jw+LXR+mQXrgKmBEMLxAJN83u6MXKRZyiv2+ebAx9P2SwucL9Hxr9AI1g3dW2q3ZIxN
iQVR9hBuk+VoB7maf9WagPar+m28p2QJzBQf89n7SsUKb301R9EU/EdLen+AP8pG/5YSrnD4n7UV
A3xPQnDrmFzqQ8o7u0xu8S/Na+C0TosBhaUFoewQOhTb2JNjNr2DPe0k9GKCHTx4yaS3RedtUNB7
XM4MA6GNViyDNyLrkPSVGc/Oc81Z7puNnXwhwyaD1tdtvOmeRijGjAEVVhAP8jzedN8m8hDSydGo
Qwl7w6W8js8lpxbRb/TbT/dVH16G+xZHtT7/fdVrDSgW/nUGiQsgyreIi3v+X9UaG67mjpjVLCJQ
k7SknmWy0S8IpoUwYRMa/z2m3y9U2PNm118B39f1XMHQRmLHGeitcgisMWlyAg6Oijx9vovASnSS
uMLGfQI+geQQdLkRb+afNGxqMANAZN7AbIYIlGgO/Nwd5s1kFhe0msKiZR70MavzH6TzV+2PZnHQ
gpOPU/+w4LrWhLnJHgM6IxUQfrXJye5cvwYneChf1czcyAe2qz7d+JfOSd50KKIEgn6ciUb28OvL
dBGnVLOO73zTSQt147Xxi8v+DWrUHJV0zpsvbgjF0Ait/UELN5a2g7aOlgSnVexi2+PV+FjJqvqh
Rk2I/LUzaTr50tDTHquD9K3dQUmgXPovUlNG9zdLB36kUzd2lME2q7CNAYO5BjgwgChBaUB449hI
W0I8kYtgiPQBcSGE3BHMOYuUOJurlCwiRp4QupRjgbpn0CPxOLUkM2DCmQ5/zZ9qenk606Q5JA+c
nkw5+BCPOyclyHw6r2oNr8TPTHhw/nF2ZruOct16vpWtfRwr9E2U5IAebNzj7sRyswzGBhv3+Orz
UJGyq1xLtaTo//R/Ta0qDJ7MOcZ4uyvtu3HqF48V2i1T8OTRM+Iu0NQfVnIV6lRr58UNwRO30bSg
NgUzNoJ8e1CUgoseYr7J29ScgpQFF5LU2dUqEHEOfQfqHCzGjjA0cZCifNjPH4PclbrpCkfeS/La
YPaFQeC7n47oE4SVFj+cyjc62heo2LvJ51kWruCaa76VM7Yumr0PzpxALfsKHICNWHpBu66sAHZK
TAbHsVoNsvEj5LF4T1egy+o/XYaozIVs0wjvyhifyZbB3dlETviHZRfdIiS58tF+FV4hDx5zhoFK
/JDtksfjHuInJ1n7UrmNa9udGXkKrA8XGOcBmMNs9C2i4FHtgBleYoo6YSgNDrcOc3z6FhE10LxY
PMLXJuUAgSVZdypEDQx36k4peVVbgOI5wSXvVI6O2fqOdgenuVbaEQgVQi7KdY8892ZPXgYQgysI
qiT1RuJQgAR07rTUnmZ29vLsbjSueY2tfOEW9GPQeHDv5JCvrrhPiePnF4YnuVclNcM3GVkO+Cie
9I3TA7lFD9xmaGfwGrxcqNBdli5vQNrWYdy34tOlk116uARhy6PwlpX3GQDk/bo5HB35SvY8FJC9
+2DHwYDOOKBARhjb4HXHZXgVIvUaX8pFWu3ES4wBQ7FsWOUlOmjUa5g1HRCbNRldVwaCzOrFzuPm
6Pu+uV+nhv2g3NXqxQFMYA9Tin/Jo5oqhZEpW2muDsl60RL00Eg07k/GajXbXyy845p2swgKpPVV
eDsvlvuBoHODwFaRfvCqAmKPGR3W50d4UvwDAGGNONE6oGbWFJ/mUIqv5+kT4Dvz9gzjDb/cmB2D
JpN+ggF3FhTXgII0pb7nBEPDgl4Tj+xYWAPKmNusg1MPnV7wevkNB2dFp3cLQKEfYgiapmLkCHlR
boKKkArwbT3RBvkPLDfvNsrZ953MgZz39DA9qd6j9m7cL5QN+i+K7domVYd8A2Wuw/FCHMIYYmzq
vi6ETwHfZSyuukg+3y8gmDMTXcW/Q61xSvzTeaSS6t8ShgSVGRYbELjDo/9I8mfnvBAaVmQBUxSw
PG1DX0o3xRw4jZEUZhp4xDILp1TcSGSRSJ0KstUBT07cA0am7DfCqtt9dQAmhuWqO1d9UxI2DVJL
MyZhDCCOM4I5eIFerrh0EbM9kCyL8RG+rORk0nxvrB9mN0cWctSvNjWdXpE0ood3jHzrAMOEjGJB
XF0eTIaf/uO5OHMUta4aHk/48pYAHxP8CUkENamt1tWLoXl4EN+49RULlg8wvqZ2mBPq16GC+Sd1
IBMiRkxQ3DO2BDEUGZ/Tgt9RebWN2lve/RdzloYDP5Iefl4nqubV8GHXVNLEPph3iAK2UEbLzLSf
p4lYhe8WgtosMdnwU7jPV2R2gma9qqCQF2+URNlUujycXJ+IF/TFTfvJLDTFrzhDI2GkGp5f3QoK
+QwmfdPK1WEePENR9ul+jkmxfvUDppV3h+7qvs6ZqzFxhBOMW2a+eq4Oj+H7GlSqx5fMeZWXqwxH
ylYbh9QIrT5FcSZ3WZE9U+4iTdmTR+cv2QYRf+ej869Y18vmpFt8iNOt/4Yg2CZTT8Aq1KmXTZY3
LIGWU1TOq0GP8bJeHOrOHUmvrEzPZ9Vb1p0XuTpHelV0rPfKVUjnIXT9HD5zHNjK9YvBwhv0AN0D
LFH1qyyjQvAO5KCkfbapG1O5N3k5vos5YFr1Xrh93e2czQxJvd6GPP3Ct+sdHFTgyilcvzdHDijY
EjNPbO5g7cbF2ycilEG1DGn/jBt3hD63rB3hPlZQd4EKSUmNddr0EhYlPFsFlVM6RMIpgLmH8EmO
x+kduGIZt/z34gJdxcNbA2+KyWGOPdeWQ2p9AL8hISblDXKfSgD0Rgd6nUpdFQqoYb/6rf5+fO2w
vn3kwj6Tl/fVI8QVuMFiAnaJ7+N8+Cw8wHZIhjQ90FxbFrQ1HKUnCEWoyFq71w6JKsYUexSy22Os
iyM1vPBc7TuOaxx7tEKDHEUfs5PYjGgqGMkiOGc6SX95Bsi1TquCpwPBD2CnCmn0sdfVvMPkuGVH
OeEnRo9N4wwPElsLRtsFHrMuIFJ+azIGGcMY+AfByVaezhJ5Kds/xBufhcAZ11h8HNjzDKdSgwyx
V68OTiJLBPUiraerTdlfUDVm3bM4Nnr6BJduoy15UpjCXiQIxhFmesQ+KExTJXjFgG0HWwsPeHsx
T3p/6aqdR+cu0zPGrCVingpy31EKpBGQuxCYYfrA22zfXg7Jt++kY/XZaTDPnNk+Y1QoFllXO9jo
nsqY9u1hnX3mMBlBFmuc1m1WBXsSFEDd54QtfShGmftAGUfOBIbu7DkB/FIMHL7e8X2tBPcO3yR7
DxV6ZuU48SD348dbd1wF71H+cJ8c7aApHlDnEW7SaUSnezOcZYGRGgYP+55AhNOCN0sZ7nvwTi20
pgcFoQwfDP92wy9AZF1MMUkuGDzDm+RDMFkSc3/BwtSVPGo9XoHT+HXyqTKQp12+ms4Gxze7KO30
weJBjSHUDr01ygh6M5d8YHpTOPsbIBYYi7HYbz48E7G2uWjAC/fBPh/IoT7HBdcFAbiOWQQ5c9+2
hFdg9Owxw69GnFI13WYbwPzxAB0FvneyV6PqSJV4zx53JtpqaYl4CkGb6L9nkOfKjoBp0xYHJIGD
6r2hfrKlIRYItNSLjEnu/uUcO+ZWG9DO6DZ2KbR4yDtRgg+kroJ/MqZjofrLsozT7cI7uriuMKrm
5Um5wRdz4nCPYSKOJQIJRComx2SLFPim29hiiHm7IGHoxsxy2Iwth/hDPTrqRhoIxFPOWOEgp7Q8
hDI2GU8YaJYIb6xrwKgJO5FISR19UDH+XTUckOg6vYEcsktb9504oilCnkxIF/7HHWY48IAFQgtk
j7nWwfResKz6ZLksvySzSxcL9ydATAnLQPWgmnSXyXXNb0HpdXSVroZCj6sTQwRPChoK04ohzhQh
NIHWIAc+6vFSvWGf4mgQgd+y7qSYVEKI/hif35hhOS3/OXurHlLoUmf230I9vscEAcEIi8xCN4h9
QkJwEKJNwke0AOBFshhsw4R7bm9H/Ibc5X0EynJNO0a7dpoPiS8Algcinn7OYUhJgicAJ2y2PYKT
Tp4RZR5HBx+CPbxqowt60kJsqYKUO4YNIfZN0K/lLyh+bALXW3CYSUEe4ydSnaYpY3V5BxgOJRfW
J9vUE1/J8IVslhFqHr/YpJZtLSnyUOXb6VNLkk2zkgbKbadffcClGJpu/fD2eY8mvBixDz3sckBM
Yx5cI1pE/evZZvZM5J0FYxi8/diGay7j2sTnCmCo7JmZLj1UeV/vo727ko/mt5YruCVBNYI8Lk2V
YanaDOJbU8mvWOe4gkb3jI1V/lLYcUjU2jsKoh7gLLUP8I4bRNlrcca3+aPxUWMY5On9mj3nMrvD
q2q2Go9XCyGytCBLADCtSGPGN7f5uyB6gx0IUg+gGl1UZT/jfF5HZaMBctGMkxu67MASAlq4B/xp
lY56IqIO5K2grmQhnSfvKwAPK0HdCZsTpwRaAMhZsHQA+u7Q+5oJEk3OpcNLhmHrSmW7YPOT23Di
l7bWzWER9Ur0gtP98wtEoATiZ8qm93FuSnsFOsSGrQk8oHhgtDlznqvTjE/Rf8TaznijEGRpoa6O
AL/B1hhFJACl4CP77eNLGLR62hvrPcR3fePsUr7Q+GNO1cBOuDYMq50pU7ax8Zw8ycMMqwacAwo7
us1khO6ZWUBo1uEpbGjx0TLgvQcaPySKjElyoG3OXQZp3PGya2TojATCyvGfyixEvLDO/vM//vv/
/p+b1/9Iv079/5vq/B/lveif9uXt+r/+U/4uB1mSNMMQZFUXdfUjfTm/VHlLa7WE5I7eF1Pm5Dh+
pqTvPPrMzNCntGyFE5coIXEIG1neiRNiYS6xgcMcMzZEEeekHtd013hkmN6Vse3TMoN/f0jxu+Dk
3z9kEyG9WWH7nHJL4n8zjYdYP4tUTCqze2Tg130HaXxlfHbzIPm2Yg6UcgEAB++n1fnh2k0u+2ca
9u/X/ki63y9r8SjWXLuYCDu4UF8X5gf4p0zQRnjvHSxHuHZ0Qdge9PWOOv/h8t9+P7Igi5osi4Io
fGRG709mJlS3M5evKVrq1RN/iruNFo5Dfsga7/5wveb7/ut2f7veR0z9O1cEsxC53mWG16yuutBl
1W6GkdME2S/rGdaF98M1v/16ZZnFJwuKoejNr//29bZ0U7jsz6WYXFXvhWgQV0hPh5Vl78dykpxX
15Eh24eR/mMk97f3+l/X1f68rphppiZoJzER/JQ6B/4cbP/GAR3HQee8MLCaO7s/3Ot3aecS6e6G
IemGZijmn9c8S2/1feMJJ3vDZhJ47CHFRQDcxgonEidLKGbMa364qPz9l/r/Lqp+pMq33tqjPIq5
mOA1OAQfxZyzCS87Ohi22JyVwzNO160hOpj2VPAEDrWbn1CKBhlzUQGDQDSLz/+vl1rRFVOTBEE0
5Y8Xq9SMs7Y/akJi9pgJYpOhbxg9Fivd07uygo7QZVuhgBbWsCz//S1ozVvzucp5pSRR1XTNlD/f
KuWcm4oicu2L06S+voPSg3FGBITkltt9gJYaN3Ssctr4YNmkPmL8il8nJSqcrQUpO/bdQdmN2TNQ
Y5xGRNY4F9f0mab4Zh/HOdCIswvJNF6G9Hc+PF1+dw1ud/D0eZ4wAStwwJ4/p+gE8D3+4dHKzSL6
1+19vMSZXmTvVnN7uHjaEnR3HUvtAzmQeX8ZEflIOBwmrnHmERfrSNy23F6GmkOXSmmnrKX2Lc4p
ivlfFYL2dZbrU2/w769AFL5blIok6bJgaKqhC58fUjmf76/qLgAGw4O0iwmASnnycpNyzHtOLn0I
aS1SHjzIguLSaVGIH1eXHgQ3hu6Z7MLt0p5jpACvZ59xMZysJzTVU0dTbcTHL5qEqw27kdQQZulZ
DWMEgRy2ZKOsbNd9fkrqGwy+iKg5oubEJaOxzmWEwmzoMqGe01mVVH6c2+WXOn8Uw0qGS9SwRRru
N3QLUDDM+YBryPVt3Bn20xfOn7S+LfjzdEMOvjnlMsCOj1Hd6w58DL2FgRwQd5uC8NnwWPe9coCX
Z44lLGmctLAYShZeCeWmKn5Y9Pp3W4+iypqqaOyzgvSxCxzPmZQ/a+PNqiCyLJjlcXvbJG8twKM6
FbF1SBFj5ip+s/z7qRVPlrYTe0cHUsbMbMN1C6EkAjzu7TTex77VdW9xgrD5kVp9/+HeLLfGJRi+
hTWfN8L83B1k8c5B/AGH4fnD7Xy3xlWZykUSJBaQ1hycvx0aR7Myj+d7JibAwhhVREXT99KFqhCq
fliq351Pv1+qWcm/Xer5fIt5jRY6QeVQHQJFCM4GAa+5t08MPZjnpMEgRbwGAC7hD5duvpPPN/n3
S39UPvlJlaqTxqVhadPcF9SRgZ43crd3xOL1/3056ac7/diTpadcV60HB8W+K7G/kTUKJw3ZI4Gb
5GO4pCN5j3aGDQ3WEB1oMrbQuQw5G9r//hziT7fdfM7fnvjBeB6ErObLfY9As3rPE+lude9lUwVT
b//7Yvp3Jdbvz/ijDBD272f+OnExWQ9pvBF0p0M6F0GxlJU8o6zXDDBTK2Vs3rndI2FVQajlC5in
O5ohhnzQX2vVkZLWu1vqQ+CvSvfOWyVRhyIzrtRV84hXBGkaQ18D1Jgz9xXu44cIv85pJbfd/TJg
b1Jb3aPplprTmmctTO/s8+L98s2XT4xUiSaC6pwEiSF69aH6si7oUeiqgtOoytzsh4pB+u6AVHko
pm7ookYd9OcXUByz+02T2JyhVTt0XDbeVrgNEFHvlR0YgEP0WWZXj5UQg9PeqQcFrOoRStU+x9gB
/LAsm5Pgr5fgtw/TfNjfVsP7tszNy4MPo/mgiJc+0OFzppHE9NPb9t0Oqeq6TE1iGKh8mz3ntwtJ
77qqTqcbd23CKKuu/N/DOUX+wc5XmMBl7Z/u7Fdp+3lrmqSyLcuSJCnSxy52Nuvnm2eNQ+o+aJLE
2YRx6Gb0MRaiGSdHSx62F9VqkdnieEzcd+G/cOSwWpP+1XEfbuc664td0iq+JOQ1j8ZuuTh5ekkz
ag9BD17W0Oh0/KfTxWl6zyzbRcmcZFZ06ifPEf8A8cgJ0h5oiqDFOzwpiHtmtHG3//2OSb+qub9u
VJZkSZU00xSVjxs9VuUrl9+VkDwHkzrSrSXSE8c0OX7KTm1PSowwkDATVcsMHG2sVQwluwd8iPHr
F/dNz4l6Dh0glastwAbA0BG7Nwd8J1gsZI84hE3OBDe87iis9dSFFDI7h5L96izUTq9aHJ1T3ORC
kl2wd0/76OwdN71Y2RFmZ+GgcnXfXjZmdjOrGLI5V2ZU1mFYjtHET5bRouYY7DVYrSXEi+WuQTuu
IeglO4RkP1BOu3jbRQt8pUiyJctDLK31eB9VUNrN4ZC65O1bnWsHpci5MdxjI2dqKDnzupGbrJ6F
XYWmf0IkkpX+qdM5HiOAJqbnmPhac7B0ZPEdmDiYR8+XVvLws8bNg+4vuI6koIWhNUP3UfBsb185
amyLFrxl7Q4jhL1PO1CGzNqqgHkqf9/Bsq4kF+wDBqEldZithGcGF5EBoa+rISWzkkP/slJmyoyZ
IU3Cw0lNBu/2fYwsukCyY80NEx6bzaCk14SjdpNzNIIWQTqmpc+Rr6y3/149crPb/LV4dFlVNVNV
TdX4OA5MNbu1jrfWO3lCVpncXd2KifGOFpBAZwvR6lmovkb7EHKs1alnTKCsee2sEnv3tAZVsJ/+
++NIv97Kf32ej91Re9WlVOqpkAiJt4gd2WpXU2jnVntWdPUZIh0LZLYtxdu63Q6I2rQrWCkUWNm4
WlWQAmLRw9Gyqb1AS6ztNUAEtL04E2jXftzrMeluatymQRsO01in6Dp0+l9a/2D/2gB6Esnc49Qa
Ljuh1YMiu2B/8IavgR+OxWk4JIAL8Gjjt2yNeVrQ/O4j/cd9b02bqS78Kecm+JUjPhwdoXQgDqew
GrAu2Bk9sbbmOTPORGlXvajL0uxGucVKIqS8bzrtyYSHb1ppgMnl1fIWk3YQjG7+aCD4AycS7SRr
21FQ+sHgPYc8PZ00kfQxMVa9+BiaPINFT+2svZluTXRnYN/Xu7bmvkfCoM2uNiqs2f5itQet/tPa
asPBqOqRRg+0uQdtyn+oIMW/DznqRkMy2OhNSRPVz+JKbuUPBg8FbfHLQwI7N9fXmKxCg2audh7d
c5Tii9duklp+2g+bQurPFfTnpT8KrYd4VFL1fCoSuo4FtodqM+x/b47b0tOBeRijoTxrS3OU4PRA
QzBAqLPqioxLhKuPnwrcvw/YPz/Nx/tlGNeLqphlkeg95HorLaJ+Ia0dj+/Zy9a7eKa15Qj9kV/9
dOW/q3hN1QWZZtuQVU1WPkrryzE/Ho/ZsUiMA3gErGn0NEZJYLSj3r1s17RDgbCQ58pCJhcdYxpf
nSs/zbz+Pvb//BAf60A+yqb+NA5FskzyEHr0eUTj+QQBA6GdYDsEETyph//eRL6Zaf550Y8VcC3E
pVg+uSgGRwdfJOIHV30U6HDM/CMJgKrD2AWxxn5qwoBq/bD2OXm/WYG/P/mP7/yeiiexEPnOGaBi
RRIK0TMicUqKKxez/jsxKLgacYAdIy0P7ziUDyom7TbRI/GTXYuChMMG+3yMKeB33u06wC9h2c18
xX91bn14Akb03IneIRCDU9xyK18PnsM0gOSkMm0Qh/jBrUWYrg/r4qb+uY1GD/ei6aON5OmQNGza
HiZEGX4/w2zvPrtqcN4ehvcFyR+o4GhOyGA+j9TpAfgItGVoAD1tsaiKD4yzSgMnZ3x3g6WjOE+m
iSgwA4T+DLO6lwAkfdKaiIPHBX90eVh8weQ7JcZcTrHPfA0PHT4UQQZjgVAwDS631UoQ7YwrBzph
NmnMei09NkZ1/4a1Oh5GWBMQjOJxELcioBk0XzJOplAAIU11lZ7uYsUfpuGbPxktYhM3jkO4ZzhH
wOq6aacTOOktfGS2twipCqo+Pu6U2DXJvWuAVG/SevBF7z76+nQ/uE3VrnJ3377sQy6BndMFbO7d
L86VOgJ3BTezlC5OMrUF1nFcPPz7FvBVAEp4LPLA9M87kpiOkyI0ZgDi9iF+Tfe+wOcjAJgpFz6A
0XUkrMX+dXc9OfeAfKfeGSVFjK55gB3F+B1JHuokCMp9hfhWUmdxFs1BerMBLv7Q/wlygAfMCAA4
BqiYQBxeXX6JBT2EIbRfCz4+6QQ1H7pQoFoBuVhzfjb3m5+42PxmNO2ZLQ0us1NwakNgQ7sda642
vE9Bd6QCqJYRjAdRQZ8jUcGQV+9Uu1/wLVCcfZtrieEWZIIOsg6M+pNj/NAgfbtvKYpGUSKJmi5+
lLOKapzlZ3E7JrruH+9uhu7iKGNC6aDWMatVfYr+vV1I3x0Y+m8X/NgotctbKUr5eqR+/pUGmfVN
r7C/Gt9S+zpbeqb7DkgTFduUvqCeBcRR6zmlLPkBD/kGMGJapwgARrphCqbxMUVKjy/jdqru7Nh+
a9YY6d4nygQ5qdzBWtKwNl8HPx1j8qSSx/v00BJ3Xn61xVvar6Yg3scWJjn2zf5p5qkozYb1eaQa
YAiKoEq6on0WieItP2rnyuArGUmD/UqKyrERt4gMasRXAixsNlEWkI5HgPVGPj6DqCYtaHYI1hNH
VGivDTl3MMnvk7cnd86dWyh1jcRsRH1Q9NAYlFeX7kzHxApQD4ML2rM+5EjyG8nHAUyOijXUlg7u
nwyK9Lr7BrXwwOPTVTHUBoSQ7lvuS3JifXPdZTEljUYVDma+u189OCn8oxSbF5eIhTu0alzU48Mb
yzi8mAVSp4kEfm+RUp3WRxGaontqE3k1KybIfO6TO85ZtQXKSw8lxfIYDoEAMwvjtE2rY3aekT7G
6WePZZl727w3DDq65w3oujra41c1e/c55HgDT2fXfITaGpLWvEw0OcDkE1ceXiyOBqiLvJxs+vlX
tVsucMcvVO9KUwJRlpdsJ610tIVJPtPwdeAvWBHbO0lLiypCAfdo/MyD+yHAM0+9hOmtY2KSL1oC
yDSBOxJSA7te1d1DlA6YluTLPurXJsOdP1RcK2lQqn4FdwCcGM5wDeu/YZHuEx15wQ4XpcbWdIdF
lhZKY5Ju9ybUS/IabJUie4FJRCB3ycc4kj3PJPnWzkZs4vxQPtWH2ZDchYIkZoS9tiLZraSe89uw
JDwlF2IuuvqV2acaG+NXEySAWAgHnB4zODPGzXWzH0PGPwR6JHZx4+3QknWWOGOgGRkYDMlguHXz
lvsmnO6RXOAlK27NqXIenaICK5p2DicCLTv3NagWkInI7CyiKnoRjzC6EPBe2o/G1tISuzinymdX
HL6Hra7Y1btv/BWH1RdK3d4FfZIGSZXTYY0NcVfoqTQkGfjyWacVQIxahBDMUb+RGJA6eCeh4oWz
Fh3XgKd6VK5eEyRKIcIU+0okUA9BLBD6UnKwVzcPAczIV8sV3z3RpxFH15+tWirxak9oxW5DigxP
uG5CCZhfZ+UELhvoXTZ81y7q2+UG03+jh3QIF4Vx3ZMjs694+KZszLbo44g1SL+KxooZEsggRW3i
Ufa92uIYktChY+7QiyIlhdjdGkPs4KRruIz2C+cee05EBcRidIruIRTa4tyIMVrnHTTcen1J2GnK
uMCWHqz6Gr77EMHOM3WL+HBdPb09TgmcwXubpEctc9KR6oMMsKp7P22aovBdtWUqMniiIChMrD92
zax+aLpavSE97sikp4uFOwfRFWrT0dEvQesSvMkkZ5oo2wIWThzDftWtYwTUBBMTHgnfAz+Stjng
O7/H0PLKXo17M68OqwwaTCivz+sbSz219kCY27cc6GsMAtKvnFMbpzDMD2E1XBxo/a2+MD6+HNCO
07hBdaEcvyenfrq07jP+453XAHcfvHo6Jw86XbZAaJw5mNnjO8xDRqP59eqSuqZtWv2kDmUNtvvr
S5sxC8YvgInHSFmo2FZgVs6YcgNJpJOu8/jfB6L4zaxaU01NFGXT0GXZ0D4KaHEvnOuLIB4TJZYG
7NEk9eTsImN1lA5bDoD8gNqBKQ4lUg8C/yteJsgtkeLCM129M8eIpRi2KbRTdQaFMENfSK7wrIXw
HMopuGPNhh+oG1Qu9538sK4JzgcKCWu5KwAQY1THH9ombUdbkxzSZt/IVhdf5IjwcjS842soTrRN
CWmxsN5tFbKfMeKwPnigWBNhVm+U4NLNJq0BPrtzs23081HaYbQbZ+sU3nTXcM7Bs4PJqqvxOjyh
XyrDIwGXUm+/ldo4cEKJD+DBEr1y+8IsP7yuxfDomn3Zw1gr5J2GrhTwYIwfWhcKnL+OWkMRqQF0
KhLZMM2P1VyJ9+PyqhiY0zIphPG7akYypsUcjhhrhmTEk1snG+6UxwByiNDVoVRhgk7cH2MjBhu9
gglGRi6m4K49Bhml5ftM+UJvHK8Xoed5C88Kh8NwvIhPTA+scNzzevwgswSPWeA4HPYLexiG49D3
fTdgeBVFka14847f+frq9H0/DHvrXhj6HX794c670ai2bNu1DHSLX0PfnWPuxkwEC7MwaQai+oT+
1pKAvpNICqBkMjrasksyoSF1kpuL1+Nxb71mgNHMbSaocNsUtc7d2i5t08EQ6NmurdHZHmXNgK6b
XMPuyh7ttrm95Uv/oX0T/64///wGPurPR/rMTWMppUnltu+uOEMasjsEoNbkuh8ZgnmCd+wCOA93
/37tZP27ocnvr91H31heTsvqoCm8dgNK9NeGmWI5kzfQavP4PSLdw1UWj1mJeV2HRL2o1XmweonH
7NJVojsWexz1Z2QSmwPORlsJLLJ9CMiNPI9IcOk/2pxkjxFamY4+Xc4JPs63l8w1VE/YQS+sunLL
bk0xpK2uHqBxhlFb2mTyHt5uoVkV8LseVHlYXzze+1+cP5/CAwmKvNm/yeO+jGkXVai9KyyAB/uF
MT89XbSBz69sY0yO+ybqGUmRvjFnJ0ToCn8m06DxcW5MUhwtoHilticl7ynJkzjZNG+fg+2LET5n
r6E6zPD0Bjin8wGagWr6RpdqEQ6O1wvGsRgyx4ZkmxxiTj4S5uf2wT0k0KqMnjFKMcTnH7VtGiLn
Jc5oInbLFcRoxF1n7C5e0XHCASvMEOtHFCujwqvbMF3jeivNoIu77+Sxglb3uDuExMDb2E+vbWyv
R+Lc7GRf2lTpVJybFoll4/tm35cwlbfZQ6oZVqk1akpcwjxo5TOUqS1YygRQPmfVjB+H1B00fm8H
r96WE6M5fJXer9oim1ShikZTTsoJ5rTpeL/NA/wkZtQUaV9dlCt1h+h1mLVP7BPhOWCm1qVk0ONy
qgf01aThdJRN6UtNkuKz9uiZgXCJNGow+GIMWJ4FefdB/qIetxanhDQzj/yNS/fgwRo/rprhwc5Q
GsPOclLhsbBDaHyh+I6xAs0HTIxMxg0ao+1iDKOOpD1iPi348TS4pCvC7JdgSMJpQrRruM+3Y85z
BEpUDQ0AWg/V/r6HxHLGIkdLe0f6mhjY9gH4j1uzZXyMLwfnNGqN91StHipvPEKPjVW7j2FYF7oh
Te97psW3WQ2KijjoBlMZ9+5ZPaRevFP3YYJlc7pIzD4vM4SO5cNdyiFZRfU5ep7CCnICTGbi68JL
JE3TOY+4B913fOj9+70Wv9lROE4NQ5N0TWNr/8Up+Q374r+V+TG/HJMKfvoM44JOOkmH4kbyeW8n
F9r00TVq+eQtITPY8SsKbhfPdiswXPz15mkXF7D+0bsgoUMOPzt1zSHB2vz9yGZvMEILFXZ7cXBz
327ZFZkKUcC5jRoTdi+R6yd/bx/cl0OVSd/I4g7E6BAqvSLmzL21ldCMW7bMTBJrmn4RVqHg4ebq
mwnWmBiyw1R5QmJ6+3rjV+NQwbQcfN56pxB5vfvG3uoykbBav4dNuKroPvx9T+4TwhWck2OCMci/
n+e33ehvj1P5OCJvUnZ85lV1TOC2Ij7cD9FWH/A2xN7PqncGrrS799Ycw2cdwsoei7hayKNbuE+W
gbk49I9TCRMOUuYvATd0sQ8dBB2bPakfFDoXT9mcsISOsM7uA/e0vH9/ePhofx3wGpVqw1MDb1Gk
X3f322LYv1XtcRD2RXKbQSnn07JZUzJBzKEq4iY0/rLVKTEqRNljK6k+rLxPE4gjJez527aO6UbZ
+IkeJB9Idugbs5cv3L3n3YM7PcU9VlKIp7ayaw9h+RLjvc4eni4tLA5hG2ow6C/Qe6udTPDy5IY8
ZIOKn9zi471bPAMVEQtYQjVZ0mVNX3hN70789odz/4LQNGFvWeN02+J9VfuYb2k2kk6sPnH7esBp
bnZo1KRO2XsiXB69SJhgF8WxCOPDCxZJW/ROWHXpb0en8e09e3qEbJn025EUsrenPuFpmBgvNShe
nFwINElbjOkNM4pFG/sththFJ1ebHpAOa1JsX7awpZuBTnSJii3JPQ/oBE2vgY8cO2m9keC3b07I
sHFUOLsyRfr6lNxuTUuFgHVQ3O1qzMYs0bLh/AJhGzIa3s1d2QadIEd0JLPz0QVdCeTScGN5JcWI
lr7QMdto7apOTbfMNB8dXSAtUuy827Cq1QmTPk4s6A2Agf4VCfYrEbOImICVwrWpT80+XvUxvSAu
gsqS33Ynr/22jKTuacpYDYY40FWWMGvEXvfL2OicBcBHN5zAYZChabC6L7bfHtQu+ydyjNy8Qx8T
H02SwA9MQzUM8bMMTWH/HHWlPCVgUmVH8UGmQAPD3EmjkAcc07b7+OtGwd7DxWRkE968vf40mPu7
FtYA8GXR1DXFVEXzYzBnPN5XsT4pJW0IoGS4nN8ViyyJth+mfr8zj07OSJg+26PA7CO2/2EM+Q2s
/ufVP6GLtNV6nHW5TNqUzHtr/Fo3qOG5J0/HPjZzl3a/DCiErDlkdiuJ7N0xPq1vGPB9Ye/qqs6/
N45fu9pf38hvD+OjJxOU81UwbzyMiT5isCPY5LMLbO+98BBr4aaVx3vbmtuPrjxpevpoEDCgbe8n
k1Z7+7SYNJd2Ozj98JCMb2anmsR+Bnps6pKgf9A6TsZBOdUyD2mShQ3evxBcAFPawBjBPQCqEsUz
BFULWE7r04JNqfembSmnJKz1ydLxOhQnoPD+F54O1t0Hee33+640w2ThbLm5FTgYSsWqRd5HSk92
Xx8T1LvWYPkVmA6uYS6Sgx3cSrYpVA9b6YdWWP5m8vn7/X2OZDN5eRC1PfcHtwLby65pLf3eO1yz
HjJnTHc57KNU9RWAFoDe5kSM8iAJWiHES7uaiuG/V4H67Xv5X8/b+GhODpl4uWmpWCZGAqHl0BUd
0nAqi5T1xiyhzYw6tSGzMFg6u+Hj7BZQMb/ePtt9Z9WKQC/a+Ipj9zBtuimXlCvw19f/IexMmxNV
27X9i6gSUJCvgMyjs36xNIkKMqg4IL9+H+Td9T5rr6drreruJJ0YRbi57ms4hyE4FQtVi5gCawaS
xfgXzNmf+gn/5yz+7UauX9JAPmv9rbT8AECByaQBDa6BcPwI+8nLWPWh+IpHO8inzdH/t1U6/EOL
6P+8/t9u5bb9nPPXlbOGy9dyHVpzCz1OSugf9CVRhSeo1MZ59lMaieQmlR5EEaNxuOH6nlzgqkeG
41CzDiIR37p/yWaUP+UDf7mDfu+wv+QDwlmSmnsmcQetw9YMX/Fhi64stb7LUcEImMgP/cDdc3I6
E6WWLUARIDpoLgJMAvFivA7zm32ipP+ygwilLPT54N8a5LS9NpG2bFC8Xlzi2QnlnfF0Fx0vlnJI
T5aTLv95bf55z/jL2vxb+Spnyjg73zjLUghQA3uaLAqJASKrsTbcH2WuBNwlp4QTKhsLtnQ4dOja
6qgW/fOR/AJU/ytW/uVI+o3lL+d0eLkppTriSBDj1q3LhLDy8rUIaYw5nWc3Vi2aDcjFbWXTohfy
QDez0RN1+vNatfrP185KVh8TXyD5aXo7f3aZHbkrfr53qu6kxxPiU7pmnm0V8p6Ro+jx/c+HLw7/
ABpgvcqjwQjiEOyhv53JS9e1A6FfE4I/mql6MadO/N52LiwhaRJnPqd2yu2v6mvAFegVG2sgdUCm
ntO59EPKGEgMbbfNUosxuHF74QBGhTPwIuZ7ElosLRpGnhr9KE8XIELSXnsJUy0CGHHe9WKXSNZj
Qqs/N09EbzHRDVd6YEi658zAjtzfAFbeTuqUpocGY8d0x0DKttA3Iy/aiyGcLlRyZqhxAsfOvRlD
jVI3Nm/clJifRX35S+zZsiCdI3N4vIziK/iH9IOaBGf2Qba0Spk0smvx6+QXJ/NI1TG//suOKv05
KvznLP9tlVwHJ+myuxCVHlbY00/j0pv3TTVxSmFotpNJbRIPK/uNhmBu/PM1/gMKlOziL5e4Dwt/
WaLtVW6L05kXv00GRjZFMNqJXS2aJt00uQRkFbz+3VgcTzFV4DciGf8CD9H+vLP95933a/AvB6C+
it3z3t8jfkOHsYYPq281K5bpdNU0DFV/3izm7Mo0wsH629M+/Wkd4DLMS4ibD9n5xUBNC/+Lna/o
jGClMm8HMEnz1E+eVo8Vo/FrPhNvBu1yy7rwBsSnysC1w74aWsIVrscW4/nKoNO3vJr+ugD6hwGm
BNdX/J1ep4U9K0I2JkNwU//fyrFfTtB/RQqwGirhYKz818hVUE9yvgOrwRrwIcgHtKisA+iAyqq9
Rke05Y4OAawUTKGyNJ+xWwDU1ww6n9hbWo9tKeslDZKoTrwhU5YYXpOK6N4JcVW8y6RVkV7tlMTk
n1ePKP0p7/rFtY4GQxWezd+Wz+nRZuf7aVQBcgIyFh5ueBBk7GRTcBbTlogr+kiSTeLPhBEDA5EQ
LgLsjuRlxgI93s7X6R0n9VeyiSKv8CbRRjG/xnhwQuw32tV8Ovx20S/u0aEv/wSp1HhQnL2YWJqK
vtrcXOJjn3ORLjjawIfluyxxwm1jXyXxGU+LkJ7OQP8Wvr8ZChlcxDwFAzvzDPoJbAOVDqcnMkjw
ZoV9fOJgjSut+dr883n6Y+Lx19P0t0X+gtyoCiWB9EoeyazAQojZtabMg8hAB27SGqDRjAXpD0I8
/wrNVf6Urf315f+WHX9eg64EHcc99qC93prb+zcpe6aTIseiMweq48yv8B0PgEZoweNf7jYvd5g8
9A5kmBauNru4v4Ui724cBU6sQ33Zi3PoGT33wVhHMKCcQc01j+fJ7Jim/3z6/rgP/ef41cHfOi2d
+FbfWZ/ddzFg4mbyTkMfIVWSk8NhDotL/3mouuLauSWD/50yLtX2SUDvk97iRkuZDK5Lti4d5W6k
HhDg7N8DretzPPr+l1vij5XIaDCA7qSC/lJ+c4K/xLNdVz+U6+BeLtj2wPMAsPG0uRhn0QmKGXM0
Jq/pyDl5IwuEkTsCed8sQEBPsgkh7oIVGTbJFqfewR+QzMQ74wH4DmvGME+ztHsfs3by8DtnBFxZ
htTWWM2cMd5vnY744uMIosmqvByNQNUcLYH/ANyYVJ6aME/yhit8b9Foe7q5n8W7CMjDx6kAY/5b
XFf/lDuMxCGUVs6BKP6d+yWc5Oc4b+kvCTGaQyldU1v97mgwXojy4JaWn31vp4zaB9kErCgYNlDJ
CwcvGf4i9fDxED1TIGmjO4Cq1Q0NBuNO2EfB4FDNVb9a0VMziQrBIJEmEN1om+Gchlxlt//MkfJE
0Jl5KA5UZCJQ383G/cxHEEE/9In0d4zIRk7KPTTExdtXUpRLdyRjmQHa6gcDoGsIuumf17EoK39K
s0ml4IbK4phCdfC3lEqTP2+xPks1OGd62QhefzwNws3TegYqGbXsSBAUsWVErkV25eRjoyLsDO3K
OtmA2pD/eli3ULaG9iu4Wm1wm4DkdFgPY1qz99XLQewnBKA3RVXHqR3FftvX+LPofDQnrEt6NulH
rZBAAhLjikEX5Js3vSRK3uVtj+wi12L0dcKXjYEFIhxZ/3eEDBrn68g36kfAl+2H0Q7exe8j+tbo
nXy9j/xP/hp9MXqVv07X71pKHw9PoWOOCxI8W4w4LGAh2t3BsrlRTXQzYJwXyBMjn7PWTojk0k5m
kLtHcuM87+Wl9gD8fz/QnBTAk+0laDt7Gg7ZXuh/AlUbfg7YGB7M2EmbaTO+atfajOcEbYuURLfu
1rwYj2t5HJ+0mdA/6AI7wS+C9uuyBJrWfb3WgGpO+92WeRI6RBV6UYWZqWa2rDu3w1splQpTRAci
PTO6T99oR85eX4NUjNEa+v1470WgpfS6llIlvK4bbwiWw735w+iJQvJ54m2CzGav8seTu1vBMOVe
MMEZTp4oQNSTN0IMJ2dnv/1Hf3knWJyZrY3KDA6ipfUIUTJERrXxMbF3z95l5qBaPmUfsfJUdSmy
MGZ7O+JEnbytIbjsxmk+es3Q0JENzZ5IJu1EU04EC2vc9GHnnuh1NqaBB4VfQrJgqroFkwcJlffb
DHIoHyWCw/NQ+0hnTM/JbX+ZImGXqFYHMxzBc4v+n3XFjR15cxexKk9elV4TjpOOJXpZ0ie2m7Cy
bpEKZSJPChdPDbxGQZtOMd4NXsgwiggOV2G16NPaBiDo5Ga1oeTfQ2CIhVfPqrBZ3cizMA5P6RNH
EJIMJjvYT3/sMqqj2mv9xi4SIb4GJUc39NSZEr5TjXG6CH6YrvlmlCjR7YAYdKRuPn6e9qxL3jGk
xbEls+dfQzTezTFDhmLCGTChXbHBXSzUauD4lkhPAvpkfoHMkiWZ0FEtKCzxwxY2WSz5RYrClnP2
0UvyKkb46GP71QSClINkaDiAX13GCM268Jwnr1A0XpOcn+Q2nrqoVl4SWPDePRTQXjrNGq58ORds
XMe8oVOkoCuN1pYgW5Gxkq2+0Bo/b08xqpB+E8JZtgp0uaUVxxveF9fw6Z+it31xuLxVmpGovldI
FSTN4Ryew8ZD+d46TSVvlGjJDkPbc5i7d/dlPYIn6yhf0PNlraLTMZGczIRHYufBboui1Ox5PCeZ
s4NQg2uuX0fZ9Lm/Ra95675tjU0NMcXw8SvawUV1Luhhn5wRM8/KPbPQr17Nm78yxGCktc1m5D8/
SAv5LOj46T8P1QIz8FUxETzuE1edfTMTjTBmmIiuYPfGABy2eaaLtYuwk7KxfLHHk7G9o+PLOrYf
VEQsuAZdX81SSeCHztXr97q3c/OlqejinBTeA9WCe2+P7avFAIr+bN7rOAO/LRdl+PKVBFwl4Oj3
5B7kLl0Nb2df3ad9mexcfmoMvb6HOPSyfRZdADcrdAr6hVDZu55SgOdA47dW5qjQRWVTYUjIBIrb
444g+IOlfptybOCUpckJ9eETj0NflbUOd9ZTHLxJnNvkERRxZQ33w4lI58mSnRIzC5WheQ7Rh+O+
+KQSnvorF/YjTIGu49LgIYVrKjS+M+vWP7+hpDubGbzzcs4g+y+TkYMrgX22sDiynjQ+M+cZ7ews
egRXV0nfXhWUe9l6WOMQPj5/qDvs2kIDdplxRhkB8n5QI5tc3Q8t7tq62mOkbkH1emKgHbLpI9jx
FZDvULP6PYtWo3dnssD2aSlOE3NHI7OFRop/Ts5Js++Ck//GYVgF061ZTxt9RhRNR/15C0oHyGDA
FmF9wlt4cerpy+1vawzpvKdNa9GECOag7si70XD3vSZAcf23fQ84xpT/W9kUFU76eUgMIIzDlZzI
K2xL/cvibNATXkrekLXQBk9Cx8gpAPa497gx0RicZc4b6nwbZKRVINk9xeY74dt+2mW66yXTcW3G
rss8x+c481CTAtXoaHTkuDUOiMh59/lN731gHqvHqpi94iKp5jvg9dwsPcOMPmMxb5bSMZvmiXKs
WUeogHsZH+V+2yuX5zlSif1+Ff7uW+WSbbZbi2uADSKDWiCp9VKYsWde2PiGwIDxA5zmmHwt8Qfv
HwoX7k26N2Z067Qgwd9mc3EQFWXK1G95SP2t2dtvy7x/LgD+6YD57mnKfxq+B+xL+Pr//78t+bV8
fk4kbn6AVk+jmA+OzRKEGA2CfcFPmv0roIhDoGR+nstfaizE2ZR07EvUQFLdGCBuWVXxaz2K835D
COATyPFp+fQKxsF04kS9JiVbgI5FYlWelywSdc79jLJXguGDmICEBdQgBOr3KFG/+3gu/H7sNsPp
MNrBHwzKg5xc0PRVA2aPaiDPx7INhHxxDk5I2w0jcGrZ7JwWP7uoCIVN7p1T5INMBRGhga/4EOGI
tAzLnDt4Qv4sNBeVyRA4If0eZcJYG3d0XXARuQyRN0ZSDPYhd8J9onrAr1njCNMCJXz7V4y+aRaY
eMqijoZirDWMUNqbiH4ZFhZCgrgelNz1Z5tV6N2iO2QK2UW00xo4H/oqOxsGnjm08dq2C1Y6Qrt4
Ho/JAh9W7mqgPbCJtj59ACTCXBPsNw2cc+PcVSZqorpskvbQ21FTiObAlhCS/jjvlBMeldEbJPYD
Y5AngRNFL0aqJ4d7a5L5wwnVQ6iYaMpzn12cgueVuR9RY0UWWQK/nVm1SVrAHY+2JrfDyOl/rvlX
6+WKXx0mDQhBOYi0uoIjWwLtYe5YjjabYW0Xvtz++V7QPVoIB65qvcBbv3jiwtbWglX7Ck9ZLy5o
KUuTljYOSf0Te5TXKrckL4uu7lVCjgzNOkBl4Ip59D0ecX9qhIHWyWdP9v9ez4O5unvu5eLIKPLF
iINpYzKXCMlRt3IJZf4Q7Fztd0nuoiPLiLmF4gwF1JYdYEp+CTc0x+/lat6IA7wO4Y/PfCTr4DmE
+IkgXceuA64pVPFyGIcNohs7cBNZH3gNzIeo2tCZ5+TX0AEf1vplXiaI30ECge3h3Ek8cgcJAR58
toSJgpH8PRgRNzNf4nE3aruBNbYiJiaTCsEOsEek9+Tsk5JwhZ8cwY6QxgUeTvow2F8E2XmTPWVW
QXeyM/uLOoSkKpgXq/vJbdkaWdXmwUZPF9VFWJZw3nKmeWlXps5vHdwivMqCeGPfbIwJPCyTiHzk
bTY1NeG20Q/0+KlMJRB9bFBPu1shYhY9F7WXx6Np5VeOGj7JjpDysTtf9IYW0pogPVDtNe5OWevB
yW2sYYzCKQUcHR2daxlS6nK+TvYwuTt8dAu/scizDCwrQtQwke7oxSceh24F3wBRLGLq7q2j4u4z
uktvoeaXjB2oi9kTfZxlYJEoSHbd5wortUyzUHLb6SmUnUFYOnWax6ATvDt7cT29RU103pTTJhoD
sBqbOL6sJQaAS8zERmuQ++/leylS7lAP3bnaqCy2vorSGU0tYPDHWpggEtvjewDMUB5ZkE/7TKP2
6wNADyKdACn06XF/pbUtRK2D9q6jBh87Wyph/9XbA1SUULWxTMkJoh085RM7m2KcuAADr7FZISxa
IVLMp836cNDM93GPCSWvcx4rOM4m8vBuTscGvASZAT5yM9EfA/4mN7EvvN981hd83Rpjm/4oCcQW
TinBb7FEEUROBdZhps4+mMMtL30J1a6pivD0WVIq0SchdtRHbfa/m9Flyff6B4I0vSxfX3AvluWR
kF4fkblLla0cqzMkXoYpj5PjvhQapq+v0UxKy+OAB2MZorbWDZ33L2gPT88XeRCueg9jGAr+dd3F
CPOB8Q2rtRRK/EQNFKY3bfLYlOijTbuEvlxJLJqKifwtJuWqxX9lTqusXtUrkc7tt4p8KF/LNPJ/
tE3fz0+LBVYwKNHbsofaCg5VvW6nREP9GqLWYOeIt/EdAxKZ/aSMQtnVwgYFW/nKE0PByxJ0LwBe
35IqwrX52BLkiVwBPjAl40HMozgSYOgLrDX2ddQGwvo6fyIro5d7baZslXA0a45CLH6xOGeYH7Jk
LtMmrL1qVhKCf7dUiMSQnel8zwR04zsS/I+NbOk5ENAK4AwBLQwqysBjbpvIg1hvn6Yu5QLswQmy
kDSjP4wpFQ+jeE90KjMPAHO5eUpWHp5mVSDE6loimj8sIdnR2wxJmO2Bf/+hCXTozVESiX16mGqx
4Gi89XsoHU74lNxJtTE9SSRPSns8iDbjuNw2VtK+jNMo5sYetV0VIM2LE42QVLwgKWKINh+/Ws8G
lBSq+0H8l7G5BUPY4sAtJVRAE6Fi7o2BqQC8I8LCA2MDZFuby6bovAJiEsSnEWVERXOy9g6EwAnJ
SaTNxlvUd0zBbzGLOi/eBwxN+kuKIoXiPykd6jnByB/4jVsnN0vy8+2HEkkBWZaBAqNHKRjnFPuT
n3uobQT3WzUvhzE4QJoGaHwOSQzyxWUlJ+JM4V2frDJ4Wri9uC9PDlt2/srTXBmnFAj5c5FzClXX
4g8IuZsziu9Wj4o7h208Dtl59whNWRhyJyOeD8dkVCbUqPKV7xGxSZxe2euqgOlCTnCQ4yGym+ef
czhyqVoZAku86WtQmbvkFt58JJBp98B5jB+BBA9bdHHz7K8KolZOXxJmaZmeIiZz9BY/IexLiJmj
ZBh1X2wi7NhNKK9aUrZ2/fTuFkUlXaUuuflYUoDqYz7PERcBHkC0JvpLKqUvV6OABzTvPg8f+w6Z
BdB7fErr8NHXVRTZtY94vhYjVBoQgpIuEANpeYueS/VLoPf0SXfpK6gS+UlWh/U7OKZ5nghfyL+n
9bS/A277NoD2IMxQSthn5B8DEk7eaEKFyS9CzqIErkKiIQG//9dH/L4iuP2IyHaNAlIByKAlNdWA
26rfsNkEt0VcxJgP+pRRk5M3HNF9JGtIQRki3kW53nAiR84Fp0SvPVx9fLmB6arT3XznFCttKkzV
qbQ59Y+GhjmFJXRaSKArdvOxO9hgdpI8DiNArV26c0Rbcm3CByqQTzNIwF+ZeYQGuvnhO6KxLxPg
/B60S7gwQgiS1svcXYyZ0aQJelegMsBQd7JRacdgMM0TSu4Ige7kvVECORqg3pBc4VjM4XYMN8PN
leHH4rT4PMzRlB+eFuOh+VoJU1AEG6X/qbK5r/gkQyxiiKdsHgc0pseb1wEAXHsAy3zaZlu+Ln/a
A4BNBWFQpCfYaOGZtCsK4sXrwJd4VNKn7g7ZFoQz7elFv/0e2gNotf6TBgjtMulW+DuST7YYMerd
ii+z7f9+Ele3kZltcf/Ed2bRgAtZiSsw1M2C52OzWvEtcSX3ny7pZfv8wWJiUTFN4NG/D/v9zbJ/
jm6F+fhtwUvAN+t8GhHVbEQu9CbgdhRzJZJn7+N5Pk7R8WFDrFhAbaCuM4cSmEzjZWQ2y8ZhG3Xw
FXNkk6SBclJ2PkQdkk0nmww8gbBbBajA2bl5dSursHYukxCvMj9e4SqeFoP5pXIYmVRE/XOx7cq0
XR+MIE4OGiEGSwomxI38KfNf/O7Lq4NbUCwzlocWkW+5LdtxZb0Ogv6xT5S3N5olV5qwKKS6z6DT
D71OG75uMfkK3ZCPTROV3sUtFX3mFFPEbb/PLDh889wRqnlksUMaGWhHk4Webc5VdJu2BOdto5/8
LpCD5891XkefJT5pk4KXg23U176+fChTXqVX9zkFSPeSPsh9CFmQciRwyXZYLMre1e88Fu/yTX0w
IKII0QmG9IVEXPYvqeh09nlfRSzfkGiIAUdNc66ciwtqfk4UyE9n7GMLGX++5BQG9paxRCxuh/Pz
SoyU4L0ZoGpzPohTeQp55rqqcHfZCMgPcdcdVJUV2nubIohCQ/+kS9C/plIyz8iwm2W/T2Bmqhh5
XIegM9sDmo44m/eMPnjWSEtmFD7PZUsI61det2I99Z80NGSng4obnz6GjW3P14vFcqWJWXvvBU4s
qbp6h+rhGt/Rk7nn1j1GJGFLnwB5mHfYbOv0Hu9qkKCDBX0KT1jBXhBWkLgWg5DiZVs99ef24n/C
M2pq/DncY2F1j+v0eubWAwYTjb/RrCt+95vRTI67r/OcLv5UNvFKpfnzTHG1b+dy34uY90/0mvG8
qebDFpxpPn7LMznQfGUpc4GVZecWm2ckB+2sTB9jPeNOKRfMkWAL0k4rAmHWWpT38yp5zTO/5Z8c
vBLNv/DsSKy6T1YM3txUVdwV1qHfIVAUMvu+1XNZR9f5Z3LAwsytG33nte5rLtJtIz2+kUQ/oy74
7KuEEpOP9/n4iEvsdMDXfXJwnf/m0edXb3V9n5dTJHXmuNoxa2DOw/euc7gXfeadjc3+1+/oupFQ
80hEqG97dhHAv/vb/tr/7zrPN3hfLQnx/it5c+qfaeviAEIsKB0Wu5Un9b4Csc8GwHf7W0njfisj
MUDkAmgiXrkx4cUmHIU8IkYMM6pWkqtG5xkSAq5ELaIkQoQaR4w/Q9TTrfvtAwVn++J1tAlfVDu7
mWjDsUV9ABvvBLkoCrihQdsOsilcXPfioYMwFdN38HEfkWzjM+sP0PrWo6eVuYM1qvb0mWmYoulz
sy6zU6wlGr3pp9seT3M4kVlCSzl9Msg7ba7RJXksx0jsq59JgVeCXuDZB1tvmaNOryszpppQmdfC
FqKEMsuPyuyz3pHC5aCVdRVeA+0MGsp7eSQS6crwvlKjgr1LvYPGG03zgxy9K3abypejEfva+Pu0
UPvJ/WnxeycRET6mOmVDua4+yF+u7isZo46VssHJBdw0u81BFif3g/LWd5t2VfebCMGdcE6Ki+1T
SrhnS+ij/m0hrsA9KQmurli080K4C68uC25fdrBSv3Au76visAt2wXDO8Uz7h1W+mA5x+VNwbM2C
waxCRLU/Sg6kcp5D89yZmPfeAchQ/8KQgQwCrxjbJ7qFYbEauBWmu9HpR8IK2HwL+h0nN47gvCp8
OcyPoxAtDg2+wtOUvlbE1lBdyOGAEyFPK4Tpp32IqnyJjd3OV53defm0YlLRzDVvt74kWYLgzo6z
ji6hMlNmTDO7VExH2+73Hy4PSKcxXQANOSn8wgfGBDeWUAjuv4Ag+P4ahQ9vNZypoRo+0JNfAuKA
H3g8+x9XDFv76t2nVaTEwoL8w3knMGrX5+iFasyL0AoZGfLAIG6gICvrcXxdPtcPL99Xy2LJGxul
Ixg1Z0exOvvk1oGEqvnAKeGNqeEFAwNsAshbZRcvp8lpRnIyafG77M/CzcwMA5SFih93/0IDazh7
eJdgxBkYz1h0Z5Q1iiOEnbDYl1ylktZVv6O+PWGWRWR4DND2tDQpk/f4nyMX0t8ZFPJEGg2iZMlG
N5i8Vpjt2EXc32W3BXluCKL/HPfOUXRm5FXnz0dASfOYraBc9Cqul+U5ueMZhAoGGmI0OSnT+1Yy
qzaUw17vQw5PdCX7+0NMs2A0ZTbjDJLGIgsAlsJbmiB8g8kWDtc0j9v1mez7Mx2HZBDbYdSs7shm
XtfDcBiOQb0NQ3E2DEGtNV7/TSVU5yqemPefbPbLuqJmK4IigOiB2hEVyhddbMJpF6BCHzOpFkRD
XD1/2lW/zA93Ji4rIbrglRCjePp6L6uOnq01lGfPHDOvhXqzz5p1QapXmzd4T6BtYZbl4YxQI+wg
HLyz71KCAnM6O/z4Kk1eQ6d8Q8BYl2oi3m1FMR4altvmWPbVnd00+gt+9RZ43eCV7mDHU2uNktEo
1FD3woKEUhXSK5KqGI2taFGHb/T4py070NUblesKiO5tMb4truL0iXETkTSfPE+OiG0aSg+Mska2
IjhVtsmrdTty+/yy9S7MfGrnxKWi1c9aEn0IGdDDL5COF9X+xoaOzwzn42w8r3rzChFLW0FYfzAK
QeY9fa8+QPoKDBdHrOVRKhFzIUVwWaFm4NgLRA7gDikKHH0ir0HjidDhSy5SK/DDCnhlfdcbNc3O
Ei1s8CIpHKTt127YEwZHsy7+TFE4GEN8GACjfZh0RkNtho4/Nbv9YZRAqfY0sx+CZm4+PtPh27gJ
0/oRP5lcPfG0NAV1fjk5z9eE6NdVrpbP34Izuk6U12Qkowa7uDz5xeC2W57wmsOvb5yWvB2EanZL
PM3Li10zktNSsZjLo/j2mSvvyac1cpr5D4Oz9RCnY0SJi2T8ih9V2CKyoWIPZb2g19XMrYoDdg9r
jA/Jawr0brbni1uOXfEyG7qX/VU9vIR+9K4h87wzysMDp78oUzG9cXI1bC/ALKKm8+BZqjevoZUt
28LZLr4kSqLLUhFxGo7IkkbD8DY0xfFcZhQ37W52d50Ik0yYynSu5VjM5rfXnKi7gyUpWe3Lkq+e
ir/ayX3cJifmFuIBX67yY1/OeEot+Xjdzd+SVTPvpiS6LV67Oe+Uw5DoAVfhW8WscFLdvYuCyZFX
a5MC5T011BrzCsH4DQMUJtALYhc6YjB50MO4Q/82PlCHSlcW9+dndB7Gw2eIOmJ/mLQDcTip3DHg
As56O98NI0IJ91dZT5Xa6rCNwIzvZ6SEFxxdpAnl1GO3ud4mmbguX7FKGwIL1FugyBbEZuYML4dL
rzH9be1mMzpbuxkeA7cajzZHfIcP2QcLtbt5SNeoYPdaV7mazQ6tUFtjNAUeETx0o181A629MZCJ
PQqfJzVuCE2yDgAFSltbmJ8vXAOI4I0F1eZYXRwJCcSvbp+f1lir79roLjmnOSnxXbWyQfI46XUT
777rZYuNAAOdgvyNFtp3tsfvUdlWGDzFeS+6TPfHOr8cyhAaR9MLff9ECcsDI/nv0157GUicdPpg
tmtwTQOta0GUkrQpcQIiVMngk83/AwUQrSq4rBhYkbpDdtufxi7sifoLvt7FKB7Q7A3oT3EJy3db
qnb2JdBnPQ5w1POBKQ7uDmqm6FV43NGYK+MHlMODt0coI0bcwmNmRBz21wDtIpA7zUb5Zv1RXoWN
e6oM8ec6MMTWrPZKacmFp4XFc1p0k47pV+aWmIuIgOq5RKikPHLzG3lJG+AoklepEsFmvPu5W4Zy
E7VpR7NVm44F90XLCVmVOhDtl2RjC8Kuzo6eYUf+c2tizHU+qg22gkZGtAs4C5ewmpa4BA2D1+IZ
iyTHJKnfj0YfHe/HnSVR45MaBIP5AwoEHEhojxAcUVbGhHXXc7uqRleLXq3vE6jbfEmWt6JjNe/S
u5d93+mdk8s1BLxeW+DsDyT9+er1K8gOFOY3L+OExyD+5AR3xPve0Pdkg0g+6K+JgafyvTQxYBlq
enk2Pxp6TTrxl22bj8XxnSAiUa+HM5470RDY5KLnK26i4qAA8tsQVqjICCunH6hpxOoHCmVnAjo8
OrbmYaJ2+r0nbiMtatH72JxX5xXL0GRLTaaXkO6J0NPj6iFbT7NwB6CPHivaFWLf0BgncIJf/ng+
DjAuZAOqCevylkPidS+L5ueUFquOwUa/76te40prLZXWxRKe57oMhvF5SXffb/FLOiXX/W8GNow/
KNS+jvjwrltmj7NReuKCcCo03b4D9xI5eTrbGrnivP7RpsBnq9kgrmVjBPv/buy+76AuAYQcu48O
D1rsM+rmbgYIwCDzJZaQTXV1jBsjriTuqITs2P+FxC2dkeg1cSfKFZ1zz/3AtkYez/XiFznDK0TS
MGn6uh+5HO9ed0Pnd0Cacf1feAqS1hsSqtI3I2/0G2DLmzFiSJQhpgPvzpC5KyjNOqPQjAaCo2SK
N4iTxo1kDQoaDy7NStGFLXqdyHZielzjm4NCGAZgjcWyULoIcyuAQLQ7CgOTqA8rAYUMGIlogXcG
54tl8+F5mYc0Lr+RD1xWunDBO3WC1tgdbh+mf9jrsLruJocNE1BVTZaZwgLrSZc6QQ3PMVnQWxVP
vvGj93JHcJFlwEpjdu7K0903Loxw59HJdxtmOPha/rB77TZilB/ySs/Z9WbXzZkNPtOBkyGsRB2I
9W+Jdj9jwNJ8Knp+1SkT+c4bXNlHB+mFuhDcUfjCVz3/6OPCKJFfI0Ld4KQuIQfmyId1+hupJMyS
iQgoAwDyP4o2nC9Y6uKW/3Z7kQEITxcNvlnx0uwNvebHped2UxkklbIhYXmLdxWqbtwluUHGxJOK
n/7OeeemvHov6tp4/jSYxYq6Vuuf6MV8sLfEI6iPGR4C1gJjjuIgTF5gs188EmrtWX9UurqSA7oD
ZcrPuP9EmiEVdqzvaUFytH0vkMobfwv7B2bSUn+3EHi1/Y04+g0AnhDKE7eqfvu58xxbqh/CE5fv
5dFtmXLz7ua8g0QIqULrdY5V8nezqTG3grWu4rhtyAhfqJibGDfER3l8seJ9qzn/PbW9FxH9Q3T6
mikzv9ooT0aHpAxD+7FOdqvy6tNPRJoJcM8bwaEzENjM2I70bn7dtN/D4xXA7Wy0Iq+n6zjCdp5z
c1vwzl8HyrOnXhzPh9oTtlBe3+4rvCo6Yj0CcLyXgaMe6xbJGjYXbNUed706DNYla6G3hzP4+P++
gKJXgKtl+e5wC0MgywT2KY4NRA2umLBhRAwARMGI0kTOSMU0HD0jxlk43kScbzxssQT4/sR3Nje5
jxPqlvPHiRaWu/nFFpa3r1HHJbgfuOxQg7lAXBLcBWYZRzATI9aUQjXNSSWYvJP8wOWoDm/Etsiq
KWXefWQ71XjOGy9UEa+N0bc5xxBdyLOB9GA5jrMpo6wFLbkxEiWCma8RRFxzRfmrroonzry75R3Y
xJymiIrIH26R6k4viWgc8pKV8mAQvluOl12Q7Xfpc6H6TTRcnvzxZuTgBaJXc2RrVzTT8vjy007H
kIm7lHKZlP2zEIB7xNKGNbT6JLzzvrqTEt5lfmi+lGC0zeb5lqAjU9AR4KB9kzoU5n03aRGdKohW
JhnFTjapmW8vZ8gx8Xfznl62VPnS4hG382b7PzydWZOi2rZGfxERKoLwmoI00tvnC6GZqTQinR3+
+jNW7Rs3ztlVWVWZKrDWXLP7xmQUSkbbxze55Ms3axxgyJJOGhbY5K+gIZubkKAk02lX/sfKkrak
/15/Ii18QQogByn74pdvb07gAiBAYIEw0/qRp0gum7Gz9R5wBIddRyCAySITcLoxZByMG429PpiI
ATN82zYx8wkZicJF6efb3z0+TPfPOAPfzgGDhLvx25PeQOVEYTVhVcTpsed4Qtgk5j8Xf8y4PumH
NGCINrB6OBgDrLuX1aMEvzpPEtLkVEgopdadIdpkLvI5X/TUkGprTOFa/soYu838TVJjaJuec/xB
Ifd+Mv3UGDN7MxdMriH94tf//yNuQ4rD2Cx73LTU0j/z15QxgeJFVKrRb/FGKm7CdJ7vH+hdvhX3
7XZbhlcEjJzAB5Fo+6FoCMro33dhsfk6z3FPv0ZMOB5V80vzxVTQDxMsua/6fFaR4hHW/z32mcUG
EaQ7ggjT4HzhRXxM/RP2pafVof4gx8IAyelZIq/ageXwx4wXVtByuRoMO/E0OS7JjCLiwjfddmdE
+BDOL99kZFDFj9GFAO5ixw4RsKv+NVclRwSIcDNprP0l8UchhO6qQRxYY8Bv8ldK4QdMTGkpmZ2/
Flq/5Ki61/ar/5Y7S4y0CrsDTAFp94z6q9PRI1vNez2AbJEp5qMVnJceOQC4cUin1/kYtXxqPKCv
LZmsxqyyqNszGhyvYfyF8JHM1h1kl9mxq9l07ZcS8bvySxfqqaeQDAJvNsdDYpsXhPTFnJEkn9rA
icIIvGtjxG5nTiGSI9rjurnMAijmjDDhuKn/KGwMG/mk9HMyV7gmTH7FuQfzRbYYNr9A0Ix3pNDK
GMurMGlQKuZTbEs659QDHGxxyOG8YIcGJtwAWcF86WIfFXgvqOYgvq7FkfWdnbNd9WLWkwxbbuJU
+2r/ifXv7nwNrgmTgZ+S+dxeYBdwalURTJKr2yuCc/r+QP8/iT76/kvNTZR5bWG9R+Y74Ut2KeoL
/WZwSTxQUggcM4PCHZ4Tjqet0Tb+q1xgKuqxAZa0B7yvwUHF4yTMwFKkGIubSOJxQGY7nAfH0U1x
CtH/B8jhw6GF3v+bFAq2QKdgwPOwbgg4L7lJmqukOEn58m+6zx1po6468081aFQIfCa8PfDrz1rG
q39BZUmZiEjJZvP4rr7bDTZXOnFfoTpgjXEiyMYMQn9Y+oT8GVt7R3cf3XDeeP+gN7P6pgKCpZdi
xcJ5whwx5/PK4fnv0EVRTo2UqkDcJhyS5TflM4GcfZNwrQsDFQb3PSlpnyfGWc1cOp5/y9/79nYm
LUvKeOI8t/TJepPf6Xr4xWl4nvlmsm8rzr9u+++w4WxXyQBhqG7bL5JZeARMG5X+MFrQd1JIcsO8
plSIl0Kj/EsAFGfp/B5iHlkqDZrchwgGcFGfVwMvp4EDg7nERq8nP6MVtpXKCzlf/Bo+Mo/jfcKX
fyhzjRiS3GpBZmLOd4FdLEvjfSpC9TV/MruHH2TihUgfECSwSqtvsBvFXvsbAu0Mje2JEvSxBYm5
BrWW/aNFAZD6ZdarziG6fRxr3GQgbMH10EJGYjJwf3wdpis9UcnwzQhnLzFXoHwrW9K1J9ZBEY62
0xD7+PxOMc4bacMlEzK93Sku/m2tL+Wd9P2OH/Cmf94xt5Ll2+yaKEu/st8yxhnkruGp4xVrPwQJ
3Mji/Pl3Xt9dOclNh1nUe4JrNhLHDJMZR9f5A6bbZI83kh0xaC/U4z/Fib9/ReKuFAItwna7nUX2
1a1/Lr/t6ma/kzTCnPHc8bpxQN5WsWEZtrvuX5aWqY/rIiDeZAg1ObLPmUfCx8UqSpviTJg2Ew/0
IRGaTX+L3ZuGbWT0P2wfnBUUCyA7f+vvD27JiW9SWCJ01NdzXAdqLfQtdWtcTvit22Z9D2+rhnSz
+tPuuzPBCvnSeOZPCKrANJNWwYZwcrIsRr+v/fUvJ8QjQRL269FPB8uNALiZc+ewzNwPpDXaDx/z
eSaG58UgTzHPANnIGS9B/cl6/tgdEXQkN3JR9Ldqc6FOGiLWci0whHjst60a4oqBLyT9RVEoEzaD
xT9d38/iiMczoUbE9IIDOxOj1764TDzXYkeUZ6U/TPQGrnJTl2Pa20A00INMuQmHb4cJnPzeT1ok
x0Wg+7zSjTbPHioXxaD4cbh4ZCmkb+EHfsTdFVX0qyiW44zny47GACUGpCzenw1OOoyQtllNGRVB
V+dedHq+jDl0TWo13w+D7v7buT9kcEd3HHi0YSwJCuL00PqDf11RCw/5eWqo5A56q1krRLj3MI+5
NAWFhbx0MHcNWqaMfoGnGdDx7PF5A8l/hK1XORKZ+Af/0YVvFYlKjVb3RebgskadR27Lma5AWns1
huFGJWmc9PshGoMr5br1b20lFv+xXjN32L/8UtTlvjJ54inyv3o8ElEztqTQ5k9W3ZGzOf9r3dQb
/bw8jZfMEsJWwevCs74T7upiJd9eBvPTe9Vmgwi7wrpkB+oiJiFzQphyyzigxWnUEHVhGCiVgws6
cMkX6UtdR9NfQh7ei7OJpYe+m5HYvQR8UVRqGPooTn0cBEmUgcu/f12AB/zJmQquHGCRyEtMyV6Q
eL/MW3XOcU6YAfjtwXnK8PHFdWSMUIxi9Ui+7d4Mr/8XclFGlfZ62K2o8VrprxTAOV5pIcM5jKl3
3yhnll/9M06Ub209DjqWghzft21EBpMAjNTyBtGmO3H0Te6pP8/t26cMnrz2Utw6pETpFtcWgBzp
7Ph6LHEiAZ8U9oMG1XyFGPk0QjFAB9dutq6XA134SFR2ktNstFO6rA59NPEIqMv1JOyp6cju4JWr
hqFBczzWy2EgrQG/7X68HPJfPHK+dXbGX0v36s8HsQUblT2/hSjG5pH81yLb0uBCB+50QVQf5Q5l
G5Bm9+D9QSQ82o0gsz5diAiH6650eibelTSYrqTvEUcqBc4/U/YJvNJVvta/RSku32XmNJyEBMX3
rRgmIX2TI9v3+9FPEdQerSbLxslWF7pj7udyrTF9toyKLXveRLXCNIvcqrwuHi2ZeOxNnGbX2aIj
Jg1faJDAy/1O98324kFJiNu1ulcXj5W8vSZtNHj3rUgVbkn8f1OjQ91Qe9X6etT9/DDdPeDk1Wvo
d5hnQQQTPVs6vo0US5ATJnZmpcHgPNakL7Q94QCDWvyLRSxhq3xVRsxBIWU5oUMByOwCVBwIsyki
oYFOnoHeHqYBcgzjJ984cD7Hm5v5lGh2aYKHbXe2FtLBgeLs3Bw/ZzbJdE8S70GTZUbZwyA3M6tM
4k6y1lJqPh7zPDOU1BQu7y0kzYIRZTcpV0NrjTvGazCxgiSv+ouJe6rjE18MGe5mMR+RL0H3eXrv
cCwz3EvAFf88TLoKbkxtLgzCK/bG51Rb8k5fUmEXY3YU+gzpxHaYcLOlhWW2Qi3hXI5NRDcsPYKp
Wx0ppwdvJ4tGphbnARqGkPEzKxI1UX9ARWF/9nnCkbrNqBozkugapMvRwmpsYOCNjdOBR0T5Eyui
kBMeGMsuklIrDtZ3kv/NUMLyErbqUGdbtxvVwzJglTZIj600vC2J/6v1c6siNOZ8ZY7ONBrCm82B
Tgb8yFMwxmem1WDTSWIR0OC14PlFT1zXiZc7WgQzYrTChcEE7aE36/FL5E5xiUYrjpnJmrNLXc02
2CGiQ/5PfpSPi3FXxbfoyeXveoJAkeQxrbOLCaXdNJyi3nqf2d0BWlGSsPejdM7Xk9Usbs6pPeyp
Kvqc1AhPqd2+jxSrAxJ9BFqJtsuOhX2Uoj6Cv8iQ9ao3ySDx/xxeWgYAWrjHo1/OUi6FyK7g+G7m
cmlMtC+y6FQVxgysZzYPoSPpt4GtSSQJ/pmkCElEhjoytwGaL1IPGpchHZEcxgkkX8IqxaW6znfv
6YK7Wh4AZ+MEkZwEYE8xQf2ZLswh4p3xyHloH2SnL3HEEp0QRWCAaQGLab38V6Z9/ZXfCqyE29fj
j97t54m1xWGpRbkHOnLeRIrJlLotz2tf/WZHTOdwIKGCNUiAS/q3kFt9P3PcEIWzgXjCNveKHZLu
yZ6SAJ+s7+xv7BrXwf7m6B4OIvqxgWf/kH7FSeNzk0JNbe+y1vaaXUZcL+sMB4JyDdAPss/gEs7F
UeVqlqqHiyV3C7ZeQ+eDcExIFEioEZ5uh7WQfEQdeSSfQVpjCMrf1+TrmujnxwQ/bLTHA+JUY2m8
omZL+p7pIL/EyIVNBlSxLuuZW/JfasruvwrkjKJF61Trhye7kl973VZ8la8VMtcd//J2x3HpTX70
+LJ+n4tgxggokl+LwU3nHFZmx+0T/+tJRcccLmL9Gg3Zf3V1O4/jIWz3o/C6nKyvy2JHypz+jRkd
inWMpAyNUulrW5rF0CbeaR8XHW90JkY1qopqIyMsoMPHv4ZQwbGx96VqvN0WvObDuJqKqdDtRbY+
KEHJ4pj4DdO2HuaUj/xalH5nTw3E1l9KKC0HmufBA0SldaNf/03/HDz8L3CNIBdZNIBR6Ggz7n61
mDFgNOc1x8G/VH0gWTerMjK6fYEmL5plbgHIpK6ruCx5U0WSMqWjmqQKrt9cccbRFZVEyuBDOebc
snVfWGE6eSFaoU1zXotmSwslLXUz/KAGDGdLTwI9ur5Yhnosu9zhbK7DW1Y4Zx40PszMqaGFAFYX
H7czGQEcSshke09GjzsxaoMCPfdu4wZMFEczV2DtCdeN9xH0OGMojMrQ5vScIWiUGLuhuKL59+7D
YHZT+i4uWIlu23p5hKo0IHA2roESjy0Ggrj4Ax6urzmyn2Z/oHJri8luGqEpE8csvFwGZDwR8tyX
F4dlYOWHCT1H6UIc2wQ5CGsA/7hCZ1tYutMYJVLxWmhQDMWlY9DJoxlFEHXByWlPUPhqC0oBqFVL
REXUWUJV7D3cPeQVjU3bzLqz07XqdLvKF1eKqScct5FMAXxHj5GoMT2KC6F3yV1Y9tyx2bzjianQ
3MW15OhT2T4W4if6WB9eM8ffcUqPshl7onWKpAhwVdkd5J5Ms3KypOYfy/XYncU6LVLX8LEY84/D
Am+ETlkJ0wA0XqYhl+1pUj1xeT48Gw4QvE36dhe1DZvZuYD3REzoNrb0R4bOQb/M+hm4XtJ9rGUS
LehuEV0Z5AHcG8UhxbrzLzd0vcr3lU0342kzvWx1QUKR+/SNGJPFYIhhNhca43WntSW0zhOGH11R
l0q07s6sCa0y6E2ZgNkI8Ra0Xsn/uKVPxyigUhphHGGnAoV1qPuVc+fBFGZjXSIZJQ/ugJnR6iW7
NOV4upsxUrOnAax3MvvlpGa5bU3dkCyg+g4NIIuKFlAGsJstf1cQpyDFffD+3KgFSlj7Qg+N6suh
Fndetp7GuI62trj5CHrXrVBT4NZRefdaB1Q/+tnBuvpihicK5yClI//h3mjTHPEaasxbM8c8RVGX
46cSYsRjhr1M0BFdFijXY8neih57mgfp8i4YDIueZak42UZGsVLj/ylO4dE3dNAS1AO7Ii7i4XSn
/X96usbarqHjbOw3yC2eFB6KBIe0SPLfJhjtUzv1PpYkng23ZoIG7+W8nD4anGypnBnQEIzP1fpy
0Pb37b8fy5LxuY6y5MJ/yLDRyqHDi4rgsX+62bbCJRTq4oYHLNRVDNiL6Ybzu20aXnDXYQz7/f5C
e5K6nkaX+BXQirJTnYkjJUyngKg/c0cLPRjDvC1ilkL4cRnp/IW8ot+NDN26xhJt/71DhdjUwhyn
EtSOdfcZA2TdXSzLgrckWwR7E0lzhz4kDQRePMP6pYuvkjaVzhp5cCfovqJ7Ks5wJSZhajMnKJgl
76WUpIvPjqbERb2WTVD86FVFK+FjoX0Rbc6FAFxGEDDQLMh9RcvdbBBWOFP+liYE1MO9C57VAbln
hLTO/4zDIb6cJokKxCVRnJgZThMUkdVS9yaBAox2toZq0e7aXS0SEJTnrpvCfftPhL/ZBpg+b5Mm
CEfMyZK4w0cpshlo75VW2B7EERLNT4h7F4PzttRFFWF+3TZ6OC/Of8Yye28MMKlELNM1OTAvyRk8
DAYog4q1PXg3c1hKkeI8EMoD1HfF9dEd4wgVpPSPGou+ZZMhwRx2mdtZ10AGVoBJhfv+8iY0Sg8O
4hKnJGHSe2TsiQosod3PjbGJSpwOIi25WbMpYFM+Hj/zJg2urTJqoAVnLSdKXEdCDIRQUEw7g500
NjNE/GJfDo5499HyEg67iT2mtZ0r7b0Kb1Qc4ilpE8lnLAzGq3dk1sU9qA0KoIrLgogrbJ2EYSIP
4X0ICfIIEx6XxgYn4xLVdAzShQWfm9AQ6SmGGmoDi4nbP+XdeYUIYMei29ACRbTIIc3bSOAOKLIs
dBYVI5rcFklNFkvOh0vOLB42zekSPys0760jm+PjxH7ABFcOhS+xSpgU6QIGAQKK/4xB5yi2HnOg
1BzUtICIP9G1XbiFj4CSgRozY8ZNHCPJaYzMo5Zg6yvx3e2ysxSnWsIFsJQvZkY/wRgxNHv+XLwX
IxZqieoQRadJQBNAmfDrMfrWAkGturis6ULiOT+WjFYXXpLFp3KY+4RxrVCQFv7VGhlcA0Ae2el4
wSqg08kYBQhEfWYYIubsXSZ8oEmbrbSNkAKXxHuySXesxQQbXwkn/tgZY6EkDGW1FR154K29N/gH
IevqERd/0JpPzBFDj+XVONS+x+E4rI6oo1CgC53qwy/Rkmh/XUht8v1bIkYRSlBEJ6hIgeC/NMai
vfGh6RkvIarT0dEvqqRENNO7E5cex/gdSRhG5gc71VZfTYY5evzvzCuQSAmz+zgrYebBSFkXAnDC
x2OSifjrbK2v8m3G67Q72ZmFw7lYA1ku1u32cZZWGb9nUS20d5CEPNGr+IQ3roSPM8iF5OEKRMw9
/0rj6/qJCABpgYfCGIW/bssosFHehO+fwpP5AQlKyudHKPbG4cgSMB6du6sDIRkFEjrecfRgZtct
pD/DFfeG+iESnpr7pLr9VgqFxmnitnZvD24Z1DRWT3EhZaSyVdAeL0mDxJAkIvLXqaUxjIM19E/O
J2yQtBwF98MowTwxvCU9fqJPpPxOk5a0S4Kgj7bA9figCBnf7D8tH7U3+fDPUsmHS2p8qLQXJoW5
ljOZNJFI5Pc7Be5gMoEhcZ/rQoVp/yKJ5nvQhHEEuo+TTh/0jV12/k2Bjw7Lfimz0zoQJMsnR9sb
cOvh6o8C3XtxRgNOsq+0IUosYmlxdRAsw+FBV8j6kmnUrhZpwj5B8KY7WjBNdL7CiioETrvHTmda
0Uo6UCqUDnW+KJHS5M9oRkPk3yAG1Ix2zSanOreB6NxsJrv7X2NlZrW6b55/9aomnQv+az7Q8v39
9t/+Y1WH2vKx6tzGfUQMiSYQxPAys3LPLNjMQna2LQ5j77amG7Y+0vmHqTk+94PA2VRnmdbVjiNB
so2l6HCcEmzu62OXmWm/nMXvcx6VouecoAdGz1b/pi5APjVLtB9K5q+frJ3fGf4aqD+6T6uXiwvv
0W+k/VwiiuzkKaYcq7nr9BvBWVBJdcKzXipMFehM86+Fpt3iIE9/iH8cjc5EJvBRWBABSu7jVmZM
zIVcvOTFXR23sHXIFGGYGVVsSP4dRFa2WHPIhgKbcotr3LUL7fQ0P5Ma+yA8lqmh1LhJwuTcmWFJ
agn9mu5Q5A5wnDwBbZnysyP7tZtFmQ9CgF7nnCwYQc9f7jc2LcI4sBQLmVJAtOw+3Qfy0AlOF00/
wik0cC3g3RAJlCaKZLziDHwI4574hlkkRP+jGILPUmYrafhnV08IKRlR7MpCwIPzNLKEOD8Dh0Ld
1xKHWo/GEUXFFrW6qS4LX/ee4OGZ4NUtWvSM9WLCSXSjO5sT0cvwtFBx0qSs+d1ew8LRaRuqG5Xi
LZCDcTShl9+/H2ZYmftBQuJ+4a9LJvt9ovw0CSZJQ+2M7o6dNmNGxlwLFLxiDr9692IjT2D/ELsF
Apv00ytfzT4npQuhog5ookVWjQGbImgUav0RNk7BdIreaHUzA7sg/45hM/S88GnEO/F+ySQpT9ME
Ta7wMupdJTbptGI+Tb8r/tgipwI66Ild+UJCC0eHVMHutgG4+e/rYffasT9eu9fp3x6SDveH0W3o
JKxW6on2EDfdAW5YjjcaZ/YjovY+9ovlyCMx52XL8Xbw8BuzYBYXR6ZRuY89WfKYfsoYNw73syQA
o6PIfCE2YMoEDjK5TUPIvRrCt2tQRUI3+6FN8uE0yctjvgqAwZyM/RPIEYPY6aEv8OEyVLhAhQS2
YicetQ5cQg20YOB1VK+xS1/IST5WiQpV/5N5zBwW/ihEbMXXFDqdi9+jENRs4b8+E8QN1pNAFVWV
PcIjuczRNTkXN406/vZu66bkN2aP2zEsSge88j/5fmNawM5mlhSj33SpDvt0ARM2IeyHNtC4wquC
PIF/codrihUzHvbw5cLGQo+mub8U6Vd3stIVoCdO3v3L1eLLsdy+3AHOC3PqvLEzW4vr4mCKKPjC
rJHs2Sol+OUd5k8cefg1rFXCM0dlUCghl/m2FIT8Lfc3A2Q1NgZGWFewY0YL4Swy5Iu5kgVBiiAH
4mGWxG7k8NiqcJhwjRocHhxdk4QiL9iaV/RFndODqBGgBBokIDIU0JAGLpSQg5dOAUVcghuZhksg
I1CTGQIqjiAB1XgR82APCR0YagWBTvIyYmkGWjDW5w3EB7iFjZyAxyDPNRAfr+VlhdsJDWvEAaKg
1LlyGwnkWCpMmOSixHd3c1x/dVEDKRo8AF3oJgAcMMCDkMwEn0VQIwJSJhzD9oCywyUWPspuF/aQ
qQU3VFb1UYuzNUO+ykDfX9cEW+s0edLiildptThLgOH4tP2OaYM4S4ML5QJ5d+flCXcCbXjG2B0g
N64K6Y/GPLdzgDHhFOoeA60cyCn2BDDcbYFAeIleDrEwRiR+zIFjzox2hReOfhQ6ymRXLZi4wWxQ
8igzVsodz7FaSNhW0gggQ0mB4I3mPBwBUckhN+GEuA3iyxIsRe0OpEb6gGwyHkCH5/WAIIWJQQLG
aHWU61ef3l4jjScuavwPc6tkfEfe2dKNKSOuRssraKac+FZ3yvDqDwgHJYv5ISbrACU5fQ3zNrz7
GpwWgoUE6XEsus0eOKM4OW6dMDJtX0RVIlRofJA1jRoOltHBqUVYLP1co+ta8+F/uVI0sq44Qi+I
YBwGxM9wpRz6e3zNb7eC9oG75eB2FEzfIZA2zmS2vugS5LGJ6HhCPF0Q1nfIkmkyIdujiBQiSLLl
Bw9Dd/CnRa0B23CPX06O55CDeVMOZPx81UotfpkZweV3fMzhvUhnke0SuKsrw2SoC5GiuGNjvqKd
zqnDtbvEKD81hcZhSR4IyfbDxY2yukXGYTG4zCDiU9VwSzqU4gCr+I6XPVnqDuCduXiYxKIuYC1m
eIDtxizdnR5AvmRX2wsorxYYjfb3gbySQlkRxBOgREcADmhfBNJCBTOhBRKFKs62Hw2sBUUrW2Qc
dPIlEg48l+4WrCvJYyxwjFvv440GalJ4eGqguGic9WDPmZeQuYiWahZrKBQsFJUwgg6tDYYBvS1y
Q4PnHwplbRERbsDDG6xRXHgac3Xwkv0LYA2c1EQNJA9nkHVCLOrkK2Zvkh0jXGFfoDlcvJ3Gmcbi
J+RV4Ym7NZA9gYa4fC3LUDzUnJExjy8x7pt+PePD1PKBqKVwW9gqfGoe5YgcJsAcG3EABpR230MK
rrw9xb24dBEMY0RUU7cLS3LuYnWTzsAWWhkskBma+tqWkV4yrQKhfmGVochbILLANnRzkr6SkZoZ
5LneBozFN/QiWzevoSgU/EnUWekfc2dYMKHg5DkZzHPkbZ9YNEA7gJaUBf8ePbBJE8CfNER+VaRr
kP8LS+cyRRQuA84Dz/lBPouNiC66DcQq74SI6WoKb1xail95PDuNHqGDigM8PjAsh8XbA0/LNrMD
jRUzCkrUZiMWOrcQn3eREU8pB+qWsQDrvU5NPdf5uXpZ7lRSKNl3Rcxc8gzT+YqktoOnaNATZ09I
QoHWwySLGyvZA6wmpMdQcDqnZvZT6sDUQlZN7IJgVd7fSVDmR2aCQj8Df0Oy+7NEILYk5Nk2PLYK
XTSChWCGYKdZT12aIXNbFNbfSyWZBRz01o15Y6V9i2YLQethTnWAC0wDivyD9/UP4fgJ6e/KkVR6
NXLXjDYpLNUU1lWxzoPPgvmCIArqQCJqG+8nVBK20uqFe9QmKWTE17mgE/ss4lIxnHBFZu08BQjZ
Emi1Z3AnmiChAISEciKbmZdupsxPu1MQ3/Oez8fXtnffUc8OapWv8Upaij8+XOAOPtGYm2/pFVnM
cLnE4k83VwqCBMLlDttGFpBg7zTzGPA6jOYN8dBJd+YXjLuYVVebPH1QM+yzf6o8ZSVgeBLzkqiE
6ryHsNYNS2YUD5Z4pxEHCP1LHC3N+pIQToIYQGsNtJ39l3njlW7rtgBG4OjFXNT3m6CbcC4QQZxw
M2e/OH/QstZakv31Sw3/QcTYGT1jBNzdj7waxeVZIDOFvzyOUsY7CETzk7WJwNwcQ+MUd0+AY8bM
SVK/xe0YkopzS01awn/dHjPfEwSqC8QNnX151FjR4ha3oGpKuotEsNz8Fwm30OZStySbBlpADOZa
l8T5DyCJd+cBNE1Qy/hmtNdFNKJPVpDs7hgiEZ/DWzuPr/MUJMZshbfBO6pWsZZWzHcSLnB9Jg/B
26b+Zw9OipmdUzT5t0jjgwmM2nXN/SvI2ByR5PzoK+J4AHCpoKgKsA4RWmfUW/Eu0koKodyRRJhx
8HCoUWgh8UCiX5jXBtE7T+2zmvH4b1BFP6uMgOAyfAk+xwfcIaehWBioFEOxfGZevhP4IW0zCl7E
JeNIwUUVP52atY0OSFkzFfkNVw142m4KIq06TQM4+tOgPo1oKqR7KeJm3wlmJbrPT9kmTw3a5XZy
8cWcYgXoylvf6k/gd45ySz54qOl8NjWIe68b/XBZ8cVt83+/DSeaQldZaUiRQFcSMUdkx3nkr9PF
YFgY38eUKFAsaFIxYhSBTA454uGBuOsS8j1LgoVqNZzyxW0znC5wvmm8PkkH1M2wXz7GzRrVdr4a
nTKw7lOhUuHd87D7K8MyHJ2q8E1DOuOfvot4uru6d58DB3BnvarCklz9dFeGH5raw9s3XFT//lfE
13h6SsFjLPA5BImzfHxNliIeUBnpSbKXgkvrEWoQpzUAbCgI+tQ0MOfahj+5M9KDiJDWWUAzxLqn
ZEHGn+IQhGZ8QuCeSHprkFiad18y9YsoeGZ1tItMF1rwJFSsiP3UhIOfCFCKQOcEZNhJwT4tYKBi
zrDTbbXwur3QDyQ6H2b+dPUBPEZGmbIc4bPdbUXKUqXDIFJ/NJTsOgUKIloApYBHxUx240Ugj0yK
UIR043z7YFsLp3oEuramMs2ZKwC5d/2rog5KMg2YzfaJugR7ASIsfhsXeG/dQo3B09BtrodlkEUo
WyGMklPnGgTPst2OgTDUR0F+ZK07Bei1KzRaRu9ZN9LK//LZYFi5Po4seIdgfzQQBO9/v4MkABRX
Myn4YmLhyTRBqtveAXS8oYyi1mJLCqLjxK3hUaZ+z/4COHfBqv+X8pKwFeB4HFjIfwVT5R9nAKBx
BqJyYnQGtxqK4wWwJRGCeWegnfCGZiDwLjavg+cpcVaMQFpWnCOKpVi04y0Et0hUYSZscxnP4bNP
40sCgRE7UUQC1QHNzEzPYD5NAUKdcuCN8GpS/NuUM1g25CUIncUYVhuz8PwSiROqaV63NMeQxD6L
KfNSxVwpzali/efj0eCkJK1/D5ty7qAWeMJDm51ad7K9heVmSk14lvR/n917dweE8XTpl/QVf4K0
qt7TyHU7y7G2as5Mk/UmKzrh270CX+1KQyoIImaM0N5cb6aRutaTaoM2AH1X8kaOASiEBOW65TOt
wCgmJKVZ8C3g1tsm+8OGx/ggNAVkX/1GOUFlc2Wq0vlG1KbTQ0nSa6NGV/pExoG0Vb1qTz4eIQNd
H9dltqvpV0n4ZTioHzuDFznM5RB6M4dD5jV7mV/R3CZTzDpjRzhWpuJgUcgEZhvKThH+6ElN9KgN
NUrDbwi6hKf01nn/vm8StJzPMKQ5lqfB+wDz7Fj8XpbwUrZM93T0Fbgx7OIEL7XHnJCRm5wqsMfv
zTSDCj44+WHwKN1HbEsSouNwEsOfbjrjharkhy/LY34c0Vn9I/8w9a8/v/cQo5FIjsdoOY2S2Lcy
2T1XQE1KKDYQzlo4scTJLpzSbt/toetuOpK4QmTeY+vl9dh5R7i36KgS3DHx8cSHF7/mEC5LusVe
xVxwjUm9EslKiwoWDXOGYZnJUf2v3geYH64vWOBuofBXExbfJKioBohKHTeIwsrmTSMySbb7nOjU
oHnc4ZwhCURyyriSY2rwdQTDFpqkT8BAMVhwt0RlnlcD4JeypK/4uxBe6BKSRN74i5FXEjDapzeY
M9LEeVA4I5d+Y8LC1pJxp6qAg7XiOG3IMHzIyWe+RJzIQe9d3Bdn8ywsj0y8CG5r6GIk0HDDtoTF
Yb0l8+10qDBt4b+IaI6jcj01YRuxw/JgzHzOAb+A/uDVfyea7OC7kqdiR3pEvEv4ooTPFlZC4MDH
IdFRXKwnJoc+D0MBkJnGzaJz3t4TiRyMW2kxpQyMZ8BPjRJx51kCoKSrnTgw9d/qxHNghjpmGvDm
WoDuLhWQIHHsclivR3a/gxKIw0BiPum5QwhQXYIkglIxcBOnsKZGRauDM/VZN/Tv4PA3UDsRqy9v
BC/9uYQJWBH+E8QvRgm+oCfj2CD6YKh1isWTftrgHuqLPniRk6+OHdCfGaOYq5gqBgNve3rQBSgT
0ALAGC4vuiyvEV3YBTcWFCdYWfqB3AzxyZlKhBxCPsdRUZCurbDXayB+UP72HzqkYP6lMd4MD4g2
ozBlRavzsX3xBwTRNXSwNqgSUR8gAZ0yUfYfbhaRJK6cvkq/Pz+Xo6iCXLZiV4NS4Iy5s8OhMu91
W7gmI26gCEtE+eMd1XAO3xHeUPjZY+Nj4dLgoLAOS6FqooIy43oFDa7miCqDnj5A0OJzorJl4VGf
4omppA0oMJPBEuackCgWT0aQ2mR2YOrre42T5gX5GYyIfdncMZ8l1MjKrWGMPUkpPMbWWDIrEu44
BZQ8VTJ9/VI6CB6/7vSnYZdTIpajN+4vPEdef+aJHfuGiEZOkL1KtRXUCZtX/6VI/ku0l8zQM/wz
Xe1JCyDx4QSFxZ/uANsjvDthilCVwMOm7Pt3Wf1LiOLtSIcSDwqWIQmvE4X8P2YUbchRkhbBSSKZ
R7HTob5HRUN2pgklAXJ2fF6DcI4qjZbg3c+ZeOBeBd/OUq3zagIzeh7jhZEqwB8DQYODRStoqTEG
PotxnHa4UvcNjhN9LtDHhVeE87RB1nnfvPmQ/OlJ5g0XCHourHY8pdqQFXLt04YtNMAkYJTL3Udf
yjzGN9j2mykyneqSH1uu0I3CmOf4MJv4CbzvjlPW+dMeR4xkVHiLwfKS/NDMCia5FoARjGjvp+4p
ytEZVyx5ElXPNHkRkUokA/AtD3iXoOklh2iUnGLY1fNzHpZ0cuNjUiQ6CBb648TE5BVuJHcXd1WU
bFQx2TLbUMHRgvy5YC6ZKJxfN8wH5k4DSSwAQTAkikGepKZnTmtyjrn0+nA/cB2LWLBAms1d5cNf
v/+R+l+L4rsKqelyPM3oT3gm6bKhE0z0pGq0PjtMMfbQ0L2B8Gse8ho8yNZ70bqRhuWaHifywygA
11k0tbAGWBaSK3PcZiZ00mEAoz6RXXpjYfCPvAIRNGlryqpN0NBhRc8TRfaKPBVjJUgttYuOuzGy
Sz4QzdU4oTd8v9Y5AhtkoAB7BjP9oa5H+iESN45nBIReZAGfJLiyv1lIvyUHIaVwDpmXdznoDsPG
gNbRnrL9l2bYCHs+JoHwOYg+gyuecG9fjnBOKU/cLFk8y0DBihLxo8GHVQ4dmWYDdvq/lBIVDhKx
rFSONKo0EslQgtc1AcgUoDk5TnJKHGlkR6grG6ApCRIeGIqaKgxVUPLZlLaBK5N+oyqaBw8S0ywX
smdUok2JxLWYsNCzQXqw8JhzPMNWZHbIJbeMFnmRNX3Ry1o6uujgIENE/otTC94FYaHwGsG+YFwk
exQrBGz9tj9SC0Zq4oGCYrhRS+VYIHlLcyCCycNPRJLMro6MO6AazakfiqTaLIQJjvWDuwoSFNYn
aji81BEgMqZr70kw/OBSI9egifY4C/mNk0CbM+niZv2PsPNYchzJ2uyrtPV6YAMN4reZWUBRaxEM
bmgkIwiCIEAIEurp53jUpiurLdO6qyqrMjICBBzuV3z3fL3YAeqdEN5Cu9+ZYsfkHkLQH78HdLro
gEFL/gTAO8j5FaytZU46nOzo/M7JEzXqniIiTid1v4F2DInZo8FOEeB4eI/UVc5i0PYpUXG3l+Y0
w4mf2NJpBJSi2DMUX0Xxh0ygN+omwPPxAxcHds08LXzRkp4zGhb6xun6vq6gw7VTbRINFPjy7ZUk
et/Rka5oU2p7nDeePsk3f7plsCo+KRfq3OPXm8SjWRDJE7ZR9JuAXGF9iFXaIWyhNMgoJlU8cZ1U
cX7wbdAb8JcoqD5yF+ljZaIcNwGAD6r0p8IAOLKmhmjSL2cl8RnYwJH9vIba3iTRTikz9ZYYmfOn
f6qLy3zMCiLjz/03j/TYT6jPHEWCwVe3HDLEgKPYyX3BOKIhv+H6ZyqOHgQr0ADfFKg4LPm+5U6F
h0zMScSBSz0PzOJuKpcesUc3lH3yBuiFVDtXzb7ZW2hmRwrRpEHrH33BXr4+NvigGfvboiYQQnBw
EiIAoOE7nX5IgWBbmlN72tQUqiQaF33ZLURJgaruqqRgFa1syhAc1ntR/3piRB6PGwIrUTCLVvIV
NDWP7LaghgVcmGLH3kQNzBQOEoHbhpVnX6JVTeDcW3aC6G4uC7Imk3eiJRxoWKcQPOk47xIuTO5h
WUf9/RTODKzAX1A921FNSofElfeRapSQXriyS6Ao0w950NfK4RrbFyK8032Rz+Rrgv1Lfo12yjzl
lplTZS+48t1ehiT+oGcEn4omDyUYPnh55Yp4jQb5WeKt1HidCIp2VLcGopJPXQx7A8GhUkf3jcVz
4RP3TaQJYgFK896o5TmBXB4LqlvMsa95byDt8QAZ/LK9ileHt5DYltjjDodZ1GeQ3SGNJNoFoS2q
R+K+mD/RPenyQYSnQokTrYgDA9IKyqcWvL9dD+sYL+XkFbmrBmuQ1ge1oucqQjjypKRNLXlM9Dsz
LvzIcFaJJ847pxGJDXDNOfZFSMz6WzLWPcCDmjAGmg5ii3KqDB7z6vycdudym63jQT66r0H/0Qys
RmEfCbgxi7dPql2PeQyGToXGRn2/pLgaQY60QHpLaxzZCNCohiZYuYDIpBayZDgJY0ft54U19qBs
DnC5GtciMvoBu0IupCUHp5RuHl1VHYg6gTi1i7dz7diPCXhF05E8KzopjAHRT5TmLK0g2raLDv5t
N8ssgZicI98bmYyZ5FMamoLqDtt8TnVedIVEmcZm52ZNkUKJJ9v8VLjqpUxzWWfoFIAeYPvbuIaj
qiEwrTkLk2GDLjmiBAN586RT/7if7ifUuGDOSMRuHlFqff3r+eJs8sa/qEdUyQtwkdbKJZs8hqIm
RxSbX/kblbvr83o8EOJbIHTIKEP+YS5ZZihbkiN8QDpOPw7mhNDRrrBxNCj2zUWjftksmrkISGt0
QSKUv01400isTIDXQhegQPINV+RKbN7ShGY9bXsBEm/mzQJLA4R6Mtjr99j+rJGwpN/SZ/shqus1
YcxxZX+a6CGofEUchveD/CEqYLcDLY510bjJOpnfD3f+lcIb4c43MRLkDVJAQksCUYIc/i4iU5qA
EmXBO9BsVPGPrfQpBGgPilvcuxmd2S3NecQx1KgRXrV9ay0OdgU+dzcXpWN7Q7KO25SODQym4bzE
5BHUv4GMs5doc84JkW9EbEs27/WLjdhAg/Tc/WQKPzYXzx0uTaJgviPPQF8gtEw2SXdGfqxcxBad
sw+JdI5JQwDSLbeQV4PNnUU2aFdQkInB36IjOb8NxZFyQ5rQcRNrtik2rZNA4IOOyrAqyeDm/0ib
LglnByYj1HR+shORd1HtX4muA+ynmcXeJNwMFK74wTLOXZZPRy38UdNssSf4VKCHe37YIs3ckB+T
0hGSfPRQrSnkAfbghfeFtNYuJMCnatJQH25IMxUO2GSGD0rfDmrgtQKdjOfJ7g5JcNP0c2QrVT++
3FH33saivoFIkt41kolx/mEv4rny2aNyQaW2t6I9BzIEwYWo54p6bz1q9hBlParV6KVjRgPRkg+z
KXUTgmjtU1uUHwDBbC//QJNhfNqfFgPCdJ0g/oZi0lOUb78lJjwosGDU5tAQw1YDlRjqUXw1+jRB
KeFgNL1KUTdEaFbhMy+LKatLrE8yFdbfVtjVr3FH+n5tH0tETU9CY1KIZUodNl4TlMd8kX6unmDV
oJ31+X9C4gClqQ46k/E9H5bWEQUhqLDYzRBOS27LTcK64KOaEluff1KSw5NfEXYvTdTHJBDnKguS
eTKvvsWX8AYsX99Iq6bpT1xufnRAfw4gNfo6WQbx+doE9N5Ne7jU3NCjCoMnfDMIT1iAXZAS7RR7
UTsXZRj8SBj7J1PgVpFyUPLg43K3hKUR/5Z9F2QAfACQBAsMrBh4d76UoEebUPI+JDFiQKIjxLQ0
FmORK/zcjGTeUusl5WpE/iAu60mflA9DF7DaIltypswCoZP+EK5c4ncQjWKdnY6qrT4W5WxyMqHh
oLv88SQf7PGbCii52EW9yjBRqPCRYYZOC2SXbxQM1vSJRCRDYUCds1/CR2WJ04hA+XumM4qFWMxU
xG3wWBpba8gOfAAIT8Fcp63dcKvuo5aiudhokOHODcbjbqMM5QVkL0So7TB0ZzP4fezgGnh04sqN
6DYLyQhGCnSqOe7IeNtziuxE9AdI6c7YqnzgcTUgC0RzL/Z+eax/hJiq01+m+y9mMEQf9s5PQXmL
mJ4BDSGToparT/QJyw3RRk4Gh7DNNzFLoKNKssiuuRUSWxMpcLRHqTtXabJX6HeRM8yRoKA+CefH
FXvsMJ0ibqMfKxQH6J8xpxJpuhBbg/ybV0iB18IWgNx0jGqGhDefN/10xOjnyCQNfq9/QKt0C6gj
4tXGf3SFxxM/WlCQv998NXiQbNQO+Qf5YIaHPO5uDK4zrk1zuJu2w+O4ocwv/v7Xrx+glfmagUL7
Qfw3MU9NXv2cC0lE58O2YDhB4I5uO/GRUrqrqC0Q0kVMXpCloX3FiGxGmj69HfgIKT0OMvU389xC
Q6hPTC6hnJtoHt98InSya3NQLFlc/eoQuhHKITHH0DBe0Z5JJEVnRshleOPFXRCfju0JE7St2/gV
0jiOX5LLcpL5xQAVnUe32H9zSB/dGoEwEAFqMCgoRa21r8DjR7CFpYYYMKZd0u4ROo07PNGihYY4
nJ0Q0bLQ5yDUXpfYyqB7nTw2GeIT0UH0sHnZoPyjt5RRjIh/lFJiarNwTkz3URklqMGr7YG8GlFO
kCOAxhSXC6mcFyJ/2vU/r3vPt5kvqXk3av7Mo0F8hhpjgPUYARiqV3R4CZ9dmEMwJjIW4z8qWRee
C6RN7JIklpQQRSI5k0hS3yx+0L7cYXVyHzAoRo2c9syLq6G4ODTQU0B+FMYvMMWxGaNHV9KjR+RP
9lqLRtaSTRVpmijjJuO/5AZCaGDiYYQKhDWb8i6rOMy9SK3jBXUASgzyINuiTJnVHvdrGc2RvIpD
f16frYUwC2HUZKrRbOL7M0SgUB4G4ejFziATQdS0xUTnyIYT421wJGXGb4iqGuI9PjCRmYEuQ18W
QTlIp6hhOJEk3uI3+ZA9bB3cjvhBzIqkTFCzWaBZV1cYO3D3TEanFBozYoZByHeoNweiDoDIhtEv
vHGGaL/5Wi5wc+NnPj/eGEbwgPn4aM1Q0OCeQLopUwNEhk2nv2Y7fBCMtIxOYasugsQtB6Koc5Ny
pPghPbZt+Cffzn94VOs9U7ZNQ7VxQVd7+i+mndpR0yKpKiFLOJiX8j/LkcFkdx7AEhc/6gy+wR9c
7BXl3//K/uYI/cvP/MUVPKni99uIXvrGvGof8iVfVmNIlVOOTOSQNGv//a///f/+z6X5n/D7ufjr
+/4rfSeLZ5S+yv/7b/HdfvfTfvFx1uxe23Qtn1DeNWNs40aoPn7/E9Q/faBfPJCV4y2tZYsfUSC9
e/tP54z0wnm6q4Xu6E7nMv7WOjfnWjt/uJV/enq/uB9blhw/JIMfnAhUVEEL+fef7A/f3/jFnVjJ
1LgpJb6/dJE/s5P1B0fhP904Q9zYy2kVpSEPUvlfx5dktc+ElZA448M5cja4w0PLc17OZCu8r1tn
+YUz++8/FE69/1wSlq0pmmYrmqr8Zf39Hz82U+3UUFVb3mCnxWAqNlf94xaLdMZzyEaz9ZHCGgIy
9eFTDQmxfYpIELTPu+6IvYsqAgD4DR1j2X2YAy1zOs6IxTPx35ZrHorSRxpy5Og+U2T8TBnTr/Hs
NXbymHxnc0Mcfzvk53rJV5mH8PyiO7mn66aiOofmUzlMtIPLvxEAn2QdKLAYeoe7BEioE1gfEPqe
oQK+ciDLmDQnQIJFbpSIP5TR1IfMkwBzcCMoi1CCoPn1nDeZEzA22cnBsctuabgRxPDWLR9uVntv
axC9+zfLYxwfIAjAUHkPBEVQgM6qIrA6agkUaxji61lc2hsIWLrSECLpxQOTO7wDg74gCSjeDdA/
sXqCmCM7FSgLrsRTKwfWVrkovpmdSZvRHzcxQxHr/G/vuGZaimLLpiYbpvaPXawJu1CztOxBaZ+m
81H35Na11C8LOApES2p5EFZwmEbIe7oDghgTB1soeBMM1F3k2ov3Jpv2iPUQz8LzSvomGKM4uBeD
yuon96WhLY5a/50O2qNr4mPHeW5NQu3hvG6DrBNQwidwRViC54ypgkOvw6U9QQYF2bSjdViXbjeX
bl71ApyAZlLGb3F01z1tb3P7oI5NBOtgH6JoepQeQwzpJVoXhWjE0durCXI5dUi8Jd2Xr8dhvgcf
QlkLqTdQxRmmDXrnV8d5e/Q75VvnpGr8mkWRz1gdRumHLRKk7uXfmiBrg2Zfo6WghF2SmLcgW5pJ
og3yYv3MYcv2ybvIz3YMYrTcMucVehS6pvWpzRYPykimZ5suSthQ2IZNuzk5uWNcQC2LdXqEwoYv
SgMlMbi/PE0K1F2270Epz/odLmw8AUCW3TwN/TeiSKw+15J0OLaujD9r0q9jh+b7OsOL8QaV13ta
Hrp9rBlRC3WFFwOv7StoUvfmkQoPcjr09ivmQsj+9titGIxklVyWV5l+RFzUDppqXGBhyzw2Z6dG
DuE1IbqaWUvzkEo9pcW9VvovxUthzl7foavHHnghMEovRmNG7KiGus3pHaPnlFyKqhWUxOEDO9Mr
DU2Gw9YKmxV1bcAE2ew+T4TheQ9Dg3ksjUAdyZOmPUAAqJ3stQLJGeIT183aF34FOiNRfcif2Qfc
uHYTHQdQHEDaGol3XGPdAHsVLbotqEsKzhjxWst2uRrUaMpZdqAMzX5Yu8cF3kSQMuYpMvlFsi5Z
M9BIYERgSIOZ5w1qa2AeA6mAqiaeDVKtqPASacDmgC8IgdAGStB9/TD8G2XW0mnGHYCL7wcjjY/A
tIY+wImUTiut/y0MG2iiPd2XTvlUz0W8H2Kfh337PlHGx3WCXq8NlHQMTlbDq1mFQIkbBbNJb7cx
x71Fb8evXuBguSnvLoCMQ1oHvS8h3+EpX2H4GkzFU42w3HvjQZVuz9oulfx6XjxcKdvJpfcYxwuA
Ijrb9vY1U1AJtD6aIJVX4zmH3QoMVV2ErwFCzdqFHAY8SgaLBeoTkQj8p6MADN869207eDKsm5XS
45X2LGZDqqCm1yzTzCxB3IIIXaRsfpZj9vp14jIeBAhLOoSMCY1L3pKb362i2DPBBW0sfif1IlbS
mf0XaI8GeXdxZwF/PhSBy1NzDxBEvbcJ3itfYszr48ZKZWFD+C9d7iu00nbKhH+xa0Oybed4sUil
gFNAvWsD7fs9eRdDFktxKqBNzuBmyUNIGWzABdjWLaRZiBrwsnEi7Bz+KBAtGzXtpDuZH/XDi+ES
TkFpsEfXG1AUILtkmWJGffOhGrUwSZ99aI3PEryJB5PnOItvCPoZQzFwZXUeYZ8NLcz8I0iJ1INK
Cg7p9p3GiOeL96regCfttr8/p/X/tqurhiabpqyZsqr+ElYVUvSSzNaIt70D5c27OtFIbXCuPeXk
KAzAreLGydQt/rU0CLFPA9WW+YDksCPRae2Z+PZsDFYPlwyyZn87Q7aHzKQIiqpZOUyCVbMsd9jC
FMT5NLQ5OknAD1Y0SW1HnhmfxXf9p4hb/Uc8ylmlmmZPtkUIYsm/xDxRpYZGpSrxNsldaW+2iA2o
TNN6BQTCiXIkcYZc3dwCsH3FAELPkLIRhZzQKbvgRnGL2TI4mqvb3f/9/db+Ee2JK7M4SK2eofZ6
svj9/wiLjNe9at96iXPJt2Xjiwo9sDuOoQVqg0JxdG4ejcuvUuofSzgVCXAOXqfsyg43BEKJ9Vc8
pv9sbFhutuLQJ6BtP1In6TeDWbn1hyhOM/7r5fYsXTUsS9d61i+BvXKMpafRZvQCsHXscQi6t03b
wuwP0kNFDUEed5iYAkKaHPHSRLrFYJk5PlK6tj3ry9Y9xjEl6rIp0Je7G5+JwW6lz99DbnXodJeK
wREUCtUOL1WgLJUnEV6BykbIwBgTFKrUfQFy3suZS7dtIWNuJwfCEZljwYYaonoNDmDxSO0GaTvO
mccAAxCoal+6xLLbhf0WgAZsSnYbaSRBHZYxD0k8RWHzHqKzinBmBWlaOrbiZiBoGcf048LtQQDT
COkcNVx3mQcs855M08cSMpgM23Lb+1IOEHkVKl1nI3Ftthf0MIdjjyqxwa4FUUb1FNXHp4O5RTNy
ufAimfbaPuzmHmNM8oDStklVWndbutohCNgBxgj6cZBHFxZmzoSButEQJhz9HJG6JRA8Nea3lHEe
oxAIqXE5GqsI00moKzLnCvSnaYV9ISL2ErL+uW4CQKGgJhjqWqZ6P1QD3ltAOgbbbg/WPDgk6QQN
CcRaiAHkJNuVmWdsGXVp2M/dugMiFDKdtDQlZ4iBT9e6berquneMPPkzGtWf2aramngYxy40nidI
DlBTvSG7tlQNbgcFdy9Gz/JFcrnFvv2ZESAD0MPSAhwZXj/b26xdoEhlU560nJCDWHEl3SM/RTyC
WpWJqw5Sq5MvWA3AzFvqpj331nj1uw9xLkbBfGGTfFz1TTi5ozXnitSXl38neOBJAroqE4MzRDB6
b+q1fgbtBWMo4iFbLgUtu3bLhbErVZf9XGp8uHsqyrdUMBarHuxct4Cyazs2a+PAbkDYnT38KiaO
J+zuW5tb2A+PrigdflCV1rO+zrBfCabURTsh+a0RCBY5Dl8X1hyWKT3TU57TJ0rlO7x3N7qozAUT
HN2HyKolBk1xTlIRjpjpSGboi9wD+jhlH68I6VSBOwGvTxYhoEPmuIFdMkqhpOceQ8/67I4lNLPM
mINRaYYEc21DrzJGF2lrnGCoh+vUNbd15seW+FO/39T+mWKKTc2We6Zi6T1V+ylG/MemVh6rl2n3
bvGWhttX7ZM51YnHa3WnUecR1TkQKVROyWRIQUvzxdjmpv4A/Pv769D+67b/H9eh/n1z1e+WZBrS
Pd7SbYCS3/q3L5ORdbQWNNDvX9YYGxVAscC77pBoHXkBQ/dxfZzCr3aTYiQQb98eu3/vImBrVJN5
ERrqoCiipOHvL9UUl/K3bMqyeoql6D1DkWVd7/2yseq3rny83o/3RqgFUCUy/RTPfW3TUKmi8Q3A
hdLZ6bGoU0/HGHA2bHfxCqEZXvOvsTUmKmWjgB+KbnvYLbMZqnGK6PHcYFpQTK1WO/xMmSK1eAKv
HdyQifiKHo2CZOIwX3M2bn+4+6ourvlvn4lloJEe8rlsjjb1l0qJ0USWXCYRsQQKrNBPH26jXxLa
uXjOMevPEC6fhCnuIyxZr67n1byEbvYU6lh1eaM7YrhVr6/k7DSBFvbjbJxLPqkaeUuSjl/5UoXe
Uni8W49yQHKWZDNT8numQMqbnrlWgc5Osa8jHaePGw4SOox395EN9Gb0xmWbFsZBkwRoto7HKa6C
UJEY0kS5Rse881Tb1RELgJyiXQfR4+bf2qC+D0E66PX0DrC1g3HJiTGECydQ4fBIHoEOj/gh8nlJ
6wMzr/znApY0EDD4lbePnOkIyy+qAF4wZlRLYJVQ8zH9eT2WJfMyKxW1IIHv01XOMb4055RoPfNx
NLhlg9s8rn3okyYURlKbLO1DZMOhfM50My0+dsZLsbh9SNsb0+cH9QvmswzJHEDdIAMTz1XMuult
Rn5D4jCHN47M6qftxL7ClrJUD0btRBcicdDbd/rT3MV4AktmlXyD5ISIK3+B1jqCBVi3OqZDqKSP
0lhmMrEa3p5BBdGNz8uP0gevpbxpEeyxmd8pQLgZHUR58u4B6/ysIRDhfxIjGzY12hLVNlUDE8uM
BbrFZvb4pqklZhlvupOgZhy+cFXOJvRJLJeL7gH0Mqm7ZaUDc81Y6gxcc4hRdEb0gNWCNbidNKTL
M+xcjPswNfcd1XFKSMB9I0yqJllByO3VdvDKtw26uWT1kse/f52Vnmb/440Wq78nK7Ylm5bNy/33
zce49R523XaPLW/WQ8HNj3LyqPAAlzN9lzEoVM4SHxbdF1zH8RNnF3I3ZgmKi2g+v7CR7IZkJVHm
6ieGJxyU6L4+ilcGYPeg8FAwyZA6GHZbKUKhM9cfnjUnMVYfIujKKrrbT59OKyo54+Hicik655TR
lIKN0LH3GpEkda95RP6W+B3HRbeQ+EIoWLVnl37UMXdh00Bvl+jIOdhq69NCcl/5uTg1lvf7mOND
5lz+YJrX7XZ0cWgVWIhKdKzQgAav31/NNmN6C7DElZtgrSWMObgNgISJjrI0sCU8yWnO7pi2w+/U
syHuBXTMLzhrcam3hbQvKrfZxCsmCOLV6ysLtLHsS5eUij+FQLdFlMiQY/955dWU8GXJXHlZEESK
ekxDQSa2sJXwIqAgshuTkKIkZ8hQkDA4BFEkLnuMmkVnwacC605XvQvYkDzt+4bczxhSJ9QPd2qG
mINR6UWcgVNlOTNPyepnNoy5qXnNlorG/sv6um9TBotjUPNIH0HmDMQsB5jL4OVxAA35dNJcv1qR
I/Pna4xXaC9NSp9xgC0hBCEekup2F42TAV+jYxmDl3K4TKbsX8yrRI8BQUpQYXXgsdllQxmYviii
6Nf41DDCR+uodWMSnDkPmHi6oFef0iMER0h8zaZCCUweQkXUAdRDXNMD3vryS1iT6xfwz2wMnkWD
VPbLhIv1w+P4mfnWVwgPfhytATvNlBApp+SVg/VJFh5F9o63mDfXpNR6d64UN/GggaV2ZRdvOHGX
zZ5PTSBvKWLggd/iY0uUAUgPj1gZOCqy3crFjdSz4E1C/KGiiZRCbLqNl1Nr5S6tYO42mIcj8CJl
B2mGC+TbecViaAGNdySYCbSWIqZ/euhByYE4bJ6tKBGxiKi6sN7euzcLu3W4M9XwvsfadtIEal+d
UufKPNvB9XdKLMW4Ypt4Dfo0rnSHcmSWjO6q28OS94RVzA3Dvwc+Vn2TzhhCUSrCbEbe8RqtWB56
6zPAefuSp0pg9nMfQdb6dfOkdciZgRoW4nHo6wfZctNXnw9BtY8KQQrBSHIyqos+7xlrNLV8Ij8F
HQ0D/y83/lQdGmgu/XuOa1UU9Zj0WBb7H8ElaTRy28ZCmY5UaI94jR53BfzTuetYCVtjI9Atj3sQ
4wmru7XfMxxYQinjCcrkiXlv4aur6lNI3Vp8ExqmC3JG0L64HgLaO+UyAd4Ye1xrzo4/lpeMcaFg
4akaF/mKDiYGgr+rMLbWXNIwimiUC9+7ZPWeaWONEg1DR5SHm30vc5u9sm88Zc9K0C6iGnYyLpRy
XmKGjDAn8m9rCSMBiySFwbML1TxcVtqLSe0bqLS2/DgOwDrr2M1AxmNe70lNFZccBAp+Zwc0DWrD
k3PEYaw+hljJ8iYxY05rivTHxuOXbemQ/SdeDqy68W4cAhwkR4dqJU/zAbR3T/aa7BC9BKSkxTDB
I2jDYMPzytxV4nPJQvyTMi8b7lhd8lW9GoH9YaG54YTGhASqP2q8YlP7DMLl4xcNRlYc+6GnOUK7
TILqZeUgQRRFXZOA4BG8Wx8pZcDYM/7u9wBjWSYx8K9Fs/p2Geo+0+MUcw+mF85evFqCbu+Y1/qk
n4LbJ4eGdGEeFKwSbPs0iICSFVihCmw6ue5d+D4kOFaza5Dr6vhOrDf5t+ZZnAYYwH62ZqBMlIEy
fq3rVTnj8KjBZeXf722+LQiaRkxIj6rx+ztcWtxKJB8UEGsct/Ipd1oZJFMmDeiWDO/B8xBSl/5Q
v5uNgpkIA9qPEZenhH1edcI3tgZzxAGlqFcitu41sglhhrnbp8E/btBPtu7ju+fHTuU9xE1XE/9e
DrDXoOrdMseG3wKxB0sn7DMIaPgSk7TMjDUNlF6PpRTQZGl4twAxlnP4vUcUEgqBvdtqzpPcbvso
R1E5boDAYMKSXNkhGE1BVaX5leLRJGiXITPnoi/+8LsdN3Zh4oT0YfpgQ4Y18mJmsPrJmPNm8Fxf
E0Rm6AfwPW631PzNUzWXT/WO3lbIwC0grM8abAWC1MbLFtmXUkFF0MWE9xGIHmuC9cW0TssF0isH
k1PsKQBQgHgw3sez5qMCeyEx4p0Vw0XHbVr6VuGD2BtqJOqOfS4Wr4pE26+QMRMUIyrcE6O2jJVf
j1tk2GPGEVIa5t282CNylTBxZpvzyyvgBSZiLRBCbx+BFHbrd1ZwNeGmW6GvXVSL2rBLW+7atpjK
eNwwTlCqckxXz1EbODZj98k5xEljppMFexaRy3MkM30tL+XDGy8WuARUrlzm2LjNzCuxFXtd7j3R
UlAmp8jKlI3lxOcYrhskqnOPzOpTFoQuhoctR/vKeHNK6PD4qLny6k23kGXAiPlJXobX+hYI0Ia0
Nvu8Yi3TIu44/FA+u0XyUX3ewLW1YOZ4CtjNIx1KzsjsskvOGykN6Ct4LRA8mhuF8xeb5j6hogNO
qUHbzqR6OEMNSJS0PE+5+H23xzZyQYdhg+cLn5MHQEgF86F22VGnLZRbigz08O9wJyA9OhHjyEJj
Adze5VB8I/G2JhwHCP85YT22AJSyPG+m2GleUyOe7LnHe/nAt4Q6wGlLC7RHaicwFtqa/tjw7kLc
JuRAPqgfFPg7sE+oEUygMT3unr2Jz+/MR8d62x5X96mbTq/4FzK0gFAKhRndtqGYy2GkoRFTzUjb
PcR1KdgK9OfrkI7ECcznYDAYv7yd5GXuiBxdd2BFQMEJEH65ckCAAEbSdPzM2ZLAe22ANubhu7SL
YZA768L9JGIJHPfqW67gTRYQAbdGf4b4hjERQi1jQdvCZyIggQQoIDKat3+4fHaJm4cJ0JAEhl+N
3ytWBqvqCxcnd4x/lDut3QPjkAO+zJkepqm7B4E+OO+P23ZFQ40t7oP8eMJoORHBFdRuQWR43ctu
7hwSro9Eaqh8pt+x9x5nyOdGfGf/6k2DqeF8Hd0e+2z7UfRf0DUTb7A/TAcDVw9GYcB00YwSJ1As
vgNiAnZW74tTcXpdLz3V3b8CWn3e121JJZt1PeJQ3h9KBtkOtrMJhsybO3iPuvspDuKu9HQCbG0Q
lb4msov3ori8acmOJ/6NG0KiyizF0AgsZ0cVTQT9bjJQvN5VLDpa3ENj/gqIjVs6Bw5hKcANgIoZ
UL6dNHmP764GiOTtLFXnuuSAdkDpsNJxoWVsMB/3mE2uAu/6BL/zdr52OFfyAry8Lxt6oz0cj/fF
EEqdGCQhQhC/yXfTuIrpj+B6hY4R3NUQcLwb7GugjS8vOHROcMiGB+pUDFK/2Z6YQiR0cWxH9WNk
4Zxsp2JYcxm1m1yrYHeEj4JzRyDk+eVoKTuD3c6Ad6YigwfuxFFJ2gLmRuPHYx/sIRv98Z5/DJcA
nBAxUgrjM2bugJdwB7Ue4hhzFkNAX+iGuFohqBHnLVXkqQGL74Zg9egOUroTlH5nFA0ZOSKCAQjA
ruted6UPfmeZeYMRFhwhEGAeJV0kkNqRd+o5o8FY4wjHoQcR3hrkurf+TMk/l2Meg8fU3IC4fsAI
nPhUVcCgYp8hHgZYNqyBeyD5ZyLuJZ0b9+lyQPqJu8mZgMyG7OHBDWMJOoBs3W9oVDxLwlJipFzc
PaYtk1HuTAUVswaAuTv2LcyE+bfpa4PHq6+D3sqd+aEm40IUue1Cz869mN0/C72uHhnD6jPJ/EZy
vsQ41fP8PCs05VnwIX0qt7cC7nnGOsZeWHQqTVfC4ocOKzOK/DW8+1u7z0oCXbHlNRmdfKdxHGBi
znA4TAeT0/oOJbFg8u/OzOmIbGxn9sVatlnzLnvLMCD6dsIRn9IrnenXF4It2A88GMvhRdwxM+SW
vhLQ5nD10ZRF/yDOjb3IywGIHd0lzl0j7fL27TWtjXCXXWT4SvGH9EWJ4bY1GD6GkQppFjgL7i8h
pU6KGAZ0ggNl77FR+xbxzpL0hFFsOuUCb4Q+DQoTej23mMneOkSVKOqoqTNaMxw0KNDarhlR85cc
Uf7I7svO+jp6+cbotB583d3BdSkUW7kDGgeEIMzvYMQ2zXRMv6UANNEcgSxlD/H2JBWHqThhqUWh
5r6NlkuxjBiB8g8rXiOmGMQhJHiojPXj2nmwJqk7Sp0PIXTk/SI8YG9zn7MH67+bJ9BbPt9jqvBC
slYI9fG9GVJTKSqPxmlykWjdQj+uGIga02lTJ/Rge/bQgk/LwCotLljqXzpeQ1TbySh35QLxZvSm
Wt18M275gEQRu9yx8OHGXPeiWNHUfIEtKFxlZ+UuFnK4kNBjTag0P9eP/m1bSCJhgSXEzIdfYjNx
RWbP20s5xoXeHTkPcMhIdFBAjFRcO1mL7KQgfz4kSCKxHlToRapxzYvEwBWUBFQvmG1RMCJPZ595
BnEzKaiX1dTth0L6g6KYEns5LygdcUDCkUPXAMLKnr67aWhlTqIss/oDfUHNXX0uc8NBzyCCZ6Xf
0RqjPgcB+DXqLnntmTpyE6/0a7riEr11gOqEP/bUZMQVpw17XbUzGY0EDFucoZU+4yjxyGwOOtzm
dvY6jqTcI5m6Y17C0YH6pXcS+xqBq04sy/Nlh+FeL9SjX5V+zlTN9V2umOdH53JkTs/yKvtktzNS
ut5zQTxrxqOim+nh9PUaHaEmqlSCIukjen4/X5OWECTf1K9V3M3VeKRY556yZLg4iw/IN8ykL90P
bXLFl1xjXJiCQEQSbe5pa9UwqdJxDpdKuzKXFcvD/LGW5elLyD1IR0Jt1KCBYQgf15KG8HKpQrrP
R7S7DGv0/I5BZSIDrwcWbNx6akOnu8+1ahE3dLkC7Mc7GExv7w70CgVS0X9TvQTvQv00pkthG3Ma
XxaSCcOreqP38kiHBDQZKXI8tqPPx3GTaHTv9VONiokpbGZuqcVao7fhbejT20Sd2egBRy/3a1yH
SNTfs/A2wlT+jqOvuXgZczy2DZNW+7qAz50NomaoYDbfoMcaVBSegKNnJMEDm6ZuOJGYs7QW+HOT
sGnnsBlksPjh+7y9THVf8kS7Bx3wkMwzTWy1gyPQvTowq3mF6RKQZ3wNQ686BtFxonf9am29Poif
swxf8NFL9kLSl8JPKehQodHGvdvIskamGvCDHybTUNZjUz5mTea16BgwwWY8QXIL5G9UAGIf23ul
/CitRZKtWoPns0ia4dP84A5qnOPUax4LFQqGqA8r0qcae9W6w3j9NcaH/WXOW/wrjkFrTwy+Lz/u
haGmH9s+1eoon/QelxvOafzgHqKCcdhMeQo1rINmyo95YPoQjXSDXAiTk2/bnHLNikqZGH6IPuBn
3RHMN0Oq43zIVPJSWgiFHxPM5SMLZ3OutBmoOlYaI65G/5aYPIg99HRVPsJGUVwhBT9MX7vJ7eXW
0bfGMzBQVPj625OY2DZnbRbI3/eyr9f+MxrxBGN2N56NSQUmPUd+zMxRMjN5fBoVCRUjM/4y3uNb
MUrazygKHdKZlzEoiY5y2y/mqPN4OqzqkiZgRxIapIV/5wEaFMwnbUNhbGepflR5d82Xt2romt9J
jqJm2lmMuXkRJXCLpeRg+HTUnah161VGD49DpXEfzDuh/84HvZOG4C+kdetCDBser88QB0CXrJs7
zX297yX6lSgomsGdDogb0VKcUzjB7PNw0/4/See13CqWheEnogqJfEtGOacblWXrkCRAIOLTz0dP
zdTpbttHkmGz91r/+oM5RWjWP7r8fNdOXrhQIcKB37j1e10Q8YO61uTlDsali5wPh+w6sWOrmU2Y
ncejfhv/bgCjilbbQqLBnBzpSr7vqPWpngZ8pSn97jvhqldWimEMWg5WCThQ4maF18d2ueULI7OI
tGSmYAsoLs102dLE/xEFOqZ6kpJ8FVUMwcUFMTKnPCBxHIohp0lnWG8oPgNgYPU3hpqcmu07tH/O
GCWt3xhyvP2eN7TLg/6PNWwn1+86+oUW1d4YsvPNo4RFDI7Pu3IKMA1kw341uwymQKaIDHZ4kn8/
BIsdst2U7F7k30zxb2HqcuZxUlW1I9FVUDwvixd0GUd7KmOyarMrt+VW4HHdlrdqvCgmpKlm27Ca
K3hEC0zdM9UmahUMNAFxwrNXMd/wwcg+4bbq7caAHk7doHocjuVrHv7yXznukcRoHJFmvCemSC2p
2ON4Pqj3/N1EtauvxSw95w23UKtVTJuBa2v7/uCvNeRJzSMNEUUPKvjPgLRAxgWkz+q3KWADmF1v
56rfw2ysLdySc+IYFVf6p/0jwju83mOzFFalNIvgVPwXwtOxub5sEeMCiWPGei8UIllIqydKg7g0
hIpcPiBPFACalzJDgPAIe2JGYJDOwsRL8gN1i9A+HJAv/a+OOSxxOgx1EFwZ5rBlvs94VmH5kdAy
DVQ1SEBfeHHDnCT7QpmH2brITzohU8o8K90QXl/vVyQ73BAp7Al5dYddGKjIJiuAKzu1R8gBtA8W
x14Fps8ujJsQ+lQBAbBq7yY/3cw46utoB/GmWJFCBgIGCLvlYoTBy7x2OHmShDX+9tAUJKviyQB6
dxVc6Mkup87+WOLpFv2BfmcblTQYgIcWBODzOOF25wFQyVa5SJHSitYDL0KXX7f/zRf3dQcyCAXF
Nrak956Mf8hjRCxOKu5RH1NHUUY4/XQMGSmHkSCQDq6kARPPqsj+/qPIIYxL5KeKQ8ppvhdUm8D4
N/8HeGnXNd1MYhKWKkrwpcgbKo6T7+rFyUZHKfkSZrCJkw07VbGmjZO2vkFPa+EoQsgzfRjoxRlu
GdFqoV2C8Vdj6JMierCEVYKoVB9QnytioDshP4DZCZHmVH6YSvNxM8/YwnKcXtRLiWElkpkvhJuR
jyWS596voDTwslPM0ujaoIKT2ISfCKaRFIF0eT6dy0L579bhrORCBcMHT5oPj/t1NM7prOvXUh8s
HOhpAZwN6zmYzUH+qT0UxX5Mtk/uYvOhAyDAhTwbcKx0Lp0prF6Usok9pdIdbJjSPR48bJbYF+V2
QmLKDrRR3sB2koUg+zJCs3pt8SUgTQ7ehTtNV0K/oN5Ibx3iet0Zp7Lk3eReA9qoOLB8GTVMxWVv
7FUcYnfGBXMZR6Q0/dX2Cf08Q38CGaVFOjgJ3oxcKSZiJN+oZsTg/OVrl2w6rtXoD5w/NixVDGTg
NGGmES1DlYb9K0ZKmv8mQ4sct68wU8QNy7Cha0AkV/laNwdoVnVrUHfqv1C3P1MPBsggU9Kwer0Y
sRYbJhKyH8Z/Cg5/L79GwIt2vHcpy3QCzrInRV4xPUlaEL/MaQE2dFtzgf2DsNdfjMmxbMQ2iGXe
b4k7GkUvZBCNIUZioIF/KBbRvGvFOxo27ccJvevOwnIIEiRE4w522cTRyJqs7SZ1UiXQUkehSuuo
dk32v7ebcEI9mBB6E+1IhYsUl9kRanDA75OyiD9uiH+RVJpC5YOi4yhg3XkmKSDZ1apgOKmxCXf2
vta2ZEYTiYRB50YdLG4QF5VAKT/cAodaS+WSInpZp/80fBxl6u2gH3yDQAZyaI+gEORiadlT5cs1
icck4zXODzRpW0Sr39jKy211q+tdjey85Cwgm1cuIrv/67NM+5tUHCTc/7rzS2clUSjguiXJrG4b
uPMb7WI4wb1bEbNRBkJo0yGU08WUcHk+QJetDVjp9xlVfjGBzOxEwNCg+PyCSUAEtNHOa35UGIFT
47fCEKV39S8FDkgX+IuIvAGozQL732gQmSu3FhA50PnMpiP+6yrem0DO8C/7IfEvJx4k+4HQnhSr
HINYjHk44xwuuoKu/Tsr412EVx9y66/+uMjqfKIHAvw5DR8B9Z9QLoXSfn2dYmqHsQXsHubeOERT
3BewDBOaN44Wb/AGHFAnHtiRE+Ll0PP5YieTTHKGo9+OECVyk8hR5nwCiUTcHTn1ANVvHasmlzlX
3IiBHsyNmcHlo6NSL/AymBrnhMzh0k2f+PKlcC4zXxscnS15sODcRMCPlBRIY/nKZ2Vgwfwzrcx1
/8Ozinai6dpgolMLjYqK+uXUjX0/Jb8hUGtjfzpnwv2go30FCt5VdzLh3Vx0eJI0nOoYhtTTgIYj
a+YaQcaGXSCMjC0GzATb54VVdY7La/ATKlROfJix2h8OME9Swx5ie1LB9SSI1BEgJVAzMTACguks
JWWrtsTQ0jhMnpXhqMbYHsihRYFIfUnVD4Gk5yK9VN688u7wyoFtFZt6cGpguWdTeZdTK8NOmNrh
NacC/hIwDgM2WxbQ9LaFPisnv7RalLjVtj1Gv+1rQ22ZlM5H3RvhgnpXHN8gWnwaeyiCl8QuZ/ET
02HWAWQib2xd7iG0IJ2+B3j37r6RLop2zQcsnUkR5IwS+DxPHcjx1vwZ53DOK3447xqbW4AYpywh
SJt66GYkYuFYDWRc2Vnmqj/j5UzoIuwIqkoIHdwUZIufVX+i2m9o32ed6kh8icd+upEqj4ua1I7y
9TPY0I3HXDfUXMQLsFauWe3ond0dpjzz1U5BkwmvmmQuLHXbHT+TSXahOt+KbmArv2dV6CpfCCUc
xRb846YCcFeqg4F691pWthgvmYGTtUuSAhEImS1hAL2pIAkWNJZv1s1ieLvK4CaGL6GD/7pvw4Ls
24Sr8rXgBb7VoQbVpnTo5wVUxMpmf65/mhCr0HUSMycQ2bLFVTjxpzioTM2sgQlkD0T9faz3e4a1
cOSVzIVjByWELM2+OAzFTohrL1eDfETIYxmkeyaIur3WSOz6sJJ2NWzUyK4HJ1XdDkLlQZnHs++Z
CuEebfTaYdeOKkJa7SzZT/qAs77SjjpTbLQGEZPnDx2maRibAbnly/6W5jnX/A5rGOiFYA/r+lf/
skBX99TVJ2ZLCM9kMUDQpmjOVsgUDNxqspWAcweRbUQS1KaX8z1l+6EIeJFBROpAdK5bT0ddgFQf
N790WcjLHH0JYMXqw1Qms94MHjQ36ndaaTVYmuGx05LLbBG4W/WXKXgrXLSEOb4nMkrCVhurAO0A
2wlJlNScBuDU3NX465Hba46cH/l6pM7uf/yT0PB84vL9PPEQfUzYbXJyLRxKNq8I4PxabyxYmHCb
8ZJxJLIeKkNi9qzpvr1MgZtguCxhRvZYRL/GbMzp3/TuM6gkfNzAFDZevxv/haqo/SOIXJC9OylC
GK8qXoUdaftHsSF/7fFjvXe4bMFhb+87fsMe8+kmiJuAMiZO5hVerGQLU9J+bXiEfbWu77svrlKl
RSIJY0fIMulDA2pG+UUhQ+rzX0If8sbWM9nwwpOOgM8lQfG65gj4XhZOm+1iMqc/zZIPJpOWjuha
uZWwwSX/Cyd6pIDOuCRTntDvpupm3wEPQRuhmiJ7TeF8ktVUA6ux3rCwk3rTNpDjxhfKqcck/+1p
qzumC4ITrasli+VlYn6d7YlZx0TnRXLpLvVke0eSn4v/ufnMXFxf5tkZ4cNoHE+cwJRU6zkkIyt7
EB59InTSr3C7EraVDTdjq66bWeX2BDW9CbtgdmJ+aQVv8gJJvtsdyydkNQy6/BIJ+QxB+lheG1sK
WIWeOAkUELPkXAwBkoHXfRNizzhZ3POlivt7t5JoVSREd4f6DpfYFsn6oqMZL5TH05PjQ1Ot28QR
sVKQ9p/QzwkygSkNmqhYcB8tCamzDpH2QEOieINHfd3WBO95LGllKW31X3WtLF/z+2J086vcF9lv
1YIo5AuPQnUZCIPEGDUOZBvurpdyDI4OqAjGtvX1c9Hgp1GdEz114nNPD7Ld/4aerEA7N9sGE7OR
CbYYWS+j45Rzt5Eu7vXQQcn3uVAK+ZA3QjQdqNMoLrnE/nedrFkmHY40dc1OtJQm3hQZzj+ltaHp
ocihumrfrg7dCxXgjKa47Hw4Oa/Urh7o/sganUC2LUzo9ubkLKsWQFxUBP2T1huJyVX9rF6vBdse
zk6kGb6XEB/hHDb82S+0LMiK2XBGNsWoA0NhkO94dmefguFyVa8JahYQWZ4LQJjKlFYdjD+kmYXT
MBtOvOHxYoLlVKIDjQ3wyuA84XiVzk3sEivyALtbKJctG8PEbc//oAl+CERmDDq1aLaFGoWaVUCA
m4sMKcZZFgA7TjWYt8qeIgQd5EANRrV7H8zqbn2xwm3NrUrDJMIlCjLQm3TdklBn0Hfi7/WTVuMO
jm+RB5USnyBUlSBAAdCvjY0GBm0S4zm0eQ6+SkzAPv++7nCVBDNEbU8yKSMN6hQ4LzyWK8oRvXBV
GkJImW/mlXsoIFVtD2ddMF16OluejV5DvMA1zX2IkPwSFS0QYywdIyMAQFBnV2bwBO6zY+bC+X9W
QLSQ5X8i8wemZeanqt+6o/sBnhz0OpFZA53LbLisV3WR0Z35ElyocBz7N256blprQmIzg3T+dMZZ
d/0Dp4lpmrbpz6RhhOZfO+q90dXmDwmaEFcenudSYfjqTHF/ReRyq/bfHdk3DGSwLKZQv/8jHxYr
UEMz4yebJKQSdsjsbt+/ttDv1I2R+RE2xMNjSkp05r+TuSEF2cRiG/sQkpluJbhk4UzNfl7Kkhfo
cfHA5JE1y95bTn++WZBDmltOJ3MdrwOYT69HV2/4dzH/kaZHRSbvfmNgfIJXlvTzru0pHJCa4Ppk
lckBAe6N+LgHFe2KgWoXm1sUk6RcCf90bZHLCt33rzD9USaOoW279iSjxtMXUr0Zhp1Czi0QJTwl
/FIzJD7sQ/1v0bgh6CxJD/Lqzlb6pSmuAdjq5jptlmKzNGBBtkhJgrheS+yJ9/D5Vhnh4nGZgu+t
OuPwhjX1Bj1MsBiKCwDByEqwYVI8xCqAqhckz0Y1Dxn0xW6ubsDPB5Z9JB1VPnHIWhkqiy92fPf5
wTmSJBBOWGzrsFdI5rW8f+ECibfqSLg1DYfQW5PAvtJrdEd+IEK4FLspObXKUtwgyWNHVFYayADP
6s7YRWvOCQ6VnhuORTkHhGBW4DEIcwCHPj5QgL6oSSrx2itoQJPPipw0cFLckGoMdo1hauqokzme
Oz4qFQkR0N2fKlYtI+xjZwZedPQ/ZHgchrz7lNQImLBUEm5fWgxxMiqIc0UODhmZvQ1KWwcs/lfi
fTmxGoenWPx4tKcTMhtkxMxWYl0mdrlXFhF1JbxZ1Ec9NuI4GaL1kdjdBbfqwUCdcuyW4Hl0G4l5
46gg+UCts95Yf8IfleGyuvAeGHCS5YEhEYPbWwWLgx39D1LFsP4wor5hT4HJkXj+rBmJjSldAEVW
Ce0UENh4iKnT6tD0CB2Dfa2suaedHBQfJguK/cl3tbp5p79VIZg9a6KlvS9LNkZNhy8XPTty2Yqf
nt0+X77u14n08wG0LNF+T4oZDPR06iJy/LSiVdOzaVCKvjgS1qsMjL3m68ueN+4hL2XaTEQm2Rmw
J77zpn3m7D+D/eKJTlk+73rdlOd7UmPFz1CPUUYCGRLNW3QHKqeHBHyrN+/lVNipEo7ei0m51xNb
Js+0fZb9YpqwbSI3zKEuIKW8qu32W6/4U/tSxPNM9IuYTAT1llLVZR0DO1bve8lUJu7Jjy9LNI7X
WLxMFZRp2HdkVObDJVU3cssexipLNjw8IZ5SyTqU90V51pRl+dqK8rl/ow7IF4WERrxZdsm65GF/
ixc1fN6TjVBvImXNSKisV3HvdeiEHKXcy831m/sN55b4CO8fMLVNyHWsboMwb4Q5jxuvwCRLlbml
3SnsaO7cBntKAF0u1xcFUQ6tyeEZ5qFU2mcEXJRXzFlPofNudbOFTlzpi/Zz1BgEKMTdya35ebbj
rXgv03SedtsaoloiwIdI0SXZnA3DvJ3O0XoJAl6u8s9wv6pMUQeFzVk6iveTivgzZibOxvFJrTz9
Lbh9DXvFq8PXjB1ao5WXjp/3I+PfjJyY9OE3RrcbdtvmfWEzCBXbkHxV2eh4u/eLPHxG9erLvWw4
dhxZ2kvwpctblB7Yt+649AjIfu0pVTMidJSobJMJV1jRTIPBBNug3vL0/t6zXY/cTh8oQGCMIJ5X
mn9Zeea2aUjXp27DHLhex92BfHAw1e5lDyXoAYR/kStSFzzC6a/OSCXD3gmbAwx5Hkzw5BRyAC6u
wrgVvllc7emeu+XU4WeYETEaUxhUdFYGb4rBn3bjOr5Q9wFVocXBZxeWEC0EI4RjjfWuzgG8NCA1
JDakRFgfAPHZpdHZYXlDlr83nKWH8pAenye76YtnttkwZyJfcKkiSMS/MUpcfn8I87I5gWuc0yrN
c3wOP0D8/0qdSQY7seRX7B1kvjGSVGfh85Az64n0WUWKIKdhM38/K2JuiQ1qd5JPdgkd9rFYy8+G
6WBmKpyGOJBBUcguOWVUzr7JI+QglObIJ82RAcGphdNDVtMYlvU6Ihyr8GSN3SMK8iDFDunjfuCm
51YFGZvAJxeijjeGrmLwC7gq7wlBZCRr4US25adGz6KRzoLqZQK/KvOiG3ws4s0XlavuAeGIUhvT
g5j9L2TNesF7GP203B80LVa8rBFeflDRKNve7m5MrMlZFflXjo8DCVwWkwXoYB9AdPE6gcH0pwAG
k6/H74OPwLq8NTcKUYXxCrgyqU2SOyGC8jMhdoP5BAoFu0UDb5bbGg7GMbVXaD+sDP0H4Msc7TXG
8icZV3geNAj0PvPjOZCtZezhCv+DuJv8AfBGf/Lbrn4wI/hXSpYNRoqXPCC5pZrSUh4L59ub2vZt
vVYoJY+g+s1PijoemNzC6hCayv2Gi6IDNeADLw7jCtyTx4Sy+xmCjPmcmIlNrwTOTmw50eRe6awS
Rzu1axGvMMyr4AUVF5RN+tFQA+zY1WVauhqkK0hwR9VR/sQ3Kl4Qdjhq/Q7byfXHEXddC3Vy/JiC
F+0UDy8lB6Cbk7K5z0O8yALjJ/nHk/lB/qQx+5jup3ivcQDRSGzogRgAnL6n+A9NOzgVwM15+hBF
Mxlty3IH00SbxBxMbPGYQzuWw0GZbGCIQWGSyOCDEGSQ/UlDereqylKpBp9yFpC8khruR/ZjDMvI
PyB+iTp6sdDhCLKDdWYvWAUZyqltsHhByZ42eLEQIrG1tYiDK9CUcyvu+q8pyec7nw0zEqdy3DEP
YvIAs39GF6SvkHLsE3Ox6Bm78F1ec5Ac8noVRnAzg+L0QROArMigwkhc9mW19Iypy8sPbFpUN501
FG7SXzsSEUHccOAjjhCpUOFj+kfCY13Y8mB/dJBBeHPM8FelzRSZMCKNwwe+PvPrmUTC+ZY8gZnw
SxytYuaDDyuDnB5xiyR9eqsq0p0Yj9gl+wfMQ9mWOYHy9h9e4CqP8v3AnDUFY+Pif4FFYVUsanxp
sf3qwJQDCjmtY1I4RQtLZcHAtfMH2RQLu0owAOtg9QLGz1XNfOUUMGxwVEC2AJ/zOGmJMsIjVzPx
8ZtN5uR5uK01qh7WOKA9aCPK1Mtu5Rj6ipUaiCU7EtZR9NXczF3p0nQsikNzuJ/y7TB/RmSle7gj
QgoJmNhBevAxS8nNMUek2rWEx98YKN9iZ5QZweWkQUS3Swpciosi5cZKQyAHbUB1SgRvE1+JAVgZ
cH5xGKsexuh5wEbFEH+LAe0BsmV045J8b+Fvfg++twEWJPh4gBdrs1MD2mGyQZJqz5FFid5Uc4p/
6gfgoYJdvZrLiSdThFA9om/lz3jEMMIECEgzGLHy5r03jJTz8CnsQvZ7+GXRWMuMZ+3U+aaAvZD+
6222ft9ykg77VZ3Z+kk8vVfTf0mAVwSXc2KQJKUtXi1O0bCIg+8mIzs9fRaPGjobib/Grv8DwqG5
1Q/8U5RtoJhQJaFWwdIHJgARrtsvTwTvvVYES+LwN4WdvrkvFKY5q7HcY395xsS98heWr7X4nB4L
hmoVLlXEkzEIpngWVp/nFIc23SwY60+5ja4cSEtxry++PniOweQf7hr8ddmE5fJ5NnebN2KmDuSb
+slV/pdj0R5j22zsv650rc6Tv5cXjxw3tDir0PKbS7xqS253tdXO9XE09g2ZfpMUgaxIc0K8MXCX
0Ez5MD1Q/st/fHSDfsFrUC/ORmXyuoM5C849BR93hs5i6QHqdEdVpy+yu5Xu9yi75pw+K/3SrdoA
dndl54fJx6oO7XpYFrcJFpPiI1uys8Cgb8dHFUIyFPmcceYeHx+eV6H1sTvsQAGEQ4PIllr3v8Ud
Jm6T2qORJY85rAXm+ZMlRwflULFLI08rVgw6u3+v1FcvqgRyYJWaWT4U1Es7epd0+XkKK0Ch7IFw
H4sHLirI6oOyl9RKTGHgFpeWSOZhiWjaobmo6gX4i3EJDat405uNU8GWIQvA3Fjk1keFLDsIuseJ
HEBLogOjWKmf7dHACXpUiDE++Fjg8MTvcFwv5aMx/6wA24zL+GI7EF1PhyTZmfWyukF7sqi7AuMa
sp6QxoNXgbfgnwGXRqCatPJ8LG8omJi2rT40ahO341xBZG5qK24jUs1BM/lQ8XHEBqmREsBwUERH
v0brLHbDmTCm72GRYGJoVQgWDw5/tkf5KS2YmJKogsaCQUx24FRl3jR+/pgdBav4hwomuqbkKiBR
8byx16HbBWmiIH5SI1WcT7rTLjviDKbgPy6jB/WHArneJr/QmtBITaCXM/WPnEK2tPRYMStGjamA
mnsqJFzAcjQtJIvfcXXwks0YCsJlFlYKYgA6wBG+45MAsJAodFbRAnHWuQWuf+CqoJv4elEN1iPV
CPcWgfOME4S5cswghDk5LC++AEOtXb6gRS+q3Z0CILtOEdA1VnLtXwxaHer2fFfpdvHH6IC5Et+V
sGjB4m1/p2qjXTqA6n92CAkFlJgkxjk552y3paarn7DOtEd+M1hcZ/gjYGvfPRV4uioZyAAMja48
AjyggiSV7mCMLKeJKWHcO+BEgWdVtBT/xSSeQvfcwL0+IRC14xkmVjh+t05zIM+GfKzeGaCHy+Ci
eKwSijxsxC3OUIRNVkB0KsNQZd38IjtUTRji3QWH5OX9hwKQKXEK0E1YIrlFPDkfuyj9ya9yKQ8Y
R5PWLt/Cf1AiWRUkqXZYHwt7DGfJAVziabQHZ6K0k/5lbF3oa2GoQHmm2BprGVrp//z38F+zpR37
MkimYzjyJvegyJyg6sJW6mbdTF3IAKfMlw4902kwUdgqs4mXPIDtXfYn7Fglr9+wNZlYUzhYTuP/
KWwZ98YHbCkQWRM6FePWLlqMJPTMVVbhUlcXo6Yarc85+Y5qp5LpAc/Btrq91pHN10hm4RhgQbnT
qwGw3a5S4DEubnOmF2AH4HEZ4ZEjPUR4NJzmXHn1TTw2NPvSGfqyIwZ8Ui43vwku7/44pn2tk71h
aUfYNNiTBcIOhD1eAid/59+HtsMTKjJTT2xZw+mM2ZkN1jyHxcB5wCkBKRZVVjx7NERivRAEyLjP
3O3pn3rVdoyoHBS4M1wczOkVs6rE6rEm+trT633RC6Dx4fLu15fJLNnVwcQhXhRidnPOj6hiRnCf
DWCj/02DGPqf2fnCbhwA4A8QesgZvWoZOuwd0u4755FKAd2o4dAK5A76P0JlsVZHh4eXPbkOmv9Z
dn6rjadQTGi7tMzmomQmuY00zFLXE4xa4UDjfkrestlfFPjirJ8AZFMLMurW+55oWlJWbVxtTuRh
ndkBMLpTZtzYZW9jOOuu8gUjLROTLZoid/XL095Yw0zYfhZxALnYmfgMKBhF4PeO/doL/wgwdTtf
sOVrVM6Ko60y/77IgPEgBL1WoA5UGzErirf6lRhI0FUp2+Tf5wJhavQ34e1iRASUwhSX+A/51fkz
//CZUb4wPHd4OVfZqr/vAOh8ARA2zOgmybdrRstq5DZAypUPqEQQwyl1QQ3mkQDN0MQ8wMWVBqR8
2CuHzxke7ticlWa1+FBvmcWOncBtf/FFkTy66mVMnR45RNiYOZN+XCuFWe82CGsKqzVTIqJGgnr/
O/4wbsS7yFkUvr6obMBEehUcLl36rwXFSPA6pTgh5OYwrq0p3ieDh7OBtavscFP8UEHsBPv6vsRE
fnen7sTkFXw4QsrGyRtMZni5mi+CE4mWfeDATFtXOr0bEbOTB9qM9ocUV3j5rm7+nxU2UuIJAA/e
B1yQkU84gAPexJo8aUxRQi4ZEeyj0+tnmEXncKnsCp8eh+GL8UxdvEd4N/REax5tNnaa1DFpaULq
UIaegOti3f3kocdsD9IMFnlrjwQ4uP35vkVVRfHwAJQH545mCzTdLOYVIz5mMFwPGbkS9rQLhUYW
s2moJ4KX7skvt4hpdqiNFzW2s1y9TULj9Z1NdmPbGuIDC3TJsjZ2cHNgr41P4EBGOoaO9jSgdqAV
hpNW7lTXwt9BuL1WNWcIJsAvq7wg9eb3IJloZ3id9ctDjPd1jPyBqROdgo/S1EbKu6ZBEwIc+1ji
ySOCLG317ntqNii/zWir8Rs5V3Gt8jckL0TwuC5Wxgxm2BaC38k4cn/bTeEUkJLIOE/m7/XPtb7c
G8s4vhfRKkZxvY43yYp1Difnvn7DANm8g8aSA1SlVmZ35q+xxAXC2oTLyW5CiqPipYG2FP+wCzKn
JtG7M8zYZsMJ2NhjD1p9oYldWLyTmfRPGC2msYo+CVtlNgZMq7/Qwzf3+cTRL3i6vSFjEOLQbsYd
eSONwwKQWf9BGbEabOFB6i7Cd1wuZncb/w/A5iWsR+rlt1nO34uSjfXwXalo+hntrbAH9pgmB+JC
/8Wqyfs6jcUeemboyMwliH46HL1xdKdftfUd2ZuQmGDgRubnGs3lRYr54AL+XovMtbOxthPZe36u
sPcUhudMBGRH3tPYSxwiKEpf1us8XWdzaSWt4EJs4S/O7ou7L9ya2d2XA8WJg3G7if7xM1vm69G5
mKtB5rOvHjULjtU28hOfgcXZYOIzbL6Mi7CHHt3gpzCjFuWJZVP2ZuG8zve/r/96UMwVPkN3Dmp0
7R5agg25m9b9V76Eh3bz3/Ytb8LF/cD+H52jcXHKxD5R1TI7pAbjPzdycKjosSMQUDnoN/3mOtN3
ob1qZjrPGEyp//iapSNuIKe5ZwBaB/GSoy6K+Xd+d5mSA3OA3fvRiu3S7H1Eke6Ej1EF0G1d2moL
uqmfzjp+z2LOd2bpQl9fjXno8JYIAcEkKntmsM3v2d1s2B8OcpzcJnR9HAqWnBEgTdyxuwmTC89u
72X9SLPiNFiT3Xj0bxqf33rc8thImB7OME9pXRK9vNGOBPEhXHEArsLzeaTZN2CAQpWK/6oFizNC
Hrn80rzY4q9Byel2/77ZU1NQ027S3qVokGL6KXy4dvc/ygRt9/HKtYD/J4dmZAGeOnSk45UfkH9N
GfVBLnEmm5BEV8Au5vjK7mXS0v+3KaOUwx3iZR3Pxg+b5F+C2AV0B50Y4xnrXFq0libGYS8Tx8Mc
D9aPJSM0rQIsnd+cZjgHmJAuMQgXK4xDPY2yn2rs7TAElwRnpf2DMIep1WTqQcJuBxevlS4NsDOZ
vG3YsNhvtSUGCHPcFLPReQrQCmFLNlfAdCCchkxwhDioZWcg1k5aCGCceJAXwI1mxwRjYuofXwxh
7nvfbPUSr12BTt5t0EuyIzQ+jm1o9uVZZVZk/3V/sfPEU52dz7Aof+jS4yOx2cfmwRsP57EVDaH1
sYSu+RIzlccYcgV4TDEktla43BBbs+do4ERACQvXkaxFhhwULJCCtuGWFkoNsLc022ChExvKCMXR
7fhY+OIepf+wgzPpYeAJAoM1GaWVaIa39IZU+wQbRlh3i88sZy7JW2J/505oUxp/ykMwchXupof6
7oxLJlF8r/WHUKmImEHBxPohUGWGuIxFg8/5REHv6x6ZSrwIZF4wWY0TULK6kbFoDcFnSWgsfHuc
Gj2WHsmsKbJ4bd4/61X/g1PofgiE86hZ1ZGKY6zma8SMI9AMUD+bII48KkzYFipJ8Kx5NlwYmjx1
SCes9BgfBeu17nTcPl4ubcyXzWbwlyKWCJqbsM+4LCMn9ZI9vdf0OHFJWLPj7fPrpAeKbcOKfsDM
MYAi/dcJwaRxpny+PQAISBDUbDDYnAp3diAmBjlyoDk6UxGg6ZK7BbD96EG1Z/T7KOWF2sXZz4IV
RCQ2TFp/LMZGM8LXGoGBT8gs12OUolrv1hGsUcuYb5EZLGQbeot6OHztUdD4nXMPrtoqJdKGEydf
iBfI3Tw4ZYJwfDZYH1u2oVtxFuYDNRfPBLUbNeY4waw4/4/ljFiIFWNEM9nyaG10nsR2AfNrzANY
SScouz8hXmn0rRRUk22LGdNFtAngwMcLsHenm6bH4rHHSpNX9aGPnyYWeDjubwPItR8HzDeD3xrA
F1s6KzqJEKkXL+a4NgelOznfN6Bq7mt9Jw4zsu4e2m6an+98XUFxjVkgRCFIFicQqXA52Hwx6yyR
TYC0JPocDPuWBRX9FaYISwmKluZ8/XiZYcg2Rx0wztS4ziO4DFDMxjmGTRDrMxaYCAUsYRsGySrd
DLMN3LJFZYkOi5kHR6U3ksGijRncMWoTwUq3md2eJBt6u7Ph0ObQZE7OZ0nHxALryhtPLAqSmOqY
Ye1cPnxRNI6DYQrqF43Nd65TajeO4UU/2rKGVguVhBsHKc8bIYPVhnpBWOGGRTVR2W/rTVWTcWFC
r5kBybJRh/sfhLLMBQIwZy+zrpVdXzNoVxs9ILEYJxo3oaLErWS0X+GXDr3WzQMUB/aTKF0vg1AE
40Yb/a8JbfC4Lbbm/fzTnWHPEJXSmjp5duwsJGWcQurhDlYVLvNLSfvD5N5CNkEYWBTEe+L/0ATj
K+5A+TFFfwTBBT4k93llcIBrx2ZWjpvEVVpqN22b+ZBuA8xLwFzgOUJRIr97hkbRf43W+C/yAIgz
YZ/HdpWAkrEKMZyRTPWd14ndb9TF+U4l/14jVfbOOmdouMdPkptKzW7+Ma6AuH/Vl6VNcbtETzFD
fw2dnnv+W5BQoZrjKOdwznz1oFBwcsItiZ2Mtguee5YjheH+l0rVSvhQwh+oversmTfOoeS6bTDc
Six+5Dkp50G+70k6gB9gEoFBrO8/9Ly9iW0EaluC0ytg6wfy/7HMREtBalfIJG3Ugnydmbqj/D1m
FmrR24vBCNnxRwoJF+hW90sMA8ar44+LKvNUvCXIb/f51qG60tYwC6LsmkuwczByCqhvP+z5YzVx
ZuNfVufYXmRnNnqfQxVH9opQo9eSOgsSGVXndB7d7g6lGLMryGV27VKk8WjRRvA/qnVMKnwRrhGQ
0AYABzkz7R1FO9RmOz1uoD1A5P3vg72ZPVyxz8mZFcGFmBv2HjxhDhDgxp4HkuBSgivEX4TrmGYG
MhDPgeb894xaQoCx5FvHCUKziV7GboJBJSEX6ChMyRUdjYWVExk9wAgiteY1WtMP/yPpzJYUVbYw
/ERGCIrALfMMzlo3hjMOyKSiPv3+sndExT7dfapKhSRzrX/9A3cZibnMrkt9hpEPESu5rfq/Ndwe
EpCRkpLjdlvkEbYWFXaZySYhVX66SWThzoGnIEtLmemHmk+Os8/A7x06Eixb1hP5K4AFGcOMF8hB
CuqKNcn8lj6Z+RCu8QLkWsph64Owzpt5/idylgbs+ry3zUTJ+vxibC2OIxyEaWQnUCowlyAIEy4S
TRrpnN7blUFdZEfUPSUZtPCnBHFIJMqyYHiurWus8HRpcFgxXDFovBAREVlyfjGOU7GXh4qu4zMJ
7nJ8jdxm3t+JC8w37VRhQ0mz5cJgZPi4pfG0qQcsYW50JTTotudSV3+k1dh6MHDn51Rf973fHJbf
opsyN0TYdVvVUADNYetdH/bApUnOt63fJK/od6o0E19tOHdKXHkMVzzWQc7w4UEnml2tQjWxeXbO
RvSNNny+A5IEyi01vpA0p9PbdKs2uhyujOL/EHLVBzh03fRzLKevacXSRx9Reh9HXQv/o56H+U7U
bdEV8QowuVjxGlaflnKgDWUWCk5HZid4mJhW9lEX4dB2YuZmKSJBVji+DV3J6a36pIZ3i/A5+WAR
9oKkIgTwDKYIbAejI4joHuNu4D0YqJvVHxfhwh0BKv1YDygXcP1AaBdnTn3OD0SBKhtGCdpeOEET
P+ZaLzxPxdj44vRbCjvEPOaD8Tuw6J+YssL2jl5+OUN1FrHzWBLuaDZiVTbQwZEhDkzHc0SPcomh
qPM5L46yrmLZqhKSkXBsS86490fgBzw2KoxbDtLkTnoqtTp7COevzYxWeEbhCTAeenVWz+7JCNPE
CCl5PaMdZfZKGdugIsABDEdwzCKElkk+nMEZn1N8aMBfEDZOqIUcgTl+bHj1Ri/AqOHt8Hp4Ewbr
kSUeWVjSNssTRODlw/4Fknnw8HWzJ1Ppt6G19vdlAor07ybcEvqtvt+bQ2mCsUFhQI+Bsu3rBNXI
nFPx0VFB4itjnaNJHFO4cXuVp88Rwz1tgpto0ukBBuaF+TXihw+Tw1W9QwP7J8zbUHcv8CDziL4j
cBdU6xHjb+veme5DYsHJQmfWqy86bjMbMARAG/pf0EdzxKnQI0mWoFu3HxJjgENFj0yphwc47uLV
iIiO4oDHpsejbGsh7nLE/87Kw2iljmncfSVRwP14XjmtMcHihKyBUXUOKXR5vGG8SzyOiS3wPYeI
TuFyjuCdplRO5f7NWU7xZ9IijTlPyPGm7XnEOTsbPc9wYA7x2Nv/AN3+BEN33N+3kY6EyqXOgfn6
C/pOkwB4wHFyUSVRx4kjfTABFIdP2NEOwhmOEMpCnLUvdGFLMBLgKQWrJt4yuxrsi1/49vgUk3/A
L2sObyFHtUYEMjfz2sGmYPZcKAyjSIagfrYxrGXAc6uN8ojwmXoUD28L12hnkx7PBkYqzo8zRD7Q
l57BS5gsczoxLjNohs2fi0G/ShH+IsBJuMSwFT3mtJ4sNMnuxfBowwsgIKFrpp412GCQV2sS80wt
QScNQIUWhAoeO1WWSAMYQb6F2U1zr/SRKPEeX87z1EbH0rzumbN6OqX/50R/G13cPXkCFDZnP9mY
QINQawwJuS8vpaxpdYmH5vU4DqlU6KOpSkv/lkFGWdENxY1q7XW7ZQS6qCmpif6go/bYXZzPjG2J
kUl4iwGcz7RLtav5EFWR59Xud44gIb7TdYk4riVjIsyquL0PctZErt9mNYygza2xDDQVzbxv1aAX
kEGWVWOUEjyNz+Cli4RNupfcazM4LFG9AoShcg8F8ZtFwj1FGBGiR2HBiwUEPgl+BF/f2+JMbbUz
QlE41B8JZNbxlx1/GMHOxIcayGiU0vTNQLVONKmAIYMYQjXquCjfyisRF4ZHxSPYLhueP3gZoRYy
03HVLyIwqjmzx4vhgmrKxEaLuwM65dZUWK13wdaRYhSgtJ3d2auGDmrncI5DKYJOVgMu/MJGE6DW
xmqG1oNpJvdiQ+iboGZAgMXGCGDjl3F9ACjulD+RIOw8xn2sP8RKFozyvlPM2J9xLF9A6osgcABA
3qxfLELKzlb7ryyaUCdogIV0IMyUOVnVNXwa4Ya5IsU52pyUqItJFEiVUCYCGBsY0mrVWbkTeMkv
Wz0sJngTxNuW5kL1bVYxEyD22saVsCG3VCIXidfKcPTd5eihicASVAFC2TmciJJNqDWEcc2T6+MC
dnL3VUuAHBXhbA/yyJUMzixxahW/8TzlcWmXXwLK31QTDHDshHU7eyxbKxqYGGJbFX0cPgFsXd9Q
m2DnAagprp1KKfOdDLIXfkqqTxhZIDPRM3mmpwOgHpZ26Utb1OptdkPN2zI7P8L+nt3jKi6dDU8r
Kts1yQKWDEC9np8aAnB5NL6eInoKoDca+38NhzOi5BXZlewSsYbpVqqCgAjQSASeASUqARpPS8SW
QGb7WS3mA7Q0GOUWlGHWD91QY0i8NW7nx3rh+E1dix3LAGtis4/p3AL4BnL9uU5H6LB/uJF5QImF
OhHqePzbpazh534kHqC4DTRQGYpGGRYM5qjURHryhZSrVItKcboSPsOqJiqxH15jbIJWSPYgnw6y
FthsomewJbEjfZNH3qX6ESnHDK8y+8vBxqpFLWj81QmzZ3w0sXJtrFODxUyJ6QXnLFL3MUxNXFWs
h/PMYJq2bhmDr3LncNZDf+qY32k/IuINey5sj+a9BTpzej5I9JRukEEAZsfvkMMWRmJjfsYPdkBu
Ad7pRGga+sOqmX2ywyjRNXf6Lxs4afiyc5ZYz23KoLiwopnd4E0R55JxG/+WTGDLo5Z1dG5hd/yC
EAQaiomN07G1CeGl+VgSwCNOWaZbN/fpgWaSAOQDN/oMBQoUKuDnjIQlOH1oEmiS7wvgV5bYFcYb
bj/4ErlzrE7YfP7hbapZLTcO+Oyk9QdbCMXWW3S5FyOfPDkJC1Mynv6VUhIEJvrwC5CpftiAn0TP
Wy3NwRm7qte4CHJHs/oYHGUS7T4jPigEJee2/WO5uFUIYhvDKHutHgs6bc5lxRr9aeapnLHzsVn0
/zbmVHXviyvDVH9AYdvtL5GE3erIeY/Jc3fWOAEarbBf5uTs01DnCQpp9+MivpqL8QevSN8HgioL
06olSuyIAhWi0VRzEMZ/N1Q5/1ovIHuEfUdIERrl2jBt97hihx/vMRUfAqB5wZCRGoq2B1MlKG9u
32/CCy6VGEJ6GXeVagAk1b3Nf8uORyMFnpPs4RqcK8BdidoDdPJxKkC+YZ5CHbboz8s9YjRuy30a
suIhRNQx0M2TElBiknJjkimEQ58AWP2If6TXZI8MVChVjZhsHAMwQTExKYfq6oIu0WFPYUpuMulp
iGhAUMQlU9fOJqJnAb+PUu2+oPbI8KLxCkpBzZi8M3HAidNnmNLGuhSVAquDXby4O8d9nly3jV3u
URAh6ANuWuJbFmx83DDVljGi3pgAj3w1oew/mfWNZIB4cDeoPjDWxGpAkgRF57fkn+R14zVgI41J
3KrJUIiP+F42YYWG6j7l2LXQg9CJMoidlynaV9aKJiZbuSdb9bRvrdEivI0lKRVEOH6o6iobkDN3
HukHQAgvEBkIS4uYNm6yEbMayMzA7xWHdj9tgDqhpO2PAgMcpUfMLP+uzlGc5g0xmwJiv8QEMFho
HyNxE5DMsBgKgpuM0ZJtiG/4hg1IGvDXmAgt7zw0jqyyI3Llnct79RSoJhRW0EfDEoT6AzBLecH/
Q8ED3K/yeA7iF/uymnBpLAZRtn2OxNtvj3maJcTxknNJGnsEqgMY+DFn2CtCgKLlZFikpS1934Dp
2P2vb6wHCVM0GHlURYMJNUATqmLkAXhVuKKGQxoSbYAEmNFwxk51f9HZz5lqLNjCrtAYcVD6d4LV
4HnPkIK2iXXOnoGZcT/frMHCkXfD3dl5eXNNJLh9vAzRMFeEiS+Zs+QIM6vmJHjPG/fGYjXAvVEE
s6HAGe+ZW/xPDNQ3vSw/wgR2wbKTecvtK8zaJSFPHC64UokAhTLVEm3CwHRKlC1u3PyOYADICKct
QeEA4MmUojdm/CZscc2msPh6nnp/FRNqyeqnRKq7F0zcqOGoGhVXjDiEdv8TKMK/vsFZ1Rn5ODZb
wPD4IzgSJ7FI1NQIMyWOwEKXDQ1DA16TTaI3NUaRJLqT7/tKaWdXN8T41P+KU9VQVgIZVFpxRrpx
k5HpPTgoO4tGrN+u6hr6xH16Obs59/AT4te16cKKMlPdDVn91ULGzm+l0oRx4ITIrjhoSaIoQTwO
eF/jIWTjHirTEtc7+v2ekHF13jDpTzDyGmRILciDrUw8wGSbIaSngvRfKchZ/+Vc8p7MjYSZLKck
E/eCvFmGvssOg0sT4g+sibMNa2Ljbw4bnniel5+QoGoR55KKdv1UkK7yp9U8OyU9/yfUDu+dtKSr
sY/bAUV0dnfuDpsMXAgTRhUzB826TzdrUZtrmYqDRYxwqHLXNAYBaLwDXYQmxR+kuAFz6VMY/akY
2XM1w/+LRK60NwVViG1yjq3108jYDVLukpjMg/9MCEiysOSyMxFl+2GWPu+AIrksq7diXHNTKnyo
TQUitHMoeLE//z29rr5zKOWcTOx2gzDbM8Yx9oJ6EAG5psruG0veywUwFSonseNeQwyefBmMGZjf
gHrGhilNzpgtFJFokTcYHOJZYeIvRAXONyZXh7wTFK201fhdJVtC5y2oXBQKFKuAasDlNuwGn9g8
+lmImt6QbUU4eDLNpIhci3Z8QMFM0qL9ED0Tn595LKYb6Ck50hHioD6x8WtyL145PgdJ7bzZM+Gb
Bzxt6uRq7SiT4J32bdE0Rl9rD80jKeYDPvoRHZ7J03lluEDNZayvUy5+Iuja6z6ojtAbUU4wD+F4
wT1f9osIbxn2VYlxvcz2BJ1gugjhm4MT9s3Tc5wHqi8nOMhyyphB56j2+sqbzUHkYUF5zHqSjJtO
60vMgKEuc/6b/WymKkN/mYcZoxubZo29bBAjdmVoOjK2fU7gu7Gs53JG4oyx/9n4JKIsPWEwytX8
mBn1mAe2S8/Oo/nylDUuJiyq34RNAbaNT/wYxfh8rdDWPBJ/hwcKI5/du6CBRYPt7vk+9lFm0hTL
d4Kn1UB39+KAgB9yMdUFgA717WT+ioh7wtAS1zzCrfPJS7RqnPEfmNVwyBhyNlk9KUxYTNgoIb+A
YDJhEGCeZ2LAssaeQ7BKLEgF2Kvedhjt2VzPTEkiagEPB2d0BIUvcO0yxeKFLajAaPOFHSG4/FSc
eK8HswVOHGcGKdZdgiEbYjD9sWjSzYqiHUqCGKaxg/4I4tats5PbT8Jq6EAKyn4OHy4M7P9tBE5k
IMbQAe6qsLHJ87lOSmZEG2YS0dOawhxc/ybrXtCma0o5luAlHSA931Vz5rfU/1wDZJKXVEgKWq/v
0iMwF/g4kkNOPJAyo9TKOEkmJELemuQmlQuT4M6K3pCljOVRwHzP+K0PBO/YUOZ8YpPtM+NoXP6Q
2JESRjMs2BLENTqE7GWvJZxp+Junf4ILlWkTpb+RcIINXObzoJFIPOwW41ks8hZyCpdE8V7zjZUl
gh5a8yDDB/qSw4KSwkf1KdgVWtp3egG2Jza6Vw8LZQsqYkDT8gWpXIOghntSL5MlxwLmFQDr4nDD
142OFKaE+aGJwEB5At4cEtLMXL3hgdz1fPzXpurxk+AU+TKw/upmMqfmRCacihd2pSBfaOnPlf09
ZCuQhPPc1ZbmfdeEe3FGUo/aslcxzTL3+kTsQARra6x6GKwdpxHtCkFP0SgSe6W6oOHzyCljJPHL
RE/cCzYruEz2/m6Pwo4Jz2VGgSmvAJ7UAMzu5gs3LEsBg9OsZ8B8bzh9ehB8Wp7aoY/0m4oUDZDV
P3zGv/F9gXVB78j/S6DiEBtRycB8KMf3XswdxaV5wKQT2P5QzMD3N6otijNaf6Y24j5JAfDX+Gau
S2Kv6eatG1udp/gixho4DIx7wJtpkXr/w7LgXYUj0CyI/xClEH9wXDTGnL4FGArChDrHdscaIRVW
YTSZ6liBqDbKpD99XtkB3Gco1+bQPQxgtTzoejd2AKK7vi5b2mJUL/Q2390TOYBVZi+/2n5OKCMw
NEAwempX6h8XB/sHgLNLJIr63rHiXAHWZpS2ui6xS2pxN9hyqhqXCVbCyXUJN4BNFLwbnCfqs1cC
fkSA38xvzUGsx9h0BrVzd8H9p02AD5do9KAq2g9mgmC8fAIwtwSqqDtIltjLifjE1guWwxnbDLtB
7ZCmBchHzQyG1mxfEcDMIxHDNsGY6FmC+kfPQDFEkUVB7NyTGlqCNoQWQvFqPBi543rggAoTRMFl
82Smm8BcGhf6jTWYQI6qBbseN3bgDE+7Pe2XYGdRB3yCiqILNAnPYlNja7xQLAkW14iCBmBbSdQE
X+w9AmpgKQVQwH0zp5+PfIWREOO7zVrOiJ/w5UgQ06A6gQo+AtwhfjhpCW6eqBF7ayF26nzmYCdZ
ZJHRw0+QlxKWaQD2MHsZQ1VhKyvTM8Bln2HxiJR6jLZSgY7kGPjmxu+vZxUzhedRtRZY1ywuXsvO
G8i49NZkxL9dVMVL5l3uZlIuv251N38Am6i5zV7EZefq3UDxiCNNyQ+2chykVfbgzqtcZX2e3rDv
YLgNJAZxEPsczjx93bibnWzB5jq9k83uY4MPWu+/u/d0X9kHBhxPHEdPecH6k5Ybig4w7oxSAgsi
fNbMu4sqimIGwzuqnBeo9817E5NypQtv3DHylOAXYddgquvr5DHRHBnOK1Ssq1tZeF+eFuAgrQjo
7agWs/cT8xpGb2Bg4tu37GeKsRyu32YCvAbEAyr5rzA7aVOuOUdoxXbDCUNovXdb8OkAfj7bhodk
Y1bHa1wTRoHOyi2B8aDSI/LB79jJoUPh0c/ccPhy2h1NR6iR35idd0g5aVWy+w6OFDlwabsslxUe
1lxOl7cpAKjrGPCM2na4ZLssp8OoXFcJ1f8IHuEKEsxcjYvVDcrUjeMQEwvnSwotLhfMRjZhvdYc
nMs4r14p2YtPPhGNO+NFTPQeXtfB7OgYD6zYPZx8vEnKXW1r/BmmVGcyqJPg9K97B8j/DDsBtb68
4+V3PfIvMZReQY2g4JqLp4lM5LU0Rulnc5auy52KjfzdzzNcVp3Vi/HjNbi7A1+Oi53u6agynHuG
6XwESwrT8fDF8YHq1npi5TWFdbks7fuKQp2Lx0594ilHxoOwMPpOYEvuNkkDnWcyHI+YYOnOXxcM
J72DlF12A1jYtMXgCLTJDEfjkd2vzBK2xPFFNHYKxrVUfGTY0/qkpo/VIB1C4udc2sLPnP3WaiUi
7XSfmpM3DKZIBfOcc4JPmEi5DKpwygDJJfAwLFlCgqlt6gfx9g+/qbCpRy/O5k/LZj1d8vn6cM7o
iXbYfMd3+8wE2htSg30YGGjQcKXs9PL7jojy5Rhxi5mY4hHTQ06SPBk1aJhI+TFRRVQiKSF5aWZ3
0uGPTW+kFsTSgeEJdJwxkJ2N7QE4W+tCl0r1NHdXw/nLlscMjrPSG8X1jmmOcA6EAsizSmHENIFx
7sX5QEkN7t6dDYnbRO3CyGpcVlZh0SixBmn2eXyRcjgfv/sjWJsNhU8asKAAg9gwGV4s+Xn+2jgv
fkfuUqWbHhiWtT0h/XM6yjikjhXu+3XIbVAyPdOjy07173NU8b6aiVqHNAYenbEtmVHOyhoZ8/Fo
3GGwgSDSJEfHfq94EsKXeWjMw8/pj1UmfBbWJddZsSBrKCbCawsQ/SDU2yKZjmulGJdlgUvA1ZZz
hwf6TGFXLaDt2uQX2COH/XX5AFJDXJQRU0G8M883PhfQir1voBz4+/dqUpxt5iDYvBpiRUN2Az3e
4uYD4CxN1bSD6cgH9+Z1Rs1Dj/KETShDrrgkHwtzM8M7fNHHxe30nRDvyimggtJdg1d4P77R1a0H
2ZkUYKOE07eq/BU7xJF7A+uamWaET3x/Unvyn+7lPuC4ub5xYjJ0DnJ4v6SCcHqCrTh1xhJzWarx
fa5axVQh9Iq0CYIuQMOMe4FLr7Fi68RhmbPgYk4+qGnwZ+WOqeub8YeKAOvv0qu9lmiRsMGTg92c
xUg3dbj7wut/RDVVRSIFpsbwGihOtyTsFHks0CHXNOoTBoKKRLoPfg3egzpOsgcIq3Z3hLvMaePe
2bvwX4IoepP8bG5+k1Zxe6yGs/didAPCjl9IWqawrCFHvzzd2v7MChLoqbI2MYuANamu+0swC/Ms
CAb0IpzgISbT4DpxP/zQV8IiXYP7j6vj3cVp2xaLFAU4e5SYcm7sOVMTu0jxJuGIF5DmP+6XkXDf
acfyAJ3Y7GXpH2asHVeWoFS7jqiyGS+Oga89TiVfVPlfHnfxSMEUdBheUqe8otr5MomH91Pj2B6W
aY5nGvMzNYMmgrCVqUAICEM+a6gtO8hBV/7pPH3R077hNbTwZVqC9WJqPTA9zARfYWMqC3FC463i
n3fYr5OqIL6hb+TzOsQqwmDW4RHKFA/WnGnBUhC7RXHfQ+eqT2kWgO4xnSB9kygUzVUsxViRreYo
Kdupl7NmwJPcfDbgoJID4JngnuGyiGT86ffS9qT9Df9kyLg2vPlbJIk5jVmgyWaDwvaqj4xnEw+D
IsFw4l+wI/QC6wWBQOSZVPuBLwLICPCCIgc3JqW9NCGnwhgxLlPqElc84RikRKP4BeyELNpQ1hgg
BWqqsrEvBuuK/DkRcSHkKD1zMgLRr81dYVezXxR/iK24yrh4o2QWUSeSdfPu6wd3mHATPPC9hyUt
tQzGq/2N8V2cI14i+OHCLJ86r5hgvlP87Dfhm3fn/EufLxzE/A8pIFw4Tjz37tdbEa10ZQD1T45x
Xqgw5S7GZlxvySvC3xDRpfF34LAO2ahsmado6H7HF9LMBR2jR39YLl7ek9EHnVlh7N5LzYrbAPa6
cXdmg78inkkhiZMIq4wHhJ5eehEafeeHPZqBL/eCpMfh13yBAl2imt2bxxMACSo9uCa8RFxc4fvG
9wi/zSqqIrY9bCuHqL7x6T81+38CBgMeHcQgjYAMbO64Muh3GCw+Y0ZU7MQ9j2xkd4fLFtvuOp9i
Xel+F/pen1YrcSF64XP/ZUbB+AHewMVa4JQ3lowJGiq4pFgc7VkH3m058MuQ052OwPj5A4cwJSKl
iJCD4iKJ61HwO9uFstdw7eRvp8e+DFGUxKO7peC2Igivgxe2LkZ7GhiHJ6aog/S5WjAStWDcfd0L
sR2wHGLhY7/HUuWTjttoPm4bg2F4FTPWnLXB133DRx2az1Td4dwCTwLa6wpjJYqUJQok/0JJIryj
BJWotIsFKnPnOYWPT8SWDGIPmRBORGlYO/9DgdsnZedfahv+EcyiY+KRbXX/4Tki3ISrQvP9XbOo
yEJIxZ4PT5nL/IgO6hob0NpErebjOonn1Ie5KacDUPedClHl0t2niBGsIQRgfcqJ5QVvl4Ec1xjb
emazjBvf5rYyuQrWhQZS9fQUDrPF7N+CRBI0PLPkE/ScLqzDdtnB+FGZ1VaAi6BG9mzgjIJiMYx/
+DYWxisnr9iB73rBCIs/oOLk1y5LajpmYJQF34k2/wasNbtICLOBmM0hNkzQ9OVRsTgnZ/yfUWBO
sAbDd6H2hvF5i7rHIyHMKlBTPMgswncxraIiUWmj1kDuk7v1np1bpI8WprTtAotbBJXPSGSS3RY1
I4mGsSJorKmmLQJKdnTzkpy3hJ6N2kijiU1xkZ1eQM0z6OlcT5iuNo57UdtZ5EueC1ui5Bu4b+BR
SBYIZkt2vsuOD0waQ2X1Wexi0QQPP/eHGEeTxwDnmgOZz2+iv8EdFHkYe6+3fS8AGy1NvEPMpg3Y
THbf5GT+ug37JfL0Ed4Q0Y/hSNKbbuJuXAHRJzzr1SpHqM6lpOSEakRQ3hBIAIRuLmT0rqdmisW7
dxwErcLOcfGMhuNHJK1YU3k0giDcNwcU05+A2/OECiURLsEWxamxywcCLpkPoBYdESdX8E/Jwmjy
YPR2CAkA0y5iJCdlMb48p4rsjD6LITSdm6tcXQkyLqRXjleOuX+dS4eQDMj8al4Ef25MHPSXHgr/
v1KylQN8QGzIp/2And0e2sw5ADEQj43+3tCTes6DyRJkoz5O3k4Nq4QoyphNws/X0D0koBUREAka
HPZwaDQKWPYMDNJ2/kw/fP7Wq+Jm3oUEbeyomNVIn8GD9d9M9qd3TzDoGEv0S+ww4BHbuGxHH5z6
cD3Shf/3jyHwyC9QK00UtNK7B2NA+AgtXTz4DQyL35a+yOzS518Te4xDejQv17AHuXzgvSAZIiWA
g6aDD1EPU5Jo4273lTD6DPQhodjT/m1W9ifyKynfmayNGyG+fYZlOy2Y4/Sxx6pvGJFvzskHTv2G
mc8AdkqL0fVj1efTSmhpnoDaH7P5mF8dw11UyNGnxPrL09ElMRQeEYVNAofdk8M3tZ2G6a34GshO
f+j9bqGqRfJO3jWwIQAbwcU4/Dp7OPRwk1AZc9QBBg8DcGYwUfpi3FkSsL2r3XktgB1FxND4dba2
/N7M73D+Q/wT1HSaI8jvxXjDvjJy4Yp1DAvhcL7T28bh12zqIGeEDelW+9MR1rfudeBgr6BgzHol
CpAp+82UCdiEMYk9LZAaxf/H490/b1YF//OGzxJGFW6hxhA+8rfV/N0vgXQc0IncrJwu6o//1Srv
Sh4T7iuf+AH00zk1LfwDCRsN2PC23oxcHVEWZvoqwnXnR+4lfRuLiISat9s74Q90uAHMIlV5kWoi
hF3KGDfE5cXtLS7RdQEal2kRwBaYbntEFwC2qYmZdQRZFH4d02hmCZP3Dpw56M0HLlotRhG00kKd
iVsVp3osTsv5N3oy+CLcAx6QgiAjqKEzlsj40LNqmcBPZQp8h1aXFrFeKpmUcf7x1ChYVVxSbDvN
5wKA2H3jy0I9xFb5ItfpDLmy77Xpbc/onK8SX71ZZ72ijW7gfeMC9gXrnN6FPkaY+x0L8OvrYhB0
EcEbgNJ5wFb8fIA2XMfFvxsyjH6CmVj6I+fp0p4DMgiaS8sscE+SjgIurHj8Qb8EOY9S4Z0fzgDS
fBvrdPD43bmfOzk8fvH0tBWSVAlJ9DlCfYfaCUEqZC6oUigPf+ZRs5ZwbVPGK+Qb/5i9YwuSlvEb
BgIqbPMzB/QNaAVJomczwQWRA5bawWmjW3ZBzXb2n3YxE/IAponMjfng/vzrXHxugjuEg1DvqMz7
O8RWVOJDHHfILKDeHNi/mDrFuZq1Pc2ZuuArAy4kpKcCEr04nGY3Bybu4qqbymkQNIJnIy1uNOIT
0CQmlVAdIJH6KMug+EHtE5rcPLknWDQsbqvPkb2iw8ydEU8M536F+FFGZcbXXuvCliS+U0d464rR
Hs6e2NSVMVkR5HlfpyIGW3fqo+YDZU5f4GPBGxWqYPQPfT1BpXLhSWOuoY6FszY6iksK7T8HAibk
dDoYAzgCUr1dXGbwTqpIjwvFiuwF5HbTH/yfBQVTA/h3MXIX3H5w3rUC4+ikmXl0gkqPAit7MRbB
3xXqyfmgj5G3BZAkUXz946+N0KrBu+Q5toT8XbBIfmExFtps6go4ka4YQrbokCiS0EGUrjpBfI7i
Eyi39Uty6eDAQ7wo0N8oIbkquzvDEIQ74NgI8gCbUHATC4xbKAooczBZXlOaamaw+NIyEIMaEMBe
AhqRQbCwKvLv7hR2gssYj9n15QDinL25cth3ge1t7M4cubQqxqF0xtCNRkw6DqolEhsaBl4/wGg8
WOAVkAH4D85lwpZRVI05QYF5hxEZLyH+H3ToIsLvbalTmnkKnJyZCm9iBUR2y7gXlMEcYZQeYhJP
UDQ0cXrErEl0xMisHXzLsq/VOR3DOAofYnztTSAy0zBeZRNyf4sHxUMFBwN+H8arLo5MLG6BYH8Z
ZIoZxwnSdSIMlobjqSbI3pCMu6hhGg/niuK8L9rumeAExsW0GeM++d5qREfIBq//ZlYAa3jFH/v8
GyRljrkeBmfGeXUNJXg0XH7N+6DfhpRCqCnVBXl1eCoB78Fg/ZH7opB4VscZOk8oB+0MMg/VDmpC
+zrhev5Ua4if0zcltANd4lD1CXJ4ABQWWM4R03xFiMCMAi8BGMPwb5mYQfjjV2vIiaAnsWy02WY9
e1AA5wy3oQjYaCBhv5YMmkqAYsoo3dr40vIW1PMegjcObOLi+nBVHZmqPYW2wcsxOU1llxRhrDbI
kIMSKwhcw+y+48S//GF+ylA+n6oJhBGesGI2uRijRT2WWLpodHlphtKcUOO+p4WcGd+oBxnlQTcv
+D+XoKH/kRmjX8aY3sajGRkYcEYhTH6SiYR8aq2x2QqvL7JWzAjitRsFUFUyEOpDCdy1sSX/5d2m
fW8bUX6UMbMnhryIOYpww5GBq9OEKR/7GMFucKkwV4A4GOTMmoAEeGJV/g7ny9eDIntuc4/FYM6e
/gOizCDZuBfjqKXShJ8z57rPs/ALRlN6Pg6ingUQguE0rO9JY/d5JJku4KcAUYDpBRsFV0Q1N7PL
UUb+hMpLgIDAgL8VjrhifGy2q41z3aGMHDPJdUku+ZyQCcRiCyZnBKXQMHyO8dC5TclztrsCChlu
aCw1upHKpY6tzJ9d+JyhsB34SRfpMMQbSC5Yv2VgnhBUpTWPU3Cfg6EwhwL+ZOYH7+2enGfSI/zu
vyncF8ZUSANg+QtdpTwTEvHNdNLGcKNn7R50hSGe4p6zIQj0cFekpYWrIken4j/2QPjMjbS04Hcq
RE9joOvfVwz6eZObFWWjFAxTogZdWBWCw9TjdMFZ2UGiIrHffgLOJaEo1ScKvouY6w5cCXVZx/wn
9wQI+3IeIblh6IqbKZ3EDIdSV4/18QPN2yCAAJyfZJ+FzbsVNHP4ICPxZpgJL38QXYQkCQ51TF4c
24mwJhDrhvxLULubxTyXH1kJ5v1F8Ctngnfb+Z+4MbdaioCaU5z1+EweQZ9lxl5WcxzlCBjEQB1a
tKmkvH+wRXJSUeQoyEM8CASTjn3OBGqOJXZUmMet80u4qqkYIMHfE2ykx1xZc/oEo/E10uhWJ6IV
wVCmNFaIBWK81pgFMdbqU/dU7uGLE/RlogMngPp1wd2XTz9a//pI6WgP9kOKYIi2ra2N+6LrKsNN
ckmf8/v4GwohFJKi7O3/aNGjMyAbXi4AsteIpPRtTbuoprT6PbA2IL49Vlf6rMNXUMb4LWkcaf95
AV+XPGyfjLaIdyv5vQifYIhrYr11AESLfnBJcL9KmKpsy2S4WHUE2dK30E905IuEXBQQY40MY97m
Uk4Gs0c0oLVX95ftb6/wK+n2gHJXeMaAhYzwzdEd3BVJTPxQA4lAWzSIZLnjjQuDAqOu1ugDEum4
XagYUGNNneVv9uRnwkTuDn75tG7QpEtH6Z1en4OGxXmJQ+w0v4Utbphf93pLajw9v+5AX0j54clw
XaVspBaC9nH20FMBXbaYFE6ZIXmfDEbtkXQViOBcTsAWG/DXBTd7Yabs57mH/KrC2ENj8I0M0dBI
TDTmIkIXklN1PMMh46NT2W1f23Zxg2pFnGn/j6b3/PBR6+kHZU0gIfOktESvxw6AdYAQVUOocMA4
ohG2aRQQTC9qB40fx+q/uanPjgf4rP4hYiDF6eZ31AYNJafAp39rOcbmklNmcGTiPqbD4o1DDM0A
G0mS5yxIsXOBs8NPGE/OgNHpGb3wpbwz3nBIaxAoNUnU9MVpGcoTzIGKXS/iJwPuCN022qvdxpaX
1/loUs3bEGs3r1nB/EZGIDPbiHX+COdsApmdGlxmrMXoxXuvbxuKK/wwYolCAGyIgFnhFklRadxm
WsqMNiZlibEylRNwL7V/jK8xehiQCV7/7m/GXYDRWQgknvIk8u+b8e8wsntTwXP7Av8LYK0eY5fu
bggH4dzm31pwnXr8TjFu6i/k0xdbAJ3C3+zB+yU2lnBem0Ik/FgC9t8EygZEEkcuu3/8Q9xp/KV8
666NLyIp7xbmkHjg8xamxrgBHI5BB3IiQiuEVEtItt48rk10mUhWqoZPv4OcnX23avojrqWw3/tu
LE+GiQpFB0cs1fwq2OR6mzmKMXAgfUN8teoL15nGIU06IIzCGZKsCXQDXYstIupFjEN6L7tH9gJu
aVz/SJh93nYywJy0+qL+mPS30uztQ5oN4UkEoBs3KMdUcCwjUD3yuBYa05yt1rcLRAAfl/kHYxlc
F0WzbLDJm78Dy7Rcjsg/qJagFXo/fJYObqQ5py2MJcZGGmRNNIXgkr6W1J7kk57gfkkUfjv/lm7K
5UGXnnyyXypSxa/xL8NIPACnvvqNk8eoTgvJ7DgW6JA5wXeaDbwCSl9izjyka9lVR8YyPqOqXnQS
0ythCXOPyYoFHBs4WkC+D6o7UNhfOpo3q44pXazOGAQuL/RefFlqxvPKJRx//yPszJoUx9I0/Vfa
+npko30Zm54LtCKx73CDOeBoAbEKLfz6eU70TVV1WpaFVWZWuEc4COmc77xrTF/QiBmI9JCvWNQM
FC+Y6lyQziMKg5NK2jQ6yYuPP676lQhyR3el+sqzh1m29Wxxx05BoMeP4f5AYh0BnxKvZ/zFYHHg
lCrCVrds0tKClZmp6kEpPKoUNwvbCcQxXgP5ML+z3YjiYhhyHjZuH368QdPOnB2CRYNISDmRJlwY
PJYmr8PwFOIIcIkaP1YWkYJXkwapo/MA3wAcUKmyFADA6aoFDccnMywcX37GAACmvtTy3xc7m4jH
2Y80yL4cQOLwjgB9CGOcFRxLFdKGPUvZXFSOjg5JqMxLlzGZmoLTwWwlNcPHFK8TXjT1kLL7gIZg
P2SuVtA0ZdMUL+ASH0iT8Hdj9YSG5Qxngv2hTyAvHEsC0cGwpyduLVlQjmQ5wTyhqJ1nrB1voFJh
cCIPVD5cY6CHlvmKUJFsoD88sBsuyp5hl/oEe1Lbk7s8yK3wTran5PLNNoodWCQiiqxRTZtl6l1x
TF2TG2CtFvAlGeGURJpsS3jXTkK+Yo3UjMNa73LcwxiNAUJaNC5D24ia8YVzNH2Y1RI2qzEQK7ra
zeOfHALAYlGb41I1vZqqHcAUxDDY2qxRC2GrukbWv16ZNFqgZox5qO+lqWzP7NItyujJ84nPCSKL
YzpngzPlDDfb21+D/VGafsDj4KkHJp42fF5kt/RLwIyUx4d2iP4dkn7XMIYf9UO3Boo0hXna8VCZ
BOWoUcPy5t3ovkG5y7i3KjE/crjm7ExG4Mpkv4DKd3rKEdzfSAGrpeMN98qRJRCgX0p9a97E6ZoI
0fJMcVX9cYl+S4kSweHipqOCUa8jCg+vT08+wyGkMzWGNICnT5gnqoHqf0bSxvlgXS1/8lnzw58A
Yf52weMNG+nu8W6LaFUYA2oCkareTi8q2HofCeGux2IF/ixDEtByQxAYZ/CoJgoazW+ztFPXRkA4
yzYFp8Mt/VUaAtgB4PNMWl+9BckWJ3OSxrc5ISm/ry1OGU6EHw+vTnEF5XJzgvXO1x+iYJp9bJI4
x+A/0P4EIJUv73Fm+/zgyPpJQxW5AXBSvaht0qyTC5jb8rn7LBUeRKQj5FmQMYxRUO+9d8ritaV+
A8rLdG9jSXF1w1OX+gpAWRSfVfN73HAl2IMIlO1/Ru3AZKfod6v7z+UHwNn/DuqByQjJTZD3Xvhu
cKEideOiDtkViB/y2xO4fbNqP6GJbjbkk8gWxgaii2iTPHqOJBJOMR0/CS19DerNc6WHarwPs1KU
v19+rhMFu2aMT98zjjl5gVzmdGSGrJls/BLxV9JAnpVngOYoX919bcLxm+ydQRfDWuGSvyd3X5i7
QsZApa9tFQIbwob6uK0T7Ws28XeScpDj+VBhUC84oTG+xg1xFzeYKG5RhMm/HJSQE6El35pQoznJ
Sh73MusK36DZhLF6xmWyr4OG1LbbkAVINcVTrcseUVIUtD3QDeb+/fRtsSZfAmeCNiapd2bwXXE4
FAivWCt0jotDTiETq9/N1CE8s28t6MFA1SvNKT/bzY6NOJPMWHbGUFpQB/SdqTttkSKngH6iWnBm
TrWxNaAqJKUv4UvALDV8UcHVUHy1WX2kBLM0Y9oHyzQmCGnLI1i0UQlaQ5HOUOENahOVGnUOXTdG
6UidvmMVvilj4sDBTLO3sbgf0keMW36Pk6sOqguCHSGVUKB3oJotmpEOcP6iS47BHLTF3ins8SBX
q3zdxMzkJ16wtWAU95wIgqhz4T+7eP9rceAbGGMd6m+/bI/7n5e3y4KDHBPmmCELHJSEKiDNxxB+
sAFZyIvFYPlaZ23ProPidqAS1n7P0XqwuUJJsbwA63W9M+v/GM8EBxv5IJMcwb5FghqCU6Z21ntB
3M1TRDgPVv/z+RY2OMxRG/PTrlB6HRpIocKYbnJdOGRiO0Lhhw67HS6xqHkGqCH1N7uS2dX43Sev
WB8UCaFyoMPYHVwcBWReh7cYgSr/JtfcB65f6mv9IF6YenjgiuYXgQjs4tOC7yO1Oy7iC8e8CsdU
Ob6Qpkz0mv8IwcfJXwe5zWL+WPQaCjOj8HmIL8oJPphf2E1UfhlGTKSvZDtYyNoQmxCRTpIl/3t5
K9tFSM3cDYPD1uafAHSJ8fZ4aB+bKoANhdkKObT9mCFkJnt8F1uMJ8XCQREILzdROP8QeTzaLXoT
Bvi14m6xjZ9I2SPsbYuq8YsuBe34LBTxQr3wGHJGn+WD4z5QF9l5PRGZPbb3O+Mu7PXHwXBoh5uN
wVENicl8Q7NTb/MNrKPqjvsEU4IhuovFjkgI9wJH7AHt92gRY1oKaDzm17O3U7zdjsTmPr9rE2TD
ngJ35N/PK7bsTy8RUnme+JcnOEhz9x0L8pymK1RCTjSN5nHqxsxQUxYMocx5Jhn6ENiCxFoodFhN
WiGYcDj+ccJ6HuDT3gdmW05rIZODJJSUzrZhlMDgHd5YqA4EEjC64Rp6PIJsB6H2YoYBLBOfcxGr
61zyKoovXZYPfJGiLJ1EcbGq6Ifn/LZTDxWW7SxmcuDL12n7C3oxnjOykQZIRs8viw/kjdT0a9Qb
gp3ibuFuhzEF/k7UNQIOyKAl8Ticee+uRtyKOYIawx7LD2lsZIxqolDE4ZFpAeXDjAmnHiB8KXx9
zd9F8jg1GS4p9yG/CdHE70cl+aUkLUz1Q72EaeJF22uoJ4ZZPAA2FAaCRpRW8Eahs/O3z/E1PMu9
8+kkLjZks//hV9k7nRpeMOel3cO98oBItk8Pp/8cc79Dmf86mCSp6OyZiRndOTPGW46Uvh95SdlL
Em5rbnAM0y3H3jvBEFi5OeuiZx7yGhPkUrzSNv3zBctEjA9iZoAN7/Dn4lDa7dFuxoIXNw+wHK7J
ur2RCzDPHgeDuR4hlJy+VZ7ajvfSTC4vvwGmIvj80b+hYnV8G8brSs92tOeoe8FNtclFr9UHHR5q
NgWGaWT0gb2ciIl+/wu2omzlGULEfnkQaB7lqn7pEcTyGArNn1uMRYyH7s5IvJnmVE2h7hhISzL5
hFa5MwDjvngekCH3ndX3R4IhIXGkDhWSsaiTht1qxjkZkJ9on0IypRMSFC4bk0gsXOIbNF07044v
KCK4oky34tX7NEOz5UDCwY9JBJ0ynuKFv3mlE8NhgFdBniyYDPOPfyWMtqZ8179s7Sp6zb47yqgx
OF9uASyQue8pWigp/TvLPEYRxBCwprlng3eD1sNew8PLPugyQ6TRepDNWhrwmx+MtB/YJL/oXOv3
TvwD8XTsnhdxIKDAhvsRDPGx45ByGdvl9IP78onl7233UnmQZX2HhhpcHXrEJnojHIbQx4/Xacv6
smJbuhqj/N4nbf4Gok4CBjtTQwASizrFhI4UNQ7QEIPsngDyepvpuK1q9Fr4/7UfCXQvjQt5kxMM
CgQLZrw34yI/WdfDmwS3i78vN4AmNHBxXDi/HjSewWblWx2lI7Uf1PfWowaLhMOYlRHdgPvtMuZh
hQH9ikf3SmnVH7/rg3JlePo+TxXVAzyoOewKCUvIg4lvuIiHAMCRr4oHlBeMRjgVjyW39PtPT0aJ
epP4QNaNC0xmAvMuq8RwaKQT43hMe7ZODEXgUHcquw5s2yrDGW4lLa7plxBFs7idVeYr4kqofLwG
6juq38FNRmvmdZdBCdFyT6on5dt+WRLHJPo2TF/l8CkN2q14mNEpoPoFIvqsOXujjXaR0tTIxASd
ExG6jqcYidyDnYhcHA5WxOc7N5ZCCblI+LIDsyLiBoz1lQg2rT4YVg8IHx8ClAzpmjUhJeYko6QP
9wRBfNlB+pVp/WGdqSABGDABI1/9Lw+cVmBnTfL90JxDWdgcNhBqERxSbrrtAnuj20IgvSLit6bY
dfzuqM/TfgN+uFJm1qxep7tmSZob6Q3ur5JYhzy+DKkd1Plsf6/zB6ZIjxAyMHD+Dk7GKT5ikzR5
qUezJfMS7wsUWPR1y3CHEdnDwjuLaW2Zxhf4jPfPc0ZXa85AOMo2zbIIqggSzbXIt+CE8MAUJfyd
+qCNOmAae/IZAs+A8PIlmihdGaMUnBXpBkZsZGj60+2tR7Tk8dnXVnQss8eBk0LoomeY4ZlCOogS
lW8X4VbvBBeBhbJBkHDnIjyJyN6b4wrIWPNbLGIVJ+GKZKL7pIiq2Q3Fvzkb0baE/Zhgugm+/bhb
fMb2uoilSbXcIzekBILlb5+wgxFBT6YFR2qYfGgszpTTKnzjpkVKvn0GH3zDcJSsWreYh3+vu5+x
yl7WCm0h2mHBbAtgm/sqWN5WokqdjqsTsAMGuZURvrHnsR3OLnNM4zgskHRgKNCZxOgwBZFHaMzg
Uwa0uvXFgLRnkNd8hRO/7YITnEj8nEpDbLrsDSp2pnv0wkUtH/EsexfE7LioaDEDEGZ+GGsdlkMp
BAMkzPPSm4vgOJMJEiA9/IOV16hcvaj4IXIAB4c9viy+8DwFlE1GYh6vh2wK+MJQ2HOwFI2wKfMB
pCiX3wto+JBQCbSnUGcelYV8554Bc/mChzgzrPF+0FZEjOO8J6RDAP4CtEQ7Wfpo8T58D0SAT6fU
FDA+tDfOuRmIc7dMTCzyrodQKAWoe0dsSvY06wtIE5cJxwXDz1BL+sS0BXNIUMhEtMmiTltE38Ss
hppvJ1nSwNLiJUCLHdjAuLAs2D7ojPPUVdmbsqHCyBSxkHO34OBN6CBsDwXNwyJHMRuHCR/OiiAN
RAZTAUGna9EUA/h3rqAqkYa5NsKwAmEzDbFjKloQRiERG1wOAi+k5WFQ9WtgR1CVHilL2c7q04ym
YgCF5bpEKVIOhtrXwDznsMQMfPiNQHGyGGRh/gHsrRCfdhwm2feilqWTAEMwqgPnsGF27FaIlwnD
ZLZK5JAEy6iBzLj8gH9OdU6XwlzlELmXUMmkRcARFD3zcq+D68cFfXxy8ubDJgiN5c5JtNNN9x4Y
e1E2EAxi+RpJBwCj1MOZsf6Z3JpIBl+nyYr9imTzBoYL7Olt9JVuStkEBSQtKQkYgUlaxL3SDg2O
lAY2FpZ6RhA7GoXd+OOVk47crvfksygXxY8zzSfaymSaFIaJznus0G+z3go2u54+QuH0e8cNUFuP
aeoekDoJxWz8CYZK615FEjea0onNDfxaFRFIkdiniWoTPst8BUjLACRKinhCb1O8IpRai+jsCCHc
kjH/6CAaECpmWwQCRAgt4OOJv+bG7EifZq7zAdiNIwXiCzhFSE053A/PIvxB3VBOukBrIga8646n
lsPFzaWAA8V7goFqfhlbWxuIr/iVAqgeUe2UejHripAgNMhDGGGB2fjogJXJ1wrOPKFTwm/wJFF4
NyULMP4uu8gi4w5tDIr0krxlZ1EM8sZbEWuxs8fEO/N486wAd6B4gWRnFBbH4LtfHfnCCuaftK08
4GlFzUyXzrjzSOQLSib1Ho3ntBi8Bu+zunuAg4As2TzYCx1RLG81AgTDhi8f2pD7kegrIegB1YZy
p9rXSAgfZZFgDqRkwOkBrbcfV9sYOJvOyPaLASQwwpcT3B+LBiodMGwZDhsrjzUuQTqkgUbfOowb
lfa0ywvCipP6iP2XrBiXZMbe5MWf7dbG9r4WktjyD6oFij+6JCQi9vRZscx8cw1GvB9hUskZsnCA
5D/ZohzdJotnTBzLz3dTEA1lEZEUApVyOYkpIiCSrhqY2iykH2FVriSiXvZLZ4CzoSNu9fezBkzH
uTQzcFWNbajcY3k2pxVX6ckjxpxHdo74XIS9+OduExRC0YkMAoqWjxLCxSfu4tcAWss7QRkNrjMs
vWRRCQ5cnUCWQ8gWzPtTusVbEQi1bdAts7iLILDLvNMio1kodA83K/SN2j2wLfBVAYinpD8gd6Sy
ju1w/uTAQCUhYTotyn0hJxGSFxFbho0IL8ZlzsCFoGvcLO6LepVFIhoA6LdJWEwmtxE2JfqvEHxO
6yUQLkN0vcQauRHiGgRXkbnM12L7KiksR9zBvu9p28x/TAGuePeEXnFWzMJX8PRPOZ+sHcu21xF0
LYFyWBPSh8CCAFKpH+iCbrB2/NbF/IqSX5iF35EycfrzDqUOAWU8rcZk718RquxZCb+I7ZUAB89A
0HYAcEG6vg3fESVRULah4382TYBfHdyTzw930EpFeK+TGAJXhqp6bO808JylNZAJnCdNCKvLmRpV
OjRC44ggPVRn7+Q2ZA9ILFpcqK2bSLqXkXDAcnMqhWr7xFMDv9UH+cdlTEcXuA0LrjHkn/sRGBLx
YJ3jPQlhKobUZIoVB7yVMImvkNXgEXxy5+bgKwVXHoQGa3OFaQ/gheSQBhcjWBqsmw62WFW+HTeQ
ZM/oflCwv6AeF/4X7VjTqOuBbwbV6bVoQjITfRb1B8L4fGSXPJSVt9rvvqd8/ZB6SH3bLQ8eatRW
yM1GzYPiefezhiyS/zBGEZw04hrmZXqq7NmLbEncTfzYlqsvQiMxBEfIGIfMuNICiuDCeXpJYmcX
lXOocSoGmgTv9vWXZ4SlZfpYpnNn8J2/GaYYpYJiJO5ibF2BCPIEW7jgcSCmhHR8K1YH36EaAZ1/
+DQhG1pMdWTR4qRBBfNBogFL6JUr7lpkHoiNAj0pknoI6IRZhcI8rFhLNULVsjLO5cIhxANRxcpi
9bniCvsS1Suid58T1P185RWrCeEuvW7NSbh/HzeiWZc3g8b5isW8CzlrAjb6zqQ8GCeky48NRNGx
uQnKMockZncY3RYfHIA0nGPbsMGehAMCqvu6VYka3klgSO3GHnIwTtTwwtnCBNjBgnX5uZ/toTR/
ixBsBdRedtM00AbZEfCJVW/E6sTCfcUGPj90PzknBqwGsfipP2wIH4LHFBBHXkfpgfLLHZMqAnNa
G0lIgCxE2/4536GivPcIbwLKoGU1IfZ644yLPmTq4PWTbl+zG5dAPtzHRaKt0hNIfH1GBVextALY
EJcw5YixZ2yG2/WLc3cqDvQEEp0n4YgSjQcmimrw3NDcyd+hJtQM0jOqn/09nA5hZYc36FI+Mnjp
WdDRKH0Pnk+BT/NAKQzEt8FXCWD1U2cBr0Ty2/xPbIsIMmvRT73EYLtf3iOYQXWIf41UxKNoPFtY
vfEeU4gMlPvBHkZ0wRpOlCpLhNxNHyGz3pwMJdHa+J4HZKc62rwhNob6TZzFvwh6YW84l5LUOK0Y
s7hR2NumduCEHLeEOvS7JO4Ei7DRl0eoDIdYCVdXnbHuBIE/FU6VN/1BbIsBnxID1RfwUDkKlno/
+kp/an1QKpxMXjxiV0vU68T6EOmHq2HXkVAnAFYxwlJZMLS8ukM9YJISZQS0pHjAwdyF5AkuIEnn
l5W5g/XhtMnSvOZ2HeyP+eLSF0pDTCHJHJEBellp8B2nq/TcBrgy8GgIcwHSAU60tGt1wsOVwgb8
53/87//3f4/t/0l/75P7tUvvt/+4fcrJPb9V7//6T0f+z/94/Pdv90//9Z+mYWqmpSu6YZg2km1D
d/j68WeW31K+W/lfVX57dY9bVSwdhGBjm2oOlBVERElUaMEkr8DxcUghKDoaVPyyG+ByxR+Qzp44
+tEPXyMDTR3rzZzoMWUtD9Uf+8iUjnwdYex+UIsDn/9g+qNpGogNXnImkYpO9YQ8kX65UVtmVXyI
lAvM3qcb1mIAir5FPIPG8mIwRfGwLK4zDM4LViSOLe7t9zFi5BGAJAeS+AIDxyBU7CCSWc/Uw37G
hmD0q+F9/fdXS9OMv7pchmHZtu6omiP/y+W61FIjt9+mWPK8kmN2T4HtRBf5mycK1yhLTHUfD++2
pwATGSxXn4basYbg/tKts/CRexsL/SnaROriV0TUYpD1zGtMIbpFFuvbs3Tf4FYr1i2355OWPIdK
4FFxGzdqv+CvexDFuHdckIQCBgPNyju+og3DEAW3/xmhyLnOPoc7WAROxBrleqJDAHSbFwZakiLo
zzNiB95HCr4bXjFIFQfI5CUF9nd41QaqEdTv/puALvR2tn8nA8A3LyHSqHqgLL6JU7jpHUlV+GSk
ZGrFYJ/zcfsGGb/7s1P2TXuVCkihbCLtPVee/gU5KUFbqE0UD5hRn14XKcMG8uJpPrh/RPA1f6na
UKaNf8O1pZ72CZ63gdrAIKOXFJ141ozGxHUphfdBvTITujlekchVUnpveFYscJmn/XBkkE9Alfri
qfvpniN/g7CTuIKSTdwvN3RmEtxDJQDQ7/SykVDAY+XJ0Xbvj/TfPeLqjJyZtqETQFJXuuobhXWX
+S9oVQBKqlYey66/35DuRiIaTzHL4zBdUr89aZ8uYULkys9bWCQSNcHcIRs5GK/Uo92OLnzkbJoW
B1hAuHzM7qMOiWx6RkCQ12kzBa0vOcZ5CvMa4A2cwwSzx/Vs7ZlI/CsWJ2R+YILnz/yGuZUBqi/D
bpLmAzFPm4LRu6QJOcVkQYmkTte+BCbwmx0Cmjbeg3RWHzJWPxlTIhKRigmaB1Gk0YiBpx3pIi/r
kwtVFQgaFP832l/d26xe8hemIwgLQjLhsFxYNvD4MWM80mnBXSgX+oenH0d0vnJPdrOyiFhJ8GeB
KMdPdVDAy244usuI6zmLbsD7nK0QJjS9kiOPMsnIstzhjyWJoPF5ufUVx2zwIRw+aEes5Wr0coTD
6A/Vc2TbeVTe3z/VhvpXD7VjyaqsWLau2co/r4FO9SgKVbpy3OhXA80JP9AFEcy6AU6WWIFSJblA
oOms+9NcRrKjNbLWr0Mdt2TpiUrD8uJrMyW+TjmesTNzx7yQGVi/l1OZB1L/sUNVcd11+A+X2fJ+
iwqMC+xeL2RbzCnP6O/fkKr81apuaIpmOY7Cwi6LZewfVvWX+dJq823lvCP9hSjKGGsLmRpKxPMs
7STEnA3Uilc3/2Gbf05ZUIAbeIcoGbphSuA27NP50aeXD7vK9yGaTPsMq2VMVlr8hVTmYmxANNKV
KG8vSCca196VBXtK7NS1ovQyJFKMHA8OtUDMJIPB/y5e47LFQvDiGDNxPuFLntyrmYVm1ddAH/ZJ
VgcqHutt+SCIBI/gGycBXfSBLo5wxE2ZDySZL3KeEYrGOsjQwpzLk6vlFTTycaaMuWNtnnffnFP+
ycdSzDXC0XzGxy7QPfzNYz2lJU7ts+h8SPZB4COdAZmrKQNvhqXYBW3bKD/3+VuPHkAmYPLEbHYe
xrIrNUxUN/xyL9MNAdslxgTkefbuOjTZqK+eSQMtEY/YL/p7k9I1PYCIvaehAdIwso83n29QPXN8
QwdGVLn7DC78n1+meXuH5X6ZTTlv4GmqdPJ8/hRb1b/OKp88Sf+GTX4MmwWn7SmzSE1ieSRiqnMJ
/Er7AWcxYD96GYAd6OkgP+7nzpkfOPr7G8vW7L94VExZlh1HczRDM//lxnIUx7kr9+dl+dJcqRs9
dB9Kdk82ipE8FLat6AlZrs8+8tC2UMl4V/Q6nN8vkXqJrReCn9ge0s+svpInNXWM6SQaviP+Q1sA
uzN/OhgOyP4af28BEjMNzxkwKZVY5MXtciQidXSVE+UmvL/dudgqzUS9ME8+Z3RKvkiAPO9vJ3zN
D6KOyMO8ZpYYCR5wD/sE0cEH23rnmnhgpUlDIQFCEpSLHZb7l/fkFKZsCyxKVHY4tKsO3mwOkpvR
LYK/Fe+f4jv75AIGQ7dF7inPcUc4C5FsiDgfoOB7f09AsDw08EtGjRTAkb1wjy/siUoW59tru6Cg
BGwpm25GYjCZEVZggQmw9ZMXl/WK79yh4Oqq9iSdsHnUA5a9fFazZrjXJ/lOJ1aPRHAn0O4gcGd+
MJGWmG26rF/zx4ygXNWDNxIWj0LF1+RNA/qP+aVanqvQq2hG+BO/lG32q3SFsXOP5ZaQ8HU3grDu
lvaZhaLjzCFIc9S/Guk7vfIXDkPv30dq40lrzSLsuTxWUVaxR0B/sUlyu15nTufTzo1Qg7mC8wuj
G5jd+EFKz0Q7fEf5Mn8G5AhWxDihgednVMwxPfv0BObxNVTmnf9cfDkakTcCKg8R+u6309cXiXHy
bqaVPixQjqOiItjq2VerUMe8srrabK+I9nnganb5c4nmhjhqrpIUOxyBStIBaV5DSDcpuaQtoN01
EwUWoP9kQ+aiGUplxB893/5rpOAbQDr17bHtO13folAIkJDb+BrU34jQonb5XKjEo8NwgToSvlGG
Bfk4r+CjuspzUg85TxUrmWIjaFYUF0T6UWHjkLT94KnsUIIENGKmw07qN5QE7RN1ewOOrTxSZM5P
Il/Pz6NkkVjD54KLnHQZEPl7nIG932dEz2REq5ILTK7WN4CweJLxVwXdZdyu9pBJVh/DU8OyzKBA
phzZsl+8oj8vUptyLhxVkVnPIpj04zGy3uVNe+/fwVhYj69kp32ZQvLQ1ubPdH7NA+IejetGucVP
h6Vtmt09CMJszbbGx2bZQQ4Sj47ZxoWaPqZG3i8hDfLk/Y5fCI+IqTIBhV2FJC3Q7eciLZYvGtPb
eP8ZpkoCU4lKXoE/kDhfGwk3Yo1wERzKu2lRpfmP93yPPEZwZy585zvz5Gr44cQF3v12ja8nE/wM
REk+HY6OfFJBXGgnyyErE6HiBIMPb/l1zsoY5vsNF2UwQfVuxASjXnCmnULO4ffh3XhK7uRcmYDG
/eqnJKeWQkIaexGQYsJD67qkU5Yht9WiW7590Y10mVqbx6ZdXAzvIfccxG4nFE/F+TIpdjVcw4rc
aT2yGSs73+Bkt21O2qiawQI/rEGLpT8jtecdi712wI16fQYwmpkBCGJnAV0Txm+B8wufA6YV5MpB
xVuhDy5hWKp30NMWaM1CW+ZnWJNvI3Q27HHpJoML7wibYK9Slm3pGSOu8ctMMtLAHCIsLcutZw/w
cXBjNWxhxn6yNek0n6BeccI/Y9dEk1gRnauy7Y0eZ2Up3330tYihwJHa4MnTgFO0wrXUzjRmb3N6
W/KscLiHrLEp8QRngWUMXi8R23oD1gFY5yGA0JcC00JT16pegxUSHpIOh762fkwulndterdfZWIB
s9q+CRm4vh+gZiB7a/KkIJgTWAgNELkaYN64je+41ZgB8Ivu3RICJPevSiIMwicGaM58GWE26qB2
YJp7yv4XYPVCpFvd17uhg3dNCeaPdI6I4LWsiwkrAciBENLqIeIYGT/kNakw58GXkatheYzPT4e3
THUcgUTcWyEWaKXxZK71L7vtZ/OhMoEY4+lzcSNsgPygGjGv+wGkNF1oyi68cZA6KFRv1RMg8jdX
J1kpgLXo9pibJzUMFuQw/Kc8qi5RJ2MdIpT2afjEBG+tAmVJhoQFgkX31QHqYohg/gw/7PsEwf8c
KFC+c/aJP2/G4sF+k7LEDj9DZ/SuYjLVuX9K4iH60oLTTurgjfFLYrqe4Yc9bdbWP8/Jfa1TyPn0
3tjln15eDRSTvAVeIErWwhAWclyiNpEwpPTxHO20bQvsWsRV+uMcClDDlc59QMI1WY4KR2JYQIj1
x5zq29+bJcBovHvoTb4f37EOFfIs/lsKjBeXl3rywY1vhiNxQgthDc3hne9kPylZgzyiGMxdDq16
MUSW2eoiBaSm7BQJKkyOtdIp+AZdApDRhIrpRnCBtTYVzpa/T2K32frxnrQp9+O7dyGVA+vHRJpw
zwEZ0cFMzUHrKeDWVPeeCs2/AMiwMKn3U+fMU0DzeoFnXh9VG2NOwJZ967e4V5yzvBe661J1Rd7Y
ZSBxliGevJ7yfm7Mi6dqg3SAHfSzT3Au//0Axoj1VwOYZtmOocgGyI34+j9M9vt3Iz2sTi2Wuo5C
BRk2JddulYVVM6q/Awn7GMsrHokurpypzBpDuSnbrOK/d3XuNzb2wzrRZF9bfwfVJyyObNeIdVsI
rqWZJxiYdaSCpC/DY6JKThpkgt/eHQ6cjKmECkw2Foxh3bbmZIiEfK3SrD7SNt0lZlHao1lCQ0GW
hctf4AxsisvR0U5fHOzjUp1yxSGTrtuawyleeVodoGznTebeePhz9lEfCyQnX0cPDALdJt2JsmnK
t8rpxfZKvmGQLzGDtCR5EnDcs+mnylCv9uy72/0UC2wmdb/8fYsZOujYyFMWC7fqdxYXxJXUlfwD
OdNOaWYEBXjylMxYKdhpwHBu4WXabN/LG+lwPOuMIYlAalB1cx8KcAetxBO4fcSE+CUDr9/82h3t
juFnyrbdAlUxWewMYiySLHicbf38ZGHKQscGBXt1vkkBIjJNcqAjOv82tUFcZFOgPiKqkuhBRIOE
u+9damRTxBQwiEhkVVZl7300yWcZWEi32ZlWe6j2SQZI5+UkVEo982jChnL0OKgEBYBzSrGCjLzo
f8/fK+Z2lCHaEC1NekJe3w5hNOdOR05bLz/SBITCZF5+QrkKK2JtdK+bcl7b71SOTyMOGoiVsYQx
2WdKwH3//EYKZOzTtQ8p4ZJk6XIHkrJ0Q/zULzJPnd5+UVSxqVVntlwZ+QfJIYCuCVPNfdtBqySW
kdTnFCMRfVdCfsRPWHyXpODl1+FTD76TXMX/ztyJZLzDLfpLkEQ7/4zv65xjNUIzK+A9NOs3kOwr
ftHJupPO6BoRhhlkqzjupY6helKSdZStVVE7zZAdPtCucCd3SfuDQuu6usXXwn/zFy7Kh4DOHhCG
h9tQHVjMqajP6aOCJtqKlJExcjDnRK6EwJUkxGzD1PK6GTpK7aSDNRqn64YsJoIAKdcDfhxc8Rt8
3K/p8jrJp9jf/b9fBFQBMv4rZmvqumVasqHpyr/iFeX98rWN7lMs3/HjtgVUq1L/83TVX0aXfZE8
kO3XC82i8SK4/JICu/d1K6pX5Vza3uisaXqca+UFnQsODbmAcVXxbxAV5a+OiY5m2qpuq45hqAKf
+IdV6narsvZS7LMlGIGOEpKAruEXBHtcrLMnoCRJ4RZWQ3xgOepKizwuHh7l31wn3fqL6/SPr+Jf
cB19nymlXju8CjvMCGPh9Gy75i47vYi3O9+6pB6bxFMwu3xCiaNWOd+vyqXupqgjUOySPONXZ52U
nftQunrMNnU7vr99Cp4xkuyxWZwZ1CwWixVCtwxtF+cxGSHl9zJC1A5nkteB/u79/adv/s93ZbPs
y4bpGKqq2aa49v9wbdXs+t3LdQHBwLLFlQx2m8rb7ALzhwiC35isc0jr2p1c6B8pw7Y3Cyd4/Eo3
OCzG/Z7/6I1GW7vHv+bTZJh4EUrZB2kT5/Mbyht2Hi5iav+bfeu/78l/vmf/+VX/C3CuPswu1epr
tpR3FWqKy0iYB+9hkHYhwviezfHrk3yWaSuSGmJYMxVZ7DGl48v0Wd2xTBK9cXdDdWEQNwVp3pF2
uy6AZHBn7fYYx3XyP8ISItrGvEkuAO2cU2whfOhIvsBhtQzDygdlgExEINAVoBVheZC0RPr8IbPB
ZaGHcKtFKL/EKpARduJsUYrgJ67IhYUTDxGfD7I+fim6GZUxbjecyS8ktRcyNm2E2XKMyaOHbhFB
FLFwPTyDRPc1wD7l4IlAbkIFRfwzz2CguOZXNxoGlCL2xrsVV32WZIPpfFr2hs/eJjk1PVzH08id
pl77SwXiIJ3dRxCJ2PrLaIOtD1fAn4ojzna4OLkoKGIIIx0Uxb95lGyB6/yPj0+XbcvSAUgd+18/
Pml/dd5vJ10mmw0A9J9f4/FwkfoFpY6p/3QXOeleB6m3w+rUO4wXYHez8c7bLfr9/sWdhbSMEUvQ
9ia93sjHYOu6Ww7VpGwAvnA32j0XHUHWm58d9BzIhH0yX8Iz9ZmkfXkZocSiRmn698+S/RfIry1r
jiPrsq6bIKb//Cyl9kUp2vRyXX51/2N5rTQWE+A1Yll4fAPGUBMNDB+iIJ8tjCnoe4h4iBgimMTT
l9eNtdk33cqkQzTiSFsS/50U4xw1VPljk474a/ndcU/K5AAFXOZfCK9mK+YU3QF9BWwo7ZVuFQ4T
Jvm2rB1LnTPN3ec8hqb7voXVr9J+RqwPM0Vo9Su24fi7vS6LCJNn4WE6uWMLKicgz73P1dNSH6sK
mZUQYrO/v1bKX2F/tqyblmU4cF/qv4LKz1fpVF8nI2yTnwpNR+KcmkXw3vpVMFqqhTHt/xN2HkuK
Y93aviIiJOSnyFt8YiYKSCMJjwwSuvrzqP9/0F91RdXgmI7uyiJB7L3Way+OQs0UJZdBOR1z97mj
Zb/rt7xO5EepHqnQBHhiN0JQqZP2+8nkWJNX+3FiNMK7qSSoyUXd7AZ2erTmCH72ToOkp7MQB5eH
TpgWhtsdTji9qzkKsTszTz6ZCbX14tabPxq7R4AKBnQODXkorG6xDJxsatI6NkTZGok26YUGKB7B
aQvOERUpck48EqjBs18SofMghZnrahQM4UBMSV9CnxBsDrRU32yFGMz4fPMu35fMbJYEUGPWRCdZ
OD2YSefWbAKIcWFbbqYqrB8j9ybbRmN3n+MFibw8R6fZEyyLkd0XB93m5TR4Wp4b+E6WimLaQSR8
Q8o1SwwTp7WmmG8BX++fP0pZlf/zdR7oXk0yRJ0VQ5aHf/+vOyTru/dNkdXzWuBCHNAEAJivEcpq
ZwQXTewseq9xgCV9/vx4Z86JMB2dm8aYvsFu5/1svNE9kdwt0TwTjaE5nNGsA0sgTULMTGSq4me6
VmkFh3PflRFrX/7FKc7sf+udnIX+407YMbqnNGz4tp+3MN+HEnMbbWqRvEiZKXk/kcOz3C2LJU5B
XC+nLER8gTexHdlnj6zIvPKeJ1+NW9AWsCeHPKsTLgB4jqtlQXKyfl2PrIgZvSFEqiBo2uCV1fma
ofaD2WLoeKcm0D+JoXfDIfD4bt6XoPoFBOQE7aWQjOfSjkmORWWputeQ8OXoNm2QWX9j4b9NnwcF
8RMmeaIW4O1W4Bo4RXtsAwf2XDnGktYQ8FaYt5WIy50WTjOnBgIkjrwIRqMzbv7B346yhCebloXC
Ao2VP5CWAhZH0nZ8swlfGA+qE4H6iZW8Nmrw6skVPzq2YbQQdw/OE8olQ13EOzgFTFHnfKKnbX8E
yDuBoYXAb5ebbzDPk3wUvghj/wJx3l67oYQEgJ31Dhg4UAdPwUSg8eU8JNmhT89moj1vNgeDWhHU
PuY9FrXJ4ipPZBLykJBgSd+xWmcuQCIeUqiaVc42dQA1I28seFp3wxwpU4V5g8w0AUOJ+fzmtUus
S2G9qg4vvIOMfonodbnTb5q5gWXhOhkDntm6bOnopiwA8ovqXnZ03nPZLFn3asYCGlt4lPgCI08H
QoaKD7oK+aiLUB/QCNYZEQcMdfL8vBH5AyeKuCWWESVTrY5Tgla2h600yQP5MCii+VreZu33i9uV
INIOg83NKx6OVC5Bqe9zAyth5r85NfwB7qH7NLvM8jqEAK9azyDfvuR0INhr6BenMdgqvVp0b8Di
ndW8XMrZlMp58+iiNodipyQrt3TBEq5OTw3Al3Z47Pt9/Q0pUs75SU+IN4R0cw6j85fx3dvt9nEZ
lmXAO/GnmWWGz6lVETA/dk9Iz6SFfrzTEU8A7MVEHHPxXioJtKfFWVmIwILlaaMDZZ2RbWIfRok8
7ApuxReRtHoqNL7Pcc7wgxEf8J6yqdJCstfZJ50KK/ONpQFVOdKkso2NV3x+sHqaFbnptMYhBncA
lGjuwUn/+MYhAgLz+i5244cPkSV2nvExQtvhtalVru8SlODnpfNgk/nvm9Zpuu9MC6rjWI4rTrpI
pnyocIDpwObQQ16CE5os3Zb/cgSKv735DZFpRmWMFpRh4PnXCfiUjFPfvMvLGmEO2Ux4AM/xeIYH
Gil5SYjGn0/c361suvCvv07937+uaV6v+23EX4fACNAPRsAnKcO8L8agup4G3sJl6Q/BTsN+ioPT
kZ6UBmLPRVvqG3GH+wDY8y8vS/rdPSBqmiSPDUMXeR/+92V1+alTdfbJdedACNd+85HShLJKkXEe
nnMQ8o5ki8dQdaybWs+ig9MnM/6f8CqZDSFq9gF8zeUMR3R6+svW8JtVRxNEQx4rhioLEsvk/768
vu+lQhTyYs0M1p695gcQKv2+StNKgSUaApFX47P9IsVkJxEyBy3AmagkUlgJNooaIa7wpOowTWQN
wUicuR+S8w7/XrG7gQxOOKYawHJqPCSvlRMZHBHsVp4wfDye5mivRu+tiOQvt7Sf67Q/ocodfEw9
oYt8XGA7SFQsEgbUDSAp179GewQ8Br6c6M/Pj6z/F/fTBFWVDV3nWTXU8S+T6qket+VJq7M1un6F
2LKY6Y/VvcSogM+NXNOSJnAKpKod9eYa8WwjRyRg5bmSRzbRyC1iDEwzuttm5Fk4zwNzLhHyiFJT
W7lODe9FUIwKLecyjry2dwxRnzAaIyLjx+uumWoUQRoOIs2BpZUsSXdPGCdShM42nOUVh+RWmgEA
n48tjOF5U4FzMUCTS0WfhDsmjZLw6Omld0aynY5sHbgLHSgK1E17tZrDk9BvchfvITI8A9fgw6oI
pZEiRBgP0dKfIe5sEYxKd6/1AjlKf5v2IMiAxRAXYqC+41MRGl894f0Z0P06z200mCkmocHPr+Ip
eNsYaaUv/hQ4FbGf+rQ5ezqgCWoghEMxYs9mTrhD93I7g54IvqDVvJjDz2Xysr95PVB3cqOpQvYv
17mM3hzHkjwFzbikO5Q/SJVXHT0ZCozVnUARxAMUFnFftPRpvB+EBCrQSCiwiC1UXPxjLWIuGSJB
xmkMjHfSnUed1ErQzbVr+J4hRWJPBUeCRGrcM/wgoupI27O+wr7hAyfMBK+TQo6Mr4mu2s9qqtzo
MiHIQCelyKBxdzzRlwK0OO5bMqzj9uboLUC98+AZdUo5TnHs0PFVvewc8yah+t/FHKR1yObG1bJJ
PyS6A1hmRa4drn4uzoxaig61C+Ao3zAijfuwRNM4BEPKiH09Phb8BVe82/7Lz+bEp1kkOjg50xTh
g2j5sHSzcEsexCs6qVeTyDvC+0bxvbLAYj2SyRfp5vFAe0Ts2RAqap+/OHAIG6SgJnnikLkD9k60
D1A95KK4Rlq6K5h2bsNqz7iOd8MhKLXeowBDBcWrezCDEaV9x8OqQfwTBbGAwIR3uXIvxgjCFcUZ
xc+TLUz7PQjIEGPaRveoIVFmqjEGGRZzobgVWVIBHpHq0h6F7g9NELpUYELlFF6bhAibGwJ8xcLu
SGXoxRL5S4cuikESiIvC5E57ZtEVFysfNTsI4xrPXoY7Or9Yhm5XxC+s69eh/Lm2G5mV+hO+t9Jo
G7BHroxKSgEwdXLy230GAdmYinyuWGrfs8djCeP8/NRJoQcUWtWaIxRRn9pvaCP8LTwemSXthcqu
6wGdfHyk0Zk8A1rysDq2sDZT8W1pRP7SPg95toXmFVBz87b+UF/9/eaJK5jjKI0nWXfCMYq8qSCR
2u1rZwQNTywpBa4R5D9PoPR9OVDqxAGZuVJvdrDGpPPviVaMr3zJWGgsfnFKJ4fRA6Q7HmymMxzl
xAYRprtQEM96oK6PABm09DmGbEAk2tiaZL9uzjOLXxTxsC6dCJQrZJJkPHIeWL8uSANO2z+fu4b+
3xsSXdhYV0UD0kXVjV/O3XGulMKtl/K1SswWPeEnn9M0fy/Z3kTJZnRR0y2YS3bgfuqxtGm2SDTX
1VPJSwK0v+HM9XLNe/80YxeMVnsnNaktD4fAEyRHn8LVfSmLGwW09ZFloTgH3X3+GpNOR1BVdUj3
KO4agGsjOYM4ZXEnWlI6zFKDthPHyMmtm7h+u9rlQxAieiQIyqC8sbV6voRGSWgu86upQmDKinOu
nRu7KG6e+QjzPeh5C8EaVFXEJqXk9hWu4slASfMXAyQODUCXNBHw2nKYQ5VZXROwhQgfGos1wtCS
fU+aS/BqmtWTF5NOFPw/HL0U9ZCBd1kbBqYMPETVdalRbESpweczUTYGcozCqSgqhx9wwFOKU9Kn
tNqyS7uQSi2GjKjDf5YHWedfmX2mAko5NSipKCUWTPEubFhIBKpJ+xqEyI1uwVM17BUveDqbLsvU
L8hjo4DL1+/JOxn3RJCZHV4FH6YLiqzSQ35BWfQzND6yzU1WG37eOxf5m/C4ERNyFl/zDjM2bQPQ
6OhJRMJYcgouxhZ705vSV5QK/DEI/MZ+6ZN6RsSwKRPICmfAjZy56UcDuk2Q6uv4gstmpVg9csvK
df/dT3VyYqhAqCZssBJNmnwz1kAkNSvCsItUoo9jAkbxsoepXnePHT9w4CtUm74GhbeHFrd7Av1H
4A+gSjaknHHlIR+uWEQy91bYxmUQ37EKFh+ixF4Hv/lPOtlddXB5XcluwOVxzDqzSVpaJ/AQ0ub4
wxOGEuiZ6G/zPuQOCT8FLWaZPaiXztH4shkRNgA/i7l3nqZ27UPkdZFM2P3ixj4+F55mWx0btFut
S2EDWUhd51wNq8zJAfwoRnYvJM2PSOLpuq/C0yVOG3SGLPPyFFnxq/15CdYV+oXzGUu3ZI1Iodve
Oedfdj38IXgwA57mHuU3/+mOPjkctJb6O65c1lv7gu2kjroHIs7g3qFkXVwwICn7CwERr6CY5wU2
BmcE89UMOBGnU32QXPQ1Tbuq5YOIZYJCopGC7qw1Yf0YCZoLZJWlPDyWZTQM2bxtTZE2OBylyKn1
CH5UDlCdAW0ddAigd8AgiSq32UlyPMLyl1RLjvIBdibGqWSnNCXV0kUr/2CRfa5vO7buB0bJirQm
TsTkpZncpsSXToWVge8MLTN3Cgq1gba0eFiikiJrJj9oDNHiQGc2uNF0Qbz1yYfmambQVFTJApyN
G3IOK2LdmdzQuzxsffX6yVsC9Qndx8cr3mwBY7dXXtwxa3bBp2EarcWPeq3Fr+tyLJM4gx9gTRzI
jp/zdCQ6T/QFGR1DYD/pps+pxANAgnU4rIOQSfRg6xPujhTdvmAhf1hmoAFYjAMm5XRa954mxuy9
s1T3SGNoWCeYoHPrBNRBSQQQ5p06GSxvgsdlP0Lrz0bZf8ByQhbloC3k1LAiJRq22R7kwykPbPed
6JYbozTvKmnMkAHhEHkPHvBdIsG47oWVEJIkoSalKxB/TrQxUZr7ghxgU0a/FbwM3Bvwn+XLQnBJ
+UV8/iBPiz1Xge611c9m1e3fuPs5jk8Rxjgvz1w0iCe3XONmJU6GCAQcqmPDlaADerNgzgAWXRkf
2az60jcF+maSHNGhvoYZhjGgQkpvdqgkdYRdEw4OjWT+Ne2mbrFLo4JAfuCXigXZvDM/XCnQwjQ/
Rnwwvfs6yndyJ5ejIU7wuoQ6Q3YjVY4Yp4tRQNMO3uaZ0loF5350L22MornFDHFu3B3zI39fWtpN
6dMRyBbjEwoumxT1kMiKXjIiSaaEd66GGqjx3IgucwRIoHE8RLLDgDDMUIcLmjIGhEQmRXKhLgjz
TPk2Bekz1gA4kfuCT9xXUOMncO6VTo79tg9KPrCrpa1BIUY4yyskO3hJHNDs1etAH2YNUmsyrAxf
S4rMWFd4TAjq6BzOYY7t8Qy+PSrXZ58Mdt59T15cCKbncKNeO7s4+onoVaJ91C8jHuLyf/qDcBRW
DIYoWjB8MlAd0VlpNPPmFl1HUHSrx6L81oF3MPUUFhE4oHB0oaQBOr4nHNGH8SbdbPJi8V32mnud
Ko8ZYSG3OQkkoN6j1ZmsiY0OHdXYwDVqaEQCRxJHBc5B5t7HRLoOYXvk+vUEaAR1YeJVLAldOMg/
zZVaLmHwIrTS1yURwnSLxmtIneB4BQMLzwmSUq4o6xKIM24mxs10X9OGqQBHm2+yDQEwdw1SsUtw
J97Hqj/QDh+0oP5ICyx1mHRSuxsRe2Kpu2d0X+aYdXUL3ZDsnVfnzzZ6Ek3hI4iQcAV7GA/lWYn+
IlEzk2ZxHlsEf1b5I2yhOgkHQVjX0UPM3eyezc/CfoTFihKE3QsD+74LKl7eLvWQ7Ml8LP7oZaWR
HgCBXlGIuk+3iIoV9Pz8DG+KO7zdgNERQMmm+SJ9WyLDf4yujo8KZ8/3/eSghtM80W5qtk80mZTD
h9ppmefTFKcnHyZT7xVhBlAxzQTl4fIzOpDsnYmzCv7tMR81h5SsqHIYh9zb1erKobaSbw6owf27
2Sk/72Uu+K/e1/g0G6j78+Z1RSGSzlLulRIRxeMT56EozcfyR4motnUUKXxqrpBF2ZY38gIInk4M
JBun8InzMvWHVMjU6rkZmO9u0Bw2Z6xOMh0+stMQR3TOXFwlsmI/6MYW/8IOj//LvDOvAuobsoFO
2xAH9vhfuFY7HstFKY+y9b0EwWe+AHzWNo96KfJCQi57qp9R5wY1lhG4aY2IOW4YLtuvGxqnAcQf
izbW0pHxzQSpjNz2bf1lpv7tSP2vl/gLqnPPZeGGOitbDziGm3ki9Wyk76BfxozpM9nFaOIO4gQW
B9shp29mbvSvjRRggPbknbDjhtlJi5HZbnE0TutpTkiLmNCSY3Ym+g8fU7wpOl8nt7A6bIGSbQSw
GuGVvk48t8Bup9nJ112sM1i9y/iL1uARtn0wLACJxgyflOhoSzL9IvLZ6XBZ8gTOnv5Q4l2Fyl/e
jvHf3o5fqdX6Jcp1lWbr6+HSLO8dyvNVyjaqmM3ucQ/oYEA9JL7tlFksVNNwiPukSY1ygzZSBMfw
UZ2NKGP5+vPHJIn/hUiHR0kTJMGQYIq0XzBL9dr0Uqvo2ZqhYmVMrxSN0Ykw1E+ixkOSPxWnpJvZ
OTHiizHV8+ma70w+k5x6RQw7TQijJD/KE8pbghvdl9kBly1JfcZGsHsPIjuBquy/ui3piouC86HB
scpEuhH8yw/iZ8HHDESEvLA0OhvF93tGF0UD4F9bSMNRknMf3IPeYjaHHan9LoRR5BnAYIvhU+Xj
5YhHYuyqiIYcGHhHt2jysc8UVRQBGn6Nxrbrh2C+fGOpRbJb+7klzLi4i5hc9ortnrKGhuJPQKjN
iOdKst+TdKnYIBbAFVzGRF4MwQOq8E/rGYK2pZpc3MGxiX1pyNwbO2lo7IEfWgXRIE0B6PanLHdD
6+74q9wUPjgI9SKWBEBD6A2tPHey2W844YhdwTJlMRCWawMhpn91XvObvSPTnauViE3ea7s5Htji
IR9+Bl/czRvFjFqzW5gFRGHhbOvj6nh2gOXWpBURWAbEXppDZTQ3/VSe8SJICGjnP6AKMGsknbC1
70a00iObQCAscIqixWVr8NkvB6OJdV4CaMCdtVjsqTp+DxS0+KUMAcRM+4NOky9vb77tkoC+webN
fIGKoZ+i0I6IqmZqdd8E5Cnb6+Tn6dBTSqspAnwK55g9SJe0HlbGBmaQkcfjBM5ICVY3G1kMOBlB
ePW2Z2BEHICR1ntxZfUIYXGZ85t1Y/rMc/cvXwPlb1+DX07Uc3sR+vwkZ2v60mYFXF9lHxG4ebw9
5pPYdqqqRaIvuK7TPTe/uDWQt6JWqJ0TXeC8VVQabWvsMkvMvC5FSna37S0WnmHPMpZYecJmyHlV
59ggYCFSgh7QZ/0YS4UDCZ2vXQ3cBNLmY+qM4PqOt3BT2IrHctcgMvONrWo28d3VLVqhDugHbQwD
1ssTdudvKbVUvgifGhFovQOWT3rysv2WLCoBDwTmMTV6jLQW3lNYswvlnfxUGjnqyTffPB/x4Krl
3qD+1s3WqnUNdJdhfUYslA9RD7yLtEVcFHE+VbFs8PV9hcoi9fAWPqnpxugbcViDAtCwawwSaL4q
LYgsGSjEECkBxg2mtiEyYvw5jB4iEoakp1RE3ZYHsmJW/ZzOFIuFB6c6X8ypFtyd6D0j39dSfmoe
1AgD+6xdkmWozRo0iJORnc1aX0T/FEA54iQhQ2XdTHmACNIhgdRCCo9bXDRFl6WdWmkkFslt8aBG
Y539/3wowhFMdf2j8428hAysfAmYb2yeetihl1t+jB3FPVGOt1Lis69/Mn+uFxsUlEQhUF6v7GRy
ORtvW4SSM1oOSUjo1cO7VbJxpWRJ6fviwFBE9Svc3Rd6B6BtE3wnGHnkF885Qpwb9YRt0E8LMmSK
f3RHt4iKGDPHRU8U0OKfruUt8I9lTJUpbcwPvnNIOD1onO3Ty+MmXGN5GuTiWoC8gV2D7JApAPmW
ZrT8Gxh/yo0XgSHNsZV7f/7W/PZLI8m6jp9SHRua8cvdcRM1pbo+snytVYMuGKwFfKxzXuOfCxPx
gN1Ds0uYtNrtjQCOz/sleA/KDQw8OCNVDh//mjlnlOCD7Df9kFlVa1t9eWdUv1hckMSec+wt2gQG
JqtZLaNmJ+cIJ8i2OkdGusE6mgsYN8wXhw0I5bULB71hch/btxFWEP/Pv7E6AIH/q5DSBHmMigiK
RkMiNVzz/xq86ltT3J/XNlvTn+yXvhIJa/WAYTKoMC9X83LXLZWo3Inelc6Psf8ANgdaYq+yWdsW
vQs8oNP2pAV6wZb9MLUZ0RooI/Ft0PsUjwlkH4d0q5WYZakQZRYRQjzxQA/k8nA05vMq7HcjUkH/
/IuJ6u+oJ1nWlbH4z2/4q+BQbfoGKOyWrYdslUeUuzi4bJgSqrQfU457aLkZOciRgeufGkfVNmCm
6AVrqTW8IZVjDgP0ptCBmFEalZ77xwwFEQ11xBPdSPCncgACtk3giz4AgsoVSCrlAGRnZ/wR+PnX
8nUUZoNQ/esRlshk3JysGxyi037+njEq0PDnYck1cdK5PER+SYqcQGjY4e1cCX8l5ItcKHpEZmNP
DAimsT6xqTJLcidmZgR96HXmy8ayG2I8MxW8vHjKKEt+M8IHxFJZGOUwN+8oQQH2QM4XgkgH5xUZ
j3vucnVxD6GR79Rw4CE+WyOfEXr4McmZuh3qTY5qQl4UOTNDiFfBdUeopCVCrzl//qx+o+vhI1IN
jL+KrI018Re0OuvOZ6Ou7tmaIF3yx3TaEkgPIdQkO9ZDEtrbnrZJPZU8ZCwWiX9xeUSq4L9J/qP+
zn78pP6FqWsAUoZ472aImYbcBeVfUhg+EP4UI3BdtA4Hsc8yZKfLKjICMrPWu9ZBaJmZ703D/Pzn
X0wU/ytA/N/fbLil//X16k738z19P7iE3GxB4CcNVqVDDQH9Bjo7xMUhuXMLPojGUF6+2Devbk+8
N+W5LsZHA53h46O0F0eSW7RJ7m73VxsmlI8WIYz3XZh1+Iz1WRkKy9GaYU+Z1zwTb4trO265HTnY
dWRDL5q0z4QAPj3mUBeSzKOZkz4jmeDENKZicqkn2gwZhEUgjNsN7T2OgK9/+IqSUelkycMXrdvy
bX+kNi3B+/PqQmAQ35YFj+XqQhPYn984+XfHEuQ5MmjiKkRR+OWJqBv1omdPIVvTiTrtuFbIL+fS
qGiBGQQIROCbZaiTKhs3MjoeY8+FQZddiygWARPCbL/ZNVtirNz6G6zKJ0GLa1CbPMSQek3DQ/n1
l5fMi/qvxFkTNFUUDUUas3qMh4fhXx+2ml2aVrxx4uhgxPaNKEuUvXFK8UgJhPjTfT6GquB8d9pV
B+mTCbTkBEyqkY0CjBQoEoROawIJVL5nOaXbdvYhAJ2XFvYUsDiiF++Ql92Q3/7yRQ/pMQ4SHKXP
Nd/yjJymS5TuR37DkAwww2RmCxcWQkDz5m31JKyaWBFG0/PFgzrGj55jdGfMe0zOi5YmKn4aiadO
/iIvDepZ1xOdN1uyy7PDl1Ae+4YEOOHe78H9QdhhcH+6xmv+uEd4CJ4bZGeXgeUlYcvwuum4cF7x
lV3AEzZlMsTnNdvnJ4qFIEtdah6Jg6NGKRNh2AhFPF4/SUI6yhsyF6EGcN2YxogcyNPQo3xXHMj5
4kd1Wbny3dk2EkKQgcLzGcraSzxOhOC8aDjiVeqNIA2w4BtTSkoETEHDN/+SGGteWdRuKBHajsJs
nlMMorr0+IYE/Jz2uLiAL5sVtY2YiLipcdGAQpDo9s0iFgKSadEpgshXAWVd4wvz1xnRLADE5R9a
PuYvM1RfF1z56taf/FOLqfptSx6rIrrDKbH7WVJ/6utRpCe3b3IZk+sRrIVKlKm0xMxBYNmaAcqv
4b6JfR8vkJpmE17cO+CnpesnQV3Clmw0F3vhmQyjZgJA1NCSSDjFvrWf+8u0iF8+8Nb3iH+6V5MS
XwvSP4xyQcfKe/GlLa0zDpOswTFKZIRDkgcQpOTcpnQwg+3+SF90cUzloDCYdV/iBBzJqaPHVoA7
6x1wuyMFKfFjJdMmQNkLjGzczVBmsD6lgThYzMmLXCmhZAH5IZmvuT5rkk6C0+wlY4I60xnGlTon
uWi8z2FsBZucsgr3nHU/ngj4/q7jjnZYIjTwL8HAJKhWmkiyb8SWLc6OQgoX8JpZf/aEY2YBLHlN
p3HNXR6IANF0rgX3Rb6kwwRRHg24RIOYFeL0x7e6UINnLHyMZ7dj4TUfHMCSCS9eo3tEH2OTX7go
eGRizLsDtKNsTtvHF8T0UuH+1ogPeWzxNEorDCF4g6C9FjWzNQJEovEDNc7Cp/sKu2OODwHIlf4E
Z0wQqpO60tUUPqrFaypRtngGGAA9X+uEmrSfFKGSDJRgRBXw81F598ZcxSkmtdHlHqSoB2SYDmIG
FqK+wkid48U0602xf4RvwAKqHbGVwkvs02i85t/XjyCX/XPm06/qK56+Az9AnD5NP87xUUXkb/dH
gR/J8HzEjY+mgztGnt424pEffUUD2AfjmRHqu5uFZtFYvDuzi7DhG+E7kJyMDFk3dXmrQPVRpa5z
4txjzK2PjRFepuoKYi77Lv2BmicgOBad0/Qx1UgZ2j5Ql6uz0aIEwihDUjKyPYJJM08MUL4q0XfC
mhRgAFyTLBrvtixFhBs12wyrl/+UJueRU/CC1syeHfqFLwHlybSKcd2Biu142LBPYt4qr3750R4v
c32bgyf8aHugZeFzfQu1tTwdzyojLi/W7UdZ5D+ISwXuCask31fA1T38/7e3pS+RDUAAxApY+2DD
uPvylLQAHjZaJ6xusFJVfYJTWoaZupfb2uColj5PAg0Yy1u3KIrEuNs9j/cVcZzBOaw8lzi2ZVIS
WbM5vTlytmVhyx+92+CB82E2IBdwto6C8VTewcJKbNrSEWYQsr2YG0dyGc97Xm2/YZ2muv0RKXQM
TwgmmfcRP2l3/zYWaClem3xrhENN+sW6OA+fNL7tFTG6lek2M/1CNdWWHcW8xvnq5PDJdAsEHjNp
Kfy8lthZhqg6FC8gZkQ72uhIuWwki/sleTujny6QOJOGakx9S+Sg+yDEINanzy/gq1gMC1cJwGY8
8Qgdt8R9dou7LQQa8E98cp9LaZETsF5NA1p4SDC3aoKM+Y679CNxcVvtJ/3vtL22UMHEdwoEj9P9
qXwzzvCN2MMkaS75CM2S5btrrfwA4nWhKhc/HSrwUFuMqACgenvQMAkEqY12b48g1u6HTJWCuu5j
45aDbfc0GlRCJMHxNw+w/5WsFg8gfETGy+J0zHwqhNARz3Fw8gbxlFS0BE2Ghlxc4crkscgXrDrw
g6rJk3J2aHv6aK067nc6ehLqe6Jx8NyQzrGs41F0smsbXo5wHms8451jvavnz41qd3FL8tr27RVH
rs4Xh4Kr45v8Kg9i/DgYhNgD7Sa3sIkVW9i2OzTBiHXc67qKiohcB254UF/ItNCIL+F5qbOKHMVv
3Nw6iRYIbUIJkqKbFDNSnM4cWT5FR/cvuL5GpIzwNF5ynFGMESlouxeql+3GR/X4Cs4z2k2RuNSc
PAhjH3vqAoYoUQERAiqFp4XCxohvCTGMfDeJa9HD2154kT59+engdaZvf7DD12QI6BrFe4M782qd
VyfE36B2AXEw5PIws81OIc98RKg45vBY2zczARNUvwZShJklLkqYVMPhq/msktUSr8kpZIaTiGy9
kUAE/DSej0Jo2+JhPfYtYy6VPMKk2HDFz+Ap1YT7rePeH1rRaiI6ZZcfXa7plZuVEbZbIvC6s3vf
PIAsoHrZay40bjEAtCajjbA4GZM8NvxHXFFK99XOiQr0R0vFP61PQE8UQUgrMfWuulPyKWDuult0
vKO9l+cGlxyP0ARH//PIC34Bc2skKU+kmeLeyNChByoyZlVozPnf2UTZ/Xl6/mfQ/GWpF8eCpmui
MR6L+viX6fmhvZpGbfsUZzHo+wsJYQuIQaz+Kz/qo+9z8VEP4zCttTKDjMJ1diN74r59CXO1QgiT
oaEmgrHjExYLS67XxS0xlKNef7z7459fqzhWfjM2o1NSDUEBsB//Z9YXLtLVkE/6ZX23QyZ0sm0Q
62BpI/BJQ7ablMi/b4OUEl8TJjOStwjApJ8XVClHjGl9nCe0u4bZD++4E/PhxK9oT8S1z821msYG
Wax7amyip90KgYTYdHnefL35ScCG7cEgv29BEAv5pYrHt3M26EJIhvl8HgTNit9DJSNpnPM5T/zX
1wdlOSiCrPqCZ6G92tutxmgVX17AuJR3TxSe8Zc7zNf+acYDdKYx6RLVn/fTMvspcUxt6PR7bDWR
X6D5oRWTZY8C2GiKfAMEE9/5yMRxUplSdCxfLqFN1SRG48IbQ58K5kNSbHEREEyGN2N0n8SIs8Ap
qWv3aS7SLIIIHpHeWuUYdsqgzs9EB7V/UuVrjWiZ5YXRtgH9K8wIArdAv0sGH5zO9FQcpqRBr331
ZHGfAvT2k+kzwBmX/gySWAwRjVsdStbWBvCbMEx+fKVbncWCwggwQ10Xsk7406PmTEefxQKV7g2l
7WdDIhnXCE3gFDRWVpNMBQRTE4NeG2LVyayz99N6QGbGH4QD6UFnXVYxwX/mVvvctoKXBtoLbwZw
8BespctIanWfvB0R367J7Qv4Zsov+p7sb9Jg5Ht/9KRP8KYQmfuaHFEcDLktI5IZnpOjFk6LyQKa
YcKN+pxAxvEPq2n3MrlY+bwIUua/nwLe9AyWXbhandeoXNTZ4hX6dxOujkWrAP9lEJMHBXcXlb4x
vBpLoMSPxWHkxC/LcaqY+7kym3kxWT1Z6TuP/wmhaPm/3EfBncBcIp31CePyioOLkXFyBZtnqHwn
zv5lPSLs2kQBTGISgCbV4sjq8X0cr3n57iNcZHteHhA4A5Luk0BExjmyIkfb8CrB6oDVMS1bV/56
Et0vFoIG/toTFc4noCxE3/zmHdMzM8/pgzi+wF4HHtsU60S1uZjG7oe7zDSJQ0/0ycblnr1M7MF9
29BBinCbzc70lm3InzFmHlDxmmKChJoY034QWuZSOn9E1u73hb+JSJd5FxObDP6AFOklAWJrY+wi
5AagqGNYcycpZvz9jTcvHC8oA9E+9D92NBP3GBjZdCYzNVpwVdNoNKlVstFVEq6BN5wgD0U2HXBo
IfxhgXgeb+7SSyauZs5wAiFjCz+N/fDf0hNQiXQdJ4a7m13CWWQnCYpXEEssnIITifQE7+w1L8UA
ikubSYTZGLWBozvJbpN/kNMxiZQg6Vxz+Z7oSZrQcjXp43XrH3ZGOUnA5+gTuMXBSXPKRZK02POx
M+PGizbvZjJrHcIfh/ThnakcGj85DawfNJSHY+U2mbRbY76jP7CcfNqNldgXzxxqtaw5Z6C/HOrQ
y/nYMhN4CUI8zs5n4/A2TKNspuNLpTPS4d+54tPZSO4O5qu1SF6RTPiGXrPSKf05dkBjMaLe9TIP
QEB8frI4+yI77pCIP1QHiIqVd6Sr80kqBxknwfAz6JpC4zMpfFv6iSZ1cDrOqt0nY5CdQHXYto0j
Ng+8dcB73uwQzaCecSqLoQdxlD1ZcD4sZnDh5u2wG7nZ7jxL4LTN+XCa66blLZd3K3jZWGrVpzW+
mNHbSidr4cbPj+zM/e61yTefJZwFdIq4cHn/7APenrUtmlEJG1lFCcHxOTgDr8HOOH0/bjRFB+vl
zVw2qfVz+/66bvoHQIFJO+JEppgI14rDwfR/hJ1Zt6JIl4Z/kWshoOhtBDMiIjhx49LjjDjh/Ov7
ieyLrsqqrlzZnV/VqTwpB4KIvd/9Dt42f9kdMeNH8HFA5viPfdhEipLNHIaJVEcyxGRcRjjk4jyY
R/Kj8LQk22REWmf+SM56lpLbmzn14UaDa0hm9kK3F7P7VfbCMEMAq1bJ0eOWl8pkocGKD7ez/i1d
LHodIXp76TGQCnYZO4Pw1low4GdyQgLvM01IZzd0+Ck9TLUaHg4b63vk/Zz8yVfWhJVgmSn9zxDF
8doP5Uy9MYqWFVP6/Mz6C33n0UjPeojUe57Tq3SbFV3ZBFn4PPru3h63h6vPJONx9KkPn1h9iPa0
v7j3P/bs6fR6tE6NG+Lvd4iv5A4+uZhM7lB7yGZBAO0oWh1m9VcpxQXKT2+2z/kKlL7eXfwgXiTw
R3DaBB5XgKKrV/Yu3/iyYV6b9i11a2dw45nC4agf3sSIgCXh90MWsQYyNZ4TGYjjXYLFUr9/YYgA
Fekg/M186I99nlWqcRqfqOwkO1Hd466pRfkcd8Riyz6zOcm0xXP1SZTLVke5amrR6oyJcimIocsq
e/Pyz5OUezHqy57hif5olBGE4O0DpeuGtNjgIFXq7rM74gnyt618WxOO9wyhcNm8xk5Y2SwEinoV
CHjH9e6RY55HDL2wVviSZ3zOVoa4tb16/bAThWq7HP+hePrFi/lbpWdZnabVZMzR1NCCd34jpRyu
rUNVGeUjv/88KfLR6eKP61OOnp0PKRI9SEmf8TZFKQkloyBYJ6q9qk0OKya8cn+WGsvXeQbUKWQu
IFU0hvcJvnFRG7tvrFn9WiNToWRC7lf+/h1c1/TJ9OP7Xtsm1oe8IIM0hfQ2hohyTNmLHwEueEx7
IngGjFXNKePPyn1NXsHO/yLpeUhcjc4r40gU+vijUxApbeEeAIkq/hW0cOPCig8lZXy3r+OW+80t
6sGt+w6gyoJLfd3r8kbQzRMblglUv3qyTTAl8C8vv91xvzERASog44y64g9aJt36Z51qMP9r47dq
6CjKtd9GZR+rvmjvvf4dafRxKukUeMgth6ecCfuMbp7VP7usuq7BNr9+qSKwHG6H049UKRwGPnbM
kBHGBR8Z4fOMIQ1g2xaP0A9YJF4YETgeiRe2S8V3FjZuCjE2OXLHA2hD9vjA5aYHyjsb0CUmH3yq
Of6MKe1e+AM/3oLco7cCDNqLZq8dnvIu2aKNZYLdnbvv3wh9AePZzT7OPYOwDxO6K1s9SA8xzqnh
yX77++jcV74ctaRupvyLhvgE4onqf/utwiJHM1Fdcgx/0Qhhgn3HNAn9fcDMvFHQ1laB08fH3fxx
emJyDxk59XrNPujVYNCbWCkbbXOBPPCIj0f7x0rZ7K89E4lManhMvxbK8zBXlA2aYKrwzT74ULqx
+xxtHBGf4VOJVFuwVPkR5e3rc6ZiNkDZjW0h0zKAGrKCeHmfld2Zsp+gIXDvMe3hmepk5+3WjLPT
DTwoen4CAZbdwZbcoCMpEyrfT7e/BTR+InhKe28/Ipz3+eNPj7VE9M05gRrHd9W4Fxy9RmQQ4ziu
/fHTjd4zar4xGxJhIEtjQAOqhPT9q3LtxGod9GDZCqyBSj58TKAP/GHoYPzLzIFFabXxQ2cb0ODO
/X3mYOxaR62q6y/zW4MxeZuhGdblbnP6IHxMMJece89e4wcjWxaQqp4hDSkGCHvFyWWHn1LZv3GN
lmgJAKdaP/CSKmoTmBBoZyDJ8GRr1k0BywNDLfxzGWwbLmI4vN5XBiBTbEKaaeAy/J4rsCh8DB/F
tdjpkmRkt4AZN1VsJcNd3gePfldMVbE8jV03ECQli2FuRB9YHc7OLtND1riLa4owq06b4uhuU+hM
uHmxBTiNCV6Q7GPHrPY+o/kurGMoGAqw6hNy7ED5PwY6J/RV1ptrh+CWB5NcLPLoA2qR4znBh7VB
hr4cp0zjLxGbCe3lqBzNbfTh0X3SIMBszpF+4SDHubMbG+nNaXrXn5oW8qP8raz483OnYHtuDn2N
WWKFzpwQUq8DqUdtO9DOzbtjbXDF0CoJk/w0JNzKrXsmDRs0ihl+pCkAyraC8lf1Hi5RzF6ZUx0T
IYXFdJ2PiDph6htovXJ1G2IaGEDnJRruOnvHh6gdXV2d4R6eTuTggSqdc0JKeq23+maNA1bg810L
cEQbOn3CfiovbeJU34yWwhOEK0sZVECaYdETlOUTPhM/R4xKHdIzSL6g8lbRmFhMrfYJsmYfL1Ry
U8kRC/yXPx9avEkrXqUVoSMDvCL2d0EF0vWRx/v889WHe/nfJ5yuNtW/HXCGAYBh4vnAlouHx2+b
7mFv3p8N/fQd0QHHFcgRGyK51YCpjnqeNAi/tHW4pb4xYvlgW3Mllvgq/jDJ/ZcRNddhNJnuWS3o
Er8zQy77y8mqt5fvqJmAUHQPPeYrN0QH2JciioBY3R3Wdb+p92viUM+OWZQLXIAPT4mYqMQqme0L
w2a8XRdnwuyW57X5Dr9mgFYZotNlG33GVmeGK8Lukr0NUk3dYzNkHvCl2YI09yDcCFkhfEEjP30T
HQ8OAr4Y15LLxN+5jRqA6QVhxPXkhJ4XogjHEHMMZvVUJc8/PBTjnz7d3Az05zqeKmpi/9tDqefd
57UqG5+RBRRnR1P8qd52XDruWwyvttdryv6C2KjJz1yXFD9ZSg3+3+vC+Ce97e+X8NusdXs9t65H
fUdcBnMk4E5UpLcc+l0r+2iy3DR/2oQVzFqT6+jBTIJbXjw3N9rSNj45/J5aRTfdYReHVtwULawy
tqEJh3sGn/6/r/QXeeEfK/gvN+s3TtFzb+jn92lPalb4GFd+GSqRzKTlweLHjO39B+zvX6Ie1I3p
YnXdMo2m2f7t4776uX27H3g2lx+FQTa3tq1BK46TZXC0UYbN1EbInHxt2ngEyrbonXPVQYZpw05r
f/UnDoT5r2/wXy5IlVV/mYpvtfLyNV/WZ9Qil5oTBAQGrGhJfWhz7hCCbhvnsDN7NhcXQIo+qibh
NDcM/JqwQtsTSNGgDBTUbD4kP299rBuWpTi1/csPRq5fUFXx30/s/1lb/3cLfyuqreuzfF47888I
wbCIptVClXBGNo3jWhJ2SZW1hWc4e0pBGB85VGyl9DBDX6Z/uBC1iP+xdNpdU7PMNj5P5m+L/MCO
czWNgzrcdww5CbmBjLEjgvBtE8uM4lnivTAPcJpsOO3ZmkyEYafHSIt26O1c+p2pIeGXlo4Kpfzv
S/sXiJll1kVZ2tJbLWXG8/enuutYrZ3eMD4jgHGFzJaLOKlFENyiteqHmS30aAsnfSnTVAds+8Mz
sv711vzl83+7Nc9Kb25379ZnxKBty7Gvk0vVutpXh2FLchYFxjkR5/4eRvHBHqp+tIprYtUUVGbh
JNN01+/oLMH11mjJu07ZjB53+zu8VAEu91pzopwSxK4KBk/Ze9iO7LgZleQGfkL6EdlBmesgk66j
59Z/4t75tSt0InvMzY5PoiTcO8xpkKA/MKU6/9aD/PW2//Z219arvW1feZnu7kvSJnDPk/cyB8kS
1HdXkSwNnx8V5ZXAy7wsQCqbQI7PuSrwEW46xwRgEmh3J+PiOsbfyj0FMYvJxfBsaK44VgZW2z4w
DN7JAZ3enayRoBX3HBgIuJ+lu7WFhoXZGRPXt9caVEDVL0WaAAcscYbzrhMOnSev7O3s/mHRGUpT
8I/34S8P/betxNDq69zomp+RAdIfTYtguF+TbWvlc83ttJ0P9S9eF179w8WDyYiFlFk6HyrW1bYp
Vy8t/zxtPG1Amyt/3Mij+eIPr8W/Hkt/ucLfto5r2YBmeeAKT9PWzRnHSQ5ZiS1u790REnJJAJHh
FiqWZbdWf7o9//ZOdHUAgS72I51OUzEi/7LTvl7Xs6Ffdxh4/RA/90bTbFN6kI1TNuNPszAxO3qw
DvBmf0bkXChzhGvDs9IaQvqPwQlK/z4Pqj3RjCW7cgPuzn1YdgNsBztLHvR/3ytDTaF+f5pds9mC
advkfLR+W8v7220/vzw7uKhS0zLyNRlpHAJe5osO4To4DZq5WUbnNc5I+kB/u0Yf0UAn3+atsJ57
CNKeCMs2UGqb5KEZTq07OzLL9T9wgpv/Vux0qfi4o52u1v7lL/eXu1o/5mV3+9pyV+0zxmeMOUow
Nqz3R/vsv++IqbXNpvqpf7srOhADByZBKNS9v22s97lVv+pD9zsi3ojYtzYZffAvsaog5IfqBmgk
LGCVuFcoKHE8bgV4zKTTG0Zx9pQRkFe4ZYRjBBMPQIQHu2+XQWc6/mZjk5FXJ33aRGMWSWdRQHQK
4yl8xCjdQQI8TiN+QHy8rg3GWoZINxvAQT/b7Lzo41Vi+nKAmM5iSrlF4G24G8RTNfcMIyuzqwUT
u4ZDv8lJmUQnVXtMII5K0loqzBXgl5Pz+nXjAqFr1BRN+5a7O6mVYokz2I2qHvsuERNRmzIG6Pq0
q+EJqxUcYyJj1s1XL7FN/NXZYRgHTMIPzzjHnl5sQHIaE8b6sZ9dClDfFIalyevFrE7zpjqTRN4E
xSqdYrOMAzmXYOJDycxI33RFktTSxfqEgTQ95tVTg6/GENwaYkRnRjm7SwKoj7ElphAHGEB6iuoj
eJXU/SXnTmAngn+AGBPoCQuPsby0+Dpi1V5BUcrkC5/8vQTbie2o7aTwg9RUXPO32aZDNGGFpYrg
q3rkp/DmcI/q2dxpdzebt8Xy6nFt/D91R+EysDz07JjbFnz9fCddHvIPn9kHVML2QlH+UL8/IWHR
8vYLE2Wk97SnUTTm7x9/vGjaFV3FT+DPGlP+CwpRwmrRxUtkmTYcRQVU1eF4y2w4QhcSYYgxknKD
zBF0XNZ3kY7Vj9pxVpv9TmSg5RkhxAxEMtkH/JW6yGzoVqQe9ZETiGYWpX6m26Mt6cnvItR8f8sJ
6jwOcvVAMjNeQajbeT4gqxy9HWBbTDSdCxoB9KfI2soJaxulT3ZPNbHZZmlzH11sFcgX2ZvsE2SZ
bwUo225ujWGIUOsLb2sNpUs8fTjkT5oQzsT0ojiTCrlgRNsJcV6WSV4j1iv9q2AxYPyNBgHPg+IG
EZB3aA/84WBkh7mUaJVEc47JbBvuM9zbwxHeDvZGrceuDftpmfqh4/S6sTOjEmQpgiqfMZTq8tKO
mzxHUw8Rm/HmqnvcGaEfxj3xGvm+7HVH2FUxZJnJ0PQzxFOr8WUaTaF88qd3fAvfTr081NRg9lxc
Wcec6o0lISc2Q+1DDm0I+wd+e6L0YFTeuHu3s4g6o+cMyDvFRTDJIt4khQjRi1qoFscY54IIq+EC
1f5KjzEtCSzxYaFChWOKnjFIU8GA4zZc7NvNJwFTFb/oftmUq/H95kfNbGztBhD2YUxhS2m/cIjw
sueB1rtMrpkeXdTfnZLbzCUcnBBhS38E8naKt3z55jJCR864aQZsMTJ8j8ORPMlNtMIr5WKnUs01
1PRmxXt8EGM09bxT4iBZV9NKnBCPORHiW74CPfIhtAKnb3i0VH8BnrOIJZUhKUOmzlksdswVEIqJ
FXk8Njir7pEPA/pFFe374WI3XDD9uMWMBPzKRnvsjB7Zwtoww2FEBl7NB/usTYeZGmO28JKGCB0c
+pHIH+H0fRGLcNOwszT9RNnZffZHePy9BZewUQe8MQCEl1pojzPGJShv+ov+4pnykuy4MwqFZAHx
NvCe3Oz4kONFokgEWObgE6/orvjmgl3BwAAHt81NUZTsnEa0T7diqOeDYSVzN1myN/HrIaaaLABv
S4bb2og884+dHICcmZHT/KmU7Rvukr0HMSrcu7YzjRFWUTEi/2PPOyX7EJaZG7CrxnhKOwB0yecK
UoGsAVQPbdVgeXLzAxumIG8RYJpJs0Uf9J0Ey6R4gZeJosYeGe1uYY4aMHG4dre4PflX1F65MkYB
zFveVstruoyZksfsxsl0CiQpdncfbsPioQUKmnwt4sOJ/8UvP04SCFlvkTf9IIAfP113+5CahHuy
lzUuJBCzBCEI7Z0P7pfuWcoIolMLjuTRXb76hAFxyp3xNNkj0bLfcAZ4wzFGgNyl4HQqC7IcIIbe
XK1y9MrTP8kRV+2b30pqPDq99zu749z8dsetvc1ta6kx9eaR+OzVES9ozCbGdnh5gbx+MFiVN3d/
E+NDjV6OzjRnjR8wN6BlOK5TljR5Ic7HIv/OPqgX86Gu47hjzyrqhQ4J4VMgGarlZbZlIssef07z
/KlxOC2bu6i96B57Fic/iOy5Y98vyRHlJHKVcsG7j9OOjv6GxD2kez6LEJ+t0OeS0tXpJS4VK1/3
6LDdInnyEKuCvGz2EQ4pzsbamV6PeLgEUGxdXPq5iyJlj9+cQG8IM8Sg2SadYkX+OX/xLso26ZUX
BEoVgZYfNgiSMTWOs6szhpFzZ8e5HCFwKMnUtJWcP4LHXGhOcnSD4dYTAafw57ICaza3MQsYfBgR
hrmDi0TkLtEeT2xtk4u5Or2jN1R6TFyuafPODPCSa2S6V2zzId+iyQf0PB2HLtABYu/cc+3yoQ0X
szhCPSCwT62Mo45HfWqEZcv9WLYlaphC88rRSh93UTA8bGOwpubMft98pJDYkjeS6Z2FCyOYI6IL
ZZmjcwrEPCcPD9wP4ae9C3ANsbIWGzFHb4W6SGOOc/kSfgxkR5jzR+ff+dPUSpY6azmaGWRMG9kN
mxtscGAVwUwCYe/F4zfQPXeIOO2PSmlQ5cp4O54qk1WWtDx8+E8v57xgA+RhqQY30Uf8/oRcDXIc
YEwrTFmQ6AWjJyhus+UpUzCLKbnrG75yDfO9E1TeUJsFwzOHHy7BvYb6/o9ge2gsIceocsJNKmfJ
m53v7KGBXBP6CjJt7kKhappuVrFYioI/tBdw5C7u0T1jzcqkqAuAr89I1qLX3jsuhmpJniNsu2kg
Te3eBUuZs6NRWVTyNinXjAh3It9NmR6igYaDPtDlnGE5DFu7Bszel/62ieDjRGQFcKvY+4kW0+9y
ueDAmlNY02K7FZenl8BQGuN/kx/tLRIgN0+Ke4+tpdyA17hLBa27ZyBjFFozplriW8uvf2kgV5ef
tcW/QChzWl03R3NKSCCoFF3GfMDmNkmMHSWY4k61QDPKHp6E18Vu0C59ls4cP2iIUuxJAvkGEROw
2uuN9rIZDO6/0sROBaNt2TRkNb6OUYLooPhCG38QQ3hMVbrkiTyG7rchc+IHJwRT4hXPFA83/BZn
hQ2L2r3ij4OfQJeCarSeg+py3vMmODhFrtnYvxHwccnbwC7Obkmfrx+irVORB4JTF9ncrAFq7GpA
9hQTHqp3dGuDZiOGjQ8LNicvA+1lYk1aZ76XOyWfOdkggCXcJtvikjHvE9SRLDfYcRNeIoS11KQO
RwW+qD74XTAw4scPXFUcx9v2bifvghT0+zkcUj77+5SODLs40Zywf2DEwfdWpR1AlUeiM++9Bq0C
Z7YGmF8rpam6MnzHU4cwqLcDJ4X95zW5yKzj96sBhCSwXeFfk0ciX7AKrJSxo1mH2On3F98CBruO
Gbuofj5P2WcMYm06sAcwULJs/Qd7FJ7LJSa0rbH32/aL6eLJ3d4JCHsyBlLrlJcdQTLrgfwBiv5+
u4ej0c1RTKBTvw9RhcuZDylNNPFdgw3dxCtnQMJ8f9EavXIKDt11IEC0lFeSmA32QWMNVRbrZ4GV
Qz98JAfnVtziRrBhc30sN5ofIiVveFj58hJzB4z0fdwYN0K2nPer9+0TWuPpyd1ppefpz6Huv9/O
oCvhiiy9tj3pzTSXTFhcmqnnGf3vZLeYQCvp941RZ6kJw+njf4o/TVglCI1x5s5I+XJR97d/kP1R
Jhjy8Z6Yl1xHHo3tDHGUjQEuPaJuLMiPdHXsJ+wqhwyHZrmFjx5K9rZtGg4aha6sD2j1TapMuV+D
wrD79gfcLfgm/Cydn8WBSvOafbIFAuMLzjsd+ErMFumhke+8kDB6xOVWCLSwgjnYGpHcH1uHLEtM
k9MYrnfJPVrPMWnoaS7UsVHlhk7X6ynySdplCtt1GqOf2wv/RKbAEz62rvHkx0+q+rhGd8LTxmDh
CZYQdiBBs6zYAETj622JuHpDGkNf3BFkLODP9UUz142/yo7hnWwfcrCXwyE1R+IW7L1IWDGAM5qq
hGfLtQTk+sA7aaxZPqSTNQmBTz4HjcQoSSja5N5RXLHZbF/yLK66fRHvMQ0Q9SISxKCv7i+/TAcr
H0YRH/7vxyFuE5YaOWSuIqe1+RZyjfLawzFh3B532XmxwnJMiM1g0Xe2FHZumhpLbcw7yXRzeIko
RqZvN4Ldikyn6487cFct04mU93lITwp/8oqfHGeQbXom7qOwGDqyBIhSbkZvvIoq4roJgOvTC0xR
6p7k2KLJqZcraxXRm6giwQwLw04ubhOLXT67qBaxlbR+OLAWZ6g9ta8Q/p06tUyv2cXZ0+1wNDY9
rAf3zJP5g+x/uFNNS4oWtG+IIbsxTRbupk9Myfg+jDV+Wrocs3mGYxjBO2+zPQMnQkffmfaKcDSY
Qr/QxU7/wBDFeTaC+68BgWEg1joAOeARpapd9E6Q4h3UTWyD7tBCtXK2SYJ9h9vuGOMutzOrtyHS
LFJGrKazDWn8f9FC6bhJ8XB32XeCJY6oHzbqBjjxApfvXF+rs+QbXZ7u9gV561dtevUScwTfbyeO
dpxwPpApoTmqTKNWc3lWSsLG5yffWQpHoFqmLXXbe9F032fbkPhYyOTqNdldRdHksJ/qHg0t24/d
zeAuP1WxGhcJezX9n1vACuZZQvZ9wAdWreXHSyEetPugKFFJnUewisq4cO+ZBs21OxweEso9rGNC
1guH+rpcc+KIHT0sqWf5M1sWsaGWWfKhPKxSuMX2NSYqwd0NwDjISqdZMBjnP8U0bpGa2yQ6y9dR
BfHTAgH77OogJ3eRnyUuDL8OiaALGyJiZiuuxcFuLu+aMC0it1PA93bQgeePyodWEC9F7zq6EByA
a57yp1PAC+onwdMIcs7g5CuMp5voTotWwYQ1fQxQIkIZkmMDAQas50IpOqPui4VBKjCLVkEM9GAI
5kBaktuaOR99L8YJ2aOWt1HKLp5hQFMm2RZzFU4OZ/6lr8cId7DaTz5eqcoxvfSbtEFUTnlQARaQ
ea4YOQnrwwloHvjSFRhqPyxiVRDlb8EaI6SRAihX3JpaBljLg2BwewBxXPW1YTD49kUAP1guy2gJ
8VpXVThl6kcWy67LLewsTNly6zF18ZcduoRAToHtjg263qOHVNu5jHBYsVf4bJyBs4HI6ERgvPtL
KiTwDCYi/rKmMdjSe3FhavrBtVF4D7xZ3ZtNXrAYjmKSuAC+e1nsBhSVurJ5U9xytz3HdBjbT0KU
gz2GCyrvW+KtxFT9KIEO7tIJrzuHI+KgGLCIekJ62uxFq30GsdHjMVVik4K4cZfTGxUuvyB+dDy1
gYwtWtDVy9+UsDYfSdj7ysE7nUCqgMnJsPuVoPWT93X3YK8u25DdkddmQKaR/XRPxMlLIDbMklFU
YENw5r/DsWmjzxu8hKVYy+EJgiiAQ0h3/RIR6CRoioJUKPlLUILYBdArvRzqSFINkZUvL5kVAe0N
iX8XSrY/hOtorxuVGKoqWYFEW3Y1fWMBKxFJpxj0iCLZWqL3D4z827RpBdNTUOhOXjo5nDpVbbJi
WStd9lX0P9hI14zsSp8O+mB//WHlrfWAB1AGEw1VkWJXDy7+U3qGN4A6dYuGbz+ngBr+wPqE5yE7
ODPag9fA6z2mWCu2BU56P3h50dzCxHvTNyCM4xeAvnyM9gVWwdKcmcFgYHLmDijol8Vx4Lq51Yc1
0Ru85eRh97Sktjk4zxBCxlpyZuMem3lzuLb6W+gEHd5Hys9rCf1m7/yqhQM6iMFn4JW9Sefm3ypn
9tgLPEngiyIeo1bJ1yjxjsd4PWdHliq0Tty/9tahtWxhDhfcd728wFhPWD+sedIvwEndosEYa5RX
a54kNYWqZCG345dQ2h91Lw1stUEq7dcQ1eeRtQqI+ZBF4uZw6vnVyfdy3yMOK+UAb7kwV62gk6lI
doLrZ4PLTUyOYyOFxixfgya29GjBbWZFekt2emjAIInXkJlNBKN1TzfVP0wUiRhmNMyciyD3yEeP
hG7q4x+cp0ddNTtSxSdfeSN+peM1U7IukbTNWDo57xToe5w/vHy4NleQ2L8feTz3ybzYzCDP3Z7Y
hhN9PK3t7ptYGAKW2pymaB8/AQVpB/NQebcP+riCj9BKeCGpa4hlIADBsu+N8Gkfg1YXPUXPEhGU
kvYIZyJ0yArgq/ArP+Ug1Elehurmm7P1e4L/tUg4tWk6Pg6n8A5FmeTUbmBd9nDw0OWg5oa0+HYO
Xn6D2IgVrzpYXqfxa6cETmT7gGVxLjV5J1AKbmGEKmC6XGMki5JTpW8CPB3tnSwUQP542ksa0lvH
L06ze5YoHOiItOY2y/NTFizjZJcXBTXVSG1OyqAS9wp6KYbr9yUZwMnJRgyxsogQbNPJS5xYKg3h
iHHkRZqnuNBccCBpsxTu+aN/2tongC20QfK0Wr4cjVYL02JFDIGsQ2wBXf3TZmoA9GtEnOjA/X5R
7PvTHcxnTLlW9N6qMFI1FbqU2mVSEuPKagVj6pK7CxSHw9oNCJQWlZ2tS81ADAJ02+IeLB/sFHkz
Cral940aqFZRSpKiuWR8oO4OZsE0FfiBUDFwh5piCbjDMa5u5bngwByelhzwFgTw52QrwKbzD8fK
a1EP4wIC6YXduaRMKN4BchbVoQ6N/l2T6/Wbe9dtOg1YZzaZHfa+xKaWJBDrzlgl+vZqDtY+bmGP
5QlGWNC9Bcabc+Z8BYxo39zWDwGmmtID0ViXvvqJUA5sVMA9JrOIeRFGduyn1jeM3j3QnLu64lvD
7jbkw3vFBzu3MAg25U1zcf9VXMBGV2gYuGoEz7GILc7u4zvDv76iJr7ZHDH4mpO1hOhv0YGax555
waX5S6OAaBqpK30l+yd/cy0/WzRZnLIH2pERpvaNUmoj88KhPHh4zYb9QR2rLgeeoG3SWNPu4qGC
wJp++c4c3HSKTrh/A780tX5TQWyvjkTKrqfnOR6irPjGCQuicbnBztbT+wcJGi3wkfK7IwgUR9G7
jWfXPAzbPsXCCx99kdWYMsnV/MZsAgD6znhq2vGKK42qLKJplNp7NwNzvsLscTIfELhrd/qoLJ6z
tlPuklLzILYrdwaFBoFAbUuOkU4L+2aqAIA4CmDjgdliaGDGnZ668d01L5LPmDLZ3zvIq85evmZz
bvCesKKwpmcBbOFMC31mbNHM22V8Pbv6flBtwydKVOIWVpvsFHI2kw9r4zd+2PpkA71EDZBpDK53
hvUBERG7GBb7UR7XONZB/Lu6h1+drWPAGyRIwmz7N4focmdysGynFX/NKYT7yceFdChnKnlKvGpI
ubQxPTpF4g2IPe6i9UQB8DNfGQe55uDJ25z5pGsic2hDAJfZxWvprv9a7hyjITbcu3t6dKgwTFT0
EiVQnwQtpkpP7+4Zo74FpUso9iIzSei69AF7G48eHZY/b7+tolfCKtOWexsG3EdsqPegimfMY7Q+
7ZBqmqp+Eb3x7JxeVBNlkrc86MgOimQxrqMUtUg6d2ihXmoyRi+o9CQczz36c6ULKAezeTbreqju
93KBS22f7Ouq5Y/QQy22cG8xx3aruwyf6QKP7cUM4/tFi9wHJZll+C5nhwV9N0xMNCJ9lL77H/iV
GERztVu7TcQAK6W/0ocdeYcxQNODe5IlMGTrYHYXo9jlZ8Ktdm83GM+vD8pdXB6Kj9AaeNSdCFqO
bib+esbLmU/acDwJVhDdlmt8sAS2ywBpSFkY6AJARS79nf8BvyCgpaSzZAi1Ex1lwy5GjRC/DSye
5Nzs6XjlqL+i6zXZZcgm7NCnWgWH/Vtzzqdep83jPI7bgmRYx4phXfgUFZQDhpxH6mPGk3Z2BUI9
iZ957w4VAr3rnWW7gyzYkIO5f1X39osMRNkyj+7pM1aMU+KtNtTzD5+2hiM6/kw2569NYDYeOn6L
5+M+1+GNgFwm8VgJijdIx+3XMIeIKcTB6QUc/MXgS1zUHK/xjK4Os8vjsUF6gDgR6b58URIaXsNQ
vDI1aDxDEWn3U+Z9jI0vQZf5hdGj5FC9MyD2aTo2zw7cM6a3hqJWbnxGX77/CRa9Q/8kJvszbT8a
sUsYahGmKYxHuTQkEDDXlaLpjqkn0e73ETurfcAbAEPqB5xD2hUuhbl3diudCjBIbTXPt/T97CNu
o80rWs3l6u5+0jGUcpO5G38UXCzeuqv5+swkYqyGwu668vIlCIVq1dT5hUd0WPxq94DdCkpZwDig
X9BDXBjn7u4u2Wep6e0HePB8vCTKpAvK/J4vfhXMj2b4OK+ejWJenKg1GEohVV3c8uU76y6PdmNu
H5OSfOYHPQZJLbjCdmkwH6nqUS9IRMT7JPZdO89fajjzrhGHcXhVISOsp9QxQ0B5sj0wwiqZZ0HO
utsdwx7i7FOJHFxTQZfG3gGY7hKC41FEo1x1lnX6HCTIH3be/s6zuWDv61TNt+Tk7hyz7RGnKrDf
07qRPcGmx0AZ3wG1UQsDGSobnAhdGIPlcq4sRyyG8RhPBlAGsCAoJxat+vg+vvZaaScxwi9xRwLL
4YXe69dBuJWZhLB5W2PpyKu2t3WGhh3dUYBgUzJ2nNykbjfCxQz4ErutBVDP/774XSZJKKQO45qe
ShzgoMsLtdxHuQGwcBqVc9rFHdSnCmQjGnAL8QOlhSmoq1nZTH4HHTGaXXBy6o/Mk2AB4WnNDvnu
LzRd9Om+DqNx27m7nGtTgqa/Fejf8+BczDadcMBwCDPKV/RWpcT3lR0t/3jJ25VndeMt7jotuAs1
S+0OOa7Jlc4H7fvi0qDxeyctY7jt9DWsj5koOk/3+4og1m+QBQFdcKeZHGeKgmkEqy5uRgRoL7FQ
gz+wyY5QxznTlluConfnHkPYKFYjTc1phyDa47siKH3k2+3E3ywihxRqHRlaUr0gjF/bD5eUPlgC
+LNDXwjHK/8YZn6k5qXQCo7p/86ZIyMZd0aRIreUIk0z7ky2df1M0b445miPSwHvbyfpStUJAJZ9
uAheE07V6aGX+pXbx1DwESwkryBacowmxGfDquKfaog3asz/4O/R4+9RjuuQrnt5wB2U64/jwujh
ZFKAzrRTdefpRMXxFY0pmdWYm4bXwlqTWrXFzJKPvoYiuaG8Eqo+oU8fKp5C+9RnYnaUncoBT1Hj
WDXinQcfpgBBRYV8xYM6+fTnIdMoSt82YzxQvTM1fh9oSDXYjLEqM9c3TUiNdNsFjPMxVxPtfh6Y
nN1hTmByQ2FJd5W/MTugzmyKxxaNxqEd1JLS2VChd1eS1cSy9jijrmgymAqL+8tL0JibvMP3Nm3N
GznxMwNTJFqt3bcmGOaQUZMhKgO5oQBFvE6OXOW86TiWOmOl6kMrgGcd1hHrhDbu+g2xsKclPNhY
brjvJeaPEvMb8VwtYxM4qrZvc7DmtMsojGGQc7zlpHyoYCxratAYql3qSBnQ8T9tfL4fV7t9zKrX
qNbiB6Mj9fyw0W2hE291kx2lP7fsI+PWLShhQx85FI9b7+Uc2eF5OtRwt3dUMS/oMBcCnn5t4y4e
JEciLmjcTcWp2p4j4xWR4cRdx/dCbSc3F/eizgjm+UW+p22TT/sfks5rOXUsC8NPpColENwqB3KG
G5UxRggBEsrw9P3t01VnpmfaxzaIHdb61x90pBo/1c9zZKtkSWIugGz+5Ryoqd9XmCRDv/9le7ME
Ga+c4qX497u3ObzCEeqZxakvW+E7YQqRIM6v2ZHFAuVHwG40A7MTeRY4/myg7el/5XwzEOCZo2Gk
JWZALJHE2eSnEfzfxtZ85u8N6DEghFgdUEPlYURopuIqlf9a0H+7HL2dJ+118ez5Kd8zJ7SYtBcR
IkgCiiczzPg3DaQMBmAOgi9JPR4lHD53OcIc7Oe+0wc10se5/ww4rvdg2sZZZ1auqxNOtPK969Hx
Pg38Op4WsWWW9DlViZfznR9OuhahVxnPHnWN6rTApPjaYhrzdCXMZOTZXQtlAkuKOS5fY+tJxMOq
fuDqbvFx3JnP4f+yUrqtyq6Kie8ZlcH9m3vl2yob5Fv6Tagi1IP0DZhvYP5ceyi6h8W0MYKSW5H7
Gw48lkqV9fIXx+M74AiFxWJ9BNnoh0mF49GTI7hLzIVeIGM+Umo6LC3vaQkhLl2P85fgomyWvjdw
Jt/Q3L+iv2EAeo/5cuukG+rgGERnsRhe0MkKjvHncm9cxXOOChyXnzU5ZBjPzFqJ2kAhcpQjgZEg
HrrA6Hzk8cBlG8+zCHXVmikpF/wBNwjgf+afdANB0Ju/OniLHXCo5Cu8qcI9UunMGsEJT5wVeCoa
EnY5jPWiXGMLRid6CrLwTU4L2CRJGCYkCkwmxHJkYfFlOMPnOF4Ja0Bvo5Mtz/5kd4YoEqcgCwEt
igypTLhns7RSknCf4hQrJ8pv40xpaYNvtJnPT193sP43ceBz4N3UY+807TzArzvX+nl8nnOOCVyZ
wFZrdPoQBmQOWWVHFL0PWrk9Q97FbuyzNV8BLm8/4GjayE/898vWe/MMi/VWOhJnB6hT5pEXgztU
WLgdXkFDq6ZhtD7Ts6GaEGY2NOYrWMxMkSaznIQRM99QmpqzaqHCaDC13n7+0n/Oa6s+oX2/Qz0L
SHjFKdtynHjOXOnA7AxPBEjif9IK8ADjvajHdvgtBaXP6rvdLY8KvqD4TRPmU+jigcUmDWlU/zg6
dzgPeMDr2E7+6sEKkCgQM2piqF0TT+TqUJsLmnrQw6+5WdWcFDbeR6nlrfBpmos5BDSbRQacSP+3
BDfY1JvTkPYZG5TuO30J5CedMUKf4hEhxhGiuqbGNL/4KQnrpzrSgzcIj+Gs7nsBsqitT7eoV/Pi
TJroX3+37oWjFd74vrzxKS+S1k+0GRbuBYzHjbrwCPuZF7874OUTUWxjp79hprgvG/Mk/xSbHgSo
PicqL4krlRPucGj/uZFAuhPlAQbkdLH1eJ6+YZ0HjOP/kun9zM836GMFNM4hhOuIZrsnfoTdhJFy
jGw382tM9czwehH9toSoYcHnEKBS4Q6OlHl8GndRNyJOjSNf++UGvd8cKJAsvRc231E9UVxG3K7L
obYCWGm5zt7T23qzqawz2NlOnI1xzb5Td5BmWThn16hwf3M3qhUEXCrb+eZ+AKAwV/Fi9RrRsjCZ
WGxAJXD4qPgsqhm7tN+cnljGwsKirFA/FKyCVlUemeWU8uxrx4D84lCHwPGALHKAQhfBTRATNP3B
3x40Flu64FjOv7jA3zeviS2IMwJg4MmxDbIZjmAncl0jQuyYLcw14EZG94icuB9KO51RlOUz5oE7
8csFtlTA8dHsr01N9wu3ZZeRPgwrs2dA9zAPJ6xQNB8/kTNDArCHa99QVAw9WFC9qCLj3tHmHDit
cInALEA50odeYsJWzTa31mvaM0QXsv0KtylpLh76s/e66E0RGWKtiUEHz9EhTV0YeOn4cwXXxF22
os+lhL5NCW0WhZYgBU0N94zjzdsafSg75gaAt4RwdMTA/gVLoeaW5voCm8ZFxPqICQXFVj/eVsgk
rQ/17ucV8aB2nOtLQwxpx230QtgKm8BN+nnB/aN772gIA4LpAixiUAa0WLwSGLgdtV3de0vEj4AR
ZNhfhKLNhSmM6kcAzTcGLWazE2RL4T6Klaa5hLq7pgqdHuQrZzEPlPFYKZY6ECriAvRADaS+zxKb
n8Q+xBmQrSgzauiL5Of5OFGM6d9BLz7mEl+pXTxVfqkbNXokH+ixt1+Lr24NpTVEog1dGiMh6Bwz
wicr6NLiLjjDa0M63Vh8/ip+v5wbd8UkB+APZdIYNtT8wacDx2SK7b6wke3NgJKBoYJGhVFPRl5h
Kc6ADwqytT/gZeUMYu33MwIK+a6Z+fqRb2k9Ux3RhMcO4s4R6Ze+0SCzef0yjuKJZ8BLpa3B0wUS
JblJd+iyfkTZnHyIhIYuCoUHAuQVfTymou5juCJ87+umK+hVY1y/fplqUAJaYrC1a7EbE+nXvKkT
1KceQ2yslxpLkV1+LMW7GsKjEuxyYJ7YTxXnA6R3t3ZMpg0c++EFX4Yl8eVWRMDojUHYw1mW+AR6
TaS0/v0eoQ64LCGqAeFVFaDCgHv6BhGMT+EZ3RkB2S+0vOs0D/rb36ObluxHWlgE4TdHLPhXZrKC
WSjXbwe3oW/sFFH56WYCoHyprunk7Ht6He0xBsQiP+ydHmmtqfMkNiPU7TR3htdBqEAnjd2bKDny
dbjNNWgB97EVqnBzHRqmGpTHJw3pHr4z+spyaeGP40BQwB5Q846TJ47HwDf9z082dHL2y7Jl0Ayj
EMQG6tJhFho/QzdscCKZKWMLtxmdkSHBpKtePiUXXgFQHKpSu6YWASPbwc6YSVBRnva2fQvKTWrD
c+mw0mUjAzophtMB9ws7z5j9ge9W64B+kkoJvn54Q6UwAiNxSkbUxQTmHsozSr8eCzuWpvVi7wCq
i03A+a+Wrvp0vr9DJSStVKU4Z7Z4swuh5LcFBk+n6va3H3TcA/ytya2GEUCVAO9Ed/mmEXuMoZ9C
/UtyX1jqq1Zy33iju8ziopF1t75rJShiX0YV9LGHBFwVd0fBtvBYsQfBp7lakY5Q3I4dDWsKxP+x
hSnDU8wH5gKgd11O6EAo1HMrPW3GrjuNvdN5Q/DdYL/h1GW8E09hsFKXbZ4ZOc9hQjuBXlrySgpF
jglOzdgC087jSa9x0qnzu3T+JIeMpqP2QXzJhBuisaJiHyZhrW6FW9HdSeWrtHtKJhdy1k5H90WJ
43/C3DsOsq9JoBJ0yHRM3tQEqdt98yHfAoCJzqt1Ucb3WJiLrdD8AbDV+H+bA8MEgS1Ga6l3PhS0
Z1wi77OBOu8Y7b18pvGq5ow/fqctXgMiW+y32pm1TEmeu0buN9VWHTl9MwNcx8GyxWEUmRs3rNl5
Mjm+y8dtQhvBa2B/P5eMTMeDUCmcuPHTfPLmjRiGm44yQjA4VYFb22U/3HyRKZpUpqXhkqela0Sw
PXC7oh3dKC+vkIn7c/XMLaSJbHh5F34an9dawRng1HtwEF1WNy5iWtR1PmWsTVmOIyjzPGYo42hB
OQCwKEqKajAjVi1xenSSBWklJKPDmaNhEne3d8NIvdxKqvNhwIsjVwJD1G4YEb2dAiURhjL8iHIk
iq6GBpcLeb25kdy+ewGZi2AzksS62m4EYykdmxi7TirVPEIzetFUm9+nX5TWD21ltiADrkrNPVjM
bwm8AWzvPeCcYeCb4KB/T4OSP/fwzpkNOlJ73mB5HMPm8hB4q94x/tXNX6hohdPV3v44ZuzqaSnz
4wRqkqc2QKd31QOpb2xgVxzrl3nA4LJ1TMwM/hYYETCgA+ijdAkga23BjUztdgx4I2+NDow30Pos
rOXNZpaQ/KkLabik7cksFo9cOkRcjGDnuzjZ8/Xc+ooYEKqL04mz9h+v5fBPj8rMTgxAy5j6lr8w
bah5FFI9YLnCMKUgCQRBM7do+Wr0iOYKBxkh4Y/wQUJYJChwx5lmaU64Zvh0wyIzxI3rPtvv+2Vm
QeXa88ECDhqKFazGFg9Am068WfybBxPIWJW7GFv0WYuFOXkHzh6/BqayjoNzlLdKt6PLAHKG0++p
4D3qBO+kW3UgJvl4HcNY3v0TWEF8V8MnbAVtstk8sYZwhc4H9FOMC1C1OBrsRNFUu0hyxOhSBYoW
CyiAuNk5ged9PcBISx9zxN53JqkoLM+ETipzVsHvZz44OYKNRuOxc2gUuTMedjYZTI2tF/xt5t1K
qJDEb+QA/Ee2lb/WCQ2UaVAEqydyXCh2IFdcjd/mbZ2wfF5pqb2BYSPQ1U0azUttYmBLaIJWQTFi
wCe0ISmtAlwvnt/kcbe1YHCLkj0/0ThSB93MOx62ojqKredZLS0hULk7wr6Iaf5sqDHnwLhqnWLF
QvWCEnBUONyquYv3wH7XLW8Bt/7Loz380pCHQ6tbwdkx6ih9eMa52v4/H+YpCdRBDOwAHHrmsEN+
o52306HOCn1Om2yB4wdPk0YIpzq7JYo6DOr9KGDjwdcCZoh3LZSLNZDxCaLRfrVYpR/87IIi+q70
tcfDRNNeU/TdMF75TuN3cO9IaGWZfSAnq3dGv3ZqOCPJG3LrpXNQ5zEBsquB3nABTW5XvXQWWL+m
COqsVAqbxJOmY3LVxvAL+vlw3h06WwvhFSRWg45sUf9gesNIpSR7zhz+MiwpZj/91/yBXHiY9BZR
1gHjjmnmFRxdNnxJEt0X6kZZDkXSIvKfn4G1Nd4msxJ+LylwE/q/O71Cbu4x0wFceJhMNhSu9jeq
lrlqBA7/Qy/t4/D3Aa7SV+Rrv/ONang3+JVEjHLYOhLTD1BZFUcTfF9B5MYR5eTrCPM3OQtCi3wd
LjPwaQEYgsMKY6LhN7jhfAUvwEBGCzAZMxtwDoyGbxscLqsdHBJcXBThUqjsY4QZ0mp00XHXl00Z
VbBVflY5dzUf1xiO2suGNEN9Ltbfi0GneqXfwk+NUBc/k+f1Zs4ovJpCMwerMnx8S8zR9QO6B7uD
sWiFQeVORjAkucrxwiKlNJLNSwbSFduX0oUeRVX8Dut1QeZPbmVL5cz5w9Jh7Y2MCeP2laClespp
z5P+5wKYHX+c75WTE+c1XJo5G1d3ujvjvElPEElwRRAslFicmYIxOsN6WJnxKT2s3/FPRSsx5cj/
AjgFGUNYFj00djcjVemG5NL+EF5Uc4JX3BqylaDTwOqVa5xi2DXQZS/73E8EZIeTNlRugbByhPS4
D4dPsD4Sk+ClPiZnoZYRncZnOT0o+RzceDoEt3g5vd2TZbqizYc6QcVfdq7Ugpw+E2Q/yMMw7bHG
qYt/011F6S3oBUxr5u0G4l9iPbqZCqwdonjsfqh1Hi4uKqdqK9VRwVx22w7JYHfIwe0tDbaCC86J
YkGHZB6U31DBfDMPyO4eerAxl4ItgosPdlHcd0sjAktlgn5dgzs2UdzNwnor3NpoBJbs2sKOAb1j
t/hsYsXSPmHPRetUeaDKJpOuEBQjMX+Uh//DlBGOzCMkRrWpglKGLSvOS6i74dbYJZQnhKNuR3WE
HK/PInkf345rcYIxyLLee4ymFaIdVOMZDNKISQSdW7Z8PqY6sLCd72PZ0o1Nw4Vd4b6zjQTQOnWf
TgD8RVtpZtse9jMzKL8F+mBGsxoFicOb1InV41BVvQSPqruv8fYRkuymNNgz9wNj4UswIa6hby/A
hksTlghCnCGA4suS/uGzDl+0ChjGXRhKsJLsJ17AFlJw99rs6bOGr+ATPf6umWS9/nIQLd7Tsswt
db/OIL91m4659pr5oR7lBppL2dbAumhkbyEDwvuUFkjC5dBDgKfp5prx94MvPixpk0fqjJboX2ip
aGLVMBtyqZ1OLLex+YRZ0qJEQlCjfixxzzHp4fwz82JdC0MF1kAGUmKMQV7BMLTU/MZiTCCYcXTn
5RTl1oq2VNp/YcyQdE23qn89fezoHKHojGDDYeQhsUceGMK/9ynWCu9JFdMaslkLFG+7evMeTRpM
9h+rmLeMKbnqjBEHv1Tn3ixS6qCx+0IIUgy2ebJ+qt6r8d+Z3ZN5nGAaZxl3lIBbAmfl3spVT02s
EQ533WUU5JR8w4AL+0n0dePllYjg6NfAKBS4tzwYZrPhD2AL7eenXaTtFSPtvvMGqXdv5s/RpllQ
1SUxZAb48UxFSP3dxI0L3pEtvsDWHAOXnNgWOOKCgoSeBKv8JByAtejzcea9q9p6dYWVoIxrfA6w
0ct+SV7GfP1Ls803tNsR/AaUbBoWzeGA6PkBobNN6XzQyyEpg9ioUIZZbRcY98XwM2l6QGmbjpMe
NftMdEpbPD9ah+tdv/vP8bomM0i21eg2tp9zkcoqxue442HOOaHM1GEBWKSXnyFClNXhRlgMaCf9
b2Y9Kf0JO6Q7aB01m8qKo5MSo6wqxRzqkw+gcY6MgGL2JR/pG3BqwxayGzrPuV6uabgbn6Hyx6oQ
0sIxYhMwFahnQ9ySY6SiMWfu5qY7ReZmOLUqPZG1lgqdona/xuEOiVxCy0I+sXV/zIqHc0cqy6XJ
lv1Hmskf64G+Kgcr/Jd1b/iw1XuYc7Fx5QHUf/UFU3SVoWxLiW4r47AmXhbfLjhzjGTkd4RbcUVY
6HDxIhMbA2aqAfhD847MciWQVK6f5rV+FzdPjtcQAFRTKab3mvT2OVkbGm2FaidllCE54J5m9BEH
hiq2gzpAgf9onduJuI3Zd4zmwB7pbgu2WALI2tyyKly+x/BcvDGH0txOBb7gOAZ3SRRw11M/YH1s
224ZD7zh7Vh3zr2w8ksB01xZfB6bD7NyAwbVEsqS/rCBmG7vk8o4SSew79FvOELfmv2iHRxQOtjf
JCjQ4GyTnNGvTXxJCrOf5oxeSoUTObA4KRo5THknTxvjaWlN7yyP7c/QZlSWE3tZQQmp3A7EQy6v
KoYuwxXh7zhKxnzkSXUWsbdvf/xmomJn+a7rnSelIwyz9ihR0+UY7K8SspZwHMdcEnSPV2wKCHCp
LXYqAaAbHPRek0PG8YiFQfQ+X3y0/9ODqnhcdf1E/yNRlIwXtH+aNVgUEAvOn9WtDimQNXfcLvCI
i73v750DDP2I+qNAHj9md0bN6qmkCqAs7+wakInDHFK84cjcTPvbhCHdBy+70h2tIO0QiBS2YEyT
UQQvnJ0KRYPF1pwlNlOF7gvr0RcSBvN9JNu7t25LZZuAgIjoXgpr4RjIjHvSfvDXL3j2wsrLGq0M
unK+//zPRD6180Djc5+T08sljE9ciBMpL3AolOA3SOj7RiZV5hN0qdgQ8T7HRs4nPYHM6GwypNar
4N30P59IuTT74qSvbgEun8yLwwZNPfiCsSCWRhEEZ4r3evIiajUCi6YZD6SX+/p9QjUoIJjZYyYd
3BgbhF0avK5tBb/MLCPuAPztGNWsFb9khD9lEX/I8RuFd9rlOSbXNJlLlKdefcY95Gm9l6Pwea3p
uQ+Zn4bDQA4M1uVMU/HpI/toiOn2jlKoejK9tQnTWT4m+YymWpnI1zfS6Hm8bIOOCmknz54t/b4J
IQtsZ3xoFy2+2dOOam8HoIqE3oFcqkVo6Gz9KKIe1W+QrApmgaiQOQRgbTY+OHXxmt9Qtem2PuNB
sBB7b+RQtj7xVLNfrhx+NYex8fvhDybaXhq5hWJ+D+1vLSZd6R9Y1RWlCNcFYxdusJF4Qt218WT4
Nsub5j/+5b3If3fdymisMALBu5bhvW7eM+urOi0TxLni5teRB2KDFDYxjVk6Ibjjkk75K9KeTOPe
f+uQGxuHl0hIkUeBqet2rGF2OJ7LSxHdkQrPT+Wg2P3YzpNQLV42892+nWkDjxAR+KXIWMZgDI07
kMMEGiB+0Cn2yHerVixKwQpQpPA5q6XvucyJxwS3uaMtCtXUwmnjqYaPUTAuppgGfB7+/emWsDlL
t9hIRNUUE9WhUUALIgYGybQwtqNluUAo+V5ptMUB8CTcm10Ln4ACWDrnIsAq38UM4ILvBp+BTMwo
sCmAIU0AMO0iVcVEi/jsXPmq3n1yRutjS8E0f2xQQXGlLIsA1k70Ib/i44907zaR1vLPHTjmBV+U
x76iBsHDucbnep9eB4wwhvbb62mUl/GyCgeX1yEGqWSqO0E+BDFqXxL+iZvHNouteJWc6UFwSSVB
bf3sGals02mCMAKKxH3T4N6F09Mgxyk7rIFk7/aw8Ueb+iwP9nE+YZWMrjjUvFeNBz39m21KYTQT
JDCVkCQowi0zxzrymIwnFNmvlGQRG77pQNupBeWvshh2iHhotnbjzG1rD3B8/NrKp/qQUq0UJMCU
3Lp4YfI4YxyKeKnAmDBCCQ1sQbKc9OuPRsj0BMdpEFV3j3KqmlHDfUUaNJzDygKVBQ/l3mFQ6suQ
1FVLsR/kzbm3rz3ECL5zeB/GwGGsUhf2O3wsZNbtERKPM1Sthtje1n3+Fbhr5NbnpNWOynGPjulG
E+zoH/LKbQW5ELwMqAZYLk6BbQ2YnLN7JfDecvPRvJZmxpGdJhxySjPSqReYGkJm/7jdzaoZzg3O
UvAyLGmR7RN+nmYNp7e/IZkeppDBCLCec0f6JSTgFXTLwaJ2BywQuGUO573D6msY7INiyWxrhwoV
pS3Xb/xycpRGcoVhlw+1J/6rdPSFHh7TNdNPq2Tkh/+DiFbzedpvqM/LGOdvNhm4DNKBr/W8B1mz
QlL/1I4tp5vhYonKl2oZ6IuP62lBYFEqi1+AmnWIr7xrcL7/6dfvYdCtjQ8UphbHX14hVg10r14G
KWpcOYPDV1SgPG00qIDfUOYV/0NnOIKEIs1xTK1VR01cANbRYJMg2KWtoFn6hjQR2MbA0vKMuYLk
3NYujTN2a8mSzoo7YPoOsr5oL6xnVbchDbQQeOCGF7PH5qbOpM6F7q9JtkKDRTN9HEQIxkrSZZMP
rA9KmQqNMmR7FLRbZuhNDxiNADspf6kKqfv7l1WdCYJ5liE5kKvxHC5OSyOe2qOYzOduidodAeTk
ddIEd0yZc1VKjO8PeeazW3tYU/tsBL6kBGMukBsszp/xXJvXBDKuqFeo7XQQp5CeYvgj0e5AZZ4q
p2TK2x9exerKxZXQb4p59vHuw3BoOMX8SwI9ZzVlyxsiwpW+RegZxR59ZNwRbZCHBDbUV2Bs2m7Y
SI9zyee8UrTtc4oDlxyvevRAQD/XYbd+MiSqraGNmE82sywyCJOrMNivrIEWqFLwJTqoZeg7mL4Y
V431oN0/cUM3oDFHI3brZ7jNmZK8LGRfGvVt/sPhTAa6Sl+9lZ6L22h2i62k9/LUK7pfVdlzSb5+
qiZ8K8S4XTTskksv3icBGrTBYiSZMsj4e/4aXhgZF6QXRszJmZ7OXlA6DFYqW/YL8RBUGzkid63i
AEZI3W/KYpU1pwB4adwuCWMeb33G8O1unNrzjXrsBFlnvM1O9TpdUZl+abIvHyoWEgEmGiFZU3Tk
5R4UHZT07kpoBzLogxpt8lwGneOmPqHY65CE6LN0iQ4cqiq8iMwbx5YMiFZ4jTCLKxD+ZDpUQTdj
B42D9NiPnU/tJCRyyIGSuKKcwR2H2TSJx+CvWFK0Z+XlFD+NAEqU6YvwppHH5EJdjNYDsBfwJ3fA
agmKnAeSL7E6xHBHxvGI9n70k1Z2f23zRRk7xsNRSLs/l5zitIIkE9ZRW62RZUj9JSX2ALoIjftr
pRL1fM4nA9Q7KcPSEbD5iqBss9+v/iiePHz4deg/je70IdyxC2AR3sB/o8WKJw5w3XXmH+wFT1fM
hVpbe4IYGLdAKTLJy6BeIRjJgxDcY4D4lNzWQscNxm6Cf8/dKWWL8F0B/gLnIZoD7LjBUtLnfEZp
lU959Tw6L39ZE+frJJjMNIsfLYS1jUwrnXxKBwBJt4vCA9uC6THvgR04F3owU0oO1gNYeTz5Ff6L
tVMTW7bj/UmLSe38rdxgk4cl2nfzNE1X9c2ZnlhqNENRZcFJgX3xgLYG846wGRvxkYROB6jA8GGH
UQBhSDD0ysIG4RMC/r/PfLF/XRcLw1kgdVxRqAH+J0uSAPkVPa4BvupUglY4nT5/iMrpf+3pacqO
9BlWrxg4/fVm+bVXqxJmgRT02QG9CTCMAIc34z16S4YrXGkMv5wV+89MX9vfsaMeBRcr4QTmNljg
N/CI3mRirCiB/lLvj2GAgwzeCtET/AGjmOEzNp32uk8+bskZt9nPvILLBNGCPEEJYmWHNgOhsGfE
X+GRTACIiD14oCCzF/tRYy5YIUjPJ4iExQ+1lsv0jFDgTWwc82GmtLT1fihdZ/rN1qwfKvIQ9ty4
2wIZiNQr8hIyQf3dE/WHUK1wzL8A9JNZPIjezTkhgAve1sYLBg4CQNDn2pGgExwQ+A+urIB7ZaJM
ww2YfnUzDDMA6FGAVAtjM0GLjotFzrSVu41idzgUenB25RcWIHvZHsjIqb6UqDdz843ac9NBCADw
JUITSwgnc+AM3ax+3SXWmVMBoJZh7P/015cY6UvRBdlI9PFkIliFu1lfw2ggYOjr6oRGeDEPt3Pq
SW8bY49w0QxtMh/5igX+EqubqczEy5BzH8bThWH96tg0UzwLB6MhYP8IKhGLpQtj1yNDw/MekYf/
Ghk1/Cb8t6bEofNCWdmVibM89OSb4zm/i1XwcOHx6MT8mNKI/4LTBnabosGqWF8lk3snMDNvMPsd
k3XZEGvM0NIkM3fvTW5EaFTOncvakkE5nfInOzDH/3jDQcDn5Wxl1kYGS6wpbV1H9CLSMV67ej6O
cOw3yabqIgoIQqKgDI1dmHQDYcFfbSExoaEwuU4ByU61hGRNMnyBBbpzGgK06IioT4I/8TocELJh
v0meGiMNADhG39/PjHyn3pW9AZgPGcf28wq/C+0UYr8H2HEPfR0LoVawTUlJHRhzCV8gw2WsshaI
5KkgFRkakGNslkkzu225h6PBpmZQaV6AGpPGDGXZTjR8y1FG29AzEf1YzZD7bVK+adWwJsoJr/Fu
QTXAMW5OOy5bdulSpMEZTheXJeotu4M6yapPxcWLtgT1yYMLnOADyo2/NgnKDLj+RtrG0xX58fnl
hw3CeTSVv3Bfxkd0K4itP0Ky7euxBTRwyxwDb7YegsULJjT/kHNfgi1sd+Y6B+3thtNwMLDjmp8M
VoHpWGKDfF7exLi+q1m0rPaIZBxM2KDEzx4rZ0YAiddOeVXXN4yxVpiEGZQzBL/2vzQmB03/p2kc
QVfmS5iHikeK1xsWXtHun1cS5nk0NHCg4Z/ttJqBGqi3bDEvgbzo8h8sCNXJIOG5fespft+kZC2N
TQKjoLEoB+MtWQB6oJ4/awZI8EKImJNobnl7kM6+AUWcztSHKvY+1++EGQFCOhrnXY6g3sQXv/OE
lriPznVAQQQ9AZWl05q/ZIH/4U8AH5CoTiyAe+E9wCl5Upis+a1wW4FWYUKTvP/q2wrp3HhkZlG7
1p132PMjFp9pvSDsLHwcc8j8TF++kz5IWKkBNehYhSHMv9gkCTaT4v/BSfeTiI7ZvNmnk7QeeVgw
OXAwNvfUMcg5rRjrofIXDcIKVQ+SzmmPRDQYr25DrykmyNIvDVcb+paM2O1qvayi0YrrOHp4+LGh
wiJPveBBCj59z8wD9zU+HjgbbnLF1ABR/gBxOhgBySAO3yf60I6vUxabFNEcpYMDXryEahBxy+QL
rwNQOunw2hBWtpRJCigCHUObGU0TedvA3jo1b7n5YjHEnwnw8n1Rq1gjpiuSuTdEk903j0Bx2xQo
IlmlmPURGf8R2iyYcviCdFeRAs/WglnHBDzxib+1v78PYnMfG9E3mPoOymodNI5I0KZjADXk0IcT
ABaNBya5Mdy2DxgPZhHMNwZeKvPTbteh+ALU4pDoXSgzAOXar77EBtTqmUo5I6YGwH5WHrWkfxFb
L9hrTJL51w3PJMbtlt0cgLLAr8KRCyTm2DA2JrAulPHWRCVPyboZ+/Lq7RsYwAKkYh2Rno2JPlUQ
NtKSjuhhisMAKs1nCRQ2wLhMuugz5PgU/w8CA/g9Dq5iGPwdb7MamhI8qo8v+3S85mcis0fvyKDs
teVfHxapAYkt9ivKS3bargMA+boNmmIgfqZ+zrX4E1LJcSCRpAnMjgpRZqFwNsEHY2lYTbSDVsM3
MINRXD5gpl7N1DizS9CGR8M/EZLC/ApkDwKnKzwvmLpvxFTx30RRXGx1oDovm+xFL+OiBGTGUMDc
0Mn4t6UUcBxJ9scvp4UHJYh38fMm6+y2ShbHu/+zxsoQQlrpHm6LHs4AjHyuvtESQCmbJTMqaCzl
+XCFnGOw1j3oaz0UR90rJtU1+0HuPkcuEoNuIvaHu/kRjT3rCCAIdZUcyiEMpwONVEeqNBEj8Y86
EwnQbGmczxH3MzFSmOVoDI+O+Z6wSQB7Pn5tQQ0bCelPdn3BjUfWMq2uqBKmHbYReDl4DFNHNGvA
fu3vgAKMFrgp3V7CR7wJW173tGUQJhYO5pR+Z32xTWndfuiPThKieMwAOdb4saeU1GfsNm5EEUy/
Qx/G333SwMmz+GspMiAI1G9AHbToshw+DkxE8rGNP1wuslBEd7gZo9nks8y5n/w75xwkiAKbWHxc
tsU2m4P3RMZCoOJP3hHYHRorQlkiEcky0qAqGtB/Ee8ZLKN/n9aVOt9ep25Vc1uICYrX+ZX/jkb4
TSW+jI1IPhlRw2IQk4TgVipwdAEhCXTLeo+XTDQH28eOzoPKdhAy5KUbMML30FHfzu2vJYm7seNs
+TE2N0gJxH1gtk4p8ldb6eW7fWQLPbeTd5i8pqk7gKwawHobgeUo55hKgwWcYMkihTqThL9HZtP1
ctXV2U4+8416w0S7pVYyltxQBV5m3vioRyAOvJ06c3i9Xb1VgeSJelSFjI1TgrPqXm4SX2XZQ8MD
JOIko/rHwckaR+K0RZs8fSxwuos9vJMTS/+pdhpULXrTCsM2S8Nzodhl+Yzz6xnxq4hzhi6cePHX
Aqx5HSt4J9yDIZhJ4hszZbiRwVSq+Q3lJgObUYgx2dCYiMqN4z5iotL9pXSw5DSCMHT8mVV4vdm6
GnHG8fqgh+UFvatHUnU/UajkEF9+bKKgqW90Ky+tZOgiVHtqy7pafsceRMBR5ZZc5ZVb9JGi7ooc
IlK6T/DWs/vfN9Y0XNgGhhLkj9nKgaEGt9uYfoDx0a4CGNpp+k7t7fIILyDOOEtEeA006wF0g5ew
8QG+vVnl0xp/gUoigSP8VisVNWjhpyd8gaZcgq+bl+EYykQ0ZxlgWYEUivk7aocL7kWYreEroHhG
FOOGDhjI3UaxV04fTEdDIDrefQc0+HK6YYQ18qP1uEfjHfKc2+/rwssAU/1yNV6psL4BXBcdsqru
VwisyF0lwQbumIZsv0X74FFiqABhmFyuKG/L1mU2AlLFW0oQ2nwXtPSKgrpZpb105WZbvWYknQ4U
aJHSMkVG/KHSKh+rkcoswnpG/LzGcItmyjJLBgG4HzcjeA5IAB8oBPoK/tnlewEiwxPur1ohEkEf
BhIl3ezbhoFCwWncOZnPxAiXKoRFcBZ1s1EjSQv6vUFtyAXGZgA4O48WuO0Zg6AjcCMseSsheFIT
jsBLTEazHcKJn7cc9LqjvX1p/brgargfVE4Wwclrz6NJ+bGAF2hqss7sIVIGgOSwgVL8LgdeGW9Y
YLQ5GtB4wPSX7uaubht8lKgOOkzrrKoNXrk/SN2EuPbLfySd15aiWBSGn8i1UEHwFg5RQMXsjcvU
ElTM6enn2zUz0z3dVZYBztlnhz9QYRlHH1dyRvkAy3MHOJB169+f3Fw0SJAUgr1ACgCpGgHDJm0J
oDV5igYEszK0OoigQ76TX9V7TWp+91vF9sCc6xwcHn6O7DKlmeE8elRUP4yp2ySMmvMi4X6GzBG0
HVQQWjIAkIApYgeyt3Qp0ijW6Dk1Lz5vtn4F5jvu1BNgd931B+nIjlpUkwMRhGYfIEOMYl/e+zph
dHGunBBI3XHlNIzo3HSeT1XW4eOUMAU/YWaYfg6T0lsds+oTMd5oNqGyAC5qLjsDY9ZZX4fMeEwI
hTR0knOjR5eFvxE5qo+LjsRFD0pUVy6q0eTiwx1+/gDtOHTWGObY5dbAK7xOWBbOatcKKcAQb1Fg
TMD/QR9A1usctgUe2LBvoyOFUouskeGSu/mSVg++CH0eUh166m1OYPp3+veZM2s6ZKc0QT4SVJgH
/r/RX3r0G1ZAte6m++WOcvWewWr8wKreChnvuyuYR0wKqPrE6Qle+ezj+IN9layAb2AIBFiPEdMI
l3A6FGLEKh67dfQZfcYtoRfR76LjtiK3sHxzC4cTt2Bw+X3A4cDo3iJW8KYq0NJeopIQsk7oYZzw
jQAC0tURNhBjaToS/AWb3OGHiq5Q97QINk1gb+AeAU8DEQEO4UIEzVZAi8dcSc39TvHTIoDRvd89
s3743AtDGmjiWKSq3+mrf/auQuxJN3e/IuwDPHAR7++Vo4o/7FmONt3LzgB2TxdAkl8MjyCagMSG
Z768kKbJZVYy90P2MvQHtnOx45h+WtOfcRBGx3VrK3gocG5O2S/7jUsUjou9BZUgvXsnyMjht39f
6GPQT9quAxY+dy4B/jFfZpw7Ex4Cn7xBJZA+InB22CMO31t99KGoBuGtQHeAjM2njWUdw8nr2G3Y
hY9ov0ejKMt8av6Ql7JiyH3JZWaC7GUb1PtfcPYQFyVUw3L0u20qGpbumcYskK7Ty+0o0FvdNTYV
QsEDWUf7lfdM8Vj2m5aX7fHgKJG9QUSJTqW/r3R1SMDsZoC71IFhaDzm6n3sfVswXNsLit3O/jJr
MdngEvu04Zx6QjcdNVzMv2F6iW7B128brPTKz5As1AeWyk6TsHCvUGrBi4WZX24u4M0um2ygj/3Z
J6KRhABCx164d6U1POnDIXs4SFtIpaOGuI1jBASr+HmPrpaPg6YBqxYvpZA9PSUWT8npDRJx/GEB
MI7QLxLtRILXbLYKmvDHBFJfhixWIZ+YHEyJ9xxugPYdxf+ETq/93o/NHj0Y8Nw51NGADf22XMG/
dpwWAyRFHKDUapNVM2kTjKtgTnXRWTtlopSO+JhMH9nSiVZ7+8emYjqpVp8oq0XW84IcqXpsXr2G
zvopLBc0nKH0w37chlLKcgcC9Kq4EWg5Xf0qD2TmS5VLtwtnFhKBsdSTIWS3uBkZwwEOuAw95ZlN
PWCPhPuKLicgWkcfIUTh7XNpjoLaAx2A+Kqm7ijJQiFL9gA5eZ0kC8M2XTlU/mRMxc7cMAxlUBmA
4n71QDKzWEFqiWilzs4pUaetJhmSRFfHYPCAmpizkRhm0gXetzPiH3kArbj+AOYeUBjYh3ye65BZ
0LS/bCHbIkTy6xljveUq4swEF8xU72czJLyCeyUwU5oHArwORXN+/NRERQx4J5ISo7nYMo2zRnaC
UiqtadDZe+sdNRxpbBpOZqTvs7PPTFY3NOu3A//0MLHO8R7wOafTBpUknyZYCUbIu7b91rV3cpGM
huMi+PWPxW9h2BlA9ttfgos78F/B3jeduIMcRSQ2s7i6pK7V1+f4lg5uU5Gyj5/wTHMV06v0seu+
R9vW+JOZrl74rQXKWfR5mBCUSsSBvabaoFzNvFykwcI9QQJBqIMrzdnm7GDbYF8HoGC3GrxHEsAf
5jTWYJ91dvT0qNAIUB/MqFzuYlYtUfvh+oO7lj4eLtyDzXg8tjP7qkTBK2ZgSaakUSab7uNgb7ku
JTef28SP1z4RJQQ5u3IKZ2AM48WVZ7EGNOWV6W7dU2wPDBrgtQ/SuEKzGHRkY1PQtCCx8dnI582D
SYtDFDP7W//6IjqsFhJJh/TpN7g5vF3uGO0fhKSWy2d2VgZjWVR77zl7hMH80SshwLtkw5CboQ8W
E9+Xgz2i+99RsCv5LfFnpungdSyLelD4Ne+8Sa+bghQ1pW/ah/mOUG/XLwhmaMH/aXkkaExzcCB7
7CTI1l0d/IKz2wajeFEEftEdZjm3mt5h+HzTKf8EdMoJ0C8GM/TS7ilb6gRe5xscAOH3yDG4k6CJ
et31VRF2WnP4CYAynTVCO8MU5vef2s0M/hgTBytFUPzJiIMednH0ANLmaZMMG6WfaYwzOEBkFwue
v9kDWcmYLLzVsEOfm9D2SerDq3TjVvIblOgGQ6xwsUiN9brtYIaoJRZ3925TgpCAWpEFGejEQK/R
JYs7gBV2zO0bNWE+PYT4LiwTEEFA24lZ3XmdJpfF5r7cUE1wi5oWR6+1bsfAlR3wQsD07T4S0yDE
uEZg1y11sQIwcgyRL84NKLRPelLgHXkJeSlQjAU+EO87zQOQYrA2DfoMhEK9mgFkuSOEqZG74CoF
/hwQFI7tpFHOWaf3VtcxU6l60gDohRDXt4n+eAwVAUQ0WTGQ3GFHrWJtQYQSrkD+l4HsOY8oE6vk
yTCbcyWvxgZspVy9CpKdrOtm/hOT05Pf4Yx3jrjBq+O/p04j4DJkEQGiJIrbvzKcQaO5K8PHpmem
NZVpgVhGMP3uLYDqqRl1LUraNpaCHElxDDV50XZ+U2T72igDRb+oiM0J2qzT5wKScJGcEoERgwBm
8DKj4GAcjtyXfOKyT47DaBV3y7atrYjfkOgoOEvOY1KLJsOac+9Jzau0RcM5yrJkntkdQ6OC3i7k
Hade4gNwsA1gj/L/azJGDkYxpPX7Oa1iEfsGWVJxm2iOJK+WMuBaq+V514IdbO15yQlpYehRapDt
7zNmtVSlJF1/13WEE5pIDBGlnqZsYApfAlGv3QPqLIKdTbvbg1V8IVyG4ycnPPBoKJHu/eAxoLSg
/r5TjiSZK31mjA5uXZURyghpAHSY0BD/kTvbARJSpGegaHDSYe6AzieATLsacli6+dwIiI0Vsa+7
qCz37/QdQxIcIi1J5szBK1LHR2a1DOqyMw1xx8yKRCZ4h6EQkRrpQ/qnH3+/P0S5usIv4qCWTUBt
e9e9ljZkPwgpVgZ0oMPvGaOW7wReRe8+Ibf1UdCjtTX+jX8xfHoomELKPum0eO6n3o+6BbJsTVfN
pfKlhlwSdlj6q1SPGAw/XZO2kE/hmXROalMFHI+IyfLr6jC0omVBYGL+w46x1F+28YSNqHS8m7JH
fEMDHkV0dei16ClzDEEeto0AygDDQ35YJ+xD6LRDQamrZoCuSb+C1+/QmUE9lqvtoRyy+reB5Xzl
upcMNTFpe/SYMst9gOBKDlCxnCw0B59cvJbBRitnHRDVXFBL1MXH4w0KvDdmZDl+rbWHcDbCbkdo
FOlg/+hvTNgMKcvt1hKxYg7ktu48/yHUDlDOLdFvkVkKrbo/5RDGBBB6pXXbPyIjNcXo598PuWRR
9L270Gvm9ZrJC17M9jsj73DgiY0PUEQ5DbgZURFIloVQC93sEvdnWdnwvpeI/q4l+/p48rUJvW3M
b+LrtEHIW2o8G+UtiDKyMLI5TC3TWwxBmxgFtIqhn2/QqQMeAoglpZwmPpGPYGeEKIg0lkNUzsmz
/FIU+oPcK6A2nCSZQiKOSf4h4szhHU5yj2OEQlkqhpXKvR/vO/dWIYg1Bgn8YN5/car02cIccdWS
7yEPIVkXxAWbPKAcXakvP7PcqyerBVGRvuroFzQDig6y8d5xVPZPvoh9kXu5zOLhYF2TF6deEz0c
u8jkw+FOmfEQbARYPmlnIe+jKSdel9FomFGivD2/yz5ZkW6CbLiSVG0HnEp3tp96eyvvqvaIwWSH
fRsr3MUjuPQOvpxzx422eFEXsU4GsKP3HSQy9FAnMfml+J558NtIMgfaiOSQFHbSzbgSip6X6dQM
cEjB3YJNC+7GfQn654RKCperQqX1RI0v4eaEbdQhkmkHMvee8OikBNUXWHRsbjOpDYjaT5NjpH9U
fyVggJJVxzm5b/bsCQ1+RklW0vKFxf7z2nMB/QBrVBxLXBy+z//JKUWsWm6SvUnaNEfWrEEa6G9S
UPKwJV72UXTBDWvSYRK1o1EqA6+/hezzQQAl3qk+JUIBlqbAkcJmzyBJV+eLe5wd/FtwnlElZd/d
IdyuPL51VyTeyuR0uXsQ7NT2hcT8KW761giRt9mHKfvNfXva1uqf6LmsOYO8l/ud30gLkBjubHNY
TQipgq23kXhbiNgvXEYzmZFeOR2U7ZFZjOXPzYikGQLjwwU08YvQhDtOH26eFmjWvVWKKzG1KpvY
X6dwvGBSqm8XdANHHs+Deoi9eoJccWVB3KAtOU9Vr5DcY3Vo2x/P+OUhixVzPI1qx6IfhEFmijNV
O22C63v0TYIOqFt4R3TnNeC80zcxU3M6ERu/268YGr3iIuP/w0a/9e8W36ey+boj5jPHELz2+BKD
9jbnwFOd21gYhFRSdMxBmyXC2Xs7KHpzU3O87UCPQjm0cOpJj6CqOBrxmmqMmO16q+EtLtbtLaMG
Upz+05X67oWb1SFF2qGPnQgdfWQT7tMiY0a//rBKXvGPI4xclnDprhYcX07H6dNkYVz58lAHiSlj
1fQd0fFnymYwPjNHDJztHQPgy+TfsEenBh1SCiKEd2EHBoi0vBHMRDCNUQbfa9gJDkVJtudaJN3l
QbJ6tgkek3heinHIA3itaDQzjwNgzsKjReYA35NsrU+EhHTC/KoZatlF+tm9hiczqin493Taw0ea
cW41Er3MMRwKFEwnjQHaQPT49iXouclzdkwMuHuz5stduaWPXonfyUrf3DFXEM53HeBWxbRcH3ZH
ov/RoZ/HRQZhO72ES1GfLsdd9lL/jSgSJ6ZpT9HSK3nHPRhqhFeZXjLiHF7BwjAi/ds2yJL1mXoD
dvgoj7QfYfUnWgXNRe7rKSrl3Nc2M7ouUFvGw+1QTymte+2w4xYzCz8GZwcUPhPDnEqhv4nzjMJp
ChCVzTNN0ZYYIO9EbemXsTW5R22mIrwcZ3TJY+uZ5SLNr2i89R7Ag+ct4uWulX6hJbl3xrTMhAY5
IEcmQ3T+mK/9yzGRY/AWAgGfjIRYdPT55ZSJEd6DVnYueQPN0FB1b5cnzI6MXSPWs/bgzmiFGex0
eFK1OvFzXcVLILI0KGleMKXgHe92nwFgBFIOrIoqiENMXwmeVLNvGXqf8Sxxmqh1vFxsgUY7NMfY
8oIs6KT1JvfNcTukYRNYk+P8GenLq3uPOtQ1wEn6mECg60nggNFubCtykBW7RtJ8On/MZa2ILB7P
hbP32jWJYG2UyM59s2cGuity7A+OSADXHpT+zRtZ2sfoQaZOnUQSNGjGwMxT0So6o6AkDy9oud5G
0mK7ptY/cJgcQdQJq0URofIvMk8oJIke/y+us8Z85ZcDPYLeD4CLH03RLWLGy/FqeIZHqUYCBNyE
o4xXUzQ4FfrRbh0xUGcTEhvQT2qCkAdUisTNjy1KuAeGRzoarcIxn2do9EiA5RnaPZojxZDMhQs5
Zj9jXYuKv9AZQTr7EJpQzqGlsKGC9fORfA+kH4cxeagrh5+DDUc3FU71LWgN9tLr4mASEeIP6Ra5
1pX3xOsiyB3+ZcI9pUc67VgaRokwNDcCMFgSj5BxprMB3RnWZnQMW9EX2ERnKYfJJdbZEfzLmXVk
pv126U5KHa07mw0FIjZbJCeRbKkxRQNZuEXeJoY6+cjCfLrZGx9pkjCl8gq+KdGKZJBxLWVUcp3I
GyarJBHI6iSjHbIdoMmEurzC74Aj6OUMbgHWMVTQe4uuio7aFactovtXxJdJSjiZ6f5MOHGlLiDF
LDiZaYOA2g+A6MrVAEo4O88q/+Rb6rbpuqv4EhwSrqClOur+IgVBKekVFKQqAAjtTqgvqNWs8Dy7
behskMPk6rchRSJN+v2h02qfIocPwK97choijBkdvaePAB7KPx3gFRdPBtEXghDy51xrRqD25ue9
PNQG5mj3sbEaLAHaH4VLCc+do6fmHqhDAMJt+tJo+pDKWxHWRz/V9pCcCBCKCek+0YOu0kcM234K
QIKj4hjSqCClpLP+dDHBfHi7XVf9+8e4Ctph0T8yhX2DuuCUZLAPmbMbqty/BzeausTnJjABUF/B
pYtYTXt05/n+QBfzPCzbDp2IPKxRgUHZCe9LbQht5OF1g11zgJDLrk1biwqOjESqZxJe6Uz2ATAw
YA41H9deag4lXz9D70V2w3nzqI+n+w/WFMB5r01GjEbMmtL/LwDcxrTRezTKXbCIA9Kh6cpHBD7t
YGvViY5jWWibhn0eC7JCnbIXQtUS6kX9SEvacddjBM0SeZGu4YCATKnPVaUx1CsmmfCya+4mxGz6
5FJeXFFy3hGeE+RTTVHfI/ly0DLgBP06ySMG5YE8D41XuEs7UAnYC+AYadNjbbgsF7JBlh2F0obB
CPgjPtLK5yzuemAg5cMa/btrEfkYsdidSF6D6Ac6JMZdzOA0EaAVJpfAtgJRsDVGorxeBw8Wygrz
h5he78tDe4U4rH3Bx4hPyMcDluvctkD00t+u44p+D0O4gQAn8EWbmCEDwD/oBaEYPoL7zbq0ov9W
yccDu8yNRsbDOXAqy+FKfsTHCTpLlue/11zIC+B38BQWNSkGOGtiE4u/4Y7pwRJU20j6ND09IiMj
iMhnE+wD8f0PvMEBwW3+zZvYtUWocx1DPE/uoD+wzULB7EPg5zJ5Uwkn8l748A6tdtaLSUokBork
UpjjfWLEMSlvIqjZwBdlyEdP+cicgOqRIxsQGvU4ZJMQXgCGGCWbDCwj74hwvTNiYHgBKovu5sTB
AR02MmZ0Byyyeil4hAYOg4mayfAoXZl9ExT/f2cgOuD9ksAlzMqBoYguFLWTTAgCKZFknERa3ZNn
/SZXWh1UrTTMMWZXr0BiCEI2IPNZX7LWiFOsshqjKZlN8TfplD/pFZeEsdI7LQXbyqKVp0HjAJPy
guVDo1U+u3zgjSg7EhKomvATec3I2vgDMwuC7pIGyhswVIdcVnJDUczl50uBSrbpbwvFXk5BtCbt
DUAppHA+3NQ27Y+i1yTsozf3w2mGXfyHdZM4JVMCaT7IjX2BWCIr9ssxIDEbmzdiFfHdD73lFIVi
vgM8roPnqcmDubvy83/13Se8p8QuuXYcMEfMJbmOR2gdc/D4gI3+9pHs/+e67W10B7Mr0MikuFBr
woa9GffvyXjTFWuyNzx4fG9IfWhUI2nW7ZfhfNNWq+kzhe3HeyXe4FgAg82x2LkPtpTlDKGG90yA
fWxDoGI0txhyyArJw2L6AYT1QXlLorCcZUcK2NWA2pZpDwomXEFI9JpLEeUYsRx3fKFNxS1QJJjT
BLCX941WWAbMm6MOc0MDD8iQz4RBg9gyo5QCiAoaXJHJpIUiQIuQ29e+jF4ONPHoRMTluBwwfPzb
zSZznS91XZeLjwtsv6bamE5Fd5R/t4Qh1M8ecWkI8Iw+NmolzbipDrSanMfoPTmrfN610PSn8cJx
jP/WougVIDRI11J2C3P6pObkZxdwOm1MYrpz9vhnw2BWjirNFURd65980HbQx5Low22XmoCMjDsJ
pgqWC8MrhKc6MkJ6Zt/LoAITz2d9T28vZ/lRv1w9LlSMq0RrRU2PLLtAXHbzds+Gu0TyvgPiPFzC
U1r8YmhprjU9Li6L+7CPq7Xq8Zqi/cY0igqEcEfYx6umO+cc2OY7nbUOPIWHsMan5wGvpi48Ccdx
i5SsOwcbA46QPBA20itmVPuP8qzlWP/aHmcMFdR8J6KC0lcWZb7G9vLi2BHAH10ycs83v/Lx1yFJ
T2/hLbyETcqLyIJwxg2Ho/W3fK2o86/pnRnfZCZPM+VJaqG5sJ1+7D5YWB5tNB2oSsaanYK3f8SP
uLE15p2oyGQwrkEX5MtAINAQlAXVJqusUtQ0QKx1QWMKiJCwBRXoo8jHpk0KyGhDmUbO5DIPYpBM
Uw1Zh4KDqel9XdIzOMlEBy7tNZXttPIpEllH8noNOdCILIehV2Ey0YzpARPwmgqC/YCuVL54xSdZ
VKuhvNX72gRWvm70O/4DkCSpBrJ4FwwbBWfMVeZAZi5LB8Hmnjc4ZUHZkZeMmWjD3PzXhT6JJgkf
J+ekkPqURiU0dESr7OOu6Jm9DdM7jl0vkdySVuYSPMhx0MFd/H9z2iVJZJgkuGPveg79hkWKCHZu
q2HSniOWu0GjjfhR2T1qYgTK5wCCRQHZnqugF0WYu9FiOITxQvcs++C4NCOcQCnG+kGw/uIyuHZB
ajhMxjISLUIMYyooDQxcI+wJ0msYTQKKMZxNh4y+I7FG1qj9QPcKhuVa71eJdAawN7tVcfuAdWkK
wZQo8ZsBAL+eojbJN+0Tq1djj7rQ13neO5P3nrzDwWMocXwEmhY0DRcUQA5HtvbZjM+OwEEpeZBS
5ZZ8Gglr9z09pZBu0z45OqnqA/pFK9xmHud3j7SLZi61/UW10SWkXr+KyaQSWCok5vlzahz8C/LQ
bBJa6qv+ym/0q6zKk/PDpVI25xW7OFesQpBKMtEkz2fR87K04Gt8CtoRRL+cup6buwD04284KGcd
prrwWGeX0TvJmUGig0grg4k/SDVKJPF8Wr5iziMSSs0XFPyFrSJNj69DRjGSXNAUm+smAd3Y0nMO
V7w0hwwPkJgILMWRQkNAn/KmaKJ2hk/LYYXX6NiC6MXd+zgGTUp9Ls1Ckoi63xnyuIJcBk7/qCUZ
ast/gS162j8zlKdOEP5eLck/DlPOqC6o1jd6htawCWUfSTuQcYAWh+xcIl4EwxT55KZ/PC6hDZ6q
MN9ZVObtON+BAONH2CxMkBhZvBQNS3qwyyUbl7PEhA0yv4xXeHBqQXWKWrBxHI2Vv2iDbLyE1Sf4
ptxsJh+g4TJ2yvJ0Zpcy/xIl+8P9Lx7l488Wltv1H6DRzvAHoZIGjmEjevnj3p+mXAAUnKGIjw70
m/jsobWEcCmAYTwvEL6xfPL2lg/A1BxBAD8gl/7YmqNjfJjeFOVcM3p90/+7WasEvsEdxPBni3al
yJlewhMKpoDI9zIKEmiPtHZFr7V2fgbJcxHRP66S0wRkUrHntxZ9BlDbAVUYEX9P3vOCN87c017t
YNl24OVRn6EJPbvNLArUtsxXpGx7zNAia5GhLD7Mu/c/4turd5sxIKkmBtnERGfGbO3q5BEc9qsB
ssoMgdDRIY0rGOjidfOXE+JrJ4zvYphZikl47l0guUzwLAX3UE8es6tQ1mBNv0jbPhtQAvi+upCu
SNQw9vwrIaVPTrWQe035nrRePU8lvR6GC7R0yIQGNNDVlCJB0D/sGPr0JbbAIGg+M6py0hbESXp0
xe1t928KRoLZf2n2lbZriD4S7WLwBzfB6sPBDAAjrw7B6swsuKKqNVoTslyAMaSG+uAz44nvE/HD
fPQa6Qe/1IhuRdJIJRmkoH2RDktNfxi+NrD4VkyePwFKGtwtVBtFpsioA/AY18lq0KqpuushgvKT
tqCCANEBVfxhPQsuEYL2HoBk5ayY8DDQGr8zgKZQnOvhBzoNDZJrBMjqjszAxWMEI/V68+YzzKuR
MiDNa3n4+MGGIjZQslC3LOFU63kAiqdFDWY4FRNVbnW2+rnvjJnLA8Gy88Bgq6DJTJHRGba3OVjU
ISTaE06qLGxODnBagbVok0vSccvay9NzeDDDAxNk5qNBuYFG2TeXeQMdLLj0QJm69L3nWluZV+8J
YfDoIrvX/rjvawiUrotYll2EABsQ2roR4eC+0Y/UfIQbH80IUb0HJt4UfnNMf38JEJ2PSPMZRXhv
oq4hDqZ3+qwPp31xrvNHEV5oltC9QfiS4Zh3cctZebMvN/ujReakvmBvCRA0aECcviPZdPNOLdrX
5yrixW5oXXBTLsO2z1AdgRZGua0jVE6nRZ1x9NBbP+TuFX+RFvJ461X/yQmcB82mw+znkDZuIe3p
l5pP+YdWFdGeuqqewiEvTuqWA7SsUim3pf+sJ62hdBunkvGUpAq/v+SVANjh66j9yjDhQSkJotHt
jqomRCow7hKUX6pDAgcNm0ro7urDx7zdx/eur8EJM2Ma7mDrujZgcKwBDqr6d5vTJvhsP13OLu82
R4v3TX+o7VPRwv0DF5s782npTDuArShf6VXW0zOk4XoMX7u8Bcj0Uz0Suo/flGd6/kLzSSP2G93B
wEbvk6vDN+Jhl4RXviExcAbQ6j7mOCt1GUj8xb7LHFD6ldvdjRrgMbki0JDKiDfQQvDy1MPu/PAF
xSaMcizX4NGDedeThwhJAJD9Dp8Q7vsUwlU50jSnSe9cWil5DEVWAc03dn+d12evGx6UhhUIDqfz
d/jx0V3wu2gtMLdA0o0tb59PyqAHHtch3EJM5cK81/AxFnlNj2d3tf0BcPA7HgetevZXvXqBbp1m
f5Imt8M3EY5zbsPj8BzdfBx9Bo1QJB3yqLZsfVP1oVz7jXFpucANxQToS6cZKgVSb0xdNHvy8aPc
vvlnvzEYrpzaZX353U5g9luoPzgUX9JuLukIlcnwCbSe5hAUqhGrB+Q9nWQHDOv64DDr9PDQwsvP
ayhpvf9ofcM++Su0Sg7VtxYaiLzSI14fLPWdPuICOWpeiyNZSBF52BriPgJ29telhKnWxiriL4mc
5MB/1cVv38RPd3aedn/hA1w1qGK7jU0WN+Sf4b9VPda/3jH9Kt0TAwB9Cz6V3diO38z+wPf5+vji
HvxzAEBU+jqnpFE6RpNC34QbYlLVPH1E2EDOMoqkwegYLrwBu2YYj3eVC/rc7dgCtvvA8qyRcMgx
IV1UMFKWt32NgAbiWF799g74W5gQEp3T2zu3vNJQx5ZQEC5XvCAQ/nBXqfm2j4TDlepcfYOEY7PK
rsBuVSPs6H0DaYpa/StA6XLRj8kZ7ZaB+cG4LDjuNcsrRloAvUcGHnyz5Z3hzRyQohqWydk3gbk9
7GFhea2A9fn171f33UO+8Qohb9mFhYyyMYyKLo2cL6xU2pYHlMBoV+zLPdoonZVzxlOlpPlXvzx0
yOTPB3WfoeAbMlAZ3GkMUiof/TboU66fwoTzZzjth7pg0lxHjd1186k9w3RLHYUb5GueveumwSEP
006+DKPwPtPvvTOaJ4CD/No7D/XeI+FATJ4jNHe0OA+gjGq0mR0jagyPgORhSOTO4aa07RGVhH6F
7amHggFDQaJtI2n7HyZ6Ykrx+wdRg9hiqpuWfLGtDtHuAPxCVGWwB1AK4GQDLhBtrQc9edJmHVeq
+5wiJNT75ylcbB/gROhwxw2/Ha1GPydPFzJQfLmN5PKIj9OXe0xbXsO/j2tlWXYFV5LJzwhtaY8V
H9wHLfuf1jup9se+0ZnejQKwNHBgw3XgBJYbONGfw7SuxyDHmf1Ea9Gv63g3iPdEh+jontR9h9yN
nTLWZC7646fR/Cl7p8ZE0x2Lysfc5aZXLe5jk8ASOyTWmIv/3G4VwnfXXzizewaS6Q/3jL5Cy8+b
/WPX4WerArAjmQiqeuozNe7eYaeRHWybjDRzt3GzrS36PuHiZ6JllXwPPn4bNRja6WpuRMUA93It
dw+khriEl8FvWjJ1cr9xI7qHOciL6EFb1UUe3r6GE0RuXU2V6PSpNopsWROGczqiUJMkiQkd/eC2
SN3doCOjJUlIQlMNzWxcd8/+qPJwyKMJvaerSQCaPt7QxG4QWWX69SJNAamdwrthaQFOAXYs8H9S
pLYgH6W1jwCxnVXOtmNDAL/p/j4jBSJte9kDP00Dot3R+Rels31Gicn4f8+0hTK3d2sAGXJozDFo
oPcH5RJIFUjxKtEHutqe7bXuYRpHFYnudA9TQGzF38qnSef76Tm9Fcl7PHn4hAMId+YAIkXANnv3
EJjG7zgEnc7oizAJO84vvEqN+LDRRO62ZqPi5tfYwCPud+gTAqI0ptj0ww1QGZp9vCVaee4N4MRc
SILMAgI8IG4+GSBADERQJa2TbrY4kWwHgzjtRpesWiANh4rJAgHFO1oLRC824QqgTB9HXZN7h1Qp
KsvZe1xmeVBmCLYQDSGZk/10bB2/N1xImKrZDO/VYkKMTcXY3kS4xmerXi5pNTAthH+du+4gJ7a4
pM12ZMJ4b7scneE5O9xVNagPvWJRj7Uy4yJpJ+fJf+NUi1Md0dR3jMTIdK0plgmkpZPTRtSK1lcE
8SRkU99UNe4OQXz79xhkoN8BpEYTQWlzRvaA1vCYpFw/Az98qtQtgxRIp+GLQdbCIpKY/jdXBtTB
1Dgha+bkjPDmDR+PvmL3VZzGhBo5c88pUrc276FwikGDBCBOY4CJiw/KrQ+KYHy7/h5eMq9RRnTA
qszj0evT+B4b/05QbsjT/pGNWduufx23MMYzOZzMC72Cww7y0rTjXcQ6J7yGCPP9E6HfxVstDOcd
HxanQQuBgA9YWhv4XItqUF3S+/iWQTE8p7qnqQq21EDjauUBAu8Gt02e6xuTbrr3ncTO6yAPniAh
L/ZvfR/z+IKNuNZiLUbiHhoZwNRpd7oCi+e24m9oTDoWvQwDQLifk03b0YH85ONob1mbQYAPRtL0
kkSpACkD+BNoGQZf+5aMHgntPNWcampifOy1fBbAPT0+/1rXp+mRUXSlpfXDTdf0ZFyAIB3b9Mvg
zEyiCm7raze8n7zLMXxYsp7MNXiq3IcZltvCEh9FjuM2hqnbdG/HEMpTEI2YRalhz4zJUY3+nDau
jIHNkfSGvAQUH41gWsjzZBrADLz4cBr5DIpJScPj3Ap2pcOIne0XpelbueQ/AWc6C891opMXsQWP
rsN2/jlR1F2ASWkFToqnZaMDpORoL8jQ3MiJzs4w6H2zgLX1c4oKDmEQF2GcLvIgPQJjqePZoDlE
ZOLhzshdyHz55KjrAIgFYal3ySoE14/m/GTQdZ6GM2hMt7MmfpliwViyU29D/TMCGwO8P/1+ucUg
fp+ILT8+k849fNBkOat11bYj3XCPrGSd+8qHalf26DP5EkHB1LhOeh0v6q6/0Gs7bU7TFCvOC6sW
oSwkWZwrY5KgWOFAYAVdnHJRwkBGMI5kwxoGOVQ6ab2c8oX12XNXA+jEFiMAE/MpEPlgDdMW+jnr
y4cFK8swwkK9ZX/hu+IH6xxROC5eo+Mt/gmeD+yk4mivCv+pjfJWEJVHAHcRUWiEMd7LyU92avzD
JzQsBk0WfVGw3XLyRFWA1AKSqzr3gJKcI42LR7nQ8FihkgygV8WU5d+VIoN+rcJIuVHMbu6flyWL
w0eWAfitHXeAODHcDDHRFsgRqinUYEPW1GnQ8TregRdtuuwIPia8MfXwR9+etqESCIYTogKAWQBG
Xf/LQoi3HCgmc/RmWoC3glfjmKkkjKbzA0j7nnMDQ827TZlJg0hq0uxy1/XuOa4HaB1kIiiCc/ME
fnhIqcZuP4V3mBDbcq15dXgKxbzqGj7jr7qPf67Fpu9OvyHypNlpXA1WyHESAnEUDPKgxQY8BrX6
s+TU7BHKZSx8Y9AdrICadBUbtVCj0qc3yc0lVZ9ycJN0RGV0BM7R2VRe7V37nR6CFvLRyXR77wAa
MY4bbJRPcuPe3hwyzeA1LMnxEW2ABg1dE0RO941AwxeON3usoUZHzuWnHUVpx54RfuJPZLg3l+DJ
EUCki87rj9skynHg85TwH11+D+oRMdlpUFfQM6NSgl7OuTw89L+i4PvkLKQrgvPE0W0R9B9pBGj5
rdbI4iEmQfLEUcrjqHL2jRA5CKoffCfJXkv6ne+oN2TTSE74jCHUAJMGpO60wpk/Oww+7j3ugEx7
AmPrLi9ug+SPWt5BjoxX+v27hl9VZgtSr/Frelt3Yeus+pqH1Gto2VzLG5/7MmkFcMIpg+TqQR/0
RPwCuT2Y4hz+5HdAZO2hQGYK/qXL5x0jTGddAi438Jyu5hfC+ptxANfG9KvwciLRfCsqBsKSpm4c
R6hC8Phj0MBisuG3/wmsjr37w9hRSf0lBA1E8BAkGVOaLIhs1Izkwz84Vh/XiI4pDV3WYJfkknys
J1knsqKOGI28WVcgcwgM2brlVXdOXzPSvMWM9tmWZno0fFPOTllH/7F0ZsuqYkkYfiIiVBDxlnkW
xPnGcDgOOIui+PT95a7u6qiqOLUHgcVamf+UFCV2P5Pn3yGl2D8xxhEx07xFgBU3nGji8XX8AQHT
gVi9T9Rwqe+M2oARBFPdPDIzE7V/zOsn8TyS4XOx1m2x4aMjtZhuf7S6CV9ITO3IMFfc19PsHN7z
m/uynkNZ5x2J0ZFAAXgGr6Yc2lZZd4XW19V8aWEpGO/Ji2NszDQT7+mdQ94ya8kh/8JNlL0m3fD0
cn6GRSz6qnFV7yl7P8+RgjsMQ80vHji52I+WS76PAb7U5L4WFbsmKvO7FTYBhQEdpW7whvb3qAc7
7qrOpfe94l04EP9gs7e/USq9Yp1Zue4Ju7X7to1i2qUhtHR8kqb3tmk5WIhV/J7dnQcdfHKBnkZF
2cckTHWK5l/EpMOnf7Lai+a82pRUaa+DxcdVfj5N7wG7BU+YnmqyWtWpJskp5dckJ5pOze9vJ+1P
qDsPkX2dsSW+Ix5fa1pouNZN5uTysiR7+8vsqxtLP74w6MXsDHDh8I60XJZjitt8jDOvcsPeROzp
qyWLpuHFL/J+16J7vWpmoa2Lz4BY7tIcEyVstscnG3N7WHsppeUq3SOE5emnVyfM6T9lnwgFBBnz
wncIpDieLD9kFC6X0d71kTyi3oEKo4ViveeAEjfbCR8gIgwO5rzUI7Au3gzcCY29nIX1kPfi9Y8a
e5CHe9snOKDHXufr/phKhM3dcMfsTGS7aGvMjS5yP5/RtalVp0ROMMcJJoTS5kP2JOzCbNJJJk+8
SxkQ1HdwvZJ4gwLijfGZcQhHVNJWdfuax/X1sbjgmxmi93igxfh9cVTjjslQuB1d/zbAUilIAMMR
djtS0CeXBuUEUts3FhZrfw8J45AORjqZnu50dWf/JtSkZterQhl2wp8rVLDWmynEiG5kFNSezfX1
HTW8WxYTgf3JXWLvW41fu8Z3MNunR+SL1yXy80NmI+9hbszvNkfzwcYKyHRxvr0xNm2iJh55r3j1
zcmv56EWwbXRALGRHmo+kRx+zBotNknZUF8aI4aA2G5sWYAEYKOG04oEZsJG/SY4WmPnHZw6zu5h
sJlXgFKhM6e82R9s4vPT+TOFgmsYRAt6xR7CS4T8cEug8dZwkHMqtu/TIHlFwW/bakNGmvet1we0
SJZrD2WV68spkVITpOObOy4If5grnGHXxd3affwX4VuWmrWD15xcHrDVv0GsD5/GkqhbkvNZqp+X
hJzXJ9MnkGgH8rEVRLHzdZjm9DL7md+KCoLTaKarIC04O0GF3DySxwlAqNutxbYzZDC5o84xyGRv
MxJo7P62RH3dEwMKq0Zpxb5Smrtdx0e6eVjcx40J8Eb5mhQitv7U5ir05ZTqz1kPPV5PMg+Q95Rk
4JFtfIGut0lW3r7bDmPIef6oQiXjorgmhTZlTniXlAJAYY5gVbdCOTRSgyhae/VbUVWUX3vepgzV
ajNsj4vW+urteAmL0mR6N1HL1DkObyRvQkj5NQYKgbi8h/gcnPFvEabVRfa1kMYmNHw++2sPRAgu
AzjIG65kfsU57W37AeMygQLNK0IiroIw5T3TNx2Nsy0/5JSc5k4JdtvvnJ7eBBj95A3S0y25Lh9s
8OaO2YeLtmb+za/aAYQp8/yan+zVy6KbAl9gMzMoml7Iva00tHwuA9JSIaMm19vOVs3yyYRoVMYL
722SkU64tGDyt4S6351tDigdMuNuMuliOYH6qnsBb3ZeWpdpSWQJoFtAOEtjy/oCLqALAHGn1Z5H
t2kO/gVuYE3IZELxfMA4zT8f1HlOd3u8BrztzH4uvY9JJgcL+IBKJC9JlKn+kZ6IYQNI/l8Lpxbj
797tVXWzORH5Da2Ww50w2/PHWmv4Rr1nFrVu3QGTF8WDfaJiIYAOEVluan5LsX9sL7MxD7VxiYD7
EceMpaG5DWBLqQRfqapTM7LRc8xFOZWW1YE+OyPajgGo+f2imdNqdrVvVn/MyRLgzjqo0zfwSoSk
5W3lfWTCRLbL8339uydgDK3onHem5YLRLHoIoHfw7l2unqTE7DpeOnqqpW+fS4hQ5qL6OlNnEX7g
djMwRiKIHJb0CaCRybWeHjHtBeaASlqf4SYOT2AM3wmTTE/2qWAGPXUln2X2YlwHWSTbXoAemXkO
jIxgICClBfPSw58zProtk1qrocCtnbTQpwfUxbkw+G8HJURN6rbY4R8rBCafCV4XE10SAXYPbwmr
jTry6n6OVjl/Zq0/BSlMTAbjB+Hddp8xQSkM0mABDxJklcwHbHkwng3N/b8XKrcYkfaQNRLIhdrM
nVk/F0ya8pp1HwWhV+bklHfWBu9ErkdaZf8W+id7FC2GabAYwsYwqzs+PfM6fkc/ICr7PD5bke5V
E6GshX9GQjRhiOMyR93TeZq2UsDDMjxeLY6T/Wr2EMW8KIOZbfiiiMZAlD4zNX7k3Zh4uDdPjhi6
iHjNzxglM+/z4j3+subx7+0ZrNzDfYjOBzlkd7ZGygEWxAgSsd5YozvRSv47J1QhqYn6I9Z1Jbqa
NSZujNqI7uC5fzN1o/IpheBpcBsRLQfFCx0krxfsiZDjYmnGjrIQbZRYwGV4TBfJ3J8hU908Ic+A
/VF2590BxEunxQQrEzY9bkI05EbatWeIHSsSwhV+AqIO1FVv9jiW9HEt2tO7dxnstlt0C0b+YNpb
14R5mCCNhJBQBlD6sPDJY/eF8b8GKGU8rGsTw7sjucZGleme4RGid0yJK/MlP4u03/DTNfkd/F/k
hCKWQVGQPzPAgh76U3lCDJN5hyTKIQYDL83e/OIGeU6ZvVEjmu9VZycX+8i5jXjBVp/VMmRIsr/v
W8h7GnQ7zxFcBcrdAY6AzX51CA6Yv3IyuzENwgSWEmxCmJWGfFucAmyjpddJUd2z7EYv98Xn7BC9
hqznx29+2voC+qveGPwN0s7ICUEjDcpDrjhDwHgnKJ0vvhLpjMZqhcUCIaPkYhzmIhQ+IQ0XlxbS
bxlSg5dn+JriI8fzDveZKEP+mJfKukdvhP4pER8id+4NURVbKvbCvmNkEPUnzwBeDfY5iRl7VNBP
H/wUH9MpOXodWgQCr090VA9bzWuEs8RsbjiaMd7QyDhUtPAomfegZ367P+ptYjMru7NpZtrgC69H
j/JyugmJus6NPe8cnXB5e543p1kkf0Il2lFcmnd4ivlyTnLsQ0brCsffNbCdPaCXO53o9A1EYdIa
i+wAzbybSGnnzkTJ1GeoBfI34icQ6yMNvI5knNfX5vxANVbHz7gTtgA5kVn10GSgTeyEOruNcHh4
IlLFvRGdVfMXwyrTJctRKWQhoj1B9I7cSealKJR4SvwmSIgnCwhB9Jrh/EmoLQq1HxkhC4QJa4D7
sDdb4Pvn9yEcQ8CHxht3P5eISS3pRWgKbeBrYlpJJouemQxpPbhuvYY7b3M10MdscbzrAQF4XwSf
oNwBA8Ve9FJ7Ey1QLpLqPiGyWGD5v+dNlyRtTAG42QLXt/HoAgLOLYZqhvFxAStTtO7+AUkvkvp/
wQC7ix0xtgfm3hrRgfwbRiQcopUkhvGQE/kccaih10X4PUBtOFJikpOmnaGR9uaMk/GPg6enT2Gn
PNgpOKFqaV/HClNgS0e6RMoon6YDJG4/gIS09rsXN7iVKky8BTVC1CgSFQbDoTrBHhIoRW9zu6AY
Ce7EAodI83DDtX08hJJiQi7PpMuoogaVo0ywVYoKXPJPosPueq18kQBBCSL4Q/G3EbEuWuOYUQuM
oSR0GvWbNmkhH1WPCClBbPNOQ6SHLVN4JTGjky+xNZGwFe3pXjb6mOBtyh+6fP7ZHQm+gBC88vnb
bJGMXlPJo1m/CoyqPnGBdn9DXiA2y2fGhzaIUWIEDTPJOQ/zEhsgWfCDc7En2pdwHpvBzd4b5e9v
rUaIRdxTWGJb+QeX6A7xCiuoY7KLt8TpAtPxBaRCO7LnPbxYGYSV958BER+npHGcMcaKno6hwsNX
1u6g5r0OLh+iFrX5K8IZMlCnqt+bVvnogvYdRtBjQmlE+CsYH97LHtUJA7ck56K07wWmwE3rhCzv
LbOKUYY9Vrqw5GJ4qe1lIq60a1AG5xGZYnjrocRR/SE0FbuDbjMUWwTvDBYTx6xsx+x+oexh51ih
BkDUYeQi5hOTjsQ0/vC6oU3UOMr32DhRqXDCfwMyseLLsJloO0wpFmElR2yAVmnIdvYHvfXYi5T0
krR9IG53GV6GYsnvixQzffDRH6QYn8Jm3MddMu6M0XlXw6N/JBJDjNng+SmUo2xwtOG3jZrc/aWv
232Gee29DqO8/53+4eFkHAHyRF5dzrsImfBtuL443J77UcKyfzZCPV7rg8sWO7x4j3/IiP7J+UsY
j7cU5RMuokQclmsDxICYCJCM5GyzVDPJMX6MRwN9p4eo7oiYHHZxcogK97FojbEzdah26oBAc0SU
4qKRi0P9i1yDbHbm46x4KpDo9ppdZThAM6klnNvsgERGIZhHEsYWN0DSi+IhrWNE7I6+urs9F7L0
y0MnsclGG+QQQ6Bn37ujZySTJIQTsUZ/0SM5LSqv+lJuYQ/6E9Y/C7Eniddp7zcUHZdUdc9ZZ9JD
4bokO1Q2vT5iVlGHoM9xUIO4cAJsqk9biJXK3nNStLYb1QN9WN6AZb2LK+RSny7l7L/S2qM2ABfQ
oVnmLybSWoKJgYeFzGMntcGuyWNs/DdjMwegT21q18d00jVnbI8cACIxRIU+SmbSv8ip27PpqQf7
4kyG5rZLIuFfXgS7yAcJcSeE4eXtn/2pilc9HLIRvEA37BxsZk/NLnAvNFJP7+6JjqLHJvYAe1Do
lOlxKZxHSFacib93xSMukujGeRDzpNqN3OGL8x5+hr9AYx4ESQO8FuoUZ3BEKoYQjF8OgP2CLWHE
Bvyv+vcEQQFZ4c0gFoqBbYN+jF4G6DCk1UxOxRnNByOnrsnH7wcQHpYyJ9dzTo+zxPlvFzfQlKKZ
NuBjL+5SKwKUuxUFXBE3sDQZM4TtBtREkhWF8udiKa5waa1Fz08rKvsdCwsAsiCmE+DIogFhSz+6
gsvCIbjG9P7XlYZ9kFZS3UnvMGDJSAuhSgbgh8gEE/2AkkKIA2hWgxPdEH/mnwaMZQNLUuwdBKsV
6uuOz89z20kZgZODpwAzux8ajTcTmyF+lo6KBEFsi9Byft4NCOONaAWfrragvNuRj4ZHWnxCZG+y
4sQU28PYqTe8EUzC3EeNc0nFE9RBfQ3VK/L0JJklNuN8CcKjp2UWiE1TOSRlbqSlD/CQXc3MHu7C
nmdNxp/qvDaijxKdk1qUMXYocZgKHVXGokn9okl92mXwsbYcJhQSpAYl183b6hOeWsa1O4kwbuKr
FIto38fSg5Wi79ebKC8IKLG7SSvgvZh3fMgIaIdiznzGmqj3FM2I1QuWVlGsUhBTYrGA8442QKlt
pdNf6s251yAJdHFbum6eWU7dvLRwGcgnvmaM5yaLGrEpOi2dTVhq7WsCSaA7eQG3i5ENgz19pzdf
GWuG01ZBFdCfpyFXTo3u3NAPd+0OFbxw53HGxAWsdgC3fEPbudnCZYPHMcTDOiTK1rBaKZUF5zrA
miuvEkcmXd684lWPqz8PfkXnmCkpu4y3zKg5ZMtnHI3ZKaYk5EB5e1nM9AxztQKiafmhGWPQl5mw
TKHtoc/x5vxIYAjSgjLFzos5hNvfV8iRQElKCdoZbfoOlJg1hbIyOtwZ0C5Wuo79o6XbxEauFfJE
q2iiuOTi8vwV7FQGOqceLEpbruURqaNWanxZavSu9q94zjo5Dib3MlsSxOw2RPUQdKLbht0bEpKC
T35cSR7aCX9On9mQX2zsztMcS+XAYsBRJwauXsDsQyQo0nDb72lePM1pD1wZzNzq2Pfhd6JOYMNc
2G2SRxn8Zl3BhDW+yHPAXJvoOJDX8eZ+RujHCdJWrefqXvHdUPk0JdAXdLaD9pNUtV5+odNG4uZ+
vRaSkS8/+UmO2LJJD+l98rFrEsXSetdylZ79hZ4c3Vcw2t4L/v0RE9eDDV8Ea2mIgAM+NWYxEL7a
jx6IgOaqqWEG269kgXdCdXZFfPgRLIbrRQunD3X+Rogaru2auVUg7LCOpuItB0pSAT+/zOGIFeKS
EgPZ3oW8hPx8sPjcU4Z0yb5lB3CiuXAYuhACXuP3uOzp9d8Lzi9s/J2G3AlZ07ZhthUQFYggg4RQ
vj3pclqm/FGgZK2o4/8SEH5LHX0/1g8hX9vpIIpGvzdXRiQ5gpizsYOfGJLl++I9kVBhKaql1iGS
/WTaJ0bXoUWLq5Apehi7R+2ik5DIDkIhnrKXXVLStLwzikAQF9AEGmnOnA+IIxiI34+34KigncOr
dRsw+Y897k04MqDb698TVBt8bM+LVDq7c4JgzwR0t/0y3LFK5t1MS18aaAmyqmoqoeR0yFk3uEU3
+hBR0LPbnYPb5JTy6eVP7rj7I3YFWLKdYcFVgWGAT5FaCAobOl4K0v+z0iLfsjfljQlstmVD9vmW
CT6lAXcHvPIcVzsMoyuxE4op0fBOKw3FPjuMWB+7tj4Wj4Hibk8cAxeiAxzSaTrBcnufPv0nW/Po
/4OPN+qf64L0qK5XruBf5trAexOzcdtsdDTNxF/ZBEYRy5NqiHsYkKt63aRy9VHPypCJuOaQKVqD
QPI69s6/zEPjMa1DZgKxumHIYUm8v9HTYrDB94ZjjoquZk/BbxAQTnKyiClgHseF/ghLExJ+Z4ZA
9m3up9LakSTJkbx3DJu9ATUYpEuuIkFRkT9BusL0ALU7PX4XTeon1mZsfYDeeo/OxnzzlgBintM4
yzgHex7Ep7f05fdNppJ7+LCvEUMz7c7ge4AN0umw/3UddbH0j7F6durwjgt82ApaRaf4kU5CkY/N
W8iyfz0EiQdOvqxNB/ePKLyetYRULNkFVW9zd4z4FZLFFRgDOC7En27j9v99Fy8P6TotVwkg+8Qo
hOKPOIQm1xNmRoO54H8jzZ9Bft551otZatsXKC6nLQuEaIGet1/fOLIOicrZw94/2l4MF/yPfR0F
oP+ZImOEdIbye2MVxtIp+qzSAnPkmInwpJHrbPfmR/dJ0AHwMuK6kIMtJMzDoqJYOvnkEEgSyd+O
O/+sOfe9e3JdvAsAXxDTcfgJJHfgtHm4/bA7QcPyXR2iZ6qED5QD/jGbgwdSpx+9zW+o25tT3Bk0
AzY3aHtYW9QIKoq6OvkD766LG6dqBIcRfRc4nn1KOcjGv19AY6cEIsqi3Kgg8nkn74seFX/RZkAH
zug9r3EvYHkf19+sH9cY6wAK15S0lB3dgZE3lkFnFB5X9IRvS3fI3q4EQ6fS1FIBfNRgZueW48yd
4jL4sGS5BR+0kLyJBvekFX2T0+wNKVuy0N5uQ8Fq/XhnbdYK/OL4YjO5QLj6ix0ijnmgILhtf/yn
oD2RxLRb8Bh9dU6mMmIQrm5VQJLFlQGzMPVTDgzQkOzwr2pbSD6PNjSOAV/6SnQfNQcHwBCxAg1V
wAjm4LAj/BbpJBpKOEubEHdj3TI5BJrgT3rVQ4PLFFehI18OU6/iHt8kWtsj846JA0TrrsJ2cq7c
VyiwnBMFp1kNLi5TOU9sczBLVw7EM3LTyu+ysc4Gg5Hbj5CiQZys6OlNFXfzcnUonQco3YiDBE5h
7+62OkKVYTvbagu16CzuswNADB9k8HI76X6q/0y4VzB75vxyxrMlMs7shAlg15thfsO2IrxfaR2n
HSBVM0pkO6M9kLJN4I0e06MphvHDXy0KhS6A3tuabJeEPwqZseRUq6akcVPHMoPBa/hT76vZB+SS
/LgPE6mj/Eg5aRluAW5CoVr8ra+Dc3TfyAPG55TRvkKuc5SCC1N3qBQvIMUtpmo8XRsxga+lO0TA
v+xKgYwcAx6Z8wFxDYdFjuMOug4qnh94TZaIrvmLlPfh82VzfrF6JUREehPD4dGrdAiLe952XpAu
COOt6I3f6h5HvsUi6+aPGLZVsbecWT59Ad85OniXtfjC4fh9hnvJKUchK452GBCdH/HmUbzN2dPG
KSlO3Rdq9bg9o2lDRCj6T8QVcWszJd1ZElnZx27kTZBVF/zTQZxI7fSf0/pmX9e4McgxkIDD4vIX
HkXmmSCCNXLDuXMOYZgRL1jMFX06ynjpHi0PPmSufmzZXRVUhrC0bPzw1/KfIB4VCtFv2owMYGfq
3vSc9ry7SAV511ARkQ+jxF1bzaSIVYKDYFOzzgGlOJKCJ82MpPqLivyZj9tMxO2ScjnVR5xInaAD
SUBJKcouyjK7B0Kct5GUv/6S+jxq8srtbGHxowMZd0+/lHi/51pM/0RbOsMMziA14s+c4cdZPUVn
TkhKTWFXuT35SjIHbkRctL6eYg0zD10tXMjrjqSjmYkEGcOIsmqnxMiyXFl3u/fsPTsGX5LSSfdl
xJbVzLo5yj2Astlt9rs5sLzgLryTgsC2vcpt55Xbde6RJGlhN3drLosTOiIe7cPsP05fMp3ahLsw
06jtneIaIKw4fUwA28+nOEFSD7r5Ie0CpTu9UJ1UGeIAX4Qed3IBD/aXI2rzQV0i86WIg9QGOjba
+DA5TGpyIWdfy+jEywHyTQUHOePKY3YRQLsNbCU6r4PuvuM7WpQ+275IhPab/j8jYiYqNDmgC0C1
/UsYEFxID4pwHNU1E+dQWJ+2CFdZCPsM1QHbC3WT4WhUOrSLMMc8bFUq+7kKmcl0Hjo9ECxhea7h
919IFfRF+acsevl1chiy47kYNj1tg/BcpBaoe+yc5X+i8qMNo06KJsBybLIqhdcXNJS+IdbS6IbQ
sEvWBQIMhzxQam9G3FvgpsIv8fpIzdYewL8vpB/KbXiOw1Gs8K8ZeP8Hm578KMZdma11wUVeBrVH
K4Fa0QrzPr/45I6dqXw6ZaEV951Mrsf+41aBkMPSQrZB3H9SSLcJb9QwNWIEsO6OKIn7uVxYNaPD
fDkmkqqWwZncRv/i57v/Dm41M4ZosYlY4v6IbwWOli/vOrFMm8LC4/bzz+y6ix0rh+XFltOLf4O7
faONtHFFzmqgnR/4EFnoUZv9MBROmOvxZZ+n9Yllc/pE4Bco2441LKeaL4k2kT7liRVzts9wXIgS
COF/4PioN7fsmp3o5b0sHhNjsqYkcW5e9NeFVrDEWjM0IV2k04YrbYWwDfEcWdKYWOQ37qzamsaW
VUiRoXJ324MmF6N8ExrJFRsKvIt4QPWH23gyHgVi0poDNcWAHnva7d120n1J5EVNKpA8IgEZTvyw
LuVAh0ZZBHhkZcMjcIgjfceqk1J9kIzN/Ki5wFdnRFZvxoXMnann9Zx/3jx2kB2tGkSE9Gmqg+y7
0BDZoJxMXytW4q5hf3nY6OFjZxVasktd0X8teb5vW6MKzLJ22ONV5wG/Qg43Slw9nrYGUxZA+Ilb
LhoBGUuC+hwdEIacueJO5NaDi/MWoO9DLbM7sBf2GZDUPXCI3WA8rjRfLwE15DXJUeEf/tRrck5/
pvhX0FDSjPBePh62dJJosFfEr3GSLa1cUUw0+WNYAoAaLNEvr2FvRtuLTPNLuRunY+nix1VwxasB
39/wqKrZhjEAtg7QeBkfc8FLT5461EftFFF+oBJwIeHA8ZRV2jLDuTGobCemErp747BFS6paCIBO
FcWpNlzyAXl+93DVnjy/thLeU/TgLDCfe8YRas6/CWpPIAgKeKy9+MXs8+pj60TRiRCTPnvqqeg6
8alutaCXSnY4Jfi4x+mV6PhhHCP4MkIH6IPAaRAwWxsRjLfW0PjUvkaMFyEvYBN/7qEW4sI3VRCN
O7/6huCbgBxBDzntx1TTw0t0WSMtonC+Wlbach9UftVWCjmQICi1b3iL98yXD45/a4ntjRUmcsra
6XHw8EZXnAusMuqzsNixy2DvOrk0j9T/7/gH5rCakoBHCdbz+rmosENejLfJJB7N1yP1y62iAgZo
oyDEQGSNrw4EhcgX6QivZGKwWgxHH9INbrvz9vw0VVx7S3glbBAbBUOGCI7h3yo2PkY1M8MobIuL
GGS/RjRyJJaCs1beNuvCv2KNRKAQXXnNDItyzZOdE3flqGcLaknPQVjbky+vSbtGSagAuTw3uJRh
ZdMqZNYTsCqgLgzAAyjPBUoFbpe8JLQ5G4olQ4LVCPwbGsNy3P96WEj2rGEODFrt+/jFxZG6AISd
94ntmLVGN1d1riSjdjzNNWYMW/uTDAt0RBokXpEpp5awm02mpm88G1E7XXJCjlpBU0fl7pf3k+6C
8/a2ufp8V9Ah+pDJfGgXJMuN3FjKJ7RIV89IGUVWenYU6YngS6W3vXo31upYpd7xarRsUrRdKO0Q
pjE62dUYvfMd8Gr+ir/Luq3LhOKmuP05wA4hsoRsyZ3XUn2o3tFtkXrHKBIrvzm1y4kyiVDlULYy
zZyMk8HjY5OxV/Tjbya9HK1MRuOWUP6457EAqwrzc0paQWH2a9smCG7ycN6UijwUcX8xDybsx+x8
uzJWC6HmnzHxZqv/OIi9z6jvqJx/SEP9bmaSznTOhOkkwgph3XGqxIdEMMH+qGt/72Z06ds85VoG
9jzWwGkRmSAtWILantxnswS/an9jhLArElVzJHNH4mQIlMGhTf4xkNQ90udwY1/KSeFXLv6dLZ4m
IWxT+UkeBQXp4DKpoW8ZlZWRnQwJwggX9jbup2r+MKkeYpbbJSrjjkfzBo/VshZ90nWehDjVNpII
cbtruczGQi7yl5mRf2UE2np0RFaiEQfUZ/2hIHAwoHaBY17uGVhYGmt1MOksxLc6OLf5o9aQDC2w
npClHXE/edz7AZIiRB32CZaGmB0bowW6hsWb7znSt3PH9qit7xgO5BSV8CKiZnlLKOzvFv9rg9xQ
RLx4WE4Ex5EeRkqh59LQ89ptURP6nVwlEvDH+jjZuy1fZzOygpSvRCQ5TNRC48aErZsfgXkbDU6J
G4kWFaQGzb3089j1usgic1gCmze5Ce2EvhfC6vHvcXJkS0z3GvtiNyU5i8FJJMoiEcBWibm+fHqQ
tbjaxKm/JvHZ4NpJ+fiSgHx1dbQqBJVFjLEjCWij4OprBQz8hfSd6Ph1SI4O3g3jBswPpSTYOsoU
tgwu5zu4EbRW+q0/jcTb7y5dDSUQNWm2pOYdvXt48Ct/20dTfiOLP22YYQLcu356x01I11PilVZD
0U8jekfkf0h6jDxHKkuz/tcal8i0n5aCXgdfopSP/WAn/IoCM0HvvXvLu1WCeIPg8nOIZXdXTB3e
jjkKJQyEPfhsbQEf6UMVd4fYn94Q8i3aXq2n9xpfgRmNITE2C8mmIoXKWdBN6YjGACG4p0EV3YGj
aFQ1xJo6ASOsWyGwWt5+MtvKEAW+EmYFWegBWSkjr+L+qB8DMiRaikJLwHZrxmC7sOL9q2Epbg5v
3Zm7MGyGoja9araW1nMNgL7BuUw5+4jaW/pfekCpj368NTI1okbjcJscDiTKPnmBiMCp2F8kIBNl
HItHG9bQi1OcnxFd+fxFv9G3W6hxoZH9Btz/RQtL72zAkmi2wnvHIO+PiX7wvnHdisVBQtsrUNHi
YEX0nvH3YL8xGhIBcsiehMyc8JgcSbXZD3X24g2Wdkl/QRtFgUpGKsE1woDyNxKn3BHCh3Wfjymy
Hr7+FaPsYH11SU3G7LLrENbEJuJzoEu2YGkvg39fDESk/JESXYETZtPXbgqXXMOAj+TZLPNkQH4D
j9UPaTS64SUIfSALbtVfwNSbp/zwDZQ52GuA2ZDeJf3M4Iq58xyOCRn/TLCJWwSTAIGsLsOf/dwa
EwbqvvGnULjxF5yjuPCXCwNsg28Du1DJPgpm7mz2XhEXApdFCNQfi9OOPykZXdlr5HYm5faaKSjH
2oBCaX/2HFGz0X3fh+hDhTR9B3jVMP4CFZW+1YwuGwJoqPo/8SkzNv0Q1fVh2POmhGw6GGqqmfcL
D5g4VE/Ny9S8D8V9BuZOf2Rd3Id7Z7krIaEN3iFq2WKRI7k6foxWNF0lNqqVkkPdOl/QIC89ggv8
GFNc89eTblUf9JNfeGLQ1YB2EWvvc0JhksAxBMvBKWDCyXFUrn7We2kykIi3imQnrEh7nCCqQ/Ff
MbZx00KCsmJEq9o1iQpGACuI7H50O5qUcojF50p4wbfxox+aG33aICYKUC9irAyvFBhUkbSVlNJq
+IiXxQmvDs+NGQBihJr8HMVDlDgpV/zHDZRJZX5GVfYJ5BZUoy5FwzX8bDHV1bkYWJr1MhXv6r8T
bBwB0QNc93QL8Gn/uA0gNjblbum3cXAm9/wDJ1uPAf6+4wPa+CFmWeuLWgI9iDQXgP71WAhVXJLw
Oi9ANxLrkbu4hRWOuzqfsSqkmbjyTGDHc6LNvc+IhuE4OgzLIUYXCuJHdsnUFRvXgqfMY8cjPrxt
91Y/vAVlKvbOll1j2sc7McB3F46p5t17/uTGwClT/wHNSXIAm57sRJxB7o4PBn6L15ySExg8Z0gr
e45BpC0rnZRfxI4tU/2HTAStEHJXXrFS6pj+QAs7O0lClhBjXgZmp8PFlGNiCYIyf1KE2cTbhCcc
LaTCWGeHrn6KRBWpOXmWtESYVOxHvB8R7bupApgg/26w37ZZKayfGuiRgR9jAH7Kdwpdh2R87zRG
HPucnmsSWqzXtE815XyA66AE26Age0/+qQ+w+dI6EXEHc93zJDsAryFX0U4QWhBlAB3sHgcHp+Uz
vfbqsYf15h//miBrKpkgsUZvkP7mwH4fvM+YYlq5seiSR0AoWf7iQKc1BeVHKfYjD0soE8k9FMn3
Fwwg04biCVD92xrpcaR0LXZH7q0spvERFJbBxt4V5nz9rt3+/M5Qd/uc8Hv5GvQGBevY/+J6X3TW
ynxfdNaAGgD3H86dswf45/AAOAUA6hQ3nyRA8dRWmOAJY8T7zc7OXBp2TPbnFTLIow87TSaWFOuc
BRNBTkmCvsiB8T64MKDwO47Wsowy726XTMsjjPk3f/jPtntaG6ixs8M3VLO6zi/TNl/LmDicDnth
4fRhd85xpYxulDTbWkH9JcaxJ1NBQuZVQvGPuSYUwJ02q+mzJi8AkwBn1b+GJE3Nxonn75kkvNjb
UL3cjfpr9f6dQT/3dxuLEEsVwtsj8sVtpsgjMOw1dnHhCMZfAIkL3yEKti75OR8r3xpjiZxsMVtZ
BHuzC0FxnR1TPuJ9+p39UGtKCOeOutcYE4NZz6+bI0wbg71cm+zRKCH7owyOu5pAsfusIbCSAb8c
iM+jCS3Y46/L6mkfGBCGfJaIF1PHT7ZBIJWps8vqklKXHkbENHXBPPKPw8Rja/+zEIvhyMX9A9V4
3rSXCAxPKa8MmW7nkcgWj8gPCZ8ih3DTCinuO/llpy/axWSJk4BCI5lJYouowNWBgBNYSkhpkJZL
ZKxyXBK912FwANoInveeSpGPlhNyJZmVIFKAc+hbL8SkXOMDETQOH4jx01wVaDE9i7CcbxM7TAnW
TcI1TBLHvegz9CHLQ4pIyYOQY/FtRSQ3F4eApxUisYErKUvgaHQJ/YDyqBcbFq+MSth0JJ8QSa7X
K5CeuAPYuoGrzBZ9yo8eIPX/wzVR2nUWn7wdHMDdResysSdEekm+4mJgTDSHSQGM69wog8sFGJ8o
Pr6aKtG/sxc5pzWZpm93y64EdYAIF2k8FTKGFOkVxXKBCHZerUtvYjjIHSMRBCjxw9+vf5IU2Upx
n5utP9CIoRYisqQsBvfjILLoicCqad2Ojo4U19dYgduaTZDtDMvk3eE96G2prhRKhoj7QF3EHx2Z
XDZlFintGeU8HCpfQSPkA1K6yghRYRTRCsxmqjm5RDd0FEw8pVty0dmRqHOjYC89XEVTBOtES6Fx
RbDjAcEJehjlOZYoP8+3FbW8/ORDLLNbI0wVAaIWnxQ8DXFrHvm+oKR/rg1uSZdlCytg4fpG9Qk8
a/J8tlwqP4V8bxdvBLC/pKITv+ohwBmKdsFwcNbgrREF0ZZR4JZfbGnnhBvh56M94pNUiGIPlEZY
0ITLsHBksEfR6UJb0yIzoRucQfQXu9I7jIVwACoVN5Dgph9rwscRTe1NTDKpAPfySYSC4HZxMZAi
OUw/S/LCFgNa+/DYQnS4zmEbOTTK7bEq8Qs6nTJIxRTD1qiPelUd3cBuH7wjQ0QdG4KIrrMSrWyx
PAPf7omPeVJwlzEKdnWg+M8NSu428+QhgVedhRIZyZ1WE58qlShCjgasyDnHRrKflICiXfptWk5Q
YFAMdtTZOUYT5h3h4akloc5zhBQ+gMbXpfSjxubAQFmpNc4h22MInbVQ802MhJDSkNRlrpabwjeg
Q/gTrr9sWC/yXfImn2x3YNP0laAFMnBaBssbSBASUjWTPq9+m22/v1HRs6MaZ+71JaWMbu1EgI8A
aTLJ8x3t3V8WKRPcrEGSIGOJ73F3EJHGhMMmP06X/0BvWPJcBYMNCJZCy/mafTdc93uHjpMsKMLl
UHNSws804rqW/HsnPKHDfP6PqPNqUlxLgvAvIgKPeJW3CISwL0Tjvfe/fr9kdmNj4s7MnW5oJJ1T
pyorKzPfjup9o//OJwhultFAn3hGKCnd5nDb3rebQy74Sb+R5jlFAMMBTw7Mamhf88sfwnefPsay
IepgIaqD/Jx7XBlSJHYOffHtz3EBK4Sne4y1OwzgFaS6gFBUjOvxMeVRJuSzIe1qVrOfoytZU4ei
ilqS3c22ERQFYkGVfxwK4GWMjm7hA03Fff6EBSILSo5xe+PvImliXoNLCzHRbzyBlayb2Egn8K81
M4BOfay6YAwBBK0pqWUdIYQcied4M/BK7j4cfxtzLr8enthiLHQNH8Fat5Oxu6HlL9HcjZeZgTtN
M/RIxAKg5m5E6LUirngJ8UdKdwx7EL0lR+8d0zPeBQdVUnp1Oi3xEtk8miaaK/RCyB8NwE8HKRu6
su5nLupWvd1s4ZS0ph5GyraCRBBD1YtP8soeqMVsrAOk2P49+MKIpQxCHGLO4fWAgs4iwNyE/uOG
Mu2LIicw/vLOViB7QnlM51XZQSi2U100p18yUkxfcFZDMB3PE9Nrlz4W9cbdnHlgv5402usjmmTI
JQOzUhBuXcSx95jDYJ/GPAzjO/Cg91CQ5cIg73rxdSXa9ICnXLHfoIBNjk6ItxszLzGncU3h9fpI
/2Oa9u4+0/of1Fa4b4hKBWv0ZL/xvs1lXSEtIyiIbKZmie4om25aXNOtX8dk4IrAcLKGtpxSXUlL
Uo72tM3pUJ/nOyZecJxaPoNJCOZUkTgea07i3eKTfhzyLFjgFZ73Pq8NK0N8wXnkorZT2DLiscEq
RAcKByVUYnF02fmIWH8YcyJk2Uf7jClVmtokKP05S2T54UkLcWoSlxUx2CuTzirbZNVQCR30X95I
wtMVbg5TPXqHA6tFnD9aUBT+VqIVjCCqIz7uBBCVz8gLjziUIDfJ+tSf0ohj5TpNcxXtMuzoiQeC
4Nh3SOXiYr+8Zcc281cTr2qhNq/b9kXeX8Mym0x3DuAMwyHkvuNdiw8VKrpRglMJoJtdcZ/cgg1v
LI3cBv2Uhqlbk39RnBXnn3r7ilx9Edzvn5RyTutYArCom8eyFFAimyRjOOKQrbmODoDBDxuozcrE
B4U7fkArATGC9I1XFZ8yKMH4RJyG56L/HtTP8IPJhIlGsEENDBqZ0Poohh/6b+BCsg+eJNEbfrA+
IIDmqU+cJzUCkCJt+jC3j/4dCCfx4kXeNRxDi/73QyQvr4Rkn8tr3i2YJGBjuoCcnPj0wV8PzznF
f7+QbhSH1/mqRXy5EoAKXYPAaXT0CCTAV3LrhL2PMzaImrvs0doc7XL/ydL7e2Vnd0Ua3y/l7+4L
jXB0mZHDECBeJqdEj4KsDylmaV4fgyvR+PQHiOKzYAjY/cpQpjT7eB2sA85qliHK69yQ77/Vgw/a
aoUPWtOtEq13Pk4Y+3l1icF1CQTPvwfYbucPZrfegjQ0ioQmJgWOwGNVGRX3a9dhk3hNVqUWQnPG
rdCKK5mPcf1kfcA7/fvLhQ/fIe6c00MI+xOqN5BquV9nrWMV8Q0K6AN0a3ExKQym00SPXZZqKQfU
FdBsJ8l21uaNW4kz0syW+D3HKL/1rzx/F26TOHzw94gTRyIHqiMMC+J3eA4vC4Q1BUxuYYX1EGr/
hVkEhfPMXLQDhmuYMtg5O4RBNVmIrxDx9t69MhHBJEdycJouEVdkeiZaCUc1d7xvr/wabPgyy5c7
EN/YGfu2lgP1C1qhR/wwpQELKsEp8m9NotnMMp1+iZKa8ik6nCqeLAQU0qphgUmVE2Zt2YxOzpcu
2sCDWLfxjhGUd7wqGk4W5CnAsQisdWWJuXjFMApZkzDxWJh6I0q8lg4qMoZfrGn4fHocPzhB+Bcs
CNgEbAWqD+QcE5Wsiqd8zXJ5Z1UPoK98ELotxJPnHM1Fv+GfwnNX/y+tcPkjkYYrUCCt/fs/wnEJ
9fk3dS6mFxe6TWmFO8o9q2O38RnjhUwoL/lYYrgK22vEqkGOz24u56ubmZLYP7w8WATMdWmKgfPX
f+cYCVY4DDThhf0gkDPnBm23L80P22hz1CSXhHEF75Igssq/yQoA+01bMy5I63vrlDkxnFNsToAI
pS8EXJv4nHNcyqCBszY8ja9dVE7PDOn2DiG/2AMEfmImHYphBehagfafir40uMts0WmDB6/NVibS
6ndY5wRvPQYStieGvHn+7yTnruiBZkizAmVADsnwT820/EoRAz4/kqIYy3fa7m+Oc6ZJfnZcks0A
R+KZMDCGG0sOY5pGBmciGRuZHj0JM2fd5kyXoCjDDuIYYBE4dYxn9fsUbW1Lr5LGtgaEdA0/xW1L
0zCcow4Rxt/4Cl+6hPF0iqUff+bJWMt8jC4/vxNawd5YE+s2VzgcU7oN0WnWKgPM0g1wxhiiFq0h
X46G45+freIyy0KbgfT1a6c8X+q88RSPW01z8bl/94cLQACMSbUVWwbiEP2CrZvjpMy212SjVizX
zrfLs4AL5XLzlN4QX+ctefn/f+U5Ktl5kOa5RmC58p3z+xns7V2YZzmzciwt4gE/O8j+a1vrZP8e
E3aGxAk+DM4KTs0nsVBMcHMW+e8J8pOn7pd8RN/u5nmutSN/hFXIw/TWJDT6Cn/Xo815V9xowUHY
sPID+n0QJV7y7fl9amx4gvR/H36hF/33nxstvXUW4ELNq1kvi1kGwsaHztOEC/hgHfy7LaXfJ+NB
T7kpuncaJlzbbASmerBBx+aEmSnCII0aOcaxtDC5+I0mvdGWy1lAU8Lj772Ix0RMXenevqc7GjYa
VgJfP/FKrp3bkO7d/OAfSPVw2XBxArgRA4ja8ZRJsfDT50lrFWkt4UA3HiudQIy//FshcnIhYdSy
0K55BpIlv/O7XsD5wh5iwQxTwHc3cZPhD+YwKGJttPeKZM6AJ2P4Z8k4SQlMMqZscli/ODfHDRLw
GqeAPMbg8E16EFSoszWyLyId5Wmf/gjAnbVCj//M6EaTE+ISUp0zCbcKT0kzg7k8mMQXRnaZi6AZ
kBRBqNqr3hfchC57YtCr8W4Mi7Yq2X5abFfYxGIMv9oNp5YZeW1lXv1KsmXiIvh2qvYZnw+EBgn/
YMd+/YWqID+E7lRecMxVb9Urt19MwvSu0eTZAbeEHcY8boXOD/kecYlp3vZuwWyoW/xT2FuFxqjB
z77CRCiNodRF9ymwZ31UKjkSL3yjbmc+p3JerPh6pgfE8BdKw41RkGNzuDgO5LGcV51PS6NgCEDb
k3wSY0brPsN7WEvg0nozxk3lwcF4NBNkw4g8GMrwI1RrA82mM13KQrwHTlGnEjzAAm6gKCBvYTMq
TjXca/7ByB7F00Q7iaxFWxbFX0fZkgYDZYRAjUqWylgN/WYqZx4ckUUP0+goL9U6YowTL4YiqXqN
XIL1x7ZXnPlYVE3aZXhBMhBpjWIoULSXnHtY+Dv6h9joYmLLOLE0de6+0WYnBLoN65S/M31SwJgc
z6x01dsP5MdojHZ0lJlfRKMb13vOCb4lw8mSCc2DdUBZ4IK5yynBAH6fHjq3DEmf4NFqkI0wl9hZ
c80H/4tlBxfFyOod5zuvGb1al+yS7TB7akRn94kRR41xSR0m5Fr+ZHm5cXhu27oZ4wdzqZpY1b2e
RwAi/odZgr68SXSaa5nrgFGjXmQk1N5JugnJ1Q49e5lUTBLlPVXvTR7+5nswBjLGZ/LqD94djMe6
u86xyxzo4NhFfNze22esF1Qq6G0rnPs77JMoVSn0Nq3a8MyeDV9LQdjFUM2pDbTtl+bpG2mVbJXk
VZL2YA3FPzHvcXlBUrl16peGmxYOqZs/hrHS5xDYoNmtpDo9BPAxMvUBErm6IK1iiYiuy1tRPMBb
g+fRAc7TotAkF1ParAAWCytIp4xWVIHDTXkVAcm5MWJJXEP8EvkkNJCnDcRJWzc2G3msc1+7ZwbM
6QMz43RlN5cZQFr1/rl9veCZ4G65nyKbrmkBtrwxf8q/uNTCWnbHWVxzLug4M6zIwAHf0GgZdql1
xUa00Vp5zVYBOmUlI2Yv3lNm1JFdyAyGJ1lCPtzW52DSpglBaRt+I3hO0F855Ue7V7DliFlknufQ
fGFCo6tCbymdNUTE3DMtmjB0/uLYCxiNEvtBhwqJjMlMLKnMwZmmHK66J6torKREHtRV4u6UROuC
7LzEJK5MeLA/yCj/OSZoZwEt/zxtysRR6S8XQ0EntyVDyh3JKfJoHHqylK9jxnw1Vw46ewyQCeba
SlZyRCiMDgvlANKQDIlXNVfgAxjybS4bvOC49bbG0oPAxdAsTlw7yIPACzxkgW2v7ZH9BBzA/84t
eb2p8tdJuCC+0qu5Dgpsv5XzWAT59GaNy7RL23KGk+wpYYVhIU4iwpkgBDy00eBT8ibrWSV5N+8J
mEdYmL7osBedB5qJT2vHjaFF/I1Y/CScP6gFo1ns38iMNhFpjQrfXXJEX5t/PbonapKDkwdkaBsm
rZHL8jz8Rlx5dhKhmHMQ7bMj4AbOrKMrd7M0H3M8fs1nxOy/asciJIYDjM8DSPsdrLvUXX2DV3hi
0xFEa92i9+1CQ6knk3G9Zq5Zfh6gYmmGBTO1ZoGtgKQA4qYwIImYnXqnCauj2b3PrjMYlugO3O/e
N70P+zfwxQ52kQkpePzpFeECQj3qfnrn7i1hWpp746OVgtD/KZFARDNjvDnG28za8d/EZZtE98Fz
gE4EJwiz4DgiGG2MIZwXpQnDJbvg5r5GDJowasH2eoxKrXpw1QOA5Ia3gP+ZX/27f48YRXcv1mIx
YyNwKzYmHD5om17GzA11tcLargXtwWM+0sF9jo6jvaVJA7X8t9ZkK8UY+4bJV+W3KDuw6FWpsJKf
yJbczJc3VSTEwQO450HcYHIV2qkJYtgq2QxFy3cVt9Ts41C9g1Sy/k86NAB0SvmXOvdFh3jOIPXy
nP98ksQ2oOmxqpuJ9ARAdOWegSKEJ/PVFUTRqrf6a6TCfMcMrXS/6XGG+kN8jCX1cXXP4P3w4Jp5
I4ZS9ONMFRi/2sZo3HfLVDecH9EzmrSRt8T8Sz4V1wH5mXudHihYTosdKP8ISs0EUhZxreEj+lK7
wYq6EJNdZhi4+g0q5ISHP7EFGErtS6/BJbfEYkvzxo30sZTHH59+87fpb/rbjdjF1+FqSZ+ikq8D
NJSqHY6DFb3Ybil9I2iSlIJy9m2fmGnF9AMbA+74klUEDtlDSCm+DwF1AbeqHVpcX5wAJog0/BCT
DngrWRU5AW6FeEy9PAbCowe5P+P2NJhR6Ea0wycXejKAQNhtXqNKtp1+gPVZWJ9RfT7Jz1EtK7er
xAsty3N6oUs6KC7wBEeQXfOgEZaKbH34QwsViUKkpFpQx24dyJPMJsQWioiQzYgD5iqbd6JIiMY2
xyoCmIZDhaPDAKtdz5/Aem/QPPZ5C4EGsFrlmddglaFkAEI7LA0x00UmvNtI1W3bBiKHsT3XQcG/
OQxP0O6I5swaI0qFzzgDt/EDt1I1eGi0BOKFM2DYPpciZgxro4kzn8PxOmFpuo5hNzpC/3+SU9AU
ne/8QnbX/nYhS2OBqnYtxNAVrbX5PAL5o/LWWYkdGEGbNCzc4gtIf4FzdB9PEuHSWgjMrsT6VT62
FbtlgVYmszghIHCey0pLtw0YlRNDgAY1d0QBjC2lDs5Dh1KZG4rftKfvFJwKplm3sKOeUqW0m9Bc
7+HNpdWePKGS3xhHgs2LS4UJjLs3icBUJkW2ft3G99rzJAGDDCj/jkYFGqm7n1Xm29SD3HJyZNBq
i9RN5PmDxY9XW36RWIF0OyexbKuja9SYYGN6n+6StV1in5Opk/0UE10EJqccsWs79SYIVUDwv5Lr
gY18MJCmax6hiIK/dmDEO53DJEB0CemDUFotshlMXFrLmx//owRvusoFaGhJSpSagcZexJ2Jrcw0
QIs0AgICw7hmeYZTAybXs02gV0ibHvHfoACdZQX4tbwxX/GgTkeBw+Llxo/wjJn1Thm2Ox3nrmd6
jAHHtXFl/OUU/IaMFvIT+Y5DsgLAgIfzO+LBioA+kPCwt3D4kbbBwW1Attj6tKQc8GqpUB8nNtAC
/YvLT0gucUm2ESD3HEd+5IU+s4KEzbTcEbosb9OEBUpCTYWMSLKANQ4Fjjee+4pP2HbC+mDPvP6u
3QOC44O1M0pNL45bf9X47wEdBc1VZEfg1zOMEyPW6L7DMyyfPVicOk4sSI2JSuaKHzDbMr2JkD4a
KR8cneRWj/AUkkzCRpS81cFAld2y+9hnSDRBk8L9kwySse9cleuWk/zE8zPs2sFUsgYQyBrhIEYG
ZcF9w/zGfhyZk1kQ/NIp8QFjPnJBmeFu7c/iEE6n/xAO6ZuoVyINdb0lxxMJCqIeB94S6g358Ndc
3EbF7ps67WDlULHQ5/EemFYLOKeZOZDO6cun0xgNoyRJyR44EYV4gQqkYAsu1AmYFww0LiEIigcD
59j+ILgpHXiafZ8VMQCyc/Qh3VXXGcI92QMWoX2ZeNOEwzJDcjjemgZvGdYfk8S/L2hcbY1rk1r5
UAgNpIvKxANZ391B2mXNVMA6HJE3p0ivXvGAOBHLjIR8IKv34FDD5Zv0vvS3rvaHWo1JYZfgROiq
Mz+8xb6k4CJ6QCUH8xNC8Mt8MQpvOFIQhc6GBYREfeBSdyWui8wAI8X4nXw8XdIp2g1OUSOfwGTf
erdIv0TGkAouFJbk4U8yznV45G9KfCSGGnNDxEii1i8ucnbWsUbUJxIVcb9zjaaFNCKt7PDRIGJW
gP6FsIuB+/052EKx2cfVDvxot454ilYfIzUkQhBe1/FxWPSg0MJaVcyluPAjkRzugFGV9Ak/FzVr
j2IDorQESXTX0So360D0SthuNMRt+t/2HBaAK9SASMxrNUytr+v/omGxtY/79OGdeg+9M81NUwvP
O8hzqoxBcsziSRO+eSFxyyKL+xVIv/wD1YltgKgUb2lHCI9B4DDxRTg5/aGN2rrQsXGi0Toe6VWT
57wUjS92B9xbdYfU6hHWRn2J4w9NliaMZxXHOuemgthA6WBBtlX8NX85OnNImn0UMUMybqwMVpIa
DELsDXo76zmkaTpWE49oFFX7YJngdOOhuv227SI11bA8su4f+KjUTDk7QRyr6j3IkVwGp/kDJEow
+RTo/NwlwSV68fuvq1mKyD3Htx0266geYbeCvNWvo1W0kOajfhpCj3z1qX/jZ0p+jsIPkRWwio+h
QxCITxu2Sahmbs5+D7bKCcycVLUAqsshAyqDj2+PfqVzH9yjEjGMQwWMi62vYuREiHjTgDg4qKt2
UbexyX/JwySUVmuVA3HHyCB60uHdeRPYdRSS5bxCoSdNXm7ArPxgYolz7wzxbEHqolHXOUgkgKVC
LuZjDWfFEQHh1kSrmoRkRhyM23uVkgWONOG9bSXb0jejlPRXHWSFPGSteP1sY52G5fmdVjURivMP
wy/OgZQur4f2HCm1wFGAg0jIO0xrUnRkg/xjV9J/qtqZSTPPdG2wtY7W4HMP3rlCEeDSFcSMbds9
jbddbGmjOqIV7TjsIXBhOhw+TQeMox7gNkaS3nKkX21rylTiLF3D6iP4YfDRMZpdIOZOHOXoQJap
EZUXG+y46/Y/v5zRiDSfvzo9hEWVIXyYiWc8mLssJ10Kpxc5Th9xgm4x5CTgbSrxm63wICSoR/mi
7iRsj8hDeGogthEgJLfIaG+S9kyRuuA0mM+poZTJoPAM7qjwGbBoPtXGWpGAbPDW/fp6JvR3qOuf
1osZGfQ3UJJDoNKk6uRdrLb8CGLIyO6F84kzkUa/hNk05XAnaMAxASWHJPJAcQRDHOc9Kif3Ub1H
0IAcwZiDnUzoF2ZvATVMfa9akMKWTZ2HFiqAribOdG4wtOEeuuhIwr0R2wa1OIFcXQgd8GIeAyOr
tR/Mzx8ZwGEsA2plFUrVOtnya+NOWrwKy6kvx6SOiC9bB07fd8RoeUSqWAng4XH6iJekrPxqR73T
CP3jJToW/X/DHA0JlYkNRCIDbwsb6EmPigWuAyJm7OillApFm0DlBVaDqBkvr4gJLKAvuNClU6EI
IViA0MnHVofXNqm1GyOjpXFahgY4yiYwdH4graIL9rBWuV8g9hF0iXMNczo9uo8ePX0SdnoK/eZQ
yXcV3gUIHm9OzRLWurX0SMlFmtDvMPJmzTXKfSayMawn8v+dIT3q7uAJ2IUMy5FxFJzomKccJk8C
b59hG/Pa+5hMujPhgGp5l3EnniTnE8fYW+dah1TeROigybQ/ykccS5oKNjiNrjxHqQeJLUfejdoy
osNjMflhLPrrcenF8VWDELsUvx+V2UTMjQIz/lWqJx7FmrMOBiPkRlSO8FpBCp2fIqGFFZjm/Fft
tuBlIrSKuEIdhZla23A2gFI29RCHzuANyxbBPMixBybtqAH8ormUXA2s6xX8az4y5FmJ7BQCyaAU
go+Pnj5/k8TDlsW2Hq/DB7ZE7nVRhw2J5q7uyT789v5QfXfQg+BFFCTizkmfRE+NhMTXTCwzCRpH
u0Qipt1CyGmti8+a57xo4qL8dDd9plwg1YMXvRzIne56KIm64BsQaXqUFv65XXM30QV1MaySgTc3
/hWyxC5q0LwKChs6yrAv8IE9ZS9Ph9UbRkIp3mG+3VQ09yqIidbiVQS7hvaxSpdH59l+d3fqV4aA
P3BflNXd8EBsRMVeLaZ5RKmMPe2j35yN1atQr09SbSXOSsj/ENbYyj+2Dww6NNA+yyorpEUZDXsI
HwiA7O7r4O1jyr6KmIfH/NQqw48itphfdEU/NPobDBA3xel9DwslnYwyzAUNK+rNDA/3VVbyT8qU
5OSBxixlZZ8RhV1/DToBAKF48XGO8CvKH37GOd5dOPeolLmRiLy6Z3ie0BVcgFNwipV/QccWahQ6
GrCM6EI4TA7l1aTShYYmK3hG5xiI+zFZZw2SaCjWDZ/eCqydySUrn9t4MmP0ZNdr7hupRxKiRwjj
q2HdUSGpOveGX0MelDVfRQfJbawRDkDF3CmcOLQrD89gOs00XnZzbVd7H4YHiFY77wqR6uLckEFY
WU8mHVGa6Bae/Tv1sWGXN+1nLaGZX7u3SscfAnTgSK4WZPdp1dvHKeC63QQyqs+/AIb5JC+O3uz/
N9KjRvD0yfSfg3W3kL2ZhGcSdKwu7q5TiV5JzX8kDYYxOepgDhy7VIrWHTAvcM1B25vEM6oAuXLO
qKc25AICaYG1OA/u9F3kgVmFTUi3ju4Ns4mUbjeX9RWoplAP72Llai0C4FaD79qt5mBhWyqFQosz
udr9pNLguDocbvtoU4zuYMogfKKUc7YdOfRR629NXGmkNjiGbraE0FqDmRQEpWNa23vMteoYXOw5
hnAV1nkI3VUf2wjU4m2qA11/kaWgcTqqbr37HSQI4b2Sn0/orIzeX5seRO+WcP+3HOfNwRVOPpH6
s6BagtSAevUvHyMjooqutdT/U7m8ts/MrbT4FHjc/wmh08dC0+RAUEHNgyqu1EGKKX7Ea8yJsCZY
BQyRZ0+T7GNiV+cNmPKVpHTFccfEePVmLniwPdBDsEHLm7Wp8FcJirIgPFWuhnY14jzYuk6wsy8v
Xj0d2yvKKFI07o/zGG2sSiK3jUMwmA0GzIIgsLdpM+HxVwrbd3MA0opGz6hKeaYkkw/yNumaEltq
Zmn9q+SoT2H6o4l1JKAvNwiRwY/wShw3qNuCobY3vfP0PqCjNZJOpuA0iAgfjqS2cPuJu10OiLxW
9q8ghDpAeqMcEcRfjSK86ni/d+cLIFC3ed9Fw/lmVcTH4KyBbgxUBaPnsPNmJFIvd3D239kqrlD5
4pv2d3mZBdTHZoyDuof4Zgs0KSxW3nbQcA6sGkD/eFYOsHuY5PWcFfxtmU5IP9RzvCAFy6PDtWJ9
TebKUQ1EkXhX5wnhh1npM4+wTPqqHPfTxh56WPirJVdUMyrZxN0z0Gw63L8TZKUSRiCTlGQUiaT+
3cFj6OqsW0/Uv/aCMZgpQR+DmfnZ1wfpFxr2to0PHgKYv1J1bHPCFN2Yh8ME3jHQ8Be00g/9OFUi
rEM0NqdTdyrqQ0C7mqYearMp+KtkcuECOE/YBihk22XnnuZUytOUPJa0BbcgTv2VzKwhm4QMIlAt
KbA9loCQVMBglFWGcqFzkk58KHDoc5DjSGCLoQpkeusaFgMY/ZBn1GEwVFCdTA6+yGpPGFxfgiNz
Vzb6CozQ9Sopc2t2jWTKAxKOITVIKItpAmJznypN5nL9NVflH6C7I3J79R+cEFzF2Na1iuMhPkM9
oXcM6JqzJHc8GiE8Wt8Z0SP/oRBq9NcDQWtvw6RxQ+7u3ZIjs25sz3DXWbulQWNil6al6JQcWc3I
hfAV3mWPOOwt2adHmoOnDvqv/Bvaj5RQWr7NqNxjDITeLpShEoeoGDCNSKRI2AEKJG/06C3+BwzF
DBYbLOvUGiGitdBdmdjqTyGyjHiAh66JN0AgGAEQxmk3PTb0D1F5tQfUKkfgKahZYQxQxXQylsz4
A9tM0HvV9HlFEuuNP9tNUgSzBgJcJSlk2H9oY4ARlf37zvzpqFiGLzmVCyIAgG7o6Zi4iyANGVZ4
xSE4wvd8tFgzfPQFP4BAgDLgiK/hPdpteo8YfZB6t0byIX5/kUzyroEEpMSXBrVDufeOj3RziJpZ
iVhV7D4t6cfxYRzadPSYcElPIA6qpN/HYATDqDNxQGkBvLsRuSxF+Qfr3h+wwMbiEFe7QCX6bxiX
jwbVgrsJekR9ph6Gh7AX5i7MHZ1ixAK4TwCBL/SRvkjWuVezRfMZ8S9EbQzby9oPN6AjjEF9AorA
8maRt4DrAZ5gNLJHxlsYghVX9FoD3fIvOw6WluHVwHkaqHubZBEbWJHJ5EdGZAGe+LBvkJLnTGzn
1R8Y8WopZUbJNAvaUXdPDWB+pxEkkKfA+Is8D+hIkFF2VNQhGtkVKFVj3lxU/UIcFdhlEi9tdrfw
AWv8PeIbbpGKFToFdrH1TzJSVH5mw7zl2jm/LZxgDy4E45XL3xD5QLRrKcDrdDdtZP2XBA6z88v/
07f77yLuARCHkiWY0twZNfVr9AdBJ8SmhKeWKdAkZYeMfh/UZv+iiBh0V9qZtH2mgLnlZZFakScX
Fn9ImYC6PXFETWJu69cWoWFMliZe94H3g4BFR/wfiw1e0o8Pyz2iAAGJVGNZmgLiirqUzvn090OE
uLDhhyD6lBaqCbj9KeJzAhHp+YJsl9sIj3FUHBHUoU1MHgM44cx+mwrcIeT4JBAILHx04DCS0ALt
nAMhN1NAkSBN+Gvd5IogyFxMKJsvyNIa/ym5kGM+4FqQNmlgJaBOEWPNPJc1U767u9mvS4IRuQDG
LjS2okqIOmh46f8+NaUfTw6AUdNRtr3PD1nZ0lslZMducg7gqz2ym5UGz0i8n39cDJAaoaFTNUWh
/3D45mAjJy+jH+tkXpVoV22zE+j9JTke6pnwGA4zWntBphfRoOKF1N5RM2rCg1TcpFDg9yl8DX1V
xCTDLtD2ht+G3GXdfC/fFPTczoq54aRep18i46GzC3fjU6fB328wjZmdbjDBBORqQKwTvZLEOeKe
od4nVk8D3+FaMJfITjUjd+L4dfuMtFsvGtXEb7iR4GysRj/qc/0BOamOVS8YiwFOV5h+chMgo+l8
npnycFH0xTJfW+M3jIbxBO5s8e/SOrdXkZtnXqPFwWs60j7hXRFhRTGG853QKj/BTgfhFX4gKnfv
PzO+03rYLaCUGBBTVoEED6+O4JG6SQLmtAZxmzCszK+C7/wpAZe2U1iuKovpaN1oan1Y8uN7wJoe
0ihGlowlPx4ncPQTPNs5hN5+M9OfuQuuBj8CLrc2w4qI8qbhhVNCbch1QMqhqZPdIyLb2hZyPn4x
XvGOeUC0DIJ824Xs6tJ1N1mcu1Z6b6tjBp07aIpVOM5PHiigC20pgC9yEdCodtqTLoCkB24NxLB/
dX2tSYHF+ANzHUyYMUQSvpnp+XXOoyKiLX5X1l3ECwypVPauq0xZaqIdH6so6gCIU2oA2yKuyyle
5lA/B9oYq0xVVG12ZRAKjLMI7CH4W82wlYBg1dLU8y5bFpsB6Ow6xH+ABDOWrEw6+nmhxX1YW0QU
/AO55YsFxx5CRy1UYs0FRCxaBK1CRtLN8cLtei3u3cu4wGLcdAQn7uHGNXyoFZtoiuIEUhglysYm
LUfgVu7vFyR78tffx4w4ldHB3dEHIY7COSsSpJ8r574iNTnb5eQKwsHe5oxICC2lKSzFIxXtxjSE
45LRKFg04Pr/4wPt6bWqEK9iu/FDVhTE1A1AWp07jzI4QQQ9tqKz8am3j6NHtolyYECWMpMLVAvb
oWifd0y156QR1OkYgHzje3BjQMM8A7yRw6Ghrk4bhyuH80mly4/DKD4X1SCk0xhjqeDVenY5GiFq
34rs9P1I7gaHTGGOAQxWxhgWPXnso/N7s5UDsYDOTnpUg27jiSYj2hZhQX3c6VgQtI6/tUhHoqhM
xmVAfryYuUYR/xliMqlX1bEt4qJyjS9kFYEu2lhyUma6Uep+PyuMXm7LHPhRJ5qjj9dlUbl7qzOH
D/hwmDNcqbRiO7LruUJ4lHxULZYVwz3sMM6QlQ9nd1riSTIj8/a/KIguvJrjrRa1LDtG5FK4ZThX
OpE778gcma7MpkRV3gcWSccaWmfALuI9FMwYr6E9Xu7B/V2RItPZ96H/QNCAhQbRaApau3FLDLiN
FJealjKuNQrEnUZPRqHjUmc2y/ismcnMdnm4bW1y5fUtyQX/1XqGf0YgiobLx+zWrCoYtWxG2xCc
9YcSlY9bHzJTT/4CLo0sI41CijccdvHRvsUjGnwIglE1MA2PoAK4rLftr6gWMO9zKknzaBs4TQVV
JnhKXqHzshHqskrYKz77o6/VqCHv9AicP0DvE9pOn6ZJGnQeFKwZJXg4Q/qvbp996kdSUupPKemd
jlZbXCsRIiMDYpbTphM78UVy5T62eNk7nCmPc6cfR2fjOfrGLwg1jnFjgmbF+AFiuRH5k5g7UQ1Y
Lydq0Hchz1k7ErSRhg0iOuqcB2UO/JNTahsgQtpzbDhSPHWSV1lteELD2hfLofwvDTGrPdFf622y
OPNISTjhoeZThnnckp2sc/k7LRl7NXeB8t+nJy1fjqKTw0QdqUK5H9mdsLv1gZ2B55JleGu/iS5r
v7dxEXHULIaGLXbOJ9n503M+ZkweFhEjh9aBjwWAuUKP8YbdYHFW6Oz7FGlIHz7B+nCdjCrtrUMb
+5Huuufetscp92YUjqHhgKLjbJiFbOe4UA5JJSCeN1spinUkXh82Wkr+yZmd5Xni084ApZzPcSmR
CEWnh9Z7ZzgJlfvMO6iA1yHJm0fG8pVHMFRBcIa5ycDAEEYu5BPMgYWXft11mzvKbvvHWEjG0w0/
YhJnT3sK04tKnZT3ZzBSM21xek9WQ40buP2c4XA1iGscxeK3a/dACGD4iYEZyJ3pFLIl3YbpkDtb
9IYJmwpWphFsFsRoy/Nu7qxBEla32xQQqmmxxOCgIr+i4FyZAJTwPMnTTi/Tq+mJE2d1bImnSpbF
DCQUNondQ+Sq/JpKsr1IE/vT+bX9IMKRKJH2oDc82P7R1lfdJP41Z+Z42OxWWTJMiZVIGXTw3rAS
4DAYKvH5ByZLcOUVGuO7W+9xLO36Q+plciE7QPNYDaqcUg9Hoe0v/D7gYZRY5QUGacgO97nhTTok
AjNR9dRa5BOPKSNE4YAL6OskU0SeVq0Gbwp+zxK9cf27mlJLXWg5pNKha5rTsVj50wa2DT8uFP4I
qj8K6ZUjvBpOOkCaD+yU6MhR7BfD440hxhcgN1sIJiacKCmBBZ1+tGJe7D0cwrkNvAF7fbEIphCy
eUQv9kCxM0zGQZoB5sACCQq9dtv0sjTgrjMspKE15sb+OLzpHcPzHKZlh4+xQ81Ft6xG9nXaWMaB
tONxc++Mxf3u5J+GMtUcPfxV5FT1j1H3sWyaFL9lKJAajqtVUqJR9Ca9LQQ7SiZ2h437DqkPU5Vx
IQEfVHsV4We6IhOrc8PekAPkm5STanJyVsum3z/GFPqiPh/pPq+DCTZqH/ru6mcUGBFnNJlx9MqI
xjHtY+JGs4v6ubeGTGTXaPDH9KOf9KZoyJQ5dSpdvRVws3iuyC01Gcy2E9I3ACknSQNYyC1ja8LS
U/lOr3PlsEinKC0Mrl1Wh1tfbrISE+HIQPjFmBpZ4uDrsIB27INgjy8DuhBGtl+Qjgq9n+8wut1Z
sdm65RPU50JELqnQ0IxOUR1D8uM+XpuXvIIWym4kp4ZXhCjx1eqNPm4rrPuvtGbxEg+bz5WFxEjR
fcob27ly4tygA7uymG2h7ldBmYWSb96nRFGxJozE6dyix7TCvaMDYfZQmL0iOCUpK/UT/9b4Uvik
e81g4+5cGX7vayaSDfBL3AnviCuytDyRRiSyjg6BzLclYQQ6VvOcUe9P144/YPt1N/3uIz25Bgqg
vCsaNObySU+l+8bP1saXrdtso/OO7US3K/nMaw3LBCxNR5CUSNTDkH9avApSbPEZ/2OQ3OpeQ/1Y
JGl4s2vHMcx2I4EJU3LqfAu//MJokknat/+yiFxkOB/ibJMVpf0pusYHlApnUYniwv2h4+VcaIwL
LdMAzKMDvOA+yWU1Ekmng9ovGTM2zizCm8YAycf4ZtkQB+jCYmWJXs0ZL3LyFftuna8WrusL8uXR
OsRizpN6cgEtr24IJhGPUDE5BZv8TdfC/kiYyubmf8xNeked5c4hhfggqmJ7JPhUOgoUEBHthlAD
7c4rjVm3nIGE0cnbI6H8IUbHa68DY82hpJKHsV13/7gpH/cNiHhFvbzcfWDppbb4Kaju3VHrLzxC
rfg6K9x11z4iW7nh3toH9g1CX8DoQlAQ+UFX12yDkM+ooop5OUaIhg/K9V7oEmypBWiu2hyH9Hn/
jKju/r6OxzVC3PLC4EkhxdX9+wt7uFnztCVQ8xoUgk132cHAs0/BSFHyI07UKEGiF8TZlwUOVGHO
/0zDFMEDRAmQMMADjxadjIuvWKeFou6wpNwW7os2fptF90WpBogrZAyj91EY/pXxNxEh6k5XjtWN
F00ByRhjxb2WHQx9W4blyXP5Z/G4i/4RpVX0POveGdzQ5ULJHI4mYmxq3XKAoubAraGEF1ZDTS/l
wg87A28heXga7rf/yJHTvKlKQbN1ErEpmx6wU5e35wd0EHwQF5Niooz9QtUzxrewEiDgHBwoNKOL
G95uvJlUdSpsZJ4hkN01O7SrLkKa7p1sYx+WsT0+ygodJYd6tLNLVUy1rI2rdVgbUel+vFLwyR60
GHqIfdD1xX1ncEaidNnvq95kpJ0EmtVrWxhW2kBxKoj95ZqbVWTz82AdmpraqTQ3u2y5I6auaK+h
rmgBKtGW4IhKDQZ+x1seRmlBE80wcYbEM+Zs0dBdO9CS1LZ9RLgdS3JLirlIj2IGXXEUPsqAy/az
/+1fufU9fK3XfgU5qDqe6SzBEO1VkHFWMjY2PpHUgryLTey2w6X4RT20rq8FtXHveKdfaZkW+bQX
7tMfoYtDySao/dYbHxY8rBDsPfSeWKH/Yem8lhRHlyD8REQAwt7KG4RA2NYN0aIB4b19+v2S2eg4
e2Z6aBr9pkxWVhZqF09/+abHiLAsRnmdh/2O4Tl4A+au+3z6d8SzoyLHqWGyKAoc6MEjT7uzQmye
ExZImMIsRVq7HzExkEcbE1SC61KSbTlROcV/sOwRdWr72znBDDbOMo2fEuBAtM9nu04WfIPsijW/
9yrxfVBuIVMHAWIwqjDT/UVzC7uL/FKd6fDOnkaDIy9lTGsIqTHEQigr99Chq07QapfdDi+ylJLB
+9tPWliCp+E3e8Vo1j3nx6tVR3KU2ve1on9BXx9LvJ+/0cxi0xGUenhMnH8zdfdAaf7mNeD6WAVq
VSjYdza4E8f5tRjbfbFAEiFSURiHFf4FKlXCh0bMRVAIzSkx63/lLvodf/fJqmUiPB2Gg/uEG+f6
XBK0TGMGdSKohtlC4ONuMTaRMp5LahAt8QE3awURazQ4uxfrnIQtN0Q8OtzjQF4xylsrMSAdzaiW
HuoCCxTtEcFlW1t8BDKKp+aYcMnPiD+hqi/HhQo1l8Y/bPFmfMhFETZ7Is+86hjYvxWfbo1EXw19
xQBmIOcdklz9hwj+sOCM4wbh2+F4wVTZa2RRAtRhIMqBoHJAfep+DrpJM5YEub3CKxgaia5MNW53
jkhOlVwp2ai/reiIQAwddDxGf/WODUFSH6jcIiABRoH494XPO4yvtQhz6dKwx5AF52PVPVbMSrfr
VTCTWvykO+7s9/8RI8QL4OlY5OekGRjc/3EpWk/sM7PG0aYy+1Vg4e3yoZo4doeDY8G91gxNgoHP
lKJ5Obys4S+3+oDte9PNMgJlh95zwBw64B+0ATRRR1LSIGUZGH0YROVrRDCCo/cQsYm7ACX6DQEf
ktikHMQs4BslHlviejdx/ZlTGkxR6neuy5db65P783HGlYCLtPp9o1VApO6+l/GYEkA3AjoRobAW
7lBo60L+ZnpZDJDI+NwE2VOp07asz49xYkN02jEMOsml3lI9bst+X5S/M+Q/yDc9dA+7wH14WX8p
rgWHB34M5MLxmauyyqNy34ZvsrGQ26R9sRY2UGuajm8uFJ82Gqx9RH/oU2eIjsetJ8Alp0hoD+6J
Y3ZxTEq8NE3AKQK1lhor5oAdcohQIfGFCkmZz+tERkJCxhzzKexUk669pEFyG8djUU9Ib2Ii/ZiR
1X6ECsSU5AGACzTSRKnaJA+h/qySeeKSGdsudWl1GZGTEDcjtMDJCHY9zeYj+bYYcnHqUEtBURQr
8fO3HPNDcTw050Hqss5IO4yrS17LjsIIfodYV/pkMGbizUAbsvFT4P0MKHVzon71D6uJbKrfzYlB
IImvJjOGUOxOpicKHQT3oOOuOo/Bd5AbQcICoqDN50GbEfYzTdOAchCoTWILhyfnfSm+rK3UI0OU
366ZDga3My9IHcFgNm5idDI1Es48Or3pnqBHERED6jD9pslxfjIdPR77fGrw8z5BLWvWS106Dm9r
PsQmQNQFYRdeOctsFzjKW6XqeB6PIQQJkBcbVpJYoNNCPW1Y3koG0SuKhGlxggXaTVmfyndZSUfe
oTi9olGf0NPRRr05MVG/9MMmnp0W4G/ty1FjRXhW1yWN4ujELK8/jul68YbIM9tTTtjWzNK5iU6C
/cfmu4nJZ+fXPMf0YCtUfQTZdVzhDeigHY+NQAWEDaplb4u789LwI9elIghClLp2zEV9zUEoyYE9
72Ay84BfjqywNLskjRB4xIM300wgjYpDRtrWRcjLoTBgUiB06PxiQ9TrufarThJswY9rjhSu1Baq
vjWhZS0V7O5OTIeWmxFFQA6KAtgPuXKkO0n1hdiYU87Bb1NS4OTLahAkr3BhURFM4czyCVz849m3
4yjOj3BT6RojowKl7KAX4H18c8LJh4tfgaXBaNyAOjrsEXr8014aqC2VAklhDxPDHh7QDaBgCie9
redMWp6Y39TigNjtM6xDD8MzVCW4cPWLIIODJ3pm1/mdk8GFayegtIm0OVGlDQirtnYxKl4+mASs
xVz1DDXzQkFJXJfWZkoTtLA7rpCSEvqwMVDwzjUB5UyPjwGFfaTOrYCJcIMBVc4NfXUNa8j/Paho
UHdCnJo7MDRRiu+khc0tiZWjkCBrQO4jL1zGVCzWFnH3LQzaNLcltFoxdghM/2BfBtQg4uC6oMXV
440p2Q+zPBBcKpy0gCLhDoEe+BU8JKuYQl3hSflyeZgsJp61+xDk12Gadrrk/qZV8xmVNDGpFbjC
TxcpAyazl/8tkAMug+9k+KYIf29Hbu4u0g865UQOlrMzHd8xWQ42LZ1ISd47TFr2atR2rhu7wZRI
5wEdtGXXgHdK9Bc9/PWIvkOPDZlh4LBgrNbQpXAI/i0hoXY0hHnBpcfQyk6mE4Ius0ITII1miCup
2WyI5IFLiQpzwn6CNb2C3c8xVeWV6T2NLtiH6wIQ0R+f7Ltk8GBDNtErzTIf30VFi3EFBIwEs98x
Wn3hk0li5Go+UJFfY1pTptQhf2R6Ik5/7FyaJvGls0qroVBvMsgwajKmJOorr5NPhXGwQ4IQ8Gxc
6TEtsACQUzb6TaVXA8AEgHaZBLzi3RJRPAioOgWe0zVN6HkvIEauqx0RgywpgrlZyRxKZAP4xutY
DEfdO+CCEFy49A7cgDQY5lRnMXx3a/yai4QYxYCEj0lc63PvqUlBmuVkAPzQj4K/59V8v+YEgdMB
1mBhVPmE3IDdtseca7g1DvspgjgqHNQSYfo0TM/jKKzwGpQ/hqs+4k8DbiXoDO+IZpEd+QOf8s6L
6wHPHg9s9yP9QzTm5C3aDgUvOCgULjnIvLpQhV9OjIQbc0jxTl3YMgGfaI2hX1Nau8eHAY2pkeJ4
/+sdY8ouXofhYlgNesG58BE3Gm0TESTkIzlOa7DaLR2JmKc7CCZ4NI6Ys55zf3P2UdR40d9ztS1u
HSgJ2DTTdH4Rr9glQIgBRmAIN5uNokfVgKKs8scCaCzIc5e+OjcPOLqLi4+dza7UrSDL29O/Praf
J7JRYNg6gJAUAXr4WgA8N8eHshKsPp0HdtMUEqbKHCbqCMjF1naIIOB68Fna/Drsqjg2N06pz1HN
8NppzewFlES8tEP+YZGOpAFPFAV0SqqzBbqmjcqEyXvAwfK5PDUPJG1tLuYAQhwxl6VoJjHPpZIx
yxpDdCbOpXsZc4BRi6liaR/7BB5aJDXfUgSZcfJ+TFbAQ+PVDEAkKa9TKTJ5LbuAi0YQ5uWjcrGx
UQkzMaD6GB3EhA2UzZ50RRc8D90aFO3BWCi0pAuzY3agulCnCOhjEwESjmALozzR0WMnhlBDeunH
p7YFo4v+cPD9OaR9LDC6KSDLNYtDDcpksg4u8Onw6rG5Kn0NxSjAduBvlpHNIpLkJkhU0B88p7GV
keKc2ro5dQlJOPMImxRW/LI517cI3VkKXhw6tNO5JkSADcQQ7YwGBoB64jS2t4F9wDGZXJyEVSyn
AIQii0jfB7coUj9G3s1uwt7HsZuxYDCDWCXOS9oL2J3dABtAjN0HYYYvG8LrISpisjAeZoBuCJSz
XQRjji45no42J2QpBxHpSrTtClI2O2CGHuhMkNHoNBUCT/FbrSMmm+bGnFFh4Zl0VvBHLmHqCqve
83AI+EXFxNFUTyKAPyFc42U1quxEsES5sdsLDm4aLNJep2O6qgiUfBugHRH7MSo58ZCtt1EBpVGc
i5N6jjnCPONdXSB6PpAa3cC9w5WZQNJwaVkoXHntJKBi5K1jfqqDU+LYOz1QJWvyw3cevBVTUqHE
cRFSsHZ4PCm1e/60DQ+DLX2PHHhuJtJuqvwrfMFn1jk7ccRABWBglCxRx9Wl8a2RxvlAVon/Ihf3
yPRonT7OPv8aKoUdkNk7TNTpY7Y3Qebm7C4aHNTUBVPbBGiRyEyYaB6GCsUaI0LBSBHdQ69aOTmf
ByuB+eAYEXnqVsDNHSKDwtQWbq7LmilSkNXL2YpFwA5wZKl40HyjOOEaK37PsQZDb+FM+AeEcNgk
gB3r4iHTa4MLkmCGlqOb7fxYULBYtl+nA5uTrne8PsvE9zANcYxx4UOIu8H5UOtdb0EJibjHhqXL
L2Oq9gXir7+Z5mW6kFS8lcPiYGJVA2onEN9GlERH2FnJaKgj3HN+tTmYKKLEF+4W4mAWsdhoCMZD
Ai+4FFgvL31MiBZHeQYCj4/JAkwVJ2rIncADIyhF/Ml5cSzmGOHssFlBDrOBw8Vh4lCyst8dwgAH
fBi9kmInZpEDvO5zJoiNZwRur4ksPY6JphpRjVUyx6VcMV4kTwlrzen7iiqFC4z72lowBeliOZBB
WRSlT3tRd0s4JSstWVCBFmYKxw9FEdRG8H53JBq4/KN9nGoFrt6+PzyHTy+pUtRQgzgSAro5Fb4y
JK+4dDEi2rgpC9YcRxCDA57MQsAH4lycMQJZsICIWrF6V6JYj3uB3AIWOTA5/ydzEuAzYiZmQpVB
fDBgRQa8ScJe4ja4nqwRcQqewMXO66yJVED+IOctZSgZXDN1waoTYmMUP+OEBIIYm8PRUkwKhYud
wpQIeOT9INJggfDUKAEpxuCgamYQG2HjOZjxN2TpPE49oR6HiQCR4vslQDAlNxDQ4sk4ANhQHp37
gLwZv0Apf64SLPGJ7gSqFwZnUlMro3EfLWAQc5wQAQT/xRBPCe5cE4rP14tyZMQMeHLlKDV55VAR
AU6mgFqJ7NOLaA5HCmkZnagmy6uYw2BhFJThJIYU+omc0wCrBVtm7cNfpVQbjykXEgoqMWRwIf2n
BA1TRjJgJVhw5QaJO3WDDW3paHmulC/F4HbX6K/EchOehLuB4hUQwCXMBBurSQbBreEauCUaYYcQ
bQqbkqMTOmlLKZZjDfzQZFY4VM706vK+a0+90tARvLeIxFTOW2zYwU/5rO2uSp2sIb5z1iF+Gc56
QX2Si9KEP1uZ2W0oYi7ch+KPPglSaiRfaDcQIbcWcvh03sRhIuYlC1VbYp0PyIYKsl3ypLghUsv7
KOcw2fZSQBfVETCQcVyl9B7ZxAklZqdhpUkeBtif3gMRdj2JRfEixIt7PBp0SL51IuKv2tx3PnUq
0a+UrBEC6rxlc5bLrklv89mmbW3hdXov3oREpoMgCzNgvTJOBgso0gM+A6vV6PQwKVxwMiOPU7a4
+fPFfOKVMoRrqRWXoZ/itkSOhblPeZDOgxcvJgxgDgTlCVwmnQzQfcggRcBF9i80sKwn12ghg40d
gE3Ty3NSJ7TY8iRuhTyzVrYZcT7jTPpnKuHSrP3pZE0/P3Po3ogX3WiAkUggWW12/jU4fBkaBRq0
wYVBbpX0W4qrnNVQM+lLc2neviGt7PG99h9ekOMer2AYwYfZprRwGPw8Eha22oAvyHHyuzfDGBWQ
mQdVW3Vd8iu2a2YBBlCd83QA7f4SgmY/Pnf1uwgksAQXy7IRGO6XTZv8GQkHGNXiXA65uVOiCjAf
GoN7yz+KfXhrIqV4yg0kshtgnvrYbrIEEZLUj3roSRGiQRteDoJA8Ce2gJ1LjiVB2/RsEa+j1EF2
pF+PA6ypZszpRikmyTMCd0WeAv1ojYqhrrV5YprQbJIQQj3kZNKU2Jk6HrM07wFD0qHrMkKQcAcj
gFWJle/EYKg++Q73Ci/Lx+bITgGcMhEUhBwh/MZ5Q7wr5RAokYWbkExxGxS3oQWSI97MFAvn0cjo
ocRDCLlFlKTp4mm5XBXUdpEgwwxQdR5Q8qUGzF+YhEcQa/MAVS/mzUQ/QwSHOTr8aoPnDlB3ddkd
PhdpAblqlCZ5gsghZUNkPEhQfXtP29mBHcGg7NXzJGxFRnS4DxlZRdJ6jmVs3TwfJgG0vYx4k6h5
lZFVWggDPR3wo5i4qa8xXWYfE6yYg7AtkeXp+9CMM4CvDJug7PhVmDdynq3TzkUJFYut1IUf5wfp
gkvGXUtJ+NNKHsQsritZPt6QEAZTx9/l/pAlkw/C907ffczwl26IhcHe5vn2/+YAzhJcQa/JplOk
40yKkdkIxZxTwsHOx0lafKEcomcXMFMkExevdhwBEfE9UneuNWHe3QZRAHbkNMFJYR+m8Ayh55Pc
0xiO9XtNoF4hyaVWMNDeanhu2vUE/ZQ1bWygw2IHtBBmZpAT6aGaE0tmLtLf4gjRT6wuCCmDj0/X
0ZkE/oV+k9K7HFyUwu4+2yTYNkdENjQJvqmZFF3UnvSl4eNevmcKCGC4hzOqrjQI+B/Lm7HtePwu
/dz4Si6CunUawbzFIQa7hdpD28sjeqH0JIihHrHxMVk4zJoKuQq6UYvOhDDGoUdHA5XuscQENVzp
MWGmKgQnBoqiG+i4BqIzOJKtZbSYzZQS5FH/GZHn9XpzYF9pXkpBi/xV+c2UwJ3h3CgdLaBq9Uo8
svqcaKvCbBY28lWEOpUulhPa1oTfIzh12z8B+juNhjlDqLt1cGZnq7WU2O57/ByvWzat3Xf6G2Zw
uLrvpQEyXKDX/6FJY9t9AAf8HgJj+oLW9zZrcCTmBUI83VOnnRTD87g0aDPIS9MPEN59uRV4MFLV
fsPpknAVE5e7tDOiUDikUahhP5h2yoTMoGZ+gMOMvnhuPACt3eLrbb1a7+bTVBPsZjbyerf8yqwA
c83enpxy8bd50DlU+n3ON79v4kNqpSQPgnPeX0hHRUxqZw4Vm1hcihXEQk3CoyxAHXZEke+nYxr0
fNedHYMlW34NHJOebVt0hv1Qc0agy4lMocaBFp0Ed7vZvxBE/mvHudoTwmu+NADzIeUVgu0DQoJ0
kq88JoZb+HyQHaySWJRsYNvB7cuEKSQHbITP9o1E6bWD9DSi+cnbI5EKgCcNSPaTk6pzTUAAIIjs
VgsOEhK4kI75p68MrkS4JaaFF8Y06U/UrL01v0dfj2hPhx0X9DZJvwaXeiIt11/lbgGm2EdBPLT5
hJ/gSNPmGVkfRE4c7kL4yI9w9hzi4HMMtKueF8nPQHXRH9eOMVHlYUZOkzaIWXQFRZZU5pGKiYtL
H3IBwGNxyxICA2L6Mir5mNJp5GW4jySa+hCJKcA1aJ9WOWE5+D2ZlB+VlEkkQ/UbcYO2Y+HVHM8X
uvMVnBHhLbzgymSnqVn9EzMmj3+dynI2P3TLU5UR6v27e6d5cPIDN4UJi6Nw6S//Co+i9IYS5dtc
UgbySax83BYFL5n+b0IZcXvhWnT7voUnmX81TIA4O85o9PurCrNKysvaTXOUEigCvqIpaWhQwmHC
1gpFDaiE+YF69Mlauxfv5h2cnXODy0MlmfLphWk64iGsme1XLGbda66BmLU97Rl3jeiQ7NBKYVoZ
uFLsjxkg4lL1qvuEGY/Up5hK6DODgSfx1nQobWgAUS1T3dJtGBJtyjPSBdH4QnUKv34KT2wjtEMk
ohEVHfQ25mWItCuvuIeEJqePuz84RQOD0KsM6/4ZEBKLSi4EIvtPlpemJ6JQ1ZrKtMiSabEDMojU
CrB8EkdGsJvG9moIviCEhuIoIcb4TU3lRcfHjY0DHckIsPT9h8sy/42bzCdiRAY8qyecEs1bU5lg
xcTsLVeIenHR1widMvVXJpFTfF25O15EkZiaa9s+5wXd3ZtYC6a/U2H5LoF78Pj3FW8+c1g2k9Uj
4+eciTrEHAbmdbCG/MTPHXrCBqaNZrAuKU6L3LKyWxxHqf3rS0aDnxRkpD41Bgh5GlfwoH4phA56
HVn0g7YZ9HEQGVeDOpNNUCF7uEXQQA/mRr0U9Kbq1Qc3XnhmJEmdqqeiMPWCMIE4qScQSq9fc9lg
HMOdXmX9HEWm4OWql7+OSBBSjpZEveiA/p+oDwulM+YFfDTxZ+k3wqsaUqvJMqKqOl/8Gh2DHe3x
qnDpsz3guqlZXAw8IUYQWrlWFDPxLrh+aN4oY+oynOj8p9OeDeR/vLOmlvz5LOSSdn2Vd6QFQUGL
8AHIkrqTsv44sC3fHnN7cQVjEcJbnlQNVQ4GPEKBwGc3/h1sLYB+BbmcZStTQaCPoyWtdy43cN5Q
RidRDKg4R/6exjdojIsUVMhAsURMTgFBehJ9NYnKat+bvPIzZcbtSHPbXgFvobIOHTEe4rgN6iFn
S0qgWietlMsMFTizrFwbcUxiIPj9dg7znt+sCBQZFay3hAvh7RMd7n6AnRh1oHoKPPoroMoVNjEa
qAWSoAaVxunY9l+eUuqK3W82rIFkHqqIPG2dF3LcpLEVUy3BRCroWdKp7McuUxMRK0vEAmjysUQ8
RmLKAthACo9a+pg8NKRZb4Y9a1K+8HdYjgu7O7OQ+qGcx5aO7aqauaBVIdLOwhA9tll9aXaQrzZd
+gKe3ouImObpFPSR2PRlGrz6B4kkom6DkqjGi6rkl99H7xFGvkY8zYX+1pCIjXxi05lo2sz70UlS
oE7cHy1hzaigwuQ4DrcEdb5PQCpIqMMGkoAT6oJRYjB4D82FJZosZqZq1Yr0SFOi5S0+xddkP/AV
RlHkJb8h81erA4tErC9REypesR8BXJzxjep+kGm6e8aB/5DVl39rCKbB5AdeQzAWNjVlLclLtWht
ICA8hvf4QU4IWEcJ2aMX33t8270o31MqIhtBZYvhxbQN2Vn+JO73qb9Ok+HaaU9esI55AilZBaBO
GYdFJ62CK62YhmAX9SYyVyC4uRS8VTkCm9VtQT6Enai4NrgedIIrKd+bMitRe48MTTRWGMGgm2H8
JBsrgMMI581nx0oRze7nbM+Z1IrKEDQQHZAuqV26WJgwo//YA2J7bRXp58UFciqJ/x25uhJ2tGRa
EI1eROG0smQZNH/gJwBo8g1+UHNKaNP8o1jPStFcMVynmmr0JUy0rAiGFGQ9cPSyRbgARqz0hMIT
V3bph+wUELjyrO83QR5Awij/UCiMA/JT9UnHysD5sUeHRJpR9xEgCsX2Koxhlww1KylhEDFtC+l4
FW2GygQ+tkFViEuukB+FZqc9JWLd/WzJAQBecxaWMHd4ZX7CXjGtUouyavhtMz+5uWqBMXgqB48i
DHm/PNa5y0CClF6tEtlvtv7VlSETfzJxq8Xt5ZosOY1slwYukJCjbqz3Eb9YvVwXe40sDgbUbcRF
UIvPmoOMXUXGC8WHfsmnH3o3LQiRoQjg0n8BaeACROPPwOCVDKDl/O86TxpzcApq/SzQ18Ryk/GK
IsKf5lX4t0x8WC/r5mrMCLQ576kpOW9ia/6EsL/bRJ4XoWfu3hPJvQtknaMjsjNKX+FZ/gBBRKpL
3P06Q8wQuiHJwlXrYKIhzz4AOR/p96HyiklT+/5Q/czIRYVfbnOFfuV9v3rmlOdqNrrD1Gfe2T5d
oR2i0Gvv7P3N/N19sFH5kPTlSmKhBsIX875Y0/fXrLenWWP8YATEi6EATOztPuHMM7Pm2MJcCH+m
EYkoFO1dyPsaH4QgKjIzRa/aYpkMTREFXAmzFppXar5FVpHjqlZQppzY7yX5Jr12TwDpXNVJYt4G
VCz7GBPBEnYv5ms69hRmF3apK53oHcjjedS+mSSKmAZiDGcoe6h+dIakqBbVzavjFx+5gg7ImbZH
lk06pBX+lfPWEVh068mpUHFK3IzOhBYtyQzYS3XAIE5Yq+hBVU7aXyJTcIjdS52Y6QCReP+VXOFb
DAf9DKvqHNsw6thtLetwo4YVQiNAlm7xt001ZQYlkuF7DGDVq7iMUdFQlMvQwDk3wsbbJGQrW+/l
KiU1uxQ4CM3Gw5trzJIiNJApECa0MomX1RuPFZXRGq5CcgWQ9FQy+FcEvmivC96kuLehVkDgA6Md
UItv+upgh5MB6sw0V5oqM3RfmCjBXAkqZHlbsQKVDHhf7OHHLo9XrKOwd46YVcfE51TpG4vvC/C1
a//wp89/CdoS89z0GiGPTW/1lNkpEH4weziMBrqDYpVkYImBmbAgElPb+hzGbm50AH9zRIoocSfP
1EAN+5k+U4mO5jmmRWsOsAHmJHwKS5e0J+941eTAHkPNIyhkMas96rcLcIqvTnOkyIeveoQKQFhb
PNO2u9nw2QX+qyHsHL5x4h8OhFo0FS0h3Ws/OmsIaTyLRvble+fepzSFbjcVbeIClWBpEWxPACLv
uKIyLWXfDlBHCdzWQlOFDO8G15aPBJ6i4OvYl48qTdZRchuo/a/pqvNPmgZHzkMdS4hSuf8Z3oCu
ZW81N2Or6AE8QQnZBj4IhrHeMTi1DKb9k+tU13Qr3PSuv1A/WO8H03qnXwU84Htyf3XpKuRi9bKm
zrvCAEEzAWYhXY1WsaRZSuh4KCO9SJckKEN3p6dOYMp87sC2boZdx/x5us3Yu+CNzfkqgN5C/gSI
7JRGm+WcTHuyAgpvk9wqm20Dv2F7gG+ZRm2/zg4aC/fFzi7ljxYPB9hVxW8L7nkwhlenV8ewsawu
2zyaRhRIBW/zt07XdDq66JFx+ajLDA3/CXFgV2L29YoUpk2RB0DEO8aPsokMTLCY/QhNafUuecmB
ifIjfsqN/mO/Ghze9vVs1+xP38hOzhZrO9/R7RvfwkYVTdUNxFhkT34+3hptL689mpHylwPDQHTO
iD9pabzyWp1qUEwAXoa4Oa90BQBvkeJv4+2I7Bv1ftCPFKx71Zm5C9JL5hF4Nx98ncXsHeevtDEs
03AHXoBKHQBO2zEoIWjpFyAHPbg1MtgULHJK3UMdJh2kVdxMeyXO1hHde26F0u1gcWKgBOGSh8rc
QGHeV1bfutNLzQSBLauOjBDc9dECe+yki2PMokwQxSBQ7e0mFCsuiOSiq7eOWwGS01EdzBhkmjo8
qE3FWS+IG9nJFHn+Hk1OSOZgfp+YhCEmsmEiEs9INWa43R3DAL97Qp3HHyJ5TrCV5+JbEFcmKIst
j78Zhf2dSpCmABIj3kVm0X26e4JMxhcgjtc7t5xiF1+hmVXM29upjLZQ/Eji+pcmnP8gPVsBNb0n
0Ylb6RZ5NbjTdUmHg3mpWMPHFqM0BIBBgqK35wy8GGizpoMLV70EfaEn1n1v6fhpm6w2J7sGO6pO
jEJtYCLVK0xz9wauAogGqGMfT05ReHuSV+vZr+4J8GpDnkAYCdM+oDZkM69OznNxySvW7g7mNGOR
Xb+vlAjhX9xendwkZ9QeqC5bwZXxSAcQzmKfkjO/G5dIxKG3aFkVVL9IwJp2QbILqximidrZqEiQ
B12/BkDqM2fWH3Gbg7/69u3KAuHvu0xRqxeacdTgGhEaY6NWDsUC+rY5KnVyIKTGkgazOu8mUUYr
bg9a2YtvYwIzDRl6kwBWBqhyYu2qVo7YGKIwPjRP9UDgmdAggBAJSETfDHjDRuPQ6Qk+kgIQ4S4K
4Nf9otUz8I50hzOMirS8zdrOZ2CDoDHQzsEVymQNe/7tMVWmWvM+80b/CXmKqWMt2sY1IaptEroJ
eZfWlnr3uPv2s4uzYkoa4bhAf/g3faYDxUBfwHK9JuzkPSVktnOy/q0RPfE0cIZpgCe0Q1oTkY6a
tx4/KGhLkfnTeTCIrOzgAtBH2PNs5bN5A854mfUqwdtfRlGjfLCqg8t2587QHTGPpSrxKbHNmDAX
8N3kwLrX9IMezw8v8FJQPJgzK89ArHjW2Uwo2Mo7iYN7CQ5AwuTgKWoGdUtxwGSdlj/ZfXsE/Z/a
8XsP8O4GOwvlke27U6HNvu7XaqARtFda68nNra1uHSjFzN1K6mvaAZVFX6u4dUbRK+dZmdUnAOVx
ihD0eLeKi7CxY/aDUyyZr7sCO6bNPWdoCURM++Pv7CfU5bU5ezAIj8Pexn4i/AT8Wsd2F5DUKoCO
vISwMKCwR3vRDPIOqpk/oIYGpXRYA7QsTxbUN++UQanVfxMLo3PjinzQk96OSKY7TLwxex/KNiRY
yuDif+3vL3weeCFmvDZqERsOHj3Nrdn36yBNSk+aU6U+yNHxicmcqTD+I5eR2a/ZdXwhdd5dyd6H
bSak1dE8/1CveUum49ZpoxyLeeXvoCwF4m6rVJMeb8FmegyFZGXSN0lqCxLlqnP6e3WYFLIhd2qE
G6ghykb83bDNB/kwTeTKUBZG4fx+gBGo7RnTGtQpQpVn16Co9iS8XmcoyDH6wdkuXiD9Io5FGPtJ
QSiKZAculoBkPhehpxfsF0VBOZNvyqjDH/t4jQ629oV29qc783eTp+bPHDfmK33s7N7kBP1y35kc
EMmE2BGegw8CWy9gkqalSRowpW1MIkkCOkNsEavVriDfXY9ydm/R2FJSANIYqQIrWph2R0wItNV+
vmFF/pngofHLA+G7ZxTeFHucs20maGZPCrGxn6hIDy4t85EXENT3Gp3zlZBD4et29mZ/zfRSBsAW
TPzPwPPwoNKNh3/L3wg5eZTCdtR0tyMVY66UlaVohvYItZB0ISicjwRf9JHrw+0G2625ypCdDXVo
8Ayi7WooxT9fSGlhvpjAZ3naNzhoE1TKeucdbBg4rVJCQSsIb311oZMwXWexx7U1VaE8+NCOFsGL
9+N34qRpdMcRQb/X7IRWsI5fM7RkILbyE6okkVeu+yf69wFRxJXbzNtEW4qgaQwXCPXoGLht+8AQ
e9cgRIeewXyAtDRvaww0xg86+kWNtvdxKanzvebd+uwo6isT1tCYh12fQuoCR5N2EGQNSVSYlQB1
e4YQr/N+Y3SYq/H3SjZJug48NLOW6OqDzqnbZNwettQjuF1KblkIxD66htXuOyXaklbqEfmTkvsk
zR1D0mDWKiwqE5BccOGY3jx+RjgUA8YYAsdsbjKD2424FH0J58GDgsaIAnXVHwh3oVKzI3fvAoNK
8jJgbtmwOWmCA8CJBZ9sxEKk0Iin0YWyo7CBQuVJlTVPA8nb55RXCTuhDvUmd7e3CtDyk7YVou7T
OUgPs7cA27TQtE8jgezPaM58dJi6gJWkaQOfKJwZ0MNioEJ9QHsvDk1+DjL+FEIKdVhFzmdrqDgJ
eRAkec/kQNj47/TWnPluZvNmPphnhKIQ9CJ9qbL2+DZSXucXh/iiX89m7pUT1vQq1oiezfji+bTd
W90XpSKUcrCVNa4eNAVbOmF11BGbkbhZnHOrB3GpYW+Wd7cYn5x6bJysNphb06rH6BtbBhJVG+pY
l9Ejbk3OSfVbZjo5xiasZ5Od+VvQDrZ36TC1Hqi7G145OTmo1zQterwRWaTkOqkNmnGN7/Q48AGk
oOSaPcjv9zB3sTeTs/0K38nlYs5uVjO7z5vxebpbPndICNaIVjGkzp0GR24lbKXemm79ute+uHXU
w36NsDx/OO3+R5Jaksc5jDdd/IVzk4gyb43lQioSa7OjSYRiOSKH9bS+Mt9A4WaPRsOfY+/jtEPr
2HvuXWQw6h/rkL7tdrjpNgyeqbL1G7fw4bzt2+QUABCWkhqIwJxSuXH31GHdwJP93YI3IwKWoEqc
xeLnNsQWE8fFKlPHFMe1wyek7zgnK66fMASS1PiGNhD3EQihU3Wa/mwsVWHCIL4A55Hw3RDUjEWy
EsCtebFX5/gmltMUVM0aaZozUQn0iht4Prju3oRBSrsGVxbSYPefhhMOR3rf396cF8R9SHD+G7/A
TGD0nh+JRjisU6WRVWeP87iOy2N8iocPhnmNUCQjMxD35SLBRo6eTBRGQMBlJi7w2bu7p5tZs2oZ
kNE5ATWpyAICdLf+rpEav5CgjSlIRTWqG5plQRROBajVvZelwoQ9eYYMdUFlnUEa9MncCHUbCBhw
338r0+MvAlVMUcFBSrkFCN99L8/jVl/VtzL25jq+L1EDP7CopWT/e2FpwdsBDLhFWOMBp/yLiip3
ha+0VGAlUEBDuVb9/ejsMfeH3CTHhXIpXhH8Wrh8ECufJDDNCT89IHt2r11lgf9G+0Kf+QVsczQi
RHkwU6XcF/wKyDxYkK/rGj0YlQWDHNbWFjVuUson+Q/FcCob0dp5EmHIhyBO7Rz8tnOjd5T24IOp
vIzQnhVdQabYm5Un1otD2VgT5lCGrIgLp5cgYXG223GDRhq1fbVRSWH0yVd4HJ3L0RZ/0XbIkb8T
rBoYrjZl7VaH6VNwmBAZ9cT9UjIlH3tDThz6tL1aSKWGF+hlyHKT/DW51zcsSQWFP5iLde9qG965
o2qAKA47HB6Ij6qpEMbljcTaYHFZYBwhtChNYDoq0eYmF3L8/FfcBSVqe75P4PT93eiggYLhHh9f
Nc12uudD6u7WTOqd1r3mYKzI2iloI7ZqajDUnYb1zgrioaokpFE8Myx2ERRG8o9VdEM1ZO+D4sfZ
vrpXl24X+8PIvQffm7kS6kQMk2cg8uBfMPAYyhNrSehGvHIz7y4a7i14EqpqT57UcV/WOrjbzzmF
2LN9tn+6nU2VSUbWOdh1YZcYLM/FqVPwR14hqFHn+WkGM2efr+yBCq1v/zmhxEiZsYgLegV1H2wk
rQ4eDcAWttSGzWCdQkH+O0q0hRqc3ZN1Gx0HF2//LdyqfXtgUR6kQXX0dus0nRvUdVv0pNa9u31G
X+YYlKdGaGC4Vn8tdAD0VoYqvt6uf/EuYZW2WtQVPKqQV7/Np0L/2arzlidvQyv0ztHnYJZap+q+
3YrV9o5BC+EaHA5PpxknLSik4CyLNbApXU/oVD40GtX5d7wgEOKSHkg+NpItnLsteqf6f7HoqswS
b3alYFnpaL6r+jpe0dGr+6cfJGWwNpz8M7ipEW2S6hmXV+be6a4wEMAF83UyMmXsLlAfRRjIYfBi
CBcrJuAs9SUngyVd98kXt15gwChj2mRy7M9Qca13y8G6c5+X4j3862VrUMpWF7vpNaYVVq/wy3Tu
Hzsvq+nRE6WzZlbSAISi3m2UzJXCOggzzECpg/rNGO+OeaVRFQl1xiAcxwXmsE4hjxloQQ+6Bl2E
KzNXzXEI/dAI8dDOq88ZIgAbM84luULnuLIydwixq/gUHfy1V0nrXZSMAWgop3frDCnTOBxWpf/R
uFKaizoYZ2oH2y6CfKLC1RM6ZRVviKOgCsCRQRJ7TfElawe3fTHbmO7Afjt5g1dtqVCsEaKFPALZ
DXTFq2bvtGk/IQRsKXjTmE1gJwVGjZSmOmyPl36fI1jO1y7HNmh1V4NWCmszeEZLMQLGNB9FTbxY
fZbM7NPvxp7M2UBiM0UYUDK4wt4d4EfdCBeIRYC8OUOtSaDAjqB59EvphsGKKjJpXuvRg1qjNE9B
WG1RFih+qFBNo2GOvABwMcdiMIWUP/nkfrCkQKU8Aan/AD0BN4W7JSbPKbao/rEHGd95tbgABUeM
fmOdo3vEbSzMbUILuHdaoIYe36MCkTkVlCs9tAI21qFm7yeV3hESgneaP0/Mv3ow36kYfuvolKBY
cqn374Lt7w69F8SBYOgwQPoF/q3a+Gl+p34CklHHCfo3tOh3G9zd568MwY6Couqg4oDmR420/vhb
uHAVv5IfiQLXIZdjcmImibeB6gUlXPOVhsd4HbYn2z7mCk3ofLto/GC1TYTSdPu2MUAjYDoEG49s
jvR35z5AR13ktE4RjKAHhUvnQ2c32A+Wthy8kyaphHS3qr2qQZvHIQI4tA8T4Cz40+q6chjysMlT
MLc0PaPpghK3XU9Jb5kTK8axLL/mYHJtW3ZtuMmx2yPwTO/8tJA2nnuTGzT5Y/B2J86987Q3Y2RH
4MIczNmglpzGT1ezN40+gsh7ELUTv3cVN3oAlWiiUe/uq1V3hcc+h1BIWfPVfySd15LiShBEv0gR
IGHEq7yE8J4XYnBCeO++fk+ysfeunQEhdVdXZWVlavqcSScedBYZRzI5s13xANbHOhJvXhVl48zU
pPJkP5y1KgtFRQnUPn1jSqp497OnzDbeDHQSowJq2NE3zOJdWmpth1cflIIWsLMgQ3SeSUY6y/gj
elQreMfti7d4tYn+OUdVmzTXydNvhy82hm1jsK9XEFoZmrCLF2cCechBY8YjHVW8bEuC02eODcSn
+O6ch0LAJLCp2KRLqOFpxo+YBuKmnwCKnH6x/sg4miQ1/iAyaiDj7Y500WDDD8h8rjtAEOEP84zr
NCHjP/9i89u9pNzhZnNbL3hFH9UOgnmGcsWf6b3DV2yZoZtcguZuWbTd5p+/R+7ii6iCCanohGmE
89dkK/SalZbosjwtv3l3k5HPR9879DdbMJlOnrhrlPqIMjw1MP12jw44aN5/BOXGM8njGUyqcfXj
kpA/LBeFOH5GDfj2CTbNHcBHaAZwrDKUe/wZ2zR9c/4GX59fmi4i46Hb5bHDpF9xfDO0w4ADPFsm
BNQh6bPmf9lDBjidAWKjueemkKwIA7HQeUBBYnZEt/2O6DOjLxTJKkeciZ8c/eYJPIK2a+uF6E1p
jD5R6k9glXNiBAYikST0EFq7hwaNA9UVDy9kJrm7mhl08ZkbdVZpFn9DCkN6RAzJTCYI5U0YrBiN
PsFXd6OiWuUcgRhfo6IqrTPR/SG8GylucgPqenAE6GeMq8XEqb6Ku/6hIUXRFRByVydan3lM1hZE
k7QbcjPUP27Rw8eFGvQYTIDDire/eCFvmy5UnoZQUmxG2ZATVjwVKXZOX0gtqXs8lw+6ekmaJuxv
OXhB/6f7Dd1XBoMssGBZbU3hXFMPq3uEy2DY1QYntpDeLRZtiQw83T13ZAY3jdvePo1LbEHVpQj+
EQb4Wm7uBF9bsRqqc1Xfmqadz39CjwrJVWpvFTkQjCHpah7ajoXOoG7e5cnqpNUL6VcxZRTheOSt
Fk0VIC5H4yYwhDWXUYH+BQwsP29aTi5NYxo3ew9iBVklGlkEEW59Ham3lUIja4hWTas15/eA2wTB
xR3WZ+jgO9pgJgQ4BWGyLqNHZHysAIagaCljcbPqjpzUcXuMP5GFvrvVARHhGMmZ7REIzURlR8sv
g4j7ZHOT8aBoqG0OYuNdM+ccldpEFFAkHwRUUgoZIToGbiJx0ZgL61OfVm9ajXhkXEzWQdyXECjA
S7+eKB8oIDjZuEnwJ3WXRMWkaaJDFh8EstRVtcBz4rmssLTzrpH+RdYB1BoEGmLJm6d9pdfFYAxT
AqT+mN+QqyM4+ey9KzThVILCsNBIDbM9eFdplmNMovR7buOxMgQhGeIjqODcxkPsKxlvoRxz5oxw
XKY5+TgsXU5wYC5VEjYIYQ5HGGCB7puC5y1gyxGkpJr110RZiPmy3k8cGl6Xy7xyhLaYhLW+vvP2
rQRxb4Nho6Qcyk/uh2s0ZhFVd0pzBW+AxKJZIteFI4L7igfttkCPStxelf0t5Ai8MmdH8CEGbLpq
GPLU21eKm3Bfp0vI1sVtjynDDByZYMPupz3NmaZbTqTp8nz4r6vbqJGB4mhGcSn4Zt5Cfo4+ZwGL
EcAc1Qo8Hpm5G25AfwLEiffkYQHW28Mz68xMmCZgLAi+QSKaTRmEnt4n/W0OgLSwJrlNplLUk9OV
0TqbTpXOvgOMJMbcI6kyaNI2gipMSytGfUSsK6U1IGadLEA2JxT/WGXCyUvozks/CA4y2jOHgOka
BJEgKdZlzbYstiWFLNIWHRQ4qRJ2WKJWh/050ALck/SCyJGLZyV9kEei+R7bhcSZAfGNmV3oCJKQ
bbS6JZLwl/32Y1gi/LLdc/rzc+VuuDLh+P5sz2+hUIQqCrMgvfpxmj4g7FBua9dGAX7HSRFndVgR
lynd+1CsqKPBcJXoAHNurEozwgHE3/LoOyrxwC9IXjYtt/nynn5V+l9sReTfKFIs1/jQKklmhPrA
4ohnfPdste40U5zgMTx1xrSfMpjp3u5L79mGe7Xvv/uiFHwhXmjG/7Ujqa9kGHdvGJKL8aN2F0SA
NriwphlRhS2O+oSTuMs8adxMWMiDR+/UfrQp3pzL5MWzanw5+6A7rklC6HnBg0FM4ePR0mRBPqG2
qeLJ3MPbmf/YhQRdFljdfjW2YBVV91QDhM2L4biz7JDjo4aD4Mf42AawLS8qVS/bJ9biMNzzBLzq
8sMzKtOTe/yEbw5MbxuB+nU8aElyHWzIpmAJBi0VmZUOh169AVbELVqzEElEqJxQojgG81rdHj4J
OCge15pvC1XMR7jpUY5Q3wZ3Fof3GJT87fje3h2Sx7Cchbtmbc/kPX3F4IEpBKl0yac8oSFHIwW1
/5CGWhVsa49qpP/hK7VoPmFlIIM9SbKjPxTDFJUKyouFiS4KB0UhBPSipGnkv4nbU7MaMAukeqAF
w4SyiHkmmxnl/s2A90sdRr8QMOtI7aMIxXa6omACiyuwPsG2X16oCsLZh2mCvKlfX0WGS9Bj5Dyh
zQkdGaY0gipMu9B13EVzHORHOn1XOrYXamuMyBhneGrs55v5lp4hRPv4s+QXe+OkGKdQ660WKw5i
jh2QfYCdPejkkXW7ZT09e3voIiU6kChtcqBBqCPKkJ6sOAo3gdNNmfhAhhc8w/b285pb7MIdYDR5
whljNKxO6uQsRR1d2IfmZMvMI8mjxQBP0XFtc/Jt5seorUC3oxIDkvHMFWS5KK/nWKQRi+j9MxCD
Op0cCFBArThY0JRdOyj6TXLKieLxf3b4OYRxfqTmJ93TOJwoAxo0kJzfFGYXDDBxUYVD0q9itpqT
JuxiRAOifQIqhDeqSnUcMKX7ZoSvvfgp7gRwZBi9ZDQdCJNGK+NPnDw8COa2cDqwgNZbTjcccTmI
kfmTlANTA454pBC1SYiqHQ3wVXTwsiVHjFvyPrQpkNwkU2y11FPatvoUCqtfcqDtNX1U8HzWPLUo
yj/lBwZb4doa4Ayf4RT2cKsKzHAlEljj0zBH7umJ7dJnfU7zJqDjAgUpL8O6jUrbf25RjhEvWzJ0
0noS510oDwKMSP318D4IUYFCDvE0z+7OaXSKPrBNoHgLBj2h0VZuI8cYHOpGVGHcEyWp7kVe0O1q
jOxisGtBO++c5aBAjMfqt3vC+PduOV97dYq2CtvLC78i2tevNA3sOUUWRwW6TZteIb1KQ7caFxHb
hrCO4ybzpLV+keDIv+JQhSTKEp8zCFfQWiIBUh+OLsJETAPYisuk50WXSYBvydsOtqv96sFkWBlL
MRSZroERQfaGc77lfp77xtgkRIu8zYg6mB95Jrmblt78Rxjlyc44DsXl/PwY9GAOcMS1wV9EAnrq
eJPexzciNjs+A1eg+IXnLoLpq+qZyWv9G7LnqBFTesozkz7xiXnEKQn0/7EJ/Vxl4XxzptNYTaJv
vXh0KrY/LiRHOjKU7I3CFDAAzVX9jVuLUEVCL52pLiIA7Evwc8byPmE+QhGxj7UfkfKxRpoMQ08L
X70SU8GA1MiY/qnPo9gidalv/F8G/ULmCsAEzVQneiUxk0JS6eBb2/kkFvbN8hM9Lu4TAzllm5ht
8MS1Ijb4o9YwJJUk6DvAAzwMuDeQER5QePcxAmhErTHHIAlxcmB+6wt+r5xOvZQMEV+sn7COgcRE
wewfGgbYJiVITNgi9VSGDgbcpEgF3lX9abaFjlYxespJy0rUtBXv3bVTpmP7+7oaM7vYbj39Q6yQ
p7z/5pFXzdJzfbVB6ITCO9ZM8UIZb43/OR0blVaOtdWZp9bYpehxV9LTeEPG92P6BTJfg1FPAlbT
V3c+AQhjKvOWNwaNKlSRYPROKNBiYN80wmp4Hm6aN8/tMZBTZA5qZ9L/OcQyVDmkZqvaKLRuY2pt
LOYpE63wyzTzu2s13l2oT390k2Yb59uR+fCVyls2xMfoTlcUmpFmk7DMirClD4Vqfto3IGGcb4xf
/aE0g86I4rOAblBGsOicAq3SrjU1nq/RRZhGQrUzcnIawozOkf5FeQLGLTcPWtWYC9NeF+ItHijJ
OKg8Pk/xgtCsFwQP134hE9JuESwKjYMmpN6dKTNOgC6XMT9wyRBdnwx2srJ5petIryKmTT6w209G
3TXnZU7gQWUNjNdGeKc3hcMYfuHl7MEwkBDCVy0k17iOSEZVb1IiYbwFxjPAr6Op3+lCc2xINM8F
N4DpRXyeoi6VIOeSOgb/PbwuHkNzwJf4dXqHNplWgIgmqqDXLtLf0d29dt/h3R3QmwttrH6k4Any
FZ6CY9J7NxirdBjAFShhOuSpGqlRrmr9vizHDvnuSlFUuvRFkADkRVCMT4zEDJqmdweibqrVVwzz
9Ebz4007VLD+MbpNBF/hOTLRcj9Tp9OJ53FAgqQlobJXZk9T+NrcazW34OLAVIPhAEime5gNulSS
pPl0JuO+DmaV3Oo7o1P88Ck6hdipfIQaJqx7FqjCm6Flhj5+DJ5Em7/kgKDpXul5Yz+9pHgGyvof
C/WMc9/gIGM3+py753WJqpBjHLxK42LhpOm3vzRSZaGudjMOZwtarXvw910sHJ5mL+8I+QI6At0T
alzeZwHGnMchmibKPpCSYAFRNor+sEsQmiIOe6rDlWgIOemyxOC+2UpyaFu2+VcUnWBwQcISv5Ts
jXrEhHxs0uqTvZA48YrwO9hW5Fc/40viPWe4ApQo69DTkzFsM8TgEB203VLGOaODR7NSGvspU2ls
GqWmzIeU+70DieL9f7E3oVJvoYrySYz/ccZrnB2inx6hCLM19EO9ux18NQEZ+nwCCLT5tF3YKWRV
JLCqprWYf4BJg0Ll92qQKEku9HbkoL8D4+RQ45B88GD1hJn6kGQmvhtOJw/y3rHB1BZNEg2EvaIM
Udtc/zOj9X+MSYreQ2UvOma+3qMpbwtACl3Z6QdetF5UMPojxyJ4zq7DsHnj/47Xh8F2lllHNQ4x
s+QHuax42qrBhcX8JzOTuGI/hkn12YMaR++3D1GFb/n486/YHj83ejVBavyluLHwnH4klHDR1d0R
TCDak1hEj46scSjtyb00AqKansuHtM8pxyNTRZnPLcahpBqvMaFZcuyLQyKjDbWQi141uPfVTbUT
ATq6kfrwymeFtx1wg/4gNtCsRufg0ywxBaUfkJTYgj+6g4hymlIRRDD/Mv+DIA4TfUVOzIN/Cy0I
xPqTcCN+EO9EZ2T78gr9VZ8biRIWZxzkm9ocz/v87TwGW7Qw5oqbpOk+NNPR7cICUIgVgIjdEuFx
pVFUEaxZKiAeu5V+J8NkismIS6mPL74shfVpxN97XHhXnhKt2wZ00ueZy8KSR7uoL4kP8G6WGavv
x6bQOKtgXGZ5OvcdnPMj+H1xhDcR7/X4lb0wqiFrVSOTtBO6IO7LGkydW6MnsMvw0IWLvnmy2gs0
UaGTGOiqPBofnOAO0y8XeOKQwQylJ7sfTAihPwvzF0a/AmmaBSWvAqiE2TGA4BvDtDtH3gjr6KiA
O2MWXjyrQceY/S8Bol/Ui3DR5DZpqXZR1BDOWXTfQ6X6Ou3BY2M413U6WemMo/noVwHfogrBfvLy
/Ad19yGeWOC+j+DOdPg1KsUrxSbhPdQAdMUZ2tXS53yMCmCy0zc0c1riMHTgocnhOYaWDVflS2px
J6HQIVmJVweeL97bO/ekefFLw5rzPDNCtT63Lrkrfg+CclgL02XnfnGxEM04z8uNSprRIKQa3+IO
+Ujvww/nSYF0vOibAWkFFQPnV6IjX7wURA1nXmHrVbAt8A8ruNlfsqgTCClc+S/TcGUG5TgLLs3X
N7yzm6Nvyoag7bntHaab4DCguY8E3KBAQts7EIvlJgnmK/yX6+VouWMg+SYYpnb/2y20ic8DkKq5
CME07Dd5ACSITxAScIDEhQkm4pPdbwh7E8D5Gu24MGLEb3Xr3OA0eNZn7ctAjMn5kaVfHl3cAvq3
jIxl0cvHCY6Rd8fiaKW3WON85GRSHOh8IJJMDzDWfqw+mByuvXouT93c9pAt9A6ri2Qj569uMRV9
QqgggGHGCFeNZFJrnk1crxJdgcGBQFhBWcIgBi2lOpsh6zDRkmfuqXHN0ZU4NLgnZCtNsDKeFqS9
eY6feMZRxXRhvVhwHlPoA8ymqbAuoTBZdY2ry9m6HV2jSpusVrCvYJ/uKr3TU/VTkFpi1w/5DWM7
FdSsafKfylTvtCj7AtrfRLUQMQQN5FGxyzoUNl0I1a9tx5dtXXfVRK5AcCSKMXDmuVtYCHvHj3vi
jxePg53B/x1URda2szlFm7MHqxTgg4uhkXl3bkzwSZUB4bxbp/KnE+k4+Sp9/bCLCkFtevWLLkkr
PCwq1FlUDHEwYI3KuebGh40shiEnoLT9MjDAhNwQkBBeJkuVKZJJmUJxyYWKSs2/4ndLiraD9iZu
+9Fwc25vZcsmIhZNbdqlfFCyBklkvZ3zfLsuYaCDkt1q9ZrQ/ONNafQxaAC1E+MIqZiA18NNZvsj
PR/SaUtmEBBLhITF5NiFc/J7JelkVsDFYW23ZG8lzkiRnfyNkL05vV2WC1C00k/w1p372HofgL/p
nUOQjQ8DBlPWDXfq0viQjdLZ81ZbkuMQehl4in+fk0aztNQnlgsi4DsWvADl7ZWJbyn3U2nWLvzO
WXS60jkTXGTVGtqIvzdyGXlNvevctVm7NtKYDGcjw2tOpX+NjvhLtum6zNLqgJwI+O9zpMjZ06Ly
t5A2SGO/idoAhC46kvWs5BWWZJDE6Zn7rDoP8DneSLSRO3S0GuEAhvHb3QwtLZISlDWtGpYcf2KP
ubcJl7tz2pv5LL3r6s34NLamt5PTpgNA73CMmJ6+9OuWwDEgSPDmVuPJp5TH7fuMefCdEnuKZxKR
vDXrEa72eDFh0gD5jCXGIbaG90b8az68LYnwzYOREtCmzJzXA++UR5DH5sKY/oqk+Pq3bcp5yQo/
i/268HB4i89yg4b31ufaAAbm+uRFnxmL05NpzKqfpd+QdsbRMeibvoLXuKQLKL68vJ+3X5xDca0D
F4Ze3yvIqQGp4MNdXO7UpoypAIYxKGEM4AQfmPe5u5dFuVSnHCxfArMFPfDqPBalB99a7bB+0iNk
ycWD8a0xbbPKotbZxbcHh8GL8ZfGCSIkiQNks86V70Mn++PfFgbth+keH55BlubphsSYdu3Bv18d
uotGQ6THSu8KPYbzHZ0GRFPQYTgxDUl6U3YqRe9lDo1SoN/jCwCZ/dSmJ8kjegPkoWd88N6gyADz
TJzhRZv5Vgleu09DZ6eT5UCSdwmst/+seNxHxnHegPdvf8Mw+cUzBp+lurxS5zg6gwMSDX9Z24dQ
QwfRQKLu6afdeK4sTBMVynjZLkpbkJd0oQefmEf442bZnMJkWUsAxRec1JrHwilPv4xCcmHOZbwZ
7nGmgK7ZsB/YuSQXy/1YLr0RfGgtN4M4BFQIxdVkkZTGUFswpCG/aBaTnZE8bSoquGSfh8sNPg+L
H+cG7Gti0sUD/q5PNxuPrxuax6k+RhWd/013072YgO3ZxAzKyS19Dm3yBLKFr1+GOOSoy88EofuK
m5XxJTbCfPJKL+0neFvF2XR3bTxS0qzkzsbVBEuY9Ni8fl3z5Pxto7dfXJsBSi/efVhiZnsMDXM2
PjcrQQZo7FXXM3xJTl5BA92HNhsIttId3J4Wkenh0PBqbeq1vWOzItMi3ewjziTN7/DUxk+iwlJz
/FP/61ew6KgEWMoi4p+5dv3c3R89A4EVEMQRzf428fkV3FAm2DubP7rW+z/tMZY6tLz4SHePAouK
N/iu8/4u5vZ/Ajg+8ejlnX5d4lG1ceO3GHyFlRYmzkGF77tDbdgPb16W8go5lSiL4+0aU9btbcyq
ZqHx29d/pII1/Fh8Py5b6Da2e4+AKN7ji4xDHZoueydnpzjFqvttWtNazd+zPnvEyTrsIbovR/dO
8cRATPilyq8hALt1mfs61zNG82D6KlaVifBWs8BxU0kZNJtUPL6/yrT2hnOHxuzWIV0+1+kiEgtq
9DhfFNXlvf/ESsaZgYZ4pVaptYEnkT2JPcZghNEY6HepVZ1mD2rQ7V+NPThrsX57RkPFuTiKrD1k
a9a0xbM0xFV6a/gWSF/4Tsodfl5jdRKzYssdtmVhfIBcAoL2W8EEgU3zZDoZ9/zC9ovPQ9bqibZG
g6+BB8yKnbX4DttJn0f21xvTBtDsotmpLHBhCdpOcHGRFaWE9tNLamzj87nivqhPeWnE4Xd/dDoR
tT7iFcnQvU9fgr6B5HRlcFVKjMXHzf/e3j09/e3+HjzyZonnRK2wBVdEhLSr3KhFjSmvJ7MrPx9m
P2VBxhC4DDlV3mmk8ZiegZJvQxoNBxCNGiHNMRaQyMIqUuR2qLEfldGyHcgCOqrYmVFcD83krlYP
lredM21Blcoyu4UdGmCyRf/tTOOk0inA4R8/1vv0MDyoV4jMh1fUxcO8//2lU4L0R48OOZih+Ktg
q6crHLAZbkIFwmEePxfosUzLG4wNaNlstx5uPg0rPgur3WIiUepa7VITU6RGxa/4xcllBIaczZdV
BGfK7fPWtyrp1n2+wlK3IqsHHAfoGwLzVkhgUXMYeldU67cpcDc0czwQOlZLVVeJfJAoBzpcaViI
/wO55sMteV6ZFmSpIVUTu4M3MWoe+txnIAZRgWYDHH07hRD0dsxE+jEt460mrpt8z25rFDDGtPu8
2xpVE7y0qpmX21hMwBhGNuUjgzXvsRb+XOjQlEq/i2ewxb0L9UfU1hCIbFASshtBDJCdwrD05ls8
4iVkMdpq4sjJsMDCtBR1soWsC3gUCPPJnQAcrjuuAo8csKYknB7+djCltR7O/Hh6Rg/cRCoDVzyd
q4tSUh1/hnn3i4EQ7y7ueH/ljI6OiR1GIJM64M1R+uZcgYxOV9zdEJuYs0lPTNo8vDNVm0V0sp3Z
gjB9SmvTERjQfM76IVCBJ5sdtVZkGC37C4gxjNYyZLEPeSpaZoiHQDpEJpfr2sdbXsMBGWL47opS
woXK1pCWPv2NDpJ9dAtRG4Rq/U3f6eWGfP9N5GdwFI048ZEp4FWKYyhAgxHenfui4GUfANWoRuHQ
Qa35Hr84huBw5ngutzVqcvNxqqPOh9jpzjkY60xXUqySfk6KgCAQ2YsmjZoS5MDhrsmsMyMYPJ2y
FBTnh2SunsChy1B0UFyofy7I50bNgkynr76AniwqYKAWH0THwk27PD407eTc3rfvKXahi037bfKS
Qd7VJDKzgFyU9tssrKw/jP2JVk97SkQHgf6CxWotUUCPsd7vzbdgHa2eQJENzdXDPxKEz5eNcSpt
75BK6W/aM+AyUdXL49rizDj+F1TK9ORzV3xoEpRntvvbkdP/fnvlTOxUNi6/voPiLLlDvnB3w21s
LW7rfO8UZv73zlyiBiVphF7T75hQI24oDXrqdhYhtW5ne43NjkEyzl8tjmX3DeWew6hQL4R4wHzc
6sM5b71r2X1C+H9570XhHM5ow1FF37ozxl6rXn4M91T1cBWZSL00Lkb7jZ4kecfL29nu8V03D0Ai
jADNkkuljrVKeJWaCBIKlmstsjI+YO67RqAsXYmXtXPjW0U8ghceE1LNRDTKyh4FWIy/tGH5DHt4
u45947T0NzASHWMX2I3TIaRfjLNho05TxbW1RynfOacRckfwF1yhC42U+o+6c2rgLSOkHuy1d+CC
mqDaDIDRjt26e8h5N7fXqb5om8lyhfGKeQ4TFlMxXJkwZMLfSGhfCV547C1rEdf2spsG+8LLrwHU
zmxoon4zfC5e8hFk1LbzLKb3mlP/Wv6w3Dut7W10WrNnLmOz86HLTYTZWu695J/+ZgR0OvhSm2i9
5PkmhUa1jRdm/44cx94NX8rqTnY4Mblv8Wj/90SoT+R7bVog2XVNsaLfhdHyIsfa/0GzYUimSV0B
WEp/fIYIZVcYMZx4vJlprIHOVvuX6BQRrojOhbDSuI4tlBByB4lJoDUyiFLNeY3fnRoShHh3tR16
xXe/Vw0hH4aNPvK7VOGYhsAaScvOUqpMd0iZn4QJsQKiVdIP+4TaflLZZVQKCivVXWVJbtW8/Gj3
PB0pYtBwQacuN+LFi/XYoJn0dEeV1nN9G29v6Sdn6nBxR3Olt11ffbOl9N5u+RgKSpf1wpaCSUtr
75MQUa2W+A6oBY5R4w5Y6kd5G8D5yWiWC6k/jW/Bq71Y0Dxx87X59i+1+hcYmiIBbREWOi3hUwwi
1QMDRpMeQoyJcLAgaUhQ2fC2rnBKM2froCbyDqwUiLOFqel4rGE5NFf5QlRZxk9AYQgSnNqtL9EE
NeiLh0g3dR48E1CavpovxMKQHnejgbyaEWd0O4UkW5zaFaxONGTMxuWzEYtnuMF8KSuBNL+AflS8
0fkGtoTbKrXnYQwMQ/cGtJ9+Th+qQXlugOFBEWCKJ2vQA4nQVDuC+Ao6ZS71OrLb39EMshpDgl1Q
x1suH3mEPNB+vrcqTFcxU4PrJU+QKfmNd6Z+p2FDjVaGKcE6f1DoDQ1g2nW1ZS00rpN1D3+zb8xA
K9lKrfVai2phEms2nvWQliPyL0QwMq7z07EWJmVdzcnoydBNtdFarbbOKS6hH/c+ziAYXp1sXbxE
RYLS+HDwZ1W5YSLOdBhmzZPiQ613ISqsleqMt/y9IuGWAHK5Ks+R6oyeBonOAYZBsYW1552+whVf
YtekX6+/FqtJW5HVy/wxR/uO1KPKKeo+cCG6T2op2AvAP+3uM3o75/F3UmzT+iZPeThmcxPSC3eL
baT8lpZjD6rpd4I7LppTBafWXyL65p7mNW/WVMNg1qSGw1GzN5CAHFPqrDA1Qsgn6uRPxJGAAjfB
2vzcMOKzu+5t8Xs7Oz1YPxiFMQim3SRh6vq6VB/0zLrdPYcbHye9I99Qaw+wX4PPbkYbZ8BtTrYn
V47pfg0mDTaXgEYABqBxbbVjyOhK4Bt8Nl555mIwLGaXNCpRqBvsk11r1izHNTm3Di/1Y8gkZzHG
niq4DrAyS3A2O7Ry7xzmvUpEwza+NqkV/WbZHWB5p6gJLckzJtG680IJ7zg4cv3DCs1u2+10ep3P
qIRZIAZx6qyw0XajG5sAFBTXTa70NMdeLznjXYwh6Mf5VtzzqtRcwmio71qE6jMWa2cX58HpdfWB
dIFQ3sy9rvjOc+PFfdFAw7p3pWu8fsw3J3zuau2d7RgoNG5Lzma6tF3EEEBC6ufBHh0DUSUQqeZO
6bk8WAYXWZLOfCkVWnHHZlTcEJnCNdIhBPjr/yX+cY8Mc7Dex9AI4LnkhLxLVF9mreg02jY627DS
1fKTOaa7xvgvrUVWu9x+RPUN3Z2u+A+dh17abJrTOsPRfyf07v9TnDGwAhpAjqvDHUD3b8hQ/VjW
Z8MlrtF1BQsqC7TdIsh9vToR78XLidOy5J6v61wn7lIKaDBK6GmxKiFbIPQXoW1mdopckpgrvU4x
PtR1DPAZHPfvFXAiAnlaKF+DAp1By5kXCSBss9mod5/qU3af/qZ7Tv7gmJtjE5nJfcOyOE3P+E5V
03y+3nR0G68BwyhY2GfwztCBhGoh1gn/InNCtti7zWiwyKQnMuuhkWIRN3ph3PclIa/jMxh+zj7u
gAnn1a2+nb4ilgin1ZgtUwGzLLJe77TdG58oSfxk8H8l1KBFlpm5kpYlzTpiYcl71DnLW3nrw9sz
VByyxpNTMGOX0lIzEVH8Lu7jau/N7r2T6ob7V8yyBetjQEtsOqkI2kxhEnoowNLSjIT/MLS/0avM
rMevn/hF1u4dFKgAKjNffI/rmCVhtQqdjN5vC67Qiw1GwuEWXzyRIpVOc9ZEEJHOaNmrURuVGTu5
RDhwIqlR81iL+44SEUbFMJu0IcRF7OjbaObD4WlnJC/QdWhXpsvd/EIKw47hZimyPOYk9bRugmXV
q9FQ8mcDad8Xpmyg5QOaD8Qh9gwFw9bD7HN+0yCmZq0725WiAKHMr05YGuyIdoXU/JSeRnJ3lQGq
0YdENMcFOXMODGLE1i+cGEuWU14OsbDrbsMv5ru+7pv85yp4TV7q1eWyRrcUATAarMTgRg0fWihN
TQmTmlhtHhkcDRlB672b1mBT/8T3zmx08I7TQ29DJKCyzNzqyq7vo/LwO6WzAcFz7TbTP9lynmFY
bUgkxX3aNgzvzKjphTFytlVXUVaiIvpUM3+tceYcNhMhNTy7ySe4xAWPuWmDUNd4UhntHCIRsXcj
8UJs4ZPJN0kTVE98I/7UaQsHJhqr5MEE3TWfOiKMsDCv7qwuKgOBDkWULpCpcyISwufjQg/BPioF
R8YzilRyjFSzQXPPrGMnyLBd5q5f885wSSyPUAvG+djwtig3sBDJorZgFfIYtbs5Kq8b/FNpRbde
xBfcm8OcXZL3PqjSsG5XDCr9rsv0Xhs6dYfWj+rLgXB3QQrba6YA3UkSdUq4JvyncVOyBHL4UREu
XpLVqrFHyVsuVNAXv9p7UIHHe1TgaqgqI0T2N6MntEHz4tmnPRky3kpzCJZLcN6Q0tgcpFBXgW7Z
lwyy0KvrMdGVnFAU3tKs/vFo+MKEEabwogYrrb0QEfInXV/kKegM0mFhIpfqUa005Dy/yORUmEGC
6Y5WELOrTVgv6E/M2vQh6MrQsNvNy5ZzGdJUeqKGSt9j+RhcVld6c80dsbMJzWu9XVhgSFvXpItZ
Im57MzDAcN8/x5D6yLOaN5BOWF5XMJ3qWAIJ9/Ry9Gtgqc3a4i0nPQoqVCMf/mX4pAmMPMJjDZN0
TbLEC0if/Bh/xwA78IgpmYu/8rBKx55q8ZKJSLpfykK+El6aF2RD8mjGGule29zVLgPjQ5jgKL7A
uD11pSxQ8PfLoneNL00LDIC88UAvPYsY44CrSLaNihmsvaEgowLEsA8D2AeIrZ8/tQBFpjNqP7Dk
wIWQT1Iw+Fy3pvrO+PSQ54I7SwYUsXNKU6RIyDOPKZkUfFsCi4zKqW96F+R7yfKhwylX0cgq29f9
ttldYb5+JK/OLWFOHXoCtAIpFpfhDqC4498X92CTWhmFJHDIAp0JerZ0vHlTMeaQx6Lt3+PRz/NG
gdO1i0J4GefaQQU+U4li6uSZz8iesLjYSMwZf8VyaoiIpE4kMiYXhpg3QXF+GGiNVeeMTU1P0w1l
+chAkJm+Przz16CGftx2jGI7kMO0lNSAFaZ7Kn/4EqxkUU72UOukEUrxAw5gLB5/oA4QwLs1Tu8D
OpGgIzXwGbigME4i2IU7lqWPzqaH5pDp3vvHM+JqTHVDeiCDTWjEkEjN5jSe02+jQk3T3U2+f9dm
BSdh2twV5/tnI9VTl206mDmjtl//Ej/grVvrw0FW5kmJEd5CsAU5B2F331MCBVz6nXuB0cYcR3Bo
leakOze4g3mggBiR5nEufpjoPTdqcc3jD5WuSRa8YBi/duYhQuL27aYIooTJJYlSTCaU483KMRRu
Mne2JThKL5pkxSCZeq5OQSmSWLQd2BFdovTQN8Kia0PShW2Xx5oGKyxuYyDvXrkB4hQ7k7vMOZjR
YP63DD/PagIRi03Ah052qQ1rGU0IV+2b7fo0PsPkYSleo+rU2a/f7o0QLLSXvtIdYZf4bbvnv1ts
LwiOXr78+q+Z4x5gKX+8AXCmU0uu3cEmgnKGt/UdJQcstj1AIu8WSwbj6BtrO7oyblbwXjE9hrT4
laP8MaxCvY3cVHGljURYcHZMksaIzghsgRN/THfu5JFKzwaaFt2wP1osxIAkW348ozMBsPDeft7W
dLztvDZewfSsW2DXwrsZbtCEftSLr5hMVclwoQ6wMEKvuMyBePKXoglXNKZRnfQ4abYu50EGWXfW
rMY3nsaRgI01cUMC0Mpd9qs84HxnWek0lVdopfmdXPCE1Yab/V29KrgPIgzkUqC9YT7fklyj3n3o
6V4MevJRxfrsRdrsG33lYug9EwO0YznvpAWeBccVg+DwPDi8KHycXhYgPwtlw1PapPqIV7TdaIAk
/dtPTLDIDcQ+1iOq4hVWjbIPlpT/qJe3FBez5j58b4kZV3yHzcbyxSLlYO3wbrTFzhx+RdzpLYbn
/0Zv0dj6efhi+bzd7Z/RKbr35ifm6uWGTr5IKsYhTF8WLs6LwfoNnvTlCdnTEkozolTeeKoyTVpn
u+E1tTsA8WDE1VY+FM5hkVRBeeZ01scmJKKa4SGUCi1ahVkBu2u03klHyY02zuDsgLXSd+I8TizY
3c+woEvWWtBI1zFa0MwVgdUfFOmEwUP6tYpBJVjkNVp1V/rQfMnFO72gllrdL7B1BHk/oVUIgOBZ
gy9WzCNswxdVSiF60Mmj9abnVbYS02S50ZQrbAeVBZiLv0FvoVtLSqlNhsC3kHKTyDDLb0YIB2D9
fpnvnx1rMmsasZYOTuj8IICy5uHS0lBV40q5+11cELfYYTJ1yfxUbI7Pf9b6w1FgR4+UKyt/aPKV
k7xfchjP2pKxYD1QQGkBWid/eIgKlDxY1VN+QnQeBXubKtPwLr1CPethA34MTdJ4ppDqSoy4tb8A
QvbD6sD9wLfgrBvpqV62vFP9Mq96xYnhsQu+DXcbCcJ+jdValAU7Yn3BM0R8htyq93E+I95kdJ4W
B1R++M/fyeRl4c10d5V1RQIFp/TbMKOTx4ImQnJw8BF2RFVW6LtRbJg790kBjqi9bMsHBE0ukVvJ
0yVKdD49m4YQXuTlVbEh1tC1MfhsmJwqr56NHjoMfB3rRDll5wNoQyrjrc/u4I56QsYP3aH/ILxN
RDEDA5d3O1BiO6u/enR163bEqk4/6YO0M3OJpEGZ1fWiO2KR/+9RyaccZ6ewR64NnLudCjuSrE0c
2MlfhZYnd4LawI16+hhsSDpFUY69BE++we+AG7JAOalBcv/C1UDLXjxMMRkZASDvrkWSXSkg4iT9
CXHwWfWkpAY69bX4wVVgLc7/bJW4SCGgTFTWAhRgON7XPBzp0WHWeE6VeTGIg6xwh7vDX1Lmdf+x
dF5bimNLEP0i1gIBAl6RF5JACP/CwhTee/H1s4OeW7d7qstgpHPyZEZGRG5i8n3qCkz/CbKksMQP
blQfFQeikrQWUM/wHNKdFdhs60yqiSpT0LUTCSCk8VU796q2VGjiIQrpROLjCWFvAIKIfyg5j1pA
/zroBba0jKuF6uQWDYpWq8aXNABFJSd/qPJVaMm/CocZV+WuhErMwCZxo4NAVBBApAiiWrlhc27q
yinx3nHlDtalr/dxZt5CzIen2rBOLnQlD3oSVMUbpdK9tgpRFbtH+9M+8oJobaGRq2WHCJTRA9vi
59WxE4REdsUF12WQl5Yol4LwgWfZIryYAYuhJcCENCrQAO9SO+f3sGEs89IfKCJeLkHNl3YKSwI6
D3Q/fszFKg6E4tnDF4R2JQLqz2aFdGeO8+qbkVJqSmyTdYL9YVAjVVRX8gvkqKd/gsgBpzOR/OGa
Tk6EPBPAhTfEc7zY6W6q/UB3aMRMAakzdAuqaLD0oUl+mr6AwFHg5Q1jaGy9aQVBSsJhUwRqKfku
+BJfOgamteLXz3mJeMCIonpH3btuPZO9//2JtzTcXSqNG+4JVK9pgVr+4FEeq9ZjCa1e3jf+YE81
Q6oPFNDoXPr5vDin9rq36/7HO7fZ+EkpfnkVasfr+BTucVGpu/0P0Xd+3Llmq9569IuQtUvWLjx5
99aXoBdwW0h8gTOCq18N7q0jCNWBGsvqT2HGNcNi64H/PQHk1i/YKQFgtTr8URNCEebcZgaHNnMO
vvYcMpEj23nn4QbG2JCVhCJn2n3+xn6zA3imJ8c5XYjqmGstaWajs4nlH/MERnoOG2wgjp0YGKj/
xc6LAKBAR5BvNgZ199kzSEQwjKH224UVcLNb/8ZFzIwhK5a4APB16V8mJ7anBP7YWDqX+Ijxb0te
YafQ9OFTkI/u+G99yIOunhA/Ps5+CivnsVpgX0qv/bCiPU9TAIaIve/VvE2CjUqE/Ux4mb2cfacU
5rbhHpLp4ja4zW5XqAj2GgoqJ10dugbXiWcX5KeGytYFDVsVm2HS9DAxACxi3DvDUFYb59UHgcF6
kN8kXNyuTSuE5DTDUz4IKIP7YhuYpGNTPBecB3Z+ElQ4laBLO0HOeqSg1BGyesTgFsocJDbvT3IA
AyOVBTQPZkRaK8speDlsfeIvhoXK3/4RdqCCIDiTdeEN1xq8G2QMcXOU4mGpMITej/mRjR4/hxRC
pUea28HkQVZiswTfhHHEA/GPEOhsay2GJJZfbMROTL/2Ii8JLZ/hZ9PuLkXh0CylFQ5Z1Pt0bBhE
ihFDsniF+AZAZgwXNG14K51i5w4h1KSS/no1uJwergMYH72xjYGf24QOgk0Njo0f9DQif61RC6fj
ZLZ3Z/2MFO0ZrDtHWsQNj7d1RT6gxKroQtudchVZGt0dexNIIkSO3U9KfzewIl/n3AvQ5UAWoWNQ
IMuDcwoDuEkpZqex9DVOxvCPNqBzavjAEJxE0y7xEWiIWwyyuwE2OYCxkAsAGRPaGYDCuD/OkNW1
zpQZrEspXfbo5YqtbZsVoGiIZeDygEVLI9K4GSHSTJoIM2NKUsqW7D459pj8sSxEisKPEgC2kGZO
kLGeQEgWmjxAJ3btPMsya7mBuLDkiKWbw7cbgKR85MJksa/ZRMW0HhspiTljJHMLcFEPciaznjro
AAT5mNi085bYf7smyYOy8LWd1h2w23Q/LAWwPpIzx8EUfrtfWypDP3gGylOQbDy0iCH/zhGuCaZL
jQDzHDqNYPb8UW47TX4nug5d8k+V2PTk606DtGhv7909MUrZDjuIVfdhMm0ezXCxMH/4EQQ6krBz
plk+OVKFQ7/Q2dqA20q3qADRFHI2mV2CWU9YvM94t1ZKWAnMn4ujED+ejgvTUzlxAT75hMXukxFy
kV8lObll22JzUFrb5d7h4xVrcDFGVMBG1WXMCCdewQxMhG8n6zqs7ewSMTLEzVkOSlMmtbId+iHQ
oj242YOUkz4gfeemEhS5/xREBIK68+nknskc8+Kk6BX8NzI5XVMkkwcwfBIiQbrlzsUjUphd/WNf
Aps3wTXvnLcbUl3/nT7GtejKiX/jlC8vLxTDznFeTLbzxxiWij+oCxq+wlOZJm/wTGBUYu0+oxMB
x843wGY9AFRCN7jby0EhTyDCeicBOHsqjTzaeATSWilb245iGTEMiBCtNU1cMOKn5Q8MTjqSBHpW
zEq+ubxuct99+036SgUZX/hb9SDr9BAo4SAH81Y/6yUOASpw5/RpFuck/nycnOrgODbsHKPo6JVM
m+GxU4YAMSjazyAhX1Y6d7AGIP+5Jff3PTc7ZHrGeO2X3TV02eQq2U8+qAykaoTTBLo2BanCxBBV
Byd5uAk2wbHijs5OBRc0WE3WoBTIXWdpV5LzEFiV/BCejbWFBB0fELPmNFLddXv3R9reKUQVmN9v
dmuBXMbsmzF425o9JZy3yhF4H6pvxKM4ZSYc6Yqngh/Ar1llzccfq2Vv1+hLsURYxVnBo1PF9SNt
XSoy3Kg8dLlRx4+LWJshAOxBhH3BKcMzCCsI8FsIdw/mfR57EMEOyRd27Iv+jyt+//AaYbpKW5Te
MwrhJno0A/UCZSvwDem34mHDw0DnM6uuTIhmENtb4eGMQL2ZZ2flBg9u+2tS+yuAYaTPux0exxuQ
Psf6cvazcHwDmziODytlePOxphFLmAdTgwttfvOemFNKicEFgBhQaqsDgxAquGKMiBND89M/slis
Y/tXxmC6S3q96WtzcJ5XWCosir6Q/ns4oAVaSesHm5G08L42PczMFyZ+Uzg+orqCa6YVBaVHQiVB
NqZL/eruzGZYdkySW4itjtUIr8uPt2lSHhFd2nkrvc7JOZq14HOyKGw0CmxHXxO8oHNvlcl+QO2p
KnbA1GtwqSomctxjtzGuda7DQoT9fGbG24ExYQkEhLsCdJIrGe7XZQZfdiPTJuorbeLI/jj45FQJ
ZXh+QDBxktmaT7XYDwRahSwgByY8SiTGBiUt+mdQIYhi4wCbB7OvBWmY9EC/Vhgzkau5z/L5vm0M
8/lhbW3SG8RQoIO/4nCXVlqPv4dnzPfZnRL9Q+dvExq+MqRLfMmpaWgyES6n3c2fSQx6gnhL0Dxl
NA00Ato4cIWAPQ/w9q6ACAaxSawvAGDYX3l4XBURPLH2We7hBU5UDHjO/88n7zv6LPaD4xGa3k5T
rnbkPRKJ11uqqIGRKkhRyuE7enBs08UffAbHTn2x1WDaQgyFFBe6t1sKx09MHss4nZRSmMzQes/R
1BiU4N8WUFiaLfP3eCLc1oi60+ELk0D9OaQV/xPzro+nJj3S+Ql9OjRNGnre7W/N+tDFUIZoqNHa
ZyHMb3gMFomL7yHgzb31DA/Rw9UMD6gVrQY+fOmHE3MG5w4/9M9oOnmuDK8yMSdmDMMIlLx9hx6A
B8R77xfaEOaoCspWcYXb+0w8p1OAZozlOo1LI/XJ6tD6VH802hjlwlqsxJX4236H+9V6wANC06Ql
d18V8BlinM09nPbf6RcR9XY2zSETiaLJmXJBPk3wJ4DDbW/fa83BYAtPdqW+K65SIlOVgXiBcGBc
EqxVK6Hvhs2pulJ38+WOeOHVxXs1YjTPCCYWk5edHcTpnhlWVudk0rtaAW7AjC+yARytJDu6oXUP
qqvHwODhyajvbhH1I4OySOtMwKAxzDx68F+YebfVuvcGZ4NPAd91nCRU9rZla8wq43vUHNbqPlnW
Je0nDh1VauRDGCbk00nft1KE4cchtuz2KkTN0Axn+G2tHqsNWTHqrgjujAeoAwE3w5zTzEpeZEAc
fpHRpwZM37srTj/O3TBiyBehe++DdS9fbAYv5FCF1X78Sa7jb3xwoEXzbtZHqzgC/ukwcxLMLTkk
ePoJ5YV0S+bdLnPetc12PdsaTdj/vEXIu1tYhznmf+/o4G/8c+8ZPIM8e3XvbRgMyal77Bz8BlBI
LdxQhAmH2SJf9W4Tc17fMlqPrFDUCFJEl6zMV49RRbs+2Fzg1rjHJvrszhE3Y8ep3DaSw0gIRqPH
7AOGIPRrHWq255yu/fw6nD5dQRXUXJtYdgr3Oc9ApL2R1RJy6y2M0NpUJ+N+hWoDXQ2ODZyp8C5W
VFtMqUp9P1VEOtpZRr0y7ZJ1Ko5Pa/yHV2f5tJf9dLn8ds6tYtd0/jW1ecmYX3Osq3hkXAIACXfY
2q9Oo3L2aQ8KdHrP/qACVrnmcPy0QQrGRUpo7jOBkoxzyYJ3OHJrtpq9V+DXbAX6MsfH5wDqVQFn
FZqs3t8Nr7psw7FEc+/XWAeRGDCCSfPQPzaUm3xwb0Cz1KDbEZlR1V6mQmjIxgYsPQCSuMoMdFgG
b84UHBBGddbHTNBJcWBQuf9oTLIXhnMwKDdbSwwh8cuWTccN4a56OZTvvZMNe5QqPcbKXmrbdmH8
XDGLSXORGxlcP7pLylIk7DXCESeECFM6uxqZ0AMoWrE9itVFi+d4Y29JYJh21LvWMKXajd4UQo58
hGS5De9Mc7C0caAGT2TDAXm4U0LM5JN5+ySwlcRIHuMnEeOY0/nVcCtoLAfRcq5+EV6WSk1MKMIX
qB7dDu8Wv2h1kG6kEAnG44+FXETykYDW7+LkR8NxvYlMANI/lPcPBR0SvC10MtxePb41Vm2LVXYS
VRbfVWWkndv449B1T7QxSW5ukxd33TYiFU6bLtVYOt50tz2crO44GFHrOgB8j9VVIoHcpTbq5K7Z
roL8CnAeLhak0eNrlCTFnmBiursP74qqxUWR4a5H76w26H/js/3ovtl85dmDdFEYKtKBEE8Xv9QP
Z8fOvjNFbgLNh+9+aa1Q0Ze9+0i9mS0QMeXj6N5AkX5525pWOm0msrRL0Hx0ZrNEoJ8VjrFeMKj0
39EFyo8kPC8n4Q0k/HfslAhgUJDrHihyAXD8g/Bo6g+5gI6kGuGuu/FnfZlRPeALz260sUBh8yhR
bIPFUbT5Wtn5bcRCINSwiGMuzXBVX3z1bPtAAircVv6jb8xPfRU9bAxHVmEg9tXQqbcxwxtebewc
h0MUgcjbmfArqz5cz3hDfMdJuCq6YS9nNjva5lA9M7ZTfFlTIe0oeG886C6kxGVmJdUrXJJqUEmO
Fa9EWr88wS9gOwl1AzsTX3YT5N6nU+pA/8M6BLY1szINWo2ai0bOx6GfwR9JWuV2Hgpoo8AJClEu
4q24X9RpcLHae7BzmceseTOlcLo4kaXuaDDQxSriUyiKNzY9Q9mW1ZszhgMPWDzJuMSK3HTrbXJb
VjULhlxtdmmGKfLXhpe7Agz4PVpfjor6gk2YgcUFnAShzH14wNtWdTAj1H3+ii0wIUdFzr6T24dk
dia7lv1AJVhEyZsM5Yls7eIcobNwPW3YQvDSCHBB+W1zfgg7iRBl2M7q1S1GtMT+nlnjT8hTyZm9
lweH+E5JD47wZ/gqoyCStS+ewfP6fcPm3YPCxcxQHsoXwrAt0Job4H9r4xwYdEsP9II4f0OPaMKU
RwSQk1f37GZCn4s4Yla9JIFPQdKNRzIKLHCHIqwYjpW1q6AshoqYXVNOkLPD3QSITVvEqQkjAQhU
ES79L5cZps0BfC56ZCVuM8y1b/Ym5kA8NOFInCH2MkWAYj224bwXkK63Y+qwwaBqt6Dzg1HXNCIc
jLp4I315uTakEvyNYtrwhDkUCS0mITJmtMKcxxHDHbGolL5eMZexhRQGvn6ayWNdLBKxTcJY9hYx
e2Vv8QXZGKDIJ5uqh4xhtLPfI7tNUNaAYuABH56FSecszMOtKvdnuIayBOCJVl6XogV4PEXqIhM/
OcNP4KDadivzbZ4WBj4+SXFuUW/I6ggO6IfZV7ycVhrbaGXeIUkSvPruVZ7L9VuT9An4ub1N3kd7
i3/8SJMGBRT/q8VNovIWAjCgugh92r2Qs9rV8bv1pt5WEauzDxACAyBoJ5uA08q9pg+KZavGUeTI
bVk2A7AquKxfXkQrhhjiMlaN4WANSP2A09gFhcynuYIzIw/gpkyQEIGCF3BCPnUgZQAoM9ei0+Dn
bqLcgdU8/ZoNSk9FxvLkdO+qLVGhCvTqyeYPpuHhjxdJQV4Z4p3H5CYwZazmAAS156gm6Suh7bA5
pfP0vQ8vC7UXVPIADSmr2ziMCM76/QQhHSH11gwCprViWclwOwTdokBjFwsUeBef2QJ8JL3scwp9
nXugflKCkjjE4E6EpArqb/gjOA0N2Ojnjf3lSkb7unOBwdWHDnOhJ05/r4pLYr1JQhPi3ePQSVv9
sk9OFzLFavoNk82s6lXDp71Jhl/mUwtQhaDvVGc7IZVfhiKt6HruWoIdZI0NHcsiL715GbHpG1MI
0olMOBTDftEPVc8d7b6aXzs8ypqOzcxqCj7Y/m5ivbw7gRscgFdypIIv8a7oGg5PsDrhcZDlgIPh
K6KAe/nbYXhFwOWlO5ZmK6vCO4QqlXewstIjoBEQInmYbz1i37Ei1g4suBQKQ78QiLufrdSnEhF0
D3XMtxQPmZ+qW2L7gLNNf3WfQwM9kBduyMLoJZxJtLRWISt+2jt4cE6KeAFh6xLTh6jMWGQjhEbB
4dn+QGOpERKUI7H+RSeRKwqYjh2f7An7aOqwomShzZpkgY4eLpI2YgeOUqouSGHabc3Tyq2YJOeE
OySbJWzZZGZpiyRLLRXEGPwywmXPDEmwYvI3/bNs18O9L1+MblfjVdHjQG+nbwKPBSd0Fwk+Y0ti
sj+ZraGjac9Rms5uvWtXUydgMeVh/EJkipu/ZjJdRlStdWhTJQhf/mbt1LhTx5YRH/B9iXd0Lena
sL85FX39jF1meAPqmWNz/XTfKRoSkL/iKazSkL5BbPS28w8YF/3CN9fuCo45lxEZ0s11862MtoH8
mr1OTuvm/i1+eA8WNuAn8TrT4L5obFkZDUWK5RTpt9WPsHSIOloKe4zDrhxadC6OwE8cwPaEAa8k
68xs7wO+dg9ewnISOTZ9+pTo0LuWKjk5gyns1/SpiUCHPzmYCV/UyImcXlceNvzRB+6PRvsRfgnj
Ns3ODF/Ec3PuYpqHSyWmCHLLQV9C2UYYZwyU+moY4DT+9b+a9YmR1vujOr9fbg7SFfseMh6wEHdD
XcAqPUnM/vnVLbar9mhAnl8NloPYvmArRs0Jv9dwXBbQoI50Dvo5Ejd8H30m2q7eKf4s3H/ScAjA
8Qi9E8TfXRMy9RvBTcdMyks+Yf2CmX7HYMdRdVnt1e9IZ5rfS7PY5a8jd6DXgmb8DFvUV1OHPBnb
/16h6JYh7HwJicB8hadvdCvdQsT0tJczuO8sHpV4WUnufr5xTcO/AgcWmxA7Pjvnx2O9lxzaykRQ
2IpegyciMfxEpYJ/BmSKDjRG+pn6WrAFOLqNO/XLLTZaFzyotychqmxup+gzaT3P3hmgxrDeWtOW
bz2DDaSjN1pj6sxHjgD7m1YgBXaDSYNbtZ3AK8TXaRERXfdB4WJ9EAdD6qddQ55H/CTnBjpfk8sQ
SwnGa0DLqZMDGoF8iRZ5b99iIg+A24lFyPhgiCG29Qbpd26hSlnTPZOd4O1HH0BMGPWCeafWrE+j
D6AOFwGw/C3E+woPmK38z7tZpp1Pu7BIB7n3JVyc2HCM7uLroMkn+nT46dPHY7wC9aYA5/KSn/1x
pd+wD38/Xuae5ngrQtAS4/fdKnTOcP7hftBfPNFsKcAvAMpCQnUVZ5ROY727dgXUodNQL2CoF1yK
OZyy6tN+fZqHRvTdI16nY+/c+sX57e9FJrF3bh8u/4PwX1i9g1d65VqRU9PxejRLVGEFmMnvltg8
4PUncEMxxHYoBGiLULiD2/ECwHFPTfo9pMrcSJdvuxeSOHN482j1aICFBln0D1B1KV3pnl7+9u1d
yFvyn6S1Z0v532ayF8V1QhI8VMJ/zNZ0PWAWfWJRpYq+Mc9bKnZ3CAWkfeAucjJXTYA1fpPZRw+P
Qqv0V5+rXyISyCt+g7cYgL2LR/cLpSOszZ5LWBXURiGNX85unh8WLv2UNfoj5OvPXo26CAH6M4hM
dw/Z64uDx7EnjzpEKcqsT9REu+45MLEnxJWsujr3SitcMcZFt75oeB/nHFQWWBvsZsdgA3DMcCaB
1McApAQLfc7uqMCwjhqDVPANrTi3mv2B3eK+Sp6YVUxVpx+nm7ynuQOGSD6f2zTtAFyq3jT7HJkn
RplF1dk3YIS8A2Xsl67h3mYNb9O9R4BDT4zuYegh52dym2mbkGZvPsKnOoKqodgk1wD4Cvrz275H
tAypMJFvyNbd9LlxrWyVcmZeHQyG610Wwc5imPa0mfnlpg/cTo2UJJtEtDEEAbSr041Xs3VXkBSs
WqRh6v9jC4z0QsHemItwQzMrw9SSFsLv/jLv5JW+vBtdsXO2OrYPaZaFDj72GJDSaIOWraR+7/r0
13GJbwGQYXn+srzoNnjb/eRoiz3JpREVcN/mRQwIjz96u9J+4BuP/AF20lmrg5eW7HxYKALGGWeO
Ccc5wMGIClA5xgZ5ONIznvrHOWNRqKbIWZdHaiQKRhqlJWp6Mape5JcHfi6/469v2BVSpITZBhZl
LCATb4ZQNIFQxFUCjbXJfigprSONcAIOXdkq1fDXwbL4BAynGS774BNW5LMBTt3kB4AweyqlnISi
5tTEAwX5HatLK0MFL1RZakQCu5uRopUgEu26Si+/FML6G2D92dGqEL/oodrIx86MGpoOLrvgzSgv
QkH/2/94LKL1CKACGkF0tq+dOmT1W1fdlg/LDCkhbgaCpKtUksO3XRxhqWCP19YYbHofmA3A6zc/
zB0TmP+K2XreI+b8Tp/Gr2sJ5l9ItXcEbV6zOxvysKdTCZedi1s7A7I9PAgbWDrw5gIIZLqMLVY/
AU9tTSq3mF4dCVwlubY4A+sOY4NFhRErBQNSMOQ7FOinM00ZvYFG5u4UfHAoMHTrtiigBNjOaY1A
r1lMEeeC9TKP+v0bgvJ15YP8Yoo6pfgHcVcNC7RKYib3Vk5SQa6QHtWGXB36VJWqU6r2r6HBgIQi
4TjEu4rGvxAgK9SyVv+PsoYQenBIOVDp2Jz9GhZ+nA0ADSR9AbDE85NIRevk6qC/pF09+NKehnsT
I8AIjISmJ4UKjeynXx6bR7JVOF5EK60h2sEsEREv6SHzdOys0F9WhYX75faNv2/uFNsn+qDvEEtV
R6alUKXCWnPXUxXF1G5Gctdv/HOfmCgX0XL3Xi8Y4lOvjNrQY6AZQ031Q6L06O85aevE9C4GxRbM
K+pOCbdr1KKipVesicZxHZPn4N/48YZcmhCVMx1dU7+r+FYAzqgrufZlwUhC9Y7nc+mlGZ2azKnZ
cC49QF9qr1sGptKaE06NhOvZnbRXkyxz2EJSom99MlukBBTBotPvkzppEo49/CmhupZW+wKITQYt
2fs0LsjYWUbPNW77MdkiD5ftsoakC728DkrulCk+iAlP6A9zCP7woFAw8oQMRFMBWtugAIcytSoC
J7pybCnbGmj9iaZhmwALzQpukyFqFc8fIe6Gy4+w0oFw9aLUBuYk49eL/DCvXOPbuSL8fgVJuREi
EQ+mXomr/GE0+2/cImYWVOV8k19itHRvm1wCfNUZHkhXGZ7YP9aVyHDUsdaZ0Z8/e/SnN0F4z4SD
52BCucyc7t9FkqEAvoEOw+g+1C11r4zEn0ulMUrMGD0EMjY4QZjVHsL/AhuJH4cLZleIvmAk41kE
qAP6PCMpJnPaYLQTx0/L+NllUG2gWdOtknemnMUazguzph4qeVXth16+Qrg2k+Rdi+HOkoEJppun
OmrXQ1Av4ppJ1X7HpJARcxO8c9H7sxrdM5oGLPl4K/Xwh7VcNK62EqKpZTHh3Sad98FtPFhQ734J
jUGN1VT1G7jubaxKv+Y/MaHTY3NxCnwyr2mEXfPTY3SdgzaAy49iYgC9kJZ4vOsBzw3yFR4Msy/G
DEXrSRxGmp8zvY8RcHgbMwOKlarkXzPWe//sXRlGxFuv2+XugwlqRzg8MJA4Ty1NCahyvtjXVJPm
7ryoGrfLnAnkLru78RcIwFm3mE+Pz6VUC1gWltcaUPFhaZWGH6aE1NbNCxMH5OtYmoNu8JMnXgHD
KeoIxhlJ1ZK54tlivjGWpeRzPAz28TYDddNzf2erVtEGuXGtL73C03phlBbURqj7EZB8OMi0SHiv
AyqOVnvy9K5eD20jRuVbB0T/5dLVn0A2KFP67uQ2wmpk4FHu4FhA4+Drop1xaH1WvDKoF/eYtlot
u5KeeSfxHbc4ONMWpgmQw2f8thkSLMNNSY8qhMBqzTPAZ5wd87rsB+bi7puqrN5AVoJ/ALNCr7iy
t/PudIZdM3pTpiOeTtZt1/wuP53HGHy1TBV0bhH1CINk6Nb0j7EFaM12EA1tClicRojc+si7r3GF
Cxvsh0WMii2IDkxh9D64XoJCDO+1pokqCu2veDzbebG7q8ApqqJeu1IZUV+d6QQf6SQUIqMrSZx+
7tx67ZxKdxMj+O09m9s5Ej+mT9dggnbgd86pCmAm9e/0sUpjJHeUgoXojl0C3/8wjzSpd83kOlc1
sfxpckWdBRVGVUcriDqRw4fekDj4SO0gGOrxvuM7+BU123UIbLZDkI5fiQ5EiZGmnkJL+Re8jfAU
rLtypGDrCA+7BPeZArZibBVggcMA7hAx8j4owUohdr64A7RgcTNR2OSa0PQ1vDIjSTPE2lS09biW
0awlbaUvDguEkDWCdztFO0I9e4gM3K4xBXBvri58ASrpk4ntQIGIouENv/kVMPh/vuNX5MVTNn9o
xHl3IFudUyTv78uIDtm4DoLO2W2kI5njyL5DvaMLjNobCIgJGVUt3XU33iZbzFYqHhNJOGUd4NkT
c0uuzhVwR0t2Q0u51C4CCJwigQLTyS4otR8LphC0r6tdgG/iOjniq0G8YwTnADeN9OO2EDFxt7nk
wFF0nPUPEXt3gRGqOa7SHiTBK3YZaAtBt8x7QW9FUkF74BWZIWYBgzxlDUL45cKhH+bo3wQCiYwu
pq7BJiq03mGBfn78rJID3LhYogZrlYj++wzL7Vqp2ViDCOBl8XuHTypdB9IUMDbVvrIOqzyGZNOq
8QcG3rs1TQSJFDo2lSfu7X3Q158+kUYh2dQqg0eX/tMW/+uNUtvpUaRLJ/lYruR5e6BTBu+HL23J
6uEqCdEstn60LWVD5V9GxBqgOhYpDvU7tHMeRSwfaQBA12hvUBVgaETGBEV1AoCzC1+i0t4pGZkh
i4ogJ6E13Uy8VppMqmd2pE8PayYGi1JiRAvOtncMIvpkHNSaGrZ6OAzw66nOgQ1pAzWuTPoq2wE3
QWxhVkAVYQgwz/LsN7AloqnMW7JECIcD3xOfSdvrV1Bb1DooP48u7XuHcutIufCg/rhZeYDtAKXV
tNlPVN81x7smKDaUFq4CZTaCfuWt5POxgYThbZN6F/EVK9GySeAfiu0KY5d0WwXIhWRN2aHRovPI
V6lGmE6Hjba5SISDrJZsBUSzbse0wYJD2hfiv6WrsA+Xws75YHBaGygZxHZQhs6TU4E84Ix2ivah
21hNR3T3Rh8HMtQJ7LgGzHsMyh6zcUY1poWKoADHAFFB9wgNunVKK8PbXr3Exx9zd6z9WHRPw2fi
Qy2c9fvP5QcVQnIxm7P+vU2pDASBqnSbFcDG+5R+BZRS5Gbcv4pfGSLFtaDboBmjdAMDEPXziRCA
nF1uUOokQwd/wf7GrSkAxqqRRJIZlghZtC0UVgh2JOGY4JdB4TdeEZerHUkw2B2xNDC7/+hK5Y6e
/z6Ho4cOvNHZGe46awBt4SXaaXD8uYU3CfQbF5c++A5fw02Ivmp7s4WTwdtQrcWQX8rkkofvdgNe
5R6bzhPKM0pxjnzKOzI/r0m5DCcnKoUqDosLxrfhgHH5PUhUix+k+c2oK+9anIRlZIqxPd75ktFz
UzzMNB/NrhlsmT7/J+EQ4784qro3DnR8NWXk3vkb1hDbV0Mp7V+SQfFD2ODaNH2nLg/wgeSMZWb6
4uiJP63HfIsRQ7hxu38d2oGd4d/ROsYlcoL2pX39NBm0kzH3j9as9Z0jQmLAbQ3M+BkzzDbFlpHZ
TPuQdOnkXr3ysHdrnye1uRKNAhdyLsvjfWjWnbxfnePAW5j3rjGGxkeHkYr+HQY3icZxco8/BurN
I4bWx0n+9wBCI1mlP8M4m1IL1iR3knSj2KyM8fwMnhR1wwL2JLUu82YhIeOqiWFPt5ZcuU0WV6PY
zpeov+C6e/LDbMyMJVPR7+OpW4uHCwxiPBhLbrfpDPtUkRnaa0aSVFPwjW2uqQC4ROYLM6vDEbEZ
6cnfELRhbLjPs+SIjlPPaumBtodM1uG3DyHPSKlTiCXJnjH6hGY7e3+sHkw0Li4OxBiTHyit1ss3
cOJhEI2d33al38pYQYwjw3xxubmnvMkqwIvuSSnsHEe49uGOJ7yH56pinQgWM2L6Z5xDXgXkMdu8
AGSQuc1TPbjnkM7HDS+K0MAxFQtog+5NVs8acYneOZ6aMnMGGzo0k8ZKKtE3CuHOswdAooixd4mX
pfjk7Ee71gbak51R5hORfq31LPuFKsKZlbDi10t4sx0kk5B070SM8/jDIE64ORt4O0W4CcjUK/T2
G7jtF1Zy7g/pI0OEdMNbvEkpx12q95tnzVbhdfxIQHDFo8RLobVpbXx9ds6ooz2zpegmVWB/Nh7P
EJIl2JCCAcy2nZpXtiCjE93oIN2krZwZ3IFRATrcrlt0UcOOPtbQgSGY0/Hm0k2wqeoyVOdOZVGl
yIiqEwhO9Xa9XcEQRdBDKS47QBl0kOFYvKStvSSMD9j32AboNQYd9lLUGR6jxTpgDpQ9vA2KHBoA
LAeo93WuMZMt4NJ7pfDDsAjvG2IjGNAwc4bjCBfT3rE3bfPPfc+JFrp5biPF95E6k5c79NAJlIix
Q4UPZurQ1DB98R36EB08NQD347B/m+RZ/8EpMcWi10v4Hpfyj44GnRXLiIQ2QztmHjjnW9l7upIk
OF4xiG4Ojqw/EYK5oK8XCqsCGRLM7USh2cI/e/AO+nDdce2UV1wEuyRhZiPMjOSBYbpzCjnL+kgx
fB92eAaiBsx1DZzE/808rcEHGu0C0Aka2HjekwjkLYitUCbrbGGCEbq1PiqZZgiCG9YIiTI3dfsV
XnX47JitMnIAknCn9lelsuM0DHmNkBHA30TfB+sSt0p42Dl74S9zhAlZdp7ZpgXl4oZIGbGnxH7H
3qwM4P9IkvHHAcuCVdZMiMXMgRjUpATRm6uiBFjsuiBndoESLn2xA7lYeXPIHYzenIo81Wo3+ITf
lKCOECoB97Qb3T0j1zzN7aCdQ+GOlfNZ8xBknYxP5KI4xoWXQP6nIdh8DckIIbxTs7p1exp0Gtba
w5y4C/W4g/akifCD0XsNuDM0yn+9CaQhHxbO+Ax/k2kY7EXeJ+iRMpmSo8Bl0Fli01RA47yMcXeU
KmCnll93QzIFqLXoQ0zHhwWR1SWjuMBAEc8cJCzDHYSEjZSCWqDcUebx9CEY3+DuZShnYNwEfsjk
6Qnns52SV8pLZCnOfwHYyPZXpIocw+uBWJAXMuD1QOL+/XC5hCIA4l6Z2i9SHogtHtj+K+Y+g6DT
iLtndZaz2rayz9g0D2THaBvPNtudzQcamgf7Mh6y9uHhVujRnmwTbuDJfsJEJa/vSbf9RXNzSz6D
Cr9ZkW6Ija9E6biEutW7wxfGKKN3w/wWZBM7FcBFgiWBvF7uroO3+wYmfWCoa3gXwnUhlvymMsJ6
aFBjEBQZ0a6rcSPRsJzeyQZZCzL4Llh/Rwzzg245QSiU1JcmbhL4Sw+Fa0o9gwl1B/2OQtm/2Ii+
i4bVJay7RaQLFcaZXN1HenZLVRtu8Q5TFt6md6tHT+hHjc5zXoNAjEtHSWYuIjJCq+UageHSoXj0
68PsBvA65Ysk2G0ELxJmCh8UUv7jFCaAe3Zm+nSa0u2i4tPuJiaQTwIsY1xJH4umu9OnH9Yr2i/E
pIDXcGyusCpN9957JTv8zOz1GIn6zn8GdTfR5n8HxquJFe5rBnX+GVWJgAuG4+EGzC0zotnsHm07
ett5NF0czGbZCDfsqekC7g4sKuJMwUO9yhF4jWCeycT3CBOMTPtnKXyNZifS4o2/80vcLGT9sKwc
zka42b4wdN1V3HYFm79Surysdb8IT7dhL1soNFFFNqn/L3arkdH0Am+bgCZY9+SelF08+px5ga/R
d3SqbtmePGfb7qYj1aKZPmzbnNC2HjAszpiUgrOKpjN+dkwLsFIU3uSBLHQlkWLY8jHAj8yJ4aXo
mUrMCIPauFlKE1GjXJbDQ80G9RmcWILJFsSR0s9b+0W2eVRdYIsmyjDIBcyaPdtH06nIYCC4DMQB
+wJqVVYM/m7nIFQTSDlOZVbF5MzW9ACwF2c+gY7yQ0TV2ZcukrQHQkceT/+QoCb3sPCiE3uB79A1
utcWLVY0UMOaXIKO82pQcIsJsDHq3XqXMWCCg2uq+DRNKviMrxTMGGaQOD+YyvVw8+6edAi0wG7R
DXk2v1m5d8VrgLNmlWt0FW8BgwaYlDNMA+Roy3uhT00T8o1g3gAnvM4MSAVoSZi5Z1jVMzjjpAES
ICQT7al8HfERJe/HU/JRgiXx4vehf4qZ2aryjDe3tARLwUP26u9Rj+A6pIYSpgX+/WybTD2f36DQ
XPD0MiBmQ5h4NPkEy6cC7xpor4KDkQRf5tnGLatW+t/16Ey2z1Y6W4e/1RLTLtTvmAW78L/nu2vz
1KciOOwdesnrDFbfuNA59PHGOaBhfDdvJtsOh7HiMH+5bMBwg8znEudzVQcF6z3cTB6VZpFpPn/8
KJ9+4ajs7enWPXyAK+xdKpL8vmCLu0bLVZ0Jb7WyQlpHeA2H/M+YQ603qPAO6W5C45jRWVQBH8Zj
B9+1VYbq80c3iP/fs11Y4EkoA6t/X1K/rNTvF0Kk51YDdNI7GAFH9wNOlfvBFADHu1U1TCpuwjTJ
a7DtvDj9Jfrz/tA1aoJfLf6PpfNaVlXb1vATWWUWb8lRJKjojWUYAiomzE+/vuZcZ55aewaHIvTe
egt/+LrFiuw3AKTmSEwz7CP14zLWoIxtsDEd4yTk+wwYDZ+zq+3U5pDk+29zd5/q+C/Fgh1j8aWu
OHvMYNVOjKWJKPMTRnEIAyXq9EgvHaHZEBIE7b23R/s4HzeiL5KNHIuijSC0R59cCaVIkKtf94Hk
tYzjYaLE1J6rHrT+wpZcm2TXPgOWsZfelaxysIIIBcBjCcoThDaCUE2O+3Vn8lx8/97WgaltyZI3
Hk4bKWzkEiSplYklI5HFkTB0nSO2cnBO8eptkA889C42Dhu05Dk4LlNGnu7TvRPYyBmbGXln5ZxT
cjgGW0OpwR/Okdgog1WRzj8hr9uVlzAfJaBeVnd6EZjhuZdRZ8qs52ns4y4V5NfomvdVZ3p+akdb
kFE9ZpUUrMn7Db/4xqj/DvQXCAHcE3UfHd3hGTTne1IYFN4ayc/RQOGKVdGZLL0nlKSw4l60vYoc
ExmDas7hIxW5d2dMKmc5B7ZkVtew8+Zgqjk2BBMwHD+RtKpICuhLPLxIcOsyPDtZh1Aol8KoRF5s
zSaEw7ITKhISoB6g1li6O7sjGGV5Uz4r5b+LR/jgMlCoACQt6NtigeYeYzkIkJzl0xtDR7C8JOtX
JltUvRbdjifQM5zWgV98Ec1iaskDPq06bkkFtCKh5QWHsRwiX84ucugREryMEvO041JmgaY7pFeG
qBWnhght1Ey8eTA9hHAEi9wBpHqicKnMFrRlsCCctID9GdE1TtqL6TJTchOZtFuXrFN6Xx3C1Igu
Fi0oHalT4ia0MqmXHmuUsyYPaN0/6uj4BQGqPeNN1EE68BXwZTuACtfxe9T08zniEQrNcwpkrZ2d
WEYkd8aXUQ3Z6V54mcEDKh62ZgnEtdx8EDxgjuY60aOE/D2AACDNJ2bTTZXlKqr2zadao0FPBk5i
hDQ9Cr6M8/DNU7QnCAqpCHOH6SoPWJ/5dHxGtUPuDfS1BOMA+0rvzNEukdYnhMgXC6U075Oa2W7C
rqG6kEy8T1Nf7+yqHowFm3f+dPnuTzwWKCRPqyFy3xtANd2N0jVQZPWHldHe4AfQ31T4jFUUKej6
NLP8qbY+xn3XRxf75iBDQlJWG/0wTymrQJFlzx2VcEfgDS8d/TdfSZgJh0N0dl/6MqEqv+w6FFXP
yvhkJY5cEkMOmOFCvcDdITpNj6TpoiN/VG87DC9sPBQCWTrFSvx57iyDHvZ8X6sxQdT6QDuF0hFU
ejep/AEV7dJkYSERi8n1mPJrvMFkJbgZJxtvn0VHOl68ezsdTOisOIOguR0Qya46sYB3OY4OPnQB
TLtLzZcmmdgEVv4jW9rdpDYFm7/0ocpwTdPSf5ibgYHPm1Zym1i4sx4WhxusDf34jaOqEMz7aKuI
28wMh187t05eF0KXovcwUWljroFQv+GvZox2sI7Tl/4eHw5etLT7/GFg4H/DPCtu6VetvWdTtefd
eYvMKO7OO3GTttEINrHR18Fe3yq1EyApc5q14lbcdfoldh6IKmmbDhrJgDyUbR5cQJ5dsCxR0s6o
Peedz4T1yor73LCeUaz7Oj88am6FqVusxSryZv/BKsdVUExRuqm0bbxHR30C+LMe82XTxDdl/fur
PaC+C397G2CxQqUkUlwIB5Nx2k+aYXFpkGWXVmskziYxBjIXr+SrKunNLgPUiUc4GBo3uzkX8fwy
+OMcKvHN6/LnMriLxdAwlsOHKZSJw68I3eKcNBJTv9Mal5mi1j40mOyb92ohCKbgRHnzAKkPf95T
eDTmIiZ2X4sybhes+hgjvJ8l0BVXewTpeOsesDsPSWRGenLIOYzJ7HLBLxfZDEwQERXDwooZbs70
2UzNffiIShsZ3zX+0P51xHh6RCuTHBIxjEIbmoI2pg2XUF2ytrEF62rX+N+ApVYfEdM9BoCYGrni
+XZkgtdHo/m5FTwnHux8+jE5T2SafA3o2oWXpLeujIHXwYCK8aLxtpdOB+wdIut2BziMjiG8NUTN
GhmEqyVGb0tniR9TZ5ajyIeJNFPyg8e7M5cVbQ2RjRNOAh3Yjv91ADQyQUc77mMcu0IMXt7IUQ/e
umdKIt6XeazGRD7gLuj1z51NtDmY3PMHviucb/0c8waMRxnDrxhVY8ECAJxKbvV9MHs/MgKBRbkr
R82dCNzzSgbAX11SeoxAGMLSMOQmLN56+Ank3WSmK8Z9hf6HlAoCJg2mneKqWmPI1qOLedWOYEi0
FkabLb5U16hsDBoZs4q1215ntVDRB1+PCp5I6ORRQdT7wx9onUeYxeUGjmRrRrK0KMHNAiR4ewU/
f7W4TayCf8Z5PCSRDc+xFBLnMlYFT62BHCuVDNLJsizFCeqKjDhW2dhLHowiE9HCx+TB39FecFte
h4CNPrU8CjH64+Vo1gliEcsocT972/L9lmNuJ8LflBeM4RzHclCXDuUlLIq+VqrsIjCZkoUhofh3
Q/z5tpaWRY6ppDQvFNyXnjP6E7oyH44wAYxZDbhIMTqmG23EexPuswzKYzzDiClxetYch3+g+VEk
f2eLXSZ+gpUWf+XDYrAOPAIq5qsWy+di7mRh3MbNzdUDLmyU0rRN5HsF8qwACBsU2F6B8x2g5JbK
ftvrAJGRbkwrjem0SbgTn7xUnPbE4wo6JW5TPD0+EH8/RuJXDaNELuykI59H2bFYL6m+ROTngqz+
x+hjLw7sRF+6baOVYu+r5zZogEID3lwCF5G/KeYQcK1LOshANTwAddDS19++AClym/F0sECTHpsB
AJ5NUCnCIgu7IDwgOiyU6YAgwzJgIYneuSwFGbuLCx1nv7YOZVSPMTTcNJn6i2girST1toUGwa8u
+/jqhu0Vu0dsDUNW5QsjabulrwWlskBBcH0ar+sYR4NR7tX4Ytf8/JuHPTRDht5baA0+oGvt6bAb
+KxM9imjdJAnixY4k772TIGYgN1ZMfn3PlxzX0vFyu9lHX4GhkfCCz7s3JVUvCRPOj1+4RgArOEC
C+2e8Hsu7kFI+gICAnn+czJ4RNxFvo1rguJ4O82VYEkq+2U9UFfQvoraZJ9Cn7Vq5Lu1YlPhoaej
Jd5YtyfdycV8SMhKJNz1kVAEyAFRr+Uxczi7/BV5SsCVsXhkAdUBLvclowSiHW1xrnxNyGIbPqwU
hzNUi7h0AhdLhv6bTF5uNufHFb21G9kldsGZZAOdoMcJX9MGizvxk0kKvoHEOGwFxr34QvNOXAI5
rJdmzvmO8qC+X8uBiCmudpyd+D2+xQjH3LwvR2RDPa7vdo9UXHYaR4pd4ycLJ2T0d+P8aGhHmBWz
nCISXLPDqUNBxIE4QWeGfddRWxdjCa7dAaYBPJvtMhzdZ4w+lnpOCCVr4QhnZz49DkgaJmbFLuph
sZsDO21oLZQe+C+wbbWmwtRvivr663AcXMJ78ixQfFTDvtaD8/6LuwO7sh9xe3WNrzUApHs6zETu
AdO/npB5oieMHVSpRWfqof1YtODm7On0aR4ZqdMzucJTvRovOAnRETiPWKu04VWjxJwhL40BB2IS
freguhf+jlBZliPhTggx4aO1hjCm4XBHRQpyDisaGhvgedxDj0jeNKivAdtcZeQ0O2Ep2GO81wGU
dXGu6nK6z1g4V7iiX72q2ZV4h7J1O5wIeFo4HTb/SfwziZqi7zmMS3pzbzt3MVgk3BCLxHazNHrg
d3o+MmBOab+72m27n7eNy5zDFn4Gtu0PhFzvpaoQN6zyDJGjXxmvzw8neNuc7TcJPXxQnef12ut9
Eg4WhrVMlQsx9uYxTSPhGl+QF8Dq+Wkv58tx9YfzXh2I1WKL8hAckPCRsDohigEek55Hwa1DwtcS
DJ90SARi1iGoEDzkZK+Q4dbCdQOJGUPkXTmZXUcEdOlzdbX1PcQQgB1Sabf1IBar7qZT3ElvhtTe
fR+mXTPcdPUXOoi4NnXitvMAsMvskuSW9DaUrLQGkF+p46aDThAmkRDzSF9hh/MfFc8uGIXMjpa0
XNFQoPlDGszf01lUvAPdEyX+qIhlC7pbYNzoBezpJXc9XHBhI1pJGYJgjeoQzDlwTe0SrxjeAGnG
+QpQKrNrOIloac5mldMmR3/hWQPYedXRVg00N2qG6C5C8yj6wN1TI92769lWFPS3DGnt7Ra61JAy
dje50QGRfmftCIdVsNdcIehBgMoXLvyjv+haNnU4R2ggwFCtsZ8eMkyB5Ur/VmxKfwOQUhTzZGh/
inva6kKvAHpJzQBHqkpiAjBiBnPwPxsM6UqHd6LBarMu4P6ASRC8ddfs45smY9me1bHwmY4+Yct6
U8wyiICOZQA9RvIFOXvefH7RqNIZy0wMLtuYKCBbR0J5h7p40hJapV2zbd5PRk1jdCoCWiVFIF21
zUec6NqbJ00Zn7nkkDHkJ2sEb/cFe/axkYLoS8ZOdj5uoyQ6In+2BoZY2kr+fLPvnjhe05LBS4rO
z81oDbTcz5lWYyGixgfkdGNsJ73N/qbSBFqy7CERbuA4+zNrqY83EHctDBxZNW+3uWnBHZOmDa1/
44o8Ay/uh5cdBoC0oJmj+pTic34AepYNRb5iWZxcJJ7gWV084OkG9ZVKPh83pt8Yfuid+wcP2MjH
cIYJ4E/DFR4oj3F4sOitdQGjOD3MB+HgMrgEz7TdQd1kjMX8D2ErAXtrGjIoghdG6VGaEfnPNSDq
pLAtEW2iA6F5SN2DRRF/aSnqNRuIxlbhr5tAnyTRzTyQUwxgQd+IrJM8kwZU0RbttyRBE5He8NOk
YSp7mQM7yKaiViRNehgVSQSWaBB60yhBELWl0b2Rxj1qQqA10DXqA0TOFnQxw6fZBMgAU17UVr0c
7BZSjju6EII1kT8w8KG1W6LmKtqIAxG8wrCg+ENwQzSJ7HeDBvlgLuK8p1+Pl0uFztTo8VOiAlHP
enP6nDm2PFoN5cBEyNZZjuj7IACJMt4c8IMAbwpGC8MxwPwJfU8ZWeSi/VGaH6QD2OQJXIvkM4P6
LkAc7m0EBKSILoIEEX7KWUcWYtz1y42Q+9AfilFx49Gj68C8d5nJ7xnp0AZjjJtEWxS8IGgAZ8EA
gtGiMTMSdtPVptXa0O+LY3xiyzRVZU3z6sYsktEggvY8SO0SwOMg2JQQRgTtz7wRYpNA8un2uOIj
v1fp7DFwckc/3bEmcH+Y5DQ5GsJRtOcD9z5aXUZNgDBCnJZJE2vNRzM4m79kfsgFiYamzBKZ5NPa
p7t0UefDDzaEANoh8vmX6Z5gUIwqR6TtXuhsCVX87Ocp5bzbT5gFPzVqfWZIVLO5ag1GDHEpc62h
QeqxYTeSSIO4UP/oAVQwDi2LcvaXB3PsB2ikk6yTUMtPHYKYYjc+WAynrK7O9oxLjT84dxIeNAXo
Y9CjncCEYIxDa1K4aF7GkcL/IIglDIMysdFc05IJ5Cpk5RLGfBGNwCe3ULqD/3TbIKoSw2XoCjwD
lH3Cjepoz6nhagx8YSSLKMKOnr3qsco+GAgwrtaSIU+lyQB7h1gYsHzkh3Ukwx7o4mvIRuBJd5yw
dhgNsseS46Iyu54y+zIO7jPGFNoNjII7c6fYfXDetGjYMq6zuOGjE/YSLRfS6T8Z3Vb0aqmz++6t
IapHsifsVDpJBbMmGSfBmMUZkv9hasXzWskDpgXJqKvSNcwi5b1pi6EmEE2I/y/H5SsyyIM7M3e7
M+SmxNDF206nAPbU7Zmx6q7toWfEScNIVJqpHcdO7tYPWwk7FIoeIYKvJnPbNkeHdHxl/DX3V6Lq
QC/FGrgin9dj4Qv9deazeuYtdLqfBoeLyDXA6eBlLDw6nNYfzB8AOkudGMhETZRwbQCQtAJZui40
VdtliI0KAcKAOnMxPXFFDg/FCCaIwuxAGYJHJu1QdwL/Q54nR9/IHwlUCTzKBNUWQoMBzAQOwuqc
inGrQFyEPHJSVTAlkDgY6kA2Glq8m8VRJ+yXFe3chLm8UEdcecK/5xvpGninB//NVd6GDee6wDzA
53HD1R0Na41NmxARL4FYuzDSs7k6uGz6RMKuOwQFgISXppUpFBEkVAZogUUaLgoa07keRPWBOiUy
sJxE0lQcecDkqkypiN81UZPOLb1S9KaZYbO8QASiFoZkJo8LEDUbnAMVdrwE8Z3b0x4kCwKhA5Nn
21OivtEkvO1IJ+ji7iQZI4p7uKVkfDq/QHi/yDmDr0kCJyj4X3kmcLSvGTZUk5mk/EFE9ZEr0esV
xowoAvm0LgDEcgpIhkemRzDWgLD2DVGlAZaGojrnD9G8gWzhFtlQHRWXGM8ahL/2HBT90YP5FcTT
vcqxxG7bSj++QJda/FmmvHHDZrkiH8ZAEYCnoF/xnPIE98vRYEN7sRn4oRVodDlnxgqwOG4tVhyD
efEH4tOA0VwDNbCWMYSrEGn3l8ogbT8BLHwVE4mho3D+rAdA4FsGJwA5X400aWP8qOEmMsn6iODd
P2nCZQy0kaSbST/WggGQEVOgP/TYgwsEDAQbmmuBhzJig6mDUEPh8pvmujA40fecIvuoycaEG84w
7KsYDDPgypivm/VmkwfHhWhtHPbmyT1GJ2CBJqeOULCEanUjM6X9foQbeANGxHjEbKKZZtRhf/YM
KpP5SZ617frOqsfDmEEzMUC4WgqQSsbmJ+OVAIP6BlecdRgqldnRPhqw+8gx9CX9Aprj0wLwCY39
mh4/NvZpm8jSMqD9PZg9MP8vvJZxNt3JqE3acxiLVmZTV2j0uYMdI22ggaARSKErvxftFY2+9sO8
kogLiqhliVrMmZh3JyVGbAQtmTPkLSZgHTLuH/Pe6lnMNqzaAbVA691ClM+EuXcYixrpS+dgEj6V
pEs9VMDAZnIusB0v5MPCQJMoe4R2Vs6vW4hxb9hv6pEEE+Mrs80dId1erZaZHJSjUZ7epiKZNrAY
eZGSK2GD3j8Xx5BG1CQfGdAZTGlvWLwOg9psJlf94PNtzGI3kLNNHMFfF3XMiJLxjiT7KO0jOyZ0
/3JcO3V6TeUuXUYFPUZkVYfWCp2ZK5nCR1+JYvjQ6mdyJ59TdMb5W7TL3uSSYhJAp14FLvMiBoqu
CLbSzN7mq0fKII1fk0KdvDjXOFwIUdFUwgeaXew0Cjhg6r8uibBbZG+/NKEIdMD8dkcK5ObOOCdH
stt0guF7Q4o+IJPgQK/tzM+zLugaX97oyuk4afi5iA2QPzF0hpMKlgYcVD9Gl3ctOGwR9hXwMOUL
gShiw6PLP2RblCB0ROFXANCUT80lRwsKBdwd9gkYnzLcL1i7ib3VGqjbKBwRgJgZUXEaCgWPo5qk
MDoLtge1U+ZaCZA6UqAH05wVkCBmih9+O2lp8wlnA9mTuscCR3iP5/RtoDl29RnTIPSqNzc+Xfvx
bGDN/Kc7pOvCsoEyDYRM4EnilzebHRwFCyJAbj0ZZLBen+5V76fMj6WeVJKW+zuF508E+F42mWzk
yTEhB/bSngszEoQRmpXa+abayfxIHEbVMemuJ36O8bG/ultvMETWHYsKQDBrLZJo+sQfU9oJHHxR
BEDgs8bi4O+D4ocF48QrJgqIjceuhQUcZp/n0RIC/KYVnnzkQE2B24vC3t3sG/n6BmuAJBsOAdl3
T6+8XnoeqOWsaJl3zoiHCW2vLWNBHDDGL6ISgecUaWjsguXh+CLHR47j105o/Fp9sQKpl4Hz0vuA
j0D8lcmiq8w6wkts6FOsgaW/XRv6rtI7K5c1YLdBSFECiKYLZwCY/ClOcUYbqbszgBa+EO0SZ2if
HCxr/St6rqKsup+Qr//GgyIzDUReAyDh7Sc9mCUUA/P93z6oSVTE9BfeIrfNeYZtI+tGtNxLA3+d
s/bHREahO37WBkt10NYXi+2Ovk3Fo7ABomBepy7MN1yhlOtC1Ea6mmonnIK5mbJXAggFDyoXngSV
93ICDGQkPoNYp4LCsy+M2USxSaw9rD9py63NRYYbULnCmTNi0uMiw7wheytJi5vhw4wfRks8/vbM
5kcsxdGA0UIjO47Xfa1yF9WI057U60hNLcnCg81L8LGOjCjHfKvvrA7AItMkwugTUQZ0vR3Oe1QR
fn412nn3NltcN1I6kLKOW+Ah7oUSDRfW3cPwpjitbRGskQLw5pjOMRwAkabl+WJ+IfRjjwrM7nvR
UPdo+DJ0MEzOZV1n/KH3sg5HfXoJ357wX4Ih7BjwL4wk0BnLQnr65gKuKPoa0sumY/vrP/2lTC6k
w/W+qyntHFFCE/JLucO13u2iNHYHSAlhCkOx5UKIUygnXnEiVhbcRwQdYJTmKMbnq9q4d3ixMGt6
oGh4cYZ+ZEKfDo541o8GCRaGSb1bLgRzBDGRDq6O++k9u4LhOfo3TOeEhSUqPsLt/ND5QDHeKGhE
HZ0uK+ifuMXRKYXIxkd8XGxhRWriTi9QXoBgBd1vKV7fpvTzaJLxk10TbolIMz43bzQsjw7txO+m
F+5RumpauKRtgFHhdHn0e6HwaZHRD99muULKDUX6rG9RScM5VdjnOKA9TTw4sVjjxt7Uw0uAQjgv
H2hUULvxrfdOr8W1/X5hpsxnYURFGc1dAGyye264mJfbaakfhAePWCtDTII1lh0qKL7K5IWJ8wMt
FXeY7FmnVHP4EN30QXI37xtxX8MWGtnKajdgaM7E4eog+hT2gzsUNUbQldHkRgNjWi5aqLwcpkrQ
X+Ab2mY6hz/rrnMwlwvstHcIUp53bBd8OBx+9pIjClo4Z/uBxBJvxP/z9e6bcgqOCU8h/ERpiELx
wb4gufKJl7fZXaBUiV2k8wCVaDcj/ZhD4EE2CG2Pht26A9j6bp/EoUkPSQ79mwz8y2bgI827gG/p
dhHyGOcc8mYF3I1h2+RMtxwPPYhwNT2Lq/kkoXGXq/tPJrG5ICruEYuHbJ1dh0KrM2u3CVLVHNBh
Nfigb6i81T55caF+GXvD1QuqXeErEz4KYYMEgnVw23wivg23GOJUxO2AcgXUiNuLMYBdF9oednHS
j5TFctFJClqv9J43SoC61O6JGMo76340XDu5cYDDCnTF8ArtYPpjDDeMCw+jNxmJ1crq6QkTAvab
sKtEGyA3B47wypAdmPhuBNqMxPvJt++pAdPVIgzJ6KURJGICtRGctQWutuxuQcggi0QMJue3s+mL
/NBfRQRqmaaQ5+P43HWzd8ooc5HTK/GCjA4074mYiNp06I8xO2BWPBOuGTYSpaggfjTelo1Ger6Q
KFGrP8ql7eQes5EDEYKGPVNd6okFKRPHi8zaHTNEQ2ZKUQkAxBdbvxeihW9UVTMOkyZ1ppvsUDxQ
/1R/hQoYhZANvpSUwFuR9LnMrXlUcpgNgOvKd6NwYYyM/oWtrMQ51u4KoJjYqnGlQPQqGwkiaUma
O/6iqZ3GdYQ7mHh0n/TB7Ek3T2uljGNcpjAcf1/GNuhJ6X0XTVWeI4reUNiaLgBFcIJils3SVhaK
SLxWoohG9V/oxBq81hE10Lg12O6RCmKzXqTwPZvAO6Y8cF6fT7+bp4kTohzez82A60drzh8mhXPY
Da56uwA/+cYwO+tgueM0AOqw8asd8YN+HdQ6do+sLFZV2+olJ3yTW7C0XnqDZjlJKzEoY7kNEiJD
AE+ZbfzktJzeTPR2LK61v2hGXflxgp0wFYUaSbjeidK4TEPIMp4bQaK2I357GlKS5l/7mTUJOYCj
xZz+khX+CQKsKKe5bWtIfe92OKMbN0MJ+K5380oJ2GWEImtEctDlnxSIsCQne/9M4OdzefNe8g0b
9pKDK2pHRE422IOj7EKhyCcTyrM3GnFCVFQWMqbBLEgX5+yPK+/ZsNuBcNugYAM9dZtWCXqN04TT
VSCvxAxOdIF/9lQRu2x4wFKPfj8SpvhtIwqzP7BsJ+HS4FgWZ5huomREb1LT6I5pINZoJKzcxLY9
BkBHJxOjAhBgO3uksWjpU4xcCmzaKZnuUWrzYwbKHjvyCVoXNCtsUsKtuC/946aX8SKso/WC04GP
ZhNiV0PmBOuVP7PN6T8ttUwPZGjzMpg8PscsTDYVg8B94lzMV3BBBpTxKL8kNAhwt2sRe3AjLPny
j6POnS13TWKEyPrjQ0PWDr3B3yJdjRwARXFu7oR18KJeLv6ShK7CcIshWoyhLu37hLRglwyhS3J1
FLt654VRsCh1TSUhY09hVIAeXsA35qXSuJW7FgQhBsqBiS20UKGzaTQd0B97cPZV1PYGJIqHu42i
CIkGabwJ3PmmZ7zxYu1Ig9A0OfQHajAlS+TFHpJIFN7elDTGC9Bzor6OoEczRwvPatA1QnaZ5x2+
XIGiAeTTUQzj/7LAQ8tJtSEMaoEerMGg0BhQs8XiNn5iqyLQZujA+lYkFUWbKLJRquZDpJ2x4D1R
535zXYXD68yW38dQgPGwndsyd5bsKdOjna55sH1/turh+hWkizBYZLSqbNH90dBLIhyBkb2oJjKG
kl7T4alGAKoFWrJYNyevUY9/upKioGCWgnty0JFA7KptBVdtAEf/aKZBAKKbcTzU9a8dn8Kr5ZQT
JoHgA1QqVIJrfEbplj9Bl5KJ8PhmWHAyDhZoUxldzPgnIDoyvq8sZ+NYBrWpwc+SDZqsSVJDLwbJ
E6Iya/IQsNvQRiotWvAOGJQ7MOlUCnTfV2OwC/HmQEOSC50JtU8h/zGHI5j0bmgGF39KKzbgw8Bq
vMYMnHzAE/ElqaPXqOROIbS2dIfqcTzMriuAQfsxJ4IIRnT0NfF5aSGJwdiUTTZION1SjodoIO1d
nnWNGbiXbelN7iIyKE4DOlrcU0yYuX10rfSANcg956CJocKNLAuJN5NHTxgWdTEWFGurEonJTNqJ
VAC4IslQw+OJscjpJKNEaRB3wMB7v+BzNqa09LaeN2SMK7IRnJQBZ6tN2d2kJVwhNIZYNa00Ffav
+E7xR1lD3EtqKdQpAXeFPNtgga8EcmZBINJ0HlMaj6MVgUYnvrsxj1zWEZUKl8VeYHI6o7PGZSL3
F1FRy/ow8fl0CpMD2OE9UOHWGVbL/Q7MntfXaEQ4amquCdTMSgXLECwE2F+N0M2AbJ6x+NlE+EwI
MFx05GxGSbIkg0VKGg8cZY2SXrRNUAHi36OIzT1k3V0tPs27cG/4JFQrpAV4Xg1ZLkxxphKV+Vbc
d93EtZK5Nn1CD66l5jTUpxOK+Cd9RdNM047fNZj3NkCIvaz+9O5wRE8jHllgrk09kG2NMB8KfYQU
VEfR9sxxhx+GhAOWFL+XW0L+6gXr4MZls7vQnCAzIRbyUI8Ofy8Kg/KVTKcxkrtESvMj05ICEBZU
1ZI3SpEB5K08XTEi29RzVEMD9kHgpOy2DxAYTfacqIuw4hSNm0/2pRNFdY8zCrQIiQwPTAK0FLUP
Iwg6EvIyHZVBNhXpl0QS1l1n06SR2jTADwRo2JnOdZLysCk1eBwyeTs5LVNUBwoqwpQFBk0/CO8t
toQ8LQlTLC+B0rNmfkuXO8Ftcf5EQwTqh6QnYU2MY5j2K/Za6IcArghL9Rp1vBQN1a9uso4QKOUK
zNRhlSCZ5JhpyAG0+BIqeW0HJFwgJTEoF5xpAR4xhCcx5ZcMZ0Jnwb0HfVSrRzRFA77MuqWSDAKb
5KGnaZFcNd5wnQoc7pg4lOYn/eyCms/F12rR4hJo/ciTWQd8kcxkuV01HgjDDJ6KPNyWHhAG2Da8
Pd1moF8WstlGQAjac2Pl8vSFCTxMjTWD/4ASNB0iEBeHEA0JxgdUQXqecPNAJwFPl6ktWStflXU9
5WiiZqdzb8oj5lEIlunF2uYxsTKAubKtWJEZMqlEXhFPqQFxxbHl04yz/DhOHZNpcs9gbPzX0L5A
j2cHhsRLQvFe78werNjcXgegugTcwyrhEJLFzceCZ+LTYlpOMf9cGSn3dQQej+cR8ygFnMiHIndr
qn8Dg6cjmKB4aPzxLeXJkAfxRssxgA/eZRbzlN666YDTAQ0CyIfrG1tO7ISm3CHVOvC9+HfHUkHs
+1z7HvAM+AlPZaNxneYSTG6sWjP5IUFXAAfdmKqcgHKPgcDxfGJfHbFh5D6FAy+8TsSDmJViiMZK
bR3DVI2PZOdOCWqNqPMBdMVCPFlb2l5bhs+cukT3lEUDUCwFyRWmj0kacnJTb3Ed4LVAf314P9aR
hWK4rDdhHz51MGFDkzfbiWaaRxlCYkF20DYW7NwhBwyDQm2zURkO8c3l57ibacz/mKwgnqD0Jc6W
bLYW38AC6DGT0SQ3HjEeAGvsG9FYyYQDRNVkhvwKggYxW/cWaczkETMsi8cPYK3jU7W63E4H2gjL
1UmBup1HWaBz3kmPguOJBwTcjK9mmnHDcEKaQwEp6/97NiO+iGJmINpOtcXtWojmaG9zoV7AE3lP
GCFgiMw8y/FJHZcBEm26Ap+56+ddvkIxhOTrRt4q7QUGHJLg0/jQfqom/IbqgllPqb45PcVk5GqQ
/r8R8Prs5NTjOEX6i/eaSiIkJcN1R0vkbSowxsopzu2cEn3yRdFi7RFMRXPgTZtR2jXSD5Fexl2y
f3otStCiDCPVpm9CRSTaSw37i8xYPjpMz7saMqSjBLAdlVGfWpdyR6FMz6fSPIjoBfwKp66l0OCg
pjrqygQXkewJSOqiPcHgU18AuxpKc+I2VNG9+dIG8cuPVFzcrgm6IgFuzFQp0gYp/A8l2Y3cmdYQ
aiXliNHld3ujlfPe1DC2YRwSDmkRbfogwGhfUwMNkk/UD/gGvjgH9jnFuMBZ44T8tCs+sS8XjQzk
FqS8ovKZ4U4D3SKhhU4VcdFzwMzYcjEybRmJgBd2UB7APSxHzyA3J1dM8aI75FW5nwyxiOOil7Zj
7sP0ejVhg+wGBfxqA0FfhnnC19iy+cKTycIh5w9TztG3DuY2zKa09k5mQ0VjxIBIDFF2dUTVBLpH
k2G3gku8TL7a8AcL0gVSdZqJbTvZ4s2n02CTvgB9ZGnecTx6LMp3dlhJ6XAdKe7SVaYHMHLEdnzK
S1W6dtJBAAdOrLlSEe8JFkDBxg6bQAN5DFCRFcsuEytdgZ7QCR6XB5GPpYA508RWELER8xtkiTJ4
k2mP/B5moQ4REGQn9TR1Tde4czC8TZHZqaPwjowWZ92T4jSmRc12abrYDLBVyX2pHcHxVe4pFJBZ
B2zApiunD7DZClT/2Vq/0TWj26dd2KkUUALOlljfE7aX/tf4+S7wtQDpWgJuvEI6GBM234QLtv2L
WvpNfcWJTSx6q381UlIciur0t2P4nBzNLV6PDhRkrS/oBhrAKfiGOORK9z5xu9AHo4uxKYPx28Ud
gd/Kfao0hjjjtxp8AM1uxgcHkgYDb0APUTWpCZrg7TkN5FrjGJI9d5EX0szSf4ugimLHYlTOP3M2
LQIwSxgAq60Fr9Muaw4h77B4TV5WleNJ0dU+uPLQFMTVTR3Z2xf9RRSKMkcdM0yqHEbwfEoI3FWX
Qw/9Xu4IUhk0tJANYid50kDKgCJvyBAQ8vrBeOWI4uSjn0IpJd2lK4zh+Kk56R1seAOxDWoNLTYv
5gd1c8V668BwgMyhIC5dVrRP7S+yvuoPaU2fvuSm1ALu4HAWAEluWBQK8zE0FUGYiqX5WXtNSjKS
kBbFE6eZTgl4+ZgqLv3znv1M0Y6DAssO1Oip44UJQp5sIxLhsfRt15PC5M37YGc/B/2PE3HhOGr6
MMIDK+RGP89uqceQ213oKdjl4EjzSTJ47KIpEzo0LmscdciM0K0i9H1cQjxVixgeEc4Xa2Th6OBa
okjG7mJ1XDj3BZwpLIKLI9p2/x9k0lR/pgehUlzdAZj2vh4DyxTNdZIG8PQWrAh+z/iB0+1BujEg
sTlxeEmnN0jNv7dNdlbSsUdZxEkVR47fPSV2YUozX/wd/3K37bw1mnKnFmv3upA7c0DJj8kDOMvp
AuErChcwOzzxXwefoJQ9Eza9/rB4Y5CpP2IANP0zb9BC1+lpdghqvKxnHrcd8w7knqvwzjEdMz7B
JD2mcencnGL+TsG32qzhpf7Dq7+94agF4F3RY7ElkT3Xd6pgb4bLMUmIOYgdJ1ys06XDOUwmC/CX
/AKop1YkNcDWgNYHOlLZKWmQ+8R9EJ0XYwBeX5xhmlZA4ngBqw9xS1/vTfbUL72gosRUgM6cswY/
Tw0yNGJ5NxaodmWKIkJ4ezgrCMZ5yKj8rSUhW5IC/tIyXDBRL1UJuePPvKE1EEToOzIX7I4bxoUw
+IUiQyI26UKUUWHRoHUP6QZ5A1558e6z5RgmjXqAQg/emg1cQveByKJThhdCPnAKve6SJDKborV4
0p8A7VuErCbjJSZ/ozMyjaKgjXEZap1UAUSl+GI7PS9XUVEAmMj1H8SqExg164VcDk4GlIhDUP1x
H6GCQKKShuXZEty4LD/2Ojh6qwquQT45k6f+GD6zcrEk8ebeqNWEqJJyrkxJ+slHtUOAnQv4SVbN
vDkG86vfUHLTIYnedoNIUedPWJoJA9m9JdNhVA45cgXniACC0Ev3Xq69V/T7t+cxPDusZekWR0hU
p0f7k1znX5zqm/pjm2sPvOaH1tlpBPspSgPgO8suNHlgambPKq5aNwS5u+G3o7vRCARt+QaOll2M
v4sxDB650Vrsd41JG9kvbggr2Dnd1JzMKmtFw0nudOm+hsNJbTYAxfhVdvkI1NK/MwkYDw24zC/B
wzeM5ku7z54e1JMe/ABZ5C8xIDAanJQkhUHwTR8R3WCpizKZXdL5uWnDUj1iWEjP+BrJoXn+2yvq
nopX7nEvHhg9sN7pffZB8BUSGtEjbc/7LFnUldBswDw8u0+/BL0maIAP6rAMe+iFFUYfVk6cN0AU
IwHb9rqQZJgmJhgB3Dkqz1p//eXIKFRlhpG38Ry1daVtDAXY1ofMnENPZTrQXnfXzNJ/zmXABlEn
eYSQqy/Qwi9a748MzKsgShaMdGGLTsB19EFMoDGr37UKGQvG6h8buT27ufjCn2+kYjQjaERMRcUb
CAAkL8hDOoiheO/1UhJVi8Eb8xrUAomcd/PkD8NqesRtVRTH0BQmo0R8bNbbdgTm4wwgtiuMrs/e
YPtB1u+u9sgC7moHFPed6UYxAZQw6GkD+ozwdB/2KcABMiiTz7rNrmwCk2lwJXxfoDbRfyydWZOi
WhCEf5ERIir4yo6s4oL6YrS2Cu4iLvjr71c9N2amx+5GZDmcU5WVmYULyzVBzO1zaT5RNVTgI8Bw
wYmrIvSinZWDkTvOCyrsEG3WOhkDerRSKsbC4jQwn8zXD+uaoleGlje7UXd4+ihaV/P9L3JmqAQ9
iC2NpVfWw28o5aaXuEUIPO/PabbYGvV2mG7AHd/QElh8rvubelb/yE3Fr2P23SlDXiPT7W8GbolP
joLzzp4WaX8AG8410qbhNBtQDI+UYZf5ACUoze/ulXU6o/bkJ6/GLoECsb6Faq1RQqDQ4JQ+j+QY
jTt2Stewjcx0BC+6gYaCs/XoNLvsYDksP4DwQ9jc6M3VZR8/cxSIvUgZ1cOHc9mtGAzjFd1/oLVQ
Wtqc4CjLXIOsNVZRg1BPV6kMxSzy0751QZ/prtIWtGOWLv6h0lCsLLWHsc9kS1aTYkmZIAnp85uz
e4wKR4sRjhA/Mi0hXSoM/0LpGCG9e5wiIGIdkxlY9VgLrTpY+eXTgtffpvRNxjg8JA9Gvm4M8vf2
ujcnX4KP5mMqgEy9/Lk9DpvpA0/y6O7exh3y/dEg6PB8cM+XPQ/TrZtzYmAjSRi1rr6GCeiTChBQ
5LK8O2qgtMxe3gWehYsEEO28WfqIDfwvzhPmN1StQX5e3nFNpcDr3ZLTmPXLOTlIXuL9dh8xT0I8
f3k9G+VlpmWEdGbNundgURUx2xqyQZ/YFkwTXSCyI9U7WDqCtqNbWAge2tty+JyexpeEMiPrw5ew
wFWWN+/MbgYZ1/2Lkuxt3JlENFNZ7t03LH70G86gscqpfjG7ItxsaYa++PAAdI3rthgfjix37+2Z
KyyCPlJNjTjqPlXXSn4ZIy+CA/CYDhSz9TA/N+/9MQ+KUaHWSIuNvm2o4xDWM+lnn5DOqOgSi/R4
sS9EvhMIAD8fqu/kcqPr2bqwsI3IBmFMlLFUn1pPAuEOtfumoehOkkcRi/yM/JFCKN+SFJL+NaPa
UcZUTL+JFipUBKA65kjD0eEfqNJc/ynU4c15h5E86n+N3dzTtHQwzsE5W7rgPYO79P2Gq6RTvtg7
zN3mIWyjBjUGG8U5ZuqcA33+FBBZC6s7+3Az956ob7omtBH/9fuI5Qb3vF5+hA+CjMht5aybyBU/
ICJh2BodO8aZHlm4NgTfjIhhFfb2BjpaMrm9MUDR4hCtAZKgcNpPZXUukhVxB2nH+rh8TN/TKwkl
x8/2QTU+QPxledUnlyDdkjMEDa2yjmtCGpaRp3sdra4c3TNC0fSY9o82b35wYEfzjXjPe0DOstHQ
EVt2cPalQwTiGZJjlHCPmLUIuO7AM6v7AxMQpFhEgBq/WHMLGI4o1XitiTatQWVdJvcfFK0zgulf
zemFUFgoSAfOHDMAylpSGhQHE6beBJ8Tip0fpzU+7w4+laXbgBn8gZ0Apf5yBiMhpN9jDqGIbn8c
S2OWIZNN6dPDkWIBxNofctzKUjZMbN67IbmCTkG9TiHjh+awwWgU/ADOh3AzcJn5xzKAtzHEnYUP
E+vPE/eVavKwcTFw6VNfVsaUHn9a3g24Yb9+jzrx4JcK2gUa7WvRl7ZVU81vSfuObGBh1pXNYGVA
DB+1nNnu7fXtm/VNC/iyDyHC0j8eaPU4xhZFKJIt7Lto+GmoP2LbdP+936Cgwe2kBR6mKqIFEPL4
ytyPVTgxEE//+u3ciSTXj/WZkJT1SsNm4Xqj5MzCvU/wQIc3OhV2+U6P6T/htGmqit2iX2wP0zfA
U9o72P14z6RHa/lwn0N3CLtXGy7DekV7Eqjs6xOc1Lb5pDybir8wZq0gE7LU9n5xjsH5cQEtj4ZF
6TsQQ5fDqCFdR99Pf/LpAPWe+8jxGyVW+2WB1SjdIZNPL3Q32kv/cDwqkexhOkoyPyo+RgN19cAq
j6vW04TTLthQNxoQefdg3yibmuI1kDWJDTGkljPySNk4QrD+OzHmfvu5EJSu/EHcwffO3+v2i/47
Y4TXooc9JEjFFO+KMJSJPzqJg/KoJ2uHTFHv6YliwxVeqMmMfBEcmrm/lfeCikHf337GJ8xhNFIh
DVEPcxnCbDiHrDCL90/tQ90wWmTtzFzfsGPjJB4OjNZm7+HiY59pHWjus8sZe1zBBmgohquzIO8f
n8Yyb2zN31RrtckjJ+knV5zcya74fLu/ANQj26HifIBlAabJQ4ZW1yxJGpYUaCFb4VXrwo0DxBkF
gvhokGj2MeFi9gE1uS85c/K8lXVbo8APkc9yLZ44vLfmNdXbssTsWx/dbQAglWrAYzaYy5xV2k/3
hbxx5fKYHhzidVTeYDJbFLgsJi2kgO+tQjIrmtfsTHUPpF6EphhEsUZKlN+Onm4GHkl2owVHW/Ee
W9Fc39ZkmixK5BFkKR/vREMxphBvcgyaSAWReGcXS0WJu5o941cKXyyr/SItVsz1Yo9fheA10keT
XCQBqdCHPYTFFPfchjZ5lhKes55Tp22KT5wQOd0BnDcBaHYwtXLOxuRIlDGZfC3IFvTOheDGAb2+
pIdn22eIoPCE0yR1rALUGFRfFP6tWC7jN0csLtOtlJg+3hNd9Pi4vG5PYwF3REV9jdCkf4z9SEfz
l7PX1/qzZhYlUhdzzYw1knwJFewWmyTnPi2HZEjDl/dBJN9bXxJiiBuYCKCK1wtu4+MIEs6wQ5dw
lTNUyejbPBX6iE5P03UyMPp0oyBxbmXQ3gLGNMaht6QcVkmDzgAIWl3fxnyIXSUVwfyQTAwhb5vt
0OqXQ5UG2dvrkYxV5JUrEu1Tsh8p+Wu9SpHQst4UzofHDNE+z5HTXaCiBdienqPVG3k+ucKap264
X6LE/K3yG5ATKeEXb4IxMvnRC4Eofk+j8/AuNL0zR3Fctrd9RvbBOQ57hEMqMViL/ZP7uD1Ggqjr
WeMaWt1jRnEBU8NGAq1lTGLTvA2R/paT/XTABfxqxvtlS5oOhda85O+FGnUm9zkmkTssPxUMha7h
d3iY7f1+bV481tHaOM87PpLNB7juCe63nrTnqELQgmYq23+HinuDQOOVKIzVWLfuLaNhAsX4yjwx
HieK7gwwBgG8GdcKM8sZ7ezbPPMcfHJu8Rjq4Y3GJSMl0Igittdl+4502dTWT5cBxaiKGmTZdW22
8jMzgci5cTwypWqCSwZfCIz8QfAaw7n4uZRup3YKCORpSeVzfV1iFOvdsaf9FVMExub6RqlLCa9Z
3+wwoS5e/jUW1wbi3FHBI0hYx6XbT1UKVc+3JIMfWp1gFA3qoZqPea66L9B2zrj0L17BOskE6a6c
Npqfp9Fs3iDgNr9+bHQmK9XZKKMKuZZbVvDpB32L5bc+uw8cjKzPsDMumZ4LSlT447YTzFXC0qyH
hxXUVcHWRJ+1Rx9ZeUfzhITX3J6jflpG4ikysKUPfJ/ovbtoFIf4k9iW4NIX54SVdf5DLb+kyuLo
D6Ah4wSU45UTuq6xA8gBMrl8/Bb/iC/AphhDYDaxfkyJscTRA1+PXCUKPxDzKutHpOSdq/mEUcrI
RD1MJKITr9bjZvvFlJ4eKPZjKxL+tQiC6b+1lf/FTuLmrGa0GgBvIRHQeVjJxrZPBu/F6VADSDVv
EBzohw5f7mVWixPIMnEQUzXV4uyedWe9wmXVAN/2Sk8JW8Y+oGsiQAjoVixlITHeKL160raryY1Z
DIWLTdLfgUfbnvWRxv7CLu7MdGZCMR1o28WiATNo/3RMsV6Q3hIdYG4s8pBCv/HAGSoID9hyMD/8
vtE6ANR2wZJ/6ED8c/1YD9yNAI4mh/Q2qfCO+u3t3Xo1fSpRF6t2fI86xoeG2bV9/FhYkZzOZq9x
Kljt8LwgUaBZetOBYx+UzNwnYtErzhViPlw49+15qPT8JjqwpN845WpyzupJj4d91jzDbst+/FT+
e3aNj+CyGZ1Zj/FjhkEEzwQE+aFKJ2LamWjz7m41pAfCrszalNxPVsLM91fK4vEqqIhLH71z9grh
sv92Z9fsVHvNDPj+q4Z3lnNpbTHvE67faNbRkMniVh8tfdDayXJJ/Zw2fqpHzI5tzMCQFuhcrB7M
54/FFWB9VJ8mNMiWffGh0xLHwop0luso4TavoyVNSaktXDNh5pTxJ1yKDn++pFeK2R8es5df0kBC
Xjcc2ZcF6mVJsw2dCgOAzu4C6ZBq1wvHQWNp4U4XwDKHX0c+wZ665s1JqNZRR1ziPjHYvMJrLO4b
1NE299lpcpmg11dCfcctvXNzyZouaH18EGOGyGkCg7xjr3b9HY0tT3jhx2QhobTxaCJyzgvsoidR
vN7lmQHBy3trtcPCD5Fxw5LBGkEJpMFFgmslRil725cqMgXdozjlBOdocPHLN0gn68rVewVVgFPD
yiKL5snk3eyTfw2dZYJrNAGtFSLQwRpoJIx9RgWaf1xe8GIxsv205iEeIG/Nv0wPlBvZCWELUy3x
F1HeQsvKKYnQjfCZeTe9Tu8RWTrJjn3SDUlmVaDgOtkfzK5uaSgWnUNKnCXtQXron502rXTIzR78
kR4WwOnHuLWh/jk5TSJwZ6oVrUSZl/jf3Yl5LSKOVuV/1Nlq9LSvVKUB2cCX8fJg5CKyOnrkphcs
U5ED0aWpC817FfU7k+Jsfp7uCl/uh0PIqlWUMweU+jZP3fzCbRy9SJQmB95b2MdrcPnGBbf/61fs
mQZCBJKYLvAMnO0PBQbn1iHMux+9/S296X7nGtPqFhcI9RAWe/fwCVaN2cJ5YEAk7ZU951YP9cac
d/CCaozDNfmopnabXHWzAIWEdMjdVhbsW3+EyjtQ0fN1WAydx45BdwmgPmmWHg00/zX4gSff0I22
pm8thU9cKkkBispanYRXeqgsSrg0p7mZ3w1FVhVPHSjxq+iNApmyxmpZzh4cAUZgS9imUHw3tEmo
ybG+UNNXyxq0iRZIwvaECQ5tcrVkL3zUKeR/ftQM9zMo9kJVr+evObvlLW9Y+nc26Y0pyF5Uk19C
Lec1HwDzlB4mfO0B/SOPJ5LsGXBM+S2l3f2Ml/ySrxX0bjJNaBJQ2e94x9oF1eO/d7Ah734P+UHZ
yC54c4UqnAnzb19/P5fdnTD9d/mOuvEbFJ0NabWrkPML1f0UykFRXvo7FtmKo5uxY/7ymfSTkK9k
dJAy0XQ18rqeH3f89/+vfQ6qA5Qlb1LHHAHvYTs5lMYYdMzj7gN4AfMYCxTy0dfd4i8cWHq18EK4
4e1u0DTRad5eftIbRpzI6wf2uzIfgL7kc8nnZgxeZjte/bw44ba5Xyu/9eKTvNCytU0Sv0/SzhqX
zd57oxMpv9iZogxDm6taNR1IcFxFnF5blXTYkD2mX4Jfmr5AiHZVvwsE8aKe9UnbWRtklrowieOf
xwf7u0oGTRWQiCT9pCe6Vf5+x5+kZ5V5mQ/o3tLJzjlNXeLPhb7AOIWkn0VvQiNUl36lPV+bDMIG
Ci7lbYU+YNrvu0tV4B5oGAoeXFpuojProvHsx63fftzDl52cUnobPwLdvuatSVszvtSpM7Bg2Z5U
2OdPes2LqEX7iQPFuHsuf9iwn0Hj91qTwa/m9xYrNtbtIiqiBzJRmoVNe4v7+jD9HizchhGYpoep
tNiQet4b74RuBlIWP3PelanpgS40kGB9LX3StuSeq4t7/qGDX6Rn9/xLyxU6MvQWchIDH4fC9E77
Wzpb0g9XR/WlxwOr5YsUDb6sRR9kbAj+7UunzSeqMPAopDwB8upUTuIXm1azhxechfAAn0V8XMna
S2DiuBV2G6tC0bpQ0pZDWO33oNF/047mFG6Lf4hoCcXDz9Nvx01WEAgjiGhQxQK4L+tNB08GIcdJ
X+gn9UhpkyUhEp5gR6b4Au6hME3ME6EVIgVsh8g5SPjIULD0UsCdShsnrlzJ79GVLEhSlYPjY7YG
39c+JeRJp+Qa4WaFoodao3vG5oNSl6wLX5YWkvUIzAuftUhcwlqxnvKKYhWlPMnkzJdXE/ue/+px
x+l5itVYfp627FXKdxGWAKDJlM0RY6V6eoxwJbOPUc2bjvCX+DgSHVI0vmAttKfAUlit+BVIMElQ
KDweEtzjkpiQkEc+U4riuJqGPVuJq0AHsFYz6jDeC18wQlu6JFSgq2JK3reQbupk0HSTQMIJmhvp
/opwnSjVSjJyU67khAqydcacoM7PrthdiWxB6oQ+Tawo8mF1J7Zy8lLqtaWQEfaY8pCjCiZHTsjb
YU/IpSO1Po0hflFjbZHIyg9kz3KdJIGXgBOpAXv7yIKetbIzxnL4VVHR7nFTCIUx0RIEmQCACiKY
eUDCw0eIed2e9wm6QjmbrJ3ma2AzXCSWfaKCyXqSyQcBteN6h8EbYTnppCehPEssFjtd8fGDaUzS
zQdJ9f0v3SZ9woWJtBRnPevMDeMP1cSW3UGm4fDN9BMcoaZTP3txiSWPqHIduqvYnXGpuLl6WueA
Q6+gJu0j2eDar8IWlyXjyBClcBkCwdOlrLnnzuuknC0z1eIWd73FPc3ocpHJZS+3oKc+Q4eTfJFr
wv3C1Yqt5BKzV34s4AA3gLpnJ91uGbPR9mPwnbCiO6lmp3uXChwEPslmb/yr+ayXxx6ofDIiKvmW
Xf8V6kiSTutmUUID6/+NqzbJIR1405SSe7zt+xgPcbCX4HVzMblo0qoK2hhOawbV01uugRFzEjQI
4c8XJX3W9Ul+pUJQBVwnauSXvO9XwefA4fSZ03P5adevKaxAZZSGIBXJvRxbGSFFcb+YO75hF3g3
crcjWT8sGH4tG8mfPW5d7IthPJGCs/wIz6yYJxhokfdoD2OzcuS9ZSRZeHDzwA4nCtwFqGQxTpcZ
6IOjRtSBsHtyxExT/UJIlw/7d4U4Bo7iyy/JYFfOWbHUpTw8K+fhNEmT8HmEmvF9o7gsw6YUZH0S
1y42xNQUOM0m/br98WFXITpgyG/ScmCsoCUQwSAQ2xwH0dclP0ZNjTuOKwfYfkpR9zxncxjuvmS5
m/O8W1rs9EwAzuOOMCy5b9glfy+oQQDDYLtBxUYQ8Vsbhx2vmxSrM5cz62P0AsR9sfgMbp5mPBbs
g4vA1sWaLhVLjodvuVpHauByFaF3uPRIUCMgixsmmzdPgZPwdQ+7diKvufMeB/RcfOPWrEm5eYyg
sEnUJUd+Jwm/b7AiFSsPGdpyJbv0TVAjrsxnuEJ8C7fHL2YK+bk+IW539j5NOD4Iz/WPc6Yw/LaA
SYqTgCWt5WH2nPcp+gG398ddtubfEQtpfn/afcyGNWZzDs8hCnZOvWd3x98RrkxD7gQ19KdTzB7O
MVRcBfnAiMupLJXRd3TY9dm6O+Y2dA3eErPBkk03HD/qGQ5J9sJ9aifKEhuk5LDb+xz21+2OFcbE
YXfaNQm4Q200CZ1aa5PLyEX7jloDkIebx3ESOsE321sPFfbSed7actG4MDHfy++5DfyS2wDj4Cj4
CHerNePBWAFJgNfFTdpl3v7yDDLOAJoxry2tf7f0ueB2dgEupOAoswZ2nzwWwpCpvCce+enzgyPN
wJ4IBwliiNsytSxjwYFto9kgsv6Kp4bZhsmbtcLMoC14vu5PZJugv/CpfmKEyhIjK14KKiI6OOYu
PDBZFGCRJBTbqGsGpLGS9n8sYVzOfmnCR6eL6c0c/ohJM+4x8+ZPesKlYEmGMk0sirCH5cM2OAGn
F3eZZ8QeFzb/y7utfSytcoj9WQZ+BMdM1u+jEJlwRiNzZI73/c7CZ3EU9BKEU16yWuOUyRybAWcV
lr+CupcUDtRXVg9QKckHJdOkFRFbsmYQfB4NCpQPfnyi0vnNs0PC5hBegWtgCstaRB4KqCzrjf+E
Sr1mDZbCLcQusWMVvlwGH5tXsjKSIrLcgeJPJv4Tb8STcx35sjn49ITSmSyXJyfh8KvxLXn/fd9E
F6vG6hRQksVu0sUvDxa82EQmySM7BsIFBJB31gpQR5v2n7hCWkdvSefKGtRt5ZKdk6/DcmzsIo3Q
YHyho8Hvcphn3P4QgrI9j6RuhrAhirpDyN7kNg+sABsT1hFqow/gD2aUIMuFmaylfCsB1XV4gy0v
p8ojze26EByAeYL3Gu7kC+DEQUDYk49mtKERaTi4uRM9ZsHy76OiPmw6aoPMQ5othDFxAT1xKf7a
U+J/ZwtgJvwxCWVgEgl0/3Yh9lB7NjLfgGgoSbPUlg+s1VuOD6tEmfaB9nFLGNhduInmD1pJshAe
/rBNGzMjL80tzDf4h7C8WRLhAU6nNEM2Ogb6qxoLuBvCtjSNTW/I+1MbHzrRhUwhEpslXY0Mm0Zq
prjAmWWKR55pYsnhFxnWCviV4XBFC6B9GrbxLQrDa4gRgp1jVaGPeUXS+aTDFGSc5LS72V0MLPCX
48goqg6mbR9qFf2K4BY47uRPaTmBlfV3bbCJgtTlpjadNrpJz85L3306LzhXD+uO59s3/mc1hTeh
yyryN0vzxHCWmMlmUqQvAfQEp7qbsDFrDKh+8AfcSq/PY0RIyb3MnIwHriLkyG65T6QgRh4y1TA3
gJLyCLKGbVjo+xjlUyhKFriNQ+XMX6Y4Mdn4bWomzclsaeXBomHCDLfzOBcf7eEPF5lv7Z+QBA/H
pTEXdBj/qJjEPUMxLKJ5SBjbXO6YH7196XWEa6D5cX/wTdedvSm+VtwiJLDTg40fjMsk0vKhWu1Y
5myIPjRyoqsyHiY67af2WALKa9YUd3yxx1eroIDpTOWTcRajeh38NLBX9iZe6ZipqHCPmI74FZv0
YSs78Un6bWOFJNYphs2uUC1KD2oDxe1QteVYHDzTDXqQ4yvI6cYGJ0C7dpMOeviE8dYQ1soipJPV
08ItzJZvX/bi8rP47HT81FujEv8lBk41O/sMEhtxgR1y3RbyCsNwdioOIFSPywl71NzWCMu/0KYR
3cbmB/fQLifseTCyTz+t0ULnuqtD/FPcuBEv/Gr2dzwxnchCnKVshuV+srBxzVr87ZWG7OXkEfLh
nbk46EmnuwVHFC7wqLoZoR2K1X64MGJe2hwLjiWOzZZ8yNXndorHjDq06TV1mWmuiVGL++NyFZCw
YHeFhRf4dfixF9LgCMcpzWWnsl9IQl9TLskhznWarXGAfADnbfPhvD/nQvDdAeOqv1/x+RyWYeKs
xc85DTlIeupxCEf/bS0Go8MPV0EZymHG7svWE3xTYlc33PiMmY2cjZ6cZl/QE+zqix9qLBvqMTyP
elK/LYgNlCikp1thrvaWNip9daSgE046Cf3a9HGYr7yXaavLb1bnxdU/EWXXlgoB4urUqOVzDdAA
WkSJ5tl5fNwrjY8usaqZRY5H+stceZstCVzKs6lNNaSgAB9MS1JLkExFiNEkJVmmeFmG7oaVF0tr
v5d1LgTIxM7wi1lnWC3IYi1cZg9G2TXAKvvQ9kEsmHfvLqU87MA9BEflSFzJKR7ceK4lJ4ITHm9X
vk/g7098H/N4MgzyBu8afXN4jyYfIZkCyy4G1ohqmGafd9ajKnkyReyXJ6u6GGucR1k9WRGtzrRZ
XoeqJ2sapQ6vFcO4oWzIlF0lrONSFI5EWUJxGh3l8ozMDsntn+CqZNb+wvyFqU0MS8q1bmwpNjkQ
LaLo9cLpVdYYOiAzp5MRSw4TcRUzDpK5B9N5prjQ9VlJDmEAqSGYoYdDZLLNmN7v1m3XSfKFOTYN
otKcgdpyD7QrGnbErHL4c/3le++ZPv3erD2hZ93VPTF9t3EgpUZk07tozxR0inOJ2Tcp6hWEbS9n
XoWdHe60rIf7DA6KL9qVB3VahHXZpj0WI3+CRtq792GIMmkZIZoyiL1z5OBAYnYxQVkCbEl24dxL
c4mgAVlSKl0IwoVixwvX9jNlfXLWYgEP7kuJXexPjsZvsLvQghX2OvVlIHpWw7gmq8Rm5r17kbDG
NdC6gPNwK1m6G7g/LwdRvXTWhYbk/I6kvauedRmvJsV8yvFsriAShDHOAvOlrn2h+pyhBkJfNjAS
oqJJAiO+5VDBR1HJBUYxB3slwN8HwqvHXkSgC3OWk4TDDXOYGDPbctXoucpsajPgDdfEGZD5gTYI
IfO/GIgKRw7onHIVA9HdlN48WibFXEY2lPqBAUtb+nZPQOYTqOgJn2FVvoVUEOGeUHsEfUGlQNwT
vCkctGBfYbQzXxIxcbHVzZ/eyBFtnBibUAnIWtAVli0GpLxQHbSMXZczQkWPpBKxw5etxVkY7NdE
XUnZS6og0DeDCFCcABUVFHEORHdOGhmGi2XLfBYgHcX2AJeHL7usQmkHToqFWl9flgrym4YRE31T
HQQC+T78JViFRTKYaL8fLCoPNHTWcHV7g1O439rq9oa6raMAig/blVlMFfYctCa07oT8R9ke3ic3
3+zCgZGwqIDqhAPEPn5hMcED4I/uXnURxMxvYSJXALWYv8HcWiIwFEkw0pdjF1HPe9SgJiEUn2OF
NB7+4M+HVmZqeej/mimSBogJQSRCOdjS6yxLNxmMaJR7W99BCWuNO/CbR0i3RGlMNxGPsMo0nk5o
HjeHAEOAQIS5J1EMojDsLGcoelEZgvEN79OelO3zW3JI1BrRWGpnXOtE2Fo9prZvXg4zGFsyYYlL
PmJuZNeoyziCZE3YvH3BdBDE5koSUr69eg1mxKwKyXgqOQttU13mzcxNt5Vi9ohf/2q5AF0pVesU
7uaTqgHXwZIRpNIsmWn0CVxHKclxllb/6El78wOYsfGEEranfCaqOwZGkVKEo+CpFbYwaah4Sg/4
0ntS90Kd7Lxj0REYGwK5O/0kVUKGWAwf7emU9W5amyx7n9nPIcDZ1pxKrCEOv/gTU3Zk4TnF350G
c3Dvfnb9gZHfjp426q+G2qgiCM03ApPs3c7kOv8z3sJ6Nf5ilAuHNXw7WgQZnDc7N7umUj6IrjS5
dGzMhtFOw1LicSfGR34d9G1xQRPLAmjq2HO7tYNvBq6BFv2yK5puF0wYjGu2ngdXO8A5gXpB7Vxt
a8Qzz+pa78Ts9zOEYQshzT4DPkffG8tbmgoyUJLhppjWcXTXvwYpLTpCQlzyUvJx/pJPq6Nb18kH
Ua6Ru6Lu2bg9LExPLLKVXZKI8zZ7Q5raJfffCN3w4ZSmIEVUk/0BFCcxrlbj0qXopiLExzLYAEc7
TrMtFChf/K7TtJtsUtgsejiwqeofzTR9mQAVm4q1iz4vwDaklGkmeZnv+riJppqpxluAonSborrk
ZCrBJft+F1wkOHJq0sehFw9wmCDfvtnt5L3hxDtJ72aeTtAPlJs5YNIG2Lp5WzFqzcOMwwIXQl4V
qRpMToadUAMEwEVXIRM/wkmalSQE6v20FQvz1zcywDp4Lo+udVFsoUUVFuk52K+qC4jIHCjwpe7X
a7gEOcuoAI7GdrMPO9wMV86KZ0RM8dEgIZbKDZZ2g3HDI1fiB9612uknO6y/KLk8RK6s+pBi9AWL
UW2kvIOdujXWN2YvgBGDLShxBMs89RF4xK4C7UCsNz66cR9+xm2bRHethlJmx4kBP0NIMwMQiQD5
T+JIg7vVsM1TxYSKQE7Ek0rC9ItuyvcRj4T7SCWVlywb8mg0YIVive9PTnkLxdzD6Pg6yxISIDd1
uaynHCQi+HNYAD71OVwSPso8OFmCN4zUALbufXT2qlSgcOpfhEQUBhk2nuq1oxv96SrEG/D1+m7k
4/1f0HoHJFQze0xAMV8eJKRFzn0GvLzlIkXeAsuD+QLx6umWLxRQQGp76+uQtNdcY6dPhR8m1Nn8
EruAlc31XeXffGeS3eAXxoVipwB9PL9+RnsM101DVkwjpJOsyzA00u545QkalT6cnNazOSmEuAkj
m4GoLmT5GM/kxnuquMwuWPcNXyBraF60FLmbqICtPx3tRAno0QB8sQZ2GQJP0DWhoeAl9g7kkQkq
QOdNB20hFLysW4hry1LmXxJyh2mu+8diUAI/S1PXxRUw7XIIxKg3oyb1A/smKJRlQQfqPWJW3E7p
jxALP2bDIyN65dQ2YzqVEnphDENSZ5uFPZySBIiqja5Hf+DQGm1NORSmneNA2LWIriKQdi7lg7Bk
wGx1wmJE4sfCXMI3WMFJIDJsTNz7SL3wQWiPVtNu9HrSyhlSbM+awbKF1kpITdIqu+OVS8yG3Urf
LSYSRt1wLkHEzSlEWiysI55pGnkSmW+h+YRVwPBCmpRxIkIOdLddY9vBqDam+RCYlr9/CqVMNFTC
VtujnqI3KKH7ATIc7QZuY3EI+Moj8fXfVxsdJxyHwkS4VAFSPaxjBhmwAxB2E9Lg5DBZKa46v0w6
+OIhZTtBpOcZRKyRqVwF6EiHnKQbq2LV6/jXGzJ4iRZLICfIGri19F2q6bjvsn7P51GNWJHkPoOe
R+mEB5U6QoeO2lhea9D7zqTwEPPprS0yhpVztzo0jUfGpcYnhn8VwCvLWEAn/Unb30gj8gETngCD
mtksgADcvr9JZRGibES6AjMQNo25+pXSgMyN5fTlDWjO3V/IB1W5yMql2jOhvCSVDEkpXgCD0XF5
3vvXEeVxBtsxoBTnO/SL3CoB8VyyvKXPTHXuoFqr3WFx5GGM37FCKCEJjpiQ7s5EgByf4IEunxtJ
HOhft0wDPKLECaL3h+NNHNs3ZawSgKshrgmEsmiXgI8EIJQK3oQnxZZFEHknww8GDPgI6BYYWTLJ
WH9qajyY36/BT6inHLiqQhQBHTxP76JW/1hrZj68Ij5/tiSQXF+OeCPOiRdJlEhOAsxIoC0geGcU
U3FcL+UoYBMQr2GWhD/y7knNdEZkaM9mlKLJDPyzmMaPpZo6mvV+eYrIaMUwmVxaMJbx7iT7NHkU
8Fc6wMEVjM4R1xYpq4qBtVB/NIKRNfArydVqsR9yuMJ60dNijEJX1gdgUSizLAybtLsQlBjaKSCT
TnAOsulKeZTUEZPHgMY+3BkouAJ2OtchlEFKp18Ytg0GNI+4/q1+u7aq40vSmIn2MmBCn9BEJn9y
VMLthN4eDcH5hFIaepczURxzuMHCKtIaIjhGWyYMHJ6mZ4xzDnGbe9x2u9YraKMElEB43eUhFLua
P9+bpQMCyYz1zq6wokbtqB6r9LxSDJYUHBxSUQarROvJWlsfEPRD7iHqwiB+2YVs3uUYrO/y6kgn
RBxroI8HA7/s0t2viPpxn1L+YoUBmzjcLJfQT2Xu9O+RzwjFiogba80R+I2fwApTdGPbCq9/VDnL
27CDcugXA2H7NKpR+eoI2M5jPjGsMC4uhu91BUEPZ+XDFId/PMxGYyJokgEWYes0xYI0fHgH+hvc
1zQdHTFOGFX7NUH/ssLxoD1sj/gfDfHd7o7Ob7Fcc2BZD1uolKEkfODxU7pf07GFi2ZQtd8+oQ5g
lZJctlJt39HF9EZH8YuLYN7cmUNz3KVeRTfAs9UYcCjSMY0BowapSSvFDOsPZ4P5ruF6fnVkVO4q
k2FLzwWcXYKEtEBz3j/9RkIYuqIj57Ix1gD27c1rLDPrdNk2iaVFHMyDkTQ/D6wl4QS1cXKEvXTw
ReFuQXV7WSvC1B+Iw2KKRk7N6El4rooU3wvMYyAxE5zJgNymIfkGAZHMRRR7idKY7Uk+RRx11e1y
CLvSrmue/i2IMm2F2hFp4o/6NyglaVxHTLpV+N5pkJPiPQZM95lQ01htYPzEze5Mf4YBy6bw2eAp
/fnRWroc1lx1YBvRO5j2OLJECcxBUkY6dAo70qn3bYtetQ0NASs16x/vHec7/F65ayjqYROKf5ys
eC4RKQOV/eBtcTK78sbuEkuGTyL9NvFdQwqiivXkQhoVoxb8M/iEic9w+SwKt3Gxbw1h18DRh9z3
YZp0CA18yOc4yrAGzp/s6+qtfvB/m3VcmRvusEPuOR4/77zPm3Ix7kYTGGHOdTdMgFIMG81p2+rQ
i5RUruIUhMRPSkDKybiXIwnm1E0iEvmEKdVC+MgYvga/I6yTAOlMBkhBrIQ3dz+fTr8g1h66icqS
1OJ3pqJJ+cUXijIffsijNskkY9zCn30247avlwAkxCR8WHRHM2WNTHq424UXX8MF9vaxsdmsJqUL
ZX+bpfwmLjxwzli6x2MXQc7yz9fttiTHGu40f1YvLrBCbTUZjKOTr8whiJ5pL0eybg86cBQH8GBV
744s+O6qQXPFnBG3HqVt+CV9Z4+i5ABpq+mo+hm+1srFV9GUk1peBpMDHT4PVkPd279oEEhHFZaK
H3d/jBEhOUHvFwjC0eFg4mZ2s05VXlXuh/pMb6yf0mrlv390JdljTTw6wpO+eoU27NIR4D4sT/bn
zuBevfiyhgGqChkWxEehQkiLDg0Oen4G4KvsByjcFy5u6YGhfQ2QYtqmjy4G/kCw2JnXcTkOYceu
XBi7Mx2y6kB3nzNUf07dMQo6WL7MYgJ3b/9zm7MAqeMAwOZOZfvHfOyUytfoP3aat5a0ZC2A7BvH
fd+tZn7tWMcWzK+46Zjl01DA3vdmP7+NLtMm6Med7OJCasIw1v4tk07+ifT1oDTLlnuCynZAMwfr
p4bffwz+Y+nMmhXFtiD8i4hAFJVX5lFFFIcXw+E4Kzgi/vr+ltXRcW91V51ygM3ea2XmytTBDXR7
2wiSaffrzNVExawYPljF7GcIKHgYPnqr4wsalCdRQyy1apkz3nrPGccZqny8+5FN3FGjTH1abexE
OPemTX678quHtXnjJIXJvPnm7Gd03fz0vixPU0G7lNdDnVBYFB30c/MqTHAYxSKgVayn4glTtF0d
T8W8z8wJuZ/Ae8vKiarSIanZqNg1r7pdrV6GuycYmlq58gvqZHKvBpWJl/WuYZ3bVt6htiBx4RjV
F5yS1Kg5Kqq4PW+FNRFMmHouFbPLNBtBdqLP9v86Y/J0nGcXlbR5wf6g+IZD1OgaOFTYQihP3LlZ
xoW5uJmwe4S5hXM2Mh7mEBldyexcWC2i7Q0TWZZAkDYZo8tCYwbMlCI3fFmkGi2pK1umdRvc98nd
PPvN0i265vFPowAapbuuiXkgPxze3mbvjVIha6/UkYyvA1mTl8wsm7NXfaMaX5cfvgF4bq9Ae4K5
AnvlxSb12Jp1PNW9L/Xa/NChbgmrPV+Zy/avD3fR15hNc0DfeaEQ+sfwzksdI2ldrElMnbPsFH5D
4O1+t9+4u1/ABuzHPUiES8DK6/gfZl9GRvKE/NDWeMa8t8crmH9la67wbqqrubE3HL0DmQ0aYmUw
IHXKOQQPmzlGWAqMj2hNTDIwvqRZOO7QhG1YcruW514cOj7r2sSl0p8iMG15kR1a5vUMU+eZLhv3
fO5CEMOcO0voinfo0fT09maIXyIWbH7PgaEp80Wfr1jwfUCBIGWAOOr+BLKPLtIz/+L1bUp0C2SF
Nb5bIZQGuKlOiNMiM+bCp5FAC4EJWSmoShOwXhpQYj5xjfjA0O1Xf13QUwHRcONy6CP/BFsI1n8/
fF4MDz8ps8x3hz4ynoX+Hkftcdu1sijde+lL7MWTBiP2KPsxPnCVymLujWh0+iXnSpcloUkKsr6t
eHoevW3WRqKXMRh3TrYaogaBlnCZxJbIzfw9FvOWbwQ1Q+hbJvnSFIN2sGN6ov6pL0k/2031QzA5
chhlT7ZbFRCxtFNltHBEUciQ4myzKSIcgUhdrsxnQd7RjenEI5LCAiXDwDd06zjeuQfGYh9M5HFe
ce7oASawaBuPSRs8lbd7TSoouR3j5MoGs16TYX903JgJaf6BGuftHZ16pVeU3RQxfEVoGp5cjyeD
L7z9OfnXnCRGUJn7+Y7Ukj21N6eUQkm4wc85z7EnZ+BRzPs5cNThNsXn5xWJPyAll0paPBs0M7gR
yDBFeWegU0kpzD3w48S3YKnoN+Uqkvnx4PI9iLFgjjPtBF1HZuVSXj8l5yXl/T1MiTtxRCDJJsd7
gdQP9pVJEfELb6y4in93u/RIoapSrlIcs1xpOgpfcZtma55vOG6ZNC3X74Z5wFl2HzTxlBXPVZx6
LcpG7AbyXY3/FOezqxLxrTDeSMPYFw/ZTb5wiPEBqPnhUxdrMASwoD82JzxPsTDrNPRmEIMUYJYP
GgPcJGRJHRZsy37Fq3adb8bLGJuURHlM3FC/A+cKLpnnYEB5lxlMTP47NnWtz9WISDV4oG818Ira
9atV+XdNsGQNP44S7v3bqOUqpNmcnX+xRR+NhJHrjZgZuiWj4q5nmZTZ2LDy+1bR31bRlutOwhfz
m6yqDSD6o3RwgZegrefbaQ0bFcLd1vA72ERn7zL5Dm7OpmsRM59zdB3/aYNxcvVewOQG/pcL52zV
PjcnYflSTKVbEhiuFqZXil3Ob/0Sp4qaWCvzPSZYhEcKDpsCi0eZGDvWiMy7YtfJRfdRZHkcEGJy
m7JgbbS5lEEpjZ+YybIWNkcr1ZHh/l3/MJJiNWx32Zn0K7GifSFdhpuRn775LGyfHxZ05Oj4yH8r
Erz8RW9bTAw73csL8t+UaPaWD5qlm01UU3Pl8jmMQRtdcJSD9qb8jb0cjfY1Yb1utzZtaplkmxT7
/4CbdUww8+Ru2f7YFzaPHSJ7+CrLFedvFqg+Qikhlz7CGzNPt/SnVdrkNAQRChdEqGRS+rFPinYf
x3Azh9WBLezbc3FchIWJmgHlYPSzj+MPWLdOHwxFxtGUjJUY/Lz66Mcwm/u1CojyTzmuuHYExE0X
bEkhavHxKFopvwQMYpbmaYN94ayJlzq2n7LC4UwphwlacHSc06ljeVYp4wUliNBVb2hwbiDioEpP
TAgZocKZX/5YbJEu5l3mAJiZmCvMlqaY2WMoWnF4hZdhi/m5kpnNBz20kHnCY+rQazoN6iMxiDRj
1T7BKMEDZCKqJu+yScJxEeJHBLGToDQVJJgpUJ8CQJAkSY5sh12cYBnmMNi5gO+AM3f0TiKwkX6c
ZQR7I0LXDygGDnoljWLRu9Q0Gy/nPS3wsAaewP2KIQLiBlSPY52eguxOuQ17vOnFYv7IDsHQAMZC
Xezh10y+V3axVPq7YZsIXL41JvywT9/pEUnZUuVw7Aif5hzBcOhSQ3IazsEprxnePfTQ/NM+YEQr
Hupq2OLVmR95bJtrODR5a6xUGz9mVLX06Vsz9Z+N4QotNlDXCl6OECV6gidoBvkDmBJjv3dYXnHD
bTHPS/mDayUpDcxF8BZJ26KW9KnmafTmxprhKs1iFlfuwcNzO3xKLvT0AQcRM14PZOyyPK4DnJte
OconPg6kWO3ZLGSAQpS0ASyoYhKYylWmM8Qmr2dL1oJtQwp20Qqary0Noq3gUE+dCHD0cnhtPlLC
N0FuRVCp2wqlMyO04GcFkb5qi4v7uJB2ICANDOyQ6SnQFry4JJqBrjET20DuDcih7I0cctj5ulP3
vYD6BT1qV3wAm9mcTn8fCFZKzQUvdbfb2yfTxlNxSZuv2kvVqRxii/OaQMPaufUuWCqxNmTrP8b3
Nab74338zRYGJz+1HDOXFH9RJ6j8BaCDGNkqGEbr2e+hEONXDKRtdY4OwIK71DfHt9PZwFvy7yj5
nC5bKWfQZcXWxHclG+9P0BRMcroYDxi2itt+ZXapUl62oVB+U03Yx7nqlx+TlvGZaFHXV0Krp4f3
/J6b31B0VpROom6ZIbtyJh9rdzBpMSnS46NJvYZipXJvpON0rNhE/FMzsuCH1gz2C0HRYqJT8aDD
IU0MJ0gSnsiCW9DepMaAftfb6vSu24oG15cTnoQap+1wU4ohCw+zoXnt+ex0WLRu2N7Y79CFSOgP
YYlUCzjfdq0N/Al1g4QKtCbk75D/JCov5wik1Bpiz0PgSxNvA4s4ovWJn/w5BQUZb8d5Yh3srQSb
2gDbst3ouFnQUMu2xHUiNM8+O5yV+ILSMxucDVRb5A8cMv+SWdc5SsqeiWQHLQ2l4oAyzxnDHFiO
JNKNKWIFRNxj2MDQL+eBZCWKCsrPOG7JpElzvkvt38VWSULxljTan9qcQUVav0w8Sa9rkGSlI8QK
VSRTY0pZ3evBK4IexT0lfATEXtkhQqplKJmmtR2Gchj+LLHOHrlr2dZnJ023WTgWpwg5o7dbQDEA
Jw7DbcbJgjXfdiuGTZp8QinSIKsjqKLNBskDv5zMLOU04ViRYw38c4O7utRgdr1SZqfsZOMAyRfQ
uVbyRSmdeOcHiRjJskee7AyebTKhSJ85IAYz7vURfx5STHv4G/kIwjjB+XQlq1BKv9p8rTa6ufE5
RdPsYt/cZZhh/cB+yXHIjfb18QdydVxzwioBbwn04HDxZlwkcWm52BztOzt8p2f/GC0OprLdWR1U
haeBxJlWLjOR9hoRVSxqMweVCOz0H/wcZPcsRjREGuE441scuEYX95lmHPhNWVO/QrViWVGwehkp
ZdmWY/9FQKBY9uN2LK7zXF5+kLXF0U/J6G+zI7tISilYsdkzx8md54sIYrLlt3OqTT50mVBgUA/t
xwKzyuFAeRPxR7KINoLZGNwZsD/QQBJXpZoBErFFNjer7K9VufveTrPVqSjCLF47k1SeHIuTlJE8
IiA0BmenbLHMR7HXstj7OJl2kF8lbZyr4Z6jK4r9nZ1v0v2fuIcCnr/Asxmf4pNjY7/BXs00RpTx
/IAx0nkYN2w1vhIISiqnPzWMwOE6vw8u/sTO6i7jQuxGXp7z1h/O8O759zOCu2PXunr9AOWCU+pO
QLScpkhcxexMhfVnwvY8+MQroOuRoNMCQIrmdCXlCIqPs6vgZUjRzQtDoytZTSSK1yDDQkxir4+w
cDBNpdIQS1ZYBoEHZZa6ZeEf4RDLnRINBAHWsP8JpsAXBRysYewlFCERK443Ot8Vp8/PbyPmN2tO
fTk6+49tqzLhib/hBPptDVXaxW9ThA3f6PWHWTLYEYNC8O+2Af9DfQ7ub51SGVCRGVb4jJ/ZDe7Y
8IQ4l6yaEQ4iuEwArPe6GE6ecCRlwJ/LIi5v8qsgnmKvzYA3FwBz+8NSk4/KSa46oweUHvt7dmhb
hznGgjCubbicn2iN2Vgm/iFPg8sfaJf4PIrEoxM17fPsOnj1mjZkwk+BBlqfCROuI98+pDf4bphZ
vhbkxBtlvKSQYGZIDiXuHWfsT7GaZoz+5r0SETFh28ePtmxktF/UYugxoOsFLcbAD6IDF0wxnQOn
gXsAVU66xL0f6LGN3hkX1uD0d19pRzTvi2ABe9aD/MNYxDX/MHsVM5Eh/7VnTDho4DpZQjsYE7wp
0JRb1HwUH6/hwXcxRhCAjXuLFgl0u0YlhueH7hZ3CyERXs34CdZcTU5/YQkxAVkB0zHQXo4MpkwH
ixAHti92klQeK4y5ilAMKhr2bXhibHvOHLrwMZBnRzwH6j/hVvbWjsVjcluFxEF4ZTri6eZLfCib
HPv4DNfrAyHPTLOIMkCwJcwREzQ3ICQLlygDF/CAV8X0mnFq6DrRELSDv30/OITYG1yYN+IifKI/
pFrcEdhOLvpohI212V0C9UPoIhzj+lPLw9+yKjCFTmSKa4f9M+7P7VDcUtGKd0OcTQbPoD8ld96G
huaTC7pPQyn2s6JQYa2jVucovsZUPw2bcs0lp0kLf0kzH+bRKBKlHvLsU+/rfvgHtVNCyYb1OW9C
7eVJOc/7n5wOfDnXmHvBy4CL5+RGG9BwzcwuaPPQW4U+XmIyWyPaVfYwscPj6smZLwIpNnUiTy3s
kS1qyeRnmE4Pyd60T3wrjF8uCarOUqCHvdN9ctKl+C4H2PSRitcdypbKFsBHEOkHesaUMQIWjXCO
bs72R0SGBNi4Sb/DrRwNB2jn2mYnRVTtDXaYe+OrsQjnzIzLN55q5NnR/DHaRWSnJQb/5NMSIS5H
LO5TlGGViVyZM7Hlzkh13cWmM8NgL7M5cTEG86hyEQlZSVc+Fzi7TExegA44O084JVI2uKmVR8iC
mLH2rqOGTgx9l4EbEplshb6E9oU6/Zi54lnPGoXGpa3BqUjUVIvZsd/wb/NT+uFwfFor5GB8PzQg
LhQsS2wHK91cHVIWFbgWqw5yTTzwhmxTf2v8jKgI8TiqUUhoWRMzWhJtsN5SQ0DQy7aZaR45qwtP
WI6nbKxyY58DJAQHzOx/aRnEIP3RhML5op0pKn57iMf7k/ylho01CRpNLN0oqB85brcDHr2DfxuW
G2Yx5Auwfmg7xeJAmC2gTKqqZm5y72gpDlHH77t0pbVz+fo5wjyOasatvGfLVFcVIdljQo1ZMqV3
TfbhLWsplnUnFZX68+y0o6L/6Lf8wpVj8upliwmFw927z++JOgGpalKMPDLrNcCw0qHeExCLv6kR
1lkFVolUeHC3buSo78mQB1NSue8Hl0pha/Gsw8X4EcGwPBk4MFst0K1+wEVfKWu6nBIShtgKnguA
Yo9nhccE0FKegDPIBXZOhPICTsDjoK7nA/tV1kO1bo2pIqze0qEWJBGaIpy63DQ8PQxhfEKknYjI
qUPNKj6NFtPe7BGfBhqdCYB7r4rruOtr8dhqAmyuQEb41LxelkHAPpMjmVZ+Z2BtL64v3mB1BPxl
bQ828YegOxUV1omHiizLkHTMtAJhEDDHQn+4vTwsY2RvGUZ2QCE6thz39IlkjHHoS12AyudHYhGj
JtpMiKwuXWQVtsgfoxELMXajMEXCRYM3PXLAlvFuqW7pkDEkEQHJHqj99ksUggNrYPilpWU8jaYV
pQ2r72SCwZG3BImMQuWwvUQfXnJTpY2B4InWzByAD1vbX5+R+98NuW38AGUKjXHT9I2YWWiSDJ8u
A+vDPWDzFFadrTIRHIR7Yusb1J94obV6+LjZPvFsPN/y1fDzYNuIGgOBZE6ry6o7/O7ovQS7YnOr
I95TkK8dwUUjWq8eJSVgJ3z3yT37GdfMYm2R6szazCh073RQVKSf5OPpuZHvHS0GmlZZfcxmYBaK
1gRYEzExhvQ0POk23QjiWknBu/fEEhUHITt9kEd/YuSf8lSLP17ZkZ4rLkjIPjqs2Ev/bmkI+GHO
WcqntWqOO8vFpJkzsOYuSG0n/xVRSwZQZGVvj3DT+MsQw9jnJmelJ0/K+CgDJEvNtizDI5t4MCs2
TevJfKzsgiYgUJdZ8k5wYHiQT8Sadmvm0BszQFbEbnYbHY+N1Vxz1iEQmjBWCVIFT/4QcV1ajZZJ
fxb2GgRtQ3id8UiF9PYrxvibwQFgGSNdOVjYgPIkf4RSiN58cFg6NMMC+OpaDYH2Xv7GNmJ12LUA
e2myqEEFpN3w8F2DhA9Z8npvGv4BmB7BcuQuE/KJC+YQzgw0MMS1nk8MxHajneHJkE9JZ0j3XnsC
SUWiN2ETx73wJ1fGfIXlKP97z0p7z+85WBOMKbEpeUFI2HypPcfYHkJ7y0weCE6uu7ewRn1IuWEa
Cw7UOVgZOBsTfJzUFyAoDO5hldE+4Au6OWJ/jX2ZNcUNR5jFT2zg1za3OyA0gmAU8PslsYyYGkoM
1VySUxhM6JOB4gYlBoDOCcs2Du65aNWFEpbCWIbE5vZUQlBv0Y1n0MblwXvOWmhO8FTYPc0IrgIc
2VZmV1Z0dIV29Zj5x/wiECSpLVYoIDNJ0vUAQ6Yuhj18mi7RMV3eSTAyBtiYuJtrfzcYsysF5hfp
MLKiyXulDNGkj5XenUFH1JaM9zWYa3h5RkRt+Y3kP5mfovBtUqiDyEmhwj98jRHHhZSmnxV0OLiV
DGcYPZn1lkq4ic6FE9qnHsJ/fGXgGPovgHP38+DoZK+QyAmagzrMbXQ+kFzAxXcTmmiiYfcs2faM
C43ZL2mmU5wPQRC6Q5iKjOfWo/X7HT0uBMTvlKDSYOEuF9QueCvR+OMXyubpF6V9T1qTX8w5lgzR
/s9OWcAyckHFRQm4qPgXmbe72hfGKF9DSnHQNVRK2fjt0ZcT4M4SlINow5MjeIL8Bg0UcbX6ALqH
9pu5Tp/ZKbpK6CCT6GHpQYkH5y8d0w5rEHkB6/9FF01CEikhEmAsL5VZPcVDZmF/x10fXTSFVAzV
f/afbEgk1L8CyYv+cuqgIQwGQX/kefzUYDJwmO2Ahtl+U3WjNc0uBIxw+ZTpKHcBpeIdw+pS6CMU
9eJZadbBYfrAmrtgL6JYQvZDDrq1EYEgOtVf6IF8Qtk3VVAHaqW8k/GcUmPh0EwWXHfYBXLzOrhq
qBfcm18s4xZWnGaFiaueNUGHaVn9/BXeaSY5aysSgt1rxylJpya/enwFz9dJTlxcojecto6AxW5U
JpCbwWDc0SlWkOc9FB0ADVjyRfcpXjKSR1I4l9Xp4H4a7uvm3VDtDL8ANPgsWS+q14RS0Bi1h2dP
mfGodI4mEeqcnyecMVYKlDRi4uPg8/Y1TEBHYIuEjjbuTrk2YiRneJsUJKCT2IqrqeZp86d7xIYV
3+rPQBuWHefIUxwZm87o2xoUeEcrw8ceJv3IMcyLs5/6GuGR9L5VuHhwAbHr7HcyJkywLP62QwUX
/uh8CZrkA32Zxd/tws7Rog08H9074mIyYRjf/cN3SSOyUTUpGl95RdrF5Q+VU82Df3J3ubGPm5Lx
UtMaPBxiIskE3XmFLi0T4Pur6H3ZkxtM02FfuYM71dHFGwQUABCeIOyGe2pYsSN6IvpAFd68489X
dkcaCo+u81HNC3M/GBr0Sswi0tvLpo9Voe11+2yEhx3eZIQ1M0/SZbwmQMLQyIpjWIX2FdHvOagN
54EPW+W+2Cf7raWGTPHqKFVWsC0ML8gvR6Vm8nfR+nxpEQhMEdMYu+3dg+fbOoBdX1JUH/e92YBf
bQ++b2tHfBMuboypHenLnXd71MYg/M4yp4To7T7Ww6OQBgo/esoQ8S8LvIeOhS3uQnoKdEKGPKqN
/wdO0qKzY2ites2OVGjt+HKMDmjJowV2Ts7RKzgWMHfFsJT9kTzxmhjzLlonGOne9eS09H69Op8G
HYIwrcaxx+3u4mBzBZyNr2uQHEykdstF7TfYxG9iELSXoZVXyzfezq6vTlBIfNgu3jczk1r5iHEa
VAiOgW52DgsER6X/ytp+C1vVp6/G+LJXpX3Fe9bZvWBtx+WDnUWIuMVQONl7gtTuXHot7BzmmMHf
MJNoOJdnz8CEk+TLzekSPEFxdjzJ7ZcLSlszh0pjo2Fz4lydrks5zZbWjYqb0/XP/h4l3XHcLAaX
sxs/nfeT6UrNfVLsP6cKw/8Wo76O/mEzq0H3Hszg43PzBn2hNBpRmukW1YaGTfSEazFhO6asqPDs
b0HbbR5EHKhoO1PY7Ljau1O1V04xUQRAK4LSWRwcg2e9cBZVeCjid8tDWfRQfIOtpvCxq6gGr+m+
bb57t/7BhbLe/+HnYx1W3cJRO6zoflddf06DS79zXsuwalHgiNjr/JVt+8g3WJhtJpuInjj5D5KJ
DG92R3UMjrP95tq0e7MxVr8sEv1DT7B+uQeFwWJOIh3frco+Dws490d0/bgPKgwMpnnSSbu5Od/v
6ALG5itoGm9ui3BSK9Tu3gtnCor4g/3UbZ3yFvlSxRxxw6q/tqgIiqYD5A8jemkFzT3nEyf6ztp1
Eo2OpvLfgEN1gKoEfLHI3i/79Y1PjTW+/HXYxZORRAVgEZyUDoSet9z3y7rpkZa8SudGvmQVdrI6
rOq+cogXHatco9ZpgLmiezx5NU7iTbN4+AtjqSSX4K278WXEFSoWeO+vPlSSdBwstDvH20WxapQb
mnuyb1eTjl6bqD7qosJFjAX6G2bwF4IZ440GzoIvGwsU7BtUFIKCaecu8PkFxQpDxJX9ZuT2hP4E
vRWeE0hbGI9ewG9wr5hkfnoy7KxTF3+XAvMKdgvcz7HAgQklDc98Togz6lC8QkXj0EwCwnjX74iQ
YNHb9aEVXD4yn0fWndgyLfjb8onggmmnsGr2tAhNBSfflXL2ZMvP/ziUZU/uwCvS0TuCcHDk0F3A
Ksv3oHYQ/INzCiZKdIDdXouDCgdo+aqimDg62qREPXgdKzhDHZPmDOsSzn3B6iGGqHDRaAzYnmIc
oahllQCnKH7eADvBU2rwmICgdAJ+sTlPb/7DF9OrZrCwbpESSzm4TxYQMxupNegA2QL4i/JXZ/IH
fDJKzRO/SzipfMQfRkw4QodXaPW6EDo3Zx+r6T7G+trp2FZ3eByf/3bZ9e+FzezKUMxddpyj1qon
dAB3/HWhpBSuvxKov+u8y3ZY4QcIZdoU7kk9UWb8IN/Yu2IwgEetPJI0pPix99HZUsrXEYg8DSj1
qQFTIoWY8Bpc75CCiE3Jb0Waz10fs76TMi3D1+BRwmnt/cuMRWAjrRtcBpjFWN+kMW757VUrChn1
XQmFsudlril6lugJTrDdAtdINXMBOKAG61jdCM/tJa0Vndycozq8uWfZuJrjO+9TB/zJPrqVZqG6
t03YcAhwsBfTKi57dVwToVFq3vcMBKa6MvrNug3V6R7jhKZXuetf1hIr4AeGox3H+MV+mpOWKQYH
GK5w6H4QL51zCtzggM5KB35dA+rg7kC12cZJB1Ra6mQgRwa3jV+1h2tr8uIhYZ/CJR2VvwnV94JU
wBLXnlwCxugkhYMJN6nhdtaS7w1O1fW/YKADNrqvs3sGp02TMSzr3jsNaMCcr9NClza8BZp7Gelh
iQulC7VFfYM6bMGRhbtuG8uGg4jWOjUT7O2+7u1GF3xhMIzge8TxrAWd97Eu8ZrhKWciupeJQzXh
/aYM3+ZgLb43zGks/0CxRnQEBHvjWKy1wE4xXbBhC6zWn3QIMilBABNXS2Xm7YB+uct0AgMe1wmx
Cc5ixDTWDl+Yrs2cUHP4QWPgdxjnw8CLhAmX8abfxZEBegc7G8petiDES4h26RlokzUkjlfn6DzR
MjGjWYZXdCJSidNgo5tlAhEyiUXC7uKq4Hu/xl54P4gc+xH3ljS98EERc70oIWSlZQjCbWUjCpdr
KtAiv45hOCKqfPpvQYyEUyqgrUnPZugV/lyAJNDOieA2orzhacC2gx3o0Ke3LuMyQQ2GYCFFC4ky
bAWRldRQOu0Vj4cjJONtcOzaBIxYvAs77CUba3ErtngKJo+MB6U/rjaN5Wskck5H2er4ggTceMOz
4PpODHXXtupWtsxzX2keuNcs5pr7eAtwQHjZNXE6l0D3WM9MFy78A+QPhj7ig9Vironb0No0k4V/
ik9QdCbzJnj5oKNTkrfzoQfh+vdUliq2mk6PJ5DrhI/F2N+InF6sEfD7n3HBobLjycxZch/G0MIc
LGY1lWU9Y5gL6Aqd4NUU1vCLmcjR78Gi8d+h3E32x5ObcZhyHfCVaIHb93pCGGdLEBpuXWqnCfeJ
+S2GeyVaG5QfRCnn351ZbzZmWoyNm+18AwGHcWuUW5yzcjvR7clOus2PYKodsAMd5H30ifoNcHEA
Ms+gFS/d1Wo1Yp/A5JUmfprnZBrtXBYHnKBNT8gRDbPLKUTUrxwPQl8LP7tl+FeENSLYkc7eBaVi
SYg7n4Sj8zuikRciScYBO6BYCzDmaPoLebRzabyATIFjkGqBlKQ+hyyAFqtVWrEXfCDfGvQbXcJG
8HLQL9Yqb1I5fAocbIDFeXG4uB/c8Zu7eaDKEVfb6RUyhV/gzhg+QFQiefXIxS2td5rIO3OoOUw2
SPxGzqHyZQKfuTPAuHkC8cLL8pdzBeXMlGkeocEqbwVssfBEXoEiBxC/DpuMN9LPY0p4otZTgQZf
oAFRc3MoQrBJVOKEKAKWHO285O3v0bnC3rC5oZK885EouJ+236AQv/pqDaiX2w++sUOfGNnfJtaQ
p9Wh2T++07pa3/z6uUOMSDRSw9WGvJERvysMWukNOVWZAnHuGCR2Rk1aNeIsXu4XKbT31a2ChxTD
MmX67jgUplTxxYTuVEdSNlqodJP8eBPQ4e3QCizA61oeTeaN0LGgBjQEUeohUYswUUYkUpqPyKAx
QyaAH+CELuLaiGRmx6c15L8kEPHl7xN91sRC8iZGkwNgOeDOwi4a1oEpK/pHmwPWCHTWKBUCJY1t
zOi0FYAJO/+3xKSzZgFwj5sZQ8m0qVx5FvcdBknkZq1kMZ4Kl9HyxPoY7kmDx0zAwd8sFXp7kCZF
wuo/WDm4Wu+n5WO13ZNyvEX06p0TvvOd5ooaiWIITIJarOHQQwhX1ESPW0hdAORpiOgD8ofOGZVq
YSNcfPmNGRe/ZQjvzG8tvpQlzRGlCUidyN2EMybqVPyLXiknA55V9HlYdIC0cTwQnXOPoOWwB7HQ
7TbmhNK4x4kGMgwV+QCcnHzhSXZzg27fvkFRwM3hnDow8PrDRSQQ9w7C0BnLJPpWSCaxU8BlWaja
yPBzoXANs8+QJxwJoeWAbh8btQlP0JGdHC4+EFBIBv/3NqQx///wYAaH3sdisA4ihK2AU8m+u1hA
pOCsbCmZiAwJVRGVqGahsGMzyqSehHP8Met29NudbJkvn/K3GBLheJK7KsCLFHB5tAHrQNrKjcR+
15bEVZFGcf+Qvq1UvikYYsFAo9guC2fLaANoJBD5L3tMtpEpW0dTnBl48LEZ4VVR/zV/IDkgOs8t
O4af87ZZxc4qWLCIHT4MSAo9z+4GlEomj4PLLwOjgqPyuKCQkyUHi2efJuxigs2y+LHSEITrRFN0
yUKEnqH/9FSOMBi/NJdJLPlbcqF4a5GPL+YlLyZSOFkCDXI1BHttIiOHiRR7DknENUhx4ePDUoiZ
KQ8vqKAQ6xX3j10GzldSuNnVkALAOtSyEeaFL3OAaKYrDmINTJqNT+QIP9pYI/mZq5gZ2KG204cT
cQPkgs3nc6wUgEf4h6tLEiWfRh4XeTMJuOUC8FfAgC/LS6/ttSFT5LPQQZFQzFqm6ECPvECXjV0s
F3onmqhM6oN0S74p6wNOhA3UoBE7E6B7y992i3iM74EFdw3e5ESI+M1g3QWyE58JSnq6InqQS/ZL
USR4dz9Q+R6gBHwJbHiYduV2C8UiF5HtFxjafog8EuUhw7EEncM2y53m4slEpxxCANMimnzlYj5G
W2etOtGqL2qG/QyDehmk7+OUEwLhCuGCBhRNL4mfKORkKQnFYu0mMDveacEuLet1g51t9E/gLfzJ
EWnxwUWL1Bgwt0mMLDJZ/vYj3E0eYQmfZJD49zKfO0dsGNDKQUIJYj/lHkqGbiuVm4x2RZQnffk+
DSDM01xUJni8CWYvl+SffQi70IgLHOxZmQUqkW9f7rvIWZ8YwXS9f9fnjHP7210kDf5U2IDobVfb
p8ROwTGhGLc5h5sQTrUn5JcIU+RZE3s+liPrES2t4vI0/nKEc/ldkcI03MuQlUeMMh7w01bKGch/
fnCQl8/YMZWMr6160fTNnZ/y7KHfkVeXK8mAmy3eNJL+IjrCd1w5zxgajtsse9LOF/N/0a1iZS8e
+1IcCOkmy5VrKh44H25QH4c95i+xnw/F717yR7nhjCyZEcymjWIMAR2vXXG3JQaK50teRegKqFxG
pBGziJYEE78dhnW63xfzemSkItAQVoTUAQYBITYIbnnGcqijzRAoHHNgonkavm762xq2lcaaWlV6
96fVQ3JH7UbQnVWLyVcNxDjo9azl2R9/PHgsFP0WTx5vQYkF2MzDcrmaW3szjc6B3mSS+/9iRMnU
ELUUYVAt7wvPre15sJltFBp+Ol+tuOZSVOURXXqay93ndqBCbvYPeTt5u/LoNDP2cJxyuJeyW8n2
woknVZxshE7zhX82+s+AgS+koNCdSHptgBRuE7d5DUJ5fWAsw2VxGkG1gEbbV1a6R5DHUqisnM2v
omfIFiDN4CiOxq62AA9gUhSZxPFXOABL20rb2SNrOowvvBfE4AxWkPEmCrsrpdKT3V+nhEIkOldR
cCpWljVQq3qvQWPZcu+wyPXO29HrYRVnOKp/1pGkE1b1KzeegA4w4j0ilSfazdOx6SaK2/pCcSrI
gUfGQSxzzpWvQeUkl/6eTC2X29JBvcDA6tc6+6Fa2ofSfv9BcqPy2bRWr9XxHTSfSXd+w/NdTXfL
W06EROVcsKNg4epskOvKuWq2jrlY6Wg8ohqOLi3oZlyyblZ9ce+qf4t1DF1fittq0u7dKOk7Ok0N
k/MsZpQ9TG7uSS95suOzC71d3Ge+i4hIKGa1aENK13hEwNDqX+dhK7cZeqHiYB3XiwEo4Jnigw4/
LSCkMEYf/zGXqHacK+7hWIToVEswakwYmlrhliieaHt4FE5/jdEX1dTJDIwVuilMDkC9cVECp8Sj
/WM+QP1mnyEGu51hc9iyO2Ox3KAPkl+QUinYQpPvindFe9MsqS86kvRqva0nk+n7nLSaMu8x7nXD
Zu3BF4a90b3XtCn5iunZ9G72IY7VQBu1RgOFvp93AARTxsZyh03wh+6L2TD6t1mFOHI3OAyOveUr
eGAzAqwBuCsSJmPG4MSu/0wefZSrCG4tgOQLc9zui163ys5AusqWZFTGtGj8Gtsl3a/f2WruDYMv
sagr4s+2thsOZnNn8AewLZuZJcStIZNhUCW4UsM3oQPw9n8QKF1w7cbgBUG0y7ZgQaX1TJ6EbWZ0
0PDdn3k9Yrb1ZDLkYc0YISsGO6vp8NQ7S8DE3Rv072up66Z3iKvBobK89TNcqwO+vVkY5kAddKjz
1vST1rPm0/ESX5AWGOdvfvY198OQ3v5gqS6eQC23VZhO4TJhSOSo96BTY/vyG97DFqwlXmvkMlqe
2ufCOuuhB8milsztU7vx/9cJ0bwJF3o3Ht7sVr9yYweRk9rn7b39qmXfHW0N/WDpw9PfacwqaByt
AKs4qq0AIwdQG+yfmKX+Gwzih30J0GXnZNQSSxDjDGN2wnMPMGlQ2XxU1gL9srbp8HrVWp+3+qe4
k7TN1xQTxFAze8sPPXjlCnxhAgSzDs54IJ+jRazSK+xg6oYiSnuvgmKMGAi/EExmT1hO8mf3aJfw
8ZqCk8Bm3c1BBSyyHpy8ATZ93to7Mxt8wF1l4hG4JyDsElEKyMH6GxrJx2qyrUyLg1kCTj23uidJ
oXqqrpVE99CvYq4Ic9TwWEEQFW7HM1IBv7rTIngdWC2idv4gRFj2lpoZIqf6438NS1bXjMnDe666
7+WX/l6c5giT9Br5LXhymQIWpAAH52EPepZyeGZ6TGmjt4vN2QyVMlBTg/dmPlEmHEeW8yUstUu1
5LX9sfUcNoFxSjpuBOMEo3p3h+83a+T4HWIHeRrcRu1pU3cdzRVPR84jgAa7F/Z6TDoAfXCLvBkL
iVTdE+CWYNJon+Caa/dsTr4hrs4YeH8n+/6TfWQt0kjsksTqczDBuIVvRxLskdhNnJox9BCJnjzF
mIeudZ5eEnV+nvGU5uNdyNzJat/vBi1JTjt5IroU43rkYKgALmHH17HTEL/7VnBcPWaD4R9+On9/
Hm92orLHwdX+w/E7Et6caLI+I7E7xAGOglzRCiSVqVSx/yFZmscfknco5vhk6+EBT7Q5FFdy5MNN
xMuoa/89/fI/ms6sOVFuC8O/yCqcQG6ZBxVnozdWTAyICgIC6q8/z7K/U6lOutNGDcPea73rHbbu
Ixz0WcTskYUXt2pVraHRSKVm8ocxEz7Y3RjTrhRkDn+lBaueNr1NkJZjdoJZDV9nzGOcM/tKZtV9
4+x+1qvKUaJt/SUO3GP6o619iBgn2KrTcZ/fGEYxvrah0WdgducZWc4l19QoSplzc7PsQH3kAss2
yQJ2FLAV34SNjsEpKgd3+zPG4xOWvVRqcwvSHhUGcCYrpAn4EzsoGeCkIKxH1CmXk61Y0O5j6wYq
P/Ay3gVel8aUtYpaLLTmf8GSZaqerb0GApe9nWGcgvJU3HlMQdzGLMuL8VhzR1w4MRMN+KIu/KrK
LwDSRhQ2diDULLAZka0hc8Alt8/aSSdgrlviLbnIBBgbGeaOVGWczaaw3c2esYQQBIgMKLvIwcAT
o1locKkC9Xjfmw1sm4JhoAjfEDqwDM6uNFLq9gprQQFfZw/3zMKnwyI0UoYNdBpkOufWfdGuQN6W
EJLQRv4FLLY4WWBFt8RdDB7BkwGhoDli8tq4MJvuEO3mnbFn7mpHbhGQcmhoJxKb1z3e1dxDdQbc
ESD5g9tLkw9JHNYOpDqwjtSG0jQvET1AVGSqIjx4Bpi2qe1kQOAIC0M5HkzOltS6YmbAfY7QEHbT
lvpPrDVi55diScg7OkwxYX9JIyMPdgDwEBsL46DjlA4thw2txwhjOqKnA6UIo+TalkQlShGEWmuQ
ohRqjDiGoCOEJJV88N0lA6M1fTkgIbr0OfUZvwJpHRTz3pyeF0AYbW4ddmYyISoJj6Vl81QqIQ4A
ssTIg7PFBMNCb6T5AE8lpFsSvtFu8Rc6EDpgOEpMMBAC0Pv/DRhtyKnbEKQyb34qqvHjMaKVgSb3
xU9Lw8zUxuQIcxN/CCc0KuPJbXrxpLynz5D+UbwrUr+0sLowfjEUZHelTMyw5BBq7NtBBAiVlF4V
BiMSrqeFxEyUTfexitCUljeiWfpkcYB/SKKVaOmSLzx/jPcYjOPjP1LZSvDmt8HQdLdvCBx+I8g7
dp3GVyRTwt7jd/d0whHo55nOPJndjHQlTh3Q//wBJ5ZpPaTh3yvJJn0oR6JsezqS7l0jzvKsP2+J
NAaV9RkLvV/pyawJfCPh7XPO+OVpbKEmUOfTsBwFYsWzi98I81fWOfrYwaZa4Nk1JbwjOI1mK2nO
MRcSGhEr4glfI9r2/F+M14Ej3cNuknov4tx8fcWLu7+/zgZ/IiZ8kXoiMjL65aGh7mGd8S9gSXVC
bJHQaAFb3lHpDKStJYSopGAmEadWTC6s3mKw6E2ZwVkNmAMTLK8/m9+26nRAxEu3Y6jTGm8H3VIX
MIxxEp/SzJBfgzQDzp9uoR2ZosgA1L26DPFQVvHtmMfZFFKr2BoyAsy3HxIeAt9j9+nq1gAORGuA
tEHFkdDzmgBa3dcflrY7LMiSOakLXg/rUn7C6z+D6ykHkpwOd9A9gQgXOBX0sXmhE+/A2acwIjxv
e5b7//oJRubfMiKdfzijqLj1mTAWMYSInbsr35Q7KGjD81Jhrp8EPbjyTM6mmQ1wf3PkHzKIU6yO
u6M09YyAdXN38xGxuYjSCIJenG9mhXHg13CDOJIcGkux8DQIitn6u6ZEZZW8YEUifk+K2EI0J/HY
YUCsOuki8XosRiyCESBSaDIdvLtWNl96MsMZbatoaOqn7/rGVsKuwbRAd+NfDBewqGUKJiM/xiT/
ek+qXAwYHC7ENwsiQy2iIBdvGJKMPhhLIIWiwRJB0RnFfLWFdjrTgDA+bXpG05nA1o1ei9wGVELK
++m+pecTkKETcn97bfACImwcEaBoRrGBd+fipPpPDUPHKWnG0trLygagBtoBdymejiZgPc8fnV1v
/nLjzcO5he/ZX5cptbbSUAnBee2iF0BeiCTsI/gKJWOr/KkDaHzcMwJO3f3hEm172ItZr1PDs36H
XJ8ijsy9AnRBQqBBB3DktZD5AnlLGJFcd+gZbS5QrsYQHVqDCHD5B9u+tEQrJPP01qtC/g8LKIf2
9lfzhWgJyLfMI2h0FnsfwydCkNk8g4azBG2EVZbdTabuMo8GB73aCN/cP16Fa9WG3DnHcZeBiMBj
spn+0VrQwfAvTKZY6l603K3JggDosZpAxQSdwuA/xyOVQBv4LUvo82azfINaMDHeYFYD8Ry9C9Y7
UO8jNTgvblOQDRiWK4wTYdv7GJWiQZEUgrPN4tO6mVOCJPPMAvVCdRfkK0eVfkWvE4GjwJ7/FicR
QSVBCeBO7lEjDqPzVHS9AtaQAAwCh/QTUijg4ot/FH8Vo0g3hBBkDubaBzl6oSvmvHKmhBRN/hqk
lO9+xEMCdX5FpMqVMuH6Opy4fAAm2JXGnL4QHtdfbT/AIFjNKrsgtTo8rIfM272asPQIV6hJ6rcB
8x7QVRGlZRyP3IihT8Q2ylVcHEci19oq9pX7EfVxyq9bzxvuO24OEeqoaDfc7rGeqDl+lM0MkA3H
pxJI3cQKKAYNOC/S2u3/XGAwxZMC2lPqFe9JXC2eha8obkxS3+ObXCo1C/SDN+p5auIw9uruhHGU
+ambrFUGJKT52VwHVHG8wa+zc2OwktrarpNDP7Lfuwv0cGThMTnYfvaIRnZRO4UGoRwpb4zbJHl5
MMMUC2JdvMDFWWXnI1/Zl9VcByH8etElL/XKzoiduDgVbGmdKji8HCFplQws77a6PqSBAgmHqhnk
ueUrlD4U02i2r3DOBk7vZRTftY5ZYI3hHVAPNqIPu6icdoNFhWqMUv86wBkBA6/DPOdwx1MC+g7z
3vftu/m56kb208ecz0w7P73X5PL3fLhVun3ybsE3obOyVN/w2+gzqoEApw73bY40nUwUDIKY8y6v
I/txsdsDcmDCtOCod1HFQzMQ8SfLabzrsYAKLGGPr0xdN9+QtBhfF+N2YKd4G1XoHGjBdUqg1owT
LJSvOI5CJ5hcCMEx6lnp5h2zy1a/S9n6Cxa9rlnc4EjioM8vKsVIOqe2JGT97T+tErfsYIgulxD0
0upED6IdiI+1yAd84oYL8Nk33sv8e+D2ghr8FF237iazj0d5/+u9HHJ3a1A6wT5xZPsekIw1vo4/
qj+Rp1ZLtiq/YTGinUMSP0TRyFNcxwnJ7HDuTPiWQxwJ3x2zRQ0+a7gzSrvb8Z+stZhJgerhTQYF
Jz0N2FbnaUx1CND6ws+DQR3kz17mvQloyy0GGRWDxVxWPZ337/LtpzpW9inVz/69i3Gtgj6TmJzE
wZS5lskDDky6p9AE1NmBOxg/Czh+Nm4qLqgfh9a9iNZjxP4nfsZCGSrXRc9W6Lf2bXSb3eAZwKuA
qHg3UkYewStMmaG43ZMwin6zrzb1bu24dBC8q9BvLtS3/Si5TwpgghIztBIuz2iqDifUAgX3C8Zt
KQOE3r6y9+XL4a1ryL07Rh+MKg80qLIDK8GptBPGigWzsM86Ooz0bvg4M60B9gItwOqtmRxAFqCV
kGcAntNhVaN9nZPjShcIMKeTWF1PS5+CD7UjdiI/+vKtR2/guTKxh7Hb+OlX5uhppLFuFRaBK8Q/
aJPrDyon7Sv/TojHnqokSnJmMIdk7e6gC2nfk+HFGWgI58vaU+Hzsd6SdgtHoPuwfvu/+SMxDtWU
a4q4eZQYuXnH1CdqpqPEbigpsetT2FzV+U3mLZ+tj5BYpEncq0O7gN6xqu2u6iXnKY/gI2qnykXS
zYIqTPc9aK/IzyEGFD7UZCMbWEV3/SbVlZlha+sNZOyD/XfhqrlM8N9qCUtvnFux/O02q84ZGqlJ
WdjxHj+V/dSNB6l4CnYcqpFc1qitiC9/2E/o1B5OFV3dqS/hBYrf8QZewk2+fIAZ4/vbMQtcAR8M
X90z6/5JWT+WCiYW4soXDcfPFUnFeH472RLH3hyfC5wuqIXr6Xs8hJTJNljhD9ozs9lt0W6ylUi2
jl0jOgpMf+ecPUH1C1oD2TPRFuKrkWEI0UOm1vsbMa9SYaybtxF7Uto33xH8MgYkUmCAa4N4i0Wf
QojnXTfeF2ZVMnSrAnUvQ7sGJsLQ2Dyjrp97qTrur34pcefKVuz31Wl39xDGO7eayjZEh9PiD8hd
qq4rGreY+4oRsKo5DJHz3KogwK16MsXvLTi0NQYD22T9y+RO7PTFB/aCAE0N0lWJqSm6OoxuN6S5
0l2cDWY2yFjm52maWOwEPALIvkBphKFqbgy4n9hqkT9g1DfJGCIA/UfpmF2TyQ3SvtLICU4tMfl5
zWsulK7BxtrO3zW+QINJn4HL/EywNl4T7VxxVSBdSihqOmPiR3hoSszXKUYguliJC2PbdVP/+cM6
ySrxLQyHAe58KDxcsphNai1m5KL1HriXDW3qNP19wVZdPf3+uME87QEobLSTej+E5Nwymeagryu3
Mnp242Ns98IAFwGwo9W4fepRhwKktmUwiGsJNOkCsNzrzsCrvSsq4iX1/gFrfNgKBaYNMmGXMYb+
I4GPNdvYIcCENNv1vpvfni55UlIx8VtQf7ClUc7MxY5Emk4VMoHMFGv7POW+o+GTkZOoUXTnk1rF
HlZTITxsLJ3dchxPP63VQsWpZ8NBFDdEGZ0jV4fCgNcDJsOi32Qg0OdphUDCwLXlWOCh+pq0pDkN
xxlyvGiy/8KOPaQuHWm0SRQdto7v0D8XCKaEyELeUWjpXgkHISbxMrcfLPwDd8SBL6msn5RkPVfd
sz75COqDZNwyvHwjPEMRc8EVVAT8MFJ4G2f6w6fFdKPH++iymEldNIntN67FmYNPLncclHQMXeGD
21RK+GWTb4Hq+TIv1hKxLJkL8OPj/fBMNuPFbkh6tXvrI5MzGY8p31eoe4HMm6VlZ5H6ezoJLcVB
tbji4j+ZMoqA/YnakOWE+As62NbtGJpzw3qxiS5hM3ssM4tS16Zwbd3epp2Ws3/TRWbG4wH2M9J2
IAE1depCYAZ8gUuGdTIeFtxlgHhFoyD+EJj8PuUtZ5E3B36NtdDALCBciCgnYqrKYeFCsJkYUxmT
TF4tkNyimEf3bH8qyIqFRZYlhD9W95g63W291rZdwibfxwLIgAMSiGr/ZdMMydBcGn2GbHIhQhoS
9agETi7E0tq5hGKXLldVRwRDx/tydaTWbkqLsk5B30CRJyQWAIbPeBB2gul98SRo/4E0ZDjMowEc
htFoH29G6/gvYcj7gNUiIz+p0EeurGoYXZL5y7id8nvxhDIgx09ua/GIUWwZ9Yum8e28qHAkxqJA
GNag/3zAU9LHI1Nm3zVLgQirxMmGbRNFF9AAoWECVgFmIBcOMTYN3ywdH6MS2kUhTR0Isk1YJKn9
YfeAdUHuFT0bchMGS35Mo1QxZIMmQVskbldi0YYH7udzRidOdehkk/uk89HYnR3+BZNYzKT4+5Kf
x5/rSv6sfEcsN6Qzb31IR1MIs8xie3TXA69xwSdpsxkdUdbYHV4Yti9PJVzoBBpkCaIdmxC8eZRi
qMx8vtnGDWjXy+UffqG4e4Ed4J8ixF3hnAJ3yiOByQDUSvf+eVPSxsH/4bM8XsLDJAxKBE+8Jn+g
7wliL8+B9y/PMj3gZVhDA6eulGkB31qLspLqdjrdHSLae3l4c8LzJRB88d8rCmQgTyLkcMVCN8RH
yTDiBb+x5wxJsxFquT5vHVdcDHTzzpDkIuRSRoVnpj7M8wB3LIZxjC5GvGoMPnqx8O/gVwB+SZni
Uu25KvOuEbyFPr4aI341oBxb8BvsNsFkZAwGiikfaQD2aaAxA93eCENYzB5jcw1t8UP71qm45Gj/
o4fD8xqPINCM7I6j2uftjc4YGlzHGdl9P0duPgQwe8F4kStRccsf+ZuI+oCoPlcm2xL0CWg5cl9B
hTlKKNDq6gwB8BQ0zKB8TPCfXNdADmduQY1cu9tUZ5e/jxtoV/QzKNvFT0xgBLnh5bMsJcKJGCEO
1pZC9hB2hvTCIiGSOBfBMQUwFH4kUh/+MMIwr8vUQX3lkrDE93DugN8rxBIx/OLOrrjDj0I0GDqx
V+IIS8lxcO++xpPKU0pLLWwIuXUPUEBkuXBwBIAIbJMLbMtI418ips5XwlCZocjkQl9c3PNa0hnp
L0LmJCh6REC17uDSoO7o4Qi5F3IU2kNLzLyfMkH5+H/I53wCKflDnULoWFYmP0VubOKQKLy+EcMn
IzcsNLx/cGNsP8nBJS5RRj25TGUs8g6hYBHvQ6gxccafNFtwCqJ/7Xf4/GSySAyvODBD82Zj4Tnt
2O7Q6xKzC4ZJ1OKNNlwMNLBUJwz3Zn6ijdeJBa9L6GYzUpFdbGrp361F4pCPuxWu141HnJgKDmZQ
CfAweXq42bv6J/OY/4U51+FXZm5EpEy+5l0W8K4ZUmEiIYWLHOK7fBnAqQCDfQDcylme4BOBolNI
dG8GTRIqQ61DxhazKp5VnlcGUHJg5BGrwpSwR56Wa5fAXTkuwiMBeZaVHZz2E2vETkN8DowsoR9R
XUqxIcvml+V8uGxsCwtsfmYSWsFPS46k/DwTUxO4FafedgNifTwmxAbYGhfekSB4j09EJYkdwVe6
EpbMky2BvYYqluWd3wWaHFTHZCY78MGVixaOkzgj8MpytUkZ8qSbEJebL2EficstVyMwMrxYmkdj
zwtgOTYRIz2s/pDZyY7664kVAEjW5lfSi0RnW9k9uTu/cNjn7Tkc4Q1Y9xcUO3k12YiRdj5giiGq
Wg8tsHKwLtkmmLchx4duCAUSoG4wCX9/S2cDyVdcrZBK/3obIaIIcYy/kPm9FHqScIp6bkmAltzJ
8keoTWxDsBY/RDwIx5ZFYaSGT9ZTmSKlsPNs/AZFGBEMvKWC4VUQgNoyEk0YJYHAtqxjsoLL5EZ+
YfBND0s0yiV5+Zf5BcUJyAlsFDE+BTEsiHgu5xyHCub34pvCP/IJ5YSY3sh1BPTgrjgREWer/4mT
xmAHESJXCTcC1xAmOJLCKAlu8mNQVPjz0RWjjDhTmeAXyOOuDuQvUD6WGrnrqD6AAUk4JTjFyz6Y
IIXJf1cuL43cNZT0JB5BQtv9k6TEA+mueFsBUljkyhnA4dVihsJbk/VqGGoY51zsYSht1w0eXI8R
SDl7+82sO6Ym82o3wa6w5TPBn8ejUOUm1GUSzADdWS6wo0xZeHnKE1kgYdZRMFpniFyyHMslJZwr
3ImBDCFy0lb8W3d1dJ37ffSC1Shrd7obkl0ii6zUasLSY2DD/zEycOXvUijuFbhZ8mxQmW1evvOT
+Vzu0goOAik4n0Q3yG0hZQ/UQF4M6BsGE54lLL4H90XO2d3v/U34KeF4PekF7+S/yMsx6aGMZJpC
fS73khSWd7I0ktV/tTu1E/ecDFyOwkc8TzuRzOOaz+vRjHhyK57xBYToeAWqq/C0p3l2hMslHzJ5
etJUXtHES5/x/FJKbkMF7jm72jgbA0N9Xf3mCy8I+WnhoUIWBchg9gQEIBQw3gPwKKJAnlnqeal4
Aa24D8V2Xvxb7hDZgd7ENmApXAE26m2H/b3lMo8dSrCZ7PRS3KSu6Bax4rOgZ49/9TEkciGYj9BG
jfhMg7lCgh/26LlWdCWUApXXZWbOzw9nUuL1YhBvtFfMdKh+XPGwpT6wqm1sFQwV8DI4geQw/Dnw
vjEVQ2olJRXlg9B1RG4SfH+LnHJkfH+vHwwyoMkxIUQAx6Qk4N86egpKjL65ngYZOvIBQ99rIILz
DJddKY4+lmu8uKwrMHTB/KXK5eSzdGY0M/WkdqFXU7y3uP+gEPls0yym4Qs57RGrbXM4Fhsbwpw4
tXJFaICunajHmDCmFZT6QE6FNIj/ENiee8XGv6RmYDQiZ0paCAycWMdlRygJC4E/4TfhDTZC51+Q
EXTt+T8izWHHlkfLhdgepa7sofFcdmbZ+th1oT2wZ3viPCCLA7vnPGXL/IimgPLPcylAcBSVPANg
Ez6zVoQwEkPx0GIBmF/kKz6X5A5zP/atjOZE+h1ZK9AjYwQj7YzgJCpHgxsKaTZAHh80hBgaDTFY
+kAvtGU1H1fncwQxANOcQ9B+J+QbyX36aSCdiycI2sB+Lp8+KgiWPHwDevZRMoT6Fp/lg5kF0U/c
x7LvsPPsBa0Rx6M3N6dMEoSpKTeV7FD/CrNyrEcPS1/SzWF3KlhOI9ED9IrS6dCeozrGOAr8ipeR
XpGX4UWgN0LQ+/pXB76t+6rdCOmz/Y69AanFsrZo9DNi1CrdjsKA9PInW0vpPCMR6SFX/5VuGXkB
4ye84iZ4PCRUPKfPQk81wMb/RA8DKYrhYEhVENIfE30tJ6yrMICu3CHp09X8X+dYuFeGNTSknhzk
txVJ7xd7D4TpcpzlT4eeVPpThr5PS1apQYApGOtah9MjK56cnMZ/beRgdVkm+5ykJ6xUoco2NBzs
9eQ7S50qnFtZFoRm+/8adyBDbVkWIV47AFv8138VKPeKAlwvRHFx4pMEDmEA/yuLSZlg05X6VHjf
jBAQuLd03QJmyGMFXZOjrbAOPZhqM8+GRZt9tuZsTHEg/agAMbJCykPIJ7Q+MMHZWPzMRKzQEW0+
jnPiMyf7UBPR7rMDSZM84L5ko7o6RymQcpMG+Eh+Akfk3wGTJh9zOSycBhypLkW1FFpy/KS8EcmO
fDf/R/3lYP7JDnIg8LoZj4LGlyNfscGd7cWZV2ZZIDFJdijhHAgHVuZxYBrcLBKOI+U8yKt19x/j
LrYnEp88HMsZpspkQ8U1j7wnjVZEHskUn91W/NnwkTOVdRF8YjzJajoCkXCpDp0a19H5O0K9ghvw
iU122b75KWf/dh4Oo8wXpBbvPDL0U7UF9f19QLnoRhiaKCCAMFXOcr/ezPJXoLMo+UnwcZiPThj6
4dKhhWWD4KWAz6XZDa4lBT1deDubD27KL4yJ7Q6KYwfO9YaiAPLCZBSUKQdN56K2uttqwmwfpJgm
OIFg7jSbisWRBpSZwvCEPJTScZzkdkPNOjS2L2f6wIQUWeltO4I9aVy+mnkXwGKd7ZUHvlbXebko
DsZjfj29l+pcGxN580QficPNkUkakm+Mga6s6uhFsAG4YzwvA9XrOuMz+lha3iGPUSBt5lafgOcb
DCeEFk7H12farg61nSbO72sIBQtiCGfJCSES+1odVtjYimE3FBm/DXUoL3HEZ6wvsSEAFoC8gwep
VZq5I2rbgZN42VQLtBF0oze5wX0iBJ4MjnqOFuAQ5Ld+496D7voxv8+LaBDeg/5phKLTK+fyp9zX
yypSPcyOgmqZP8zDtk6w8Bpt5cHNROVrtXzHmHZdbXYzzeyF2b4QEQlWYJjiIMAcYUyO5w/mTJ0Z
ti3b6sLBTRioxJZMp+X3IJInOkz5YDEDKMmhDDC6cKEyPyaKV2IM/pi8J6mnuxKU8LD7RCzDL+TQ
uXgWILOUXx+hNk/zwhJxlsFn7cw43mvlCA8bYXN7BH1ZdnzhXiDaJB2mDfszNP//DmcHpf669oow
nbD5nwBXmNTusDDXdvFyIKwPIJ6teJTzsUY4HXHKuaJ4WIyOFeh8Rl3i6whVRX2t7XBjSk58gVq0
vK45P1QtiQwKP4gNlHL4TSIGFEhGzjt8DQRHuEbE0RnZtaBLEkBQH/EHRRYPRQQJOqwCmAUQWCq8
LRCpwIEaTGkX2Lcx36Dcpy2S7QbXDz5yFneJR5OGb7W6eH20RceFrP7o0tid+W5EN2dtfiFGASYJ
NQACcvsBOP4wo8WFVN7iPHUF6GAXYYfRVhzg+9PUePtDU72b+lJqxpSK9PkLAM7kpGZ3xran4yXI
fcgnNKua17uRbCo9Nr04IE6DEHngw4f0SMzanueyvb/5e6+xSxwYkCwiSqd0wk5gp08V1Ge7y/p8
GjAvvhni6YOA/Hjv2XeYDnitkI8Yk25jXPZ8gx1r0j0OG6qGljHUiPoi5zHL9hIW7ou5GRfw+nVx
69is1wD2ZWawwXGzDvh+SzUPLAT/N8LTSUFjERbgzfxvYWgP+T8GXa91RericXjM9/ylXt+XL47I
sRALprkyGXraFpNR5fRa61se3q7rSRaVS/lGzqSAoYG+zRDxLFug13yPSVVn207y+Wt952H5nIcv
8Rb1a0oe2ibaESmF6Hb4gEfFjnKz4Xe1E40kyjwAogmGxOPlwZCWidowopJyKhI1JPMn6EppuL6R
6Mh8kGJI4+trkjAFbE9ZdAte63ZSUUzEobj/6ThyEjQpKBStU8RWD5JeAQxVk/pUuX1PNgnxSMzo
8AHYaUSus48BOftRQxUwxA6ULe/0WLIBTXVaMiacbh4IHE575t1sjo/3QK6nTPTwLpmayuQ17Ww1
Hnqj/NK8JuKh/P7JVzN7TRhouszjQvnauvL9G5XjI+JHNa+daqRgkX4JFn2DSYLbl62FLQZX7f7u
tIu7U+9hUSBMhEoOlNW3iJXx+B/3sLnwuOvPzbvxfi64tVL1+Tf+r2vxbDfvDVx2XavlLIXD1bnw
a8e8RPiiKbya5e7KrPyySDr0ktFhMI9eeFnQE8OhnL4eP/fWzRf3szXY9M7m80FKsF8yDm2CooDv
TY3L2GxfTQ/KPg73z4L7odq0V+8Mk5iGe2S96DBH1r0Jusi3K+PO/jb6uWjgLuyCipcOxoeLr4Nv
k976doavsInDEXxMNJ0P84EfDiVYZ1LiNXW2e/GKUG3/optD1tSLf4agh9H8YFeoVBCTgeLlDEgY
fD1oTgH3zdtJpyLTYrcupioIH+pVmrY4VOkHXH2AFSz+58GtmOW34AZvUZkibepo3rVx+yVCOFq8
DTM4rAhfBu11Pc2DcnkF/qRorYFDsb7AvwIZBkiROYIKv2bKu4G2Ac1F4xq/Sff98MmGev01Phef
iV9RHEjgJ6POxC6+Hz2rkHgmXMSskKIjg65kvrtGU36pqpWBr0FuIOcxwJNWeIOUb2WHnpoSj1II
nzxkdVIaXvBrrRx4KTUMjHFFYQlXxWPkWVJVXn+1r54MRNysS5vCvUTMqa6ZWw3A7+rcnff4jo0f
i0N9n6V4O1Koyay2zdybgtoSilEA88/D7gavE4f6CjWsV/rwE8UQpMcYMPErSgc4SxAtMrM7rr4H
phKbze8FgIV5NNzo5/Jyn6mPRbFJVzqtnNILLmS4X/fJwcjvswxIqWKgcUCghFftpDfXSsgqTHNr
GA+WuLt04ZCkzFBoc0nQRhBKWz3TjJqxEJNNenluforGE/qDB785VPM3pR0lLnvJ5j4THZWEN6bj
WF9+gbaVHFOzASReMpSNIa1MuVVR6nanj6ulAxrBXZr3OWC38DpWvw/uCP7mxWP81DasYm8Uam+P
uIh6Tw8GEacNFOhyXA/pegTb48j8/gVQkA3MC8ibo30dWOKqBd3RBoAgijfVM+ooFrylPORr2poF
kFJqqYexpuKLEh9RhicAog6D5sdPo32rt5AQLJqscXfZx0wWPnKBJJ0AnfAGfkd1E1u9G1TdwcMZ
Uv36zKVxvMbiquqM311L0Sym7kUfbJcqs9gIqN7C+limpBfhzT2UDADAxS/tC4VqpEXDp/PVO9jv
AWkIcJwbbK7APAYaP68Zpc/VGS/eyHKZ4PfBOKDYcEkN4LqhyJIQVQD/HkErffPJHYnstQdFy+4w
HUz987d2dQrIH7Nbs6hxaG7MXIfluo8peXugLzXQDEQChQH2JB0L2QLHCjIS6LGYmhYmatULbiQl
jkkM+OOj9hk74avW9/FEmwOhNk7HgdWFvcHAig90k3RhAKnPkGrfHK1Llj9WimbJdkMnz3bcWSgQ
jl9fNwgR9526kYhgeK7AGghNrAHkSeaI3nBH5BgppCpEVsZY2fzq6PbdOzidC0IpwcRb90GhUrlq
33jSKo0wKAJNT3BWmujtLHtuDjOdS2kOjBBoW/22YumnK8rGSAsndfBkZIWqKHjZLOxOFp1b+wlH
ioQakMnk7t/AbLjg8Ma0OzisseRhlTKD30BM0ZVRDQ06bbwsM4smD5IIbBIDt+KE5OOxrFwNS78k
oAQosPOVSQPzkv11V2+6X5CP6g38wb/k4faZCW6z3MEyE57yAW57GbtkQCa/SvBKzGpzIFv6ig8V
/frFg3XSPRi3jP5HC7np/ZbebV7M9z16enr81miWqx+lpmQ6skiNgh7lQM2ckpMKz8bpYP6OO7mj
Qi0XTzQi42mIUEmpwRt3sL5ficWq+SLP4nubD80DXnwgQhBb0OehcDlhSZMg6EDH4ebEDpP4FF1W
rHIIydT39DntWLUHd/bF2molfp56r9oBOHu6wlSQeb1YH+El2v0u8b7i+nBuY/o8VJjI7P1soV5N
nl4Hlhvrk8EHCoMLMBuMjk+khUQ1oThxqq8zHWxpqD+lFh40L/lWOBUbFgL66sqAS5bDfRLw9Vu5
QWbjTEt7rBlczOrLZpMrjDsmhHADzRcSXWi01ey+J5dtPu7Pu0FF9LoSNSXStEQxHsGF+YY1ZPHH
j+LU7UCw1+xtPLuChdhXLIFUQ59IgFoHFTyGZdaP+Mx3wOQgvjBS+5iLgHMIoIG4E3h2QHwN9CEZ
Q4+EKkKTH0HXE+r3cAZT50HF7Kg0iIwfCAuNOdyhDgMsuQckCDcUYJrDDjD0+lxkewWeM4PUMX6o
5nOl/Tx9EHEQmlnK7Bw0minUkU3tSKM13MEcURaCmUJqdZNlutXZwh9Wxztk1qRvxRDC58/F21Mu
hn4s8I/CF+46Yfip+QOEBXe40QAMPsVLsYgXGEiXRofFXbCGdOS95jS7LWsUKC37z3vcA1yGgcCO
JXfVm3WPsZKkN+fzM9KSzBmsOYU74iUp7Lh6vbi2Kra0a3QYWenDHKy743PXu2nOBRyls4w9TfsR
pFq5BtLDv8u70YGJ8M1ucxUZPY0NQrKRr+JcAo304hQ3eHoz5SVcqXbTvJbKpokycDuixxVfe9oH
j84TYVSy7AhTFZb6uH8wqHaa8W1RbdLZ3Wd3YyWGnMTIZhRQk4btAs+AMxQbIXt0loLICXAkYobB
x1eCuQiVCBTPBcQ0lnSiiDCVoUWf5PWaU7yq7vYfPe/dRWVJYzhELXXC0ZIUJhm/dH8TbDkrpsg9
q1zp4VMaC/qzKbquYe3kk5tbPtCjdgHbntRwK1aG8wJG8xtEVmPF1V6ORssXT+BpNpZ68dLdYf6a
lwDWqn2Zsm/JEeIWxpaXjQPO54rrjcsxnrJNgbPwBDglIPegP60lAwqz9NZQWP4x2GlA+CgEfGZ8
ZTDi5brgbzn0wlv4B3E1UG1opA4xFQcn50D+4rl3hFV7AY0R1ltMKkBvHy/6zui7Z1PstrgAHFjh
6UK9874bpiMjgwrRjKspQN8I63tlPyEMcQyfqPc2anZ6uP2IKhFH/cVnH4JhJ9zH84IxRSFgdh14
CoImMidBdbFGl5pjtRe/Yt1YXU7ELwFc37wOeFflCYytzDV+BUJvVYZJ8Uk197Xd23cJjIrZC/Ww
t7ktQLXm+T6HhNRzlNS+4/0Aj/PsvOko3QatU+LXIxvVMX2inwdxSFEGjxKs0xnNodPe/Zgcphvo
nFgZPBj4gPlBFMNiYImhJldyYlNTHKgdveg5hitbsdNxtSXLHlPovtXLQx37jU0cZswmU5PSogGS
pM6hsSIq1/7qEGLB8AlrH/TSr79DbN4WKapFti5Gt3CQW93OomxkXBGsNuyoumJnw0CtZaaOrxtd
LP3yvjDLN0xpI4G1ZNNgN3g+YAgztLqgq8Sp5sjV7WJO4wzJOOSezdrfh2JUOESwO0NPR3+0PddW
QaDnwKg7p/7BxGUTM7DlHehUnQ4b6tc+2AzT3r5DC1J9Z4mrjfzs5uTf3MkAu6AdODdPr7PRy6gP
y+GQnWp2AzCBKtenN3jaw+05IIaesSeOn9BK7qARCPNgvdla4rUwiFFQd1wV+wrYqVEFZ/ztdyY9
p/hljxxCBsH5DOIMw9JBeLZA7XC3RCgbryoLSXZIn0/GOyLj2GdSMx2aqCGTqGKQy45hXkZ2myAo
J7eWhu+Nt53Npn+G6BnbRePrZ0/nYCPLfM0eA2c4aXfghfE4O9aOPr8TAQ7xHnY7RzyI4XHfcWyO
DuP39J7Numlw8XO/b2M/uuj8/nasfKlPtbsNvQVLcUcwOzHfKnxw1gOcQl5dnxKPaXZO+iSdNv59
POk8oD3+ExnktsSRnb8b8OKLXXZNXjCjwSFH7NSfxm6JeskZVe61xG3nGahRBbkT6K/oGTGpNd/3
VeZT0zLJT2f192PFnHuq/4AUR20acNEtGgh6ZrIczOrU6rV0P0Nu9bPcJohqk5HRgTCH6eqpzxHl
evAGufMiwnPY964Myd6ISaETB927zUHF9bbAuRiKCzTaOOCyLBjXQV1lA8exDLYPZdzfcDNyDtsr
tMqLZLzct7f1yBpZbNcz2ZG3D2MW+/Y0WFP2RMz/ZVr1bzwgUxh8v46O2tjnu3NlkBRTwcwPs7aZ
5MOZutPg60D+ZwUVoglvrmVl4jki7sIhSwjpMrEh1DVmAZKMbsWEbRfhhWD4y4Zcr3vja13niqkS
lQ9o4aVa3jlRg+mzFRvkSrVYkWgJb/ya0xun6xjf/Kd/2adspfAL7fi5StLojUAK0dLkvlTLddmg
y2IIOBLjeiV1CPzhWDoNY4C3hbN1u81EX3Z4Wb83FE8o9FTMVjjHrGfPY4fhBlACLCrkdCW4y1E5
tW5UF0Kn+i5Rmo5wfQPmR5Z8Me/AV6L9T5kvwKvEI+2vYpnv7lIs2QZhWTjPOBJb7T8yPWIDRy1M
t+Chaqssw4SmYQKeJz54EDhb2G7K3etiVac3NrAMBL5zEL/ZYUqXZd6Bzp3bPF8T+wv2xcmYKJVZ
Yp5zyvbDgVHq9pt26bHs3iG/AZi+dwX6gAwX6h4AxJEXGHq99Z4WFnPSy7HG4wkQNfofSWe2rKi2
RNEvMkIBEV/pGxFFVPTFEFtUFPvm62vkrqi459apY7kVFmtlzpxN542BWMIRWx+cO9eNe1A3cO3D
nR5/ri6TMEo5DJA6MEVxrrk6OnSE+Y+nn3Ol9NFSnJCqYDZsPcZQWr+M1XALo0KGQvWyFWLnSLHQ
nTscsirQ4Dk1vNcro7aCza5gADv+Rg92CdbcGQEOkwfIGNC0Y8y5lOEXBxTwbHcP75Da6XuAy41F
8nN5yEtQvb2txjf4trjeOdeE7S6kPlHMKSrzaA8LEMIS6T7HIYhcekwpoSmEwQTNE/YDTyI9AGno
Rpte16+mcN/HZC6nzae3g05qtkR984yWCiG1hMq+sU/6WbQZux/t6Xr0ghyZHJjQtSyEbjSEGaMb
apROfIPgNm1umif4r11TJSsbOZEKvmbs8IEG7tsTFX9l8AQdbecfOQyf7UF91wk9gdOkvHzjCc3v
szq81yXr9snp2ckOi0hXuGaHTGVYwMN3almPCFS3fd5Ft+6MUsdgt+s4113YvU5bp/wL/Pp49nf8
0O7kwOxGHyjt6b6RVbWFR0iDc7zy1CftCB3vXXfbODmcTAoag3s9WvyCM0xs+mtdCEtQQHqnAQ8i
Tic00XgQm3EJT061NAaw5yzSZMgn+TD6l3+Q06qFXdOtZ8y7PFVIJ0/BxT+ySf1BrvY5SYwlVQwA
aMGRcAmzxTsortDPSblEEPD9hQW4y+kVVhjdZozjFOCSzmgvra5MCK+T6hQiowC4Ks3548Xw8xbo
iAnZfKovzWHXBOEE82vbRSu792FeSJetdCguo6vA+vmtB90VPUSRca1QyP0njNDIDkCLSzPb40iw
qUilNFPqeTT05nGMsUSaabga8EcdbFjMBbFG7N/8JFjcZ8ptIEWCUW8yIcSSx7pXznfYPrvIZmVg
+OLjgXroIc3FkgYrm0PBpeaAPhCeoZntSitmLK3TmCGTsXagsvCs270LAQg8iyb3aAHJxqsqsAPa
NxeXOmAFXoJjDugH6clIL9ExAA3zdRdfs3Xjbs13O1Rcc1rmPM4xMzfryj0vPF364IJwqBAwl+6n
CxQMDbmeAeY62XWzMx+F0WH6msw50GAefkh16Nwt98H1OScgjHb66QgNLsiABdiOP+YA34fNY3q0
Ok7rZm00dOXiD3Eomk+HpnijzXRbyTrWdbUjxw5/Jhm4BhCmtGCwx9rBe0zPLStdLHxcrbn0jM+z
4/w6RqYE7SRo3yy9tF/h52sNMJlACnAwN0Rsvaad9GV+uCtWo2ttuk5w8SBDUcmFBbCb434ninWA
ar5mYf6CLKg0KH/FeaZbGaP6zRUvIBsjkxc2Ft5pgmyYDG0ZPp8gvppdlBjQtxYDbnjN9+XGc/pc
Ykq2M+NOA6TYFiYgTMWfWc0zltrPjGmfz6p9fPAFURHS7LR8IQXwN7CmgGCR/BTbwMzTTOSPHxHn
PygeE+w7cpfsh30fs5PShCKiE/wN9mCOHWK7A6FpuEGvHZspJ2pWFLDq8sU8RglyMZNCNJ/fGFFG
p/8xUcPXg53/Gcn4ave/6zqtSNeA9AEgX5sFRhhBPU3ZwJq0oMliUoDbJkWRpsHJ7C2Svgf7MGBO
8zNvC3vTsAa3ylwdvubUo4XXGbO+vPdoQb5AU3ieIzCnDk64H0rCpsbYmBwGb3Boeqk2QyTYjtP0
a0wMmzoXbAULjZ1Zc9hCZ0HEelXcC0+q8+QfP6ifnFrcJ8R6qq+fCpm7aU9kob6GWhBLqF5NcYi7
g68xwG5hbqgH3B7+pQ8vtHe0GssOJq0dR7cX7jkqvSM/7+U3nDLupO1+F4ci3d50+4/oVlCsHMcV
RNhjiN2w9/F3c0HDhK8B4dWhUr9cmGtdgYQYfaN0wD+JrZtVQRnP0Ea84YgNYxpEIoavMTIBeGHc
U3RdtcfWYGXcFps5yJunTl4o9ATdSkSJxfMJQa4CB4cWCAeEHZDdEgqgeY/ZwWCGIFRuOrAehCd8
hDMniYBIV+L7mDkaa5aklQtyGOzIzIIZTogHjnAHgW9gnULmY0LDFuW0pqwUmAess9QIPnxgIVXI
oihIxnVaZootMx4vVIT4r+M2PDBs9jfKuq7lyb9/Bxtn2uM/AuuQNYZQ/O1Op6Wl9tv9jZbhyE+L
7tWRAlaU/b/a6SGp+BZCVDyNyA1kDgHq7yMKAa6KP/5xbASMNT98p5LdrhmzVzrvjcT4QcZCqzMG
LrzgRs3VZvTWitSoHTFIvAyrISCDZJC0GfZdPTCJFtO1E48Q1EZXjYhBgLJxJVuBqog3lxGMgqah
Cy1Dc44RfgsEJhOjLDQpLoIUWA58MDrhqArhgP3pQ4QBwrhOuCWM6Hp7PqdwSDJCHwHFoDZSwAtL
CQSS62jMeEMrE9oyTEvu5HssjA9gibW8oPgR3diBCSVTPrnyjI4xEMcEIhdWIwxJnlIh8RTvvuyn
8oo/bieQKAtMllghYzf5wS32DNxr2IXl1x/lWj4zWwfkXdhA8sHZY+oRUzE+PGPpvRVw03eUV2So
ceH4kDsWgzxWt0ju1mMq0TOksgO/88dCphZ4rvQePkOMFoeq9cCge3Wbmrfaof9ty98XQjj1+WIm
D4usyD/Gzd/iunqtgkeJSwLTm0cchjdPm4Z3A9xtdvbdnHos5dgohERtZC00c4w6rjaIvsUmj1uV
eBj8LB03a3LJnI71nbXSDgx3CWlJ4V97g7/VuuG3kLl3NN2pXHuCKuWekDSI3B1UUhjOUJldEzMp
bJ8wD1pBrBY7LflfM7liazUT9yOECuIJ0+KX+B61SaDXMeDBZxlqwdfEPKGyHeeDNKI2Z6IKCcUS
G1dqkXLAfRFbf/gpMYxD5B8VShPoCXhBPHv33oK/I28O8ViL6F5AhxV6R1FaqKGSt8Jdtu87l94O
1y9c8IcVpksayFOvmUgyyS/ckf2g2XqPzcxqczE6mKUrA0283n4QPgO13+GS3Xi/RYIKjd9d7dac
Abxb+7ev/dqZby56DPC/AifxOIkHg9WUwMAgkENwkWnBjwKIShQi9oLZU/tiQxl4FXuXJBCdmnqM
gZNZcDHb7GmF+JRz+Xua+UfU2rusBjQlbWqmDqFGqEqCVO6PCBZScUkfiDhAWIy8DPEC533HIZ5z
LHfTW202lWdgeH4yZ4B8Jm/bsZrBoXjPdPAboEO+ztN9Y471dUHtPC4a/kmnVDTHYpn1dl+cPez2
PaOHexxudF/icqRsOHJZ2LGAMeh4V3hVUdqYq12gYeXk15GOHa7ecW7FK3oVDaoAOZFeBM8EQtm7
jtVpTWwI3BVKmZCN5sIk4TaDAw+NAHrEEH5JaOArhnU926cso4YD0AWFTIjKr+SWJPTvnBynUasQ
4lQV3vam8bQp6juKQ4YM+NGJ4U6yuJJxYh7yIwAISgSaL2b7AHXY8iIrQTJWwth6lLYyOZP5KaTF
qg/diwr+U1lNxoroWu7kdFVpfMPZUtiassvDBDffKbsf0JycaJ20xELr67bCevkszUYMLISTEw7o
/Z8zvgZfHNeYaAOhPJzGsMrEvOlbmkyG3IfzzqlNVeu0VFwDs7mlwfc1zD12I+IrgjYfQ7G73atR
5Jtwot6gTdMBvnVc+pdTT3CHWuruTVKAH1txHmlbH6/Ns0CmBm6AKk/cG7XScbBPjdV5+SKweiZP
/+A+awbqXBsBO3uqd+wpLfPGpDR45+BXmLl1WXplzJ70QdDMD6tNlFowr/jseJw8HAIGrAPPH6hi
+GBv9Z5Psxn8Uowj464UIixwVosyYIexGpM3bSJbX7hDEgdz4+SoscrJQYGo/9nDP3sSPnDE4068
8XT0U1Byi4/pHWkkIx48j31s/EtbqRa002awn1KF+MyNjJfVPds/3vq+OvsqQLi5QxKlWpf8ikta
i4d44SpJM6jyc/SeLVz22qTE2YGvyDagIrXbVjRC3HaonPjxDPf9FvtHFcgecieXZW89trghVL33
w9OSM0Mmq0QdGP6GtIl8kyYPvxYwsjkXf1s7z3bHWVAy/ygHUdoyUA9h6oz+H546g0UagkfLfKb7
2XdCOkVEWlCokw2iIrYjQsr+kBeC3J9Eyse49m4wiOPTkKSLRLy5D+N9DAKg9fH47H2I20GSesCO
6WYrQ21uzP8ItneHPghMfec9UF/CM5WZrhY+elUfrBbjP2ndme0zV3Sk0p0ggBYd68slhT3ucOaJ
MFyOMtmiGNTAM+8MJsj4vWb6tnIOUM+YfVA4PEPDqZp40LdtNfkwG9F4kMj4NI35nsrNf4YqxyeT
rY5V3SAhWF1MUa42HxwOgHZnit6IlP6H+dP9a5Xby9dud5I6f+1sddVdgS+HeBOjI2xOdVbZCEff
Lt4D4BsIJ3R7R4XxNF8EkVxtg8lpocz/LgpqbNgRgM/QLgTRVv7sS8Q4C/XdcC2I3GsFz/g7LsQM
WNPtG+okjjRhsCf8trYXHwxz4Fk4LVhn6Ad4lxsA5ETNmXd04S2za8+xSMFqmSJhLnRi4cLiCWUM
hZGLMAGgBLwNNWwdHNbM4Jg/me3VPvutFJxZiJ7qYebC0H3VHBpxG03jsJPQwoohTJU+AiwqhLTC
sBuXgzYmCTp2yhQcVuLmQ0TYkzpvj4BR3gz6kTk8MWqxY+niMf3ZwxoG4YmvuL/mdyZ5vDs9lPlY
YQrjPeiTQRZox+21+N6JI6RIG49oQmGeJXBDqRRUjvdygME8AsYHG0fTNlwDZujoDUJ1idZvNAV+
CJbwg6iKYtMeQt3Wt1X/jOpPG/I9YfNXTAuYfg9ILKz6uy6DAcCFNQPyu7nYXtCJDD5YsBt08TK2
zFXICe/JXl6u40FDvBClK0MCRLh37oNiczUA5m/YRhpF4xEe2s57Sw23mDZTJQZK+8yOU2C1Zwf1
P5p/DcaGVxW60/Br7JbaM8iVYHMG5GtRHmGSBqsS93mUmDAUk72dYHSNGgTPcYo0gFacQqzJOyT4
DBBChIxEZDEugx+D5KIr/Pich8i8+53e3sOQ3uJTDFSIXHg9l5N2oibPUP6CshOZvt6/+jCR+jA2
Bgb3eab38UJP4Vfq3gk/vhpRqJGevadJCg7SDt55+PK+2HMhIbHWEjpxR+GlO5fo60GewPCrgcbk
fg70lIfpk9xFJfHAkVuxv1stFA2OFoqj0IEDZ9JAdlA5Nb/FhPPunHrN2moOuz4XrOsv4GYjdNcg
ZJz50SSL7D0A3eAHDA66SXvify5uZ3aFe+h/cC8BDiWjQGTzbexjciXGtkE8jn+JxAUvSJZ/hu/h
ZyBp79iTzd++iJEHjeCYyAoCuf1hK3Bl5IN9z9U/ASYCf67ZJsBgILkwHHyysSBUO6Dv4VEh5wQl
Kkc4zhQyWP9PJ/06EtaKuH/+nBgYCrCZU9W/es+lHp4y6F0YCZ+DxfC5PdAwse6xdUAGX+FAch4w
YhBadsedMy9foYmYqBS4bJKqTadhFrgIYqwJYMUoVHE50xZrUvze4BcEtcGGeKxxzrBxzmArwMIE
llRnBWK/6XFscEJzTjec17QL1AFFW+PNACwWPWkEgODHh9HOucMLNJZIDRyWuigRUC0SBaiONDx9
jkuRCYBsM7Q8zBTnMuSxQfsuZYi0MW8PQJCOS1oVEpT756xMH73mtrN6GkgBWhRMcAGFVPiMQR4p
v+SFsrK1ndXx6WZXt1kre/a1Scs+Rl3aDSHf82Li7PgNNZpwK1v+Ax9JmIVfii2Rzf388mNexuDa
PhDWaUSuvUP3HDPFj5ilis4URSgNCwRV4cYVMP/7KgM0dz9T4cVxzVTMGKDeetKZDTyITcfg3GGn
ebstj5P26e4nJDGoMeW201y3HYoNSs0OQ3MjuBWNBTPbRUOu6ct/+eWGWEOGchcmgUIl8B/QC3i5
/D8sFBHcMiis76h69eCOqMv5DrgNQAOexFSWXjttpzRk6Iios2dVzN8saO5orIL96LphNuzuhAUR
LAAytcHN14LmTAsaloL+t82sl/BSej1kSFNq/JtMPOBBIC7MCs06UEgiTcYl7I4vRyEN/AHzFY/x
2W+6C5Ee4SGGx/k8Y2jCGkGA+7OB4aJjXBfSJpbWn9sv3nITaZbaHqV2aYHJOLSqrjqVpnVQ0uSt
rgA4jxAaSVgGzdV0hSdxSXMsrhWyM4iFg0injv0vc3QFIyaxb4PcNszpPzabHbCOQYaqAVhReqcp
2J9HDp1DpfN0exT9J5oPHadjjart6x4D7HDJ9Wb2ovNUCRLMyRu8Gc0TVVPbuy9G4OwHTS93A+lc
oZBABz67nWmjqJwL0SAeBZF6FmYhzjzU+LesSuUZ4Lmt+nVw5IjKJ9hssVnLDowECbMFscdiN8YQ
H/BczCZ0POlFpSJqyrZ7GuzXOntfJz9lHNaLijmk5n1WTKpxqhMehxHCXNBDUe0yFXHmczBTANVV
7aQZLA9sNIRZAWpwXQpjHas0WOhijI/4daLOJmSwiDWamDXwS2zsuaui9qKZ6yL34Xz3LhPM+baQ
vWp0VecAssMZYtzXaq3u6GQRHeJqRbnRe25V2Hshu/JFAKdsLvi1CGoKhKR8LsEMaM9ZIR4iNjPB
eMqMTjHkdy1d/3dkuHniB0oExI6DSTbkpxBNT/k9vFM/uoh680ayz269C25ktO8MEkNQS9x4wlOv
OyLgwJV4nxsuF9hChXzJA4aqB5n1cypKBkJNWgAfDB9MMFSBOkSe/d8pmALTCbKLQB4+GKoLkHD0
pGxUoyLWcbPIIfzfuTqCkuycVsT0dCwAHoDUD6ents/ole3Df45Po2ssYwzQNSAPZQwUmItoVi3Y
bWNBFAFrSVWX6269kVfiM4sjws5eU6kRwy0HJx8YYSYFmKTHYnqJhSwXROAKsDLBMgSKZI8yIUSQ
AWAZHKrWOpqz1QsGxAVGRc55wg2Vy8TDSet+o6u9+caabQSd4D5ppA2n6wBxKwwFES09bI2OFSyG
0QAGJc34EyQn8gaDpBs1Hmb2rXuwnuwbB/2H7TJb4M48+vYJFmlAl6PQI/T8Tuoi1JITR9PCfC1V
CwtMCgIUGS0FmsAXTYNl/OzDkTBIc/QcXWchNtXNykIJFI6+uCByz2YdW0kVqBXODS/xgfbE64FZ
qdFvZHIpJBylbbqZnB0Y0MDbR15/+A/qKJarAxPOWWAo9WTQMS9QT3HBGE0MNlMYc07PGwC3p4xw
yKq239QASPa4urlixZM18aAkHxLHk8eFaAAEMoUAE8xjXiV2HYLphIqNmAjB0cnbrhG+Bkg4xEVI
bhoLW154ATASBzSJLXz7D6a/WK2JnoTBKV9w5x6TeozPGWNtiHI8hVBiss76ydgZdA474StuJQBq
UIMRjkKiFrY883yYJplKEqyk0BOXirdvRxXFKrfc8PCj7S2YXEuvxEbJSjp45ZKywBhSOUOV1r1G
UvV/tDjCYG2PFnNmKu5x0hjJznLcXgGg8DmQY3uixPRK8o3mMZNM4ElcGgSFbfu3BN4OZtbpI+vA
HfKpXYEVmqLilqkPoKbMmi7wc2jUUOUVqhsHYKB720XHzVjQgZ3Hry4U3QtTLwnbEGzybL9G8GxS
0fCJH0Y9Aq5Fr4K1AtMo9kUIUD8b/98uSkiIsAi4mzxG+DJMcFWCjksjHOR3p9pymEEWVEI4NzQx
IgGEV6uyvUpZ1LJfSYON6gPBkViZAN6/7LvoLOMWub6ahF3IL4riPbcTIvGezVDCvwqB07E/EDAV
dv64Cx3kDyxNC6x10RDmwzdbmDYtbbxjYSUhLU6VVBpLhKFPZIKwLWfC1GdnA5FOijyXAvDCkpnY
FD0WVos9CNVfzD01htyvWRPe6cDwCkHj3DRgkMSuCokLeyfI4nwLnj7+I7Ouo3WDU8VOADq/M+8b
FVmIssQJkbYYcvh+gM4CtPnriCXjkY+7HxjDzmDfP2aXrAskMOka6NU0oLqJFhmIt640JGfmYLQP
T/iMDYJxG/bIWYp7DIY0ld2/v3iemIx5AppqiTp8kigAd8D5s2NnXLq681okCjxlbzPEPRvsZww9
CRtTArFYbE++/tan+bZazsFvW98MuR5ALFFZgEMzgXUYhdPfdUFMa8IWdHcsftil2AB59XhU2Z1l
/Zdj2HRJzTPc/4I/cI7omlzsMYY3xEo6x9ER85oNh/n8qNAsCUCrTwE8MAjauZLghUEb9uEGzAEA
xwjAGeCnLgz7aE3b8Qr+0oBkW87XTh84tPdLS8vrhmLF0/agWHm3ySJ5THT3hfEvMaPYF5XFD3/c
LwHkA9pOv8wPEbbuq9PSYOvv3frv7NNHWAcAsywHRvIglVFffba7DCNfYGEAZLdfMtXbL7UVddAX
3IoDBZv4S2l26eqSp8vUTY0f4ctSxaH/3TNgmDpfW8v1lcFWteTq00rgQXx2Ws65vxsQJwDFJfqA
6inIC4KD/7GURKz8KcqI+bxBjFrSvttdnIFml9715g9WYLVHL73fCUZsoF/DICBc1oL92brbnbwQ
3IMgmef5I96Ho9HVVXoKu8Gf2VCf04BfsCpcDoW3DUIueknD1TgvXXRwIxHgEVfOEtl+fXHTwLGc
VgtuiT0ak3zrjER6uEhJq7/6j9nVb5O4Lve+QRe2S2o2DHFt3gKB+p+PdQiJ9oTnsz3hI+81i9I9
cr7ykf3HO0DmRz+KVTvb7B7Wr1C8Ij3FvzrCO3wEJfuBwvIbjcSJ6esT2jGu4/M7oNYJb3E10gql
WDCSuDGApEbhU2JOgCy0wPodn4OrDybHD3jzC0doXxyNHmPdv7rHAwZMe3YkvOBhh20enh4hwZCz
BGdMC46btZSEV4JjZyTFHlnc9JvB7sJjBwl8Rp9591/4tfU/swXUPi4CMbT8KNTnPFp39ISkyrmn
oV7AXOQprWM+Me24Hond1A4NYzfYvkh7wQGhIsD36t7XF1uhs4H8g1b24uLLDtMQvgKehI5fH1Zf
k7hlsm2exc7dtjVOSmPv3mF0md31+gD1oMYa8YsnxNnzw3D2xG0aAiPiFa8KWrgFmOpQwfP54L/t
t71DeIsdEgEvoJCirrJbob5irvFGDcJZlovnNYuKiE3AYsmKrXoNqOHbiy8nflt+ep8lEo4ceKzA
zL0Zn7xdm/sxQlLoYluDSylW+9VKkg3aIWLjbnhPXh7veg/6Wg9DiHZ4K63LC42unleD58tk/7qQ
unCHXx+xYJ4X+wbVZw1766kD7/SQA8xKIl867qUGclk83dbLgeDVOkQNdcTaqkl27zVxCyOo4OMt
r9nMKbNZGxWQWTHDIFhjiRcwwPMdh7DxyR+d5iOkt7qkz9TW82dvt3oT4Km2LAOj6JcXbuFq8bhE
C9mbDvOhomKhtW0g1bR5ZXiDKU8KjcXV7PV6J4INMSHd2T2HONq+2MeTi9wVRKi0xwvD/Ko26wpY
W+KzGzNQGLriMQGs4SNFOD1u+uHvZ/LMKBEoG9G/UFENE7M0NLE+HMt+RA4lwASYxWktfilYAABo
YFFJaYDbY9t9W9GHLAHQkHHD9gXpiPU3BUCskieBBM/8UTk7GAp2TPXu0EpcWmE5oWv4IRrCtkpm
1S5MWCFSYJ+Xzdn3bzZWD0FwpGo42UXBgbeUE92geIR67pXbM9nnsPx/zQkQ524aVWBkv1l7jUj3
FMsyoSslWocL3/3Y7Yv3xod7dD7KF3tG6ysm4HBjpr+R0rUbJefQudNrXmxAnpZb3nlchIn4tDXy
SiRvXAzkdsnOJe6P2/CXffvwznN2haOzhcpHWC1lYT0veQjJxQQ1PWNH9C3Q7263ncF6ePGjt3W6
wK2O/NN4GLUC+3MP21gszSmfhecfLebRBxqAeeUyEVeaRY3oMkUXk7eSHG/zpoWa1M3utBdZHNtS
Z+xs7kweo1g92Ekxz3NwoRw/wEWM+xD0KNGTfelOLW7GYUG2KTSkoTi3HE37gNosjsgdUKLRcLLv
Tcg2ncetzKVRxY1vxrdwxMYJh+342J/fzUzuhq7S8AdMqwkt5WfFUVlQFL/cXPdiOjKI4kyQmbaL
Yyat5ApHKCZh+H8aXn6cYO/uahOo4iZugTfXuFnrB3ulhXkNVYxLo8gaCDY3NSg9qAVH4BAGkAIL
8JbD4kPTJ7VXnt/lwjHvtoEahPiOxNWl36FSoWoF+AcwYsKbpvsipWEqsCCAq2kBsFFloaRbsJ5z
8foQMmC6sIPMCF03gC1CpM4izEC7UkxLY9IW0InhurklNw6UZOPJ8nymrglLJA3cHdEbm7PPnKnq
DaA9widpwoGEUbsJ2hS60NbncXa3ggYGkm6AzfpzEifkDYrREuTFPnUyCN+kWvJcNOrhh9YegigY
B06h88R1BX2az2+gmCYTEKJ5G6Srwxlb4Faj0gzeArcoxVdERxTORP9XMNyeV/0EA04WiXjTxTF8
nyAIGv3UWBPnycvFRTNqiuHHnsRDhCiAv9sYxDiGNwS5I8C1VVgBIaZpxjrtUn+aMNq4ovCS5vdl
V7A3cWe6VXywoh64UL2EDQFjCxEK1C1YLIhrtYm4tcgd4s8e/oYQK2sA/r3wG4BMiIc2tNrppwCn
mor13MLmR0mjhnZFDD3ErAnfO2rdS/svCBShqonzIzopTm1JJsxjyJdzrFFSBsGoSiZsqcAXWbZ3
SRvTAyKSmDLkdVfeg+mGQ4PPZ5FWSaREd0e/usxP+HzEY3DDWFvqzdm1I+Mb5G4hlOUbSKfNZY5j
HuD7fyEn8wGZ8yZzENvFhodL+HMFXxo6D5cvwJ3H8rz9dFAGg2aw8tJy3E5BP7j4yQP3VHlf+DYb
lAGcPm8TzzeX+Q2tF89t7Gbic8fnTDPSJHdbwWeY0Ax1/JyR/yMWeqdZdhnDJvGzVDg4zAsHgRhx
EaYIbZTv4SV1IhAGYdTwb9KUD3S3EI2AnOWPFU8PV0OuVBAAQjrc2StXJ+QzdGRrz8FbFhTPkBXg
wqJhldQ9HA9UGuQqpd3OFrawKAQjejsaU5o874wAt3TEq/hxPzgeA+gCQHN/7p/mgzWoAUfBAR19
WnZ8oRQzh78Rw4UfDqAXR9i2DeS7GsM15xvmJCarci2ThIcUacyFvejq26xR9so5N102LykMWA5S
6Pg82FHM+CqRBZfBENsB+YKCJBcx5d3a+YHwTeJxZFgCBZwvxZbFhEQ12UcltWN78Cbv4QRhCQU1
Yz3AxTKdv6gUzIsizxDOT1PuCfwEMqAGbpCxK79ri2ERz2o9kMsnOa0GFzGnl6ULBvfar6AUnZKf
z+0pXhX96wc9Z9lfcI55Qvl8CSNIjTJlXCJz4lMLkfDoIYEgruMOGMuPhymTGszD6dpQdfyhs8Aw
bpaJM9Dz4ml3911aZR29dNCetH1yF0IIfcD5s/QhTv9M11AfD/cLH04o3/9LXOwRIi+nM5LZPf0x
B5MDEYyBG2qnhSdd4p3niQ9JB3xyP6p17PDAvLcfEQPOuSnCJeSxSMBY0A+1oNZCb1ljn8T2wmb/
AaN8w7+lT4aqA4opaKSOnYL5YAh2csgYuOCq1GEo/431xs1lZKpj5qb2f6iz2cepoCMiLh9HW6X0
o0S1H5tvS4LqCc08WiGEGutEH7lISWyCWgN5nBKfKCuNwCWSXUZUSqplcWeH1oNxYBOehq3S2CCV
JZm+s9lZbZ4W1T60Yew4dbqzKHx9ysgtsyxKedxFWcV5DJXi2Mc8kFpj9MGeIHubOjKMKfUYrSRv
NT5ENK4/Eq06EMEYeYGfMeZS0RjOtlWypYzY0uqsRuIaU12dEZYxdijAJH+MrvAQUtmqfFDGMnQx
Cvuf9VuDzfI0BoBKFAVDIpm+UxJofrM1mNL2zUtO4NlOd035wlCK+KBnIaAVU7vsuTO7d9rq81+6
AXtlRIAANCNprW5uxLnRhDP446a77m3ETl8/TDEVTspU+ClAHFDawPeCJCYUSAAwFMkSjbodlfZz
2glqjo4/g3Ex5GMSQ/g75oYyI5DHUkT3wZ4yHwNCdP/sJ69pyq47j/lrOMWyE7wRkVZgsNeQA/gW
FElyHxdFhx2YUWqQ5/sLYLU9wWHbde9e9nd+BphiY3kNGaOJ7DOfq/Z8rrq50Kc50GBHs52zfeIn
SQGSVf4e/jdoy+o8mM852vJT7ypQtqmC4/JwchJ8IqE4Nfp1E/6uH7ALspV3aJrxSn3gdo3x4B/K
UzkvVARMUYi4Y1yX6jPyo5MKI2f4TELqgXRLSSQmrPim2o+fnW4olBa4qB69Qwvrbw5Q3No429ib
0NhGUHzEwAD+OcCcp/zpzxlrH6i2HtR+nbXY6mKXhx6AO01RysUnYGYo2V4wyIHQQBItl138FEwE
5FO+nInXAhGHLJe2yTBdLGnlUfzYVED1SCbClwl7+6TrnwAbCBLbsv5olUniVryc/6xtuX3PLfG3
22qylyDlo6kBS7EOV5zzbpY2OFI4CqV06ECNuNn5BxdPqS9uvpklc8mXlr9lTxq9COxQfAfhH3PT
ZOZMQQPJhIos6WDSwF3mToulvqQCvxuDK8Qbdz8QA70WRxSzfvBr8RtbhIwlc/6sZm+dsDYAv3gD
l+qNA3Wex8zVMWcE5PtzFWEmIdwDaVXAf39W3JyA1YUxoJqMjuZdsD7mrmCmAXE0vBe2xNgvghqy
dO9hNOwEQ4rUEn8SnM1ximVxo17NWJ9zkrnX4DnD9VqyzRibE5P7yeZQ7mtcLLmBZBdjcgckLk5i
aHTY3Flv1Pgdv2Db7OYNjtqsZiVTdRFjwSC87n34PBeoWPMOozU8PJmnYfZn64NzDa0R/srPRmXw
ebq32ith3a+6sYp62iQd9ZfCVILpWI2lsjlSsWlnmb5t+MiUNX+LnHKOf00Fl2VuHBKCnFVDvleW
dMXm9jElLjHNThyXKcGqvSukhT+0bbZs9vr93/ZtmzCaTqahBwPUIGsj2KipR5Is00ZiZ6jSNY0S
KdntpPAIqI0Xtpe0/SwwRLoMOZCgtPm1z8wKDzGWLMjviiL9bgaeUHNgi/Iy6veonUWUVISgmGVf
1AUQ3wOX5y0LmG0nyodsqzPl2wbVIhUUNGIrY5OKFb6TG2DIxmnJJ9ogIX+4q1TiByjEukwCKnOw
aPcWvdvTbRLqwjSqSXA7l/ZBVK4Fx5CJaV82jmdcGBOg4RTJeV6m8FzgGQWHATw5J/sUrP9PC9pR
5cmOBlVZqu4U++BRFpC36yN9vfQ1g+0SfgsvTqHU3VfTnce9ilK6Fan82DxAxNmDY9jKf0RiOfa7
zuEChRUtHqNbCnXYgFeYP45y6r9/3v3k3LH8qvoIYh5X3/gEu0NYaZG6m8D6JUqD3agVCVdXgch6
f2YL4BR4osHsJHy6o9DwiBlN96wLeo/xy2scnQXWlAhQcQ0Dg/qQ6Xuz7hA6AIfg7us47F4dxdei
ysWBxl60+m8s8gilPCseRicXzlS3u/0yB1EAMo7gZTVGfOPSHb9H5Oi+WvHn7F1RZO0JK4aoNugu
V3W0YW8t3bQ+DbnpjO90zpef17hhwNQc6zvXJfWBdpgu570sf6L/f4Q/cFUyeqBX7/x6RtnKQF8K
2jKqB6+Hc9t7c6Wyu5fk1WPiXDo3jEGhg+OmumCRFV9nUaP2ufcZYjSmasQzCSdxkO7i5kAJWoTi
9DYN4BhP/3ibBxAYU5vklU9O+e7qyewJfz3oaXsKty/ROiGxKVRP1nDtn0CTDw5mIOChtP/eCG6W
UNpes9aoc3OY4WER/HWp3DvkRvzc+S249+8iOevu+qXC8u7o2xeJxLCPotpYd6Wy2GV16bR/9LAX
pgFtmi78WFjSwC8YDTXytvvEPW2mqeEC/sueb/Zd3s+MbxkSX2BGbA0Z/nwtuHM49TzNyddC2ITt
s6sNjaF43baRJ5T2VXchW/DIBpka8Ri1vpiWc5TSRD1a5uHmnChjVg0gPbKIwReQBnHyVCf/W1oN
NjU2MGrlPH/tRWXepjdgZwP1c6koIAtzUrQoDwSDoG1C0CezionY6ooL6P5t0qTSoOBhxnYFPxtF
gMzg20KJiSGAQUejCnjlnHfUKmykfwEE1uHhsIeUE/ZfqrGaQ0ojkOOQ6SG+osZS/EWVLaFcsrMz
oZ4AWHRMtn4UaK6rb1oYfU4Kqo4mR7N7/VgueWmoJtcIv8jDJh1HxQmiffO7La7C5KDsOGvE3vKQ
lSe/hsOV5PqwDR2KxBani0z0CsVn4nf+ZJHPhfVh4OO0RoyjqJwHgBTGZN7J6QeyjHBbTpI7ezF7
gQYBuQuJVyQUf7uZnWFdZWXPcZph29acpQzLjroVJB8mYpcU+JEW5DkOPoUYJJVm+bKz5+bgKlAx
d2g7Lh6NeztFngFzu2iAbnCD4t+KbovbsEBdkseQK9vMxMQ+ad7lMbDrWdE1tQbl2B79psLZBI/h
BZ7CutjxhD2HoBgYSwYFIqAO5oIWytuWjdJhsvMvfVAfzA9cQsikQuE8fztz8A1h3YfGK4Cs4mUU
Y1iZ4dhB1aKHzS1at7KyyY9/0oi9P47Cbh9jf3E1Szo4WS7xLgU2tOP43Xfn7nXJKSvtJ4yqdyhu
4y03Lo74iGUd1INmBjmbSyr0ZWo0Jt93XGSCB4HykOOghb+xwtXZzYEWIpREzXrc6LA4Ia+4/2g6
ryXFkSUMPxERyIDQrbzF+xsCj7BCAoR4+v2yJ/b0mZ2eNhipKivNb/IOf0E0lOLuPVQSMFlWxeAa
REkzRPGKq9TT0e+C7ugo5EpkxTVUDpQu5ajwFOEIatC7lJnQLLQTaSdcRYNHgTlILhQ16ZGOWK4k
e/RducBO79FB3JNBp8eFoau1zMUhhYewcrC07AH2Tr81vNhf4DMcMy+0d5CquNntHVM5NfzlpJut
i9VOsoaMopoaJxv0hRIf4a32s5hQAZXZ9ssGQPk3IGnAWzeI7ytpu18e1mzbyZx+cQ5yehNiiLa4
trzZN5r5dQFAaasyYGMNnX6OgSVyPVdeEIcMGXF2Kpad8XC4litknJp8aQUuavUeb1vEL7A0C90D
Su3aLiy+IW9vg7Yc/T7JAbJofwFQ3Xa2OrpRjFhelLNdnXvKbfIA5Kw/U+NwH+oissbkq/mig5/t
zqybIl2gN3ACo+tpupebs21592rFqio/x31zzwHrJJ8DRyBvM4+HRJM/fhj1Hjws2EVVOjZB05Me
3mCccNRaamXt6RApVnMiTb55ezn3OIoxKK+hGoGjetiYGthQAZIOvI+oYlL8nHa7jTvO3Z/pGdka
eTp6gFavAH2N6UHol46LC7OyVr6OTTM9YJI1oFkXIEDaXeRrE6slS6+9ReHWL/97ddo4dTCxveio
ulErHMkvkNnrSOOSvC0l64SHcITw0GFUhNwS0gL4Ll7H5MDtwZk4bbB/tJxhzKDafCEvd6zDITiY
IQiSMkCFS63DE6txBDJmWx/o/5ps7heJgFMAJJXh99c5F5JhI0TGJjsGS+JiCPCL5pNLYkhirzDT
/flLzpYA6Y2Lk4GfpINCyhDdYhyNz7DynNPkz/PrL+QV7CTBGuPjhL+7jXpS7lLOk2Ij5ylgSX2I
vvgOKGZg7gBDxdNCcTQk7Xoq6/VP1pw43AEEQ1y0Hx28Jn0yc/MISReS7xuNLk7SxltOujMC63x2
Teir53Mtr4BbNuhVWE9BUjSVSev1sHbPz0mY+StgnnYr3IHt5MdooJOVV8PN98Levxr0Y5/I4wNx
QWTE8e4fUecrreVPtaTrrljkbSg5m/TrtiXb7SPTLf82319nDXp1nX4IL5GFexIElZb0NG/JG8As
6m9e0SpAu3L/V4i6c23QM0PKGmAw6Ihftx0hv9arhtBBNJPcpk0RzCrg8aQZDvE1NwbmPeiEKy6T
vRd0zxDpHh8M31cQ8EIQFeYYsiGK9dnxaiWaXN+igOyNw+NguIcQK2n4RaBqpf1YEp/PTgcRajQ/
2wsULQAhhsJkhRlIXfsmpUAm+A0oIhTyCe0om51+gQB3d7473V79OOqv4+MQcAXHc9N+qXIuikWn
ODU84L9PKcsh06PEJ7ufXI8W617f0WaFomC11/QOv6SGnkgeG6V0y7RYIcJ++sfYBMHDwalO6y4t
gpTmgkwCyIxOhGqnAY8XVEoXai8Piv7pjZMuJdy8fcW6GbLNB5D3JCxb99JvAOx0NvUPHJC8XukA
HIdSAvYgxP7Rdod7HRhCf1/wEinxJTez/ihKScsnkvXDVUNuf5ijQLUwYEnStTYIMzkjoQGdffJY
mjTWa2MOuYrMfR1f6zJkX/q41ucbAvpivzfgTP694BNJrBX235UV8hhgYtzeGDovHYRXvzemq2cN
t1+QBY2J7xOIh1u4UtZpfbfgppWaeK635wtrdgz7VR8eK0mE3aKJzlTPJbUnLM0IaxeEw7k6brjP
Z6FcVFh+NOYfUY+tfCLd194k03dadbRFOHKTpQdukZMLXikn6DEa09kr6LZrzrgCm0rRxdiHU+jd
sIavDTVWEbSaNl4s8vZZUEfOqPAXyK/1nmuvJ13NIsenAhHckxUqBldl1R8jRSiE59BvLvivBmeW
JUh/WpBYR6vX8cmEUU0fr/oABnkHn4AeMB2g+2jcmfbII+RKMTFkvuavdnKvnpgGtnzEp3n3cqg3
aalCWW4iO+fkL8TSa8j845vNrmXPwkEfbmhvrZCXcJsfMEVHnAa/Tl46J2hMp+4teIGczNqe+rPV
jmOe/DNyTLelUQ6K4+bamBh5r9QiahFMT+rRo9nr4PiapSVgirubA7g8ucfgWsfmyXkO/zChpQU7
zIQ5KtlCyRzbyP980OnrZ1MCFHsI+Cud21Xe/xWpflA6SPvQuSFPu6kAxiP9sW+YCNVU66Y6WD6R
si3C33dmEIxpcEzbv/ADTfTm6sAklLZ0eD+U10Dxxz9nKY107ixce9lkkkuyo2vMXqDToJ5o1dKx
uSksguvwUsSrPV+KgJghV06yRD5N4YQiULMv/TBmkOnbbYzkVR+7wAWlv08zGYwYPg4cNnNCqCwJ
LjI6m32mCszeWGrACDhvCLmMjHreuLcBoYkoDeq4GnJrDlRgOmwDYMQw8JcoDT59HkRiFiZNj/03
2BfAh1PYgWReogwmSmEqpNhX+Am9FND38DhMT2Mc+HoIVjRqjwmVlgdtEBiIYsOeAxD+GNyxNPiz
FsCQAAnIztSTx+nlOfkagFtxMyi7WVCtX6FnArPqRGhICcyWv4TxUbvIvIrRRyfqRObcJDEtGB0+
1wJfy8NURfiTGxdV/ocsmHxOkHunPuJrbnVzCJIIEQLUp2eEnqzITiHfGXEi1+6p/8JpCjAaI/ik
SC7dCp0xsZTQ+Ak+HwogXmT73+7yQ69EPVy63DPOmHIqLiS480KzycMr7HmUNvCajfKE3j5SRqLs
Jhr9X09gvvCJoETI3OPkN6hc8GjF6VrQjzLqwXcHQ8DOIEX4C1i99ne1wI+xCJq2g7DHhh4SvAt3
04B+KAFXJJN/DDtvQNHIMv1z/9QH0HdA8cw+I7XZfSUisPFKUOsUT9wp7WiZYuJOZySDOZMWJgKe
ACvHudOAbyDNy8JCIbhH/UvKMp/WA7pusVMfPM6Y+SnBz5k6Q9T2n/xXH6gEuDndnLbD2jQEOSsT
GGDXbH40o1OvRUgcErSZWVBjjrNYDGPqqejxC+75NSeb+j2d9pL5U9rsFkfHyQ4F9JRWeLYptcXk
wcFRgoc9Il7LvEMH2YyoaMfOKRYNxWGATWOYj5hpQXrflVywf7pJFTBSqZL6ZfrB7kGIC5zx5NIG
3NubnC5YA73iVnoHzHG3tgmg+MZU15zroalYiTFQ/KS1zOzf4OgzPu0khru/g5QXvxAagy9LK2zL
RKqf6Ac5g0SUU+BE3ht+nnAZMOuYwOna6gDEjR76sSmRBail9URKO6eVm05xxQQgkJpWio9iCAsd
IwV9vRRDwbmEDnkvYkHVGKUs2AT9S4ejaD9mb8/rCGxAKisBzQMkMZFnwARoySIqqOEpQQLI6oJK
ZahFPb8bnPafrSM74Q3rds3Acj53gsMNhFY7JmXe7VAt9d4HIVsh8NJ/QwxZGlT+znXc2nppc00P
la65fuC8Sr0am6NVSEJE5Cfd8N7eO2kma9cFosBYug1CswDy10NfdHDyACKuepVzxocdBDCNS9Km
eoKC0pupsQJnHTcFxpryWwhVXPYcmdRzDcixP6wWeINK00KwQAX2iYBs0S9Gl5bDyPe1yT9eNhFK
vB6SaoHApKg/b9Qzh94+2z8R35PeCQLV5KxnGryESC6f4m0YBvz1opn72vjvWIxImhS4HGCMwZmc
KPbYmztO8N4MnBgMwgPVSbRhVbzZGFuATUHkXYsvuFKi8e1y9CXwEai2U47qnM4qQwcX3OvkSS/h
gwcn71T0x1GKIERkXU0s7phc15MmpB7hH0ueQyXjh3/OUbSroARcF80p/sH6FBUENMkzZjZQkzqW
us9Hq0sfJRZwdnS/CJ5I1AEPl3KGLiyZC6GYcaXklXIMyWPywoenXja493TdakEtHZPRmjYZLVrF
9DGBWUnforJBcSzR0R0TaOwel4PSnaY5hqfBIBsxAAMQQGODphSjHJm6XAbZwEuBR8zAwYMMEPgu
oYSFe0d/TYYgY9q1EZceMAM0ELIrMhfKdjRQaE+Q+5Haf7hi44yLyQv7bp6T917ZkI+rnASnHfNL
kNJU4yD8TqkkutOlg19AyyJAOswOKGc45JhDcYGZncqpB1nJPvfYmNqmQAuKeSYZGmoVzMZw1tIC
dX93Nkt5ywa/LDPueL5khg27BDINJ4ivzYwZchfHwYVj8LE/Dkoa/Uu2eJlq8UZsrqop8b8v7BxG
yoMWEZUuJVr4EZZn29+RgH+FyQh0APU5jRQAe673sIm7UcXMucHkZBX9CEm+Ms8xp0VRNTrBe/zO
6ccPqjjzmIxr4QDYJKdMjVgG0zSi7NHb7doDRmk6iRm8nRpizZhSm9n4Xuf2408rRz/ayELf2lR7
Udpofln9tOAgtXgNrIIoKrj22KTEDarvsMf0hO6kt5E707Bh6yM3IZ5IGTv8gSqiGPV4mCD5/dzd
07P3+8nbkWJ8UYadoLtAatCvIBMnefClBhwel584m3QW7f6+b/kt3+I6DodW8rMNv3aYoJRe/+Xq
25oDwO4A4T13AdG1Cv51nWYhrQXvsdXSX/fpZOEtAQyb3NcmxE2r4ddey18wYAaaBxmg/NjkT32B
El5CKBPIgoWINKDU/SHQM++qnRPxEV0oW3dayM8gV8GbNtzzTN8xnrgCw5CBIfKhoQ7gmNS/RQaE
fEB5h+4lugiS7p43BP1Ztm8v9H7H6Yz5baRtqOKoBl8bjgP4eGnDvW+geSRF/ECFbUa+PNHSAgQA
OMqlyXgWhBFCNy03p0V5OB+09DxrjnR0FGrYOCPgxFafJ4ufSA2Bl2rbv9n35xDe0Sj8uOfMozky
+T4CWmo1mrJHC8bIqg8RLGiBsr+JT8N9RNIlU5U2H08nebmGD5ZSpcFhV8mTR5/qoPxo6pBNICvQ
f86/g0+U3MZF9wSxD2PSe/eBtBMELUop/zuo+8eEhrnX2HcSWieckoZ9P5g5SpS19/cox7HhK9GN
jokyAPU87/Q6gEm1w5Wk235htKJaSma/+2Lwl/v3SR3cejoUN1Cyz16LgnaQeeIBYiyulLGSPsNH
JSVqQ9jQFiBM04zn3WROgUhDnL3+jF9kroI0AVDsDyBxv3KMCJ8CiIZO4/BO0EkIv8iJGDYiKWhH
oYjEh5i4tqI3q1B+gQK/Wyffw8eFL+I+WUBMbHTTOneRjkTsP306W7QHXBiYuD4mi+66sAE8AJiH
2RRo9oJfmCaLyTc92igo8PZRs/UN1h9yPOkxbPKhUytRkCAHZQGNuRE0l2M5wGuXyHr2CH1c0hZS
GqJ5IpoNLt0HRJxqkMFHsoke6srD56xCM/G0PI7KmbE4QeDvdMsYR1aGziayfRfoB+lrAM4UhAbt
omKgJqjnec+w6Ty95vgcHLdILvOzZcD/LLeFXEmber5vRcA5Vt2TtUbh4259I44OlvgRjKyYZBEz
ck8TXR5aLRdaMCdGXSK8RJ9q0mYtN3t50O8rkeicwL9c/8C96xTNZmqkuvWAdVg6x6QAW1S6WWim
5gT9g4y5BO8WQYvgHnwHxze4tLajYpXSCXUGSLuWGkjHUmQ9F7RPzyc7D5rhKzLSJ32+AROtLKQn
d3JYfcfx16X9ebSfizZvHQh6VAfvoI2NjBmKCkw0wbXO1eFx9s7ua3Iig+vjPhSe/SdagpJ/xwbT
4OPa6F3WarQi/lZRA1MxbPVwzjGdYy9PM+YCLFpKCTtbnALFLpMvYOhuY7Bow2/viwiK+AKfWRx8
gOdVuYH5JAOlTl8iPU2MPrQjp56J9bGCro2CFNcPb18/kV4kJ4xotYho55HOi2NA9GS9ok2Bhkyv
sXy5GaxXcAo3R2yIy+Q0VP4paTQGp6EMigXDjQtyhj3wpLtgKZnp185b1rbdQ6JjSUOVC9k9Z3b5
cvOuNn11UTADn74/uYWYKNeO6Ia0aVFeLXWrRdXJWSgsa/TSb14GAJft6SDVSZp4FjVQYUoBZ90A
J3uh1IHrgpko4RnkoK8w0EC0bmUX3mtReCT4K2bz9KkheGs7Y9cAZAGO++qDKrphubPXM0+NIXXH
F68AMAQzgeNaZazJcQqZB6YiopZgauLc6UzatGE7g3huBoPbCprByJ3NcreiTYkBGanovcUmVECX
QCc0H9Fq8d1oAY0g9jDEc1FMATWIGgFbDowMDA1mWMQCv0F3muM/OJ4d1hoP9WDayWjONpat9Iu6
uIZSrb4AdBLc9nTuzK453O/7CfYctMCRMSKHQU8PZhewN4Cijhyc4iNHY+WT7K+bPP4jiH6Hcrj9
IjN9k7C8fUgnaItzilqYWPkLDE0I1F7Ji1B7q6D0svDOyjpcVEsEWhpCEzIIo+snLlGA/aOXa6aX
5BdxiA5EA7f2RMCoy82rnGsXOo/qKYgeyR8Q2RALIAWxi4gzQqRrQhfJFq+2dRk3Bk1PznS1p4+e
0IDlpOywJVHScUV0TP5mxoU7IvN7iIwxwlq+/Etcd08gctBJ/uuA0taFl476Hl2mDEGvGxLZZBr0
S3FXDIU+yXcc6ZwKlBUTQHJBmPVUPJJySvImXUKECM+OgcyVDPl5bNETEztUsjlInhNgTquF5NrI
/CDHwh1Fb2gV/HzZQwiKR/AY4H5T7ID04l0J9fgxf3v3qQjfsA+UCFZTuKbecATyf47U+IoYxTVg
kOCiqrkz+AF4PY7hX0IhQjHudolmYb0VJSd5GhHEOkGT+f49/RcZfWjnNwRxWtAw5Iw5js3BGWcA
fb6yjrv1b/LwPrh+tewyFNuAonsfNpBNans/t4Am1A5AFhClCv8GLQTIPIelD7QfxzSTHjpMTJcm
lgPaDBcrjLqResFbDArVKWoGavxsOp+BnhSR5upJ2X+Hp4CX5FaJiWR0w//yp0RX+olEc40IFj+F
QZoR/aZF9zuVVyTfV/gpjWWhe42oClXnJmoyUY1Ve9OpE/mJvEseMVZhPInzWhlGEPH4pqwp+RDf
t0dfIchg6OFVoXxdg/NShQUrDjAl9HY4SzC9sFLwwfhvOE9xkqsZVYhH/BHJ3DupAO7l3TYYoUVj
XGJZ9vcNz4RiIWanQszt2CUkiBc0S6blyG9IQH9sgA92xUOswi2NO0vQVmMdis3V7WwK0sW29+hf
xdmuRBMlElWx5vztwKN7WT7ZLFpX9mgQQFGIB6PR6OG9bNc9y8/zhom8bSvxoaM1XFYmcxrsfJIM
IwUqJBkeSYmTkwoOn0hUlixwQEUU5tAN0dgT0Sl8e0UgGh9RxsaI4sKujFBjQxuATmQP1WhAKiPp
H5NzxEYX+zCyuNU4QyCoDaG+4WrgovnGKwb+lso2PALl/mA0zqhxIoms7FFhUrdB8jNCcsjcEEs4
2cs/EIEURcjA0pST3q53g2CrBRe6CCVqFGIn8lgihMUoYkC5BKOaSueOCiPCsTOx6dJifo7y6d4r
U8pyjFoRDUfSji8gjUcHG6I1W1kMkX9UWig3+GLjypgVW7LbkrG/fxnIlVCCN+MURoQi7tDmUklx
vPKl+2aiAiQdNORFQkHbI/Y9fRzE7v2aVIgOvKCfZEy8EPimq8uPwW0QwI98jEHCIccn+qBo6v3r
S0sY5s4wgPz3goQ5Lt2zB0m91OmcvNQ48sGtAF1C1OHXbcBg7g0/UCQf+EMPEzXJJ4MmKOj86I1c
SGTvhKEokVESvw9HNtl7c9FJtlx50oJP9HQ+dkZCWLiSjL4dTh+yapIslhAPwYmEFAJmDGRkv+EP
pSt1TO1O0nQhfjxQ1RG1PeFkLTrQMpveqvfB4FAeR46wGQGdakr1JJHoiE4b7XVrgjo1AewMkVD4
iBL+2YOosjEFnRdTOFTk7TWaYm9HzpnGBHU/8mSmGTBHSw/TOmfb5nVzWpH1kMP+6f8xdZsBROPF
4FjlVGED2ieZFXw26ltX9sk5FrPHF0QviZlvEpUvv7SF7f9POPHHXRf5Q3Gz57igQSIEEtkHwOc4
Vbcz1F6HQ/ogANylvIYMLIWsDE+XdCnoXcsoWVr5stOkKBPQFjrVBGIIWLVDRoSakAUweHSorUAo
gAXi4y//lUr10IDfL+aEwtaDngjd6uKA6RKtoi6TOPcdMgUFUqURwRB14fzk4+/agoKx4JHBpLc1
Dlw5C0RXTUEU8UfuqyAuJjdNTk8B8MlPyLXiu6wDGLCWOmI8ZY4q+rCYO0EdX4n5R5c+MSbSjVHG
Z19PnHSleyvtehoLzBBoT7P8eNs3l/abSje7A0IcSWL7LEqS9JV+AagWzlMWK9dD/oiUYodjSYlO
5BPcs36/X3l9+TK3UJJOEQBZ+CuEdiIp4UoH8TIS9gEibTWvX6OGa25bHGKSaoqY3yNc9WQZMiKg
uzre0KHHUBbjIcE6WdpWGt3NCM+XSESjmpEOTBh2/EC+ZvS+dDcE24rKNSbb6Ewd8PMS7Lq8U+kB
CaqF2SH7UhDPLBdEKrFcAst4HmGGREFOg+jnQ2GdC6pCrrWO1qmsLzZK0lhqtG7pKPD1N7N62W0/
P4dN6xCpDReEbH6mnEA72f8NO5RpPEJEYRhRkyIWU7CTSlbslwsjG+n519lgc3A/5V5Wjjr/HKTU
6J+7TS9DFhLte3ZRe7uovCTpjKr5jeyaHPwvW3i596nsTiTKkUGUV0k1H7IGerM+L4hQYW/RW5Zs
BbAU4UBeOG0ViR+rhLJ9fJrpbEKRypXoImI/Iisjinryb2ntdWgX3ny+zr6gXuCk+Xf4UE5yYEh4
oW8iO1gF7CQCIPiRzl6BnCOt7mlGcve3WuShTVR5G257IVI1SOAQ6nA85I/YKGZ/90Z1QR2tdf6b
ge1mngbtTZDqCvoUMm0S/JZQBDEPFrsBlUVL3ORIQb+B40IUBBpd4WaZQ1AgAmrnlwT58+RYEQlf
plPkgKx5mUnLI9M3oM0s1svK3xRGsNrXfg3y6ZusoiOjQhFUzcc1Xamf0z4UGMJ3/IY5aR3xnZYR
Hn8try+XceHXea91eGLINaEhyZjk3BdL4f8fWKRVfp5YI8ufPEHiDuByDuCcqpwZ1antIigzzQAj
HYA0ywxiziglyCmcLp4ejMBmXBwz59PWz8cC+Bw9e7k9UkhzoJKL77n9L9A8PJu6jwrfzYnliGEU
KJpG/K0cul2+kpMBQp6+78nqZmf0Kcjx4FfDTuCG9EUI5Wwj2eWSAjk7YpkdBHRjATUAQ2EKjFAA
chiictEZQnys4cyKUXwLLLuZiBM8vxac8VmtRA8AfilZU/qcfRn2zB6K6/AYza72J7NB59ISBYJf
f1c4GlFLWq4OT15ZiPLoKOv+gNoZY/Ae2GY10H5hIBlSvgYmiQuYXgnpX/pqZC1hvgH1i1xJQJs/
bQyhnMUPkQ+njOKfje5eKiWgN6K12xJ/dJKlWyRSyyATZpKb3L18JEfHX10RCXHKJE3qHZdAECwJ
fSLHCwpuhyYRjXlG2GREdCz8Tp9AAnqElIefeKchZQMHD4Q6GsooUQFBGWM+ICOMo0Wj/kzmw5Sc
7m8ODoTfmrRmeECQHX2BoZP82JhN2CFep34PvaA7QwmA6rqkT2wXrEIYmrKwmFkChuQkgnBG27d2
ZYjZ7UTqtDHHKBAZkJagM1ns9uuN1ETm4T8Fy4WmHhJ61pQJ3Siy3dkqeFmzynNNaS7dksR9hIty
3OI2oCbhPk9UJ3TZOLAGIs5k9tD8maZzu5vlVrbiG9W4HuXRY9EJwBZ7K6y9/tDFs1X8rdycoDR6
t3zcCKFVH51pnFLRS2vHvcE78wrgILyHF4NeQ7rkGvwYFsd8STeZ2y3nLN2wSF9ZH6qVu/tbn0Hb
edfovLz18n02qjeXUYE37b45KyZv/GnYzODCKEBp0yj2BIHKSJ1dRkEdXyVVpy0IpQzQLE1IT2Q+
hBtFOJnKmqT+R6rlKNp2qZQRUPQpFRpM1tizGejWD7X0QdnCdKUlNmpGvzkg3GyNR8MWewcgV15O
13NbbNUlHFTRl3seTrQZ8/DUXw207ZsakEnde4qzEU4x6hoksDr9keEdHmDsxsAMjDmI9GZBvD05
rS7nC34zNPXpWh9Wcz2z1HnGVWGMTBtoekLjERCcKS4xJhYPNPvo9P6G+vjX/YG91yG1rqTRfElb
iK+/KJ+PEYPFt5Nh1mRuWhQLjdkvRAgQelpoAL2jLboaFGzILSBY+uCBPlB6l4MIBLbBc4LI8c3Q
WJh96X5BOWp8IDM9YroxbNcbpDBIEXcswY68VUTanpvvQlu0+tlGHdZH2jYn3aGgykg2ags3CSFn
1MhAOcxoQTWMgHqhmXkl0hbAAxoehgdwNW/x12syfwVnDrQ5WZFHIrrG7IvLMs/iB+bGBJiUnkgR
3znWjugVjdU+YMdjCjvnFb8xs8Jnfq/MIPtwcC1PDfs70xcFvniVpSL4B3GgX54dfYf2aoBj0Rx/
mKZ3fGH5h4KSi7TPQwt04luO/Uu3yl14bNjCGUx9kPH7+vrwptityr4APadgRO5k8QaO9HUBGneW
kF0YhX/mx2mxLaNnbas+lhW8WXzYSrZjAcqtdI9TxB7AyoxaTwd+ToNKE6dosdwQm44n3lvd8tDs
tvpKuNqzWHkCbQzdJ4EDyDM8Dx94KMAOKTwO+H8g+JJoCAHBGL/APvn0nxGRKj0mX4TSyyEomdsU
Pc9WD3TgND+5WH0A6VgD9i5oMgGoSVYMAiGBouEAj8//Iru6Gj6oncQYCJNh9D/z8MeuHWVrI9F6
2tX+Qj4TLS8mn6vQHGJaQkO6faaEbO9y02njLAh9jp7j06e7dYV4NuQucW86oYJUI/2ji1/AXsRd
cHsdc3+Buw9qoSU2ehllQsduK34LbVpG5rQ0xf0YHZ0QcOsLBgww7PT0jvBVGjLYrGQQ+50NKwM9
LMB2IFYY9QJc6m2+bVdz6j17ej9Ehvoa9zsjVbPN+RIRU+groxixU1sdclGxLsMo5jIadTYnaxWj
XxXj4ubfGJhDpOnYxF4t0RKm1sDYM9AMH/wIBm1mTHiybqsIxc3kCDZ3Xa6LBCn/aoJXW9xZUNoz
iXGvMa5p3SJhuWckJCi2ksqCBMntM+VpQWCEpob2luKY3oVk5RIpQ2BXWx2j19cCNhsDQXN0JiZw
cPXL9Xd2dF8YpL3Reqpd03u2gX9dpnxXjXLsUu79yxDyNZP8i8MopxWvYFHweNpICWGjVaDqUcEk
otBWyEUJgv/LY+zKLufh2alADKVcSkbordiYZ+s2CihYqrGQXqZVnuz3wdyaHpOIGgdythr5HOA5
tLRBcqr2CdtCLUZ6JG2z3VgUIlZJ2xW1bk6zRF0/BkyCV30QFADL2uF1xtRswsy+29qp+CjR9eGc
P1mmxqazSoqVgFfdHJaRNoZd+assUo2z9Hyu0erpYnW/LHzkYH1OojNDx13Hvs6Ja6951v2ZEoGI
QzVq2ci2bglY7Lwvh92yMcoZY7zj8+RJI5h+C6+xZZOUGOPLZkVtCIGG29D7mta7Q2NVuBydfQkc
bvsbZ/Agf9aHBgXvYq4jFHRyVxzePL/qvXwFd4u3Y1bB4+xxXpWb34KQ+dOGn6eDcnBO0nRQIKgQ
GDug7nk/Da8CevnyjaPbQmGPLJ+uK47UOYw0pCmA/ZJp739pa9omjDJUYjI+vwNAzQGL2C9k2Hf3
/RtjF0tlH+zrqDpwpwzVXuGtgmfMGsXjFm1pFGlwSwRgmNtYQ55PDlmqjoLT+vJl5OliqDJh+q8R
356An4B0cjthbX1G9RKwfMlMfFqwvsqpTq/bO8ZwCdCHbLFXoKxuOkeEzH+l8+L/r6C5bpPoUo6Q
rSLAhjYNRymgTsxSmQgSgG6wdwfFzQbZXK0/uwJMMPNMeK47vvUgZJUxIrqi3cf5VhDLwOagtIdu
UMtpwziCk8JpFmKCjllEObgu8ISYAXIV9XaxDhuYm+9K5BWpZ7fv6Df6aXgil9MaxRWee/AJ24fn
9E4RUA0RRv7z5wH2x0ENCIwwUaiw2BB2IAlgXmKg9wFmCJgK3EXqCNCViNNgSMAKQ8sXmgnMXqvF
QGkGWztHWtvWMA7cdeg57fVJiSLiWO+pjB4PIM7wU2ACSitlWiM6RjFdeq2Tyy1npdU/u/m0DSjb
l7DxHCCygiZfG1Xt7EDxi3tqr0MxiUp61xiV0YXWJeGqDVfyuO4gYMT+OPmo/bJG3eOwWgPKqMBZ
DpA3/I6RWrqIaOv+hVDjskprkGL5+P2EKK68bWHhrsVJg81/7T0iQHidqaLi5fSBP8e2vdv6AkSz
ekaKE8akW9EOWzlNTuNdRWdi+J1lLhLjKZscPzuHpz5tm+lnhxVjCWqYztcD6o8CafIY6NNPotvG
jOw8Qth0dHfOuys0oBejzh2ibidHgHLlk1zjbzrpBZoFRwnK0/QZAFKuOXZ5yVGHzc6Q2caAzEQe
8hjck+8Wn+O+hoM2JJhNGzk3OPy6m/eVoIYhgktKoKCh1bDLfRZfd6DwDCDqvRZvnIEbFyMl3cE3
cXpPENgEz5MeGSNVARF0wA0Agxec3HvU6arI+R7X0JSuyEXjgzwCYe3BcQPWZxkgQnAa3jT41H5v
KdMhQhERE0ZzX/I7pi/BGTXFTcdhzK+P+MbgLZga0ONwg3TaXkhO4dtoFf3XrqJ++YsMBg/R/ZGk
PIEiolhQ+63FbaPCocSVfULuQ0dVLdEwpvgl8wYcy8l1fPg1Ck4ZrBSH6NL2TzsV8Wl2gRzAOgS/
t09O2KbIYFANJ8L5MGzm20izEUTLgM+f5M/olzGJK+Docd4pPeLmu3YuemruAGra+fLCrSoD8BXY
RerxlaW2pPl+m728V2LADDWTMvpgq4nlccSBNzRHl3Vz8Jo/pt9YX5juPX6S/pEwkRh0Bp+E+wVH
LKac6B6HHf9Enw+NgfCIQO32jeG9EhTxNV6Nm1hUWSb4/eC1AenQI7IiYLAFAeoowyfihv0XXrGY
KwS4/AbVVD+YAERfFOzPLh0K2uA/7AdECa7RfaHyyVlFYEOBKIaLQjYFr0ejqYZUs5OlyrAI7jNy
HCU2gjrN4mp5RnC3yd2K24uvaBW3OQis86Ixl+osJ5UC/msEGeSiHIz7hGNztYAG9ENMwan65vK+
ruen6QMKsqvvTBcRGhKry/7cjgTajrjRrAlzCmPFzTiDy2lltAUyajErY8p/G7RmH2Q1MdipeOIN
rc00W3KWApDDkBJTJcaNq6RcYHlVbI4TEysCBof+cStTqjK5hebyy6VKSqYzyPeBaVk5BVVE24Zj
wGsVhoIRPJYUtcvL8sNRTwYtVkMnjMmdNqUtLU2LwGKCGF95XLxcQ+15RZYEGgiofQK0lIWl0Kuh
Xq1L6/Wxj5QSaEJ3AqXZfSuougK8vgbaN/4wYfnG5DMKNCpwPMWgRnV5TI5LN965v1y01yupXgMk
MiSNXqUftJwEgYW6yGuX94WoZXHyqIQzkqOPAzQWAWvAnk37CgoM4SpRt1z+kDQwQX69MfwjuFBV
RixRgXMve8M9LHf47tihAfXPUnSDM9FZ6T25DZ/xfSferEs2unZZ/gnok6npvgSHX18ZxS0HJOyb
zDKO2z66Bh9ned9x0BOIGACizocYVEBIEhRhxrZE1qIP9ZXXTJ92/hnrk5465SaDjTDoFZEiR+8y
QSz9+UND2MR0fnuccqi3lzdIgpygSDLNkQ470L6J5y0jYK8vvQsrwMqGHCV0XJtpj4AKBjNFFYXb
sLlDMdnchgAme0RFhJ+tcoi1VbBpgRx/04F+2kswystzCEgUrYlqCN4E+CsGzHDDMF0SHL6QV+Ek
cCFMyn0GOsKf21x5r7oSVjfQYc01aglkp7aJQcXd7QAg0exc5RVzmuGrHpJinUNStpj6U+N4qO05
VFC0COLOZIrywytELYsDNgZbZrKuQJ/NU9CW8RuOEqnKlMDy6wmZH1wqkhOAi0ncp+81GlfPqNfa
gIuEzxAjrkMrQCS26oPqg7BD9oqe4Zkkq39bG3PWphAouQ3OrQuqGV3PG8ICoE7+fCsIlQil9MgN
OhiyWCw8uLlfeltn4B/0se6cC7wQfguO+9TgmJ7fkSSQlcazyMQB6ogpkL/2YcntYdQHTZjdKhcp
C5YpsqGSphEA4RhNeWpQ+VhjlFOBUb9Cffo1A48uCmNt77ZOeS7MHwA+B50lkhpTIznbmIOyAJSw
9hFnKbaslLcIT4Fz74nWAtODMb0AvePUKOzTX2ozwzJnWGwIFYfI9aDZhZo3CnILGSApV0cc+bb3
GTEJCqf4O8HTmUhbTWk4eNwo1mpKLpc9Y9U1Wu4J3JbqM4migrKv9FrYaOzV7zN95fCrzPVPfNoR
MSDQI9e+rlpoLDzXQOhFPHseG6XfNIRZaox0aHt1r2gCtMnT9gopj+tpCHWu8DQjeLvZ01ZrpKIx
OW+nJ+QqycEM5gF3c42QbOU8Dyr9LNQeWjtmucP2CnnHMxjdKauH26FPr7tPYm6XOLVDt3AahOX7
n3zEg34lZTokjHc0wJ6cX0GCC2YvRVe4wcSUgaUdI6e3pLMN+krZjDdLT6LPqhXT+mnx+T2hTfSW
kMNNcjT2EAodU+fSFOIIWQzhAIaWDVLVgyedzkXih6oUcbE/PCz+XtwyOsS1HXsboKygoQVMz17I
Ovac1Jjd1EZhd4MXuw8dBGX7H9B4cjqo10A6b6wmAsOztuB0/XhByyUpwaYIlxIPTwTHeXUJ6EN/
gNR5aTGXvZGi2CWsVo6Y5bgVgHpmMKJLT5UNvblcI17lasLRLSBZD4zrb/acjOuJhh3Yfyyd2ZKi
yhaGn4gIFRS4ZR4UxVlviHIEFZVBAZ/+fNn7xI7ort3dZSkkmWutf0JY2rcF+Vokwe1blA7pibKj
xe8QMe01nA7uxoFqsDdhQh/t8RfaiscLlzSKthCfi+JM2hszzhtWcyJ87Qk/v/b3LbWgOQUsFeI8
kVyzPPDJC5O1K1YOy0xnJ/supsKvOK3wEs6jPV3TXjfYZIs/Uuplq7/E48OytiyGxD6tuST0UERs
4y8jYXJmvoVhIdtoexQWQdCQKHHEFJSBWYGS7rGD68pBCyJR7jLV7NFfyELNzSHDuQazGv0asUEW
e5qscwd4bfaY75E2X6gfoQX/CaDrtuS9wQ1mctKzR4FqvCo+wmut4v8A2/m2FE9C+8/eGJ8zDhvE
nA5xKnFih7IPbWkUo2LHsU0QBbg2KeZ0YkSS8TyJ45FHjQF0BE1UccC0xXGXVOP7PUjex+YLz0D5
/su83zCV9+Kwm4dxhl3lBGSB2b+QYkyoCan4QhorTLwX2J0CQ1xOp7cVsjlOYeEIx5rJcMGv/+BU
xEI08SKVAH8tZ0+hzWralkd67y1efdYEs5JraU6IY6f5q152f/l0hgfsGL4QeTDVYmrkN2w1dXtI
kOKfvtTMiDHx6CrO/3TnJAwir2YDH4YdS+i1VykB2M5JUVg8pkVrkmCgI93g7Fft7Iy4G+JuOedI
04f24zH+DtHcNEmEfId7Qo+nC5ksuzCaLlawT2kckutJe4+4iGdkWkRIe/gZM1TSa05hJDBzwbCP
DgxGWIOrZWGW01JjUsJmSNXXiJppGKnVLP2cKNXm2o4k0Q1qx18gHXoPG7W4LBapyoYvb5b3lXvu
LY5yDFnKT9j2jIbOBCoQGy00UXl/OwyZow0B6B6HfKsApGLha911txT4sR78ZT2HL3bjDSJtB+sD
xMDYA4g1bSn4aPkwSciKFXoWSm+M/k/YiBTu92mesB/CPoAca8zBCw5cxqkZ1u3c+tclJ7pLOFDs
aaxbhTbL4YIz1oHMgGH4hsp1t78R8g7rO2XvSo80sO2JAk91aGEzYMVu87uPW05zHox3Ze2ZnbFn
QdQc0jUrvclEIQDoRYINw3UmBrKNh4C/xRadDVm4crvLN/lrUNDvIROzfRKLjW7S4bcBIwQokCxN
lk6zWnJQpYgDjZThoynNz7fKTDI375EQwdGFHEGoESA0wyr5eTnRVneOubcjDcEh2+XjJJMW2Vvv
OfxRYQsl9dXTLpkHrZ4pHJZZA1OYIIiIE557+Cs6tByb1vkgcKDChC0PxslJ+nbwyHmtGDBCQFjk
uAAAUopkNodan0buFeTekHRQgUf/iL2lhrzv31PhtTj/skIYa9j8fVTOmHowLqEl2o8CRBOIrXlr
3D1jG4axoGuFp/5MVKg8pDjl+Nj8jE4SqoupgyklXIe5XkE6TGCBYt7hM7cBgK3iyp1ipKlvBBxK
51zhw0BBPSNeDtNKtCGEntnvpUBJDuXisLVCT/CiRH4TFlFZlM7e4+0IqVTbObSBP+d9dS1h6Agy
/yc2SFEcLvHqeI9J7+IvxL/hJpdjvnr6Td+l9hBJDq81cRkXafHPqo66/6K4Pyf7qxmPO/zCRIWO
DuEMhDtcRgcCH+CweeBwL5JUw4lnARmGCMMc+AsFVx7XIMexADDxVfPwtcN4RPxvYnpOKLYoCjF+
45gSjieJZk4pW7mrbAETanomyYIegtoEW7gJDp8Odoh8V1jZliOZwsWE6koYTO6nmJwt5/5cNc/c
8hEih/PZXy4n2DwKbih8CGZ9lEoc0txeCt0riCSzEcHsOaKyxdeCjJc3D9gWRgwY/WgKfQKER43b
3JbddC1TYvpoDXxl0XefXp0D7FNMI48myFadQ9FiQ8TPVAH0RjcktN4CYvyK2Jm0YPWChZO3aZy1
pY5vO7l10KPTi/6XNzABeAUGeizLPfT/50KYXYgJ+UEOy4UgSrwXIiuVk5lKhoHfk/Ifo0N2qp9G
B/wS1CpzcGZ4xTifIaDgWTqK4bo+1SFaNeB4XvXtVJP+AX3sAy09tnwb0ZFWcQqn98RwlB4SqoWJ
C5gVslxF6oDwPrMu4Roei4Gy5xobt8Oc6w4pK3SczDwL74Ify9ChY2HlhjjdONRBc8MmXo/AS5F6
c3fpzMoD5IUw26twoApbOZc7Mg0YqjNTo9liW7oymQTYZCFavb8cUWS3ErhytnrcTKXnQIXo2bli
oe84Kswo6docHC1SGEkGQJMjnjBhnVw+nLpk6e8ddPD59mvC+b1p8DJU9kKmPriseLrb5tYPGm9X
QevBCXuc5eZYHhrv3K0kWhuzhwTLJpdQMNP13IOsfpoLSb0toGqyVp0v43BOwBNYMqDFu/uPb737
K4Be6yh6QxP+gzJVxwP6bRPTJbMLK1hv+85YlIGZz5ilWjKW9Tyc6BNI3+ucpI3STiQd4t4xGNm3
3D9n3/j29DJzlHjQYiDYwh2m+DFUtop0SM3VTPrePGNECWf+2JoFjFbOyOWf1PMUuKc6lmb2QPN+
diIF5d91hnii+HAVZEjG6103bnwdvQh0tYLH0JTQ3rny5F4F+Tse63gpMGIwk2XNT8YYrbd7hpWz
IXQJ9Mhi4gNk903MnjITUgGiehoGGRQjiwbWwSc8vb9LzVwXtjYp+ZjK/mbeBLlAnHV4Pf81se4B
sWGYWV2uJGVQZAlP1QONyIvsztInM5zOCREPNDVR4V1zkdcrgunnNI5MmoUlxZabawxnjK+GULkP
XN+VDL9tM/4zgz4WDww5THgWjXGbVGGdeHc4qyfAUmn5Ckkbeow8SWPM8+VUfTEj/OD3W9AVfuG3
jEQLpLk6BgtTCJX/OJ/JTmmoqJe3hMMDrTVMX+/T82hVBiiOKHNrtF3/gA2MKCqgJaZqLcow84WK
EMEeTsy19bwdEL487EftFiBxr8uPQWhG7y4KS1rQAxHXvju0X8+p9LCPeBbQfFzX2hfR8EBxhlMV
JfYgkLJVWgfd5y/1cc3K6JOTAuMWtrm38UX5ukMiAhcJMhte/YrXuj8Sw+8OXvum5siwcl8iO8PL
1wXjQ2F03Fq32u7RPzd/yiCQgQJhhKvWAPHY063lscgJ5EYDSmm+XsRZssCtKQLzYhRzrQ8cP9ef
ecfliBxF2E2YLN73w2MJ9QohGJGQCmQDMRGnKXz60MIandt/JZzOlBYNBAs9Hzhlte0ldo+fVBE3
AsnotnnUGBXm1aFXjW/EmOSXfhVcq0NxUTpYLa+BLVV9IAsvA4OGr3r9OlKhWzVby+NJQwL1oMYt
8rVUeba1IjPvrzVrbkDuKeKpe127N/nh9HpxX8cCgKVCydIvGcgk6NDb6Jns67vzyvwhE7X+Qvzt
rZu19dvO8at/YfA1KL6WViLGS2cV54KaHEerqo/Z+XVVfvxhchymqt1K9B6DSGnG/evxp7akljEx
zpGKZVDVKhhyEvx6EJnMHY78PgEV346xxWBYj4fPnsMrMAgeTIeP+Ys79EjXTHQLaTvqrX4cTQ3c
8WHqIA6nuZQaV6uMOKxBpjEJ+TLv/3j8j9oEHwqHdPmtd4/0mL0RdON3q5RhXiwe9FjZG9cKOfqi
nyyZbkhg4/NkME2/XlMDnLRsleSTfJwGKZlxvwXEbhaKoxcc4w1vFscoChDwTdorYI0RpDvrSxtH
HA6TYlHSs7OaCPOxnJfHmIIJZz/fzUyGukE1jhKgOlPb7kQULUHKHItzmot6RlGOT8zISIGKiwh1
43qYQxpTVsyKCUkDkKPKp8SmdpKOowsfBBrDdojjBLs15Z1ZYLHegbmnlMl7ac4UWJSfMGRgB0BU
KNykQ8TyFG0OWZqkNI373fxz5eS47rTMlTmTB6Rfdocf5UYfViLQTyp7bwrkpnW7ryfRk074vbwC
i8GCU8cNBt1s1aCqxdfTR6jx0zU4a9fHwW3gqfcfLMfe7C75Cjp+NAC5n6TYRcH9GviDkm2knb97
y+K5+uV+OQx+H/YWEKvEvFVRWoYlZC/d4tdfunmGLDrpZTeiF/motgo0ag4g/43sKzOO0tioj8uj
QTFDwhqogCPnLqkROlOPZPJRD7+g2/4SO9fhDXA/jzJd21VdKVYBv/OGm7FZPObv+u97v2Rmg9qm
iu595/78S6B1KMaPaPCn93h5DdHXuFZ5NRy9NtDIOmbCrGuOChnc1SO6gbuJmYkaSQCFSTYDlz7n
L0eBDwJFLOGw/6DN69tKPZVMUCxeYNUfupCz7gEVC146N0dwHwEHNj6wXXJzqWWorej4+psXqiph
fXgl4B1Ju4VkXgmk414YsjF/wYY2dzGAqlExmTo4MhWn1c7BIrjfEAv65i8x0REh83+HFeJ/ViYm
5HQQLW+b/OONhMQt11HTxeC4G31SvGOZLRwq6vg62/2RRi768w4VPYSu1W58HyOjKZyN1jdmhUyV
aaZspSPPlf5Q0NQo70SaT8lrubjhF/hkB1u20iza0wv4bgtWCHgM5wiiLnWJhegM7S+l98NqYSIj
TdAZx9J9znd4GrRDY/wozM3IoHrtW5t/gZJqfqaUnfHsznEgf/G84ZnzDMfiDQe16UEKJMGBE9tE
Y/bPa0vIjdyNiFbe8M4aasiejxMPwX5nDklvlq6fwFKCex4UDtRGb9Ya2RnO7pEppTXu4WGx36XR
o+fx7eDIDLsUp2ZASgK792QPVc1+zz5Cpx2PDVAa31UZ/DOK3Vc0xpq523QgcBqqoB709M2gbyVM
KVVz1vPpnAag3AglTOHWZiO8WKNz6wfjjTxx3RaGSTGEzN+G8zMFiosR2vkFkP4kk3zWd3/mLsIz
bbyDitsU1pe07WjGdzGYkDHT2VoUPVQUA35tYgLifCuUF6MV/rjH9TXFXQLZILsJQn56mzc7IbvN
4AL2jhUmUaJMAZkl8rj5wiyZ7GRrKxO5nKF7VVfAXILrTRvGqRJOhZ8xHYMH54m1IfrLZc7uRJkl
BAJvQoWMATNzY7DkrOJ5YYDxMutNn6WlOUK4fJUMSq73psW3ErGcCXKGEQIjBhz6aHpnwhbhZtZk
4A1NORnr8rZR3eeIA9ZsVbNBuL0Ys7C+Q+fxRCzUORL0cWoAFHzQSMf30n+/ZgXxq69y27BVjF7L
xLuxRApfW7wBKBWMJZi7STNF9d5D5z0Kh1BliDV7OPlgPaqC/s1jnRJA8NvdMj+7HaDEVRCE5Nmg
F54xv8V2bmwb+GEzmbWcuVqfj0J88IBNStnMHA7AZnJVx9f74VaFbLbZBLoDnVV3cxV9rSCyR8Cx
AgD78ZSCx+YTHZqoVfS26vfyxW7gigcbTF1bJ8s93Q30NW0f1SocVD/rXLgwHRn3dPc3Wqqqsdvf
GMOb1pSJuISiQhyPifsD5hAcGgKt5VD6RJI9kAwuOBsEb7BEcFMyX4y/QNs2dA9dSCEQBSDeMn6X
BzZ50ARFKtPA0TnitMWGRhP0DlY3DOoXfO+7y12F/UOWFncO4C9dkKTaDt0H4DK6mofVQ9BfcsfM
L2TSEReLJu1TO9rV+TCzwytYUFzS1vlAh4CbBvkj4M/SLf3wNXjD6zJ0snhoCznyuNxQcWn+TDoy
fK1m1y4q+0FfQQZC8KVzHsxmNwaeUPSN3lFsYGjBl0+Pry7vNZFZH4TGbyM/rehhGNaMhGQTcv70
5kX3Y7es/MRI52lE83wZTcXaAFPomIzRWFxlCOrCLrhHHgUCEGQhDGiWoKEiLxdUA2OImzn7lubx
rrkJzmqQbV9AiHimYGdtyPO5c3AmEGazg+5xDovhKSU2XGhcjUTgwKXxEDQkFsDV7gkX+oFtCyPS
jBxnRMhO1ljaREKGcnWlBaU9ntQiGoDh0jzzhuPv8s7zT1etMkMT86EKiOyz/0TPGfVWC/zz18eR
lAQGqJD9O9U9ws8LfCsj5QCDnY9eGKHjWPLuiOlCxMRLkEYOaIjF/9xt5RthUjeTtBAaez9fif6e
/n0JTxhTfXMqAl8Jnwg+dGxMQR/etpCXsCPEBBzqGdp4W6SxMV0hHwIMTUzRQQyZZnd99z50IBd/
FeCXPrjas/LpSJj1Tj+Te4wpFg/InRHJozZhWmhvJ9UCfr5QQH0PMFJZ0meGcIebNVQ83lbmqSFO
b+mUI/67Wb6uyNpuH0MNGYGeCJjwpcdS08evvZ+fOckyVPdIp9XZdXoKhzP5Y137Rn9Smx/22imk
+XPeF7z4onEQ6mC90ZkYUzDEYGZyhy3Q7WntkqD2BwjWZkJcgNMrNgKr6DanomJ+f8xpeBD4tDAW
3RvxA29ukdktAwgelOpXCf6ZqnB5HtC8jdHm7lToIBxFgmScjsw38KehKKs+B9LgMPwIoTheEn6E
OvhttGgcrQGpRCVtjyVjlkB45RACD2xQzfrRPBs75B5cX1uP+Y58YGmd83c//Q1psOMU2gg9Pp7/
poamGiqTgyjrQUKHNs/uTob0GO0r9KjEJZIN+VXPJiSPALLOuC4W7XfClbO+NxuvpuEMzpMxmD+P
sOFqizr6Cr7rgrYDTgrM4gOiyWqWZmUJ1DAgFbWdgmim1JFU5FjhcHPty6uw364me14JaiBp9rM1
vc/havHXV+vDsbMhgesHCftuaQqEkEvMc4KpkrfQvNWIHlrBaMeq3oEEecwqX+PRK/i8AfTpY5Po
YS7ujE1YbVzUpzk43Bjvoz5HA4Y2VA3km/uVvN5wf//Nq3KRfZ1BFapQJW6RoluDgVcxGKJrp/+h
vQCbRq6Qe5qAmquo/pczBatYeVj6dV5bkN+GL+Zx2tugs0zQOzDh+OmG8jav0ljZw/JW4Wx9IZX8
Zm3pZSohZH12HM5i1VNv+xdib9XXOMhfU5HBc8W8jpDZwdcKxfPIki1AqL9sOBQbQwkqv1k75GRg
31P/pUmg0lCrVxoZ5p0jFy7/Y2BhsCvEKGSC5NFkq006U8wrqUZ9gzNtsyuoblws1Q97UkNFIKdN
gcfiFhjbQbG/U0wo9X+GPT1jWQ4pQ86abLApn8vNuZ27R21Bqpm/YwWOUTCpE/IYv/Z4PKNyHasT
dEjYIVCDbiIb11NbM8ZHdQXGZGpLIYQXsjouPLvqTTP8w6EvXFen/jxbnYEfv1gku2o0xxpnuhTF
HZaH4X/CNenBOfDGPtMcQ13c7a4nNHHb3X1AR6YwEX30XMZxSPeGobCA+byNzW3dVHYfDrVx9cfu
2zt/Q8PlGkDYxnZrXm9awxXF2uvojkWI5duwN8Ifl7TCHuykGd7lcG4wIZSQxOz6AULvkVfas+UA
J7UPYtQHy56oJe0CBVGnWvsh4lRgxYFL93xadEYFtN/8bv6OCUESsPqSoBUYf28oMjhyVKb0oSLl
gOitEYGwjNMFKP2PLUFzMNkL7YGl7XPqM6CMJB4whpP5MzC7f/jZk0QRxWTWXFthb96fhmyxTOwB
LG9EjKIN+RCXQ7U757v6TnoSICLsFdrdb4m4iCkWWSwgPTCRNXeCKdoBGqcQtPKKgLVvMOXq7tEk
M6dggdLomzdAIuQ/boW5iKDjaB0jqYlIe1HunmDKXKFfo564LU7KXDPfR1IM1yzidepizRSH10Pl
nXQk9S8nz5xFjyfTuZ3jItSXTDjixsweBvB5eBpF1kOhgDBuhRELTQETMuMkUn6gZbx9Z48zWD3G
oZ2rPOiocCsuEbbRWy7toRO+fq0F89D4wBzjz4GrYG7kxppcFTOOu0NMUNx/lk3brUz6kocpOBa8
VL0BXmXCJRF8n7SE7bYE1/ACM2JZREHuxOstjBoY8EwQZMNDuwks5Xa1uYr+dh8UeLVt2ws2rlBf
ANevL5LPBN2KsOAf2+Oji5cB2CWMklfgz92ZzbfbOqLv0dT+8wJoaMxKDGXOSPJ1wE7+Ta4hQ3Lz
Fi/KfbOAqGzGH+8kzy5XZ3GzF2Cx/RlyKEKNcB3hyG7MWjaaLyMAaJ3/uCzIgeox5o0BCgnOPuzU
SXBpqtlwEBUkEAa9zB/kIRQD5eblF9hixEUmIQwPjg5kz9dIwRPS/F3nyr6f7ofQ+cXOUgq8+GOn
BMc68I/g1uiGgD10Iuime/rbA5UfXvswQMfTRg6mOCgKIh44c6Exb5GmrPk+/gyvKY8HS/mZzfvJ
FJ0BTTJLjvjWuDNZh6w/MqGouDhj3mhf+G9AuJF4bgQ3AaYRyCosg+Pja8DcgOQ0fC9voJCOBvXc
+m1H10nabdrbSi1wt35NuXdES8hfMEOc06rVnAIUBdjwFdTe7+mlapwh5COMjH5l7rrUxmwTEj3n
cMBeBlprz4XMHfTm97Vcdi91PmooaKlccJ59WAryRYfKhuIRWQEgMyBIBqQmBFgQ2fJFyggVLqvz
TK3qQnuGtxas8xoXMWbxMblGLvmaErQkESYFyEr7INJ6OmE+eC9BQvJ5LscvOBewiZj5KBgBlBAT
1Q8GqniX2iMlLkqz4OwZrV+d/yI8AnKd/4qbifCGDSicEKaj1D3jvP98gQida22pzZQvlomBmlCJ
6ynZNsrXGyYI/cm8qBTred0xz39sJZsZ+7+pDsqJOTOoxk2RXHcWFZfbNMaVLf9Tg0M82WxflgB5
1Pn57dnGjnSmBhsAoX6n558zZoFKVhnFk4ZxSD8AqDBYjNDSQTM1NznDYDTB/1TO9+VfM45oDRtr
p20TI5/9BT1jcV3w7C96xPuCcVxN0idA9+2IljLWgDJ4tnZCvJ5TM1tPQMZivUvn2ckeOQF1ldnp
zqW3+Wy6BK9pyD4qBDnrUt7t1G5wuw9E6qa3oEhJzMHVWL+8zmWL4yOM30eeUJneBazEYlTZ4IJF
gtPzDHiHMAFjRro1o3CCSCSCPisHNTQf1P9Tf2aktlYdB6NDuRdJVABcBO0cgi/PcOIAAa3eMbPr
uNVw03m+3NWT/etE3PL9C//QMBOqayMpLQXbFhvPixeoTQc93ony05/yMnZE/4rElnEfyV5j5Y/9
rUIhPILLZVe0LxgUnm93TjQ1zgciRxixASYaArKSRyEzznugXXEyoX4BeLtarrR23SEwdVJbrRon
wjo6oy3k6UC5MxfaxvmSjjSjdmfJSeZy+olVh30ayBhfVqRS4eW5ath5Ife6QAz77QPGCdwY2Wpe
wMe/8XsJo7CkOrcI4BYDCzbrH6fchHJcSN3+5QqCQICcElqW009s2UgE1i7MPOEQRIdiDyxnL1On
NeaZ2/Ndexege108z95vEhArCz/CRRYq4PbHFMLwC+JQxm4P7h4wU7NdbSyQuVuHSRYuKw9p3I9z
NhiuCz2a5n8yY/NxuukjTA8PaNeQLGhbEWp6AJw4bOhWhirQVr2lMFFOfONRuBWtntlvx5rVSMjf
7J8KZCgJRzdaORp6OHGnTCSiC00thlD4jPXAo8xXmOvWb9YwkbHi4dc+3b9r2HlVGHcb4U7EAyhb
CyxKPOA87BxwV4mEfwns7tq4xMKopfsXHzVcfnfPbYoDIPL+9WMGc9vcUmXIhT9snedzWusBohIZ
C1tAD3pIkdExUWyG1Ux3mDQY89fX4+nHaUfweTkgUbpWq9xGEPAge6zPH2WGELHK8D7rpcidIKCP
LtTeZx5DANwjMQau1nSkAwhGWxGyMWvh7qMC8g78qxJOXy2bbe3KmCdV1FDMj4z+jAFvn0cq3TcF
5xyHYQyRYTBZ39fUUJcenrvQBE4M4PcZhQoPqCnedAKVvNr0B/bgjowNIROSXdJyeCvmrwym7RLx
tI0ZaV+sMZEPT9EONCBwAGqmBS+A+F5sjyIygtHksoplrgIIOEylzEBDtodvAjx82svjKlZwTKXC
whWZ+KvRWvTOgr3D+EdYTkA9FyQjqxIx9vA3OfcJ4+WYArO98WPw9jAghB34mW8HJVS4p6AS4Tc2
FWQnCvNMvP5Ldqcdl7HXQ+01PG5Hn9U/Yuh+D++Qp064tZwz153VgWucIScsD/AXnmPSZTEodZYo
XtG3H6YyoAPpFVQ5pF74yc6fNhH24/A6f8aUyhGag58zijLnWIBjHF4D8j+t72xKxUVMJs8Lz9aS
+ajOMIKm/GdltlRgcpLzySqOEvwg7vYUpqPsgJtycgvI34ayUgj20yuevndMijBKFd6PGbMUaJir
qaNvIWWLmcf+uatPr58ggPdspmOizkpPk6myYr5lwXbqQNCFS/7ytyFpE42SJ6Fmsqs57qomgCzD
zycogl0KzBMLbYrnl2o1aA+2kEboWwX/cDABdXps1wMKjOERE9S1sIQX6i7+ktLgE01r7OUtZQTF
KeEMRilEKDQc4XvEYhFnMexEQfDAdpgsWdZjFlH+tKqHnqh2e4Fg45UDNE6IMt+V14CkIVKCQILa
hF4AYAwBFGgQyhGBPjHsiZiVzgps+V4w1xycR6akMTigPuIRnH6/EKtIJzjzgAASTJkF3OFi3OEF
ZXbv7WCXg5+MuKTCVReK5D6DtCYEQcwtcpZR4oIUQ+F+0U9zDf4FEg2NJHd/ncOc6O8fWAbYLGyb
T/9/mzKUV5HCAGb2j4gFNZpoWaY3LLApv+95USRoOODSNVCkyBDfMx6Rp8Ws+efwUFtJMqM8v3vb
rXQX9gZEpPmU46JUpxLiuo24BY8k+Dop1tgZHbCYIYmxy2vOGfGPdQ91PCzsV2fmF2g5FY+BzrQE
xeSH/UbwK1uhbxfZrzi+woSc1H2LtlpdrGGrcYTJxnXz77bi8eDPhxiQHdoZXPEBpaz48wnMdDRc
f2/iazruRxI7k8alTDYYrPPBkUnuwXL5UrBAITNeTvGHMJ0Sa23MsY4hNUDY9eymw+SgLqj89eVJ
4PrhE/5XzwDzLMLTRyQvhzrUbg90P4gxzLKGwocb/aD+Ni690AvXW84yStqfc7PfJEtesqkQH5sf
8S1XL5lf3qsFvI2HTanwDB6d9buaTxzSnL/onZlRQaC75gWjt5WEKz14RjvOd43WFsO1nd53mf7C
sdA+wEQjcBvRS8NSeSk0yb3jDmTE3ryoRp2xst1FvTGTMX5e1TNOgnXc4lBiluikmCLzpBk9xkMi
fSSJvEXytrNpyiY9DbJT1KT239Nm50bPn+Jy5o4Y7lrPyWsR3HQriKjAaJMenbGB2LTB883APvY0
+zg7vAVwvnraQcDVoQMJQ5igj/G6CkZ2vEhjbw3WezMX+BI0lonRYHxqKbJq9h7GqjcsPWHlTxa3
sBtHwEedF6zgEhq444kjvErtCNIBSZ3yinGS8Ed8mrpI9L7F0uySqAbyh4JS79m6yK7D5+RytU4K
rQpeI+ZpIc08cquf2/VvF94QiQ2N/hFlOgQNmmS3Mbt+wDTnbTC2yRRhR/F00MZ6J8Jln5MGWMKo
PN2/0OnQC6Owslgl2o1uFJ34y34q1vWALu1AR4dktdpgPA5Rg9G7m0TMkMsJg7iYlnrIDLlAcSI8
IS9368J1dk7q6XSijMW/MIXds0o9OgKh9MQYILJ7hsnnyx0+TsN7kJlv8cKwku4eaxuW+Cfw4vaM
LzstuUlDumJ0N4/+FpKFEkXke+PAzQCZpswaRbSjMfaWwuGJMBwz8C5Dn1Jg9V69zQFzz8/TYEb6
2l3NP+TaNM1R4Sy4U+t+z6H5v8Q3G7sjs/6LgnYffXB3W+CHdDfxMGFwx9Z9hiBqXI/weLiDYlTY
nzCDSee7/rr+K//Sn/1Jrci0a3eRMf/5WYvU0MJIDYKXs8KphOZ43eVQ72lFX2t9AS9f8lL39Jh4
XC7WMw4O9kfMx++bmAdz8Z7EMFz1ofkBFV6mrirPhlbCqBLxNJ1nGI8o59iorU877t23vc4qs5ks
NL8Uvf2A2YI+8pJJAcxiwDHZP2ZM1ShW83l62k+zELPlVY5tNid9uTjIlD57zhcyFeAcKA9Sgdi5
oPXEN792UKomlRFCfzGUZFbcPZpeJKIGnTrtMmm23A7EUv8U5rT7a20/Qjl3tUXiG/9qzZCdERXT
ec5FxC6V0R//O0UnENq/wiIFLQTDGkEhkqZMcYSNU+P2VgziiqisPJpoYvcoj+pAYtYU7b/+AA4y
m+52O4XdzS4InkZPRb6qSVqnBOVF8GxIosDqWfUxwUD+UkJ3TUbGoQ+KTfYmpzhnqTAb+fJKBzJq
cDHYCMh8KdMsmQiWzBRmEDQ9UuQwf+J9P6j8zP2HHuhpQ7ai0x3IS5S9vCs4WNBHVQvO8YTCki7j
iUUggwkDwydGUXf8KmGQlxZzm8DUPmYEpYJl3SxYKZfGoLeW0SLQmABvoNHy544PuZXiYvLwQ7Vv
MNaWpgON9HYZ2VA+he8uObnBJ7gDftOBaP8mEzgbOPuMQhEiiNEXRP4H2X/TctGGgITYBNEEwIyj
0oP9AvW7WTUf5vj2Bwah3d8UZwC83O3ooXJgjn9wE0xp24etzEAR+woTdAx/irfngjsfb+Jf17I3
p/U6AD1Vq77xHVHVOCQo4uZ3N6YtCnqsDlJhNX6DqshI2p9Sdshbi5FNF6zlRY3rDJkUD+pzynQU
J/bkfvfkY19zGXUTQnL1BlTfYT6kuPswoyzs8xKufeKfB5igNGNtSQiO1fsSnuKhSTdeT/OonfAo
IZtgPs9huLOc0WxytMGFhCYuRnJ0e/DIGrSn3qWcECRlZVAlN3TNc+K9ZeMU9hszVj++0llM9YeY
r3BqSqxD68BK+C56LdU9OuBDw4M1etp9oXX7Uh5Z6QxokDLlIw7viZiZsvBr1Lr4T9hIDJr5+wBL
4BFeJScVietEBmHRc4Vp7cxz1z9DryADsQcfdQ7rjamI6ywPB4fqRBqfOH6F/xGjNp5Sjy2Yw+wi
3viphYpu4aXoz++0lXR8S0ipaHvEbsExySUge5u57Gk0Hw7N00mJTp3sw7WgY55+Ye0JVny5g35d
UUE3d7wnftR6eBtgkw+DNzdhrIguu9sdIbtA7ue9ZxO4LI25nCPhbOkj+EVQwSn+cTBKfaII+zuu
plBnsF1xgCuccSJ668S8s4lFmMbEmk5xlF/qzqEd8zagoDCRbA9+HrypEP6l0KGeG1rUKJ6GuGKS
2nwJT846YV1nrAZPkXYpcKJLDYURpZMnK9ZlQZWCswssYEili57XM3LrSpoyzr0d2xcFAPTG75Nm
r6Llp3sUvRIPBNZFhUj4Czl/2P8fdiD/oX41gpdkLd6o6pg3mEJ6M3r6D5fPIdgPTYBNg/GkB6mt
uKytx81Fd8XEEsxlglvIPcj++lc7xCeDOaES8K6WujGUTZkCvmPp6AOr9HWC0bYfSOxjZJ38G0KD
eIZBfgSJk+38k8wYz1V8gfTBmCSxbmQfxsLwgpVL9th8flNYmGL7ZhjBSOKWAbRh/EzNjON1BNvv
A4ZpJKnzkLzK+4CSWh2WQbhmeEVnEnBdODIR5CVaiG7bIz/+4xTYl9YWMu2ydfPhhNy0OLUhYF0d
/hX1TbcI4qeoBaTxWvJoUL7jyZYvPGnXGUE9BzXTx7q1KFtO0V7Ime89NZusKsuL2c3QHEy3oi4O
k3lcNSw+NVgkiCGYVa2whF1CzpshvDtnDnMsTL90rNUqc6GV7ucbiRA4As+5/tOWN4ROw/jTvKdQ
A+emzQ7rr/imvdfhtJQ5QAeuWAXtHtvo0+frZsxfM/NH4/LG/sP84ff6w4fD0C/4RH1dFadcwoAe
m5+dXp0is0aiemOmLgc7XcUsNurbT3tF6YaBNV8wEQR9S+1dvY5o6HID73XMVVDeg4wKN+QHD/ac
vh/i0sxl0YZlQFYFpYTcQqfBiVg2V0EdR3YyhcHUj93xjliA1W8CDWRnj5PWAXF93nFFFk7u/4jZ
6uv07Qwo3sJc8ddY8JOgUMFZIBP52MbHza5KrbH2juucg4GxUmltSpxkX2cItcvob2j+KcmqvfuN
JQEJ4bsbdYopQcXIc4wd++ApF4hMOtaLhpyaYzt42LjsCixWFzny4oOb9m4zdl1CuSbz49V1d4OP
OR67m/NZE1IDl4+GN/hSd3cPHFztf1VYYvzdPEio5sqW4p85JgF4QanUBwJmG2OzwLQb+NP7H0vn
taQ4EkTRLyICIxC8Vsk7ZPAvBFYSToDwX7+nejYmdszONA2Sqirz5jXenJLt1gmCVTlXwGPTiNqd
oAlqyA/4s6IczT/m7yajgz6LKOSUdVbmtbG0HT9j9gWm2DgMG6u7wMzSnF7hoEfSOY0dzTktxmfq
/5+8T1bLmb5fZegvMs+L8hhbRy0LTAXZOTLxqYL8JBm3KN9Npn7M6Qqmv4ZJ30DlCCAy9M5GZAa3
GRESbtCbReOV04izsccl5UGUMM4Ck1ed/3AoBgz+cW3NaCyzZZSpLw0CFYQZwHSb15jny7OhUDUt
wLTc1kQMqzzuhLYZPdvGfNpmxPjh7p7ZZ8PeHEIPbfeHn7r+kKZd+ZN8tuvRE8MZeZgpwAZ5ZqxO
IuJrdRS41qKLG0tMLNqoVqZDoKmt9AjXRXlFQq5/Wm3mCy1D24CRHxit49MclR0RDZqLqrCv6Teo
t0j1vyGeoMxPWT0GfE/aL0YlBnvODKA4xXP0LKL+rMmpCeadvxB5Uf9fxbjgZvCgBsCYomgOO3vC
oDuTjmfGg/F0Oi9H0OoKSdolEy725eEh2U8IBZq1PVwGZWu+5fZl3AphN3GOGNtifnZRE6Tex1an
gKGGTZPZH6LmPyxVdV1gGDFS7UgeK+lTKRvZx5bzgW1+AzUXhhqYxx/zi5bUvPaNv+fohsNtmB2N
tqBHDJAN+5x9XPoG4Ug/GJ4ikpwmDicAfRG9kyOlpx4O1jBHz/b1ltvcMq6SbSyYx8pL9rQmHFWR
dgLw0RWPsjCfzHvxTIWRg/9ooAz02X48+sIb/xuG4ab/ksHHC8xD06HHHHsX2XDZdqubsfKu0Yqd
SzWR/PeJxiytW9tAM4EZAyq3/aOTRFfcWASjhi9E4ixuNqxOy+tA8+uRqwp3G3QeYYg4/cKls+mN
QIGZGyuiGPbLsJE47rsR7x1+fAD5ccnde8AZkwzYCKwTVRzNpyyoc9yfdUEKeXRw+ByE3GXzDWlv
EELPj1XgO68RiCiXHKrMF2S/FDIKSFVwAQkFf2PymdoQLAPBtwRO8xlGks+ofhN/4w1ppoo5mtBL
0eCrfo2pJsQrGKOwsfIwJVzwOSZFJxam1LgTGLxSxfwQ+ozS41hDgiA2O8kKkl52DzN6RW65STQL
5eKz4X6p7vvWABwM3hfBicY5LI/mmT/Ldryxl45NFAYZQzO9iu1OMiUTMe2hceRa9eIUntvpuetf
RapKYSBeUHzMiKRbEvd+FLHdi89ERoOe7bRtP9hhB9mmBWTK5fxAq+3mWynomlBcCCBYHzEMY9hF
RfUnu+oRiwymlUNe9dDAXMhe5HcvDYvaPsWHOJAv8SOglPHJIGxXIzxOa2+qwZi3Te79Zv7GHkRX
mbRV8IIJd7SCD3yJAgU0j/GPXTF6RCukKjN8XdWO+spDFJr9Q3Ca9DBj7kIyn5L5w/PYYwBzg9kh
bLZxzivkCtQu7HndO6auVXGV0HixjQ0ajO0F9A5FUL8Is9fgzX7u65csg16Aj/JpKSFTTE8ToL+F
LptZDridfjvsdOWY+pcn6w9o/CqZGldNxWtqLiTCH+ujzRSuA4+3aCcs6yewrjFAPt028vk593+A
R9+scTZWYznmHalEla9fLEoaP/jedO8AYow/XCbwA+mVs2sCTgTGsPpNQIrmT/6CB9zLW8K7e9GF
gIrCXlWGV1rHDHKAJpZmY0t0hfF6iztYjTyhFbG+utiii20Y3RFVOkU5J+TLKa03R0XSoDNHLe7D
JQIaaBrdVYuDtx59OHp+TNubBS65iKsGRw86y2Mf3IxmZkP/GciL0lZdpgQGGxrwjNFNN5tfxHP1
gKrnasN6RqEQQY1GfA+eyHgkvThienSFGjp2uWXF0VFVA8a7QPDixgAJppRdI/nQMSMbxrBkFX+2
HacwgXUzrg2EEr2sBsT8yO5XTudfRnmdRswCxzKw8kFyjqOWR84L0uUyt6etrhgweVZUA0UfZhR6
vBkMAht7xoP92vAOlX1FzYfNK4qv6kuIxq+2EF/hrd/9yQ5ng3xVGIIaOo1c0yjxNEToQVSa/ETe
JY1IDhbnrnul2s/VdcyyFaQ0j2AAUjqi6sX2sfoBzOxva7UJ/0zKL53hT+LBTehFp13mUUnoe86o
w8/8MFS15r2ONDnOMRk5Dj24adSnFPoEpVR8B9hBtnNyVhfyQDypBX01ns2aD3oJ54ihd5XeP1hP
SYU75VaCE+BFthDbqSDhDv3je3S8Khio8LjMX0I96PI5EugPwKtMLPmg9s38rWKybdvphNna8ZAc
4dlfT1g35gqbe6NhkC3Qu8fHOn7p8dshPlhC72CHNWna0K86GE7agDDz5AgiZn/emKTOIIGQZfYx
fSCVpUaXoJTwLXeipdvaY3JAOKJ4ejpWHeKzmSx3lQ+SjVyaGRneNEZ4IXdGl0BVNY7JHeJB6b23
hxzP4PR6dz65CRum427RaOVDLPRyD7uJN5hgwv3zHptDgC/BpAVdSR7pOogm5KNNGScTzK4sEpCH
0Oeo0QpMAgZ8OvUSSyh5izzbZ48xLJIEd166OIAd3j2Af4V8rZvlZ94xrwh6Q7QkXiu+/9uqjHc6
7N4b6Hpf67CmXA3GxVP2f5B/EIqQu07tc9Z9WAlNPJ8wRlIWEaCMRp6CEtGt08axP5mLAs2yOTxs
Bn63IQsiwaFv4jrVUsGeCkC7X+fIJtWX0JAxaVF8q/MEow2oKNXwSTmcYW6CPgTAvp4wQUUkt+cT
/0Dmyj0oFHMWht+TJwnz9CvgZlB/8EhwLhv/ZXXFC64qfCWyzs4wLT5MgeSkYRErw2XlrxlGKAor
FCj/cRn3SwcXUxLIt3pp81jk83dr1UQbAgbLlsRz8rV92kxmRfRYju42jC3hPU0Obd1SowRIVe2D
x/CgsN+i0xCdeS86r+nIXxvyqOeN4AmQXuEBaPAeJw8U7lDZ9lvQEKqdNXIBMPjb3WeYcR14sKsa
jk420t0sEMFD7XrLHGYFyqfT6gqORniGqNFh+V+glIP50c3kuc6abTAMsOKlTHKWzkF+7+qB70WA
+Om+UAunrwKaLuOsYi1BRXqZTRjrxmdH/N9FPLcH8FgMwlLWqQpKUwWTN+3W1BNzczVWu6/A8qQA
3rISbQ2Z9Rl3ZdTuAhhat9oBh3/PKEIFEwwna2pu+2UpdOKN+TMogvqssOhnzRMEEZonaMomIYeq
2mbCCCULVZw5qsLdTlWhME+mKeejrcKR5yhneV1aBDt2tYZIa5bjqYE2BaKx7MUn4pDwym8K8oNd
wa/wiF5ANihmKdkzVMc//PamzGoRNyv7EwjdVJgA9clkgt2KNSR/ApB1vSvwg79NGZIyQx3DWrwP
RzX0SdGP79MKo3pOc6WgqS2knE0b+qkS+XLGn40iXUIF6W1g8dypPT8H6puSIDY0o/hVYcSDp6J1
FefRXwtLhaq+DhrizeXqQfxtQUisXc3y3khJmSjiWQ6d9uRl1zHjAYxqmA1c5Odtg3G9RTFepg33
6ZcZO6Gz7X1hJ0KU4xInXXbGdkrIxMNCw8zdHyCk48FAaHQg6znQ0rpv8QVsC10P34ei3LwvTvWI
jh3S7oAxjkm7MpodAq6WL8bdjS1wXW50nnMNo5EDK0lbVH7vkGDrWw5r//TxULVOD5X1+wLa8D7O
XfvRcN4lixaMAjp/j5Nm4CZdun3nFHJ2Q6jec/WPTaFjK4FVOLFN4ErlkAcWeaz+HJ1/61eOJkMP
dIMXq7nuedaqgv0Bmre1jLYAL31z+2Q3htLJgtgCj4wZJHR4zDkZq5jGaLCr8OFAxSgeEBW0YPn0
ADUY34svZ/jTgECKS+mZDzvpNIlhMqfmMeh/LFQDL8ROwADacHqZUJDVAYXXHAFT1LNWl6/7rKGh
uugojy8foTMBt2V2Mj9hfSCAq9Um8dS74jW9TThdbiaENuPJJcDlnNb3qk6CvqSjYREid9mXFvQ/
8tpRyuo25eC0RSgLqa+V8YTULJYj+zu0p09jbko8rJ2GC2jEwPBSTgZGows/PUGErMdn0GR5PRhP
mk67w0jvLb6f4PHxbi/42LBZjPc0p2H7is+OvB1xYXpAGwCUJSBV/xBdiQanPP93op/ECnSg9ZHF
x6R025MTlENXRu4HJHDy1D6irUGdcDfm4aYxvYvOuMfI7cARvufJkZ23l9/sbYFsiRaax7A11xFI
nFGf/IJL4eQDi1wulYuU1TwlVBe5PL2CwoeBB0hr9Hp2OYD9omuwzWQPSKhkvPVnU6KkFdXPzSfX
h/1N2PAm6J1p4TjOfvhWEM0C3eEE9KHIzwpj7ijHEkWS5GjTOWi4F+zYHMydVqAXYvCJn8i5+3d+
SjoV2xxhYH1edMBk+2dBXgBdBy4mn5jJQoLHfc/EDaIB4NcLFeNU46CxOcknjL+Hd46Whsdch3OZ
8c+A2f6QN8bgFwU1hKm+/QjONdNmFVhPoaD4CxKz6T6cyzHH8FCzezbSAgax6RNmvdxeNq9WwDli
5FH7ay4XTPZ3E5VYlOOU383QMVPIqGpl8pmzwLk8JQ79kN6Si8z2OdWqTLjU4PO8N+VbfFFlwAKD
I1LJxBrwnom9Dv6DWzSoKVSML0NtsdxX6c94vozhg2Ei4xOAeCKMqHj/zdEx6tr/vQZHPaZ943rI
QhsjOmIlytLwlcCDYqQ6JBUQgYFgBtde3WZJOA6l4sW/csJ/UPunsAOjnvGcNyGcPqI83Jxnt9nP
Q804iurR6lka5zkakmEGIzoBROa9mV2XkeodC8237JnUCZ+g9m+P6IQNMNvK4JzijPJb7qmXvptT
vitI43ocopz8vxzxIWuBs8wolgNinYC3lcLgySk1cLlWuDJRQrzl78QhiE+r0GO8HwCXTKjNhXcr
OdZyq+4nhDc9lWahDZGJLXvYdB67K74L1bAJiM6VQGSCnTAF1GYJcY+ITKNDXd+0ut6AnQjcZvzu
E4+4xN79mtYvgeu8Bxe4P2WzaIjswPMP6Xw8+MnueIw5DuQyY6kW351DSWFrMA6Zk3M/GjyzjeCg
7D9RSjykd+qJCPEstwJTkJuCVhQgeMMsattoQic0Gzzc3FSKQigJ1F1fCT0MXyhl9CmpF/GzzSaN
oMOiUxVQBqLAXIZINw9WMpQi9i4XrTIU3DnAzNc/NynRTXCbhGxDONRWiV3n027irdAxIHOrhQdJ
W4WyQOnAHu2D8xYeBcwbJ13WKK6vKyBvTmYY0gd59ieQnDozJAwMMc5KmEvYh8C4jjB0aCQARzcD
e8cTRkHwoBF0UOZtiOwTf36HjGrNmjEe6iseWwpl+PLHMeeZjts1KBZqywfSKHZurRwiOOGEHF5k
9d4n+vxNEf23owjrcREj1kJOMbuAhUyZWq5ATW3fSDLnoaAguBVgBQDTq6eby8GE45urw/P0E0k/
6rxMWqJnafHKFbtBYapIoP7Db3fGyHd+iopacjuwB22dorzDhIO5qQkz6cMvrQl5HRFPDRABrfoN
LTlQpQxKwF+GKHcFv+UZpd2BfXwVcGaBuT3FHbbV0aKiBis+j1MxtRsJwNz8+ABbOAfTVrq0ppBN
J0qRy0qUNNS8GUU2xzx3RpSOjgcA6Wdqv21OO7KM56DtnBh/PyJvTOc+ME5jXFz7/lijnUVlSH9s
K1SpNPAkox4FpQX5DZoPW2UFNZL+TEaFeB0NDwaIudxgAtuvRNRWCZHHYSaBzhWCom0Gq919DTWv
yFL0Imf+2RIe8YHY0RGqlOseoEZcEM2L26w2ijOALjTOz9cM3ifrsEJQ/DWrmuP7AyIzb8kxJStO
s3xO4F4O/VqRhe8m70tpj6nPgqD5FEHJ9bzJFXOLqHYBQIFpmUABwXZ0Jgm07mSMD1I91dWMMa1g
mfZfkJyxrQcK02Xumo2wmzTCN/Q+hn+QG0AOV+oO8kezk0CIIbOngM8qD1GfvwX0k2w2lcmcenGJ
F0w3faQRSizlYJ3Cv1lawlyZkHwCz3OcU0PchhmjKyqbm6tTUoIYCyCoKTrHA75Kd4GYNVaeQJwq
YH6gmovRIaPUjvRoU8/jy/6IMpoLB8Gi0Qzrp93Pzfu+lxuXPfFSIOCkR2pofkSvK9v0GNgIgCF9
EIFNwar2Vww0BKlHlMGc4vjEMtfqUq8gVUV0kzNj6Q0rOGqievt3iNwnYNSIqcF9ooCx6Yt5Bzqb
AZoiYA41voGCrLg78ytzJoYWZrHX1EVS8ZBTlVVznjMyiG90z0bAjTJf0erwMcz7yY1UmhYvNC0m
dElIpEbC7sGz0xU4M38HIExwaEEUmHmsvgZTjbyg3kbLzr0Ez/AjqNMcZndrThIv46CmUTjwm9QT
+37Y79ljf9mbc+79kVkzhXkuS5ZYF8QDZLh2zflnry/jpwFqYza+/AN0UmqkgMA9662xPiH21Ptm
hPGA15/olXO794etAa8EorWwza4OSnW/mBEcC8b64rfin/NWINEjlmS+eruI/bly4c7k9oEsUGiz
hCz1wYW4xNOuZzLp6K37NGJLn4db4e64MsS7gpQPrBmX8W6nS+WbY9RqNDBjasDFeG/vTJ5t9HkM
RRjO/CbHLl8KxzyocFYAkE5YkF9xrfgJwg9laXdyK2y6mXiOBdUG/7nd1eT7D7w5k7uYuz5K76Y9
12bqkW+ZPcijVJWcSrmx3+qGVlj7gQtcywbLvrFNnB+YroGNP+eUjJYbJgnsCfSkjZhhK4y2sWIy
9XJl4D6mxH6IRDXxShFS4nDmF0GipQCyD9ndEvPKe5TneSYzuo0844iDCfQaw25qGAoIQandccCU
jsRmUjk1sdf3n2d7BhUGZ3M12P3TcoUPfClxjrBoW4ZNKDJKOnUJENWICZDLkApYtdeObvyZoiQO
+UugYPu9D/5wRUY0cLZPxNXiCxYxgLgrfKiBX7vPKVYAeCi2kI75mYF9ggSnabmXZfrrQk/LS4vq
nBNDh2gSfjQANidD1Ii0FJzQSbIPtI5qVa9z2ko6IOp9VFNf53b1oCqU2QvF9dH8Hkfd17waWEWV
1gqUfSetI2ofm+Dmb2l9aRNV5iW/+tm+QfYw+dtnDlFjQFN+SvR60WC4ct+pD3kbWM1v0JyWSH/8
wmsc4h7uGug/rKuK2CFxoBxevjasgZzdStcy7jXENAzOerEif/za/uPrPY7+Pex3iedBneQo8t61
8Mr2GtLB3X6dIoqT6glWeZzT9OEfxU6gqqNTFHFA/N4mTyG40fC9hQKvthL2lzYbNQNOCD8CWlc2
KPlN+2qM6Vsq40vsVQMMmzxxVDr8y6C1X0VvFzhjjvPDtET3TFEmK2Oc0Tbf1ijT+DQkYdGiGtfw
wTKEMfywiiYBzKBSMJ7gv1pvo7eZLtkkOQ7QJF6VFUX3qhD3OCfViDNJHROciqpF4bX2GQ2VPT44
q3ZJ0UfJnUDfv0BMXKIq3Ss1GIVh8LZev1B9YFQvy+H7FoLoAitrdxD/5UPWsxfnd/CAjck2BW2d
7/oDbeild4JGarf8WR0PaQe8H4tIccbLc5NRGHunGiAs4o1KmY+Zt2PBpujuVQjwvxzFG4pd8QZx
YPPhFZvuywzqgQjmV3Uc4lw5YWc0C79J9EIK/25GOhS88yuxWxQpat9/yU29DNln7xxu34AyhfOH
SfI18uhFPTZmycF2sbfVGo8sNGtSIb3h138ilDL2rYbQ3aMaBpK6nDExZr6/2Tyu5OzpPF7iRwTy
Tk2IUL9EHwU9Q3LkdJhyWgQmZQ/bE2UU92y412gLz5t6AG6lKTIB87dDpEa83+HukzMpMh8QZ48j
nnPk0rMex406V8z36Jqi8LZ6J86D1TnWrGPf4W+iVdT36WApyoxMd/Ev0jGP4tRjvEpueQVjgL1S
rnoO4zYO9U6Ypqcjpnvwp4QdBy8TAXcEU2LpX9idP3YELL4cDhbTiGn5+MQFGreZp9/T5Uus1CxH
l3GqV8y9LmtObw0JCs/ZeRQxiMSxihgFUCxVuVObOTQ8bHdUp9CA6xGzJ4dHTtEl2DUp3/aDynq2
WTY6R59ASzI4KAbE52ZpTFofZrcIL42obbUpyh+z1yTfnhEAMSt5MnDQjejXo4aNcT7VxLg7BjHh
NGKe+ZSdfcN72T1Mfy/GuvQ/UGSuZ2m9idl8QfBvCTdPbLcLHeBGZmC3LYqGOYf/IbVuCkH4bFzh
6wRnwvTM54Diq2K6fIsvUYFlaYuAbqO+DJsf3CD4muboMjA2y1HKKSaGOeMgSLY4W35gwn+w2+nD
xjvBkrJbqbrcInqEMHD8lVr4QT2bPhjlD0xuiTiOD8pKA0UDpqruO8b7hTKqSGR2QLdFKUFBzaiD
Fis79kUGPybi8G3P5i9M1NG5W/UvfkHlj1UW4tK9fAOsgxqy9bR+umC2U1ALieMHjq+Az8XbDR+Q
5Kir1csiJpojucqxkWME9b47rF/mgVwKCC9/kxvcNyTzR7WhiC68x5Z9Bhs/yzENH1SFacl2I9n+
90cCFBVHqvabNzs70P/eTyYe3Gq3Yfeesxs7mE7YWVeyu/U4TSMmPLmUnM6UOg1bjh+wzeE3D+Ls
bFG8BPSGavhcj0plc3D3yEl7jK/2EXXdQ65ePAeQk4YXnlYxFyX7rjkfn28GFnd4+63Q5annsRwS
rr7mWKRBRZPHFjfNg5gkTyn39ZR0uQumyAA736N8Z1/Xy7emahyGe+qojowycu9VhZB4D3tcMINa
noUDsKSUtNH4AgkYJpITzdsdOQeMfjAKY7tKeDRKGUBe5j0oUJ3L0f8xBuSMmCtPQ20WeR7UJkX+
xkSQXp+Lyckj96dx8juYz5ZJyz8GVaWR79mvnnyAW510daIojIqBtbuX0W+vWACQnz4LZXRMl86R
4ezbFBJQi/jInveamGPp1D4oG72+Qyv2R5/zCocPe7R4teJIXuKPTFw6h3jPHaqHWcbbYLCANwaX
6LT4dImmP33ckl/4QNhYtAsL37AplvEldHT+ve3QSnnY5VDqUw+DOQC/I0sxlMCCdAKHlEamdBxx
bByl0ASJrNGK2qgEMfF4W9kp9FuX4IUnMfYgjMOwA9w3HQje1/Rjk+oN2MAlqdY3zBak4rLfd+Am
Fbz7B908t6iNq6aAJKix0wDvJWqe0fD59rPZeQUDhikNfwSMoQDiprw3uEmgYviQoXwEuYcIJe7o
dZQ3+h1MV2EVNboihQ79tnwVgDkiYJRjmI4PRIgXNtSap/dOqKBAeFFZKOE0z3755E4yaVcwIqeA
0NiMwfJunLlXD7jE2XPm+I7M/m2bTk5fvwWbli3XD2eHeNHHbSfFMjRikpMdBTw7BV3wEpDqu8Jr
Bg/Kg0zu/QZSeqsNVBFDB148jKanpmUaclRFrnN66kpwUWpnolMj3r7835YLg2vhAdkPiE8vbIPK
r2Vd2DlZ3jgIipf7TE8x/U9uh8RLfMP1oqdEYOtLRyzC40plBGr2XfHBu2jqe+e4V5nPu99vzOqL
8wGuuNnv1rgYTA6NtPwGuFsoqur+JMs+n2T5iLSLq4YFTgKvMGNcO5gDs2vQ6mQ+GO2TbA+qBZPz
Oc0uFWd045Lu2UTiPaMg7Rkdh/BJl5qrArTGcAMLrzB7vbB6+PejfYWasb7DJuvyyDIN9I9MovtW
pq2bgLdjttEPWqAlW8iXCl5q6wYBigUuI/vsF8qV/v034qA5WJkv+yHzh1TC+WvKtrXnpALRIltK
ExlyF7B56EDmYOLxWuAHg+CsrD8gKtJpUaLA+CdAi21xP4Ekf3P+6mEK3KavxlL0fDezhAt4c/O3
uEKPcEpKTPayM12adiONGmAPytD8HP/1MLSxHo0djg6qQa35D2YNHQna/9BDnUAOdsB82sI8gp31
a3BwccQfN170oDQBx2siVbAuY2fs0c0ov6+IE9zLCrZdjANoGiP4eKDzbFaU1D1gkx6wH9jNBVit
hhkBxx+zVnb70hjEisdpLJDVh9BmneTZFEk1Tfa8kwpkgJWwdfaXhBvrQFuHsb/4YqOCbbmYTSYJ
LCt2OnYICK0ImkLfp69iA2Sbtxk0JNgBKpT78U4S8t1UoXBzkKEqARPAjaMMLJRXEMwHrKgKA63f
wpj06U7YCwBdeZNYYKkpLMYhIlfz2Q+5NITlPJD0YOUZ4k1mqMQDQrDcS/DLifRw0PSaTRYMwQ3I
aUivElj5Xo0BedaFJHYM36IEO4iTZPcN+uahKyeY+zwOdFMVXwwxX/MwmOecddMrXRLzPZdcBfKN
uptQiencn7NbQvonaJ2h3ZpP7vfDF3ZJxeK+eVmVisaSNWjuCFEbEkVqCli9fviiQGVw3ksUdM5l
58MveDm6Nw+aJMq0wuWbsyVB7rcW2DExWWiN7sbkNWcggnQKBZHO3JwLgSZF7QzHyJjdACkNze5s
XgMG0A+mx+nAMWbHiEiXEcZ2wOAOHtWPDPti9xymsMyHbXmJ0YcqAQUiB0aSAI4DcYxCnyRK/tnQ
Jaf6ILAuP2ME7Pbnu+9b7NIKuyh0J5g7kSQzeydd3syxaQM+dmOlgrkbh1JMkFvxqG1h0oxBjAGe
MudkJ71oq4XQ92mEK4GVuJ84TadYMKpd667uMpAr7MrsYQZ2MjpDBiF8r3phGf5RzS1gXCzWBW26
tNwX9sx/kSwV7pAw4sRE5/KGTXM0GoC3ijosMncEnTKc0bz/RaI85tg7azZ+6ovPCD9NOnEF9J6d
YZqL4s9VQAULwanE1w4zGxf8z7YsxA4EtnEX1vicX4gYQ7MAd+3tApT7BABPP/hbIlf3ci+liHSt
hjj6J/y7cVakXFVBofeHuoplgvIcXpkexcV+gx0NJfJVuMRIW1YRYz8yPFhpWuNdCvTZYn0enJsR
76CyjdzTxlWy6DQl8ruTuoU1ct/2LFQWo7jKQUdGHgLjSiUGk6Kjr7+Ii+vxCa3uY/hOuekp072W
bp06LlQ79xbWJg91Dg8jR4VsMUzb+IuL8hlfQMiYLXRnzfAIZBuVrLuAeKG0qc0kDEkbyPlQI+vj
DrE0g6VoIi4ZKfs2FDqLhZIzAlTcBCI0ZmqsbPzgaVVGizIdhqNLiyvu9mMuC9S66ZRO0N5x+dcD
6wVpGWqodSHoDgdBRmamZhtO9gmzvSoFrD/npvBVisUx5a7yDXSAA6JSmVNDjIcAb+IuonZVmBoq
40av1IKyjrsTfkUf4pkRKaChbqA2fZMYBLvzx8CtHh4+CLO+H776zTm4uHOngUyqg4fbWWVuOxAb
OHanF1pJRYOnp6LLUiykxptKGhKnaj41pjWUV+ME302ht6hT3uYADP94MfANvwf4jqhrmK9mljVK
cQn90+S+bVYnHEql9lBi8JoffxHB1DiKTnJyqRrAoxiDGeWawggo5qrEfi3GzweQKmorn2ICjxP7
aGTISH20WATXPOUWNIukDFhCZLSiAEX12sJJ3QiP0xlb+JMBXHfz3IfW07aMmR4Q8YqVAGSVmXo2
TrXLdGbFzWs5Q0S+b5NpglAJVLCNK5nu7kvpuuELxewIh4TvQaSdn4h5tMbpy999dOvQdjZazDPr
kt6KuxQuLmBsXzFTccOQgFirDCq/0W0BTbNruBrCQTNkHANng/OiR8nYCAxuJc8o35IL+mUmBKdq
TP2xpztBdjbHlBspx6TiUPARw6vd0vht2DcWufNjybQrOcR9eLs+e/+zKuZnzBl5U+7PtTAMuTpv
LDTd9KfEz+CYF3BJXFo0DFY1+hCq24D++m3QIpxdfKl2Lhy9978Iih8xM5g+9Yx4eg5KBAF2+hHI
mIefAljvRfmlppzDFtfoXihDlWXCAwBvozC5FKF6l0iPRqUinX5pf3gxOrycHwx92nLRWK8Xi86s
jej9EVwA9N7R6GQRhnM08RcSFQXfljkSMzZMARtbTd2+Mzx3VQMOhIXpaGWP7JpN2+UPa2uhYdYH
q3Ug1/f5+mO84RSbj1E34ABi3U5u678jltPjQIHJbrtEDk+pPTuwenOxeJsz1p0PqlbOxkwHQpyX
Lb5bA4McwaavBtAqT013Fny26xMJolrJ1xFnEvac/E23bRASgE8DsAxzGX6i1+ap3x2vFsvT7pOO
p7aDg8G+DM8p1S0Ef60RM3+8DP5Gx0+VDMUdsjcBvEvGX16EcoGxCEOzmoQGqalMlas7mKHYV6df
yx9xXl/jo2ONLtm6Mb1kB+sNhMC3Hg3PofsQ9tMIdG9uNhZB7LocGijcIkbo46uSLxHHfkyGALSL
E6YXVNhcTCwOjDYn0cFM36AjUjNgvVOIKTuQkcvxwl30PoIspkKS9bNMkH0Ooi9Vs+yVKlts0bcX
ajHhtM/SH60HXG8tubhhTxIDc5TUnexF7D56jNSK33FP+QJiQEr1+Tnj8BwBfCaETv6cm90SjTX+
mfM197KLSxc+KcyoEKrwEXBlI7gHtx7wYaVeeiFRxzqIIaNXiw4SPRvSYT6ZzazF2eHhOia3MX6i
oz8d1eLbtbDiy05BSO5G3/1bY1TA4hFz4zgMygXnCzvLou/hl456cmHpNbe5qaBtZYpBVu/D2krH
+9XMl03KSUoYJqFb1vosxLBpwQYxuoWVZOlAK+yRF4VoTPVlw9PGKkpz6b31GQZQKNQ6xrCPIPYY
zWZKb+m6+EqMsIKA8pCnE6VR27ebNOJo1cTER+yE+QXsBw4vdqALLhKAgww+eX80R2q7UEcddRID
aWM4AI8esr99pm6stAK2u3Z7u3W5OI8J5hSd4I+MuFa1Gk/VByqqhTUAmdVLub8CY+/f6+1vvj/Z
YPeyy8zJgO0GmUpRIiF9TBBGc+m7pSheeI3kzivmaWKs/JWTu4VoGfxNcWH/1HBcpiR5epNZ2OHu
kEpBqbRuzJOJOqPCvh1ixtQ2NdZyWwVLLMjB+HMb+2Br2aSHBY5nGM4AJ1rMAEzU/gk5BX6kgReZ
RSpddRetDDQcejX99V6Ltg1cPXnlW4/oPhrV5BE6b6iHRkUa0Howb9OaO/5bfQY1roXCqjN3/WPb
/Z0z7AAF7EqLIN/O0XqXbicn+ZJmumsg8W/2jOtGUVZnRFD9ZpBh8D7kpTrKNSUsQbzPJiyPrujr
fMBZmZ5FkmfJ5IzYGo9hHkEGaWwBIx4vCyfbn2+NMF7ki7H1IccFX3++fAZBlJMGcMBpxRBkvrp8
WNTEeHg9VZbqVxanxZMxFDYMtBBG+N4vLiP+MEHiiYK6FOV90m2QstTAYzb9u9+ayRNEj8nMm22J
EXE+rt74D6fmFHt48F/7jPAG1TUOBiK4YUmjMaW3TVw4VjsFC6rUn9StZ11zR0mJG8fPGZFhEt7I
CiIUu6kZad2TxGuFz5X+VHJlNszRrGDHo6wcsjfgJNH2QhWsg4KXYnLUurDguAdPOhin7TjI/VHU
L44O8kuOXOVJ9MA/2VaaIo40vgr7GAv/muiDxy2PC/yCroVKGmLhhYWaO9abWnuESvgmiRhR9dds
gBcSv1J6846oBbEQVCv9N70MW/wO4Ges/owDDEua6KmlSqACQr3kRgsa43nxW/M8iFs46jFEVwur
4g0hJVEjAlq2v7QdSpG/QAjcGvGEqagmGqbrrolupBr47klcgQo5J+KGbZSxpmocquj9YQG3IESK
T0ADQ6Zcg9m5hWBLuReNcTld0epTNgIQKSXaqZL77RNF0QIPlCGdZt9wVV7erMGj0Tb6e5w7Bbtk
GDa/lKxWCQ4sCgstby0wJTkgmhD5nRN5+FfG3V8El9nKDvCWLth3QCHYXXI8XcmpbRBN5NGE1lhK
dUgeS9mQcZgZYeI2WjfNv/QMSpUjSyhPsSdR5+aMrpBHnNdlX1eUFVqfjkUs2HdMA0Oy+oTFq4yW
QoTylOi8nSW1u39w28RRVwiuo1lBhg9yfao6hO0TTXbBFXioCkFdjluykpmDRgGm/92zMWXH+sHZ
+qNU4CuoUy6zL8cJK5AgA+bxNhGhXK3RMSFFb16K725IW1TvsW+nuIBgc5Mppye3aTFCuNDCX+Zt
hkN6rlGo3tyss2F3vbK4Qi3hJi1YYb4SWrPO+rvGA5kwlHgCvBfYEkHjrl0VCjI8OuvRbUyUlXJc
5D6rtp79QOWl62rEeQ9uq3+mMHxTSieIJXRIYkj7tPiPpTNbWlVLgvATEeEIcsuMgCDieGOIuhFx
RkV9+v7qPx07unv3OQ4Ia9WqysrMejxt5npwlzp29r2amFxjTXTn2HDKVGhA1xnZNEmopJRp1LbE
BRmBSroO9wdCiv9uc2DWUx9ruRRvnJP9/RhP2T1si4yYIJ5iWWF3yCEL+MRiU0VBwxlOgZGJ04oM
2CTvX1HMkVzu3Tmu7eoEFSeJMcNijYbCm5m7LbZaQUWu2yWDk8AQyACqYVaMfaMf1daeXUt1+hS0
nxaE0VuuKZgyJF2yKPenHC9THksJ6GRQj+2fOe/+TOhnwvHDDiJoTddVUMq4gEND0o8LKyW+K1Yz
sNG/YxAGxh6SVAnkArOiREsiuSfeSSdnPcs/xAe2WrZYfJxAJx9XO16Jxx6jUMU0lFYl3gYLSwup
K7ipBkySHI+y0i7QW+H1R8ghDPUY2y1cPbnx0Z+GIamHgMhY38gGxJxEWhlZ9mCg0c+SSvzEuyRV
+TkEcOlpf80LuwTfilW0YGFwUdIhVwrrfvTXELnOBxO2umygavS18yqIfzcLlAZLKwMhMpwpNjx+
BYtoYMLwOkwJBgPgZKxFgNHxck7+NOwKcW6ioRi3b08bjiLjKjmdtGHN0Anim0xHUBtu0Nt7zqWK
SPF3YFAp0rTty6ExO4RPAfqrMAYS/g3NyLA7RojJeBriDNCBezVlJCE/OhF5Th/Df7jvIeK3UhGt
ryoe+HRF4R9ZStqniQjAgKDSMt3Xts858oFPw0Ymo+Pe8iH70myvDpedejDmD/uTJqIhgxkOMUda
2kqPq7J1konhplqMbAqX9xCx5kabbd6b0ck2YSr8A+f8R8YxCyFSiCMEAqTheSXFffpL3T+vsdQN
aa68N5vwVdDNRrS12oYjdbHkDaxClrSfzm1UkOHmFY4+7v3ibIZwj0Z2uyYKF0ljrRXnwSxrzS6m
e7VgvBJInvEYcMpIGc4z36rmRzHxjzxaBU4kxmWepOJyyaDFAzvyj1i/TMTln3+ZltN0X7jbOZsK
sQ685XBEr9Z23YPlXyZtDDLOES1nFKXzfh/Gip18NAO5Fd7tW1q02Pi+toXv+jKgLGmPtpSufBXp
/Nmk6XZfYA2PEDFz4g8r4bbLmxXPH3ylHB8OBhMlEkF0zuPC6HH0IAJ/jdnnGKClA4tpF3woYSsm
ivn+OlFMsJtlYSBRdNMqgu2UnC7e3+F3rayryjmbRwWZ5ymLSEJl4seLY4bxsuz5PTBTiomChzGt
HIuL+mEwK47xFL2nmbg+c8fNvB6Jgxo1rGtvRtBuYDBtNtOS3DcZ0unFRXmUHuauTfvPBFQ2WXEp
l32YEPxfK7TD7ZLflnemGVNW+eKj6aPm9530m5BAZFkVtEGO3rmf98ha7i5dyWap2+lP7jP2y+cp
Fo5hejUNZZMw5DDpRjLJ7uQQQe2+CwJulg2S0CRhJEJFzvT2vks/lRZpglSQBnyaZblMMI7yLzCu
lBWSxNrpoTbxS8UdytJUerS6zr2UcCtJeA00V7rV0X2yTNBkMrNDJHBhFx+IBdpJBIptNDx9mWYg
78lKj6qCSjyK8+wYu2ntJPAUKPukVW6wdNL4ysJPuSusOeC2ij0OJbjlz2tQJHAOnqtixAvGQpEY
LaKzTdglfO19znU/VWZAdSKTrMN56KcY45Gi8eS6vMTcw19qnM7A/TDpCa5B0zYgo3h7miEW6YZZ
jMg3Lg7Ke3KNiMPUAY4cU8xG0r8BLNv37S06v4ZCGX/p3vLDFZJC5hwhuKMgvQ3D/jDkICxI+kfX
qN6L4fDaJ88qcZAyEoZqDYar+OX+uF+POcv8iF4wORzntQWVhKWP9DarvNembTXulamRSNGJAoSB
xK1CGNHMTxvdYOqwsSm1f/M07RkGiwqLMExSSXbDE7NWMIcSHk0d2/yT+SlwYWdKu0aF2gNxQIHg
PzqJaPdusbKfOQHV6GWCnfyfIRmSHVZTMXs95BePFokpzgXQYDo9ZIk4iSJ3oTf764w7jk0/VBAI
2ML4zsYDk04MPVfGVZ+tcKkT79Hr3kZldpudQ8gQTxSR6lRdO8qHaqiM3+ugKYFL3H27ba/hvTXl
zRr4/TYAsg8Kg8Hh7UCRUfZH988Y/RFczBaSU0KVCzMApn/02jPd/t2xL44O4es7fnO0vOPixJQt
fFen5F/xkWY3S4YK5eLTC2AuGOjcWCU74kGjTaOgDVn0P/O+hi38rZ1VfhRiLM+9TYKEYXrBF2l5
jZVfO/zhfTQbDGMptLp4nmgUb8O+UXGgrb3+Y3hTpIExMH9J8a+cAQQqlF1My/wOT11z8GUquzfQ
cZVD6xgzqGU760SckjQmoJAgGJGzFWUf1FnmsTJ2yR/DLEIFGK/TAt9xCmo0gbdmiCpIs3ctzt+P
4tBqET/DFYoFugE43Iano439lxz4H8qIN8AX4hpmEjiY9igkIqtS0r4omg1UMH5439gcSQKI49F9
w37Adx83nbWMTKYcywW91uaU23m8av2jBsraLGNqWHoxA6roDpN8fXIeUvbVihFT5K+VZjF47Qtv
dWCSS+N3zsTixU1g4TUyrLav2l1sD8wAX+quD++v/ln8OrSS2Huxv9ktgIPpiWmugPOUKqQDqvka
58cJMtgfu4/dBc88jtm/GOy7B9XTwh9SmyPj0UHLuAjnrjoKxuH9MLuAKjjKvIcpVfz7UXThJGrf
HJZL2ziS1/edzp3r/sBcMEmUHtZX2lfEe5Kgf10UncFsXMQeD3YRrMeDaIFTsHkCvcaPdTfTLtJD
WmHQzjkho3mwqFzxoaGUYOr+1yQPfdUgXsSNHJydgFJJHsk59U5OVvwdMI5nAkbdMWOK3Oy838Og
MThfQLzM1ZuOAMPGBWWCQGnEivQL7rhqWn4MiL2Xgg8jUro1d/tOnmzF2Wd3c458OU3TgZHGgDMs
KckPP3ebHoZun4iGYbd0cPYc0/fi03C1pB48SMZ72P5J5o4vGQAqhxJDO468lHySKmZFJQokLW64
Kqk9/kirBek8zvBBEJHpUmKeCR+kUPqIncoJC/QHiknk9w0fCqm2mpemm8rx3wbx1VLkDbNWDNTb
Navabsi8KEQEHX93WNRUOtJUfMn02w856uNG/sphgq6KDWQ5nKHxovhH6Ubhc9/LaYM5KXJsyo1j
BxQlrUf9sDZkQjA5vhCXKG6ODqigE/xknBwl20aOvX6Y0/ArCL7v4DGX2gKoD5AQ+akeaRPqHjh3
IRoJUenuYPZo9FER3Y17EUOlqB7BwHe6tetmtF/+qS161w3dkd3dg5wwUeeIuMZeUP1jfd5Cpq/j
qdrsuYw4Ch7OwqLahOXKqN2LdEYDUCAy/WFk7XZfPgk+zcP9el9jd9iPkQuxT7QYUKYa0YmJW10X
nPqYgWab/RwtgRUBTZxpyKHo+EtvmN9iwHjtkNIzJNOcoZluPAUbILQ+czTUAeCYWBklu12XPi0l
Rfzlruh8AP1o7JhcuBansTBUUZaatJgWiD3i70gluLLq4ctevdk/yJXcCDAl2h3his0USMdg9w9J
EtSey0oIOg2ACU0SztwqeE9ATell27zHU1Mm/pnftzXbcXEiC193GF7yjMSuQ8aGULrQpe4HLGXq
o4vPxo8qIZ9g+YhR0p8ORclAZF7Dn3jJ8y1MnRzTHY0iiUuLGZhaAROCT2LAAaa/a557tLJQuHvQ
wRRffhtqRL4ep8o33Wp5B0M30cL1YdzAbuDi+1C5TIjyQ9zoAIVWq6cPlpPfgfmIw7WQhwkCRGKk
ivrRhmti6MmD8MWsBN2jZgIF/Vnt0lgozoxOyi2yPC4okPAcU8PR7skJzpA7IFG0xOgjALQ9rmAv
2UpSQOj50uhfrD50NW5ch25nDxL1jyfFzs0bhC7ExTkWOIw7TN3znslzBMz23WZzs9ld8iISMDE2
QFcyvJHCgLpcwpUFA4AN63YeFJHsJMpTwY9vjB4mo/ad7OpitiGJSSbYgMLSEq0PO54aIS2emIrb
vCuOVj0UxfS6SMIxMEMwaHwCJ27OFj/wFC7QVAvpumcDopjSCgfqyL67bSq1Ff6/kQ5QQvMOqT09
ce6Jkz3hISRcj+YBmY/+dEU95JXqqj5ZM3khKO47XMH1PRj59z9Edm38aJqh/6IfTtWM48WSqAL+
cAs/AC7YQxx4FHRrBpKOGLPFyZeZLeDVpAv0XDpu8XCOdx8YNVA/nJk4qgMo0VRZ942AGaCX57Av
VIILRTfUJUIS04C3YtZ4gyFplh13VQ9oPfb+dQYmy+20u1NsgQj9jNMEJALzwBVI+IksLjnoXv83
6WzAEMz7GOtoTRvex2f7CScYrJuQdY7cjuIyvtmvwfyOi/PQx97c33Z2idqlf/KiOAKme3vk9rbU
8RfnOfnsIAk80eoDPtG7oD9j+uX43DPS/1rfuKgAm3RpJxnHyXtutKX4XCdwfimSqA6zhsBS/jjc
kLHPWURMTVB5Si05wMAOUFoDAJGsfZgYYFb4BLpZ3LHzgSyA+PdX5ABLFR5xVHl4kdh8zwLTg89k
HFcwtcazK+gy0ayxWS+l0VDlDOhf9HimZCeL6LeOz3R7O1bUXsgxaPiUkA+WOlJ5csf0GexJRwB0
ThxQbYOqAmtkV+ggbVCM6Msa4+E7uUAIGbUbzSHgCfCNvuxUOMy0d2n9rxjlzhlHAdXDM2zes6gd
07SEudGkONhTLpGOd3waBRy2VunyVT24Dv80DsSNbqj/OrPWRjIUmlVW5W6BFWQ3Cvj62h8GhpOB
tl5Q6PIbfZ35hbC7OenSlKqZWfBsBlpzDnDbj9m/HsVQbT7p6IDR3aeCvu7v0AAY4cIUAioYjIR0
yOfIJMFZDaxlbp5qSfkBzSCqeNSrKsCBl4kLPZtpia72VwZ9EGzY9jGdauAZm+V7JvRZbaXMEsok
YBLaP+XQ8OfuEhOAAvh0AWOq5eho1Kkcpl3dpnGKdRqobhsanhBHe+EQyVJvQcDRos+YI1az1/DH
DWiLcGBfzJKUqn8Apt2zFFO72VfMjaipBefSfhbANdnPB0fVh4RimiYu1pAc1jzetDvaVgXDID1S
PeLrzXEYGsxEMGt1QwzFb+3OYTc2oBmZcobSwNrXR1e3AhEtU9q2fJG4clInc9+SM7EHcdWe5yr9
vibyP9LEBJzYrxmKeVnGFM1pBy15YQD/kVYJdg6pF6dKlriV+l3GfNE6pQm8WakbxVAhnkoWPVub
1rDaYmMFGwovRmIR/frhsQOcUGFA7mkPNwNbMQ6QerHfxPRR51lJDDg8TXwK+MUUyg6M8LdHb9xK
sEybToY28Vs3VQvVW1JNhRgDaEL7mZxBom9LNdTZ2esODFJ6mnOlEEbYNZxBJBf0NalBVV+pATE8
YJ4CwqLwqU/WinR23YE+DLvyjNXFmPwNO3ZT3T8aOortAHSNy0jS5MZ62bzRaGuUB3aIIR47rtf4
2bpndVkDilkV5k1hJ9ZRTBSJr6mcGIvgk3QJADRM5EroM1OIOSLhCQjo8MSGgsTegYu7TsvEZQNS
x44cKIq6B0Ze8hnAqrWrt/GMwBc3fTFXk3/2Yu9wq5Qf/0vxQeOgZZ6SXPz96WuwK/iDw7q/ELF0
dEJoejhyn+heHhqDZnsUkIAJmUWwtx1TB8TIjfMfvPvL7AN0O4T3J6EEcoTm5KU0TNrzMziBypCU
tzSYsJyzIStwl5pR5XVsGL1ur2+JRVxfddczchlS7dWbHnaq2Cwa2sUeSLpAzWnflor9EIzgVguW
0g59LDbskwEXokaDlEsWetrS03VT8fwT5I/lONuEAJAuUBcMgltCOeO3gw/BOGvtT1Y9vZpnQgQE
HwjpLB748WFpEr6zbnDqmMAk/HNh9dU9IwM1dBHz2ujWdFOIEtxnUrifz4sJcbAp9LS37GvAfNiI
bfDOM3gLt9c/jzn+K8HgCIT7HkrZIwNz2CfLH2uWRi2c9+WwyZ4mFn4u7a80u45pY5vUXg7HVggV
Uxti2McUj0S4WBntgtIj7AIPARTjUpHlPMY9SF66ZR5YaCSU3qdJBpgIpStWh45/jNMnaB5UQO4Q
g84MV9BC/iUEk0x/WBA9MoewF9qdkFmtewNWFJMLZKzhiqpAwgibmw5gyt53YviIZA4Ko9twVjFg
pT19qiFeBjB65ZQrGVoG5k1DkAToYl0cg6fCKYsYaG6kjpNH5EYrB/qOQHOYr7KYohIlJMQi7ruc
P+SrlCjb1eoBiZmdQGtN3e19eDHPhFaUJMr4CUYxJ5LUjIB90oXn9M6tyOqiJJtRCJDXMNrbXFtp
ok33Eq2545i7HTUjaRa0PQlT5zf1RL3qzw9WxalOV5YwuIo6LtlUz86dGqB4YKWiGSW18yFwEVDx
AM7k1GxGfEMxTmvmIANFZT5UApczn54IQOvBSaHgM2hzhq6dQ4tb5GDDw+aV8uBCreY4Mmtln7ZH
e+YDKSR0ae/oCjR2X7iu04oAdGCXQBGgScQBf/wrE4cnarE/csdf1ghf3fcaI+hFiE8EBqD4ZXmm
LFJ8cplmJ/nk1XR/7tcxfGaEAf0BWC5iYJ7sK+4yJStccoErkI3hLAZTa8HP+Pjk1OyArmZQdzOI
wYHTtWjMYId5P/RPqSvp560I26v8Tk+nnVMeQvwMmbOXDnaprzHoiWrFgPVPTo6q4t/OI/e3GKmC
py7SFBTnolSk+UaGJdfALU41djbcYveyCY2Ll+6518w36w05Ha5DClmw5zN8RdDFByeCYj5Z/q5m
Gsjtl8vaWiou2hoWKppwBlBLCnK0utxRUyygDybBntUzoZ9Pp4Si3ly1ooWezSy42wBBMA2oNGWG
I3r7E6k2MYj7TkvOfku6J59UmIoSMPDayf9oHyA/f2sXNaQg7kF3jUDFfPbIKGl/2Le/i+Hkfkwg
N17HmY+RDzBv2l6FeqSMly2ENWjZUJ/w63441i3seeEWb/iV5JQ8E1eaz/TCcTamPbC0hwro5Qja
NOnDy0mqBlD04Q0Uf6+SgF4XaXqccCcPsfNkosnHI8/lQLNPqErNR1A3wNcurQqOHzpsJM7ECaJL
43zMZY0zOnJd8/SPWVZZC1h8Hj5n9mOEl6ZIy3qLF8WCWUMyngAGM2ESUop5fUXtR6B/2QWtxtTI
twKWDP1z850Xw75MRRFyh69d/KzoWxzdLDq7nx+fTBiCbE1StCJ3KXpcma13/S+56gU5of/23jmQ
zlcBqadPX5vX6PGG0NsQl1ma3MobpzWGW/yWsjAh49Vftw8CT9YHpUO+BLcjOAQdiHqjCx4CV0bC
Dx+6o6GQR3X5xiRkqHac/sNdV271iciMXrBZa/cUdyqee8UwEdo+vSlPv//DB+Vqvnj+uAP1KncN
5QllItYGjd19BRf+Qhp8H/KkW6BFyrhhYsyAdq3WSS7KWDUvXevzc/D1ykvNOL4mvIoZlvSQnN/b
HBTm/TB/04w8DlUwX6Oklt4VuPdz8HedXmXlWgseOPbqZp0+VP/JvI9BejrHz2ZxG+x+j2VzD46V
w7eoV/eOdPlh9/b5F5Wp/WTwZI8ypvtJeNH5C2MZTjYOkekXxHLNgJcyOusBGO4FKY2KP9RkMCta
Nv/vVyT85aqbA0YOK6OqcFrvtAXhrQjug6CmeYvzv7+6qXYHx78bdCSs6YnPD6vfBPfTpO6MdeOY
yLQgKNqL7xgeKbt970s/GCwMstszXBECGPgScVjHbESGpHhColaoAM6UJZwICo1OYkDOeQ36vkuI
aSk8L8phJOfEam3esHsfvhQXEeDpDeMZgN8j9MqVRJm/sJj5vkZs+MP7qBOEX0A69E/bamC+/Adk
AkqTcBqCZ/i2KP8Al2YBPn043AlXM4K2f8viwYbDl/KdvCql8ffdJS3AfvIEnDXlCBSC8VW1ygDu
Bc8SBr5wZHOs4KA75Rfne4c517NZH59BhI1778ODdfXX8Iu8/17vLruycLSnNKEHoHc3hCe6S7HL
B+hG++Uq21XnsbsoccWQXa9b5LeD29JZFuuf+fpY5yc9SPewhI0WDe6zY33DrBvFnbZQ4HJiOBXd
u8uBimld7fP4n1QThDw89o5hfU2+j3yhkY4qhAfnBuMMrTFzLDzIOmNK+Ihwt+hPSlQdMgWjA234
CQiGYhrBumajqfnm8I2XaIXpU+9gW1FJCpCQv+OLM5gBhr5m4CMdo/733tJwWDHBBbXmDBGTGTH/
kyL4Z5OmMgJUaJwdVGtu6+HQU0diw5yOf8Ivvn7JATimIKjQgKQhQhmSv8aUg/SWQUmmOUT6OMXt
jJUKyxBzKwp/STiYyCaDHAY1vAdyHOoiCEwZeeeesLNdkxToVx5i++0UEnX8U+zgyWpecrIz4hYz
pp7Qps73kAfad+KIHkkzc/CxAy7VyS9/c//yJtQO/M512oFeLMDuIaZKXB2tHmJyorlOj0HKEsI0
If5l3bAsII6abQ4z6iVGMd6ckxr3n8a3sSkDWtMcit9r9RlQflvKnJlWo4I1wy+NDxfmVcAddztm
XAUXyCU/SBz0DmNY6atosLk45xUAVVuj2COvp6LKPpP+XMilR5g5vCm+TZ6oNY0nqW19D+4kxCxa
JgpD95Dh6zQtYvVfH8g/kpEdEcwjEFLw0mp8nPBxV47/7ygCm6NxcKDco+d/vxP/X1Nu0gG3HeNW
kHDdITv8wCTeL5dmJI1JwOM+giniertFWZnk1xFtJ3Rva/ewRvcePopAq8JGnJG979kqIX+KCiyg
pFXT5pY8u3ATcZJCvqLTupERnQ+YFyhXhESdKSlDy8zYwX5MejnaneSws6L7INLga/BrOUdmzxQW
Ju3/wFwXizZKguyD88asN3v75xS+08E6kjfKHCUIgXF3cmWSKUtzKATjxmxPAK//NcFubV4hfuPc
BlaDCOUP9KemZG1vWzfzjjbEPQqO9zUjNtdLQWSjGTJhYwHGRUMIIxb4JovvEEbrXFpgkFDMlqBq
fUfRfdWkZiWZkdq6warWyPNL8gIsGL071mqxxnWL1Euyv6jg8iLpScP4ztoQohdKrHHxagTC/ozG
/4Kd7pEqRtcNDC1cN5lKscHJBjzX2M1mMH1bD9LrJ8IEDIbGX1EUjnd/8ilp6JMw0fSH0tI+UYau
YqpFHBYYm0set5DBVKJAeoaohEDGySR19DYOsmQ2Km+CyriKct/5UIywk2jcEC9Z9SwxpP0CT8hk
d5y1GeJQUDFS9PkAanl8T/sOaEe96d2Sx5n+MDxS8/mhNKa9ABEGAQDo51ukSMxPZLQve46PzVGZ
VEJ4W+XC+/1Oj9AW4Q9n8G/93IleVPtMSQBadmSIF2zGU3z978RhSjnICh+sTRbMJeZYadkk0yXT
YJlj0mert8H1qBNbMruTDP4MK6AbZGecR6j2ciQSGVoeRw9e07yBYC+lIqkYSHLazenFfV2/8gBE
/rFVgHCcdLBMM4YSCOiRuuqOT3EyRs7xUwA9YsjnaaWx+qHny7rosK1ynnEKWLFnPehbnU3JqpdC
R2CPddu5XsMS2EbgtXoFP4G2FKDMXq+NS74H3pDBGzyIFtt87bvbxIYOg5O14NUwQOxy1YaYFVP+
pYOQTKxrIb+MBX5Ab7WhxXNi+hc4IMPs/miCdGek+8liQ0Q2ljX5takNqbzXVu8GCimiJEEWo4oT
2S7voxfK2zKqR3T1BtHP7/Y4TZyb5l57EMMIJDFHrGCrBEpAwT4OXM7B+eJjprgkvn2b6dYnXIaX
06+DgHt6p6Fxdt57ZnPgOhC62N3UZfDdzZVpL8bB5jJgZI4DcIR+UVyHeV7AygNpyrEizVRWiBRX
B+5e3/R9ChogmI8TMbivNBhR4qePwKeM4mXYhN88PL8Zdm+Hez114frsAWJJYYSKQ3bBUGxKJEr1
EjkqSwUAhoPfh1TE70lL29g/h8n/f94fZ/214fWwkwDaeobgVSKXaK0guDuNG2NBt4thhV3i/tqC
eESzkI/pfi1ycNA4qqAQ42hjBG7gCxBHgk7ySl1unhckPcig2K/oh3z3AZ1wBOSBRWh6YvQLCYqz
ivpxRGYGBgOSAcDq8JgWdxtSKUn2M0gZYO6yFV/CRF11/p1oDUVBf0JSRG6fVS43j9oYCIwNy6eh
xvnLuvjJ1GBAWYAWGhqov6CIBjCAXYfCimQe1ixykp/FBMZVOSJ6RxztDyowiD5yBDFFL7plK27c
E+W6wiTbD7L2UYfCCXitB1cl5dj0iiH1GVRGpA7OO6FLMYQXNqVubthNv1ESUofDOuvQND3CZqCJ
o9496rmjsT3gKYwWm0d0Hf9laprnMwSY858dQ62PZgz5tvHXXOrNPWvHoIho8I9uBRcnJRoHuu/X
qxjI1IXWNTBkAoTtzkF4WF/x62N2vRxBGj3lIUofNYJ/TmuO8Eh87xixdMIYBEyZBu3GdsMyAQju
xW7SA2wt9uh7BlegAGZ4dqE2UYNl7LO/dkHfYP4Uwb3m2GO4+RFHiezNwPB9G+scAym7zm78E3TC
YMB1hpPpuCNXpM24oCU/cCM2KNXXL8XpBIjJjx87ruYbUZbdzfye5pKtdnM2oWK47o9iMSYCCME2
K1U6ZRdaCcAksLOsdP8ZA/Awej2PQZ+NfR8YlWcDwZ8ws88k0ZLFDbIaO9KnliQjS1OdvXiYr72L
pxBOBVqhq/GwUOhZ9wizQ6t2aiIkOo4XPXuOVlsj4n5knBYhSTOr4dOHQUTzseNiT+zhc4ZqkFTI
6bkyvxoQffTxnh72tsPGhWHqDYb3TZF+/+mxOnb0k3lVmZ96Stb/qrQa/RbHEKPqTAmV8JxfxWiA
DeGeort3CH/L3vhhMZvW7Q0LT49bDMg7+3jJeX00mkiedICRjuStK4bYuCeHk3uEw6x5C6lCGYl7
oTjSGB+pui/IIydLxeUZ6bV5kBnj+FNOutx32iUo3zr8LwaTdkRXwdHcN+/+BRozbkX/BGsA0w4L
0hYEroKhIz+bp1FwNB2tB8goxZ71Ye4mVsf/XoiSi7RtNSg7SnH7wl0Z2Nb+N31w+R2bqb9GIhOy
5i9/ozMUqrAv4jsY9qav6MwR3uV8bNOUOzrtQAuKsW4+zU6wHFhdMs6P9/E4EAF2u7CEOerplEGk
nmlx60t+/UR6ZGuW96Gawb0lKf91/Y6r0LcaMbXTOYEmPqy2X85aKG1PUiAePR2w+eaqbscux4pN
mczc9sHwxul4mnyCq/u1Pw4elHTJpczAfTU4rz6TJz82goFBxxbRKEVnl1LBR3NN0l34e8F/cGnB
+QLRLPtLSDJtwFukLvy4Z/hkMSEiYscCd5XkY82wmq25BjB3Gugeeh7Y+snbewRtfr9Mif65GIJZ
xZB1GyjAyIACrLxyDLDHyw2IfkyBhS8AMRKLCI75NqWFhCb4yrQtOGHxX6mYaAUj32WTW09OzxYA
+fbD6a4TXegDMarJlJYSlDILTqrXh0IppxUwNv8cjzzpfrru0+ac6bAyFA63Ae8q+OQ2nstXPvkT
EAzdwl2qFoZGfk2NUQ1rmHUXwHiuZeD+rHfQBha6utCFA+jXwwak8mUjjeNzWqYkeGT0XOHZrrze
uANB6+xuZaW0vZPDxAFTZ3+CO8rwWxNglZm2lsZrus5D1GfX0TO8jwb/dLMKmZLpv5wSrmRNpdEO
dFObHkZX/x5+sWriCuOr/+Lv89vMqBJ8eJwuAlJeDwl6dGH1Ftgsk6WauntlGhJ3yL65RxdnAKNy
4a1+ref0ARG5H/2G4rSGG5jZJzITaUYTmA6mFr+dWR/37cvw5mr+GdYBc7nwWrhbqmV3EdYBqtmY
fQd8l4V3kyUODDTHzZbztQ54Guju2YdjbGvj31CPenHpf5huInrKgj9t9wnGOHw5Yn+9zXJaFJY8
XzAxpiqw9uhRvawNkyudJTeEP0M8W6ZLuL78aXjOtVP4+C9wi158NzmrpZvH+EA84eGRGois/MjT
EJztaG27HqM5WVyFTAaaU8nSY2bbUONjG9aCX03rkIYLWBC23SyJgkNU3kqtCYpaW9Ptpgcknl5N
mm50be5wyIBaSLCsNd/CfTUTxcieHMAmfgM2L+b2/8w9kliAF6zFCcjzzfDrfB16m8b87tYMb571
iecnPvBt7kHAKZyJ7jUFPO0oNobCkn7a85rfhLk1VSY36A5EQDpmJoRAHtjDTu+UxlDEz3/3KYGr
gYUNORzU1Ts+STq/mS9zkYxxS0T4U9sqv5Q2IgqxrjH7OEgSzawfn3yZ8Qgx2lq8IODUMC96fINs
XEBn3ihVLSQoPgYw2JIKreGfLoKOM6FYI7Wk5w64zr+9uxcLC01nnVSuypbvoAq/2YMJAyXgNor6
o+bMq7hVDYHkyHMUMHhbRjSZkto6zY6zBntLagiMhH9OYdOAB6Czspi4TkPed6H8Wnk2gO1NK+Fh
b3giLcIEilLoIRXrmSmxDZ5Tf0tEbJKmLdaCwkeurS10GCPhGZj7AUuWhIcDJtwwSG//NLYVOSCc
RULz32vpzrGv5hXpGd8sI5LL/37rz8rlMMETz4AvvZyIJEzWLqNZtnvCFNmPVBwfYTzCj+EvVG9A
wrJN2ygF5MMUVnnD+j1bCegHhlYw640NLHz++uHuCF7G25hCRw2JeoxvXxPdGbQJpsSIQZaWFJ1I
SX9gGnxkjzeJRaYKLkyFDEjH8+CbXCq90n57YuVKZgA20mMDyNklJRwDEnkIbBS4SjQTbZkVi50t
sYd1ODxHbQKpCHzv9FBgpcAFofY6OAAhRuMWw7X/ZLHpxBlOFi7ghpE14Le5FZ7RA4dk+nAsMblB
W0xbN/8Y5PL3w89Ow/Zrm1f/aX+Gz2ERdvxB1h91016XEmydPYL1rqWglNFHVJBHtoFXRefoF7QD
47xqe5Qd47vLQxjeQGnqaZeh6cN62jT2a3qD8PCIv9F1+I1usO6ICQT1i9MPahfHhqAIMKNOK+/t
P7JzWni3jExk1IdI9A7fftuTfug6ec5VatBlFWmjYtqHPn6Zr8NH0Ep6iUIy0RmKJREljJngYmdM
K5djhOPr5d5prcljZHJAoI9kTMzJ4pihVW7kfzwnDrszgUpnsXGcCYwwYEWcSYVFc8hOgQrxNXes
TVZvaUpiQxuMri3D7yCLVC7FJ2xQDm2ra+WlvV2KOBiaL5F/orDDO7botb72DG4Lj63mDggQ8AD6
ASbnG+SDkRsIKMD0i/zucqZyAaq5Ry283WC+w/VvHgyE49IANAm1KMus0kPuxrkGwYTrJ2H9RhDu
OH4aHjTEKN52JG+jVGtZoSzZbC9FjnjhcMwLtFEJV8VdbskHKCyBPGeYb2BcIhsPjBGPLlbWlJXI
mxhywKWGNSeOxgvAlviD7mm82r6NXBY4lSMhikKYa++wxkip0WdKBBbQgS2932eCUb5ZacODEfLc
HFkOPbxVxJJFQhp1jFjSbhmO9Mc0oXrsDdlMPuk0N5oqhQbTX0gQCR03u2HHkgXRCPc++CbKKfoi
baK1TkdUdtKd1OCw43tQv2u84me3TebMfa0KvzQJ5PCnOFgofSiRWzHzrM7kkt+4MznMn0FJMqIS
yRCMjV8ueaUH7cXts65kPV0cba4iW8OfHb95JrHj00pCx04b8EQkzRH2QoySmYq1be0Uv+L6SgY3
FDLJgd+Neta6w2ggCgz/tGLDE8Q/iVbrYRlpNlabxgYjxQUqSRI4B4ceh7yeu03P0Gb98bAPNtAt
BMFAjsKeewQwkUi+JGVE8srmoNojwDsHVtQ96rF6HjyjO58Ci8EZLNc8YA7dtzMwmdJrPJzeiALF
po9HDMGa2aqYSUN9zpL/mANHGw38m3ciGdrmtd0FfVfgUt4JZioDZRFRcNAR4Fh576C1fM4PldlF
Ok98Pgz1WigxX075uJvXU43MMOa/6Hm9iKAsR/PEnHXjSwjuGR3qMQGyaSpS27FZWlYzFR7Ih9lj
dv0xK3pfvcbrz1uscrh06ogG9N0GlCjtb5+TtbyZCoebwl872MKBM7xHat/66m3M2Jeny7hbIRNZ
I4QQUa1ehN+fq74q5+efz0EB8V9vRt3XpGSxlIs3wLG2pp3mXE++sibp5YN75f5y89eVdWtGzT09
6vSzXpNvBJr2cxEaDApfyR8tq/iNe+/Y0bRo/Rs26/BMKXYKLtgpfLzBL2tGrxsJAbMzmMxqPqgf
ydEOWXfttGraeY10snSI/EV2UmcqjqCP3frkPdb+8T18qc75HR5LqzkP1bav3JenXbtj6AzluI/u
yqh9sPsvt7nYhXcCrf4GPdV5kkZ0mOgegFm35Sz9rurVL0NadeqZ7YLjiJZTAEHtG1F2dGlqWj82
bp+zT+vbr8FiQHnVjn9WffKqlE9zmspXW/71xpC30YO+6utiX9v/Y+nMlhTVsjD8REQIgsAt8+Q8
pjeEmqaAEyCI+PT97TodHdF9TnVWqriHtf5pAQVJU8gczFz0V/AlZVirF/jKMMWk/l1qXjFgzgyt
BM82K6edezd2hb6Q+1hvoxJJvzRF4XOjBjP9WxMYpI9ZzZUdkj08+eXDUfZEpnYcVLf1axh9nfq1
2qeGrVQkHeu7Rp4NtbOM4aECrb/h/b9+OOnq+VWjX3kM3E6JzGo+ek4Gsv9SVsM6/CogFLc0kiXv
Zk4byWsubtug6v3sBiiS3mHJ/Fosz39fxFEsXEtBWpyR7UzwGcfq0xfJteTFo0Xy18iwnCG5fsRd
CLxxF5eOE3DMEG/MsFW4WvtFiqIdLZe/0uq3cjc47wOauGm90ijeLA82FGkLtRcBUt4cyfB6GQB+
Y8ClxMBPHSNvrXfSKBCTJERV+YL6Qqs63TE7AjkWSNaYKJh4aMUij5kXRYO9AIQOwIZiTnoB0wIZ
y9MdkDEXxOwGJwoawsyRdXj1Q6xg8VTkIWEQF9lA46knIOnixFkc5Axusa4RKSAYccZMfTKB2mrn
16E1IN/g6e6cT+YgosjIDLPn5KDBTjpe6fEt4iADZIUHaHk06DWhKzoqYRGoQ+29e+D0qL35cMif
bYx1PCZqKbTSwBeVP3gjntjOV879XqhGFr5q+QRiu1SNKGFWwOMEIM0AE8ckEZF+IWiOx0okJQFq
8pPelstogS7KOSp2KZJTrujOt88PFTzYM+FB/J+ghHjDJHtBJMG3tk9Ab6BFFUJPjiBBl1KzHfbd
hLLyPtnwzZLZv5wP9vQSyOchgatIgEw8fJpwGNp9/XP7AeEXD/wfi4PqxEXd91gJgxr4kkoYFfIg
dCQAV2zGoQfUL6p9dQ4Quhwjo90JhTVy7SlufVHl9/MNJmKwT1dYLk6oJij0YQFTB3+aOXDPAF4X
VD7IFafQgHvMNPGeu8gLFZUb/ws9zIPiar7veHHIPgBWWuDK3kE4YsczefXHjGSuArFUDD8D7hHv
0PgJMRTOhrHjgb176PMEjnbxnzsx1nox09CgSfPtyJLW25slxhyC3EgbdXXy1WnyoxCDnwbl3cKa
lmgThk5imqW2leckuhIVThUmZGzGEnHcDJGirxxJhbbIDHa5xfGnUkB0S3tSPNx06W/72Qxlh6ph
L0DczmTtxx0ZrsygELt6ghoAewJDvL1aiAvDq1i11BmDAuMw6flgqzSGUI8r/lDt7HcLopr+sAbE
5Y38mdDTzmqOHCJMHIEBfH8d8nSAtXUaUyGfyecoPLl1cTE3so0AjIduCR1qLVMGgYy6Ej8qSlCc
Pm5dQ9xwC7brp8YMIR/Q+eb9/0qzUPPDpfb9wEYLgY6Om75DsWBXdyjBz/g+l5r4sbwVnvRNyikI
0kqX7FpyqAIRPLsk29A31m7dc8pWHrQ9f4z3SAVXqNwP+nlAU9QSONny40AONTOEsFPtR4Wg+R6l
2Iat4dveF7ckN+Lbz+jwrt12Ufy88vG+xUOK0eaR0cPob7vKA4kW+qARHnzkd5Spr17mirSUGbjp
DBEKmOHr4iklFf5DngzgFi09cx+jX6ndoQjo6JetoR7QLv6Z5FGVosnM0VvrQ7psHSuGGPL2zFCi
4tlovd9i3KGQthDiXrz4lzwdeWirIkgJm9j4iwAhj5+cnQz4YU98YX+GSEYRbACzhkd0oJDbfEkv
S4z9kHpQo0qwRmN8dWih7U4MSymTMRTGEXk5kP+/BbE3epRjyF89oOjXHe/NkTZu72E7ouI2Zq8P
++2q0IWFs5wC2E1axdpmf7OzGAj/TcHbWHZAjQjq2aWyqH8QdYpzZrVicHwL8HoJr1ExVT4ro0OB
1d5m98qjOFG+EbKe6zQnHLg6tD6GAdkq8RvesLcNCPw3gztePzLCspWcYoBFNXtCsqO4GuGaVzN+
NpuiDbPRxqx/SoM+vz31H0fKwWTkqVlNKSRMVi3JvO9F812WL2dUxtzVX9LrXYUEcp1LCB++sjHU
1YXytpq+k6H3Hpau3EYP/o3dVk1ew3lDu2QElzK+vf2Uq9fONLJoZabLNLu8oiH23vkCkiosVpyO
+UK7v2y12qiIO3bSMh0XcCLL9+m5EQ5GPAb0PXhFyIQalxzB6Vgjl+sWSIzy6q3XZmeQu+eo9N+C
U4BdLQQqMpq3Ke6+8WuD7HiDcAI9zwqa5X1qnLj5GUyaH3XclOPSHL+0mFEzOFCgIto/fM0MQpEd
xILv1h9h2geA0VEJykcg1aHTU1W7n18t+fDnTUh5UbULYZARAVg6LfyIYwRp11wsrm5yvCL3EVlA
/8YgPvFcNkiFEBgy5ksYnaCNuBVhH4ttH+1MYcHZ0y6l1FAuKhKhQoHroGmAlRWaIi5VTB7z4RIN
ou18PdYmvLGAagM0n3iLj5RtBTSXKaAHuFttwg0NE8tWR+RMiACNxXaxEt0TrmgpXokCmaXvCQ5a
CGCF6/O95WBYDg3EbXwBHPyGv2shHt5OsWqSEiBwp9FBcJwwwhhrEMhRxU+9JtN7aR/hWReCMBVO
i2GgcRpCzg1gPgWLAjsA21EzmeXcT2BmVXYCZQPN3pwbmG+BugLwK9roik0e03UC59NFY8js3Thd
bwbRf1CAIgKlWpdaAWVvl4Df4167EV2iYX+dI0Vg6UCYCBWqcKroARLcr2MyPNY9Eto4Hafz3mY+
Aqoc1uP+OKWpAIsIxGfRTjrnSCcDFj81cLjhlJJlQ2Ek1CTTAZEwPxU/yt3YKNz2KLh+jsKXJeIK
hikYZLiiS2H8grhYGK7FIhIhLv898g/yGLY7cAk2XdoGoBBQAFq+flOjl8LtJl7jhjYM+J5GHT1U
odqZsBlJ5AgcqTqEoehoxtNjs0LZOx1uuasIT7SvZyAYSz+KIDYFUGs6vbIyQXGF2oHCAqQLJ9Ge
uwrdGdXO/nWAxY8GYK1jWCurP7CR2y/zOzl7yf4ZWePLYbNLzwR8cDrrwmmJdH7Ch4W+/MQVIyhg
PZ0TssvlyWCmq7haRe2Rs9ZoKLkQ6GtFkIjKmDxUauSaEQhKIDxcf2MxMvpCR8f9R/HablDbeRRa
XKHp7J9EhzemnFWhYwU/FtlpU+wByCQbegBLKDWEsS8P+snwxce55ZhaR198n+TlFjzsErATVwiV
LP5+SiexJI94JdgXJLHbHGeK7XUIgQmkIjKPNDICCbKpidggZcdkMn8PJpxj7cjD4kwnNnl7Xg2Q
HuNEpZieVjV4Sh7c6dAJuZmUHYFdA5tHt8eBxXFxW+YubR9pM4Lahm+S6d7ckXA3mJShOYzmkQyZ
3r1QhGXCLXYhRxN9NdcffJbIiMCS8O96kGOPNQyp6aGvEdoLPDLwE0qEguQl9hoaPcxyrDMWhiA5
OS0klhz6xGvFirnPX8hFnRvCjOuZrwp2lvAgFj3H8WowgoQ2Dkf1a/N+hg7VwcNjY4KieSy6W0BR
S5tJ3fwJuVLEfgUqCBWNtS5RKBZLkASuLpe9LrB5voBvLowcMhjr6n2kaCbUTfyryi6z37/C4cRv
E4kf4reSkk3Gu20cWPv1m33mdQv+kbuj3Wiehk/jQE+PWAqrqVhAPH7xqCg/UFqIxNzwNPiX4MHj
O1LFCjwrRz+W6hyMovyq/BBFGtj+AlcF2wAf2BgFTcy+Zv8jo5F2o4e/17zj7eOhVcdP4XRlsjJ+
WmDMMWzeIvNSMBS4c9bTe6mCVIlvQQQOvDgadqM94FLtdfaHRktMQNuLMh6vnKisOYGOxzqEjUdn
pXBL6QDEYz7NSmg50UbuTQ8wiXd+DFc4NKg2P8TBXN5iQitzSATVMrwTnnEbL1B2M7wahRj1KHLi
7twsIUG5Y+29jpJewyqMZCymaOEFhAcNgFkkByoo8UOe/oh3fQ8Um5sKpIkE1x0/Bx7IR6NKFKm2
rwvROIjVbw0FmQe6CTio44fT3AVwq2/Zo5i5PrAsyvSUo9sQ2lT07NvkihkcMkuWkktCko4vqWPK
akViLZfvzV2M+wz0D+KeUcckHD4tcsUPda2B5N9Svzt8MviAaESopPss+MBA6lFYDhyF4yv1aFt4
c1exaCECXWKRdU9ORViDo3vdyEMRrEnOFEclKQIydRXa7YtrGnOGz+Z7lBK3diJB5n6dUg2GYGBX
v1rf+l+O7fjFNjs3x8Xg52weSOCDYIa7tttTK+DztysPiPr5/mGiY5bG+KaXlglaiM70wgMy7ccW
AyD8aiBN3gH+B1/bHo2zKVDb+4hyXJbskoobyY51O46cJ+m2hdNPZ1tznGSHAnqitS93r030InS/
89n5Sjn54B7mLibZZtZPT/cXJoPcPmUM2cBGChiGA9ZWz5uXm/b297Sr4YfKj3dn4PTv/TgS8xGR
BrMk9uiVCF27g8JRU/IeYNO+jGn1L4ZL8uQ/Mfr2LXJOCslGV/RkgdDRRPL2gvpTR9OGBrUfzUjP
E18Om45oK8BQPs510mVBa7DN7QcW90ILlUvYlMgec/vhDc5Flsipl0NLaUL8U/IoGXsBGJhuyl9x
1Q7omdiB3OXS8uN9ds8XYkNKm7//sgrh0vDVRWpU5C5i7QKDov9NONa6M00UMoJjP9a2IIviY7Fr
0bNyFodawCtd2K3uZ4UQkhKWP9aR3b7GxXumT+S3M5wU06u46fjyTVfnOFnTJ3OiEDUH6JxRNyDk
9W6/7/ATMjgXsuR4ZZaJ99kK5vhS8dv6Qx5wQSMTPLZoON7cKhTKANPdeMWTeu1H52EiHj55S9Tq
3jW4XzwuxbdhacMA3POrrQ3kr0vu6m3JWEk/nZVqSCZDFRUv5z27ZKFxmw3GKkfscy5Jq6abcDZz
BBsEJLyQVgH0NauPPNOlKSifdnr21ndpDryna6wH/mUjE0pivxMgteSxvJ4fdcyhrcCogvz2VWh+
LDKuaaIJWWG3H6tI/TjGpkE38HbaOVeunFnYnAQq/t5S4oGnYzPAt5AthzEYtNvEHEjpLB+LCpQr
UWf3psHsXNL65usLhIjQ1dpmTMgj5TL9GwcNfO5P4ZmT0Q9f0gfa6OqaXsl3sUJcwDGNgsJkXZA1
eJDh4TlOvY3pvLAPC7YNYS/VGdcG/6H0FZrMB4zcXXBcgOBUQmNpMUL1IN5Y6oyghDS25Z23yElA
JPXkG1wxPLzmfMLkmwzIwRaJRXCalBVohcXhju2PQ4cPv5e3oNGcOcDKyEQ0fGzZiV8eoRj6p5Df
b4S37BHSDGEyZFWS5UxTaPsCBrmg2hlhBT1vWw+SIIegIQPqww0hsqgke0XyNjg73SdvzAR1ACGw
R5y/Ryz7yYbMgQ7GmaMyEMpQOof/IDF6bJoGPrJgM4c8dHHGNmIyVnQWCAMb0rr9mpDGFTqRzBap
yGISWkcbrSfQStBpzmN1W32hBlYAsw5fn2CLIClKNOEvH32vr4h2mgLSXgiCUlzYIkyHoogrcSqC
Dajc7DOcvz/Ev5qGAEG8IQJ4gTQ4qbm0ANcEv0h10Nho3KWzmvO2pSeCFXJMPJxFC7xQUU6s8yN+
BBdOAtvUbfJBcCt33ghCVXYG06Hf79JlMekSw3svFCfDhbpqw3Y6RMiaDIBt0JaGQyCjP2OqcauF
1U5a35Mvjv/W6nd5iMfFlzad0yew8H61vXoKrAfuOSySKC2QnXwQRWxR3LzthZD7vemHoBV4amK0
ALcp/am9Qp1g++WhcU8jvNh8Z5scTdQb7dLQozXk5yHL7HQpM0SRaU/O16/pznj1CpSpdRvn7RXJ
9EMyhAHDItSoxNggNfeyBO7nVP3dDy1Zli3j/EA++Z7yyWfINJOSvb3Tds/Jmy8HoEHQMCyXCpEY
wwMZQuRc1uBa3HHVehjjtTi+fFPQMGh65tkUrxGb7HmGaOcvhwb48JyVRzUKASfE8k9Bh/GlGMnX
f/J2Cfl6R0JSY7CxxNfekSeywaJ4JFMPV+eZr2k8OnHhZ6SHMUmnSplLpk6zQ7kZeK8Qa4CveELC
AkmouXJ0RYQBEU/ZcyRlFfeEDhT+ZIDSAlYsuQTdXx8ptG0ANQTfee9wsDE9Wh91801GH+cTCi/T
ljyDs4oiyy+mBD5TFnVM2r3+loevawRFpMQkUkGR1YQiiMRGAcuCNUOLUUFGKbnwAAYq61EMSHsz
7svukeXdwhFqH2hWXewyD2dW8Ihzu4nL+B1/CnYjp0gnXMfokYFdXiC/uUvNwi2xo13v/POXei4e
hGlwW6m1tSN+iREXmLQQ8l0eDoUK+q4U9c/TNXdEFXV+nya3B17c/hMO1hfdNo3ocnOfvLOp8Fvr
q0sef3un5xVlD4AF3LE6w4N9GxJpQx0TYNDhSuC1byhdqnHmCXpQjE4i6yIU+qV/XbVvgHxexxDd
Z0i1nBxlkEEu88LTtrdpvcxRRGJD+WwfnBE4ORyJa28G6uNiAIar5boW0nZfGw+mSB+i7/zNcoPG
bSJ50gSjsA4EtX4WPzflpLcSRD2af+JNTIUM6NSQvog4wCdYESkQlCFqM/uLDqRHU8EUNVQRHwRL
T7SID4bnHoQSiYpLn78juOO45eijSuYXkAUpIgRMJBGSoHdRqdz9aszy4rijHBRp5oKePM2ouWB8
Z6XI4Ws9ZmJyGlzCGeoj541XuLZ/cJbNuD55ClTy0O6GwwhUxt7FRAcIaU2BaFVwrudx6ZDmFd43
3IWggVBkyUikdTHijVkkGCkoXRa3lRAmapAXlE3WRqZhkjh/QRU4KUVNzVQSC3XrHbTV5tgAWuVL
mb24p8B/56KBEkPE/CMPmvWDfBAF0h0ahAP2RJ+LW2neR3QlySO5hSVaxN6nRJpwsCN/MZDwyEJk
Nvh568jIOGtR82VL+lnyg1CwMKrI7mNj8u6swaLxtOnlT3PMFQjLJN9/YtXNFx2JubKj1B5RXvXJ
sIG3/fnHEwNguHS5foSUhcm6bF/sX/4AoQcJIjHFoXcUeu+zaKjYxIK+YBYEejoGKXEFylyVuPoR
j0IoQ3gLfc8QeNu5R4iyvqxF9HdcVJndHHUXpoAkWJ31VQaljFBCnEqUT74eEz2ETo++qnLfDg6X
4DFrkuEpn6BjpZhgBObfLYGfHewNN10Y9n1bjsUXhNDFwiRp/37GHcPNrKCIwVGdCt69QAEjpJtF
BKeEjo5cXwKZHmvGsEXzmkcwIpStZ8zjVWa04SuWHGViJiY51+pEX/Xc8yEymYDIs3HtS9ESsxoP
GtLiMX56zIfwMv/uMJ8N7qLkBQpr5And3YWpFlTpdhob0H5riYFu92RtwGYcFGfIWAl6HcQIN9dg
b8jjLKjtde8Uwd3pnUheD5wPIr6Rh2qKJOtE8V5JhUjnssoWQ05czmBejdlGSI0GDpC7//JOiA2Z
w7Z+hm8/966A5VCZTK8QH/02Lsk1s8vwEQ6i9+kDSA77am8M9Cg0En8NqUUvt9zJYTZuCmjCJ0Ke
qeRos4LBrendypeDYxH1wXXKUO2YoTI8yWyc+WYoksqzeT2+netzyQt/zrl3c4duwXxsCZsdOlTe
QMOgx9Tl2Qb4PdmBa6bTzIfgkSf+JjEQBSPPe3x0UMJD2H70ASfK4GO7V9fN7BJrgZz0kzR6zN6h
OBCfk1FkRPpO3xGED1DJ9vb0BA4HLLV3y1/1AEL+DfOATG7MJEgPM5t7ZVQR2pvH6uZ2apacyROw
XDD1eiYUttRBtnJoOQ9WA8jTIiRzL9R3g03LoDI3i4pIDZD92llU299xM6k8NJ9SVEf6Wc0ITelX
j3kZKcm9xObA7Ljr7jOpo2ZxCyCI22Uaa4xjsIpA9S6z70aKzL+C7zaz3pPCPYwsVoIHrfz263HE
EhktTxUHbosSktZ+zukdDYPP/BGLaim1bgdiXJ5Jw9kwURKIE2KsqlAe1/PH/L1v9qOgfNoKF+v1
R0biy3n42BkQUHQsDHsO6nkGScydySo86pfwRieNAZgRR2cmiDNSakQoDZjecZ07L/oj5pEyRcap
x+UlVI7N+jH/EvrIHOHekf5o+GdD1zg+LvaIzhh7I9qB+XP6GKfDoAOheWIqduRZCzSxGCyqoPBf
EOW8m50JZy75pW24z8AkJv+yYNQMrORR8io33ecbrMsCQdNi8CYEI7Str0rU692a9lI5kyUpH+uZ
uYUZwyX93Eup05LOA5yIkJlBpoTX7O8gaZ/QVNffZvvsfwzMi1miFHilGS+JYDoDel9DBw7WN5bp
rjh1aCesbFdFBE+Nzj0YQ4Jtmgt5qgK0sJ+54aC2rAs0zaqdr4yrc9eZUGiPLjbgu3Fg+TIqgTWd
Wj1qUgaHUzmVloR6a4DTqfN58+o5O2Unfmu7H9EKMG7tStvIX+fHCckfgYpbLEbjkBI3OqGXVBC7
82wvjGNxBuP3KGwrD0D5Gg9eFoUT/7tmQdNHU6qhfebuF8N4HVgfBaXpLt0ME3518/tZ0Sp3hE29
l/zNfmLysjiVD8ZGJxjHBOUcJhCCj1+sc03m03y+Q/Xr8pv5/18I5kQhdA1ePugBmRScPBmIlm5Y
Qj4z/8Qj50aFxID1ib6WeqRDoEraHX1hAtp0DNEDgQnFeO9FQ2i6Zayvr6F1QlyIAGt8HVNvUYFB
jVroUSgfqU5qnBfXNXrJABME+svjit5HtaD+89mWiJKEAk0IOuEaoRcWacB1aR0eyLyEkFmInEB5
31ByVM5qRzzh5UzBRZWyJoEPmWPq0Kh5M8M6kShKPYDJ1q2DfKyQyqu72oIa3J+J6lKjmaYBAgoz
HEQCCDCd2SBUuOZTDwGUbt84wZjV5UrkjQvB7GwGLk+ZTRYCsjrRJJ/rYPDgNldJQ0BFSDFCQT5h
X7umS60z4iUlxIpX8nNN6rwhd/2ae967+iJKKH6SJFJvCe8NuENJWRQ9F0UvuUhbAVu8mRYgJFtX
osVojkUPIPqG0Q+AFeosI6y39fFD8UvLTH5BfB45qcewAmf7sZVT62RQd1EFh19vssWACYmrYXRf
9RQnm/pAE0D71Tk/ihV1ThuKm4iQBBeoy2382q9JQ0bWonElpYT2FodnIo3Ji1KRMzO7IWBE5pu/
YH6pMRofyDe+oL1FLqvFMmiG+3TuHiNdyTT0svFfztfl3HBx2591M+Y42Te0rv4jIpPB6kOT2K5V
FgC4xH1InIX/ZITUk8GZvEYfAn04GoobBWMK07BQEVk/BiOcKRXXCtN8796V3mnTU8c4fCZjOppe
GDLAe3LUqcy0DMowKfkuRm3QFRaD0nExGg7I03WsDkkMBjHN19IwHDBtpJkQ5HH3aSOOErjv+h9y
ZubeMEa5VhvQrwx9FXE9F6RxWzZL5RuQ3nw3SFyZiT29io4OIB9jdnsJam0PAmxWPgSTiodFDS9i
raJpISbqw9PAnht8toJieLz8ouHoB7KhMO+8wfX3hkSvdIgbGMuJtDOLdbkalX8m5Wltv+h1gB4N
R/p60Pz3aoJQoFX2NzMwRp4iTTRlVg8ZrmLdBElwjdUyBse6o4BpE/7bjCEYBlJI/kfSmmItDLxJ
OZGlJYnFXWJSig6hIylSw15mcvVb9YCdCsI6CudMtFAnBVfKbIxGSpxqs1vtf3Mvu9O2KlLAY00x
hiDW3atkrzBFAxNyQpO3p+ySvY4hLSOGsj8DMmaNyYV7E8tZGTE5k4n0GQLy6hd4QIukR8y6VSjh
SeUZ2iljRqiXpin6zM2rdso/raRP3147K0PdHLwc1jsEV/IEjtp95/d2bh40eHgmme7N8Rvhtf8A
JLgA74ZMgkb9CmSyfj2sIr783j4O4Sh9awOMtkhDDP8hRe3G+OMRohIudLAWnpuwdrdM+sI6U0OZ
OASIpciM5ICkLaDM4BrIHKqHqqIh6GvM4lbLOTK/tGjRLKXyjL3KiEcc8Kg0iUj6ssk/qCWHM3nS
Fe7HpOymezInH9ktNF+dvZn5qrvfgd3+tATwfqYPOSoMe6SHxsV5I3hHuq6HaWsBv/S/L83Wekdn
9hhFXx8NFK8dI0DDsiQcVdNhjJayXLZjrsgnJCr8VjTovXR3ZbrB5kX1uvm6CkdFOdVGcb7SOet7
i3zo8EV+/9clkjK54rJI3VtvEyXXGecBatFsKk1Sp0TYLBM+Q+JBL3Kc24ffyn5l2MUrYIRRXa1M
zDuARa+gevi3VV6h7HN1pASgYa9QYqb7QU64rhWhRYMUeM2v0XtbB93PKHduW/0e3rZXtA2PCEHD
YJmOwqceAtWwx6va2f7ce+/JPcL7rxK3uYyxnSyEoPi6MhmJCTadi+RUkzG4NPn3xThf1Ik6Z44i
CpQc2xs4B0ZHeWca/mUCy8wXl4XyVCmWeR6SXsxR0THVJLiRQjN03j8XavJ08TgXyGGt+/Q1ZS46
m//nTqbAPfrCDyiOmHLfOW89fl2T9zMuqCA3iCkyzCfJpXEf6USpScZY8nA/k9GAo8VhxK+5KsQQ
JvzfVn+Ptc8EESNr5utljUtqRXWLXkzpDjWGFL5wXmekMOlo+tHXKnYzg9lUoBvJ3ezA8CeZ6qQP
506lPwDdk5w+aM5KUE2/NHFuYDxCRrQGGu1rZqWj6OZ/Cgt0S9lvTGP6SD67qxIpvX19+JrsjDB1
1Ys7zYMWPbh9CaZR6RB0v8MTc6xkuzznBmmq6LIgO6BtuD4zThebp/7Z3Rm+TmiuzpBkRk6JXKcc
iekEVewHrv81zudoIgL9jg+1fm+41gfZ73PNfRnc8Rfiq9AXhIgh+MihmtDhI2OIrq+JHKJ2vltE
IjBr/Zl75AjcgHFrv4tfx4yxaW+vJHlHsrSfG6kYZdQGd/CXoIO6mqW1rTndfFP9KaBEwFiywxot
IGNBi/mWKWsqR+aW4q3dHAPV+UxYEJSOulBE3smDxDxiQ1O8vGcu1IyaFtbLA6BgYMWZjHPEHsSa
Morv4jEM8+Jw85E1rIXF1YWQysbPeDCvd1n4JVWL3meIdRMmdiRt2jyqmdxC8A/MCMD9kMs+nT3H
GGDUEM6Dp6U5EFRQGYRqudpWAN2Vryie7+VnjvdLlDmvsxzcIxP9FjRxu0nnt/C66bRY3X+xmQS6
bNWAv0bYMHAIYRfd023gVH5zHC4WFROdd19fWarL59AeLbM/eS8vssZSoSKoMQBwoCSVqMFd8XC/
a3XLDOBP4X8fdvPTcB0zFRAh0byL3mAI0xJbO5CeTx59Z921sPEPEYO8qVJ/GnhqKIrD6DTEavbP
k+YoHMOnjz06Sbq41mH0iLdU4v7YMV2noyVXt0PCWPYXxdU7/OnBhcgSmjYAdUBMxLy0DBW9s5gY
/B2zuYJqyQZ7ACHt2TArMpSOaqIG/EFK61xiCmO3+bg9bbyeKwn7qqPGvMSIeodqetnAj8u7foBY
35j8KuMs1KfXkfWU3CaB9GbVsEV1OUHPqycqxfWKBUkDLtnD0vvu+ya4ofhgusyL2dNeD0JpKc6k
0eZ1d+x+P1ko1bMs/oy8ctJTF03uLcjX8HDBoAHRNoyakVelftfYMl1Ecv29v/1OTVqitsq4vcTP
FALQ4kZ75NFVH+fvjFNJGVgSikZtYjbTN4GAmt+wHz96gliO/HpHaxz6OdpC7YnL9atONE7ARxem
bpva/PGtTIYa+5wcrLExmg8R66eo499wzK4C/bv4zNR83v6TX5XJ9/lDpHcpjUkPGhDib8MCF/pU
xHlL/3wIH9eM7tAVRnCdvQB/4px8jdb+MrJvyLwWvB2DWFsMC3RnroFkPUbtXe/z8a2dvaCW8U5R
3YecR0+3yjiwZaHNcN63cUsetdNQL3cI8qzXGREldv/BO5AGdvr7Vf2M+GqQnHlDiMeyYlTn3uAM
uQYsSnWu5YlYnHzx9fELD4uELV80YYOFWccWUtKfmw5TVE3HHFrdd/HQkzZ+1R9rbj+9Btym9VR8
mBWRqSxU035iFZ59kF1RfPLBS+9uWEbqDJA9cnNihr/BjqEpSy4jS0aXwTQpoOY+0pIrKpzFI5Tr
EOUuwbcrTvvLF6Wni9Eaf4ZhM4+9SepV/aMQeO3UsxwejUyQ1FJrBrvDQrhIktCyUL1Jp+xX9l6H
ztWnoPaUImqkROKKO6ljsQwgHBEhF5gYxyghyFwmEEZbMfH1vh3ORihjbC0chtqPgGM+/PYsvGzy
480vx491RZLHuQ+GhQPm88DYmuoWK8WkG4W4d27rHqwsm9/G0kygmY9zG+s/NAT6TMaERnm1KHwN
AA6EAA5Ts78/I2LbH7ssSc/d/EXv7CnYshtv+XJwH3Z2Jy5t4CxhuwSYdaHaGIWMVYS89zbYxGqE
mtq52XjmN7/cAH4FxNOi0tbxd4NXebc1DQgpgcxkt0FF/CoecvURsu/xnt5uBrEQtEGBvbcLHn52
Hk0K1LDW8ygQjo6jQWPnd8ELcT52Eai4JgT5pahcXg9IygCbwa5eh4F7mWjTL/FeXw/n/R+Y3CH1
UYcuV00onbAloKfDkO0rszQB9tPsNd+NnS225JBWCwPhLfU50evhJ2Hm1wzaIL7geE8jlG6LPFA2
eOqmBcldX7oC5SCC9V7w1jYWDoyogeE34GoZ5adwdzO3yevdIb/pGnySEUg3XAfCTY7tIVMC73CK
T0SQeSA7zBfGKaAwMAKUCpADjB5hrxgBKIfkk4L4cyoxxldjrC5A5yDoxZSoNSU4BsSPWwSAAgIq
LawD4xIZW+/38cj9+3kEwwgbY1xNb/glbsErrBfAaN+D/AeClphRh//dqTzKaec9KQE4olE8SK6z
fCWNB97AeUSGVzOnpFsVC/p6lKuRFsn2goIIdkeQoSfuWm+EZ4rQ47tznUH1vqzTzwfvVc8nFDY9
jCh0FM2mx486U+Ir8+gZgfjLEhS4Jkrl1XPbY1tgOXG1CnseinfhwrsCgXLH/43A2qSQYDDvHspM
dPpMjDibK+I5OB1dO8Ci/A70GeDbawqZxgQWdavG8qaZF5HOGI1fqjkIwsFm+LbqkWtiWMP0xuUU
phvEfqggFp8lX72WNLMnSl3CExY0eyoW7qCeXVjdL2EgAlhiFfBz6LWH4DTFz+MHjSQzFQN+mm7v
8YOQe9ZONI+FMECaTMoZDgCQoBv0cvF7iXkDzWq04VdW3L5feOjRJuUpEauAaPHnMTMigiuwTmJ+
fUAuC/p4sLn9qpvu8ORgRKsBe7CQHaE+1Txlwz9NLnF/UNzBplpIu2sw9FoCeKEVJrwgflCINzBf
QrmSXizwhXjvYmUCSSEVEFPQdoQX2Ffkk2gHyC6YfJMWbTMv0GC/FZqtGgTOZVhebhdsCvqZ3714
9dTH6M+/7kd//HpIXWIBbeH+J3sNhIO9R7CCXf/zMyY9Pk6Cf1DGbK6L1McNtIIAOgh/b3UAf+Y3
1iG7FXlTdJ8YUQrJKHv5gskz/M3XJpsVsBi8T/LF2PMcmbuhJ1R2UTbLF/qpTjB4tC5ZGBGZHHNi
thrCJ4oQGVDSRxmTeJgawPiI3+GPMMnsUf4JgZ1AtW8kQsDMlEhUlDWUzUQnY0LaUfkisHWRnIMZ
PRiKBhvwsWU1ABul1MM+UC6Rqtwjhm+iLp9V92BUTVhf9FCdaZsS+6mefqFacOfmA8bGhFwyGhYy
xD719K5MDcPBiPZe1W+7U/zbkPPhFhIB+GHD/ujpWoX5aVxk/z0mNFuhsTWcrvFMI2gVn4eAcFwT
wl7h8XrwcuVTtFow+NdQaqLrLXh8uTjzwxXMsZBnPSzCnfy+E2FZb1hExUeNzeEp8zBpYS87CSTV
vV7hN1r3rbrmNJ+Y/yPpzJYVVbIw/ERGMKO3zJOo6Ha6MdRdCg6ogAg+/flyn+juONV1qrYCSeZa
/7Qm9z2+M15dIkGXXymtiNPjk2FHxFWZ1rCIHsNYBiKtUEwTQ1qTrZqRAd07kFdozIr4as4rPala
Jv1Yt7OjQygOM0Jryc8jTRKdmeQxT1mFLWSbyuPBYFJe93dtRhUAioK22/i6BtDKDZ1U9Hj4JR/e
eIPcyTuOPZbOE3M9wrKvx7q986lvbfE/cks/9r6GImFtz78CfyVQcTMU8x27+MOQvwsJXOUBzWEL
aoaeCCOLsLODJ1o0sH2QLwE0Rufx7rFRXuN7P+9cqQ6+O2zxb6pCzCzu7ngHwiRoBdav9IcjwSec
BiypBLo56FR2uhvI/IdVyYARPBbx/UB5V8fyr0qxh9mLg3CAjsnKtx2909UbnC68BDdvVPrsborH
vskkD0B0AozYxaMz4Sc+5gcJMTDQCCczdvB7fJyWQT81pBhQ474L8HYbSSOzD6PP7eJy5MklWnbE
1LRVH6sYY/d5aE6+kgiY5EJAzDwFRhtP3lwJy5XxsZmzgy5Mjc0VkDdLjzV8+y0AvtZ1epv2p/7u
/jVsNE/A3Q5NkLzqVtCsY6Krfl5jISorIh1oBqvmSzDs/5tTt1itS1Ke/7TA6R3F6pHR2HDz3lkR
M87V+BpDiZkWuKWw8JOsM2t24oxnE6fM7RL6xZ9qPvIGPP+Lg++DguIeizqKMu/yCV9NPNrkP5C4
8tOScJVuGCj8OJX8BNlvPcmHlRpQzVACIjoQg6jwnBHCoXuG6SAPhCZ97dwnqhcmSGmxRMVR+Cpa
H+azYPymexSpgKp+uN5dCQ7X/t4I8LNGR/Ton+VzAUkwMWGo2wMm4aFnhMgdgZkfQc4sgJf7PofD
3r/j8Ld0zt73TJk+h15P84ZIN7tQ80LmMBWLsnHCaAJGOtx/mJVAVMGH1Ny4iZHXDVuhqcBbhUOZ
JNWhrU5PdNT3mMG4g9j8hcY7Mr1qDPWKSIu97rnRSRpgjCH50yiWOKRwdlKSfBAS/5iOWWannUvo
rR7Wh4FzJRUIzSw3EGXG2WI62ZimEq2W5NNl1ZH8O0xv42HhtShS0Rz8A9Xg96eQeQ4F6mdVPAPW
LKhjSJvDWW+SPupIJuyhX12dz5ya4c5bFunuM6hNF40mtX5ZewavdfCZQKGF4Ab9Lv7ylRzY+KHX
IBVAqkcZesb5Q7LjlD2QCcGcHsYjZqhFvu/6Fepu4C9wesDCFy6Xu0utTwX/qI/SiV1ATh6RyTcc
v7cPhGIcWp0zmrDPEfdQ87dI1BxGPfPOUX1hm0fmgjrGlR2qshInC5DCQJwbcxSSIi2OE/yEe0dd
I4ZjZc24P8zyuAxD0Z1ygSrus78VS5ATw+iFYzoqURrxBS088pD2MDJuIbn5hpOSbrZzxJjlJfus
FqlvgryoLaDqoocrZR3MI6PuHJMTTIs+iBpQ2tyR+z/kUM4dqbcey3YQ9bSfmsd0lt12N6vCd2os
n94BOx7SJW57ZtDN5UyXp0X7Uw9H57MFyFOeYy4CnKfB/fwd+S1jgPFsnONKd8uFhAmY7yiixW41
xXPlKIbkPF7/pOpX6vbnG8hIiNfgVV8ss2RKWk3aMI3g4Y628674/ZLdGCu0XDhlATT/9UhmLVu7
qGwGpyvt4dYsGGGBL0dDNqy+iO20sCgjsKwzgnPN1udc5XiQ7lFF9UZ2FQq7rGv9DlaG+rglRN03
OLya4C2H4PNta0klc2ZTcXDsRzKpyGnD+1kt2x1QNBbsoNAW+TnGw2oqTsv0M160W3B/xso1fPZx
g00LKex+BIrKRoGM5u8wZg3xwIe69xwGAgRUfK302TdoEbnM2zvqUEnWnL1eU4c8S/ltN8TIYFBA
hza0h6aDeY/zXMOMINFwOvdr+Ko9zFD1wAWia3L3TEzEbl+pyTUffx5xzQC+OsD3RL+prncIbVkX
O+ta2I893WpOC1T6LHTQpC8xW+yQOUNOXZbQ+8SPAltTmgwXmPmaPRjnt1dRy1Cyj/zB2a2g3fM6
KCibqDJQnTyhFGjsaajtrnJGA0/7YO536yWdCr5iXhGCyLa7Bx3veQUsC8oM2gx3Yp+c5yx3Z2eP
/s97EeMIzPGhyGewBP56i95SjJX5LSavGNw4Utg3BeZDuLDzPgxdkr0j9H4hA3KZPyCjcxF/QjiZ
RcLDCO8k+gOFfbznPODdQ1+KCAvQHTRE40CHbaVWHNKYdpOc3vOX3YbQAkQJL9ukRc4g9PwvgfWK
+97D3Y7vGVjAKed28wfmzCkT9wU0zruFBRj8Utm+LnbDgZnIoTi/JZtRBxxiM8T07pVnOGG+Upl2
x8/JALD+fVE5f+kAzyLBGY5pxEQwn+lpWEaQcN+I0Lp4t2d0n6HRdJ9JrqDd3h7oEAKIDYKy6MxW
CKNRDZkero3OaxC/kH+GoHF4yo1QNv60aFC+vLy4G/HwTD/uO7fBFg23nb+HRMNcMduR0XKgL0qY
3lIQi+zuEgZF5PMiGqQjV1swXxw1wkYYdAWzi1Rr2dlPl6ALnfRZ0qQYW9HgpWQmqCM0h8GdsXhi
wiTfEJmSE6LAYuDtxVbgZPVxwaghdDS63dHhU+BGOsFZ229KCZw9Y2Li5q8wD9TlYyp5FQU7uUH+
UfpA08oZD2RV+6RTIYnqvAl5Lgi0sBo4rykVAt9FKIAZF04iFoQsJDbafwaVMvXZ2u9iFBz8FG4b
q4nrhppWwh6pWFE5+2bGIb3+OFRoIIj7ApnbwM0IVZvjlyK0jAZl/VySOWZrieySr4kYeuDCjeZs
yTtUty1/kX3dfsB2Mo8zRAzrcZOetoKZAZ0eX7CEwZ3oogePvj7yyPqf+Nn12SGDmMSAS3SeKGUI
Tx1LuzG5UfOdJ6eG8w8VGvswAL7viNgWQUy+ILrhwJw2a9PKPjv3lTmlUwCtey4prIckDFX+iwu0
EJt4xlE6CmkhU26pmsSDJDUTNjcyjuXpi4iVcevc/dZKNje+xt072yU65Kym0tMt9Wm/18Svbgzr
A0nowh1EJHJgnvWaaJjIWXkAau7QLS9IuEPhh97vzrhkEZtGQhiC68lrzUOunQ8pIeGRyVtw+NYl
vaLDdLQ6aF24+uRmJY1L8A3Cmjd17M0u7+7nbX3eLoLmT4Mz1B9l39u6fiQgh/RYymX5GvEhmAjx
TpQkiSOX4Kio4VCg3WvvGrY8KVhw/evmDH+jgWCFENaDAm1yJWzJRU5TIyYfjqXGVtGmlOIXA8Tc
vNyiSmlTzZNPb0f38+w6vdXWbjcZfH5k1GxryA38AbbpD4W5hKB+Zl16I8Zyku9H7tHQ7rVM+/u1
hodkNy4aVx2CoDplpvIOZQ1KawMsRQZ2O3tXxoKVtpI9HY4+F94Jpg5ZPSo+mnP7k1YhXf9Mn79P
OzTr57T1vuRM9kR9bosTUCIVB4NlHfVIZLqb/yJtZhef4WX1P5GYn0cpIPYlDlIrvNvZRHilZukp
DljM1nMMM9WMP2ygEARPu5k16Wcu/7AMrPnzX4WGu0BtHF2yYvGYautasXYjNBfk4TR7yePC/GsI
9cgm0vMEeOFs6OA7KNDXBTAL+uQBYF6lHcPFq3QUUWyEwxgo0S1d1EgQv1H5k0eDUGBSCPIYLdGd
Pgnodix5H9LjRtEo0u2HM4qKqYQo7zw1o91xuL4xwHs3eXs6ij7Y8qniXae7m6f3Fv1VoTijmYEx
ec96agBkSZw79bWQwg7nsLFUzVdIKrB515hok88RaNtEQqL66kzB5np2KtR7OjEXyuYZ9/CZSP/J
A6D9J2wJLhq4jLkYuIbUlFqUwIQuGm1T9aSt96R/GGiAUqBfH/2aZp1uoJJCQfmlAkxBp0HosSl5
F+uHNEIRGcjXaSMWPHm0783loJIydYsxlLB9sO68Kn6upKkSShOd3eTL9oLeYw+t7PE/50O+khm9
gfXqKSf99LY3/VsqOPjNeXpDYLNUZ8TiMbn8aq+giLz34v6r4YjSI2WN1oR7WmYfxTFPPDiNiCio
cTawnrQbq9wzW9pg5xN3N3/4MjpLedxuGZf8THXbCCiG9ggiU8UbWhG6PdBeiH4Q2PnDQ44d1uFn
3o7fEyTY3mNTZXXCdphjrNUVFxUcJ3ePhoje1GlFQhP3GUEzciB2dvLUEtOXEN9RYor4pWAYXz0h
iRxMB5sLAtBVTZB6be8qX3kGumY9KLaJair53HdrM27t+/AHJ30pIe9CDDgts0uGnH63lpHxYR6q
nAvd1i1oyLxTIrlJ0C8Y3Xw0E8tAnkGfSxNWQ0WtzN42Uz/OPWR9n6d6dJ5eUpM3TxrTylcAI+fx
Pbwr1oACRHOhwnrVTvjHGd1hb7/p+PfN6YnwZxi+33ZlOsrxsgdTBQJwIS5h+Ncvkul6j5busmyR
D3zABb4zaf7ZSKH0YpyE0tjmtniTtGSVFXfnuXOVOddoOPpWZ8TjhwntVLtHlCJqmVYuhxbOwkpg
DeeRz5dtaduZyIjvC6n33eff8ouXGfAL2Hnkfevm9CELE+r0zOoxsS528a4Ki4VYaA8dy7arR+pr
+Qq/mFDgzQUhaFYW9wRZccqQwbDpxUjMe4LuoUFPOyFVGhmj7EMgGcd77r4406PGrYibJCkTzQex
mbfak/u/hzyaQVLDtTDtWlrf9oMZe8qToMMz83/K/dOwzlM1quvgKqS3u95jwQqQmQcDrFLnLtfT
ntA3mQ5/gte/XL6dv9/j182pgWRYIsKA9zrmQ05rGRcu0LkrfWKRzfly6uOZ67cvki/B0uGgn37M
BI0R/73yoC39ALjHfGAxtAEpOm+58HndET4xclpHORKyXFSfu3leyKdimgf3aa8hz+rDz4QtbY1K
VQTGfRK+/kT3R+MzZ/qJYX/hyyBSUPbZoeEexMCoAekCogcTZR7KPT5PpKmUczkW9S7j5a/Eyhr2
hxYcfxEhcoP49nAu15UJKAXTxXaf8SRhmLHbCHMWqvjgeyASjAohEglrBblwcoy2EOn5yHvPoGuC
ZlIp9hclHxpI8SkgNfwx5zaXV2rwiOAq9qSM/Apxev9DaMrV+eKAadE1eObOJn6DVtE10+KHMro6
FNheUP03QJmOniIORYe4gv1+O4hy1AFVOLEnYJy76JGB6opmFwSKCgU7A/eRF280xiFBg8zvleSU
zG7o9qrAdLMxw3IbRwXZxUiOHsMuxii8zljDjhuV/OJ/nPjT7MzYxM2DOW64TSpyBoeT3YSVx+Cj
6Yvle0k7UE178MNuX+7cTgkNp8NxFmTdga8hkXqfT1C/om4YE0AT4FqTDxQcmHlJRT0gT2Mw0fOg
kWHS4HFISMaKhsdiFOZmrGHr93fzAQgSHi+CPoUocSU2NzHTjg6buZYabvH7z24zAjYZiJFiWhGr
95Cd2m+uC/mgodPFdMBcN5nZreEZsxemFKFOlIOGIX6H74KWv1+CQhig67SbNNjjikj4F0UWJoWf
EY9BIk+ywDbVuByG1fKFdUzYthoCKEusOIwOWgkTPQZzVso/YDkPSmAPjPZVsaxhvV6jx3IAgTAO
UDln4oKf8VeLv1V2QXShWoCLA4ZGvklBRU9+lK9e431A67FlPd82LNtoXlP/7Cb0kvDQfSQTJKqh
D2AOMT3DI86NTEJRQHDvfLdXILA0UdaGrxVC9Q/DnEtkbbgi3fYb/VwIJenHO1A+++5dSLuqV4ME
Y+aQADrLMK1RadcrI0WOP32Y0amcvRT7Pa8yLbmMkJOffpf0UspyfAfQa8nA5hdXK7j9MM8w/3cZ
1wA+Fip8Gwo0998Ql99JPD4MndsB9AB35sOmjEZ+tbwvmRkFS4vOelbaSKKsOR3tO1CnkLOALktS
tr3n+DppfFVMggKbrSK+BYNbG5v2BxGdL0wL6BnAPwk7Qi96osEmh+XLBhwxOIl8igc5z2ziunsz
sidlzXX7qD3auNwFIYuGYJQcCfGTEgkoT/6VNw2jnCFIS/uNoRprvmv09uMbiM5Vg+EAY6BzxXMX
QQAFuBsxgu78975eQlzSHYS33zOA1fG1vC5fLsJtIpEzTktQuHc4kgIZxhe0AHdb8Hqj/kRFPen+
l2cIcwoFq7WMRZIBNhSEwBXJQMjrrB7tfYuOfRBWdjtDdMRaw/DAJQa8Zq6EB+Qd3ezLTP35C9S0
MLGRSWDshV4PymrfJYSQkJgFWvGlALUbIuHlteHXHIEjsN3E6KGFctwMS7QnsGGCKoID9tsQXwy1
GgdB3VqcM8dn8IWhqxYaEBr7/VxjRJOrkpqO7QAo4gEd9UweS/QUqJNExtojGKagFOp0QHyy025P
H5sujSu9RA+KI332tStoV/Km/c9KJ2yyP4FYPfYmnI7NkRu9XnRwrHd6f1+IWEZzgxRZ4UZFy0PI
JFpVIaMNlJ2N5AlMr0PhJJKZlAio+vu0gDZpE/j40VQwnB2Yp5Hy+1gzMiYE8zP85+igihg3xDCz
gkf3nbywqQfRkzZ4evZXaW8ZLldBtEjYwWxNBnY/Bd/PssOacduk6SN0Ik+TuUsI1MgEEgJx8kLE
NiKGwt79BYADeAVwHHCCYPyU6MwHoQZiXU4uoTaLO0i1PiJTcN3vMBQgoGRIziRPaheho700naX4
2+wq2LCE66hn/SIF5DjpvNbTxajwoU9wA0MT/Qe5C7xITH7njd3N4DK9KrnuD4hIALaxKfI6omWH
h8HBy4k28bZx/DvHMjOFv7sCvFfEAF1QEhTzN7D/L6IBaznuEQ26UnTfV8kzJNuDbY18CIP0ly3x
EYyqgpzw2qRfIucEI9r+pfQAp8Fhk4hABrSNtgGNlHuYyJK1IAqG+zaC+1Ts+Bf0mTG2QmvFw6N9
ndxT/MtYUxW/wvdLWA+XytSpA+PeeUU4C67+yKW0OppXSx2rYx1N+wlcoL1EzOHl5JjXuPm2ii/N
vr+MbmBgN+owtGq8Y8QVxiq93XderP6cx0JEIpAgwxWpPcvc18nUykQyqkMo14FwpIuvWssSi5d0
eraIOEnaEbv05FDMFmCqC2PTMVmRa7xhMwJ44TUUfeOhsMQwS3DNwxmbmQh5OWeYe5D5597dNjnV
umBqMBRGINAAawwZZxIZePklFPkdo7lI3cxR9Ld2Byg5G2wlfMcIJY9P8vcz2dape/kHftYwX57R
44cDYBlgXKtiBSdTJmIQAzV1b+l12i3TaOT8GJOPZ46xISvrfE/V5d9VGzNAy2JBCzwUIc9APj8g
MNyq+LazLyu4gwcCZlx9VzIh0dP2DlIFbJMZTgB01hBiMHy2OitsSUJ6gVyMSW5I2tLiRCWIXhrd
2Q6dvOlQ6HGbvh7dtE7QiGvgqgPmLI958nRQC3qPgEBOFAzbPFQZFPUFz5hB5oPhbNWBt6NZunmw
R2WSt5j7WuewBYKHoqxTHspybgRR8EELc4aZ7o7fozCI85+0JJRDxi594KUQGy77KOtIjHfoia0j
LXd1xlOqMZ4BjIjuDf8ne565JWDWigpnniZXYi8g6yiSEEeuH+EIjgxXgmDdSvaiEGRqcf4hV3xK
TTBAFI+S/OKTxtetDOwkmMk7u/KeCfqT15IAIlBSdFDcUwA+yIoRDjU+8HDzqtJ6zF6E6pNtjnLL
fUBqnr2avnCvqOJSGYjB3xtgLoMC+UghrJrGMS5NdWkq1ceLnLbD38vAv6xlpEA2Ua/dHGqx2jQV
vpORMSG3NlddjXCoAIvvU0Rx5e/wg6oLv3bnfpvZFxpB0DFYcNVARIdd8Th2vM1GBmHRr0Y4Jojd
vb+QSkYNEHMO/f5a9OyeBe//ec9YL/ozochZv64IOdSkmhTdOAeAvDq6NNeA7G4uMn78AFfJ1YcC
+w4+P+W81X3ie/4gS6ENopj+QX8u0m3a8DKVXPTGYxTBtRi+cllwdrGd7wmJ4pQv0nv6hmwi/Qbt
t4CaYYcQ+OImhViL9VnvIa2lNUWK8SNz5RCXM2A2ZqOjvMhe0wcSGyW+Xf2bsWry6DZrfI3hl2QP
k4eshkZ2qzRrMEDKoCBIfgdm6Z3Vu9Vser4X2setPO/WDahzy3aNezbRnzMdRBfJbGfFF2TpJkfZ
5+HoCyIyNnhDXR12IOGwCOWI5IDkGXGSpxeInLT+3dB2tzhF9vfF4FSmtHUE9Dm3bYXHk5S9bOgV
RylBHflY3FxllW8xuYBSyvv7L4JnHioHcwk0NGRGITUHkxngufC1SatP/FghG4P/4yuomlOsBgFT
fqEUfrrd8gw9OVEC4ObP77kURVeV1i18itMoPlkHMo06gGPuVPvX16PBzLNGCmgr22WzVJBBq0Tj
MoO1XZ7BweBoKow5ZIllt/0LEq+3xGgHgaQMZnL0xLuEQeM9FTAxYN/39MRdSuu/xNWgsCn8L2xl
awZkLTZtWnhDpIQeibbji1tP7h6oW2Wp6JawB0SdW4OHsqU5mz2iRBRxrkCNUM1hAKrsH7DSFonX
2dYCw8sDxZPdv4rYApC5pJIYkgHWaUZNOlSTnBKSOKezk8fcQZ4K6HhP9XWf6B/rHYBNba49u5sZ
Cjfpxb1ib6YO4AAZUY8ofpkoOKUvyWd2W0um/Y4GQeUtoRk3b+sy1lKDeRnGWJkNAnmuEXM7RHn7
juQ5ub6bHN6d5wHtRKg2UWIMO+KYDU87Pm8QG2PNh09zBIeRh8aYMsKHYHksKwq8HZtnd5QndcTq
+v7maIkcGHyuH2b+fuIc5DgSuyRm6kDbkgKw+B04v+wttAKCWmGOS0WfFZGMhqJmwFF2C+s781n5
O4Lbr7zdP6SJVh3rzneuTgQ9rv/2/jsyGICF5HIsyrd1R2VKM+RcK2uJaOVkTs4pOwKjgTAVE68A
4nojz3g4k5CCpkO/I+TElddFCiPGREgFFR7QKMLOwRzyTV6jI+f/nS4LXu7PqUJsMCPdiqyKPHmR
UpEvir1E/tj3l8HITN65pwOmVUjR6ySc6h/inSW3XYjxjtcZlswecafzAI+sfNrTGZIRQk9FLgWz
j7blvMRf8kTIRTwWQUW51xyYf0S8KgzzXMfvDI7wwTvHD8HKf7ZHZIe1EyFlS/qHa6AEMwHkPDkZ
EemGMXT1QJ1CZA4xRO2k2vA+zhA/BfyGgicG7JfTCDGN4d2mXWiogk0ml4KagksFjxbC0PceuG1d
JTQ2gwk83ZkoQuRyKabgZMeaa5zhmAoyEn/268EAUqKQ4IgaDR5NIV7smspevlgjCH7C6zNa6MbR
SGxAkaoMEEqbsMjuMK3gO2bAhbBpUrIyVuM606jebuFuVsJ436lUVHG0zp7Jec+jfCxFHocOaYhY
GkgDaC29jtWYfntFih33kMAfAtW0fyyvSEPLBYJCCtRNzPFCZAo2mBUpSpdbKHKosTv0VizGdHw9
cg95bISH3AiCqEKRcdEFNfPd6HKEvMypFkjdWBEK65o6jmjV156EG5/lhVIizrFHN5sX82eIMwnB
cyg+el9LuylzYGfm/Imk9Mh5lRGZwqaMJlZL8U7c4+fHUriofMwbtPvhDUnMhF++MNzrIT1Fq0J9
FrxthOSyreCd8EBehiB6iDiQVOPbp1rm5hBrEyKfELypyp/GbE8BqXtq7qD2M040fnQCOX+Epyqd
BvNbMhzfYRx/yCLjhP0gDEAq7LyjGGsWgkWdPCDphcBaOlFdcwDTr1E5kmh0BG34U/kTqBuZkwHn
zqSbDF0zebgPloIAimlRucvi5xCch/mLIRSij8K9h8kJMKtllychgURA6d817hbKUgQs7l9ou3gN
70tefbJNCY5JILKza8aHl4kMN8IYBN5WXrY7MULvU28vTz+KF4nsS4MhXx2uM2o+rnPJON0Kl4zB
giXnBwLj7HxxwpHIJGI0BCkJ4GRJU2iHaS7mNuIQ4AofLiPCREWdOxN44scYAs1ODDjLQUqECIlN
unfPvgTA7ugXoKIIARRX9o/9O0C64hGikWEJtATFqjq76f1HRLFkZBhL48Mjw8SMCMkBdaY2XBBZ
Ir6FZrFkL1MY56BFGqlQ36JbQXBMHyYY1bjwHDGpU8Yki6yN4kq0nuGTdYyIhjZKtKKLwl7dwXi0
k4bockhYxiWkHUEybRAJrx+F5FKHrYzQgpiethfBT/mfTpUZVezHQqgsGpPa739GwJhvbPYDOqL1
kpeUVEtATTK1sXbWKCwPCzE1pKPXIJ7EWp9s2UUDZS05m51xEWPZgfMdQUb7OnZq8aN3pDZ6pDyL
cZXXn0N/uiMAPdyDBZ/sHrbLN7ddJFKJU6BaYH2xjS0EgmuS/fFyRR+LpyiciFxD0ccIOZQUibFr
hKmdlqee10HEFwOXMOoNNIBtip3oz5iybp1fkW1R2r9vlAn/t0AiT0h4pQp3ezAtMunx2nNP0Ipa
t/GZc2QweVIIitzGg+D4tjSVRES49DYNcwsXSBVTdbL9MgnxG34DOTuuwJ0Xd0Zh1j4DINXDgVyQ
ZzL0xyLHk8XIDruSGEwhpqAwxs2Wpr4crRCqu4uHHZI3PxHRjCMHUYVBl10EvIGsNt6vmFQwa8Ie
4pjzjlAHcEivB2N5rFrnuRl5pZMxzn1O69BhVeIVg2MdpMTB9x7xW2jRrCOD1Fo3IxX8AXmTQIXr
PrNFyFjsAgR+HmO9QcDYiwgPBZXRKOC5z8StiNWFyhZMzZ7SsIHbJljfydb/Omveqr1iryunK3kK
pP2RO/YP0TPGJBZG7jDN2eNIX998I4NA9EFzAIFoS8M3sPYw/EwFXAy/Ycv+kFk4HIq8SXefJgPO
lCHHTL0hM9V9xZrfrhU2DI6ycXl4QbAR0kNFO1HCIkS43tpXIn3ee8IPGEiyI5/szCoTJtDCFW8U
LnxosyFECYHrbs1SYMdXCa6+8SbqIr0D+dg3eANXM+AD/cAzQGsWmpG+uUCRjK6Ukh0+yAcF5Tm5
huZ4VTPMkmxGvug5MkFvW1vPyH3J3j4NjQV5ixBgYLcLhlJskFQBpnqPMaICDAO6V6AmobEldB1p
xmWBQIMEGBkvfT6ReZQYc3Dl5mISbz5BWrbuqRdN+x8Dg9ipSQB3B7zOF4bPYgV2mbLBZZ7HZxRo
Br5Ldu1AzAljrlgbluJTVfp/UGxUsUDu3WqUig/jx2O8J7SU41R0iHTXyi+hs7OP0H+OMuUD7PJc
vYG7W/tVc4mX9PULx2PX83sIoBq0/gjmWYvfkwrQHG+vK7zsfYDhHSieYjxOlRgvERRohWn9EgyD
zWfd5LBRz33t1ONvUM92zLjr3CbteS2gkUekM4bKUR9Du5QxpAvuDiMezMTd52cjquLqigTCxBVN
LZ/yxmBnipSAOfrahES++7gJGvYHHsmQtdUyi5E2ALgiUOa4Dem4henhsf54bxI7bvFKgfBBO5vv
X+vLfjRryGva/ULBsQqGIalYS0p+QHm6J1JF6CyMSQ2lXSzALAchbsNQneHRX5I3Qx6QiHpa3Bck
LkFlIXEYzMjrLlyddoZRT0ao++RlZPd/ZG4xkwkLMW10xOej6WXMzlhEGLF7kM8uBlng4BGKf+cN
3WN6r7EQ2Wy/7JGccwpbxlOC0tk5+o400Yc92YL3sQUTy8G7+LCZPhhjUQcNpaDDtiNqMAFLHD6M
nII/tBDMNTgFztn67MUI9ckbo9kNIXxpKEoR6yHmBtjQjSveMHtBuiuFBJU7pwGc+jPI7u7bn6xj
YHU2BbyxYm4hB9/kH3PHFkywlcHQREQzFm3r+EEygAKF70p3ZlmD2ZTujZ+0CyomOyJ5Bwkz+LcQ
VaoAgbkdGTn0YoP/OpPs6GrrL/QQrDCBgmRuWKHJYoAh4dEWUFkFG7A4xfGFUy/RKjD2iPx7MRaA
QVwEwvHkxbDkhZDodGhbBMj7b+pGSBL5HY1LhTSiYDl0DpXOYN7yfr2syQQZEcIeQdYLPpVqwN8l
HUEWDJNpOYNZufa7B0sai5EdYqJoyeVOzRlqEpe8Bchs9h+uPKz5uwzdEEOrx1oEQ8kpjWAPmWpF
6SB24OXZ+cUedU6Vkyia1xQsVBSg6Cx2kS2Ye3BjICqYHUh05PKfh+ziEaOhWZv9ewoWDYjHeENo
TPRF75BG2TsDKN2s/RCynlQc9+d0s6OhmDuYMn2wo6g820nCJjRiVf07JnsCS2lle+tHtr8nkaZT
+bl78zljby6aPXs+pw+2b8HXpYA6roR2i5S1F3kh/NjKEllNIv2wIPixAZJtGMrMXSGFseRRsCGR
+6ExNFGN7oixiM5A4WpFREGR9c0um/yIOpctg0f0XnTL0WyDeclOxONRFoOlFH7t6DS7oM99uXEH
IExgpDx/gMeVNmMp3yIY0YxaaGz4RpP1ViO5zj3izlDGkWeRIiD4G7axQarHnmuOEZsyInJnqUvF
0ZLoA+UBq2X/CGkLL2wJE2Ff9sqRLWmv+xUby+V0Ob3hTX5ReivhNxMKYM5Vg62fdCpGjdXTL7sh
y8zW5h+8EmMicUpL+hVIpp6VdHcrsl5cjX0I08hRnnXRhzZ5LBbmYGbOiqmx1u3dWgFKev8+sy7N
A3H6qGkTszMXPzduelTQY4t0GN4oBoTWtLVCqEFDW4CfV0gcGYcjSkheFzQyETKTMWc4wg1j/UrQ
PWgiyhDGnaRJBOmptn6Fl7Q98Uyw6yaQpDVj9+i8Quikzddt0xyqWGRspai8nCF/nJ1wsZuwDjwU
BGFzukFkzXZonlBNGAjakrP/wvJPM8dOykuOzUaUCZyMMQ3KoiFb74n1H6HFaIv+joeB6CBhuBEy
ISK+Vv36nmzQA5BrB0zDef9yCogOpxEsMpNwvrP+yJzVSL/5HA2ti6pJ2BNT4WIT4pnrgotBCU5+
ZqhsOgJQH6g3rNGBXvynCUZuySTjF2cQocLI1ta7AJUCsLnYo0jwIGxitz3vd7N7ipaYTTSVJ7B5
3XTHdnp6CPv8AEqRuK6sDF/LNrmnKMg90BEaYw04X4loxBjGuqTvNKL+RDzAlDKBfXl4KgJ2qkQi
foExDLxYY1HO9qkZY7rl7wjKvYtzXIVIAym6h+SJDlIJLzG6r8bBy1u+cPmIbPH+p2MSeetyPCWD
LWJA0HdwN1q9yYXXE2TMo2lEWoX85HWU5ibAXy6EoMpGUcV8gsePTM1grql/UvaUuOKBgQ9znvn5
acSejKMWaQqWLS+n+WB+s4S1tHfxxQ19eV4di+WOrjACV2K0xYi+BF8d178ZUT/tkNI94g81zSr3
S3R4gJOPPchLyRiBPcjBkanOwxm4EjMu5n2m/+5QXkF+SpbMa56Ofs3fEVkPVvzBXnjBIG8V1AUL
HBI5+z0jYk/aDDfDWUN7V8lOCbQkutILc+F5BSB2IM9ISFif063IQyRRYXxVrCJ5b6CNyc6dNrGx
MTGl0nAfBmcxDaciYSuDuZpd0JUV8XOjgTqRGrbtJuIrnSc7l/bcDOUN3wa/r5HpaB836sUvf06v
uUSYj5F92T8O3zbYZeSIDfBjmCChwWXbUoT/PLflrCZ05I3M7r5B1qkhFgibP9UoJzVny3Na1SFN
a00Ohuh7AZofsv84KX6R2xIStjrWmMo5G21eK8SK+KXodQMlqpiOzAr7uY6r4L0ZPdwL10NFSkfd
Re3T7dtA0khaxVxufVqXqz7/28keZ98oky50eDc2OQyRqcJZCh9NtUR0KjISwg8phmX3TnzTFe7b
7tDJkZjV2Y9/xcftBjH/hhQbQm1qVN10xwBYunPWyWv7AqwQOkrmKLyTcF+owJCAQUlB08+pejrH
fz0rYraKEMcvAnJRVYieYcTJ2HkEicBYM/WZLYD5pJWbGI5Qugz5/6PZBQXXALpQEcYiFZzLYEKF
5F7WYuY7UR5UcB/mLFW802z5XfD4IUQCRozT+8T7ClYB3+TmLjETP6Lqgh5eXyg07gkFIYV8LfrM
CGaRunu6eDubfN8ilRptOVr3XZS9ljgkF5DgO1pw8mbtOiFPbXzGTEwiFZIfqpkArb/umUxtbiIU
cCxNGX04+KunbchcL6yjtslAa+YFprw30hJqneR5kJhifXUVUPL0AuPwZT+hOdkbvaWcgCqhRdg/
wDpOJIOAta5Usjfa9W4GmZkadDy9KAipGeGzOaZtEuqxJE00ZDwFmXo5Xmk6LQp/Ct43shu1dDl4
HZ0CGEIc8IxQNi/ff2FCNQKztAvvmYj3v6K2vMY3JvXy5vQEXDy9/uq2xHTn8wtuLDN6YdpqCPTr
lyCYCGZuA9tAbEg4E6IXPE9Thf7zP47ObElRJArDT0SELLLcsgkq7pZaN0apVWwiICLg0/eXHT3T
PdNRZSkkmef851+UZTmv8W8kZLe+Mi5k4+cc+aAHYAhW0ijCb4tvZ1Tr055m+G/Ex+cAUyfFsedM
hYiNnukdg4K9AYue2GT5RIJ+mdSdC5KK0gIhkH1PhHYfNFJ/zcEDcdAEB7ACHV8ARPkCyETweWNq
AVAuYiytnc7w+0FQ2Dli5/Ohf8DdRsvrQP/yEvhY2HTA1Lq7VRWM6DNxTSTynClEYMyIN8LTbv4f
O62YIob1D4KU5IYDoy2xpzCciql7oV8DW90E3wi8N0al5nDx+sod9lg9fiAmMV8lM5ktIkhOgDaj
Ufj/3esTkFV1WIwI6QaU+EOjY8KrRUKMaRbcI2FQavED0hAl1pPqM6YllTxcSZIjYLGGuKCJVKy3
TFdh0fOBHqsS12NsuD4zhYOg5l8uPHstLl+tC2tSVP8YIk8eJKpE+CoH6aRJiZ2liGEDIqRhhhhp
ymUVkLGAf7UfDjrUp/d5Nx19l0EdwKxlu2IUQdutuzUt7zHb8UAYTN6nD4xA5MeShxy3XhByLBwY
SNNHglzdw/HWmCNLefpM/OEpcLBG4M2FVw7gtXiXXKuVEYwD0twXdwinwqyiBwQ8jLajJcUFNcbi
iadzyhpH5JA6dJVTOMhvsDeC/hjty+uMLJKQ64vUhVKjc/sfTldABkbUHg718Xd/GLTF8z/R9z1t
jvpyRIZqCaUXYH+mUuTOCByaQFP7ZNtRHQ637PAUSbtMlJePrY5shDIet3htAhbxVZiiyAkz/CjY
gNSv/s8ARwfg+roDuFS70fEBL3RXM1bE421lTriWwHp9tWwT5C79jhvxUZxmrQYvwosh1+5Lxeex
yn/1lbG5I1UkK/h9KGgpJjh0QTQSLvsAQ2fcmO3HJ1RHk3OM3mEEO86kIeXAJ8FkrSAvLzZZ4ZOA
ead//sL4cS3Tn40J+nyShenXPP8R6SCj07AaPT19Zy3emPG4/FNShc3LDQMW2CJfzdRAIQYLB+SN
qR34XA/B1N2LRPhmykxGmmn3yeNqbXvlZulB/ve4mswrDn2HeUzyi8GQRiIF6Zo0uNwriH5M02Aa
fg9jTASoI8BQnxwLb58Jgzjeja26vb8wKvnfV6nHbH/fw08BbU+ymR7bDbZQobQyy0DhgV4qM5zL
lmi/Vio78qb262XGDP6MlataQb21DejNYLsTXRCAaoL+QMuJVXsCKDHhWRGnRJbcwHgAwz0tgLn5
YNZehhj7aO0ylo9wE7uB0phhE87+oPRO19tmPTeRWjKaQEhK7EK1wa0TsQp0wcRuM5S10DoIaMbM
bvirk/AJ3eflCEdMa5oP4fPUlt4bTwGdEuiFWmi0VUyXEDuT6RepNeQ/xYtOneo/9zp4bc8rfNoO
6mI4KbuDRG+m7Z4b1YPpBtmcohuqhWOetJD2sNhi+ZQuH9jR9osOxx7F5veMWhOXvB3OZuqI+Krt
AOwC1mWi4HJhZAPAUEpB1xcd5/U9VYGhyMANcbeDl2vNkHtZgBTfn1kB4wM+PmTeDv+HBu35KGDU
qfn8oBSJJ+ocHINgUp2Ek2H/ZV6zhb6kBIW4MNd37I484f3ldaH96ToHzWMKa70DkhaejT+J5bY3
C+q3tmwsOxk4l/8IG1yYLV3BcKz+pD3vDaoqpgDb9lqypKPHDMEucNg7AAWlOYlelzSKo+6k6N5k
caZqAn2SqRjzuaZ6PPc0KFCmE2a/1voOO26MbbsgrznaLdSm4+tjPpZ8MadCQ2iazvlDB0Hfyyj1
c8Lsng0R1wT2L0AYDmzm3aCbd9x4YozhljnoCQ7shot6L5dWI+ZXjEHUnbZoDoYrrPlRNCe757xt
fAWKCzT59khCKpSphAE+Ta85MROHglGC9dYEOAHf/dpwCXHVyq8C8BCCKXL05eda4C0O3f2vQQyD
+ZR1DjXirLc6WBGND5Pwt0dZ26+MxBYe0xyC8zHhywDa7/C9GmFUj0SzmHZQTm+kMW5qHB4wJsUQ
B9U3nj+MAsxFFj0G/HtpbDaVFBYHfQOHnqN2DK4xYEi81NBgrdGqrK0b5kmomT1tIh8RZ36kSMfA
pJyVyIHHBOHi/DfphVz2yd305aXkMxhXV6MJVDpGXoMjXNEUxEQ7Y1g9r+MdT3u2HlFUJXYQw8Xl
0PGsxI4fs6Nqb0ucUmkTZd6KmFfBSBShcagQqWeYmN8Q7ELjme+WmW8yC0TDROEZ4ICCi0azaX5i
BnAgM+1Gtpg6ykcj99svHJRxUWd+gtMGs05Qu1dIFSoynZD/kFlae8pClX1zj4k3FHgPRLYQ1L38
m0AWyAPMw0yYRt8xGFHrjLO5zGC95Y6njKm5oA6yIucVakKkON7q7IDNlmqBOpshIP3owAJUYd/F
k/YaTxA+MXtBbzV/Yc4G8McbEiJpeHc0qPBtZufTioP4egaTALlhDuUCvCE8BAnkdP2yyN99h3B2
mogDxoRjJCIVgdqqAKwZ6+jHTboyGIwZwA5L2giOTEoFgY8czoxVYm7Bc/1RXFwemWMgniQxFVQI
oALbkolJh7loptW8iyAyMScfRfFMWnaEpTmYoD0Z48HTdCUqHCyHGUGSM7ws9uauMybvxO9W5Tw9
JpvkC481yOchaiHwPFrZ+lcnsOo5a9PJgMvOSQ66HrO58INJqLRJqYlIQxnpTqvO6nySY0p0nlml
W+93xCuSzX14QNTwWNrvkMiBZ6ToiBaNAx8U0jnlYeVWInO9i0O9no8iDvjKzuUQDbrxn6T9mpXq
QlbDJnN19PCyn8F4YfvGAPnp3LUwg6CNzSRCqtePGUCngRnzgtCR/RZbmq9QX55MmoYWs8Dp4Q04
MOUZR6VNk1TNWeYM5qf9bkN14UjFqmRACidTCF1SHHMsdpbSZDB7nuCrwXQO6H/ZX/OC0zvUMWlc
mELhKvITGnJh8l9mAp+gUjx8JUbZ9WPtFCac4+BduUJGAVPwSDmX2hjf6AyGphkpHxOqTd5M8cfh
fhaOixq+u/dFOXDOWnO9XbyYUTCPnmLeVWxlqLstOe86zGKqezY1itErUd8TesUSHS8IRsG9i6cF
iwM1A/fg4/JgPRmCSSdD4jF6kOwZocudMmEo0XZyev+wqyGrwdnpvhyRY8KDmU8kU0AlWEZtmK8c
JeBkAgWQlINwekpMTYsEadXzxDc/XI2PkHNbRzGINjsBpfNAQvXusOcZPOSegBPEnLx3j23fOGNk
D9DmJAIt2Qf2rAy7nFkrdfW+WkthWcX9J96c913C2JDP68z8rsxp/naT57SA5JbihwsngWgPDkpB
Yugmce5RExjoOp7emSIMGayMT/uLOhxGyUkiLrZejBMw7G9sNnGVm0vIIa7ab2aK4lg68HCyTuXk
ci9xkIlX8vlybnwMvof9yLsbtwcy/S459jrYluqWFQgQtT4x9oWrMyEuf7IbUePSuUDs6Td52HBU
a2TwpTjo8TZOlTrvRsL8Ax4ACXXQND4vYdrTGojgMYcZBcKtJjXo3O/QOX+U8QwIC2ojdFG8l1Ap
xq6KtlUOxopLyDr0QeuI48iXhhMhQxjwdx4rOKWsKtQRL/Kf6jVOf0iQcFrHUsmS3BLhNEJrll7j
ZiQgWsJokZ5g+UJWeXdU6Ot/YhyOU0RpzPrPAn18kzqCuogi7gXSAUwbQ09s7PxFYtkbbzmPT9w8
CFt53qyx17dTddhyXMsjABZ0nYbP5wPZUp87CfX+c/0+//TJRoMOAm+P81kIwT9MgoLRfdJQ1UJb
5AGp3hMCeJNhZsGDxJ10EFUpUEQe+9mRlcbqYhFBk+4xUg41Im5kj5KaEbj6v5bZ5NpCI6k5DjRN
bDMZLapnbCrCanJEtrB7QUyJ1316INEsIqF7NNsl0W5FEjzKoOgCuQxeUJQI100DvI9r501XOvqC
gV70AQ0mMxA33Z/TWYsERccMO49yxFVY8F1KBoKgjFkVMCaRH8F4A8uTuR68S0oI3FaAXwFWkaNm
0+5qckfoDnUI4Xog1f5jcGuKAyy1NrqLiXiYwigj0YUD3fRfwfMyylYSUcAKLiTFRpW9xG+pxbCZ
ZyQnfbd+v0n+6FbZWRB9pnNEzMaf+pffTifgBwaCPRxkklEU+r8PY/vSjo7flyZSdpC+/XIDHVQg
PgxQGEfr3jS3j1RMzFYfZCZQh8dTBTEznnGg88xNYKdcDNjRmTMCJi28BLgWcTI4V8YtKa/vQsjE
qG3vG5IKcGHE9Bm9wse5d3shOiZiaXKS9u9pxpewEX+QF77X+PfIaL7TVYUzCXveBdNdLYHLhdMv
Qr1hodWBihwxTed3DBqFL7z8M36t2GYj3L4E850VLfWL4fGVP2YyG00EtEOvDDqcQ8sqBB+fI90I
9cbAtHhLhO9nO7JcIn2vCf6vVOV/uHNUqzc0aWi+IGfkX9NopH5iilhNTvJiPQ5i+nR+NQvFqxf0
eVGrEx58lDCq+Hi5tpOlabwR4dHjK1dbOvs3ekVihTZom53BIHMU7zesDwZr8Ui8D+bhW6oWnrx8
gX+XAZPCajwT1SVknmqVtZNKhZKPHnz09CE5MIQkkBud9muTnw8unhXKJyq+UIpkylyBF0a49SXP
HMFuvM9hnUFr2Dws7CEF2tziN/YJlf77nG3HvU/eca8HGRVNTHGTI56Czsz3TbJJpRHvMtM2KrNg
ZVZ+RG9HKAlHNoTYk0wqgTtMqDko2N8+9lZ2/QgkTgDBecstfLJqKA7yJBeqCfM+gcbW/RUfrzgv
3kaQQpy/tk8bggZUAopxv5S27EIP4e1RID2VppxREK50jN7yB/5C0LN4/8UiynXfAtcH3OTciXi4
D3I8FWXqgJn26bxk/7ONHzIwLuqPuRxW40UKKpEAlCI1RZr6hiqzfRbMzj5JdAbtBwJPJx9E0czN
Mhis1aRtVw88JqmNIux6B3pFka4B0txNoCVD2oY/jTjbJK56Cc9WAYG7EzH3YPT6cy8OFqtnGGZv
CwvDkylFymjRIHJitmZdinZaNCHGCD+fO8rYJ3ZmOJqYLh2cjtQQQkL6Jd2AupWLflA6//GYjjUc
gHx6YTTBmukXeDO0szInS/uHII23SiSGPTKmSbPXjG8w9CGeE55BGZjg735JP64ue9Uw0TmVu7A0
1waTC6iuaWe/pA34gFZikInCcSZUJcqftkcUCXFr1lV+ly8kZT9GLlNtPoAJfBT8kOBJkFFWhQNj
5pFHLBUWbrmJZJhk63pjNdHw+srBGK2ZKqxr2Nxx2zyRGd8+tlmxT1/XJ1m5MMRBR8tNoZ10aHzV
n2Fsup8XTAk66xoNFMK5eD1W58Pne5xushXH7OgM1UKopejQ+IGjqbqEzR5wB4OaAfpBiUbrAuON
oIN/cNUmpPcuRhFMUIxu7tNS919z6kGB5zaMZWKvjkjljQMoiQxXXytc/PCw4hki8psHDOz5edWn
NCmMVL+EMuS+ajgpbePuvLuZpMxlbCuDD5YgwmLVWiGmwo2aWTZY21/HfB/g+/ux1ONgLAuTIuX0
G302wyn9rX/fZDy/5hBGIZKI8ldLAI9hTL6OmuSZylqhMyY/nYpng7mWwVDoSJnAUzTGInNrKTj9
yf54LoOv3T3gRjbxdMPPZWL3Rc8HFO+cN24jiGzvHSkmb+Iu7uB2LiRyWAYrCMrBmZqugMAE0426
ZKJ3xGBaaKzoh+47RkK+chF6HEH3xM9gbXZCBsus+uPGC31/jOgwBJ8COcyRW4EgY14BpoPT49On
zyz+AiB+rafckXx+xka7WpBbmyju6G+QJ/RpUjd7arcOCxKg9sdv35J4qc4xE9I/ywftCJU7hMy6
Eq59Guj/1UCchviR7obc6+J5RSJnFhPjygYqsbWx2cTcYoqteo24KX9dwJBxgW8ZleMBACou6BzN
KGIDRsHW4KmN7ZnaePlP+/chwIdGGCzxSREUjpinn4O6cs4M7qck8tn6DWVxwEb8rtYt3Nfx9Jz4
GYNXOt8IJ9oahzrRnm/4ps91tCBLHj/zBieS7UDyXtjCfvtNJvFhLBQ2rQ2lChNxR15yeqnw0M6c
0doVozD4wpqXAB8EHCNf5RcFuU8gDFTQtRAfvef3Gxhm2tujXvgM94+Am4KPGnyTQx8oJwJ0c5Wa
c4QIlRmqT0nEIKoPL/QGOC0tZLq1Cs4WWVeBjqcevvsnBuyxDbes3WcNHk/kNLjDgoXZYjPf+xLT
xEXKsbeHhzKvb9QDmGS+nQRonLplikV09WXi5v30tZczXsCHgi+goxNmpvrVdiIy5SJj44oOutsg
uGkhul+oxz7CkSCqhk23UtfMv7vWlgcxO31yDXvv/oevRYuWP3FlZ6r7mRImAywFY8IU7evpVag7
5a/kb9z8ULGZf9p90+F1ulEHoYumYCoSfM0BOzGfjpAys3Kz62OYxwT9Mi+Jhyn6YIZ9XOzHff2B
3wgVDhZeuRBx7WQ5BSISOscEjbGoyAQX2vLqRhlxYMh5t3xVgZVb0hHybaY7PsBNmhXVPsb3Vw14
SdXaxe2yoU1V9zWW61D64dcxoFAv2GbmLzRWSOV4XhSsPp8h9YfyNUaJjyj7A1OotviIZN74Mno7
GpZNCT7I26K6ZdfevS/EGPUHRNd7TI7MfjKgwKnCeMpmY67wFYKkopxhs5ykt5vLc8q2KwkkNdK6
H0488LcUj3bY+HBooKXcvfHISyOp9WWo5YG8fPlrd526BgPYeVp5pUW204UWWVbZVsbbpxGCw73Y
AQb7fewWjUgfGUr/DSIj5+u2/EEoT44lF5vqlqqujaet5jI2TThGSteoMBb9GzVsrxUQ3TjUusDQ
gieAzXnYNcVXHTGJQZZ1gByDOdDxfDEJlgC7hw2CwQ4I8G/5TUr5NxKBN+fiN6MMBjowV0yu6wRM
Cb9SwoUaxa/R/QNyJMGIzhyTPqZ1I/t1eb39NIdpPHAkqIxqWHl4LNR4P7GjpDZ+iBqmZuvnFYRY
Xo3YOQEkZTKwwnRZyg72/kwSAw1y1F4D7HzYKZYdHOSKP7o8a3ub+xUsshlfBFdfWWAKDpssNjBY
1rFKYnBhDbf8PpNNwk0OvQoTF94gPu6PtUkQMvtCz8PfEPa1euzovSyGV8qmIZVxDKiAJw6CNJ/1
mtx0IElEnGjFSKP3FNS8ZDxJeKygjYDhR7vzGVMjODVWTvWEfuqOmUsJL17ZZ0WklD9Y+ee9pzYQ
1QTMCPZs3qD+MF+b6HPDyw7MsMtfEmg0+Fz/MS21XRCWDixEDImI1vbatTnF4XC+pVDhjPbPoJkT
+ENiCn5sJkSbzxirz2RrppzwYMR1q1/mmSeNp5/SlSsv079zkBvvhUM07On3iVuXQx69WBuJHZYV
v2JS8iqO1fmk81xoWIGa4/N01IUP8kPGi6SIaqCzuF9Xr1lWe/xHQzor87dhKlk7gxYNaXA+Y95O
MR9PG/lY4BrtyRApyUHEcysRHRyYB+DKIctOT8UbKIZwK8jxDgD3MlYFPhdZforTv5d6GTh7mxXb
JA7KkOpe/jjbSNhISPsHnM14RafxwfyoI0HCYQXyWP4PVVowGuQDKocUlwrNNQB/sEQdpjSZEyi2
rk6zSBwvBkMD3l8L5FyDP560rwmRKZISNvAN4OvhmnljuAgwTSEBG7DxSuhd1iTXHMrUxxmMT2KP
QZNAJ0/toPOKsCFwNLc8nAZCim1ABToY9Hg5vDFYF8796TW1/yIdZQHkWSCRK38eYX9sWJnPsMbZ
7et+zIBoX4v0AmcEyJYJsku4nchWR9Uw2NITFTSacByXGKRjYszPZarKFptIzhONeAFfD+uAKsju
S9AbrlpFMuAX9Bxly6WAQ8Lj/Jn9ByRfs6TCpnGMB10AIkmY1iDIF9klJqllPILFM7HwU4KeRZWe
2MyInjz6EZ/WdrobfSfDcPxSOUfAnCA+CO0sO0UD8Qs+5QXmBpR96F1ejJKSLkDcl1Zb4Ay7qq+K
+dMaGL9AWaYS/1E/jgcPsYXoDl3nBWbY4FK3t8hVgyQBKzYOkn5uYaOGdcZBGtwnLrDvz4ZHDjzz
cZ7FEWtJh1m/N99hkvpVSU8tLEaeKk96MzuvrHbF0/S54GbsqwdzxatiJAuvG2ec7aM5jIsjUqb4
vuDdW5fnEoNSZtazPEg6m3BqTg3ErXMDOvlGu1ndtQCngcdMYXrSCWKAD1D99JzlKTgRcRJOmfw1
Ob6KWwyFDXJWJjnZrNwpHQ+OOpkWHCEBoigNELfT7Ty/xWPmV/AETHrtw9ma3xEkOxJUYUg6JOK9
tzEsfVBLJayfq4o9C+H581QB+dIHlEprv1R46CaQ3v1wfzOMUncDuhgG9D/Z0e9+iQl9M46cmSfu
NsAIFRjubFgQZAecRkAR940g0uwMoYEdoXEEdExrrBt7cteNtckKkvfSeQb7Jv0cuRg9xpSbD8m+
+NHU/WS0Si6May0mNRnOQW7ardPH5k6h2WZfcgtdj26r3GTbV0nI2HfcheZJqEfrrfZym9dSNf3m
gRUnkPt4leNX7N+Zsmuh0q0zbfnMlm/rlCZTzkGqr6708z17KHYsS9TGeK2AGq8lopW2fCuni0Nr
ciasBoCGcwg3AsBJsoSZj21V0ia2JZlknb9TPKECEwBNCreLiwCuT38VJHQk1yKwLjrcPcLFntU0
17aGJnY8Xbezq3mK9zxRZwxZSIhafwIsD0p4K5+gnogsbSZZzFY5iwNMX1Az8AvEhXgAKKZAOAt+
bcw5pscTw+nXCI64fxD2uSAIDXBKwVNmSqVMoDKU7pP89dhoZ7taC8d81esjq5pjWSI26eDz1d3S
XbVIDKfbxQxH9JnezUbwSs6eOjm9kcq/YB0+vnugRqLXELtDOGIiicPavhkx1fXuUXoYq57JNTzU
pNMOj0BLl3T+NQJUuLMR5+7oMOTLt744Uw0+dkmK/9ifjFUWdlWqa7DscPcYSdN8JQl3J2iryFAH
uzKOY8ysPDyUYPmhLbWYNNMm7QVWsPos1KnRw/dh7ByYNa4ScD9WBmsW3mQNE6OBVzgtcArl5JlQ
RWSjHwOLGCo9qlUKJP3hM2cx04tG4Bn8xQnn4hu+Nqs7PN8U5j17xqhQtRxYfhFPn4XG6lAcGxe+
PLBqzmDOy+cFGsK/D/qWKzYj2d3TIcGIoYmIjmCoj+yDAwEpu4yc17nhkHHVo5Zd747xQwn7NgLD
yS8jMtGYaYF7LO6T8kKCKh5G3v+8EtbKvq8cFZgdggA82el/WbzE2EqrbJwb7pd+U+7JHIQBJ488
csHpOwDikVxQDOPu7FcjNB0t4iRklMVi3F0f0rFXAl2f6yGu27XmDpQeGZ1PjlQz4bHMF9gFLV/U
h2/MhtLZC7I/3b/6vhY4gOfQGSzH3FHJs7OjZOnnzAe79+mDJBlP55lColqXuVkJVr14V9NO2pyl
oKVfhpnV6c4r9RnqEbv0cLpUaAlU4c1lEEqIvviNnwXMw/vaSoL04WTDHi9zIlVpvVeUQrT6TQhS
ZETDjbvZYI9Br9PMnkzxsK6x0yM5PzW2ARBFIB3cVwWM3XYWE6OOuTM0K1D6E4yEWl/gwkj9oM6s
s/vcSq+ZUPUhDbHbkzye9f2GoLWDxG7wn5VOu5RdDC5qEQJjv/o5z1t1UdgPD2ZHCTCpZGd4zOMo
gxgyspN0V2srkxBFZcmgn2qFN3oQ3jQWw0rzKUy5K3whz3ByoRUiDoLj1iO0WQm5Plpi8E0ElOFw
QvKP701qvzF8+es3+MF3CLqEyyCQubHhaCbmA7dVcwr8HNKC4l5wYFMhy+hHSjbPlXoY/RQ/6t3J
f0Dl8wDmDdz90LrswMKaX4ZWasAgakYqBq4fUtBBXqrC+6rdxIM72nPKQcp+Xx4CXzZvrAQuIQ6e
9SRdgx1Di0bU9DxYEABmYn3S4ga8V/55lC4tHQAGiDG178ewfzHwAEAE04aBddSQfw3k8O4+R5jC
UBxQNyiRcXu/vfyDjplpo60IHGzATQsrUvQqAe5Mk0H8ke07uzxAJfubvavoCf9sL81i48RITouK
s6dHNJkazjS5gVsm5kXCCEao34Qh687vg9APdQ3hAQkpJYEAAQ0pEuUPjDGqYPRru8ylCBWGI5wB
UbgMeUZ+sZbloNL4NWd88MCXluHd+QRrwO4v9DD1t7ZiVPC9a6MdfxlglYCVJDAFblqcLTvaRWxF
hPBUHB2YfbzxPbQTXBBJ1oAuUHu4ji0xif5P2AdxBEWbFZTALDZXyyHDcoYdGz7Oc/79gN93eW93
jBlrh9sotCJG5b6Z/fezlA+ZBrXNaL1AZ894DuoztNPspH2xDP12otBAk3pj/yXTLYZR929ulGYH
U+v0t9YoIam8Mo+wn1vZ+rObS/OaiRCfCD8S0k1BOvlaCYt7OFFODmpCO6XspwGAqyRyPSun3r54
zqAFYZ2V6C5JZ361394nA7Rxew1aY6/HYC5RdBnPllGEXQxaEVhxYLzcCwHg/UmuiGR+TcY9wRUB
nZFT0r3xbG+p3h/2X+E/vCmOQwynoPM43nudgnc4P3iRIKJlwOhNfzrrgsl77WR2C0dCv4xshyxn
j0Oe3onhnt9R/LjTF37EzuOba26EELzhc4yJaEfkjwg+Jm1CuwdgnMcmEyV6N1qW96AehWMsHCfd
YLsquxYY5OnltzAbos+KKzRZ/z2cNZs3TJLoSe7MoXI0LaickkbIJMuRPDEyoZku81nIKSuXcWeT
1fzs8XaSXJUujOS0Ny0Y/v6X/o193wmrCT4+Gyh5eEyl9ywOqCEYmI356uSawebR1/d38EkhTYWc
LlhanwP4XrKXHh795G546RNSyLrG8WfOLLu44Jy0sNCaTEZnZ1xsqgzrTaenMu2c6jHPsL3gIVy0
8L546h7sijDgM2BEr8yj8cuJEX+iwafus+av8yZ9ALhOevlX73Aulq6lvM+wKJFRcfHp1YnSrHIT
6yVWGFlxyAnh1tRE4KwzBYFCCIsHeisO93c3g29FlF9cwBLBCXCV75U9IFXhyuDRK6zkQRkroMty
+YEr32MJBduZGc7LCKQlU8mwAyx+wOt0+BnM+eW7P3y9zugVzxK4LmkOnNQhK6XwJXo/FpDhEixn
GphbFKOVCbRb4FnHXksIoP9qoZVCOFIgaeXPQInd52OljEhAwh+CgjtLifoL3g3zxCFszsH4fJSy
qGdtiCqw7649zBus7+BqJYbYczR0gP2kZAmy5LRvgLiKeejdPCWUnXHwUgMGoq9Zny57FcMU5jhk
1S6Kx6ahFS7uF40bI8+ofTkAjfcvEqR3WEgIV6lmeJy10CjYdvJ6r1f75z0SxE3yd+AlmShiyNdC
FEwJXCAV3bILHqiTbGMc3XW2GmlW/i5tMw7ocujCMIY8r2gITH/HPvatlfN4yr2B6H3Pd7tW+hP+
hLQyfGkXsFMyBRV1M0cTXlgYj7GJbtPvZOn74fn5zWa4wiIR7nAIpgDiT63wRaIHVst+GHKRULzv
zqedyATgRonNjMafVzyvfJR3kdhsIRwLhijVO4J2n2p9R4sQ414I/kpLv+sDGTecZfoNzxX80IHR
+3yvWqpePjNmgHdgCBJaM+yceTU8Jdm+PzPOOfS5swfZEMNcJj2ONm76QkS2fuJlnrnyhQIBx4r7
Wj6My+AOfMthyATmvqWNWNMY1E6oBsUauS4HNnk84GwkY8yzJVxxFDhCnP2Z1RH/L34Y8+tM4DDC
nzH27ltmH7980Yynb2SHvGt/B4rJe/bkGcRsAQZzTXY7vAv4T36QuBD8Zlw4bFDDfgNPRLxe6Vh8
6Am8Zx5d3jfFGzg1n89eZthBfACvOJKEi2Vl8sWYFPGdOVwU8WVNxFbJpxEnYe2ob78DZ/mutCBN
/lKPBwkynHjJ+//s4ylOc0AopfMWjkmVIDwUnuVrXx+siJ1lPrvgQwQNDTiWEpjDd1hk14YfSd5x
aGJj6Ic78cbGF1SS0cbiOBV3WHVxMhOuXvwcxpGXqBLCBt8IOJih7YOVomDgok13F0wIWBxTeD8+
z0vib5b97nJ3lf0yJip8Tum/KjAjhcIy25mpc9mhKwp/zW4aR+Ilij2owGKTT9VZyyHzy0kyiach
x7VYTrUgYVELNPb3+FjaS+4vItWis1cojyGBoqxsuSP9fy5oPOlWV+JnV8PtOpyGzjYWKFEkyJgY
/qT+hjgNnbuRf+8g0ELu4XfBYOD1w2YPHsuTU0aFcwnflx1PJGVsJ8Y7lDZ0kpX3e3b5O+YB1C7L
sNhzgwK+GVITYcshDwzfx4vsePhZC5q9UUqU7awhge/HkPKRrCAUfrOI8fpPux0f5HcDSwwE/HA5
f13S4JuB1cVAlJJthfw25FXCJZi1eMUlTIP/PzdkISc8Q/G3TGwLqYrMzWVmdzBSfkWhw1OuYV1n
Py4yBJGg3wxLzE+fECIA1lXLfVwe7Lu/QlDJFpaKzZjlK9Y9V57Sa3fW3BCZWGJveBMRlTD8Yx49
/KxU3jtfBN9f3HuWE2cqspxhil/KAXQEx1luKBoIYLLghfDtygRlMvcAXh10NLyd1Bk9kYRQPbdi
enG2y9OPzpzEtgyX5rODSh5HgwwpZg/4bkqlQ93q1Dnev2sShttkdS4hnfUoTEovwSnD+KqKWTya
GfWsPRX8vdIGDwygaC7vxq4Y166c7oBNuBYf8IpTAfM/0E6NFNB6jYkGJi/NGfFAjb8Tl/mPXB/e
gY7BVTiiQCKkE5w7j0btzgJFHhBLvhbl85uJqz2MV4BuQzk30iX47PPMrIpgD2fHpsFdF9VggsKa
1ctaxZOGmhdx/sy+nHl6+wN8RiGLz3wJAbfTYOMIrsuzumFfDjmSwJO81Sg8HID1/YWHvb9dESm4
bLcpRqNUg7CXbEJLxaiJDYBLyGTImP1U+Ha+NyMCbbdAqdRzQcCZA0QrQ5PHCh31BUWnulJvZCXs
obDOEtxP13/xNmB7Zigl8qOoe2+C4np2/rafd9Tcow/06xtuF/8BF6Iyvl/zCJopD6Gz6WQQgU3j
t+4KY0DRIkOp5cNCjsPmrraPx2z+hcEnZRAJp+WFBuNmaO4WezojDuHsokX8riYV5a11Wq/TC4gK
qY8YE/NOO9txHI92vJFs7aaW3rX1ydfy6vliMe0Xz+8B8TBYRlnAUps1jfsivq6ciFGAOn9sfvSg
JPawWKJRXs+wDBHGOxIeLd7UINEJtvieLEGK52G2Jenc/TM6+zZelWeXWovTh/48yOjQ1RDFoJEI
NtADijWKUSS9ULHw5YnTUPyBRtZd33T60i8rRfZVB39/wcKbKLdu9WHsJ8K+pJa01Rf6wfEU7iZN
fPW9Ylnjh9A7KEadCv0GA9u5vAYKc1aSNQMTOUvhg8xOUj8fAXPdTXZ2FWzqgUqIngKGuyANpycF
uD5ZiLEY9ESHMPQtO6JWpRBg52br7BbLds9SfPPlYYixCFtj7e3u28zHzyMQO27BiV4RN1DThGNC
LDm7cExdQg1j3+m5ZfZKWjI2fTGHg1/C/sWTM8K+qeJ7qTBJhZbtZTNpKQFEeh5nIccswN4UGwrg
NNiY+A4uN/lvSDURk9UFCZqLT1coiEQwNvlqv/mNYW02MDlHAhCsp0x0cw9Cb/3bENrJpyjYdJlm
QrmMjsLPQBUeNyIiSTfcvp/h/r2rbZGsHJ2jCl7CNYWoNFVZiAlz8m+YkFwTfItgeyLcgiPvQnJl
ZD809jIaEQ9qjiYq0SskqSyPNCIcPSjeFHvpa5zAMYYeO84EUU/sxJaX2t3Ex/LqWMODwPpmh68N
zDDmF6AykWysqRDZc594K57el00/4zaIgkm+1OwUgDwsbP7lii/CJdkaBc4L4YYDg8tFDebuytzj
9kDMBJ8OsnhOwozlg9Brvy2i9lAMuzBGcpkzwDjCwJnWgBY3Di55cEG3yukuB7tzbYe/4ADiEeXM
6jhg2PJRYVGObeP1LqR6mWzEFsQiZECEbTTRYMzPYOnWQBfIkYGWuWiDDcmB0bx6iBM+Ja7Uu9je
CTNNyucaLX7sbajHOFJ91obWsUWYu834H0lntqwoEoThJzICQURuKXYRFdxvCPUouCugiE8/X/XE
TMT0dLdHBaoqM//NidYcAkdxd7Z1fEMKtOqADmEcUxFXAn8AGuTN6WMeAZG3dUlqKahtau/Vc269
RLm43Td34usMrut+vmDHLwu3o20gYmH5+vcduBdkNbbH5eS5ZAIHgi3519BfebqoZU6YzuB0Acpo
ZdvVCJo11a6sou8ux99DHNDtPrvCSyiaYdyDaI/l95e2cpk3IrnrFLtXOn7NxoSR64bqEIAv6TjM
3j4oo3LM0OwZFTbepdhwkxaowMgrlvgTod7k2H3i2tR0XaUjpcCUWVizvMRMSlHzn9WxxsaQxeWZ
uGPIOySbB3yMYdgV7pO46iWH30jKrqYYh9YR7P/ViiggIow4+mcEfVDEjrq3oPR52eggIeIKWasc
kqDIj96uOjbmHXgLeig3Uh4DLehN6H6gjSXsKlgY8oaU3xbcHESxUOISWLSPpJLeVWc3+SwPPKNB
kSHwYdjUQfipjT4hajXICHbvLZzvYnvioF1w2k8wz/febttxlVOEWFWDgmn/4itJdffwRaA0REFI
aL1J7zPVsiHqr3c97pg2+6KWKBw8ilutT93DG6eZPNLNSfflfuiPqomhzLu4ejUwtOc5HZiBJraw
sw812b9Dl2qLmnUgy9YhEgxrRh78brAdIz+6WpsLJl8/BDSdFMPgX4qXbPJmsqN49sCrfmIzxnLr
37pIvhYWGBdBes+ga0XAiursjgmSCkMljaJ6McBgwg7/ybsMKyWEljgMTuhwW8ZAjXo4IO/S0aQ4
GK3JAi4yJBBYqIQQknt8QDPEcsHAP39tTD3sq+ld3f7gsQn2FVmCz7pLspoChnUNuVx4zk13s9l3
CSg3Z4x++MBLRz0NmQsHJ/T13yVNCRPFoKJ4vx2u6WynOjj5kBjWDzeYv2gsVIhdz1R2LrOOOBii
cptVibvl2rhacWMvf1NyebrCCsV3FNLGYn9ot+T03dLWysd0QUxLmE2pyzR8rbfoi1pqDmJtsCQd
uNvfYgsDEBtM6rsSSV/fcpTVhbyIqbKqMITCi+jqRl/qfAzhkTjJ0KCqxvvIwJ6Tj8MSoDbmrGJS
YvfSzrx2stO8LwcLjd3l4+leQyJTFWJd6KrszcYc0TB5WZWjE+B98Y3pl5wzKElt3JwhQ/0pQYG1
ZGUl3l0P2zUUmM4tGLxH5RJ0itZHBywRB07fydM54f0GXS9oiNw148q+PSChB1fro5Ja4jI/4NFn
XecOTrzNSAWO8dWt1IrTy/1st2V/QdaD6WCGuQuNbZJNnggLqbM9tqcLmmjPs/DxfKUlX8jDwohE
P6mGu8blgmlC1E+l/xR56yzcns3eH8i9y+2JdjHWozHGHA6bGmNf/7OjYwtwaiLiDwiLeac9yVEI
/LvjX8zt2LvwmTMlUXzjygpN+mZ5Uqg9AZrDitMQxtc5wWmDqQYi4B8SxhGU95ShtJ9iN+arcD4S
l2i5Kt+YWqGDb+385LQHsAI8phjUweY8EI6rUTJ6TEDhiAhOgducsW42IRuiQx4DJ8Fcfn3E6hq6
PGKEyFo4kS6Kf1JiTeItFaCfXgdOa6XO2tp7oAnSw+Nl7yvb0QTOGzisTVvDelt+6jgeWo3JL1zK
eviO1s2Kb7NY2p/io3SqRYrC1c7h5CZ/6XVK6bFKRXoVfjHyh6SHMx+15zi2SgMUnFSi5zFaX2bM
D4eF1Vum8r0QX1pPOGUb/73EYwQ3FSoocfeoTTfpsRNAqhw4Ko5GAnCViexnTpiXJmLCsRk7Hc5f
K7w6BElpR4dOJiodfbP/nUeTPvnigqAUfQrkBMLWFQ6Y3XAO5n4RabM8qjeLZHQmtPaxWfp5VxCF
UFnTI4pAiwylaA3Qu7zypMjzMq5wnxhutTmLjXkqsd53TDBI0yNoj1Gl9I7FSaK7HuB+N4FFxckB
VemPq8OUuIJhZJsP17+54Rn38jXr9ec84zfebGAXVmweSfp5cnUxmhXHet5fHhWLQTCbpWlPRcgs
kr/G1bXvdH+MmZXhqbC4fA97zgT4d4znwv9b1He3BvUTD2n7+sG1qXQMbNMcaQY7vR5S1LfgbU97
0YboX4m8v//JmgV3wMFoeN/TGk2mKiO5j8NMesoWBAdOs46MSUMfx19iJrAFkUnRjE5mFJNSbifp
0KZUT20gplHSSV44ZEmYBBTBujVyx2Oa99lsNG5gqFAgnycoaH+YSj4DBhwjsDP8OGr3uirPFrpF
7ZbkrAzKbUnL4lASJXYbBPIpeCT22Q5c5CJwpIbt7j7vTGAXp/oz6eZclnqePhEqPjd0BVz1924K
iLKoDObt9/3TviHEheNYu0bl5Q/77yePPHIO+0iFixF4607O8zu2WvOfbmfBT/JUv6JT5YIXDvlR
X1GPdJTCcziNMK1k4FK2ZJSFuc/bua2fScf7YTNmEjG6aGR2T3HHp6wzeq+WfTzNpG/YWdC/Xhjs
npeTnv1ewW/MAvKaNK8+QvnyIFfTY139OM3JoHGIlff8WoiYJmUdnv2QdyPl4S7MNSxew6pkxyYF
nt0xXqAIRDhYX77PQ8nKdObxK4jWH4oDAJF9Dm/xEp0ZC5wdFNhtbTGBvx8KSy5b9wgZd8pFQ9AN
6Qo7D+BMIfGAP9rBrgAKf4qbzKCfv+h64fjmMcw0euCaiVEPc7i++0O6SXu1+jqhdHpAIoG+tIR4
IrrGcB02A7+v2h24rzDctwyRf3eHv4Q/gq+8MagqprfB/nN3rmBWP6eBfls4OgwdiMT8UyPnF1VD
Z75c36UnE3vJK6TDoYrMD5APZQHIeI+paC4wT0AKKEdaMxzW/y8NvwwWoP3A2kHASYVtpLcVw2tD
orq4FBooJ5X11bQnxOWk+wlzNby6SCuL8IIi0IqlBpgCumrlKxg3oDvWW3Ug1LJZmZMpyUARMAid
MybY1vHBLgtVH8zn7mVJ5kBtT1MQPJ8ty4NdIDO+nC9zg8sERUch7uxVuJo4SAZC/0x1CoGXPIrP
2mDzny24MY2V8pIYiVj8nhHPG6uwlr04nMuOXuYIdGbm5KjwOHLasWHkYh7DCx4TjzqNaGrFPo8m
URyFPE1o5r04phXv77mOy8w9ZH8HJaCA7Ip44M4VX66EHCwWITv/hNu1TApwSIFFiDueguHgC704
vod8q9wl6tIC/FLxvYCzgvFmMTofAHUAAr0i/IxK8Zhp4RJaLSNJQpSlUVc2hgFWLkSMzkbmObRp
GrZ+40/P4ngsrBiQnA8z3/6f88CEomIwtH7hzE2ey/HYENDBD3eMM+VSw4q4uD6HUlxFPCAZXtMk
QI8egeGFWJKxTeOCGL+Hx5STgqODYHOLG3c9ACQNYnDX84iXyF0SeS6fVvXV5A+AD4s0NKwCjQro
HpJFai28xW4zpyDUKKpWS0XC8Z2F7P5/YZTzVQr/6iNOmZ7GbCVB/+kcL+5RPMadlxV+t1uOoWdc
br+vv1/lGkpwVcbfu1Oz9amXeZdExWqvSXhGkUZmBCJ+uiM4dwNre0167mnCi0iIY5fRQdfk71V+
j9r7vcvKKXr+/OYa2AsMe51Rtiq3hQ+yU6IExPS93vbvbBXdURx2mAMiRu6SaO2Zd+820YuRwXnR
cfTwyRLGVQoHSLdI8r8qqGZlZYXQ4TH3cZkYUlyX1mmme0sWYWOXIMLn5OvcPl4v9x59lECWxtdC
33YhSuyvz7RGiWPYbE8uwYJFf7pRDPA2/V9MRULRfpqgc8eJnRtustRxFOhAqAqeWLA0ME7U3DNh
eQwMLlHld+pd5zG8vMPqHdbaOtNJP7bOnDs2/yWpGgHMMzapNfqSccXzagzvBq4RNBxYobEZ0yIg
cHggCjO5/JTT/Td7rvqx4teaiME1jJvlYPwdPEU72GUnGq+ZoU5LcEJ81rCy+tYlEXJpdUq0LM0e
YwzzMys0F/FTxt4YV3tJYiXDr9+bTjXK0XLVmHDUCLPqOnoMdvykp4bqE9d/p/N5i/XVcrRrqnt1
Mwd/++ENUzgDJpiYsDStC6fshneBStxeYQm5n+Bl4DinoIWMPUWTVK80dd2hwu8B0HONYrgqmihA
OqxPkr4a93i/4KezaHbTi2Wvnhze5lBGuO6MAaN9fCU5M/BkocZik4FMNiPgG/8jNI/CLEZb8+eQ
eEAMOF3GAMpVvdM6E7I2ST9URor7qgK268z6LTogIdzwC3nPFa5ybXrBPPjl9tk4UZ3VCCeFYj1Y
Fc/DzU2ZPn4vTmfgUPnR8Qw4ia0KwxszAshuefSp8UUYFiG11ffhds4OWcY4W9wFZ1bK95z+SFrv
MFegocSPQCFcD+tfhnmtW3yH74phgAXPiNwHLWwXJtMpxPjj5pIynLsyUAGwRl/R+ugM+zYyk7OZ
oEZSPP0z7N5nGNWv1QT2ErEcxlT7hpkoIf8XWICpVIJuH30pvkG8B8eG53aZFmE8IYjMtU1pUHSp
IzwcCLcBZLbupg/1GSwIrqFfaBYCYkx+mJbC48V1RJhcrQ/UGvTBzB5oMCNYijBhy9m5RGaHTRAV
OuUJkQAWpdG0Z1h/lGI2UC0P0PvIOyG3QZ342lWGW3ICdWZTKuh5yhT25pJrcKTZHhqMYro2VRqx
F87m4jPBsmsS1UV1tr9kfKaLznDA5fWLh6sHN4PHQYFpH/ywvGWDg01hA50wgncdwfgWsR57PXvx
Zz5vxmyxU3N29B+TUpYooT/NKzHt2KFwInV2tZYReaK0e2dovhb8McIJw0eEhxSMHuu9AkbfAnYl
EBTlQGswY1oqm+aRMR4xGZkxLIJEghIVY6BJgEkjJH2wFo8hOHaTY2fdI0UGV9FlX4xRLgNRBbfD
AaQBFAx85uwGyd7ohUuo6XbfOjEWuxQe1q6b+SuddzDstXwc0TDyuHUipR2hicHZwgO3RnPpY+vX
cfvp3YpIUSw5s3VlnCNEs4qHow2GRDBi2oj94x9r5bKa/xAjocM2gw90RZhzN9Hm3oDAyh8wpRgU
GxOHedFVsaelLcf9lWmypUlv418MPmSsv7+1AlEP10Ez/CYT00DuRy0SfXtuyQ7G1lX0h6/cY+0h
VmK/ImgSqQDcwNZav3i4GIGs4s/iQzyGIOPR6hhyXgTzMMhgxUk3sEmOrq/BcPdXuBrvivXCo/b2
8JeK5XN5YL8tH/YEIx+6Q7oIsf9oG7QvcCN2p8MJUC4DUKTJ7QCJ6TiS2oezdH9wE/B9LcEQ0uo9
Zm8bTQcy8tKOIkwMkU5gpMKM5tRjXVghdcZpLec2Jvt9x9m+ZqfnGHUkSp78BKy1AwQumCgN5qv2
iNTt7TFs5YQkOKzwdtXPaqjPaIsRg+BQ68o2hiBy60nY29lfKV1P/QWG1fCABTTX4w6iBhtgVtXx
rod8gE0f1aX9fgwRPu3pEd5Mo8sPk0fJ2lACFdtFFFcpse4Q5Be4CdwlX+3JPBrwlvaeQtqajVbS
ZBxVf4+JuPuLskW2YL3OAdC/FlZ858EMYgCoYnfAKKhMf0O3a7n28DuGR1J4x15GjzeEF8T+hDXM
qheORuMb824Jc+oP+zEn/EpanY9UT7cW2uzvtoPwPKHoGabp9L386ycobKPsgBpkA9IyaBmw/5tG
wClAyfUSox4xc0QB97hamo3l2WnD5BJUqwOge7YmlJ34c+pn/1qRDhM+qQyQkFr5OeqNW3o6ce2v
cg4k6rEq6b633uk5gNqEKuoSXgmE0jkJHaXnPAaBDqUFSW21QrJVUuTlN/G2cYJed1G+Yd+J2xmK
uEto4FxVuiqjIBOoulCCtlo930x+HHXPH5TtxqiiU+/vXTmazpVBy3r49p8Isvxv+FIpcRVs0HqA
Ed3poEdZTpDf+PtV7ScHsAqR8tldP7DgNCdLpWsbXYgbh6ZJL1nYf+CLgPoYeDNHv0Ee5AGOvJx+
kmbV22Ua3kX202Qx1r3VhO0lNxwu0qAW5pZ+CaPudcG4i54Xy4Ss7yPhEoe7FrAogHcY08wk4fE9
pTEWgff0l/hUYhuEZZNQ5EiYlThEo42Gvt+xfplQPk7/zSwVEBS84jkkhZ0wewFw2js7hzt/QXGZ
WB6eOwiVDJVmb0wU/YMeq3/75AEzTtJeDoe9IZaM/paYpe1Z7UuEMqirMAaYH/KRKepQHU8yF3MH
bFJEcsgjye+Jfi1WZTWznwlETxwlebvXxz+3SUYY7fpXLKHk+j1aAQpsYTwcjwEe437ARwDa4h6Y
Tjt5+p+wxCTcUarwTAveBjqZQmXyq+e3bpRnWJWZGXKna4JLTt5MO8/lfcmNL01okDZHT99u+1HZ
4aH9zL4o3NXiYh0g/00+EDfVtGmYTr7Ons5EEOYi7bNtNFEJRQ3eA/t5Zw7miK5sCwuv9adH4Mtp
ljA9SZmLsGUz+2LuefN6tFri/V6rH9+4rvrv9ffOfGyYSYoZeM+saoLvbYQgHjmfCyIG7gPEZHzc
GZbKm4HubsavkGGb1Lhld/HEIAfZXnGd4qmJ3MJ4Lg2F4TCQaeQ4tWDChjuYRxH43YP/1nZnpsGN
aBipHRFqNnLAcfV8EU70jceQHUix13U7zmGAt8tfUaaSttRML8hJoLFZ1WjWg7mY50wXzSEfI98k
mQ14UgNR3HT7hcrv5CJSYln37IJRiSK4VndEHBjsIDv4SCKFFbAj1QO3NZxXHgLF17juEpJ4dngf
jYw2uWMNenh/jmueue430X6cr/oGhDmRVE7gtg/QhTUGGiOMgMkYNJqKhf48MlYuFrhb4C0LXxl1
8ggT4sqKvx4A82cknHcE3rTGW2kuzxH8MaMlUhYLl+f1XHMEs0L/71nbf8ep4tNMDjhPwnl5txk4
Zqv8HZL7zsz2Y605PrKcOQtr6uSHCuVN7qpaQMVzhCcoa9hpjlGb3evuWuzzqTOt8BPzYwYPCy3r
6BpnVsv2/8uxpN4DGPVR8RDB6GFw0uZuD5FQKc6Q8b4SY2ycz4Dxk33v+eh/mOfDJvbQvoHZmBwj
L1o0qkc8E8wMpiIIfYDtIQFeopnDD5HJIjcBIWQf4QFERgKws8EU4nxCyMp9hWGy++CAs5EugC8L
kuzpa4+oAPHEneQEEhr26LtnfLVaoOmFC/slvCvHAP6yQE9d+Qwbcw8xMmEq2JCzf2PAYLWFWN1V
+8uABb8Xc2ARY/yzKE1BEBnolP6vawOubsZ3ylaaK7BmCfnORvZ1xcyBmR+sL5gc0BaO5eF6OD7F
ORTZcA5+yGAhPY2PkPrtEefk5lG7mw5D9S/YT/ud9q6aNStT9Km50PTgdPkbo7vhbKgxAsK6ClXp
++78m9vLxZRNkonunC/gCzp0azA8cR64D8ptbNXCm/D6b1/FRTbDJcNBrs5h0TnsI/Uqlq+VIcxe
2C/D3ymYdLatTszvK6g7kaaEk+A0lawcMsn/CJr2GnNEzTmA+o9k42VZifI3WTarHg83xwCzxUhH
v80sgOfxabEACJx/NcOodS+4mVmkDtzkkPx9dlgG3DMI5zDV0FNMwPygp1sbNRyN9WGQaHESLRFT
DiSvksmO54T3MG12x1fXmeZ2+pvPcRP+E8VJrF/GjpWjr1pzFNdOjugb75vWeg22v7P/vHm64lVt
/PkFVTPU9GFZJV+RdTYFvguXXsIs5dyddpSwQKz1sV9dkp6c+sQssSbu9clmk5vWq4P4hr2lrA9v
Mu9hPyhzHZzszS1HTDv94adjkEKGUTX3HDgyE9jZsAscfkm1l0U3XKzCPrhQIPsioPTmsBz/25Jm
s/YzUh4u3AW0AaXusStCh8TSmh+FActXOpiyYsBCJMjx8LRlItlVYVcGDOAjLLF1Nl7JA4RKaLuS
XCY5jwgsJVT/j7hTWxiecMnB5B8C6B/WmRQIyU3PC/AR+58K9h26weWARPdsS7Im7AsUMt/hGP0e
cDNmxzpJVJPqPGyl1oEn6/rwwV5hi6K5vs1ng0bGBQRs/xsSPJ5hnvNekg7x3b0En7Q7fDcjGWGq
DRUg2jAgCYFSMAXFR8R3dvnN3AlmYEUcjnxXyUA6Sy7ikMVVnt12BG6PjdfzE26w/bQzBiXUaBJE
pqjyTyivKBETs3BhQTGbPccd+qy+lgYJVWYAp4/LDsYDh+RLDZCHcPh/Pkg2RIY7el2XQpS9n91G
xb7Ea+C48hqUe7A0aWrQ5vGHMXUz9XC/Fas8Ma1LkkOUx9PgPkDGTxgW7TCVNr4Db/z3yggiCx7H
sk5U/54VC4zm1avOMajxTTpO87DAV+n4SZAFNw8jKadz45PwUdRe/OJEQt1q5+Tr4XgxNmRMEuFD
s8xO+rIVw+ZufDiBjw1usi5AB3xCznQAwZPPHDC8SslhRNBvzNxSrqBvBMJwnWDVZms55OWx2mBn
fh4X7Bowgkuwsl5sIPa8b82cYcALEW2s0G13M/lxOeMK3Rusb+Lfw8tImPEr9IEPux8bEXma8o35
s9OBCVN86CQJV1DKCwC4L9DWbfn85RwJnJInS9LuBphiE8HUtelDGnyjSaKzH85N2ijgZWopULUl
MoJ4f8IpkQ8b7J6tFq4fD/5uBk90tPnmnibP0y5xk+4O5zCekcmmJZHWWv0kgegHFp1/bQAXCD6I
eKgQBvZe1j3VyrsDlet8zFzuafIpyb6hvEATRuEO4ALF0aa+WoomXle3XwYA4+gXL13+4Lxo3Wz8
oGAGJSel9Jqe9ATb2sZ+knCZY2aKrsjc/AQ1Kw6hmOnAP08IN7eNzFGN4CvWbPqRnAiWdzbwoKtO
GR7Gny0mzzR4Ee1vxpsSEIn2Ztu5Ob3WRcB0t2I21R/5oLSjExUMKWDlkYzhStKNxW7KnAwNk5v1
g/deprnj0YmkQeYwlH33plEOPGGjM/5+A6GJ7jGOeqt6gfDPo2WQsEAPQcHkd/d6pyTDe4QzP0JK
1p3W5+WpxaJVmAx7cIySnByF56HjGHFBmoeiTXoTjIcRuhISvKe851/GFGI9WJ3+rlcfzAIvORfs
dSeH0iBvhb8Fx08HeFgwz17XtN9rprI/KyxDgcYBv1w/nYfdPjP9qWEfU9Ix9Ju9vm7XzFtGzYso
m38u/y8AUb4rHoGeJRi50De1Lny7bBmRaMOoD0bJEXIOtYgcl9iwI8xpDyIFXklM8Pv7fmmvLfoG
OJeU/pxY97H5HVd9//cUy0/pXjSxjMjrse68yxFxRSxhgWbfdBckC+geQZVXirEXpr+iM8K1mG6N
QfrzEi4JuUf3IJp9B2yb6UmKAiuqZOamF/3KpPOFpisi+SPWkgX5jQdDnIs2tQh/zvo04+O6eygw
Km1aKTscgnJQDgy+XxIyk2pVHr8iV+1HBPMJObm9HKR8AHiZDCr6TFTj6H5c8sKWp2XZp0fG1YnC
JnPertb6xVEFF8RSgvlGZevej6ADRvPPo4qxCSmwjcWgw7wvzCuW5jtDMgjxs2soOoqd7twuLp4O
7Y7G6uR2X+xiX8QXcx6MpiMbBmm//b672qhyl4IjXdaq6mppbJCS0XxZE5Oyx1o+KIDjq7Pl+xve
8gNWuPiVbtc7y4rPWfPUhIVTCrEukijqUjvUTFt4AxwafAzktzlEHHgeg20XCxJ6GVX6lXzgm6B0
m7COnVCE06FuA9tLBLAZ4qCc26IEAl9bS2NOM8ePjunm1ktHNH4KYMgD148vO4xhE2WjeO9wkQlw
iXITXn2Inb9koo5fexkq4ViQVRdP2lzDGvqlF8YQNize05+eNDiWX3im5iTD/uMqFr5fATrz8ANx
oQ6dXEdmwCiCZushQigpLNfWXd4wfxtHoZiqHAlEw4tqSKHOq1zYO1tAg8WawQJLMboFjghLoP7S
2zo8iBtYPlzRQbr+QUANp+/hyZaqoHhZH9exfzRmf8jLRyf3r/KNydQP61EBLnn8UxNWGrDMI4gB
PoW/+E505nMUs3ZJjOtC4wZQhw2ncAXQcFu3Sb2ttyCTn8p9BdDhZkqU//H/LXMh27jZ3H38WhlF
WtGE6RhJhzyM6/gZ4/hiQC6wl/u9dvP3Xc8Kdkg0kmQ/YbNwwPFhXkffkM1IALRe58d2iB/j0J4+
fJshNvgbUIE28pyt8I+qaVe7aRpvQcMmefRB9W17YLNjZ0uneHwvj2EsnAmrwU6eO3li8ueO5aTp
e4dvozd9YTkAdxbo3OkAhYUOExcIbRWpYYaQ7wGQ+JRFPZwMWL2FNY+vcRS1Y659b+zEvqAnRdlk
pwK4EJ4DjAZYG3PjZYk4jm5R5GxBXrjnXNaW24EILZzihSj+VECzq0hvNvsKSlX1sT71k6xHm+ZA
9eC0+YVvky2UoBKH1IE1foFg3/DxGDYACEGiSiDkcOInE2ruJYLiDy/ppQWZJpTugxkMV1PD3rCH
ra4HoW3Gm4zlAPcci5giF7x66LOpxtykmtODIjWEhgfT5WvBCT/ABbeTd8dKDAGfuRnHJIlZJBCx
T+rCIANbsv6SAEA/cgPrfAvoRai/7WWfYGqLgRd72mXmhCXt/JkV4ZxmAjbKL9XTDpulg/3M0+JJ
PPrQ0uBmASQtI/S9bAqQZ2esy/YPkpPnwE3QZ0MRvoK57zP7e9oZAyinm3LVxZpoIkgmT0v8cStp
ZqeLHuhHAIWclcouz9QoJKln7pv2Y3eD3govQPHD1t6Gc//X557WoLYWvTX5RFcH6n/hW9F5GTkf
RzCLCNOzmDZL+D5vsJOnxy7CHRqM7xZ3dp7exjhF0yefQGUsR3he/y9p/97ucmDFLKbGCucOi9r0
SJQSPMJXUd7hWZtg0CT0AEhtQ2c9+U557TYV/tXTA0juzsAErji9vLfBeBTpvRhW5GAxyGXcvV/d
Z1B8+zSr/VKyu3XCf1LuJmAzMK86vDXuZ36ya+/IYocCx4SCyOSqkNQdkDlL4rJ9QFx+pfKfG4Se
f71/ptC2VsPKgCtyniPo18XxPofu7tAKYj5OluVtODlDp3E53mKsIBW0dFgtgu/r1OQz4+5tsegB
gEpeugMKayi+eTRe4h5fJlfV6/42JvxvG8hUonL3bg/wC1y4ibTH8FRiTT7W6p2O3ZtkuXcdcDTz
SIYUfEKG9T2OacXO16e/+p2AY+rN/Ps4VuXsSWdOqa9c5j0I1SyOCEBVdcE+SyW44AKJETm+UGG9
oAohh9qag6EB8EDNYXoMeCf0DHnhO0c0G3yZp2FFPCskbAWXYJBcajDS8Iaijltz2rGHwgS6C5sd
IYv/hUY3Pa/wGOs2Yvp4Ep765hSR+xh7MgIHy/N0bx33WIvPqw1v+kw3/L1Msa2YDCKdUfw6Q/Ut
4RYaIyTD+WjCmd0jCHDLkJVjuP3zLmxxXHMj3PY4xCx/kKQiZBf6OA5W9bHzXkGzOjGbcWEfX3Di
BObANKWCYYJTmk5mIVx4xqns1bdJnI0dNpdLwEl5s0v8UGIVGct2aTLwaahwOV3b2EQk8Ka0Wual
XNSATycAYsO2KGRhzxXQMsYqvmzXTf1atJiT49Wyvmrr6rnOS24wT8ZnS/mHeB1NJHCxB+W2iw6f
wMRKiQcd5slYWo/bKqi3Ha/h62NT1MXuU7SROvAzjaXbP/F44bRxt+ML0t0XolIG1AO8OmbAHt06
4oNTMxeeDvo2y2BsPCRg/2gxZrLWxsXvr0DOAPX7CSiXhLsTM3ywVZ3o5oPaGOoPBJFg8UQZBo9o
MGbG9aLGsoQkBnMTFRcIlOoub5fKYEd5oRL3w3D0h7n97t4dve94OXtxNQHa4gp8nfaNfddsYOJw
YqnF9g6Srz2AhtW+OE1a8Cf5ZL/W4T3u6BY0FO1xAHLP+vurseqvzle/xOKQYDG+d6c/jA06IQlU
YzupRXyyS++Y7b9bqil+9dTWBWQGCliAe50kcf5nAHv39Wc+8Y2x3z1gpqtfPycVv7pncYQJkRNv
qayY1JSwGECrNRIxyf0hWeYBNPyULoldZIKCj4KjUx3xPbDE4nRxmujZZ0/1rlsqEFloDjT6R6pT
ynqgYIxL4IY+7x7cBo1mAlbA5SbO+QrOosJPbd1oCZ5FHCW1PSNEtMKe1pBK9FKtrHJyDCOxTqaz
4g2vaZSfkmgNQpeVJKyd786bObvWH6qt22LsJ02QKod6R3EVPnYJZYAM1SMcDHFVAm4PB+n5J7xS
d3uaMDweSVYCtAH8Viuf/atTIU3gb12ycWnQDWmtle07Uxzp2G4i47Ls5KPnIpK0SEhURfyG5H9K
EIJRYjkofmH/GHbtdPvDW+4tG7tvWlesXgO+nsO9++H9yF+y3nzSq/upE15fxMsvF+KWjXXKN9rC
B3FMFbr6fXnxPxDsbHjH2hlXZQwhghJyc4lWhACUbIQBsbIC/+HvRAx1ZvBIHgCjpd9tbBb5CQda
vhy/arKRUq1Og+CsTslW6WED+Lpsrv0hc7XaYZ799u7gcvJ2YWo7KfDV1DlwIYZFxL+xwsl0+NJA
aTKYl36HttcghGSWM7tHHAMYY47WDO/7ZHoMsUC+tG7z5uXR/T6saJbfMKqdXE86hFqMOZz53AOv
hDeQF8mal2CRS4Ay/o+qyoamT/PCebUuNoSvc0ST1oJ+cUVaHgcGtOdIrTmwL0v6Vb6rWq0acojx
SWM4kdypzFqivvHdWZpVJDE4cDUTFc+iy/tp3833PjznLDgKvDOhtfl2+TlSmDBGJ3KTjSUf1Vj5
2d8fUWgRFRRQTKXCAx2WEIIhNpCv1dSj/YtZJyOL44PnsL+CVemmqQmF4eFrKR8s1x09kdImUQOW
n1NDHSt/GoEdvYv7vXkXEinMEP630Vu9qxCoGzUiUCO+u1X4a/CDtwsMfFos5peaB2LX7GsccshY
K12z9ZlOKl8mhPAuWMCOiQYfW8+ei58Sv0OH2mIj8JGflRloB79caLol9loCESJSxnc3anObwqa6
uI899racLJ2rx28UZ78d37SkUuOfGiiN19dsiG7N+oQ+rBE/5DPcJ1+9I5IlKkeQuIcnVu80bGob
eAyMAyXDD69MRmFgNWcv+0wBsLugxrVkhF93YKSPr0cJ2e8EJqb+E7y00Aj+83Ss/UwHH9MKl/o0
P+RoDj4J6hs83sbnaU7uUCZyfLVO7oVlHbApEz/x9b6apRGyvTZmJ/c9PI/KRmiIa6zfOl+2XnfS
j5WkeG4atj3qWM73bNhm4jpqYbzRDqVPZmcsn9Un0Q5f6pkEUvaJH3iSVGI8aIxDvalHA1SIpl2M
FI5Z7IjXxoRhw+hiGWN9NphXhM/p6WnZ9m0jgvCW70iap1GgEVEQFDp9l4bLiuatddTtaU7JxTjZ
vg1fPsYN9jTNZUMqs0BX45NjuHcXzBLvneyPwaMCaXRx9vLdZQdjRZ/VfNNmyhrgi3ZI6yKuXtm0
WBvTwyrIG9WNkpR2vQeUdd8hBjXDc4f5mvslqjX9/bUJFOiZ9vc8O830sy4iY4Z1A0l8Tudv8IUN
fIGHuasf1Gzca1Gvy6swYH67zREveIOpkzJpjjU+IEZQzC6L3kgLKqZwauE+INWj9Nb807gcDZ8H
yHr/0XReS4oj2xp+IkUgAxK38gbv4YYACuQwAoTc0+8ve2LHnOl9pru6CoSUufK3JRWU69csnf1A
S1QPary3e69+SCw5ymrfGQM6suQXUlAUPJrbiAReV2PaCAm1IQyid3tvSLCldmNJzp8f337hMOXC
DShsQIcNgVPupaDGPrxso8x7RLqQ48huM+LIbOWdV4PUIvYiahFEohNevp8HXh7F0WvyhZSfkPg/
7ohlTEliQDkh4iu4r4Z4aYkeBOkmAnemk+8oM8BG7Cq6RN4SL7vakb+AsuyDaa3tTOKiAQqPf5ka
fEB5h5MUQ/s+ma4A42v3RyxwagDh65cno+Af4l8ql5jDv7L1YTw2TL4zYrRtbM/l/YNiOe84IZ7m
AOhV/1GXPPiiBFqngQf1lWyxl7ReRn3K4pFOoB9U/FUiMw/mn9gzh5+EnQZ66+nmkmlwnLl1m8zv
xvdDnu6zQyFm1Ww+OHOaDnNi8k0SLxOCuMx2NOwz2PTnrcsiQ/C7knHkoJ4NIwS6FWL3j6s+Ndnf
DEMTtikkR8kknhFat9D50BT2W/SKbIf3STLhwDqY6mMjHSnLdsoiA2cNI16QAukbhOFxvZ6S9R6T
vL6VhZJiQQHQRtodQ3hult35TySZ8WjW86JwlL/edCDiMyM17LBRMrAJ6RBzBPYecT58bkp2L4AS
0ZOaciAXti6iPhGSEn4ORIbYVCcvXFuW5AKb3fy7A3mjYsIfcoyBzd1ydIafYHMmBhnbXOwsdCyA
7yt9AnY61hf9CeMGxx7AgHY/WGmUmeH7WVF0Nv657H8cfqhC/9kTdDnCLM7iobntSN106DIbzLr8
lrlAAoQfxgg/MxkxE6kK5mtBEJTNnXLVGMCzCRAh+kz+gbIFg0xc78og5VwMmAJlJqrhcTiNBFWD
V4XXPrDJawvyNR2lUcPvQmRHmv3Ysa/s2GM4mQ+dNHPi0ddFF+aUtI6s7tsB502cFzZBmm574Wjj
c1WAJrW/2JMfzEIirEv7M0YYs8zpwfAOXzOYEZGohnmwvfDj13StVucjq2o0YF1Ht0GYxAoSc4X0
TKMWA46i83XamUsrnwusPR0/tzp4JWPKSFsRl416Q1s+Sd360J0nrIKzo687VDCQNECDG9GbsGU5
eQYpgQ1oJwpaotEF5pSTEF8Ib1zgKuJZ3dIWFL4JnfiaxEAPlzuGUWH5I/CCFVWEdVTn11jYjURF
dOwcbWkiCDG+TfSCivqt+Sa+SOoSgNDRJyiBrgtMpXwB5y9vcVkspq0T4DIl5kv25X9Uk+CMWPas
87lZ6S7SIBYBkSggErp2PW/XuBuRmgRnFEMYE29jldPf4T1PduDu6E1H9Kda3UoelSvib0DzV/BY
h4567cbu3ENCyBMkCSxWdLTjqzYjCuIsbsMv2VZeGRlcIgJfSN/toXL0NZEoSTBh5fdZnnwMvpib
JSyPPMG4CW386RijoDeo3LaoduXijoVAga8m5YB+U/HSyZRwYIssGhshS3gp3PuMMCQhSJP7FOcd
tJuwGVfuwUWyptqdrYS1sOzCukDmkwbqptQJYg5Fk9AntiJDzQZz7Mdc0fzanLlceE8xjDLDm+cn
JSDiPwUxSHhDNiUwYwzuRMLJnY9WlB6iNaO4nZsJb/KX0gd+EkZIoSfB+4uOwgvcw45b7cxbc8is
1CxXuH/B3yHPODRjyYLPK/APlkRPQEo5i+v5jHPMIwwEfocYGe4vItTI83GPXjJDCGOJy/UOZd75
b00YI+khPKHC5iycyKIBWcZVprvYYEdPWlJ/jqiW5pO3UB5UbOQH3hA1cQE34jSY1e4FJNICEafm
Sbu2a+pXRdfEc6azjejmZt4C45AsaDYY+wdc3w3gsG5OB5vYP9BwaL8XBJmYu4GDNoILQJ/OYmgm
Mw0pJytz7rQneUTUJulfjO62wm8vuAnMq3BIAsoxR7hMYRiJxBf8137NT1bQMN/W4B3Ice2HkEsk
AdXrvA6UwP8KMXlqWWHEKgWHPLuK6nZIT5AnUAh0EFxZ3qfzcM5sp1CvEm+DG9vmbX/5h3iIEFGt
qXPHMdAs5S1eEvHAEuVDpI/ucgBaSs7nXJmzUT/kJAUlzTPGD3XWiFnF0rWGylZtcmpC6qsIQVm9
sTIL0TWJ10d3IdhDwGNWTorqGK3XELe4m8V9zq075S7+7zIYPBx4LXcD89LwZ8S2MAY4FG97oKKE
O1EoxWpO7TepduKRF/cg0Yc0PWt4kslO9Sq+aQgL7zy5/fouCf24lIVPmSVP5ZqexXMinqzO/3Fd
OOoDulIy4hCDLi+uSF2RTmlL/I6WRmid7MIwiiUcxQBDIF0ZzsfuhWPuc5F/EOiTrRx69+1ni1BC
Zb+9LIQumdB/0CSkH/w09zoIaO1d/HZsfigsVl9U0hDkhOhpELWFx1DeI62r+isYnb+o/4XVuKg2
2h4TVs2U8oDD2vYqH3o4HZffCM8jyhCYZ42/1vd6/P5Hm7IN4iDzBvSl363kAbHQLC4J6ooahE0I
e2Pp8MCzLY+KLkAXSDsOpxAkqkd92tNPH31ZkkrMFWmIdJgNTykW0S+EzrYwrC1nGmdbANhmAirO
+2IzHmVHVje0faYngkOAUbxlTAUdpaDmC15KHg9hw0i9eLtksW79l+FmV/D0ZddYP1Qbh4TkEFQ2
MTLq23zwAsgvxoD70go9RhqBMle1h7vmArE8Go4GQ/sP4J3073m27sDwHJUfuU/QJIB++tKI1IvF
HdoknS6z8OFqfj44o93WQB/oxZ0MEb4i9Gbn6E0B0aqH8xi9huaMZOKEFGOrSKbG3/VL6zGV2VvU
FPF8wZgB4Z4ycZvMGtnF1dmuao+0ZsKVRMwTYgvujXUwrWaY43goY8QcNn/o0r2as8Cx2uTm1DiN
8deS18Z9lPDYi2p0qn8mUxqzAHLZut/zHzq8h3+gKgqJ0vdw5gqwROCp7gFwjEl5Qr7PISLj9k3Q
6s2hAD+1WVyUeS2HiGhpJedw4vQVqGyOJhqKDDauxiY9BfDZ/bv1zsu6/DdUxqyOoMgfHlL0tvvh
DBHL17qhfNr8rDGVXQkreh/pQQMMLd7Amb5QIXBCzIDkn0AHcshRrYsAqgPjnl/ibqxY0oe1G4OS
BsV++j6sxCqBCVKasDIRL3Qk+Qvm+2ijrkGClc6plfV+V6Qmj8O0WoqB7ocFx0IU6p5XwkYOrc+e
ZOwXpFCUpvubD11FhBWjCYyMK0FWxHoYFGmyw8RJKKKCWHlYztiNBb+e0txJrTM75ktEpqZXHhkW
HmT1mIyHYOqlpQlZG/HerOncL6EQu3zXhcgfR4fNUQRRDNulnYOrMWO0NToIGsPZqN0z/18XEl0m
oqVESNLqDj+NRodPEUvpmawl5hrZrAm75zPnw64UW3UfbIloKxv0ae+CvUhEP5R/x3DIaUr4KioX
MvaI1i0+FSlOgK+DuXT0PpE54sURWhfczdffYRiVs+IvjvTEqXOaEcVuwlZT+h9xE3Ygq619Vx0i
FlRTJJS4Jffkk9Dq1G0wpFhCYBQmSy5NTgiM221lgrSI9/odYloIcutc5/Z3/W9CIV7Kw/GIsvsT
oRJZcIEzl4ytLfM9AShM/wnPQONDaxH0kPKXjjM5Oj8cMPhQYcHj3fMhoO7+dAQm4Bdxi1mz/Frs
8jw7Erg5qWPiR0GWC2Ks89GR42D8MUSSbjdFTkR6BaEQ2B0zbI8MEVOal4WU6MntqZcmM0qRkMHg
iClhLbK8Bi2dwewSaGDI72Ki4oNYGBtC8Hl85pl93L/54zcDn94TU5d3R5ArEp+99zgV3R/qGRX/
Fu95NiW7GzodbRLVxFfaEC/ITC9Hn9VjlELYZSNA06JDLQIadh1oF8A8Y4pmgVpDjNhEBZREMWyO
02RR28+J0nfiNmp+ix9GqcFiwAEMfgBGm9TaMFHme7jE4X1ZKeg5STigNGgNtK/RkqkBae61CyKF
N2ge8u4uMApyEQis7F8kgDRiggyLRrpe0LsAyRXglK0LYunA3hZ9t2EAhIOnE/kZgSN2Ye/jG5Lb
ikNkiZhLub21S5kvC3nVoHIsnn/JcFv91jptdCvps8hpTHsYp2fmg2S10ryj6QuMeah6XynQyvGH
0yqt7K+11qNWrD+kVfpTse9LXlrNj6SwrVWdTXKrL+io6KMjrAJU6Dpfov9uv8qpMzqobWPGnnK0
ECbIgxDOoIp60lWTqKgw+9ibUGMvqjMjP/8iTKICsuGufFzfCTMssjrWZJYc/LDEzbkZGXrlhw/6
7tbcNwT1iWmRdWPe0iV2KCWLxHOebMSuvztKWSttrXLZ/LHwOlD1CsMsYAddSMrmDsRpNe7uWYal
ff9Zu4xZkem4spESexWecJUF5TlePVgjvkIwnl+V/VeO3gi6SCUR4ecUQYhT7Cv1kDFuCX6IV5jw
drAI8R9+shQR0WuFrc84wsLc86C5gWlzfHldMSN8eX44siOwbWH8253eWnk2qn6FTToXBSxm/HJL
UP39VSczwhrg5sHLyaCT4LpyaYFIibq00LJzZmW0sxcfH3EJz5dQ1pjSHN5zHRakGKz/MJnJr9Ec
22h4woG/iH8YFb9f0XvcWMkJcJPmuW3jGOZxt0cSg2jKywzBRxEKfyMY5la0GLrcXuwwSnqv0TbF
0gBAPyJ/Z2C+Rh/ytNmm7JfBf+LpATWcErCRvuelPP/ayJawABmj+/mariljrs6MY4a5IOjNvGzB
pmFrYARhDs0M3/B4gBL4bS570XJtROGkHe2BG8CL5db62uiZZoPR0FIk70MrvAeeDHi1hOJ7+C8Z
lc6GQSksHQ8QGdlMDmziyJM3mSHb4rZ1yLZ/JI4oOzcFQCGjLKoLcya3SPiF40f2GhAM3lqflhfr
pDq48a2MBeQ+p7qIIgK+n6sxCRCHY7Z0PSRe5ieMY9qqIBMemExXKKl0JIafiZbSXgyewGuzIUdf
+TrlS1FuH3ePI9WviyeCMHNg+PWocY7ZekDVnUZwI+ayFdZPQu74BQvQLldsbadw6bXNsw8I3glJ
HIREwUDyQ1mm8eeAg1Sp2AV/gFOCT1EB3BsNuQ/3QPzGZ170fAXai2bchOw5wWZhOE1tqeR+o6py
zh1ZnAbDNSqwTB4/Vqxt9HBB01Z9uq8KtAsDFZMv4M5xWrMOqFhvTYoLVC87KbtnMm6kmXzDOWsJ
+VTp/d7O5UihBmYqUGU95q8likcADnn8k75uwzbhlSl4Lh62h57m6UATtxAoUDO8+P4ajh7LwUga
NwA+fEJ4zfz+4fuxw/0p4epmo74SGt+dMb2f8Jt6mkt4THR0XmrQ4XZSOQG9yQael69ZLDQw8seF
14EyimcxNKk1grNRO0Z7QW3dJQe6x4gdmJPH1/nc+CvcA8PWglKDLUN6+ILENkUniLaL99qoG6OM
dBi4pdbXSabFEq/A+xIEo5PQQGLeBhZHF/noL/oDH+/xHdnwx61uMvkY8F4oPwkitbp+9Nx8HBRs
xttWUIjpXqo5vdL7CGdS+DM87R2o0BC13W+hZtf56H4jq/JdrPA6ZSe8cgr2s2vtE7F3Uuayahvj
EhvT7vX0kgoJNz6ENOhwgnCUYSbhkNKLlIW2MBxtAqrP4/ZhheDRTQP1wPjcYKdjGeXJrd1skq8y
Hw8eEewYHHRSaejGIl7hibyW3M6ghdcF1LAH2z0xv30HQoziBvIB+mvVg7zhrvr1E8Qu2WOJdwLL
sD6WD1CL6KuoEYMVibTd/qTRrhLfpwoy4Mc0R+Jn2NWhPlM8pwD9MxirAacQh96G58UAKxl/aS6w
mxFwcsbx7w43AR6LdnkNXfUwY/Rsw3Gf9Tn32IF+gpFTdj13j5S8iq0XQpd+CFY5N0bi3BV8HgFt
qN8XBgjrMQcm6Mje0qy0cd4D+2mEya72YOBWVR8xhCfFXoI9dkDgNy75Mcv2rqa5KxiEIOHfGx3e
F/3SF33oR08cm1WUofTtwuL9CHynKlhg7UJLnTtMqAyiA0t50eodNEuVqVW5alfdZV7n2H6NKUTh
fPlAxISUNSwc0lDmlexxv3KHJk9IrX8ONQKR2NrM1wUYkY1UjXI1el9ZGin2LezyzLhz/qBdqsOq
F7bTHtFuMLmoXIWDia2tI9DS+u47DyfSsv74z74bandKnpyqN24vadCEFE5xzuJHI+8ciUJCz4nR
VE3QyJb03+GiYxl5slyheni/IaEWkKB3el4C1m8IOghmAoZHJTg9iR807JReA+X/xWzTqtdHsvgy
ywCT5EvpwHL/hkSFQ2cx/DrynDeLDW04hqTcN6CZzB7JljLtbgaAcevRTS6HxhJE1YVTtNJ1KgWv
C6xetsEYy49/2/UM9s6kTy2Fy3ZbVuWviSgOfGL6dUE9BFIBjAJhePTrGbHyY3YG4FkCiEkYpgwO
B5ouovKDhwM2r6z0BaceQNX+JD58MReT7ZNhyBFibUwWdFB8IuW3145YC63yDALMhtUD9pniq7DY
9nxtRn6duf08HBaJrmVp5mEmu05GOYZMq3EGlwJbKTzuXkY8++Tw3TxtNCqA23VAh99WJ92QNGLS
JDim25rPeb2lQHT8mqo/+zFNwniZXQXtujYW6GXG720y5tAoxHxEqkefRR3kJL6QjzBpTkM+RNQz
ADF/xeQ5GRC+AIvP/8kMv7BcnCIJyuXAzMHxxLvgw0F5epJv/E8fVU9Dw8PqserZBgspSqcMN9MG
LAi48g1U8zPDfEcaBxRS3xQqfh2ZGGFqPJkcMY/hk8LIMmhA1MDhnuF31kzoy7bKdUEuCNH1o81g
otv9lbrqHdJzRqPo/fo9Gw4VZha4+nHVljaV7E+L9/fXTdpp7OHHEVtGb3oRPbnclnKYTNLV0Bvs
FCYuViUkv1OZamwhn3ApxItEeFHDGScs1lSW8kNw1xPRkZNat/yscxfMATcCqUlC0flcJ3Ag/Efm
UGPtvmakYJCBpvk+SKJI6P+MHzS4kxcwHwaEjdcRcSTPdXYwKImYoxIb7uHrvltjAcNloHva9s46
RTgoOmSLrAHUHrJFo2nKhB7rl2qDsmWU4orKAtUbzmv2deAlhvts9eFz4Q76QW3Zw8HlwfLQ2Dgi
Lg2YLE8pFX9jgI9kSkMlV+w1UsiCJ7uCu3Kb/1PhL1LnS6jvy4rnVfRcgqFMWOc4CT/mKhM5hEyQ
kPfY+CQLchiLiiXNDtztRLo+7TdEwicCbCK5WnhGujO4Ms6NNyYWoPCYnN/XuNzG82Raofiv90+f
jjlUluj9vG2PcCWRxF0KCwScA1Fvvs5ky8me6sx0MQiL0Ruf/q0Xoq+8tGCzXK9Q3Fcvg8Pyc/R2
aC4ViDCLMtN+TVA3z6i+JmN/StEO/Bo2gFHM8MyUnq44OB2XykWoqB6BGMXjMWm8nnHRLsdp56gW
YIw3tBEv9lxOcl7nvP/S/QcDXmmdvoGB+mBgjshBcSjBaSZScPfmf7CZ1gmBNcrG9xRKwEMtfKdj
VjQpoGbM/04UgXhF+NwgCXt6/WtMA9fDzg0/jiOqc/JVqe9KhzWRO/VHMrURvMmyPOke/61cGt3O
A1Z71C8D3Zc7/9tNmhvWeIrAL83HHc6NOiLE1nkPp8d3MKiWGK/K1wabsCoyBpBrUKiRLAa5SzVh
rs3IYkRqj90kRYnRs4YkUuLJwYL5Q6LaN7sxW30fvJwtAkI1jZR8LAcIqLt2QnKBm73HCk81pghx
+xFd8Ea9cED/Uw7ONb7zcGfMh9PhpbF14DyV2cPuv8e0sN5RzdhRvYmGl02/m6Rk/vHXewB4pq7E
pBbYhA/So6YeuQoMWFNlwEZnfRfH8HhrT4KqfO41p1k+8ZMACYjFGRQZV9R7nFxoH7C/7nue0lBA
jK8LWrP6bihqmNxX2QwPueqWSxo0wniSBEwm6o41d/m6qgKWeMzTUD3ThYalF+iCC2RRwBVo4W9j
3Gpn4InCEwqmT92OlHMoyRNcCrjJNoUIA7AJ3hwFpvSXYZgN8k08kabJrCVltud8AsyLr1D1h8wy
GaG/nnFIDUtcuCmjFLEcgnu/z7hYrIc8zZs3s/tCFT21jwnFu+iB7B5VMD8nnnxvxahIQK6P5NR+
W+fVmhximY6SgLx7IrT46ROOtAa8BeQOixPvopsqXkEmCIbhBUtM6rLiDPcGryxHEcDJbZIu5L4j
M8VuKlKjDSueKDQQcm734omQDk1EQMAPvL/0EaVwK+5SaE6UO/YT0KpeQ18SZsJ65ryi4aiBF3p5
+QFMityQKD3I0WP+dAH0DqU/CIy/42gw+v2zKhKSGRgjNNNsuShWl+zCnMbZcIZCDJRw627wSN9i
g4oph0ObhpY8tnGOIL9hS4W7pbyUSpIx0Vd9jqagZAASKxUbMrvz+PhnkEsOsDWMECg46hY+2JTt
vqtsHnR2/VMnhCn1MsIhxZpGZgG0E+gck614ZWz1n7NBd1k6x+XWRRy/BwSgwWfgP6bNC9ICro36
lEUf/yOqotI5bY/2hSdnmo7oVsKDoRMMfpUn9Z5H7O2+7d4fhaPMnjPpH+NtjBoxiA4XaBg6FuUz
P0CapI0oUATOrKZdb/TzQJch/GhkIyMRzQ+5wG+6mrmvPoF+yIhx+fk86S/J1bFkaEF/oSH3iR0j
oJATiB/CYU5HH2ogvZyl1YpIczgHJbkcV8oveG5F8AWKKsTluOQ8iSbZp19RtEd2GB9TUFLNqTsE
Yp0/vlTQUOh0AvBhRBJXDnvffZsIXw7PsFCm7gw7XQMCsi8nqv+thA3uGOCOhzn2Bqu3RISAR2Q0
xjkyXOm+BD56jKneOVMlWUMIvQDxQbUdqh6Aob/84L38sNQvNUhhzXER5Vob8esPheWmsaugBvd7
r/+VI0IwSddj4z67oD2SXdeE4GJdz6lBg2EN9EN1dIBsOLUxfqXJYjtEYKKZGVIMwT+xAsaYd2Ik
ce0MJVrznG0JmMCyg32nvrTyNf4wbVkZkVRLZQfjFjVnbpsKbQS/vqgj4ZYg1xeaPnO4es+zQcK3
jVNXQaGPKG2Jy6el/43Vr51lZy3Q/liNyWYl8xPfZ27dN33vi2WiIAW48kmACcHO8Xd2sMKSI03o
nXApvuLzGJDHq+3TdRkNHeBr8jhFjjzr+eQxRvSxFnZO0FC2U9mf8lDxVC4g1wCTAJQ4JQPskXAg
e2/kDwngKpybcwyGAJknEvSAx7EtjgX1rdksD/M4AOpBoivNGwftDtXvyqgNSmrU+HVCqObiiBAj
pjpz8mEjRXBv7JhfNbePdlW9qTdia3fkRgbt6M1pmoQVcB3xDRnFkKtyCp0jfAbsyq2j2823P5th
jeZjjtccC4ylMv3tMI+p8/6cTxCtNEejcbJpLyCXdhoYS5aGfMSZhUPBRp6ngfScoJ0WWFGyyVjA
Lli0WFkepMIuNQ5CA/u9e0Ole68dTaNAJF4cQCXhtibutBJhF4JXK1rrfeGQRccjshZpE3NOoAFN
WRkjPsMSnP8fi/bUxvczkhtlVvpDLCOxd/wjIQK5nRFwYiD8m9NAlHswozXFAh6aiDPIPSC2isDd
fhKcIsO8C3IG8mL+DgFeK9yf0N7l3+ev75arHl+hjqiqbSdppPtPGN1i+W6IemZ8o2flsW7OjzUH
W04dW4ytKADQEfERoiK0EP+VEGK8AA8pCkwld/2HTwm1Dj7IM3caXYSZbJW/GWsd2CI4rsBtt1Tb
islP8kmhB/HNUfXzuxiTxdlHcb4oPRgwjwHNszXCtq846wySiOtTLaUTYoq+Df1JRkg2dI+SyRRK
7kNmFSlBVMhU+MFoP0qBi2gPHo8t+DbRQq9vCPrI7ANWhsDVUC1gy6Ns8+DioksGmF1ZYvp9Zvnf
w9Iuw7FEqIulyLeOHT3jk2crHeIVA9ubyD3aTmzOvgIjR6AO/w66mbKr9OxySA1hIRZyaaPO+Tko
b8G85Ak0Qf7GxIw+Eqb960ikHTfWVq7sBOiWKXiLxZYqBpproqJ2CWy4JrIpMr2pKSPj4gkBRqA3
ukkiOFO3rZzjH2EkoN+4oGG8yAtHevKeNITJrvN5TgHopC9avOyyhy6fmoaRfJ/j/ibam/A7aLT5
yNgNloiudrRLO2kc3EvrqeByk6wHOklxCRmLZLw9Gupki5CQYy/q4Z3AF+l0E+TE5BbhOEQJT/g7
YfBbFSciR6Y00n7OGyWMgEMlFKM18+FDLErSpuES8xAwvsGJrV4rfBCsCAObAI3Ognnzi8N9/LCt
yfYeCRC6Z1cw+4T04IClqI4qMBEHzTuy90JyAOHtiBzwn0Qe1BDsTuWc7g+Igyw28XsFOPjJgmMx
jp97yA10yHgghge8vShpm+HWYLYelmt8SpLuxmuo8rzBLTtZUEMNiSuzL7n07RoboJcBgI34TQld
F+F0oEjsr/QjYHJ+OYQ8CY+smCYANwiTf9hIoYdjgQ6TWNV3CIy2j8uqHOnHbTxrAOY57PKOncFS
p9l5zgEQ8BlBL3cFllPpVICE3p6bUcY9e2pA1Xip8vhbmHWgPR5WPeo2eeVhB9C0jSw5vxHvteaI
8iBw3OuHn9ft3ZsNLjRVImyvGMDIm2PmUjeI8TWipPruB20b3iez2XBqGJS1iagev4TSLIdEHnOo
eOLZB8VmruegXoao13l0RGpVhcsCkXMAHaXQfLF3nkT12cYlG4CP4uFCy2d0s+QeYloovm6R+2m6
0JQNsD8YtHKpiAzqAsB+HjJ0hl2AG+VNZCRG3gvq/bJ1+AoDUl/I17mgXBRNGRGGhV6+t3uMPrc2
RhQN7Rnij3lBmWCbmicdfl3dSxY6Ce+TVgUjxoEB4sBSeMuOS/5yOvT49cc14RW0TnPjewL6KMmi
105YKR7ID4lJwxL7Ne9y8FjBXlASwHm5Rcm6yoSxlDfJ7YslAS+CoDkI2VvwnIPyHqf56rO5n2gE
s353F4KOM6FC1YdwFrSCASS4lZedjt4whURQajZjQMlHUPAP5zfSuLMJmxMySC70gf2A5xQP8xRL
YR+EOOydmbjvh7v1imp8wJ46lWGluGsSW+Gs1De/rTk4cBxBDNDU9LG9nP6SI+9zlHyYF8FfXWNe
h+1cG7dzY000QYRw+Pm0qr1M6mf4Qcrqdcokqa07MAjWu1LkDKuxTytdDKlkzKkUzsktw6Jc2BkM
+zpfPxiO8aDpo2T5VaKOR4faLzYCRsHe0X8Nr+AOteBOUrKK9+BlSjBcizoAsSAUrR8HaojMGtMF
sqHt5Xq5gBD+3JyNjXC4lzPAqOB1XtOyqSuXe2dlE2MK1pVtOjgh/JPxWBVMMfQairkwP7zmn+WL
K3dTCJLbKQWAsyv5Q5/3KmRxst9AH0KKkafyaEIwS5YmnJgvicVd1yI2cTYLdg8e5ZYIWZ8Q1f9j
iQRoDaa1TP6jB9aOtYL5v8B3Y39uQKpjY4DIXej4K7HfKEzZsTM8fFijBiMZIATNJuv1SygdLsxm
nKZL58mEVgtQVNwaQddaOAnwMwiYnrMPKhb00OIFUGiGy9KDqRiGYK6gjJgcSHPR/Xo3mHKXJ3S8
PKFVTULIjgD1MDEJ/gRyzlz8neQEJS7HBxVbN+8eZINMeULEf04RaUhTmfvVw/E17qM0Fk/cf487
P7+vuUS23zuiiMKCzZJn+oZkSGncDj0mHtIPCkIrHQu94NtblRFzCrnrUUkDUyF0U6zsQ0+oa78X
DBj9l9Ohk/cFrN5fIKhBDJVYCkI0dCRCQph77Gv6gtfIsUgRHxIJFqJPgtdEuqE5E3o8qFW43myK
NMB/rA3JhAzmsY6Yfmp+IAJTxpXtPXUZB5g5OQ+2dp+cKGlRbGP2EydhfiHsz9fMLbG4oURmg3AL
o1oTglXEj7knDPrcuveo3kOoBEwVvZnOJCYvUh6Lf3UMHwevMlYR4KbCjymatfgcUVL1LiDNuseQ
Acz5pq5wwcqB+4Y1AP/Qg8O4WnBo3yjyKFHoLKb9sB8RBTBirkB2szI4WLO2fJzkhvqZmFQf+1Ik
AGbYIG0qz3kmnluGg/x6JF88QoHrViHk/Q4/BpJlYfBskDpxuuztaTimvHVSMdBn1PcwWRWG+9k2
A5xp0feK1iED+CJ48Wi/6BTvwYT32WEPr4NWTRlCfjn3eAhAgU5ElJRHHaUMZOf1RQYlUpfFi35f
0h/mxB8Klvvlps2KMx2l6WiSPPHqmOOY1DjCDRcGvA/ni4J8KtnUqoiHZVa1xLj+7lYNm7NTLjBq
pcO5HdSeSMsV2ghx9p5xWKWdT4762IVR6j3Q0TKG0mYV5eN0HHu9aQ8jL5DyLp99Rwgl4ClBvdBY
qSOiYKtqIYXl4khmy9NO4ilQdVjCpmBVuB+SRbGB0sWCqLKwfC4QDjnenLDk6Y9JVFpo8Umq1lnu
x+BrNhuX6rHD88Lh+zhSNJ3fh6Hgg1HwcX51ukohNHtDwlQhRWmwRvQBDJcGFKHhjbpvNOxUsBf6
fNiPVK8K7xE67w+Hkh/zg6kf6gsrXLoiKASUkXFCDXGFfaH1eaD1sXJJJmxERCa3djZhT+OL2Tbx
IFY3bdcPX6v+jc2H4QEml1svIdUEkEdyn8PJXVnhDcPzjBNMchGDMHdyqqvWeg6YOTww5/K6P98z
czOpg3C1X14ww1jLaLdmcVDkTTfcAg+0A58Yz6KZfuiZ3qoLVmFjltDIWF9pp6Edzk37yLFqw5GQ
WnpsCaZ87ZgUo+ZaeZSAhuy52gUPYne7n0ir6HwFaTFRU9RuwNpwGaUPcS2+cmHnRsxCQXn6mvIQ
8ckyrH82rwBuDT8TQMKs1vCbeOpNQxC34/JjRpRvDb5W8znpNg0svOGX3mtaXRs0RMv8wg3i6NhO
2d1TOPxZQqgm8mhHl738a+ezI5FmAd5TEthxP98nzAXHXSnST+6T+GjqvAYwM7p7U0xYKBtXxlTO
fVgAmKQLkQ56z6uRd0rzuIMBVbvpi4l0lEBzsIorhEH6lTRTQaylbTZhsYA+QPUir+pmqc+Zh1bH
JVtCu+P9SmPhwUSQwCGVBHW2R/GftQu7lW0+jjjki/lxjpVB9XqXxyiRPSYifguyB7NHGgyWVaiP
uV9+5lbsO8q0ZBBh6YK+lFC4FpzdgZ0osUNjywK0IqIfcwJiGDAfLHHDBUmNnOlEHBMaKU73X1TS
Qkz9DJSQiD1bZG2i8Z7TKgVu3qDK4XSI7pdnv/1DplUhOgHBR5mLfgqtGK27zDCTr5Aoe0RNTABB
pxK7wlasqs8TQXOmiET52e9R71I4LY4U8uiZ+mNPmc3w9fnqYtiZnLfAAZEFOyTYTMghi+fvNWih
wGEhDththagNQGj7gIh4WDrvwNjn68on54+BnlEJViFD4ZzRGifUiLx2a8GAG97dnG9BxOmU83Uk
4VxGIccZMx0LiMQAdENBw75VezgL4F+hOfER4N0RvgUKgMQ3xAWNT4HaLPr3HmPAq5Kd8eO/dCw5
wx+nDsxzdilO0ohnJUsCU8E+AgYzZD4kMOZSmUClQop9JewXRAOHsoVQSrJmms295gv883URn+b2
itb5IVTIfMXDFJTMYCb2sxQ19ofVgxAHxUXJ8Y9r/3gKpj7qM1rCM6RZMmcYOKcuGQHufQw7/rRI
uRBx8jQwa7SHecU4X+Y2Z0+z9uOl8EDlxBJoPv1JS0F4QWsRXwKfBWUlyub6eK/e/tc3JmTy+8/x
Y9qt6z/oioZH4CSFOrkNlVdO4tpMfJ3VbLGlKMbg+RIOzbVkQ+ty0AP9GEB1ZiH1AVgIUAnx3V9g
DRy6Jim/kGCkm/0/9S+hDG5BhQU30wJFrLHIXhYtOp4SPdfKWZoV3vPai2rz63d7RlyiWn10on9v
svHJX2TAJjIS2RO2aU8jjgG7wuwz/rKTNpbhPmavoH/jaKmSXfHZlCeCezn8ELo3xjEtr7OoG2dh
bL8iesc9A8EvE83yhb1uLad2I8rdDU/wl8bkwZCCUB/BITVHYMjfUwlVsxGpZPyL+gFfBQiyIxCi
zC2mFV6rg+J0LvN+6ZUu0PvDTOY9Nml3uPmBfgEW64iRAP+RVRyvKv7FG0pp/iURYF0Q39+tCdLj
SLvB1+Qayy3LRW2va9IpqguGFTR41h87H28dbyWS0+mRUfVJpJfhPTlG/Exauf8ItCNUIrU38Dqx
zWnhFelBNq/5y/KlDo0D4BYWPoi0W7x53/ggiBmKT+9NsWIVDhTvuYu3Kq7P2fecIBZ2YkRmNr0l
z76dIyMiI/Tj1Bj9CBRbUqNpllCvUeJP9uJkKZYCkfrM2w2eG+HsxkxqhR+TN/g/ms6rOXFticK/
iCpyeFXOIGSSXygwIwQmZ/zr77fEuYeaOTMeG6StvTusXr36xGYl7bGObFaNhKlYa2ZWr3jWIXV0
RCG6/H4OVznV5ItLJbUwkKNKegh1XT7aH3xNnZ1bV3NEQJhot0BwPHpYUFms7/XwCef2aQN702gD
BuxUzdb0aT/tKexAC19k3Zyz/XbZH0ydafkaO9PyaedbqQnxTu8pLb7ujglBT0bY6yWNGlV9demo
upQXTnppqwp8MXfB1n7Ev1bVaHoZlSR7pN80ZkWiQ3tISk0INcWFEedIdFIcBMcPzo5YKfMQKAvk
lJZcfh0t3B7/h8jlkKaalUBfv5kNW9+j72Iepw+r1GoBnVTyurN42SgTob8AleBkjEYALizkSpXo
p8fh10QOulXPXpc57Qzz4cD3WO6nQasr8+BphcagFHZhM1nTK9hRb+RoiQWpsd9ccHZ/zewphECI
ijvBrBP8jfUFHv8MkRumDS1qZqKuu5k4iJMZgvhQ+84+1CvzaUVMCRhEs4Q1yVk/Vo9AOiZmZc1A
e8BVanbV6iCrcPxC6dk+8MDbeGkImzTMaDcc7D9m/4yZKYnMMT2lRBP9ztqq9Y/efqKpJYw3xcqt
nac356Gt+dPa6g0qMz0m4DvGG3UGfMU6uLrZjToUXM3FIY7m/FGG5EIQ3a2Hha3VwhSyJ9h/NOpU
PKS1bUbDaz/y68SB2qLZv0LOnmXcOJfRMdOEnV8r0PNmU9vYVi0e22BrewH/yr9LcmqV79g9c17S
HjpOmonHI+CBdKwx3c0WDwSFG33zxWU/2cFosRhlKG9qk3nMVKJxomHEY/irv8YUd2GRd9IOc3Eo
gXGix1ymC3uYCjYySOHGIT4tdw7tG1hYC1UEc1bAfahPX+bghiJUwEMxA7SSFognsW+yVTjeG3G4
+jXuKPYcXC4+84K/EfMTvC5ECU0IenOO/3LSKB4qI1x4vY2MMUsYmrbNhFRzhyfYBu3JA6EXbfA6
MjO/g5a52BqwJNpe3QJrt+dIedDQPtVM31ENZEvzNMRGvUdvy647kTgyE9tjjULMjLE3LHwJ/oQI
leYrlGcd3XQTDRheo51bxNew5RduY/A6mKh/LeFoxjROf1/c+fJcGHUmWF2ze7/rnAdHa2+h9Mbz
K1oWz0fnD0SHllCRdKQptDNXwIXOS3JAhXtccpT46t5hOixHeWvfYjr6UT5yd0gsPb/21qjq8X59
5sCEbIIAr+uBu7y9Ou66BtMLb6tVrBDKOgzlvUEeOXyzZThY+0EB5QCMsQgZY253gtdYeBYDYTjV
/pbAihFoYlMVw8f4jYJLJ29vOH/1CKlDh0MWPcBSwbO4C+1kbKlDX43fi84cH67b5eTJpKATZo4g
KqQcbDTYoK24zAO2N/T8H77rISbmL04SjRybwGkigPn3BXXDIRYkEqSt7c+icYZoa2DPmEhmD8js
N+YPihyzWbI4WnpP7JrDOoM4sZ0h/QwrmCI+oG1qXbRG2pXBAoXraEYPBm/DGCDOPBCI2ftq26/B
CrE4Bv146VwT2mR1ZYfuGQxbKklMbFhtw5f77J/Sl3tGAOoG/ozd9bbBb//EzKn6Mn8xtwe1NO09
4m5ba8ZaQjA1JuiRqSn2AtMEEIUuOy5fClaLrVfHxciwc+S6NgY0y/BV3Cldt+zLi2IaY4ROGSN5
0M1atIJFhiybusshVxGIyXrazZAcHYILlCJZmB2nA3NshTEsMOr243GaellWNYI9c0Zu7iHVPqzC
NtqmkmaUXhmqb4HN8rqEjC7rwxMzgPF6fm/wXOKBe4Ms19do5bcVwWH7MOf3CYpJbm1rhGxci3P8
NFHyNOkRFp/har+DVv9Oijr2grXOYtVA0MsKQyt2YmThw4oksmlUvFg76IwoAFS8bQQ9nZP3GoDX
Fsa48Jmz0YskuIDFApcMGnyKbCPixmElREOEjeYU/g1nfLerQceAew+d4eTXnD+n19/5W38XSQAa
gq3ddXdfTVIR+BlJHbhlWnyxSrxzy/+jemoW/3RH11D2iK+OiWWi7jcRSqdP001y8AGpg2JQzU/+
20Z+x/92aBV4HRxpAMrwMhLCxqK6zMir+Gtnw0pvv/kiPhIpKzYGEaH7tnDDO0jzoHmEyjTTBd3J
iykh2tAiBI0eLoJWPP85FqIG9Y3m9z0aZL0U6IEcD9RfmjV3ovUXrY1duuL3qExSVebdcHA+DCS/
E59y4D9VOcEOX0GtJWnmQ6gZoToGmu7DQ0ls7HHueSsvXaXWs98wHoMxjibLpHtmWiYb6WmzGCuF
T8Gs5qK6aaCGZTEELq+zKbZ20DT4jwNkWQxDyYI6MUCNvixa27YeJUtuCiPw67BAivxzVODqcHAG
Vy/FMOAF2YIoZlexJzQOPL6b/JBOGE7NuH1j5BhYVfdu6HO8Rqfvy/c5w7TBkHu4kAqsRZXIZG3C
MjQe7ogwhSKxdjOdjOSJHROxTOT70SPUHdOzVNKBFSjMEVOnWoJVgIh190cA+NbOpthv7zw466i9
6QHh0fFtBY5WHv1OtnL1CpfQxg5ZlbN9shrGGEeZckJusK6491EWIDHXcfF3iyYfuB1qf0jjDIaX
iQCgLD9QNsJa80yMwVKZK++kaN07d56OaXsZUQSmaINp4sIWixP+NMEc4EAVndY5t0kyO42pCO19
RBbhqJIK3iDurv0bD+QuRR8euYPOJ3KmeF8Drf3RyLRnRE1/5rwvVlw0qDHQZBOTg5MRoshlddG1
UGN6X31SjO9FUdVsk5XQlmy8EDpmajXBbQXlEqojVqVs9i7MZcvDmdBkrTbrDbkJtvvLH7oDZep8
kjJ1/khFsMDa6/YVOCajg521l1tE82YK4mDQkXT00pZ7Y+LNr7Y0HFvaOX5atqv8tqABBSRXefze
/KeBofBd7J+fF4V97ekHVhMXaC0WsELZmkCgNIm+8QEfk64jhsK9omdCYvtB1MPa0j6Gb0Ow7+mj
OYF4btORe6yzcTGOxEFyzznZgt0eFvHdI1RPtnE3Ifojb61YsPLiQxNSZQGQYHWTnuIqwi+ROHGh
dpk9K+x1lHNsyJ07fo1iwrLyVbidr5pPOEZmoctFug8JT+14mfyez4eaq9Uqp5+SdFo3w/FRdKY7
U9S5w1p1rPawoTiEX+r21j4l/Vv3D7FCOVJyzJBCR6XjbCkug5kdBBwt/7hsJ8o6FFrKEkEzLzMI
tpe91xlzfwlud/E95KPi4p8i+0NcmVUG69/yc6jZ238zkhms55o3J3fCIZJGE/ke4p3bQ4anmxRx
y9+66LoQ2DboID/bN6fuQiOruyTC6YF2qJKD5vwOGw6iVwmDT6we2XDlB9Lp3N1+3aLNkKJf9ICh
SKciQ3GSArmHGz1X0Oe9zobtiVYLW/Jp02QfPG3SsLf9hlR28p/jhnNN1uHGq9st/tRkoy5FBr58
HZMWg2jWnr4V4Sbya/Y8CtI1tvYc+qca+Fs4pFBTOnXpLavm34MnMXo1QQWIPPBpPpwWXF15KMJY
ozVQrqPHs6O1ZE5kKPf1ac9HxtOYbqi6QK+imZZ2WeYDj6l/21SS6BT7c9oo+yAnHtNfIj8+Qu30
ZJz9inv1L2XyUieTO9eMAJm80oojAgsacgGN8d4D6IlmL5Z0IGXWK9tZMYTso6Lok0GSfLPF9tlH
rZRJm2WCvAC+9S/JcfX0ERx1IL8ouSTFPDuciSbxtF4H+0rkQ6LhaDehbxcqhRYWwAELDzFaS4zP
RaPdqYaaNUhk1CRY1bfrVQ3ZUP1dOqeLVNxmp2oQszxGB5LY+XI0IkUfvWI6cphWi71j6mZ5s5ch
85mIEpWz6fW5lYtBLyH29DBsOgJhr34nqDvAr3t85R5Zv7+g4Z6ttc9gbnhyjYQxuRQ4pAsA5EgZ
StUAaFXufioD07E37jruIBbDwGcssPBuWRFNsuSNSeehHnWRqTVhXQCp/sJLwtoiwoqogf7aSjFs
p7EMasLJDAnk9ZqbLQvNMKPioSlMMrcP6/HRO3otq+e93YonTQB05M2bc3MECgAtIMfZGigGYWA0
VqI1YJbLoEtvirIOttLsOtH2moOcVZCwvFh1wJ4iomJHZoICt8VwAb6qzXq0r4E+9cF7w+71f/MW
UuuPnzbDkZ5Bk/JE/4KY6DxGFSKooDCUNe6kOXBV2fAvMrym+5g23dqP9iwxXcP5BvZH/+JhrZmJ
9oaweSJau9p0V3JI2Ndvk7IE5M1DVIWu+3L4kjUejwnHibaxXT5J24Y8+RDTPv5c3idrnFuGVisu
Lc75HatDSMzuwAopxZW9upTxuAxLQeiZKX5Q/tqzOgAoHavltzCfOzIyNfN3zTTM+Lxxw1iNheIJ
Y9kpSIWM2hx2rKsHwrPK1alQZsVKsirY2HaiX117pR++c4ivNDAUcTNhKvFnaenw0Dvxfr1I74Mp
c5ULKx6lPMyqQcziBxlzw9cBHHnAVZd2Yx6yXjdH1qJl8e7yD2srzzMzSoIk88IwZMLIxZrqvRp9
WQo9gxsPU2tPcItx+LlNt1E1pa/bfbLo+rUet2O68mCUxNVkPZkvSE+N6pDxa/YNHWPrb7APu/Zt
1vi6o3q8BQQgr7Q70W1Gc4OxarA+Fa+xok2CFTgur4hhgUWAQFUIc9bZfAhUaKF+QPnrPSDug5zu
hPPz8lT5Pu83hN3EijFbbm2paYqdxt7qfte5/ZvTZixcl18PZ6zN/3AUu2sbMv/lbNf6WpxnUPjQ
u/1noBOgRXo42oDb6AbTvo3cSTVouuQw6SlC+fZOgE9XF/ok2m+UYSym0bhgb84F3gTbcucTzCO9
EROwniLapNK2Cx8Z2Q+n0u/1a9M1JEC7NgXnIbEgNkKBTCWJb0rFXw76KH/O3X7mO3/nU1Z3N4mS
B2SSXJp13Z0/HY+98OA7zlTfATctaKYHPuaeV/c249NaYPtRfKD15GjD7P7livfhg+DXbdIZ945v
3GrFO+bCDF+kLI1+de+iefPsBGuw0ppHZfqA8IyEBaREcnI+no7yNMHbmqZ8OuLsBufx74c9wgnF
eLQ4b1sfbgWYt7bh095GtZ/NotVHBoCjiB9dey9rDyXR3/aMfUjBPGWoMxsAajgkIDQiWkAO6Z7r
AqE18W1t669PPY+nUHzJ+0kS72S9oEJjOph50fPGt+nr5x6gzMwY8AITBBk7rETgTMJSkY2hHvDd
MGhl3ThqqZvbd9R0mzjMSojOOFAuSrx4DpB35CjIIGkdVoxwYiZE9/vJMRGa0BrcAY/3k5Yw5QgJ
yfRh/Q7BzZ03I4c4KWd7H26b1nFCb1yMEAhC2wEGBhiuBNkIkT3o/N49bKB4N2nOTavyMZ5fXZph
2uitxw+sxBJzsBv1msmB5kYCJ/6BeVuUUsBqMdYcWH/dXzuyP/fsBeJ6oFUIHAufJXxR0E1PPBm8
PERdYXVgOTt+dudS2MBifFDQVRjGMXpHPSLql0PrJ6ugE3vkkJ49WQ79HRayMcYQhdN4ipKue/BZ
L47RhUVQfCG7RaIaU2FmvfXJRBtoIxJoecBS5l+2WhGMMZO8gvWsL4GMXoDi6ENvGMI+HzKDEmaT
gsAtM23I7O8hngbJQ2U2DHAtLwnZapwM1461EnAt/yI7LoBlblMwMRVpKpbTBemWYbZx2vV3vaRC
9HBezosuhpulw9TL5BF6/eJrnfSQIl4UX5WsNq0S8UxBFvU2G0aYs6H0UpgliJ2Jg3gwYEYhoUdb
V8Ne19bleki7ptP4e9nxIFYby6uUgVDHgFN8lyZWPz4CLFopkXUu9wGcma8dYueUOhFC124FARMF
5cJIFf2Cs4CsJSP62fUX1qivO14BoCiKh/5LbKSUYLFYzJRQSuaerirn6nBww6Y1iOyEWQKrNGUY
azKL4N73xVGc2IoK6p5QlizPx2M0P00a0vTIBX8yB9CUMhAhLHgIDvM8YYwZ+65LGphnygW4ANBe
gTUN2zYMf40M/A9UKFK6ZLToBLshtF/Q1qcl8A6AjMNqDdRTIN61whoKe12KaG/keJX7U0vj+ncG
tUPxnwdMUWFuBWEMWbLGjZA+azA6CBDp04Y8nHRYYRmwlTDcPGPcLLkoWbEAMx1kJRgkCSPIB/5+
ObdrOnqfekae/+LpVwKhOQq2gmKlHzyVf2TYPBtgEILGDz6u7JjEWSvFfiXR4hFwpFby+qkHOgxK
gYjPE6VuJWJXwCcQc6/mKxySw6EJlwy17V4i+osYLYuLkNsQNKVqzB+FMDBt+WtltnQY4Tr0/W1X
OW2V3KLkPZdCIcp638TmNeGQeIp4aqXo248QDy3jUUJyc0TJk5gYUOwD/bNJrXQFvsi1dwhOzqDJ
a8T4EvCgEuDZMBXgvFQoUcvK9AGf1Q2YNAPzrGlfE3iJ/uGr68qL/U25GZwntvs1eKe41f6TSsVU
ZoIkgnoMjWARjOSFGgKrYXtZGIv2dJRfl6pk4NOxKFfeqNK/Y3HoAyLmK8ikIQkRSPz12zbaH5hL
F4O8ZdPXhcMwF/ur2VD3vhQT6jx+nhWhPikp7HHrPJE9pChXXYL0Ylb5Ez08ikoU4swvesD08y3l
k97BFSCLGYH9Dpk/xc/6sGWtKoP7suMTRpGBk1Q/O8ip2pPmV9M/EuDRMEtbLIU+p31HZaGV1hBv
gNNHv6ZKeSpi0DJMvjrqsXEDyK9vC4YGfF80LhrQuOkXkBD4lfK4mmnhNQbvKbyfPkwI0cN+3RdK
+4P602hivmEOcOvmBQk/FAxv3mYEGZmZR5TiBTTAbyiu0BTqMzBcm8Fn/Y47/6lCInGEHDF/jjbU
PyoIPBizHXaXO/s2FCxObWe5i+tHZDGczqAzg0ReYezJrDcjL4faiPo71YcHFqiBQiGzw/51wFsr
Fgr9CKtsT+yXLVUdQQIIt5YW6k0pgwEpJ0ou3eRIYydrTykHvbvNQiXJGtkC7udk3r5ZpmuIiZOw
KVaOFWus/mZErbQzMseSn9mjcEUQyElVYHj4eQIT/LzRpA0VOvYib7V1OXJ2ROoDSYhfMhxvmhwR
NdDMHQi6yiFnkQbJIyxgRNHAHbhRlMwShpIQblGNm1WBR88+aWZgM06R0dwZUrm5Au9f7DEvD2gC
jeVgZGa5CmckDBn/5cipquSa65uxAhiQ0KO+ladmFmQm3ypJ4BKScGXG8brcvL4V+w631QK1wCRB
VOB/Ts/XlzT/kD8P8gJ6GpZnbW1BtPi+1GNAgGJyir4sMP+zPTNN5aD56B2LqVBGDrCsZfK+G96K
aIODsYvBWswTwxcUD1TAVhT0VKKuTZxBiehKSWltXZcCjChKIFYm74yP/oCL5ZNlTZTwkPELZucB
glh5eY7gwBYFQcwV6AIBC45P4OPcZF1YJutmhWN8pMqvesLpaqwIzyUsHJ/tNsNstD0IxW0F6HpV
3X0Ok3eMLy0oZFOCLn0tGDtvsFJqidU2SyhjPL0TavPbJ+u72ySblMQ0lAKXTTmQcraKgSpZkmXw
MWHdxa+93XAchuM052k16HbHA0KEDZhqzfhkSK09kx6nJiTFRgoquGPTCA5UWW4xShiPwXZSAn4y
JjVzhlHgDfBo4ncyAg1ZzArHtAtNZ/DvXzmocwDOCAXmZ/AIognNFHrHAbMPbLyatixVvTZ65UwG
ifVPNnMaQOscTIpNSdEOTDNLETGTV+HugdPwNdhshTk7M8SdA+fh8thSguP0UkqpCp3AOR6NfLZC
VpaVPcpmSfmfiq45biBVUKPNvsPBrf5fkBZlZs25JujwEuYPqfyTsuFl1IJskZRgtcZc2dRMM/ZP
Gq5UhySRtKbhOI557kTcBGqE0P2cvchrGysSZIo67hhlm2eoOjX+1l2xv+EDJ6SfqUcyrs8iDKSM
ikaN/HlQjiuhxuSZgTlqENoyOoA6WcJQE9PD5XoxweuUG1WAX0aBGOH4utyOtiCiOkelecpsRlCB
8bZBvwXGMqclCDwB/gABbBp53IclxOBqK3+5U88Zs2Ad4gxBp6lMg8U5T9nQAjtTdpJFRkcHBFaO
8Gg6JVxy2Z9jjplWe8tq93x5NmdMNXnMk9Mzy3PWZsVbEypT3DH0hjnVJ2scevnakTHhTThWwgNY
i9SjeNF3HFLIujLPkqYxLgNhUFs9f0oYW8rI1HLEWhiNTkRA6O0QWMLMcFUeG7F9CQCDPO+A3OpA
cQM6p91Ex0orN+aICbvQ4yLq4czrJQuvME/Wid79/n3JA4QRVbH44Ax8nHKMDCEnkzCdx3ov30z7
U4iFHsjWVFxJ4MHjlQXFBLKUGHDBIKANvJduM8uwL6rF6HHlayLcHd9RLmLD78qQaM8QC3AlG96G
oMbNcSC6OpVM7x4b0RpfeW7Ii7LMfJxiY/Bvfovf4ZMfReiJLVHSZVJMFytR2iuBotjgsvJKbISq
u8VT2Ie/S1IjzMyUp5OmbMmqYXHA3u+fp6f9VcRtNGTOIUyuX/qm8NnJOeSRIo/G3ivofSrfGN7W
3DqhAMHfCUSF2LP7h1uX8Z+YS08QNfeX5k8CWgb7YO3bw94XPtnBGBJt8yErTC04Fs1XAGIGsbmC
xe/vpbOBi+Wjr2gs/SVNvWYBO4sJb3Be2ceFj7VjZJSV7o35CE6T6BEyvISmWlCLmjOlkDMmiZaA
98+NIKQSR5AZVC3imBI8k26AObKJaGWIKWIRWF5cUhAehtekdwGUGXdY944hNYOPGQKz4syThL3d
XlSHFEAfxoAdp9qE8DAibBapY2zQWQbOLSlQ5IE1NJBJD4mmGYYTtClgHUPiBoVU6KfNKhEep2tf
wBuZjkOSuCqYS41q4RUEb5sC4ha+lCqq7PtsU7EeI/5UX84B8dfeH01OFvI4kp9wd6MHqu5nu/ec
1Xky9N+irk7bBKNG/Rvb8L0ECUSMWpv13J+HNaTPaTCD10ZnWJN+QIQ5//B36On+dNBhPBgU9PcX
N9/QbmBf4m06T7gOtM8pFzahMe3i+fA+eTWNB3wxsxLtKX8ytQ0MPEMK54COFZVchT33rF1Du4zB
3daoMdqLQkXR7AIjhEanYkEjEgNPIEIzuuGJSoHZZKrCij4FlDWOZpOwzUaHgsJmx6jtPXrCHuE6
dQ/ZfO1oaP385W4Y6wHVlP7cDYTPHXAjPdSaGYtGzhpxXFrbAnqXCPnrov/12NnfmqHqVxKak5kQ
05bgQLtlMiYYtURaRMhTDAQuumhoMkjWXH8zxnK/DloNb44894iGCpvC3ZmmAJOh1HOsJ8Kzy/PD
PnfsK3/Da9I6DMEWqUK6l3UBf+qa+zcYUBhkrNBk4p5sAj2Fd0x94VcNQozw8R4/S8eDTa0Nlmg7
qmNfuPgCXbhKQre3U4yLybNlokd/CueRmlHbtBRQpnsh0oh0TRv3jOCfBH9N9Dv0F1oiyF8H6n6j
/xBSR49SnrT2gkZIz4jxNfRLTurQhZTa++7ELQKJjjn89w9RaLL7ayztx+FwoCSY+GGbQLG/A94z
uGis6icD2t9msdwtaYKmG682PHh1yiFeLTmERBO7UpZN2cBTbEfCgqulryovfiGr/GA3XJ2O+Zdc
4DUMOrT0XcKKfaPp4zYRN+VLrf2H2cN3/OFgjbaf8RN1GKXKnJqHTZOdzzhHTWRi0AwF2DuiRFRk
7n4tF8fmNkZZkZiH0oapugyq/JQ81c0o/naz36YXitLEGgiBfU/Y82tC7WVUh3nyaOBWoxTZeiNV
OUcjLmGZzKKE2rfKPbQkgl6ke//tqBJypLoMY92t06UMmVsfogpQWSP6+UMfyED2XXJZbnWKTJrB
kIDOjkxftfBm+H44ZsTYtyP6KvCUUd40hixfJ6ZQMkU5rE14vKOX6XIx9jeXv1327h+Nq2q8vBk0
fIcuEAOBGMr8xnk69+h0iiY/Fz5vxN3Y9DmjE4ngGtEaoaEbGeLgJ/sMWuBIPII6OQ7P9WMbTyNo
VeAQYhNYp3ge7gfVL+ZhUt5S/sUvi3lKBgzBD7cLXUETfb3kbcGbb08Zl2UtTmpKLeDzUImixCVe
z857uSN8bOneFEgT1XkpwRCBkQcSQpkccUnuB3G/CcLNV6rZIpnu/Tkl6wen50C8xAxD+EWEmXwo
ZP0aTxY6HXBR21lQ89fgRNTYUmScqfyroASCxA8S4v2aUcQ4LzgD8BaUOEWG6w4Nm71kCwphdl9G
3oBHIR8k6gCLGd2wd4Vx7j9GbcibN+7mUxTO7hhJ/CwhI9K22W9fjMEttcTCxu2RdcorKr2Cf1ik
2cbJc+UaRCFEN9ALsMs5wypgZZz5FvgXKSQlyEMA2qRrCD1ZoGFCx2iZdbRWioJV253bhFz6p7WT
ictJhRKwBicswKdKAxhxjxcSxRCZZDBBcgLIgIhkT4izI+OCcqKQaM0FMbPCSYlpibshLIGwFIaX
MYdPF+rlCvhWa0VGLG5Sx69lqQLuXyMEbozJPIjdrZAAhewRhgkEljCexqDkCyaO5JRaPi+lMO9A
vzO2HM/d4efJXqpJxRHN0SLcrZrErC0jREUZN3nFWb766yWiMkKN1hxvGqrBSBz9MN851jcL0dGb
bn3JJytmZwQiYWbhC3BHrUYEJcJYvp83utoxES5/ju8U0sIy5lCiB+q5OlkrK7NgbNhkRH+BzcbR
S8cd8R2aiGQulHcD3A2aBnkPmTcbyByNSnbFIlmgagngx46yOdlIJiz2g5OhHdiL+XmRYLpHKA/6
GikSkyd2iDFqx/OfP/T7jpRWzkb8fbePhuP0/a9/Q0wytU8I1pyAGWwO3p0kTieCnz+xhxhPRxKg
/Q1bk60DVbdmMmxLX5GlApxJ4KDMJjoGkDvRLIKJPoaKgwAQEo4tULUz9khcxA6dyswKQ8fvjUDS
+uuFKUV3xcKO8ek1c8Ha3OymkB5rOy4WSploL06ZRBMVi5YrDEmTgml7gwkj8AKkokkLDFdLcpIw
GdIjWiXEhh3oRiSRtPu1GC0rzopOdg+61oewA9GKsw3phtyMISpT3kikFYO2VKkhoeuGpDUpRYxa
J+N5JRLXzTCUU3oVaP18UZN+BJr1ce0hfQcm6zDBBo3Rqk8vt9f9YjAGKoJ0rNFFs49x1DEitSi3
A0zheSomXSfe11e/Dz2hjypzjZhCatUot6B+T9+i/XGyF0R0afpAvRSVDVFk/qG6JxUOdbag7DEo
LCZdzIk0/vnAvMEiIC5iLiVmcy4rVi5MNIsmg/LPswhK1sXYQSXflvFpnnmkhKYZJLS2/fz79/CG
xBAs7exkzCYqhzP3GuunfJ4ZhHBFJdUJH/iP5w75Lfo4vTtfrvLniss/ookGP1Ofw+hZQ7OBBRAI
TldErOCYBkPxveWiB7rP/3pdRH144Qq1+0QIR8YpAZML2j+N/PfryPbRNnpC9YK8CjonmsHFvcHt
wSaORH3fie+CtYIOGWyDxz8lY3WvtLUq+BTwE8RdVUlahDRYvHS0wMiFhM+PEFaLd0mrLznQJ5cT
04hQGyxWFH5AI1KitdNN1hbJWAcjiMkkGWPQFQmWEhGyfmVbSt3Jt0hllMwTi9stAIiVvqz8hhf4
kgyuCi7UJFQHZ2hRCTvUBgytgsoqccpVevewhg3MzlM4jhfixjylj+q4UdVGIBLplvLvsaBUytmw
TSD58I4CjZWxohBvCogqwTrQdopoa66doJ5chQmVZJDyOBweevStHKIP19i1MblChN76YEFnZzJW
GX5ahript7cbKTvl9kgFyHA9HAaOCpP9NiGCagqGDKplhauPa9GF4CPKTNkYBYsRXiBpmCP8Kf4a
MIUlvrNBuMU8Y7IsM2BdmsrAICcTIkPbZrByWc0RUMIrB7bmBuZmDlSA1WXWgiPejciqKj8LZFCh
4FuanxQFYABVKQpodEg7aFCQfWKlVX8UjCFbL7y7y4p2cXJn2kLGFwsEAW/HC5IRQ1mMuq067p9z
8jGiY72/mkPWQ6RBMPRgsFBAaDPnzVDZBiGp8vp85IvCQIeumBNjSCr95gVPc89b7ABfdFbKa7xu
XL3KbeILfP4MMERGP4dYkKtepqcNV/HDU9j6HbFaVUzklqmGq7itl5TBbtHJv0RPm6wWd6a7O5Xo
MpgKD0fkjx7FEJXJVaoCP+dzA2gJfoPdij5YA9oEloKxm1TVKTZ8fho8hpw0y1YrwEaYbncwEJJ8
6kgypUSGA3GkVcky2QqEC4AbNMVYn4LoHo5xWf+rZX9sJ3AZkSqoLbIKkRjD72AbMTaDqk83vdsF
UtVuB1YWZK6DTz8RK08fP5zknb9fqHSsMuTLoSw5FfmgkRVI+ukkaD03yJBpP/SMZZP8nmefH/xi
cGC5d34vO45VP4KqxtAEw/nuw5P86jtLLUZ/iU2lBCnaWM/YDS7+dsDmqTMKFIYk4x283QBWND87
fU2bKUpv6ZbWJ4rs9fTD8uhQ2++6evJP+zfRQiNia1xpGdzbkqvfSpYA4Xr62LmnurlPniK75d3y
Af6hgdf42XEW6fl3aj8d+A5IpTn1QDSKl6O9pWJqxVPdi8qo3kLYhv56ttmVgjoQJOf0qVvpRiVN
/8Q+oOpVh6cGsZN+TPVz3vz9kIOweFldbB33xJJSLPu+RLQ85d+U0OyzoS4oPYLtFxJzrw0HDQIF
EVIoZA58dUWkVSfoYmOJqK1l1TXoSBopg9KxjwSI4BfwzDjcZaxH6E5z5RcFL1hfB0wAQtR8BSet
UPzGGNw/OtwIC+wg4UvyC3dHkcnVigaMAdcXTTsg5iU4BXxRSUV1YQ8BcwPDQpgpWFaIHv4AMy4L
ty9hMEyc7Dp0yLKLQ+hMlgnSXTsAlw4k+T4kOEZ+n/4dEO88uAilBDDlqRkzFwGoSK0KJFXlR4yo
MCSRa7imWrZEd9rRhoRPwZMQNN/+NWXOQDlUd92lt3gkSIwKCeF/+e1cH+6HBg+afvaOesAoa5cf
xzqVnVsma0WYwkBL/HmyQF2cIi3eRreMe0pxYuYpUObAFkXjtRIU3hWSYYU5ymcEqFuBtFb2/t7/
JY1suHQXE0bVAqG6lIChzCoaz7hjTmzPei8F+gkrLF5QKd6TPSAwU6jxHhvAFaUWajvrkmfp00SE
r7i9gJqlOI1Ky/R/MXZHXHjVQbr8QwIkmUPpUqkTH1nluxRXPJiwTb9lWSUWXq6bIoDDt1M19ojQ
GDxLhxFh6AR4n2DUxbrQbaRFJau4AHgqbWF/4X552MQY+AiRXwkG2BXlwydk4BOezoQ3mj3smTBx
roHEReXqp3FeylCJOavSaKabLP+JthDR1fXwHnEz5P3l7MvIAeaxWI1oqNNmpy4RBV6lev4ekiXX
3ypZj4IF2mKKEwq19KkL9D/LYCohmvJfhC/EX9jKbexlNLYQZJvB/sumblCxqIxBNYjUqHGCks43
4bFlf+sMbswI9vhn8iXsLyEBcHDO30d8SNWiESCKXHoCRqPND4dBH0z7pjNifbO1g8jLFsb/6j4R
QCyoUKhuyz9rRPttdsT3qfoG0p+CoTaMkxUK+B2nNEtyASvAxnEP0lfXDGmzIYtsMQrqn8gDigg4
SiIO8GBY0BWyedCGO34OmAxSDq26O2wNWj5QKqNMZ/IS9yWL/28Hf4AuUxjHxAi0stGwDGRQJsgl
U15Pteq9gaTpk9m18fpERsew4qxU3yF8Ssfzf6jUkPBvTb4Ey2lQ0MtKhaWWtePm9zO4B/gdZNlT
lR3q30CKsI6MejCuM1uHHI8+d9wCNty5QMi8ep0ZdCSziJHG6fhCxbkopeP0Q4LkFsQ/bBCQQoOT
woExG+Qy3EUXXo99P9noknZWf5DPIXNBregxdBXFUpae0I1g4zJlQInX+Po7MRtTxUWKyVta54gs
/QPt14dv1RX3VcqPbbv6XcveFNsLtzHrVoWHhhLlPC+JQqM7urfosvcalIVqfj0uIHJ3Ewin1FHW
43o6/27DWBPLkciPLqfDv11MO4uUiV0C4EwNEid4x/Hr39+/s9N0qmILM2aWu6rMjicFe/9OR+68
57eHXDlOW1zRF5ymOfsNl7jxmHA9PAxaFWYiaTpMYfXsA6q9v25l2G0hrq12/LP5jBsWyqFNU3EQ
OiSDE6xKRWzVgEHke7uSHVBO/cM1HoPCfBDBEEhRrATFpwZDDHDzqwQor2mHnMlvu98tp4pDf5s8
SfppVrWslp3tetrJ3ojKp12ETs3H2lZscUXdh7lBaS+TxuwWieDdqkp8Fh/H64R/gdoUsz9ouCaa
Eom7YjBOBskSRC1ODoPs4JXUmWJrvu6mNAiZvhKfFsoklezAtU9PIPJqQKCDfTJoxOhamq30TtKO
GbAb9uJFpj/v91zydHLRBhZYAu3FeMAcbOccnaPN177MtmsYVpIcR4aSkvr2H0yCQU+y8TEll3W/
mxzc3+y+zHlqOZ2SGFN8RBUIEIvOk9ujL6XMBSeRAtqL9XNjju6xf6CvrW71mOL+pAcdjnj1q8XN
tNFKbJGR30jilfXLdjYnNCcCRXXpfBTmdDuaD7TTl7qgDQYS9L82okHNO4wqPiSEWgW2PDNqscbE
8IJ7sILkiP4zA5QP5Z7VPFAbVJze13HZggwoIiGHhDoSG131lYojJhWtfESOsg8q4pal2HhKpvzV
XxKJTBXhQcR2xuOqS2j6o6NOPxmh8Zudqbq22HhPM6VmW1a/q8mnIv40MChvgxZwesyhPmFBlEfI
gn3+r3Kw/AlFVrXU6op69DoocVGaJGsk7tcWDwNcJWd3wd2pYemE2AwTI0BrsLbypHLNZUTi4aoW
/7EhSFVwLhczx5YDjMmV6j2pV8NvKGtayig7aNQaIhyonUP2UUXBNexoCB7K14DRFM6w5UK1bHGP
SjBJCBM8GRZB1hz0StgVRVnSERrUy5KqchqF7R2siPjQ6sWjYqd2ebtNQU10xOtEVpvrU/x0kQ8j
ONLHl4aatVElveRARqpWVULVsHh7eMcdCk8FbuU8YdQ1d0RnykCru1K6Ikbwp0ysx/e5tnYqXjl/
I+acu2pIYkYlQfOFY662Do031L+PeUwUOMsYDl45GKa8MyvHrlTYVKbe/L3OxbLaciNKwedDthG7
C6NVku5YM1qALF4GkYMeKd04ujViPqqqiv86A2XhEK3ovtFtYUz/2F3iVaEkGFWczRI1S5ufAmml
h5fIkIrvnogAwupUgdgIGEmRq0CMJwHrieEfAtc+XXr0riUjdkkZ0KmmnmgbfRqm+AHIiOxQuCeE
HAJRdWNkuTpQQAecC4z+6jUgm6Jk+yGD6CFQl8z2Tvah37FQ2lmEXHpd+w9XbXDqkVKfhmI92XW1
MSrS1H4SUVRZK6oOPhVV4lUB3VyiZkj+RIoyuAy8LN/HhuHsCQ8Q9KAyY5nTa7frpR2N1A2BaD3i
9Ot8jAJ0CwBd9EU6R9HcJ+5TqJQsZk9Mo6J+wtoRpo5au4JjwciCCbh750RLloAXsWwUsIjQvwL+
YNuDW/NcN2XIsfrU0Sl36vjqYemGOL+8Pin51qwNjpMGayeMhIPOFhXtR5sFXFt/0RnSAdFK3KDp
ne0zJDgBwJ88X2BBM9gMt4MKGxUsgExKA+uqJSYgrENog8CEmFSLLnu9mRZJBkbPEKNpHKcE3+Bo
hYfMkNUgdN4N50YnFzRZDOkUdnZeA25+AxhM6c7dv64qwRuADc1Hv05rJfvXgdHnqLJMGE7RoxZn
jDvwaMz2Tv927oUmksJlYkB6/B9LZ7akqrZE0S8yQgUbXuk7BUVFfTFKSwEVexH8+jOy9ol9z91N
VSnSrJU5czbRNZL8gdxHBxDfRo85zNNa6Ke4qwiSxb0VDFoEzVs8KJIsjcqTMpeJ7+kbHvHQTbvB
5/cTnvuo6GpM+ebqlholn6sNlOIvmcB892PPC550/v3JpGb1xsq48s6kM+ACRowiUBFSXvOUHmQ3
uenktoPVU0Sc3OM9rq38a91otkftVCPkhO6SweHN+v4+4TuxybZARcpDTY2EVtjJ553KylCU+5c7
UTLtrojWzb6kU1CDKtPLljycSvefL79tavtrAiOswnhx+qBbZv5JFPc1zMwuayQPMmS+R8SqiKcW
8ogtZmeMSoOKSZNmfCpu2T66+9aMSAbu2t4k6zDFI7SSfOjz/I38JFRhGoSvYAD6WNovYWlwHrE4
NJGUzmUvkfL1GPwU8ZH0HiKJQLZhjXWDB6pO7Q8CZ8CNRxCUp0YUSg7ydk3W0fmTqRt6mEPtiAPC
XDb/i6M+UTqW9s9qQEdx1FeZRwQXzM7VvB/8gJQCFasej9APJ8lgH/ps8RLg1hYi3s3pEHVHJDNH
gXcdzSD2ckZ1NDBbUs8EHdzNevry8XA1TnsypKZkk2K/Pa07Vj8e/p4cchg5VmV8ZuwO/CyRjn1j
VjOOZrTqn6DLD0xcCNWktagEHz/0MCzV7xu/C6oHaD5MXg/9uTwfWusLRmBQGEundXSHyRNDwz7w
Ft3fQiHc0nhBvbBzvMZQvSf4RU5664piC/JY0Jp/J2qEyRUPbvw1Mj7EnWGdDHgxEYfJ23LIZiK1
3RriJYuVJ4vwgVgTj6kDkPLiE7btgjCHYvY63MOOr8FMLSTNAfPVN1Ex/NnkiODFhW9b4tXbjCou
ksqE9LXRsVLjgxYg4ENUgmzBjClw48EvTT6SjoWPV3gDICYyRLK/brtgDF/yH15wOJiRB+19zIrQ
BML1xkN76D4q82L9yYh/7qv3rGOI0s8yoB5VUwxcfFQ7tx+sdbl7VoxmZE9JS2TOpYNZNXCMgWM1
6CjDcqZmITHnUMHftkxmX9hvFkxhmRCtOABQfflaPVFNJ4zhR0zwM0dri6T6nwjus5NJsmxdmHxQ
Sn6lLce3hUdWx5KUSkfmsjJB2Yheon7qj+n19zxeydpV822YH2Ls8MPBuyacoWCCSGIJKIQTCzg8
Cr9bIUbMmLW1RoycDq1RB4+z57IddZxuhEQYFsGH1JVs1sMea+id+GD4qvv59B3WC5ykcleWviuz
rivuSMblb1rzYQTORNzu73B1cgfrLgrxwei+w00R49DKKpH0IUOmzPgDJpjmZvgFvsOuTX4aBeon
vI3xyTU0ZIeas+FNFKMLmeTpXaYwj21U726LuQofXu8jVeRPh2Im34vWByml+vfc1lYPWePA3wC9
GozshD7chGf3jRpziFsP6zdbce3U4y+O6qOXhMHhlyHCWkbtNmcFJeXNV8NPomAZcDWhE2W2y8SC
CIfRxaomFT4CVH7u0RJ/CnV7ZJTc4Zio0vfV+kXR0A7UVLhntz00pBHeErEaiDyaUmLOkv6BYU/I
gsgNQwQ5Hra+qPafQb7HeSVsgSor8Fzv7jcehN/kRl+Z008rsWjtRE834Kt0f5RTgxXy51l//IYP
S6E6FtoVvO+gjASBqseMWdzjuuVpq4MWyy5z4YvvlDl20NCAgq+JNCejgWk4SPlia3V2pPQ6RS2k
gP1pjYxo9WHE0PKarTQ/jE3grMunojXeo1Kj2FfY63l1yjNgaToORFkGWAJF8Nvorhua4F6MmClj
cnF1++MyUGZXS6SWAqQrWDposOTaY8VjeUzQFYJ//PXm1IxYGxr1quM9/Q8KK/yEBGPvRajb0CQL
bEC6wGI4yqmwbk5djF9FoDyj1sV+LIXO17c+E4risRD2Jy1wFKh2ELxlZtSLZUDTmvWgMN+cezrE
hEZkoFK/d1ZKfHcxUfPl+mgzjiF67UpoZXQ8b4J6hJEW5iHqgemXqjx35CoMURxJV9VnOv3bCvqw
60RzSngTzlBCI5n/LmszIqoMCnMLaOO1Yjvtj87ecE0iCL+KMdo7EZmJgLtNK34LBXQmEkTR6LKB
Dgwx8VAnCEmnb8YVKgwR/RhelidKKok1ooj+AQS/7Mq0bz1shgYiDnl7B37kNMVrFtRpAbS/kyY9
QVGJ2KxNv6jEnbg7/WO8qV/Qi1MqLUnHU0eI6cBoJufwtqTptj/AKhw5+HxyDqsdGoQ3w4IG1aFU
6b2bDkqDgD+z66FVJuI/BLEyyEdwBV0m/AGepvRUV7c9fvrtMfFXZh52x5pbIhEkpYQpwyT3RMd3
DsVq5bsDECgYCHIIqMGmHeaz26avVyHWYMaARCrou0uU4g0cN46pi6etHK3GKfjnDSZzvmoEqiqP
jcAcD1Tyg+hz9KQBooKWvEEKGucz4VjFSY7yGcYdj6YALC9zM2EgYyvSJtNynMM+Mre/vGs+FqS3
F0YW5/lg9SaVi5fjmvhaxEwJyKePkKa3aoVtgKl5L279Dqf5nCaIK0V5wuPm5qwdD8IUcJChb+p5
HZ6TyxJ+XZsJxpPo8tOi3lV2J6qjjgfnrkjLAK+9p/6RvrK/PoYaPcTuYSNNdoWqyKPzdPvTzuoe
nNJqVXKLbwwV+d34msrLd1CeTBXU0K1fOn0HpS/yBSyWDO7EYdv6Jn/fQJZY0HCDlWmDl8LdPW1V
uY6itnkGBQKZ/Wbcn5YpmBdQImJqiCrivUbdjn0TPntwQH9pPelxDFzImHICvfXiO/gicN1eIxny
QnOfscjAozyhvnHuxJZvQTBWZ/CRxuVHOa1A6t+f+W9lq4eaQUhu/eAaKvkUd6+B5NAwE68hEmHf
b0A8IFXS7ljCDirMsR7iu6OBvsoe7oJDLBmAiVpQxjQdW/oFe7QMXCywBQAX9LxjyUsKSMS4Q3rF
10EI7ygyKDb7iTZSHIh1+k6FWSfVWby/QfBbxZbDbBSnXPhjBGJZMYW9eE2LzqXWd5CDPMfCDkUs
MMhq05Uf8URhI5bZBk2mTDRkGi77VkmzpN/8my89P5CmrKacVJZkgVZb4e1PV3A2yq1wUaVZEsz2
/1pX86Q9FfQ3w12CETl7WmbDRxY7tIPMkoX8PYhZuIHlpWEGHqE+eIzELUZmD4KrCtTO1sV3dPiv
676HNKio9AKRjauuCp6Fl+zNx8LRfidXrLSkpYRJcKW06AK7SYM551zOFGteja98hV8LanUgePlb
k+SBzP6FYKWwWwsiB0QYds2PN6cpb8zTL5fxPBX+mRh6ySb+0+X7G9wa/nj0wGXyZn979T0CfLd8
IUZBOogEKPnDAeybcbUxvaGQFw8n8AjKWnp5ga/lTMhZ+mVtgvh8DWhoZbPAhYJ/OPIntrUpkmoP
ZPgPI5YOVMwFbgxgW+4/1TmK2xRMRdrUNz8iTfnHeC3PIbvTcpDUyx5h0DpYqqRJXVm6GVJqyWmh
Tjq7zUhL+CIr3tEj0hFJduMj8mZIDLrKon/07geZqYo6+40joojtSD707/y/jIllvi6wEqAMY37p
d+W+Xm9lLiuuF5/Dpqe3AFgrRsmbkbygaEYvYXVlVdUiEZYNogua6beloWI7etlYprXyftBk7VJI
2LIEfQwOz7h4vCDK77ah7CpzyJ+67E3/RuNyEMg1KpZKGVuyjIdttmfk5ROVyK0juu8nMMLQ+O5u
b2Oz3qwbn/aSd/jS7SzE0Krr8MOyizBDF9uEx5kN982Y4IJZAjNvjTFBy1UR5heHzbzlXpaCVstS
3gpkQiA2D5xfsRLhgvGsSO0hYNFgVjGtgUTQTCk/yrQ7dhtABDL49BfpGGbnt+NpXNZjqFKxjxoH
xywAv3vQRtbRnT4+Ot+ZOyWhyUbQCGJR8rpiNwlUw8bdhsXQsTP3BhFBRVV/ge35DGue9Hd0Z2G5
zi7UjQ3PcJv6Di+pOZVSMlidEaWB8I3O8/b2kyIIPTLuOzK5OU66EHfRKiBiY/CX0dQ/+gYMQ40q
ZV7x93m+PiUIkDN4jyySwB5wyOM2nTeMcfisf/9rb4eioMiS/sZs9xzQaaxlIC3uP+mDRNargc4Q
ByYo2vw8KlHBjMSnkucrnzz2N2JMkBryDmDJxN+YH3xfE7AFqkUQZqVFmfe3ZPe3j1rvIKYf3SNU
dQEzVwagd3sYUEBHmaYXy26oLSCsgOMmDBfo/QoMmxVf+itpYy4wT9BCkqLctQeH7Jd22hWCWM1/
1QJ/cKhnOL9exlLmQ75liipUqCcxE5efI7+0ySZqk7xXSkgBjKKfk7dJ2jvIwcsGG+j8p7uTwQCh
eSb+YWKrwnp65mlYHGSWe8VJX/RPhd/Chpl7ZJTbG8jTcO0i8gQTGmqPQS1ei8wP4LzdiTQmBoGG
kGM297C/dLI5NOQ5A+fIQRZxSU8in6v4vcZts+V32cNuPqPhKRa867MLVmxx5RLOrvHiyKp1NWFo
DPv/IMCBMQxOS+Iju0ITvflJw236Me6LPG7t8lUebyYlxO6ot7uFpztrQ5/SjMoU0wn8BXJKSSXZ
zDf79poSFU14yoZ+BfxCvsi+mGaUhbjHsqhSaSBUHS1FxSrJnd+wQ4wL+QM4uBU/reR9oMi7eM/D
Y/eZgFH/ssmLhl8wxzwEFXvbtTH/bMGdHG5itPJAoy5BGSgVwJvnz/S+xWYgZscBng5RxVFeUvzV
BEkxTSH+myGFNkN80ieVIM7SrtNKtDcpJzpS2tr8ZXrk8HeFU9SPtPWJ3ATiC41eY6z8jHpMWakD
0MdV6dRHyUK8uPsuSe+40Gxm9UC/f4whKW3ETax609t2eGPoZKo89OP2qhiRMbuvgs1qEz96Erg1
1K+1cZqo1JTj/m/XIwEDF3GiivJxe3lbDJjrjAEEvsx0e/7tJ5t1I2UdN0wjekZFxsGXZGK9AAPz
PopeTzpIAVi0ojuZVPddE713FZU6vPynuGovBXEiLWAJYrRZ1taJ+6S2umhrFadNrMqs8VTM0R7O
M1LdM793Rv20H6gcJDtaPR9uv/vbBOdJhzcf4T2YnExl33W77g13CGoJ3EzV9AUmjvEKODxhsip4
toiYEFnJEAoTKvZJsCwG2rnln1EIrQQiK+FxtBggiMoNplKI/x+bDFRRC+q+Qu1iwPkWtsILLPid
Mv/1L/7Dv1BLdJ1Jmz1csV6Ta1JELEZstIKZi6ZangLKaqu9PVrDdJMOwTMfhrTXagoGK93RWiV2
/DgZusqeNQVXyHk1r+56P32yc9fY3RsdVWy3IGfLdJpwVgaoLEntbT/NfWrqOfPUUQHan8Jsk6zW
2+jGAksIbJrR9VDy4o0BJhgNVg14rfH2Wds/Ij0Fagn6v8eUd2F8yICPb+MZ9c5zluQR1lweHRxF
EyPFsRhPIBOmTJCZD4XW/p1SrDJQn8i7ZAnmZSLcx8yUGWEsGKT01YXM4fM5cCL0hsKmGZhJmy3d
NFpvMfqU52WwoofHCJxfEa0DNdoH6iCXjUvSgkYolhKIH9/I85mRsAVWdvNhW2/Ada8x5oUhyyin
E7s0Zv03iJYXujGeoLlM/jWh2XCDUCFy39Kfi0MMJAHLvTlDjpB/dPEj4wRq3jUF5cUCiQ4HPmnJ
YcKFmWPeEIBjfvB+OzFUwp0WCj1mZvDh8aNK4HmQvIu9tH3fIqLyKxAXIbgDC8vN2Q1ggmK7yVjR
rW0FXvkxnHBP8wZF3A2z1YWD63LYx4mYfoIDgal80obpGh0S4mvyL5I36HALRgWZX4xlLhMx0Coj
CkJITS8uuCTXYbDlyopaJigVYb5QPjKCXQrR6MGt9o46pPze/DbfgnhoLEqFi9UHN+4A8HAr+p/k
wyxeDAuVP+e2q82LMbk9ofim2w9xbMEQJveumMoSVwY5l/qe1OeS4lXzJctZ3f65eIGmbMZP7j/h
4FOjTPtTESHK/DjfY0rFUFXMN6SWOwwZ+HC5pu+tRovMPcRV7MkzOrqSLYes+HYNBUK/+gMarqHi
1bXPLYFJJ2J09Kgdrtj+ueXsxjQEfLu4d5JnfpmVesIpWP1YRF+hoLChd41/Ep9xb2yyHLAyvLfS
Z1AFS0UsegKsW2KBhqIDhB502NDGZq1QyD3M/GS0J40DpQEgkpkIgZU4UiB+eGjM7/hzD8oedUNw
TzE0xeJPKLDScPLxUh4aXo83k5nMPRDYJR9BFxHlKOxaomWBYe5iEgNXEp4ivBbpgYaG+6b8CJ4u
54PO06SSk8HXi8Jj+tYX1Iz0tSLk08yufIlZFE2SVPyJDE854ALHGngcnMz09+z0gU54FuUiSF2m
/YpLKa2BJ0JOVJxun1cRa0LeTd5erj1r3l7OBpscJxtjWFaYjAeCj3ygo+AZYsGg2rrAhMLhcA4V
95cHHNuKPRsQvdGcSurPtJ9HyJY5EWyAk8GokGevptOC8HWy+SsTGiyfnPNaZB3iTyz77PdqJH/t
Im2NeadCZLbl1/uSJPtuyoMNnCILJb0azx38KLu/HSISJFiBvoXHpcVDyUM7hF1MZ+m+t1wyRrDQ
BILgZQv9WaxYZE4og3PuAs6fTG/PjhCL0Htyk8jArrfqT2ET8R138fkRFwDoUIdfVzxeURHzrSxh
NFh/TGqqP67zloWIWnoPtMf0h1eGh5Nx74K+AIowdmc9xNPo44JWiG2OOvrlBOpzTgkq0A+zUE6/
+DxiocMQjTUQ7zZOlEy3n3/6WDhoYKIyo4QdBLemSSGMsxkI+SKfwKAL4PKwR7w3UKdbqyyCMM2T
0j/iyCIIDmv3fjjgEmcROwAgaju9zRtYiNyqDRDJYYzv3cBA5TBO/v5JuoBJcpj/yFEg3qHBlTHy
EENUtgbKfkQarivsyyS3+pD9ueJse3OFvwyDJ2ueWKSCpzdhA/iNMTeNQ4s6V2yghSsJX1Pm5NgX
E36C1o9ABr4mIHiXxLnGZPLiH3+IwmFuQhjiQpsMfIGi+QFGFAwBpXMmQIgrPIEeUxttdG7k+ngM
LNBZsZ2Dc4BtMIXSyNCuGeN8cb7V1nf0IO1d/tNQWMMMxI7iYW2Q/70sxcH11pHxEk5fFJXMUcS6
o0F6JSEO2MUCdKDjljBtph5DVH1H++SrVtfazqRa7qO1YYDJYOptt9af5Ydkudaosh68kqjoiMUZ
iQLsjgRFLAwauzVqGANcGMrJzyqwdRT/6rUB/jOaCLLl/sSBXca53dBgVAFgEQ8OmC/GfVvMF4cB
DQkeGdiFww3jQYI55PSFlzN5UXmf/XuiMJEZveY4ts8f+zN1gMoG2eJ6QWpggRgwtOsGxwnNQ19U
2Sx+I8a1txPL7huY5MQTSuXB7UzzJjbSLUAx/EvnUIZ63OXCzGfRkCyNC0s/aEzJlvkGGjKvdwhj
PFhNCk/nh3hbHv8jKbI+lXS3slukOjH2Bxwj15VpMH+g06OIyRLECygi0P9SbNHYFMzWKmvsXmHS
gc3nE3hibdfnn8ZwxGmsiYvmRRhObxk9I2FDwDzxkRqFPwnrOoWa0HZp1BkLnK02Cn56pXzN67OV
A2Oz7wH3/+YWS92f2SDL4d/DT23QpAxcBWcG4ddmTCmsl6K3Qf7Fjw5fnUM2Bst+mF0Cp8aYjzaN
XuHvQl+80V/enXTbpz6KlOUF92fV7/vZtPYUKEZilYGxHBiHpKSgupjgM5eNT9hwPOzHjskvjD4U
2ZyqdQawA3XgaqlrMOE6HsKfe2KrdrfQjgtFDmyGEbamr8EUlsDfnQ67zcNsM4+g6k/+nBt3BHBX
O4AFcwiZfYM1Gw5vQCMf+OJoupBw/sgAApvVsAeG8iFUHCgDH1P84zg0ppWl+T5oyQUTx3x2nkFF
AL8XYQKJVSSBr2Et+5LDDcHGGhBUczab+Xv03p+smaiOjjDzrnP49ox4b673pbZxsvURtZK5tunI
54iMoI7Yd6d0L3GhF/qUxZ3xsUdujtULOI3m5IHFyklfbxyhunf06+Q5IUyxNJ5jDOyNNoEnD+8S
Nz/l9PTVR93F0C/cy68GIGhg+fo1j/EXwohHU8i3qVyduGsRSOK/mVJ7mfvwtndjCsoZCWEenhEA
GBxE1BzX8cvr2bXHM2KXk6cual6o9wf47GSoa8sN7ksd+4M2LT7GXH3Ffvb1q4g5egCysBGf49ds
4zwXL8xjPz9VKMyO2cnxRsueGRDjQu5L2P7gNNhhswdeG66vGDaWwSDEJD/N8MyfDSBbLrbtEYoU
p8ZseVQm8CnKaJgOg+xO0Xi1q7++qrdn0udXRF1LprT+YFcGSCGv1NngmQYXI3iCb0uJLoaVHQld
uSLPGCuz4kEJ+LJB3m9LJlK9pNJ0MWWjKQeim5xIYn+UxpXY99esC3pMSlNlXDO9Tpq1Ym6AjyEy
vpLzrr9vP/VXDG/Fesyy4MZZOY3Lnw46IlKv4VH5Hbtt0CYMsIJEURFBpxG/BapFmV4oel8zB7MS
4lebG/xo9njGwcT+eHTMGZikrdhM2x2LEY8Ws46wS8WY020Bg1rwabB/IuHggjBArDp59GGhYJRE
R4ANbdylpP4yCBRKPKUNJWwlK98bO1oKhE0wtMkKbzb6NYa/SOQVG9QBWwEa2h/CUkNWXNp4AmR6
FjEHGShELALhen5ZU+dTqX9Y0RKx5SAnj4qJ1kLAa2Drp8GiQwIDcSYSaPKYC12ffnFeJt1tta/A
XdlbGS1OZGb4sjdr8HzumY9V/IiY5M5ziR1eNm0zIftgx/UALEXG0XfeiwdTtraP0IXqmIBKpqzI
bLnxeG8+FSbrnA808Ssoqk6uT/ibkYDI4GTlt80nGXbjU1zGDLnxqfDenua3nOx3A8vq5xNeYLX3
FkP34sNCwcKBxrUrxlWT/pbSK26n1b67rSkfX5jPivGD1uKUS8OTW2xAzC02QUNcGpqFF/3VzWjS
k8l7A1rTAOJaKoSfoZTAJT8N8Rg+8ISZ3O4JhIsbII8uodcu0axf/fPz8AoMmIdguQBvBlARLm0Y
QovtOKzr9YWYz0RhjEgtjtUjwRvr9xYniEgs416U+KdITd/JZc0+tQW6iY97qmDK8E7cz21qd3xT
h6OPUUDMRmvbt9zDhLEqhSDdZKOL834edKhnCJqxSiz20KPrsF0LfQx9inGt1ymt0/w0LaevWYWQ
Mh4se3B/Q3zOM/3kdvRb8or6Cw95bOl4+v4cSCbp7CGxkEe8xrKR5J8PzQGYHfQV45wQGjbCSiLz
70a3NsSzsDgRhT4030eIMpAqBL8DE/xp2xURduLzBiI3BkOZVg5MowfMCPGS/9h3c2DcFb1wOiBe
Vg87DeOcdr2CGMchJt0W79nHytrL/HOU+S9Kev8YQbeeKBz313uTxNCv9WavuM/9e9RqE4p2qo06
7WBzck7K9QUJSqJsFVdJJSxNcT8oLpFkTJr906iS4YK1sHCzYOP3MTXRaw/dFP51wHNcQq8CreuU
RnchMqwB9t6NtSXTbfvFQmPoAXGROTqFdGIqE8k/fpsEcN8Wos5tMR2FdXMmSwPliXCeP8sMZxXr
hBR6lx9eeE0U+Gxo45wgtaejbMvR3SgsMt1qfcN2/ibivPCLCZ4YD4qTUv9uqwAcTWLX0mOyiYc8
bwHhb7V+H3X0JydhpAH60s+gzGD0sDjHGi55i41fsVU0i7ZVuh2zxKFcswnkRt91/uWDhsRumeqB
HaDP9Fevf9/rF0zOqFgfkwGcvz3HcyTz7WiTocnBfFMvQ73ywcJjeHRwBeF/3Y9xecJt0tVVZ6B3
CYdhLeSCQx9EnU6bwxPgvHfqH8RLADnoyWNc7qp1Trm4HVARriFdkynwNCnRr7D/akgoX1a5U1wT
YAx2FwGJCUgMIQllck+/Hd47rPHOlnMtnDaIUkUQB4HDsTZVX2abEHi3ZW3MHGJoBOjI0A2SKvch
7h3A9nalTyMEa/72ZJ1wUiNS9wEkGLRV/bPvuR/nedJnD4CQSAuOu82iPeKi9wJuqH2JHQhPRRPz
lEwgPk1qdN54m8TFLxSpgpRQlt+v9Z61DvhA/MqA7UIY9i8Wly8Lqsxj/CNwVkMr52JV+KXqhtMF
MC8JPx8TpjblsiA34p6Z0VfMoSIhDNbTAvsQkFlzVaJ3hyuPcMJT7U/4GsPoMbu8JO073Vt4DlLp
gF8GOVMVdFsgnNkN9bwM/+R9VGAJ1S5izAfO8C9vtMlUxDfQyxtgj8xk+aHDvAcHUwp/UafONYe+
/WEnHM04Vs1U4sr8CafV4skeMDZAy36l8vfb6HWBOk8MOyj7IbBQ49ImJwCVrKoCR8AtdETt0qSI
maic07bOvgcxV6xp4fzwOvU8OZQ23Rsf9U96feeTXj02A1qRinGE4qs74bIRli08NpHPIZ1jaExf
ZqWQ37jzAXklnqifdJOP/XiAosNZk1i4AiIgsfZiZUTeKPKwt31cUJ1cxc0ND5Xks1Mc+Z3JBtxu
GGLAod4Qd0tYfXpnMky0dbMbrNt8W2VcGrP1sstl5gzmG7LpzZZmvChBpvmhhrREGKSlrrB2v28/
TaJpbeN450wOcFwhCxlwH6gXfuPJTA5MkAuT0bxTtlBLc4IClTsY3DVtUqZIzd1605phouMW3IDe
Z9Ykc9Z7y7qbnXGYfXT+8ozcSSv8afBoISsVuiZn5QykflDR89NOc5kvhBWZT013xnMabx2vwzRf
QHvW93nECs9SL045uNu0owd0ioWsby8dIFDujLepQjAbTHhpmAD0tHJKuRdexh8Rj5UVegBTexGB
cJY9+CNWTTeNyQLr/Y0XM+bZTLprYQiSBMhaKQLIjU7IYyqGIsj0VnS0cDNh8Umr2uEkisHIAqMX
NhvcCvhB54oBhOLzzNCBW1w3EacIA33FT1k//27asW6FXLv4aeOKwEvAmuRgGzur4PvVFDY4x4xo
y9iAMnrMEucmuhfVkdwdYQVBaqaSsVBEM4CE8xINnfWoQ4kD0MB/6D0hPuMtP8pj/sBgmSHRhu8W
Sw6xHYwQbkjkiL1Wln9xXNF0uyYtTOjnSwS40HwGkjY0QtTzpmtZLn6HxqLrQyNciFsc+o8ZSzvW
9Hyf6IHR8eRMiC94c4jpMM/72xjorUjoWeLp0fvrD05wm0SrJHKekdTNMsRGFBwVQpfg0M/Ognk0
H55+ScIroPi47Hh9X3xkuxiWD50ugRLMHumCzvZ9so0G+nAiB1TPhAWu+qVGhAXlBDvDfUIaLi3T
ZlX415NVvbD/PtoFkTaQlkFnrB6gaoIpxJw1OMuM2QkKSNoJ2I+Zm5G2jOKIAcw+J2G0Z8sLjpQg
W9/3tft1L9Fz3nFvsiOVmVGuz/aNmw2m3tNo+sZ739x1JWW3mhzNS8KQznmx21/XHbK85bvZ/aML
NGSXXdIo/XtmvCU8+z4Xb4oSbonXOxlkLW9p6ibk+UbnSA6S8OyphvORs/cKfc1VV8wom1RUF5TP
EAr7OFGQYDrWprhePKmKvm5EE91ADRhtiVSS+qCTTvesIul+Ks5Y0m7yu5gQudWWVtPH+MK+jjK/
HFrZJGN0Y57mmxV5rlRXBYXV2TyB4xD9DJ9v/pxf7H8isyuGGpxhfbZtc4HIZkV6lhtHs9ad+Eop
drQv9huHrI1XjjLKCQw3EP+6DO5NHBAb7jWjz2vfnafTNzRayPPqYt99xbzZA7eKS6ummgUpIGWk
T0LJVmHm/jWJi/JEDia6cqmEuJVmU8yUMLka082YEFHQgIVSJb70eMcZx7uA5RM0SVythDYkGemY
GQEr4WrCczpwjB+8K2H7pvEe45cVFhrioSKeTuJsRsx7s0TxLBZTH1NMWBX8XsScSgLv0CDxL28P
g5gad6ieQ5EFqIWtCc87fG9PjYt5FZxo+ChisEQ+Ta9j6YqbgxY9FyUtY5teWJJWxIhfNDhIw3EQ
eIXqQQR3ci0lEfMN26RBlf81H2SrCAwhcvmvvg2QEbEwfOmnZ7kJsUMAlM1EnnceadHp4/gvxqa/
iwptX0M/Lsb7yO+sNRgG7aYwTEaNYa7XYopSQ/ZQQTvazmaEW4Jf2xIf8IKZwtqz2EyESbVhHVii
bWJ9qURbFDXGlo7YhDSCsUEFE0QmJSwuGgB/g0Hy+qmvNf2zkPeGQ8LLwZkBnamQMTKEtkUW/+QF
KPw4XMFPBSoGp4bemCOrwFoIEEVsB/qTgR6VePGL7lBsI3rMyiXpQRY67m3x4SY9GRuBK+qljRA0
ydMTwIJmkf5QYmHEelU8G7o+58Fn4r1Q/S4ElqWsVcBFMwFeoJIBHuhTh9c6c+IGnH5RmuALwDlb
msKzFmtI0+CGMYDiwWBwzTQg54hsRcKaW8nR06LNhHF7qBCS1uW9VJ+Gf9yKNo5KpA45tDDZ42La
ByFS6J5BTdqLAUynhRIOWJEyi/xn/Ape0mxYOOPYKGXJWi780n+PLtEtaa6Gsn2OJCa655Y+2c58
CynZ7tPJWADgOcA0Z1+SMzPlyEU1o4QK8e7XUTnPWRDFGedFRZ8bV4PtlefpEn0xueuvyKKeopBw
tfEtpaLmt20PgQAMKGSO3smhE0jL0cbjl7kDrMYoBxiEJa0APf7bBed+6LBUFy7hVoBcmLuvRBRF
Ps7fNC+36IGFKAddlmGxGMNczeTOV1WAXLpfpP0I4FU6bLgtNkMDUEcUWn49qqb5wB4sYI8hux+6
HYt8Y0hiD0B1RniYn3V+8uDj5YFwyL/WZfqGVd63KT9hh8t3dRAs0HuK4FUs6FS/CgsXbApiBKeI
MHsrc1XUcEXwnAoKltG2dC3u0+kGfWzPpgHrWio4mWJ2KL9WStgLO+Yp+DhXY4rvz4WlCDaIw/yH
+GYyD0XK0pirlZjjqXrXwxhvAs9l+kCnf9OdGdvGBNyE/pPWRUMEcoyeTnvuOKTnKot2qPmStCV1
s7DkPp7C5FI+IlGypQwi3HaooiCWESZlp10vLqxKbyp0GHRPThJTBiANKIleTvzk05MY2o5FW85r
in8QKZLcRC8kgOK0UYeyyL5mddj83FmmFPtOyFPJh79Oez3cKY5xBe4n6IMGdijbdAc0ooPjywlN
MmlQgeyiplz6N2bsn/GHnxcmZuae3IGtwlrDJd4HxPC+lAU00CRQ8S66bCicZm7iq3O2Fd7g7mt2
zi7Q/kFzTDBVs+BEWyer8J/OdSJLx5a1jx0bdfPTeETPvwToP1MOfdvB9xHpO/1HnEdi4NhiJrF/
6Tv5k3glWtOBsZ962+3WznR2UvrF/ayPM9TdYcMOBpwdcaGUxLRxpu93DuVdOJM1C5MTVtntiW3y
aiDBCNj3zBm9/l12QNwhn3eqCElFJ2qAvSpS2SNpsvm+jivb85Gy43418uSbstnbeEHyNMJitTg8
5MirjvH6eYY6lduaCLmeLUWP7BHclxYfnYA5ecaHH6ksMLAiJP1qlHOPZ3NUsznTIgq9RdhOwCZW
37wFQ7OT0ZSq8clRySfGEuuW8kzf0jMzDKKWx2p8Cy5b2UH73sMVw8rCuaRvuMfmvjDOQcHxiSPW
ydhZOxnPdHlS38gPZIIJQCqUS1C8A5xT8DTYncgyG3vVw5nxaQqbVrSN4ln4XLU9RFPmbmDcAg5u
9uDA9Hz7IWZejjVzMMUMVe/BFx9uj77VxAMTCaSRzRVwyJbe94pRb1w4zm5H5mycOS99r4LZFE7m
YE7PIU4puEVWcyPGCyGfZUe1uX552zUYkxRemqVxM/BjCF70zrRvHrfUW9OMFyiMtGLuNRhxjCIU
0x0VjhAqHngxd/Pm7gSOKowBv1BzeWokk8Kbm29v7iX4Ojwh0RUQbHxOC47r5ra+CMQqJqmspUJT
kjN92XKo81tazNVVMd94ud3iLuByVmnlVoE2bWV6teVfYmYANdAMdyF0Fepot3IBbfiEuENaIi7q
w10D51oOcI3EzVM+vAixNnY/fLh97+VqFiaimjWVW7WGB1W5pcMbTIce1Z+FRYBdzrWBntty4+TR
hocFVpy4ojlw3gZjbVwFVIrGFAVV3JpeR18XvJ87veM+uRsVxgWyYm7luZ3JfTlltY8VZ5OoEWRG
TpOkD1T0x9I0fZF/fZ0mUkZZ2E304+Hi0rQORgJgZSEoDVIipoWMdZBUnbyaNk0i10oSOv8ZypUM
kVT/OBtEg6jrC2t1M0JG8cSJHSVAqEUyRRLf9hc2U136EAx0XTGlUDr8s0rgkrhTQxrj+ZFHT8O5
x+GjOCVrehYAmxmPWYc88iBfYT/AfOOr77lZaO9AQQQbFl8TJnDfSQ+3BTWB50WUGT1iBUxY7inS
+Q0fuhqLV32Dga2K2/GZ6vlOlV5Yp/VzhL2BzyLGOc+TgrDeB66k2Yg5kLjUVtyepcFdw0X0Nqty
/uIZ4KbxerQEPTbmclQ6Qml7gFMO6BS4crxub/tNr7xPx73X7OM0QKyRrEiU/DmrBFecwgadIaYQ
cnwb7xXQBVjT3BYjXUhtHM1MTgg/09nmvPfVuEUAgqPCkjPVS8EUWLvezpN/Ked3bqYe7bl5H10d
bnHr7bSJAqCoL9wuJ/LJmfswAKGXOMPU4puuTmFp3Gz40wYUMFEVXSiwSgeLVs4FV2R83j33SpB3
9JJeaMPs+Ek4zDn4xDUrBKYQjSiK3S/pV8UBO30DOyf2WJwi6CaMq0/HMqlYQo7bFrXT0MjRlUgP
+oh4G2Zw9/XN7qXygQljKydV8vU6XGompeYAZSV1jovSxvryOF4hlTS8w/mmK+F12mXfqdjk5YP9
R9N5LSmuLUH0i4jAm1d5CSGEMGp4IfBGeA9ff1dqzo0+c8Z0A9LWNlWZWVklDoB7co/4VBMD3p0Z
D9BE/5w7BYmkLiVnUvMq1su/Jq9wezGekcKMh9+9d05kYehZyPhVdtqi0O5DuASPQesHtwDJihkU
OzFJwYjuhRyTJz7wHh1Zb1XzNbhHdyOPNOwD6P7Ruwaf5W9wwXLWaY5O4xKTVdSTTwTIGcTMZiEq
Uzs4gym+ZU3kPrjKyEf9xWH6jYhtUOFMauH2r+EVyfKMa9CcXYN3VPLO2BK/gmL/5+KehjD7D5IU
WpUMfAPP+E7O1JkQUe7axc6PxAzxHgYiDKWBBN76eVOfqJWPzhjMV0htB7IyVB2kCuioT/FtwDhx
yv68OSDFi/nXHUEoE8hj6Gxn3jN5UOPh7BfA4cGrX/PIne0DmXl1eCSXfVFqwUG5Wb3SZlj3t1Cy
JX8bqmu8chPSgehuNtJr74pKpn8M7p1SuwUe//Mu3SyI8eTmL+ehgo+5Duv5B6qWOd6rtL9D+FMS
8ODoVqLCcGqsziwaDh2oT+hlv0Fi9AvBWYOni+v0sfe5caoTg7s3rIs/xqV7DBpkfSXuT2E68IDC
4lParQfn4NStzRk9tp52F6qD5XHGeRJJAevqQfTJmFCL0d4E2Qf3Z4FTUbyxqxbwBp7QMVsEp702
57PZqRmjBkk1YApsPE5CwDFHdfqRXx3EESuWPaFd8Y4T+IruWSDzdXVgqWW9LPjRr3YgO3b+wYDl
AzdhQ2exs0hh6DvoONi3dyawy5ugbP52X30BACfW0TEATSBRKpF2SticMHIe/LF1Ds4TdjYO1C3v
/LVFXlQsPoXQ7MJLM+bl2+VhBg1+neCvYLbx3Sb0ify/v7PXMNiAtA4lDzsbc0jqqauY8jC+xadY
OEDDKYWCBphwRFoVD9hKieNh8LMe/jlqBq8ppRMqnqD8jofLJsdtfMzFh5OoCdrCe0PhOxo4PgX5
wkhubaqkIOUGc1Ka/LHEME7OkbwxquTeZUAu0BV2cnlrT4FQQJM4aCeqIQEyU1HWHamAlm+JNBH3
NrL7spkluwQTOd4YLzy7eciDuNYf9DZkZemP7qzkZRd6zE1dCDH+YnPPssZHoEXrDLnqUd8hyzy+
niNet64tqtwciZXt/L1JXe/c/36gyo4b6m4qMajhI6dVryYS7waXpUS8zXNcq8ZQGOExyzsJ7tZ4
99WMcufXvSzelKSUXWpULuEtbCJsopNrM9CA1pxpIK1AiKEjfFQpfLsfP2v//JaT2Ue7vjoHt27N
OyADyIJjD7yM0/TcywhTT8Tw1Pm5x6DWPveOZK6C6fYOD9k7r/bdjAAYM3tsDPBWBysZQrY14+a4
GePU/vI2KwIJmr4rwkbERHNl/g0kfJit6uRJG+NWVDxECsuLfPxbeSr5r3ZTBxwny5m/v7zamVAm
62QdpgJ2q9CE/PiGFIelNLUUMhOEsbTU1xSTefBMm7ipvetU0QsTQN08FOWnhxilOhQjxzCO04qF
T3NgHr41h48hoLQ5Xd0mJQYtDNNrEYl3JWrYzQEhEEfSguO9rb+UCFzlSf5dVoG56xZR2rIcF+O6
BX1OsC6jbNzdsUXACRjjGly2+kMbpPtjog2jiIDBUJRCssOpHElJwpCyEGVwqxN6Y+tYhqrJzBMh
9MUr4yxQSlTJVoeb+cb18IiiCAyre3dqnR/doRTqloi97rTPfjqCuH+4dNe77/xv17+NX+/fiMvk
nfzK+5JM//ZMwuUlekT4CWCEt/dmZYohVOQlq1sse5Ti5/YjcpZ9jBC+55lwwZX7IOXlNlYBexYn
YdXHbqKUVz+olqvfL7OP/UY/HamWXPSHkAzyoof+3YKQwsSu0NvEMHP76IzhXqu3n+kwRdkPuUIt
OwKp11q9bAH4kStMsvATvOjuTSzqFUuG3BheAYp9sHyAQcgCZSn6avT0J90sFfJ9Bqd3Z0A+vRfv
Tu/4r8Hb3dbTfhOloPMxH3zk0yk/DSTluqr4atn88QHtqm9ha8+DqFtTD7ZiNsNMTxAA6hryoBLk
jagJ1azIfF3lbwVEcexg/J2yOrL6rYeOdHgzbdRbOTkXIRwTpjntckLy9cWgBIE/L6HRPebT8rxT
OrY3mDN1fKrveDLIN1pEH4UI+FJ3hdiJUJ4zV/hyF3JPH9thHIPlvJhJyhuVRDTIkv6lpVp9CdOE
jnxkftAdpAZM6DwDgQp1lOEtEBtyY2rrR1rCR+Zuwwu641XJorLwVePfGeI/WQwwsxh6UdapYnw8
FkZ1WXCDnbqa+k/wVbVe//cuOE6TjpUAbjn47dvohJSc36Uj5KNvXAblNfzp6Whwk+5kziJtKsPU
qxas9xjmEmBYwXUB6hynCoMrk9E+19vVzNAr1RhgAU2ehdBVuYFQioKAKfe2aI88qAU1qpk0ndXd
WC75X1xlBBADHUczPQcqFTGXYBWYj2gnOlOUJ7QYihjKsEff8OmrxQCYMUxYCe07kJ9RqEKMRQKd
31ahB6xMyqrPedjxCkyNLZSNkzVOjemCdcD45npJ2dhIaLxBxRGNU/+Dy6kATOIuDj3Itn865Jm8
5igbAkdD1weWht6XWgV5/cgvQAWjlFQg7eOHjpR6IgYSfoXNv65VPo5Uaa233tbbxecBsHcXBs9t
AA+w2TGSgAOEs2fQb9Yb1boRKkanEKt5OU7N1AdhKoACWKZeBymTY3kW9uvtIhgVdhtmgbaRVwfe
nbGSlZtGEyyT0J0Ka1NB5du9OBk4nAQR4Ch8kdU4pElKY1JkEDt2d+3ocxgHiIU7oSnqM5qXC5qW
kWsVUunjnDFdUIUtRc8EsygFQJbfyiNioVc1hxO6aN+RpFRCh0BNo7ntgpXy60owR1CsxNjhoHAJ
PkFOkYjY+z4iCFIy4TAcVZx7el3F+wcOkfbkyd97CIqLcI+yJTiknX1y8iY4+ffIE0tirGyEAs4R
lN3nXYmi86SRUJ7IjBO/e5W9q5yLOdjn4IX2Eaxn79BaAlR41+PcbT/RoBz4dCI1502+IZvzXdCd
K36YdJOMGxBOC1bF6/gemRbuuCeQTMFeDFyOuz2oTuge+j9vz6GDcpFgx5Wc4cNmsetxvHDUbi2x
T/8OWt33j/jxQNKhwKig/JXEEvcajmKdiZyM+Uaid/rHPBFBdlGeEP7psJqC+H28s0swAPrgv/gw
YKoxsIi5Wcm+PesAlnQ4gfmWeeaxM0IMmMbmBH5NMOnUZ5JAalS3TBvUj3k2JTqky8pogM2TA40J
OJJpTPKs2EHtSKaDjXvzLu3imI61fNHrkH1OfVvY/fKjuB4K4SaXIr5Q+gyr6FzOHukL96wRfsXC
NZmYfP7BYkaST+SUxLb78yrtnZGjnzy1DJJkkrw8XzvjxmDuOeyjCT5EHG0c7AewA0aE64OhZdge
3gM/SQ8kyfzGLZrIKG4AJwHoQuV0aCvWbkWa/BnTTF6PUGlMljND9MEIX4m+9unM/LmLI2nMDpqv
e62zfDTVtmwqU2bw1RwMfr6W1Z3LFhJNhxZBI4p1X23hDR/QkpN2IFIxJhszdd8HRyO+alC1wYzg
g1YKuJQeEhgwMuBF4F4EUztisRaPSqjFZlXQtG0TAAI+bJmNhWS1JQcj9WEk4XHy+aWsTLX1CrWl
SbqbA3rtgEkygYWUsdqDDVnMLmC0+JmfB+Hq/ISFwmkeewcA07qZMbf1TvpAfoG00rKHBIjF93Tf
AD4OjYR0o2Cx3HYVjpZrP3qCIwEGIUZ46kJ1lI0VeLEAMyW3Gg09fIpf2uDPOebGk4m1AddIzkCM
Fqs0DR9NGkfYRlIy/iD+UHL+6H0Nw02Ev2OmVM2b30IqDPntSK+IuSbwFHQ8jANg+T6G5zxHDUh+
rLNJQItmfvUNboSZyAMsmD+i1eg83PWeEHAiannCTKHgSdOEfi1FdAbQQTLaPsG47uwPuxIruPdi
SREHg/Nyk85+CwSGtOrQb5BV2xcx1v+id/5wBe/L6mYzvqVVzLPHWacFgEBqBYrChEt1LsjimOpZ
JECLj3n/A70rTUqTByqpLa1pXsFpfflPNsXZOvVqnQ+1DFQz3O37AiEMPzglRAnBYf3qmD0AjR1i
adIF0MhHWlHNp1WkKnq+P3RIgwFpkyd8/+DiFbs1e5si8dqmn94GHCCiae8J+nUaNoYbkJdxg6rM
yoTGEteWccevCEcwwtRK8HYak8Zkww8SeEcrsekZ62rXQUx2HGbMCrYIEpJLepP5Fh9Ric7UFRHA
UYWRDZ7WdvQLilAgxIP0I8LQaVEd/KINOwo9qMhQyI5/3rvTaFdoftR9ZsZ5wnj+IM5Ases+t8Xa
+aD7xuUToFTSl4LdSvji9FYBBkz0etqlOwkIGYIylrFyWG3gEAjWc3ggA9OK/QfgoRywBkJuABy8
QkI+xeqkcYUyodwLlicL0Q5lgjzdGFFQ78i082t2BswYamnRPILPC9emzxF3e0MgWI2VYWVDWJSp
zz2duFw2Gp07B04QnYgZLzsvtDOhq2RePdrl8aN9axMeKnWyEpgJ8GcwjkjgphZxI3+LwZWdWkLV
tz2/Em+yp2/JDZl5oAxVvp5RSTEqOs8eCdxQx4xuWAfcj81BB7CWv3ZthZ2l6OL92xNrTCTdNfgp
j4GX6VoJYJVeHdruI8jY0LneiL2ERc4HaEGpZ4juh/vgF+Hjh8vFN5cPWOnAb+YBFooG5V86Lyl8
Y03q+ovmHJKIsBp5zBszTegwJvEHDFi7Lg4hjDp7GEceh54oH7Zf4CQiB8Tg6DUEtxZQYgLa9Ah9
uEVxYB8GnlHHLpIDVHgD8+bSrjCM9LNiTnkia/5tPjpKxRGBekBPAT5JYUnY4+rkd9TZ/gdsKTN8
9KkgQ0whSOYac4q9Uiu5amPBzwYvpF9XAKkFxvDxEpA04cItSI5X8MSZTQj9gXTkwRkWgl0xSzI0
IRlnDhu4ASIDK2/J4EGUFTJloB9YZw4/NWgGw4M2FIXWAvBAUcT/KRzI5UoEOIIrhDihmvCfrsa0
ZVzgGF8WNRcvDKNpHfC2mb6i2mWMI8cMIZPw71fQW6ylOYZlkaEgYNeGVGSznbwIB6V4oETCFUF3
6CvuYBX1Ea8I6ub4RPlCHPXjLEFOw/7MjkkknWOY+bE3qICVMTD2E7krrLZIOd6+wzQmjNFwMVmY
sJL8DxSCqdRFtpWoZLyXP+l8wBuv+j6gHMQh+TuTHGyoGjAWAolbwC43yknURaNIeIowQUIHdSWR
tVO7A6LFI5oQBrZRbnANeIpwRiqM0b6gqHGHDBcuFMD4B0XJAdKlvQwcJPg4y+FBmJORD9G8nIUI
iqqkp8ncYYIKDtx4miQCz3h3mnjc/Cb6s+NMcBw9RIXMoUlD1FFB+buFKKzGOkikaqUj3TVHMLSu
2COcDOtD7VOH/qmPriA/z6ssId8foOOYaxZuLTduULdE21mmMcJWQE/R4Jthjc140+HGTAgs8FEE
c3CBcHymbPTIEx9BqAwEKejVImcUsdvWJNRGoJyRPIkQCS4TL1KGiF6CkoWxoj2xK5vOSrFHRuSn
Ra7gXWeOLtdPwJPBlFA6fIziG6HVUdCRwlq2BCVWLd7gaA4Q0rU/aGDZSi2eLUQvoRbQ7xOfMyRa
+LSpPFV+4nIsOWNPVvKBbK9eNfnhFJWbjnkvvGYAdYAR6Wbu3+hxY1ZilTve2zLUohY12bt4LeCh
kR7nGP7iSSV31W14c4rJm3PErlCdKU8oar/xZFINa8H5ur3ROVUBOw5r9qjuYuipIhL6WlJbpYaN
0q3Isk7ltvJIw65l9QzaVE+gELqwLOUGXLUH2n7ZJdEwH9TDnWjnH6jG7NGIKEIiossXyiYQlnxk
rmsfIqtiz3nwTj/2nxpmOlVYNzYkpzNXwFfnZ6RH+oLDyvx1SzsRmrA4f81ABsQCZxH8oMgAz/w5
U5qT3NlYYKO5F2q2MOUsqQUA0hEqRbFvl+8rhsEe72aohJenMmK4qVTzGtbyjIUMt0iNtbxqC7lv
TPseyMoXKxnW24deH2hkHGG/auhyCUkYwWXx2uF6dAnqJgNXY28H6j+jtLHFvpm1YU5e/Xq+5CSf
qDifO1C3spDybNfmnCA/YSP7K+BkZtWDMgRPzZnj9MLC13tWFoX+j5GL5MLM3ZrT3sVvYIV2N54j
AdOlv5KjQLHpPiiTajjfCFkcyPxfRj4tZ+AD9jxgKxaBYon3llRCvNGcXdaqwFopruYLPHbH4c/h
om1Y6YqecIkTVjHxgO3KpVgpLhMq8XUAb2eDHmTRYQAyjZAIWBt5mt8gNFVa/eNvN8aq5MxV1bXx
0LOFW5p9Un32s94j7Wk//wT2kSiLb/Hh2ilFMijRKH+4ugIfhMrT3hA+RCcUYnCz5nWmz/8MSHgB
34P9WFAAETNjKoWIsqyKV/PgKQ/WicPrXwo5QMHS3zuf9hWKAS0laRf6y24BjnpIGIz+QqCp5jX1
Z0HFgzmsec8OpSeZ+SEeKDvXScMrpGXKFHZg5p1H97NsrpBzcoJ1f+GxaVXX9zpaNqYIezzswx+2
xF1OmguDCVUaHIe3ucKES7otGiUmfVRLCC+X909QrplTSoXcS/f59i9NtpZprFMYbUmZfqirN6XR
CvDOVat1Iz4CJtZJZj+wEURoRLaELMuHJQ6LyyK4HzVc2Cjdzc/U/E2JV1vRLUXfUeS8jI6dXLGS
sbf3IJIuW+gm1LCZ6K1OJdwuIDjNCootr/Vzfn7xbJ6axhE1b0Af1k5pfkTl1HCO9vtsvvOXgwcg
zn3b1+GrW55VoX6PFO124Lzi96RAULfcIB2rqqTwaN/ic/IZ3OL98jG4+Sr6gT/4o6cNU/CHs1uL
uodXzb7jlrQz91XqCrdYgi6eozeC9OQQH2KkQYvnuf0C96LrLvDm1qrQ5Izs6dqpt6ImJM2XUjf3
tbUu/mnQXIvjf9qFRY3KEqh2DmMdq1mUzTbJzX+PCn/F0WNwRJr0QWApEkdpJzG9E2fDErot0bnn
qLDgili+4X7JK5A0lIz4Qm1BCwsiSpGDu3+MawG2rKCs0WZMaYhd/QNgpkq5Rms6NawDbB5NEWQ0
u9N+Ba8sznKk0dimrqcswr8SXqc3SnWLFPbOMYeipqp7xsu0Mjm0ieUQ1heQSIAGAI9jWysMgFmy
8Z6j58+GMrVooRUIumKjCSrUzDPpHl7dKneR9H/jKrq93ZA6bLdxl0lNfdlcNhIOskc6jT/ptn8Q
s/lA/7frnfqw8ifI0WtwNlCSvqkJ/uZ161RRsKeQLCk8Gb7VcDZVsnuUYKF7RL48J1mixysgBAJA
gUI6eBN0QSF1HwL20f4Dzmd4xszqC25n9nVavWwA3n+YTbtSzr8pqiNUQVX5NRrIh6NtRB7Fv1I4
8XyalFVgTsSSRbRCxtinrqIDQxGQee1HoeR+X1rEXtGS/1U0YhWceXCLfq150xKF9qoZ548PSixA
kXd+xR2Ppe3nqbiI/NML2DEQPoYhddwgagYVAf1jiNNwk982g2l3E1fWwjJLkBi0FpJwUSZfmH0B
yg/PsjOAR+cQxXDz7l/xJay4dIBUYQyKgeAy4ko3gxet9BDguSc4imtYh49DgWwURmUAICH/ypvL
/TPzAuicDrpA2Tw1+KOGHZPXrkXJVLu0I/bwTbLRIVWtX6QGiS3zg1bplJKxDutj1GyQUW3yAa+5
RNJJNrTxy4OavU9VS7FNixVjdUvBMEzkSew97D6SVBHNrKQPEoZJroLsaLeqE8qV2WaEUHFBZyog
FFKJw4D2clGCbWKTrqBrtTAcjw0k1yHlHKELLBanbrgA0EIcTnBLZhfqnKDkegTGnDn9Hq3qMrrV
bZLu4B/KBGNoT5pNs0xA57Pd2w3v0r+62z5EN7NK7ATsNLuPFOBV1PXseAQkgi7vBgIVkEgyIgrw
kAOTSLA87FKI+7X9gyW+xewupJMb/L42HfjB9lGkMQEKG9PUZX1bD6gDhKTDDKgBzQyFcB0EsIAg
AjxaCLVqFJKNp4Omf/pZu+GNLRpCH6AbVL53H57dbEKRQQXUiSC6q+xVENzRo421up27V3fTI/u0
npyscOoyHItR+TsXh9XsEEmUCfQ5kbR6kJyBW9R4rj/Ii03n1N7PHzh6xmBm0W5Yu9h7rvFF+828
RLtsf/qfLbnGnXdFrYDnfQyGw7FkVaReVZ4MdsPp3qDy8I4JHMcIkC6oXyGh73Q0HUiiznOncvHS
r6jGAU2CojsAdR5i+4cQ4dw59LeZue+ee5fMRMLCodstY0kxEey6NYkPpyTVqHTQtTSGjwCgUfHx
Dm6L0yxPfhGCcOBs2sDq1o6s6x+jTTylHEW6UIIiZGQSEAgZByFnGpTQfF5izivrPWy02Xvsaw9R
yGGM7gVFTXY0CnB/kHI+cVKLfHHnCfCF3afyH5CcXRPGXeXuMUMNCC7iF8oZKTXih+gfSgJ0wl1M
g+O/fOkX8kYcSPRbk9bgQIliFikgnLoPdKEq4T84m0mlfQ6ud2PPMQxvIAAGhdX96x4ABgSgHxmz
VglxNtEI9dfM1xdb7ql/7qmc5Vc0bv33pNU0XmhFSozJl8OLnojs9xyL7IvWAsT0YTXHWQ/4QugX
dE98mx9w+QAWShFx+gi/CrNPw7yPD2kdq4M9q2TvXIBCinzezr71n+CDym/qcXl8opJ21+FtQMHB
cZmYDciWOdNqUiX6AGltGmfKXQoMPvKaNmHEFi6SjaECrPqge9bZ2XYpuh1yp4QSihcpjekfGE+6
offRoTMKJUnL84Bh03t4h3l5idgJfEbYT8OsdcD+XsSekx9B0aYzDS/eG0BpXo3rHMMw/kKyUfTE
9H9HWy6hRU7TkVWxRwHHJ0B/nUrClTF5Y8lrzx3g4eGuA/sfZR1ATf4PjsYABFK574EPCYboC7tD
qHnMN2k6giMUbcFR0kqWqrGDR4WesULAxmzVvvKi+eB1dBhoeiJ/BK1n4Xr04gtvf1OAhF0CMEU1
DFFz8EN/v5lQF6T9o3pxjkAXF5v94wc4wpDmwB57SSsiyCOua5nIcqtxuWJUlzdyWoSZFCzXInCd
W0pz+f7U3/UkiEjEwlLX6m9xjeqoVjCtBoeXLPsktKqE8xp7TA48QI00ElS/2raOxAvwExAcwFgK
REHr2Pj4Daxs+UiFCgIzARQihCWKbndROrc1RTtPcBERQ2yBZqvdAq+RPBHIniQc8AnGBRAIKOHn
TvU0GHxOWnTN0OxgyHvtKQyXMGUiDiDlnF6Zl2muxzOFLeAzWR1DGKVfXn9Aut1nO+XEgqQkc69b
h1SHzM58jqlfRLYjSKviqQZI7UMV919ZnUJ90Dkt2e9rRmcyECmKNtWNF4kikYlShwlrnExenIgg
EUq+NsDYnDVBFqCr5SshjPmk0COEWFsS2Lw/vJh5GgegNxA8YjB+ylOpvyJ3xh8roUon2MeTh/96
KR0xVjoMIau1zw0kgGcKOyQ6oC45SQkc1mqTPaAp3YGrKG9RNk2J+6CIymguqRzHERe3YqGwXbJp
atO1dxNd+NY5cBSKdpFuhn29zeZ7hwkvsdYaaa3dfYOUvofa6EGrqIRkPXLkDPddGBuaH6MOIQ1J
FfU/3YbXXDXYbIjSnZrXIjF/oWvkoEAZwCVvYyWzwGMTcoELeskKEq2sfRgfxmrhiiMFjmb0UKOP
rRoXafDPxqSKrouyRGAKfMH+60DrSdU/ZaAe/jFqdSW2rdutJZ6RGMylhTHeFJe6eVm1qNk+k49j
RYNyYXXCjXjTzfq4odF/puxhRpHe6OR47dbTR+/ZjW584SC6Lri78dO/IHXAf9WX0z4eUdauSwEJ
1m1lGeLjI4fRVm66sK9jqDA1G7hYFTEOwC5qJ1AFg98SSXC3hGFEZbBZ4wEcbJEUv/5u8ov5Lcs3
8wliop68stnGCxNa/OXW8kppFXcU0LI0vR8PlZoLTAosWQ5i3Qeqfmxj0I0RMXXJsscNq9R4FUcV
cukJ/U3Tk/Xt3BPgc2IbeO1z8E7uCapN5FW3AagJv14hbjmqiBB6cBNTpUC8bj6WqP+ZRKsWqWNe
XwB2iYK7T1SSra4s4Z//JUl7xBWmCsFPDd6n1ibddv0JqAr2+HTcWf2zA29hDKZWmy0s5ur44L/Y
jAtAS/jCyRSaEqqa9RkDq4QUa97wbm/gvYMvb60rF9830i/E1bsRJauAOEGlW+mjX5Uv+usPAx01
oBKUpDUrv2CceXD7RWAb1Ds4nTuPraXKK5yHLQGV01GZypIyWXrRfkeTenAf7SI6x70tBN1no44N
cenviN3KaQAcTIfVC1AQpJqGSHSaGqpWTalLX+iWGIZS2HKmI0VhF47CI3hBYw4VawuVh/ME8jj2
ysOW8yS1iagnIqqokXDO3qMmXkUDktE6HQjWIPruhqqtXbJBntgwlsJbHlSpChvdUc/CiaCmr9Dz
P2uieq8DJi87KvgvDkWkAPtSmQ0GnKVGEUYyQPN8I064dgS7N1iI2gO08XKi8mR16L3SweAO0uaQ
ZmHF9e2qArzmFjqkJn7u96DsS81d7qhuKCaCpa4kWdVS6A8I8B03B5UoLwytRKdUJRX/SrQWLZug
4IA6ggaH6QDDBwpdL8xE4h3e44oUjfyDE9LA43Af3elOhU3ty2SwIFXNN/qNkv0ex7evJX585fxl
a9knbUY41HTv9CdZ1Ht502BYGsLMCI6XsvYhh2pYDmg67GAIRatdl+e1fhzpmYfUnv9tl9udVWPT
/PnzKYbLrdzQbueUgD7bddhY2swMZWSDIQdLuQYcRcOavX2HiBxX6YninP62eDQMDwhHfGqa2Yxv
YFPVr7FfEqldlmfsvkcVcoXxV0XDPtZGHANOBXDvwvY2v2H854B3F9hoMcttys4CXOhGmR0B93fy
jUgv4mu7NL4H3x5lBL2m3MKSbYd/WxY41DAImFwWdS5mcQg3o4Ysv8s4Ty2e6wpCbmY72wrFj02A
OqSeT3OTXF4UI/7+bmE9KCDJghcA6CsRB5cGWBRzHqBid7P2jmI0ko6kuD6Cq7FFM7QI7UGUaf8D
/odTC3530trQtctqrG40VQNTxsia0BYBNMgAACcd++jYvBnRw9i57bkA/M7fQb13X9MNm/r8m3VF
jadCT7DXWWvBKqhDOrjF0TvagGIW5ofFbVxISTk+JAui2xmjX9XPJk8Cwg8zWInNVRIOlTmce2Wc
fTpV+9W9OHckL5zIpB4oODuVIjzhb2+W9/auQ3SEcOeHkWZM2lEn6SpUXWkEKDwOiDhptgNX8u3w
Ju4RtzY8S5m0NxQqrNlcVWxDWzOf28/OMdDPHQlaYUVgceHIC6MDi6g6BgTZDKWf+KcQ20kWQQFF
E5oQE+GlRJ41u0z2pcqn6aBCFgYIJ8ph0KQU6T6uL3cE01VLyMFpLS1haTL17s47pm1SukMfozxc
sZLIkMx9pHWfVBg6Q3GREiEtbk5VQsydXWG1qe7vZ5BAIWRgp0D+woM9gnMZK72kSViCCRFZ+2Z4
g+CpjvNiHqgV4hyoQxAdUrfETWNaEpD//wvTRGaJ0Tiltzb8xwLVyNRZpPAhqN+gkQlYRKconiYK
Eg6QUHxqJAkJ+WCgJqJKwFAHsUNSOKAtiaSQkpvBYEC+zarw/BZJN5+DykAhq/5RlCHBCjnIGdJH
+DKlGDy2QXcAV6TAZ8thRLhIIs/Fo/2hDj0hYnQhg9CR83nik4miYbSlU8jFUEypypzSEJsgT2Fe
kii9RjmS0998s80F82rhA2xb5q73ayeJv1j5SQJpkRyZAaTOED/MyWylIiouGMmaAmHduthZtFs8
sS3FT3oEOdXt1+MHXjebnv+aSx8M94NyhXGleKpJ+ZRYj4pKsVQH2+QxFOCR9bcpGSHjLpaIuJBN
9zKXlnLjqq5tsbg7uLg6+CnebFwgcFdEUXq30ssa6USIBzVbeqPz/Gt0KJGDSXsEC+3JO4woJG6U
PggtSgi0zFsih0KhDOwLqPPMRVfHFXqD85BIgGLAKkhd8y1VB0b0fcWUDAazE7kQ1ucaGMAQHhzk
3RKRE5csUEgJ0LUjMhMdNsJnlg+aL9KURdVCGooqGkkRtJ/QQD1s/ZwwD8moSXD0o6LNL23pfj7G
Cl5OAssd6qM92Bm3AU3I2+kd+ZVM/trL0bL916YAvdtl3rIoDZAaLoyLQR9USsUyKqk4mgghVSdX
fTP3CiZzkYQCyk7XQdINXw7MwB0kq6QeJlwKeg4pcyRkZS+lMlzwlxbRBgkJBw8PCtKxQXWFcPcS
Cx4eGyYbGQjpYj08eTG8v3SvfDEHCuTD/4YEAZrJPVA8OnUqnSfmyoEkKdCRHUYIkExThFdWWKvg
Rxpn0WSNiAlPfmauVjAOORHJPxTsBnqPf2J1yaz0gSoAVBlwI9ITa7Dc9HMaeRTdqSRJIv3BiqIi
61t/1hebBq/n1hn2GnEDNwEyU/ep79QFaSYeUv0/GxbIQ/kkfZb+X/Up8VyA3oYpVgg3j+vj3uOY
VcQaz59KvklstNbmA42u8aF0lK2yzm6wG1IfB/q7AJwwJLHl7mM3xQclzNXOd5TUVXKrxb9nH0PN
opUO2JTAFQN9h2DLSMe5uj0vrttHCMIN9LT0Dt/TUQxHlTECWQQxD1sS9Pyl8TgcN4IPTRjKDi49
/KLJo5UNEDpj3C5s984lIM+PsHGnB/prdslVttTvEVWi+NYHyjpGv+sHS+bZ549IoX82clrwZV7/
tsZN40QtrloTXP1ZMZwhq1U/8akRIHC/mVwmp21ccMUVSLs6xQMmbHXGet8AczS61eMOy9uqvTq4
qW2ffZmcSjBu27gkESZg1tU0gogf+CLe7gcBPz+LhiebZibqqf7F40LfGeYl4xWYz4h2Nws3pEM7
Dm5Ye9OyB3wVH6VcK04Ip/JXlOgCv/U07TFerbgeqWF5YFNOSZWxXTFnY/4gLBrHWCfUa1pu01ik
DdOl4U0UDfv9Pr7+e7xe1lwWfc63XEZvjYW0Z0LdPy1zPONBYNSqun/GirJ+7nWcuqgWV1ygbeOM
C+ts6p5kZ3v1JfPPH428e9KYfU6Jv8TaqOQRojNwaOVvBsPJ+NM2ohAwDgGj+LHHZWccGi5CQ9c1
dP/0b8eB3hsG0UzPYBc30brz0KLZgTZyjCBt3fp0OeXqZ42AegIRAeNxyAEfp3jyBHafHjH9vhkw
LFxPZA4Dhtper8mE5BbFCJzsfm+N2xQWxfRpVfMM+kNit8vQrz1PDzgwg756zWAvjckiXZ/MGpbz
fPV4+QyHIA7pOA7TCBM6TAogDk42GFyu1e9TVGBuqKWK1XvWwiaRx4lTc78/nM0CPSBNfBFDqn2Q
Z0AZX2I8LTG31bVe8KP4Gsve8mlaPUsDbY/V/lYae5o3WBJs6yv90VDjGobp4sVgs2KJMdhXvYGo
1o6YWKFCEFXs7vCBFMZ1Jw6FWTTwLrtNnEIolUUaInWNnDSQofAfJYXtv06n23UG/oAT+pLyexcw
HyhGphrUQhl/eBJhCmL9Qf53nEECkscW760Ijmx2E+2QOkuU9khk0+XA3+YnUkJJeMxWKnULO3nC
NoaoVZotnVJobX3fdV02rroEH/yXqtxcyn3+mBgJxcgrNicxHTpwHsRL8D8BwqVCJ2X+NC3XPeAb
YzId3LRuUGWj5rhffMm0qr/5XpENNB1rWqd4wNCykK1pNqy3P529JPYSrM+GzE8EFXQJWFNaw/Pg
IUSh7bKJknS5rh3aZsQ62FlePxjOItPsq20CfaqleM83HZ6PkCeV4ihQgwJaJckC/Sg/SzVYz/N4
R64zTVw2Zo5XNlluJIzYYNZ9iR56vDf7ZuiGbsLtsjzw5ur3qcgno6Kx4RCrLTqYsNvI90uzSqU1
F6yuFzGBU5cH5yeGyypM6AYb3VUBmkuVb/Z/H0RVCXeM+Gs8pukki0iwf5iOU3ZiDZwKAPgmm5Qd
HX1aRP6pBH8GmEHl9L/yiNyo+odvlh30zTWj5Xl9k87EM20de95ae3WI3dxL23wqi68xjpv/Bimy
0fPRErKOTeeQDjbDQJUN+KWbef9i7vICLcUl6ia5UMaZ3RSLzrJHv15cRmgIifgz4Uy8eU/yar9S
sn/plHwBbPnUNv5NRk53VbJw/hs+gtl8HjHNbEaU45vQjoHXqYXR2z7aR/+qVD56RaDsGd8x4jnV
szc6JcK8J2xlobeLtemrFKeaP+RfQrWL/kE7oY4v7pQ5yXqAVlIoo0cMlAxlt+B8JwBRjZnObKJV
gmCW7iKmCkFhYWbmesfNkCAUnXUTBb2iFsRuQ8GtZ2geolayC7FqN6KBBAETkfeXkmKFzzKmQCL2
ThAyOKUtq1DikGawXV4xG6LwgRpwT1GZJFS6Ks3Qfzv2y1DUEVOqpwjNEpjMPyhEWMRpHBPv8KmI
rtyE5cmIMraE5SvkYhdb3XBrsAPiIgVSaO7HDCqdVfNhejq5gLhKKJkQ8TE0iqzZDwj0ddMtM050
RdBTJsuc4ngkYRdGhESPz9+5K2lZF7FUbmXIU1QmbCUX2GuCJRN/qkAhlcLSIiFQjWo9xa8SlZEl
lYmtFEHxQhgDQj9AVVI1Rqs7l+7zjsJFVVTAKXpY5A6tKEEwLKx8E2i/inW7Bcacajy5MLDFKXSm
wJMvlVWQkFCOdbLmOCdMOrto4iC1ZDtUkaEeNFwGinUeEWWU2pa1LZ6kgD+ahFmKrGtRgZ9TfCyp
bZNYFbyd9I7BsHkeu+FmqOBPIgENl2IzBdnCm5UDgn93uGRkx7xCI3G1FgW+PyUdlx6PWJSKTLhP
CQxFm+gRSwImGBtFCvI4chPqDrkgZkUcK4BQ5wkq2PhSoznaSBTVGp1WtHxHMQ88+T99HttFyhpX
8Kq6LL23TqQbij9dmmaswl/NNIWWPMnFv3c/JZuxDj61a6f/AQfh3lD7JP19/9GOkNsJy22XxjSW
GlhA1bMrgwUnREkIHOhwRwOF/B+/BrvIEOtD/pnu5+qKJ49/dUGf0uBEjezLbTaqjXrl4EK5HDXN
EbHBlOP+MORHMCd6IsDDVu9NNyngF5oMdGpvo/Imaju5dI2hxUd+LshmMj/siRPoo0RF1gFQWn0y
dhz5LauJmm9qLi9WxUCiNgXfAX+lwhsJMOYq0Odfd0k7C4HkPWq9pXXDKdduoh/kjXB2VNsu2k7m
HzO8OpgoMfSKFBQjXOj4ouKubf5Y+MQJXS3sl3sKrqDbGg71TcCUHsXDp0PRvkMnFx6iUG9aadAt
osxG7tHpQveA6C6WSpHemMM9Jwwcf8Eq0mSEm+KvOgYVKip2xReGscJfsy9k+f+FoXtj93eweWzf
9lczhP086K/VdAKb66aNH4KBVzEI53xDhwlKxnSFZWOm7oIyJlX4JCkjD43nfnHV54JhVcSWnwh8
66JHxIf3A4hUguYrBWdHRD3/vuQ3qp7L6j5AqHsjywiL3ZR9GJ9GVUzqQJONZBrZ0XDWVwslGWSr
+0eN7jyqoFMvLHVjRJHEpKKHAN/bOHwiN5TXYdKEgJPqnwXUh8ifvkPQjrsTjqvjiKhDOwN6XC2c
Eh9YxMSpQmRYzmchRXm4meq9uWnV0+aZAA1mmCo0mHnSXvie0hUyoRknNEUzUteBjXXorMuMqRqc
yFb7MsHYlMeBaCVvy3kHx9SEadFQ/kC3i7t3pasAIUYpXjZizcImJe1ncT7SodK2jgnl3VEyW7h5
05eO5gg8YaYv/8L6pueKvnT7Wm75cNAIlGYCQIDKTSZ9JUrD9RrLb2bh22jSTQc2yUCfyVMGPn7S
d1Ui7lzEysrC2oAus/o2z55GSzQy8os4d2sm0D6Fuc6a4yLpJaPlzC3zEq0TJUkIo2xNPObjxgEW
Reiau3v380Qsos/3m0WiEfkfT2falbi2deFfxBiAtF8hCQQInXTyxVGg0igCgtL8+vd5wrnv9dap
Kkoh2dl7NXPNNRfHkwtOP4bbcdNyCw2jcnXJbOxMp2r4Zmz4+luRo/5Vf9gCzp6blB9qfAzg7b69
8TrCcAMGAjvuRl2Gt8m2MeEKBzzC5nMGMXUmHT1/80PldPn8vPRo1FPzs2ZkkhvKsah8JqO2Pjke
/IizWp7TZ8/JboXjLnlXWA/r4zq5DCkQISA/QApz4Ay1PjBxJFxcCzaDe3XKT5MQEjidq+ecPn/w
ZmeGciFYhXV2tbQPvKipeJgIB3vwEnSC6NQrNbGQPL8PlxdUvXZ8cU2wfM11sqNrjcqgA128dNWf
2P1BK3yh2ZiCJJAduhJWNDHufMFtsdL7QydDauap7xOq4NweLm6DU6Y9ggifnwPluTdHOEMzhC31
UNRmrHUTzEOakcTdGL6/DwGXe7ZQWiWFEIrX1I2+L42mcL7Lfv+v3tfHEBoIDor3Dftgor8RJ9DU
LB6N0NpiRF6QVCnwwFPExc8RBjTDYRYr5Sw51HKZb/VyLZErjBrgOUhw2j3ykCiaq7eQwHxKCUt8
mNXlNFpr292Bph7ieXQwEopxbRuiJGu/XBaxuqQFyTm0NrJIUtlpsXx+wG9cIDcoAmrPx4bazyru
o3MFxaZPAPmCFn23gyUZshoCU8YzJGIrMagNPl39XPvip8ulagNlVIsIjvx0EFXQZ+FPl19+rnFG
im6Vggb/KNRqtjXUQ3OZItmsnIGRKZlXq+5nar+QQJphNUV1nI77qKajvGFTuei69H2wK4I9AxXe
Cpkyi5cp+Oq9GeuKxXH1XA5Nho8g2B1DmwHfLj4pkknQxnuQV736Nvn4nc7DR1QEvtgHWahTRlaa
/kbFOU3lHx6AxH07tLMaC6+E740HNsgc6pfZJw3ofwQZpBu4AVMHw5RLtEH3YIt8QLKKy8hWOR34
56OaKLvsyv4vZvXNVCggrDGITZdDEdErDmedqhDCX0U7uoRAdZ7+fvRnQUCyMD8vpAYHHiEQhgaU
yTMcbq4zS4dalb7QfaeCePR0OX1RYbhojuoHlbhw1OsFkYCqzJj0HWZQyGCTjqqSUCGbutETD6Y3
PWMmTD8p/+zRKeG3x0TZMvrCbmd/R/9yr44RBAcbd9AVnpyJQxhAgVWmLKxwSjoMlRfUYzxOjxhi
fAiRCcVvXIGGGY9Tb/XZrUO2l3vMNuAdaZMJPSkLe+exl4z5id+XqkKbIimpVW5sRjb9a9HGIXAf
kkqQJL95qrUGeW2ZF45BDlkoIfJyAvEQgAsYti+OmH0uUJf8S1UgeBIehNp0ipJD8BJ2MaJoEDGb
k2Q0H7W6Y3AwTLVRnNHbx4cGFze9W2prW2PsrtPP+COJ7RVE658/8F1/Yw4VD8uZW+vwp5FnaKPz
GzCMWlbAnvEX7ezjJ+AdDOzAWCUFi3T6Z0wr7jPZRbvo2CswZtn5W4XpF/HnDsOuk9FfrnhDjD9/
J8v1Yym8Evxhz5Hdxrs5xlXv7tb2QpwJhArpJEB6W3+8Bvt6OZAF/yCuzV6vpBAD6F+9+48bGdfH
6knugufxs3HwtpWigqIR6zDfZvxG47n18dNoqkkgWPhVQ6RyJNvkqU2BFOhN/iZCY/Sap8g7ZRlT
E6wzGksKm9GgsKHmAwjEnjoHQEELOuAAl0a/Dc2MxkxjbBpG+kZFQdxpHiVBO8XZ8FftIImQA9/U
8u+/0OYl9FhABPGnT4t2HbxJCeYYzDdV0ioo0/0sqBSgkodoi0UDbQKCCWQQ5ph8/QE6p/uiEAOc
fjMtfDBQIJeV0wfzYF1wHH6O4/fvhRMnQ5eDw5AT5lrX/3XJ/+G2omwG6w9hWDrqMtb95faQFT6K
ZWn9j8RP2z0EWdtAp8GNcSso6wUjGT1QruBveCD0eD30OIiTANXmeBVLISPsnwbZXJNlk2cp+TqZ
4172cK7G0Ieof8rVs23Nb0WNOXF2hBq3817JzjCYoTyCC2TJKymkXxs0k4fxqDhd8JF2ljhp3eZF
E1lZGEiCzPmQubq8VfrudHFifigEy2+SaAHdh18LWiLm9jvmkQ0tfdzCA1SPG+90j0oN2VLK5Wbx
mFoQfecM8+E5m9i3J4CoHC99I7aq0cc2GplB+0xNLfH93JwujxSwt5YnRiYMralBCz+iQSuCgRa1
Ifq2WcixlWXdkr7EopAiVj4LS4fklC9UkljmL95SBToLsGbhfgc8ZKuPo9G6fusuYoKQeIRAOphH
SokgXrE2FoO8kJIbq9gdqlPtk7YKmd8AKvijUBGWn/JXfek+0xP4XxT9pU+vYmkaOA/yALLZQlCL
AVO3jJtSvvAn2IfpstDRQ6Mmg1idLnUm5Pimr0f77J8ZQxRUn219Qtodg1xmQPwp/O44g3tN37ia
p3CVB1r2zLMdVL7zzPHcNKLUSskJZfgLeokSWNpgiSiGAJNjDsxTUAQhmGOKIti1JvGV6NWvQYWP
Mmh8e/MBYvnfTq3JjEhH4qwSfxAeKDum9X3xjUcQ52Gleuf2hb732dzB6+Hb2YjoKQYKQdlyCquJ
XfcKlcamw2xShuxXgI3rwJBV868D3adbaBU+LqgmtIN2M2gnVJPpsKQ5qANlhzanLBIfpdbx3zll
7h5503UdheXVkM25g05k/9AZRaufDl2MyGBfIRsVaVW6oSUrLeuz+wdD3V6vTXc1tBP1xqm5xlKs
bYDLp1A3quXnYNMtw484wdR1Z+dpFLnRyKrAlgwgG8M8Q3DoULB74iOgLC5VigPvoUSalisH24yG
gN0L18dIa4FOxWTVzNP0NWsneOVdjYhzhs2whu76GfBkhux+ybnMnx5qM5Wp0nr236fInFpW4+Q8
avUnyIBQCoyVMNFoMXroMT3EcFrdaKEuQg9l6/8qp9gHvoGj5tHjTKBOh4H2DbzmTbjgMsACH1oo
r7HyF55Qm8iO2ChtmFcitrTsNzpdBneYkDO9PE+UA14NDGrDxTmcstdWuEA8MMWZ/KzwvLRmSeDX
Kja9Va4v1N7TRJQKw6lMsk5v4IrXSXOId5qc2UCQ4FIAzc83yv5pw2RnTbT3KeHTa5LFDmWYw2s5
VNxPojGoUnpMrUvp5wmcO1yHFKrlQ/lj+VDAtVBapUpSoBJfDrMvYIAwiTUxPkoeHYyvqmnAKdR0
w0QdDvvleqcREjxauLS2aGSj/lIxvA4rf0zhgnoBXjb6gQVja/njdim+zKMRguPKMHWRlO+GxGzO
9SGSx4pMX3ZxGDZivh975qPFAat5Eo/eMUhQuhRiqQ7TKJ6wH17JBpL3KCWCkFmMFukeSCkb/LAr
zXv50PjHO11wykw+0eX29RIhPecsvlk1rdlcEJspY8lt9sO+05h8xH5Q8ZnRlsYoroTL8FyrcEpD
76nOqsyTdFYFPoSKkCi14pqybD6BDyUyKBek/pMpgn9vUGV9oWZKGPwv7MB2kIVLI5WvEO/Ev32k
xYSeDI0orIUwANhkP+A/4wf58h/O/BbRDYR1jdUY3vBBGGxA2yLM4JAPyCKYbSTmUzHCNKYT+Hmi
b+fIEyrzE0CditVQwj8zXIG0g96G0RfJbeCTikos+zoadmqdLm8UdmuMkzdpWS5/CC7gEXgUaHfm
uFhOS2iUtjGtMLCr0bV7oruVrl008Nfx5p9+9wePsYQTp9/GdnTYCAxOwh1X8dZpJQ5HxtAmiFWa
UHtq0HBHQTvXsan8nIpvp74dp7bAmsiR3gxtOl+nrQ02XmIV6dQ8xHInbV6EPUfr7U+ctANrcgzo
wFujB8oXzW8YSB18FVKn16UrHEndpnAXUFwkKEMrBrNO5yQBz6K3EABP5rMTuRa2MUN3n4r7Zahs
Nne6TakrJGw6vhb2/m+GCquKnLttUoUiHLWNGbaFGljSVA93yEVHXTL1yX7/74SIAYYgzkfDncwX
wuied9fI7x6ScowWCwOydPEgs9Cok/5Lf1kbRiwudUre2l7Ux49ovGLoTXaja/V2cPVlGaXKmLzy
KEPi1QhrUUKgBVXLjzYikxwqpEx+bZqqDDD/ET9reAMt2kZTn6RlUpaR4d2FFs79PPtioDSgefQI
g1hdoIMGJ580jdx3Si87FW2K0HT5UPv6rlGtTHfzkET3XUYLPfI2C2n2SPXfWR2Ea8Jewqqs+/PF
Isdb+smzJIpjMy3DKHuoiHdU7yVk56ymD5YoI5nN/qIgiuJhA5k0PsME3w3n6sTvkGl6D+Phyjys
FZI6kMMwpAS38zzimC7BXE9vTxbbNjj0izx7o3/d5yMU+fRAEI02aKz699nOpV4Y3h/bDX5jqCp8
nsFwOtZH6/mqeerO2ZrGPvZoGz62gxmZxJx7NLRzPonZBxUSbBzPEMUqnqoh836wCXsAMUI5nRLj
dVlxx0b4MNzVrhKBNWYRMhbetjefExvxfIKkTa4LTB5sw89dmFm3VnRl5yjxftOo9BUcSt3y/Avq
ChDMV1jActQqdMAteRIPeEL23PYZcSK8p1Em0jxz7HIjz3kFswARqi+LYWaibde5UNSo1r+m5AvQ
sFA7sEwjtQeAzFYKsyp9vSgSy45xJ/th+SsvD2zmFylp2gegtvEtClOaUEnSUpIM4hwFdaJbMDFC
sHJbOwK7lMTl8bgIMqj7eVT+WAR9cI7oQN448Y9eQ04y/8y+8XASJnMp3oQ+VWOeRVIgsFn5Fa1x
iJ1dS2scIb5BjKtELwg9KzDN9AJ2t+wSjEfMbo0iekmWjQLlYxyc9b5rnd1OZN2prRD1m8JatAZo
8mqx+uUWUGQ2iqC+C6LL/3SuBNgleI2+AyABDcT1lep4LUgvgycgmfVE26xLyHMY8nHfGpbIA4xK
H0TtPcIauiUQhseAWLasqCfxGhWCr8V7vB8/GkZgeVa5L1oxIyWGyiGE6/Q+jTpg1qGl7c+m/uAQ
vjbl69GPwzIoSSXZzvItHE2COOh7WBrktwjKnJ9jMPVIb017fMWd44qbHrqnNXSPP9GKTUGaKmQc
w4jlULvN2MW6C5+X+19rZn6qw8AN1JhjwX+RL6lMrjH93mhYr9pO16nyDnYmQuoqaW8xRYyAthz9
AjGI6dN0zbL000IvN1BdkBXifR4L0qFM+3hoVuz5rtWok2WSXKUmuUni15QwD88OWAI88pGi4B+g
RvSPmEcw3RTVYgtXFAoYCHqjVLYFB8mmOEmJuR/fIdDK8is8N3xtz3hM6ijGldfGMfoOrRcxuqJO
nYW6iKCN1RHlL4m+jhEjM9Kawx6EhbYQQzLJXFmmuFnyuQRSrl4o0DdgfVxQd3z5x4hs76RCLEEP
ARSHf9z9D2wSN6JQgIqVtvl+xpn54zXLmRd6HyErSB/0dC/77uYpkflTIgUvrxQVeKgY1y16KfRQ
qeSLFUvxwj+22ob9xBRKdCyf6CR/sFcKfPLjs8tM+TvBO2aXWy9dIhSbf7FefgiPs8vyD8pBekL+
VZpgWxVKVimPhVBKMhXCIdS8BBp/CYPotOEOp0wufFScuFfgyAr71khQ2q4bzTZ+N4+WPV/HoZLO
GXT+sW2HfuPDNducAE2V/UwXVx9qDtYHQnVfl6v/cFcCFIUoEuXo4BJeED+YtdtvPG7m0YJVrYLm
ARyLCTqzaM4mBPgA3mFL96L2hIRo8ja51JMAaaJtwOkcxVEwm7yVgR8tsegU3gbNVv1BNJx26Eye
6CtAw4C2ngeD5q0WMCGZy2iNeiTJoEW0ueNKekAzvSRpV5uTJIklFtUleqMGmEACbyM4z2mPD+18
X9z6NcoSWAIlLn9p4RkfZydYo8tqagVymF0pFSJOYo4bOnlPKOkeKKnn4wOV91JsGsJTRgwNUrYv
YIcgdPqpEjspDuyo1VP85gVtvYYWFqbivUsVbtwqbCD25XoiwOlgd1r+oZp0bAfXTtpr/gfe7EPO
gS+v6ogUMODF3/M03zT+QWH6qX01wYdRKx0yGYcpMRz1U/zCXLruSwiJaooNJfIGFTjUZE3+1KrU
hp3gWGAUVkqpMcFLSYjuJS2Au1Tj/Qenh6GQzUKEsGeHJs2B/3pNW1X8d//G0WDeu+quYrupUix7
DxYz/mGULPD3Bkn8lkQNTahFBPhrtS+GVnLVFuQkXD3i+CmnTtAFTI/JfrycgptCm1SSC0jn8gq0
LP5KX8SatKEaV2nTAsS1hvUltfLj+VFSDQbGGH+UIGegP5aBLqAniqk/1d7q9RCMBy6nO3VDhQtu
4Hj8L4sJ4T95BhedeilgS/XTMpnMhI/Bb/vt49kKMA+AU6ZdIT1+rVECt6L6SlR2pjzxnewjxvZg
MvocvTFNke2DcxVKUM0hb8NMulOMdJxDeFeJEfcqBFCJ+R56DJBnY88QF1Q5nm3aha2keUDBYJtA
Ab0FQW8AppOS9FA9wf+YgCEPiF+FXHlMqair0WpUZYCI9kzp5E+O+ke5sR5iM6FekTkNC6jm7ePC
0k1RJxvFd5i23OrAtFHcmAqGPbV43EExeUqKn7Xy/HNTu/VWRHBJJtmMkMz7q5XQtUGAY1j+uP67
hxfiIfrEz80nXPfbDYPBE70E+X3t8K/MXv1X6m0nT4jurunS3cXVJDP/+UAZ4hxWB+t/J6jy+d9a
4TnXvbzch/fGtXX/qf2xZ+cb4oLn0vONBrVRebAaXTbcR1GV2dYhuQG8qzsrCzXb0bWc6SAsM2+M
YYZsDSrixfjY/oIg0gW8o+2DghnSHluIxMXW36T48dnfM/uR6gwTQQs8viIqDzmIFNnmN7XxbXhk
FHKR4vJriM7TlBp9+zjdJrQ39g7QKt8rbPfWNil0q52Pc7gj5a10kNtbgFhss0gsFsvq7NHt3Phi
V3t5P+Pz+xcFmPG29Xes/SUw4KLd2/6NS3mhzEQoZjvGV+84RqwKnYjv9mvTc3lHSeOTlS830KO4
IFZSPdRLBN83uJSll1y1ts0zzduJ2fz/EyHKS2N7CDIMGXnq5plMQ+PEmmaouZIK4P5IKBDQ0HXF
VAFa8zu3DW13JQplG2L3TTfzvI4zz8yCK9XyeMn23zNjPwb71on5OMAGUZEG8Q3qpmf6AqgKFQ50
k9DCPmO3Ma54N1qTnwSU23YQfg/1PaatNFrBVNb/oTIAEMGgl0zzNvyJaPLqnXbB5eNAb3S8HZ05
GN0DPC4sL4HDKDd7IiEabUf0oC5f0fUgEc0zQHMzPDB7gkZYWkAOzSJBYmnEoDOqZ9vavmL3No1J
1e59eAo2oxJrhsvPvyg1mn//6b9+oAPwb7t86nwOZzRid+4jUo1VHQHf3/ElqbROw+3LJ019NHvG
16gYPL0cm9VmJfkCp31CP8mkf4J6zcnJCofgFTg/V6MqOkyHWvxGS3ZGD9I/fKp7m0IDORGn2RKG
seUjHd3g7bpGMjaMuD9VE1nFHLbfWTHBaoKmOe4P9Az6FLqc/GuaXouz5Focp3qp+a8y28eZpPR8
v9WvnFp7TBDgRL2yXF/viXLBlcmNLrXV9GvGRMD5FYkVShkMBThyLSCAPI3yMv9xGH29qcp0Rz+W
Rvnxa18JhHeRKxIBTASanChSXbooaqIavqRfnD4U9H4Jh1EwaVc6N1jhw+8FcgS4UDJOBBYKvS0h
+KGW+YeIznHGaaZFLbes/tbWca53bJaGaTvxpgfNCve4OE6Ll9qOSATiymQNPjD4ESHft5/i0rAY
ZBltcA6YDYT2SB2iOGP7IEq328oiqqdcpLKJStpn7a0Snpqc/mDXbreBkzrzmLqNnSgWZKLebOKA
Y3kvxX5KNYEW3p7gruYk2+8iesj8kVEX0TlrT4hNqgGjAZUp3KUnjcUoDW71dhDA/uAC+Kc1/Yrn
ao0cHAARlAlzfQNtNoW/8t/ZjHGLMjaMjGGkH6GWwCe5EPjYasupmv1QE1DBDPE0iArnaFJJ8gOV
1HRoBeT7lCuzxGsi/Ylg3OTAT/xFyqmdwm1905OPMjgik/ZZG6ygc5+jA398wvtNmEExg0EiTw26
W0S8TsROa/AaiTorpzrIQmJ9WP6RUnU0S8eVbjmWG8SFKytO/wDm9c1Lvg19KOvGsblulLrFONNZ
0zlOUzJUO0sP9on3MlDOLjUnN8uBk7fiR0Es5UuMH1EXxuqoWS1H9au/ozlXXF8Qy+EbqBa2Dv2j
urrB9kX1gG3f/66RlqJzl0WpPr/Ovzurf9v4NfnuFHtfuMveliMrhqUGGyWuhY+esUWpbjedRmLs
cs4F+MCg63lQC2tqFpJEyDx1QCvExrjjTcjRnk324Tk6ss6OHDkD/a1jyin1fRupSlbFezyg2Iun
gDs4adIcws5IeqMFNUBCQIRdfKen9m6u5jIdjwDh39z2iUxPDWOwNQL0n5Ggvp3kNkFRIiFmJ4hJ
2pNMR/HBY1O98/KoFJ7aplzKE1Z4/QtulXv5lVNDFxaBj5qZZ8VLkWJRysCSH+NQNkjPlVHI28ZM
FMWCZamqXJEtsdy3m6iMV0TPxmzBTu8rfb5l/nQKV/+U+/NsuUGe5HmVOXJlrUIMPOrZQ3ePs3lp
fXLBENCtybGUo2yCphz1ICoY7QJp62fzD7kDZvPEry01V5hxZCbqgXFj/wQ47h8qXe70G5h8vlGZ
o0Ic3wbuOtNMAiAwstu/O6JhVD6D/b9v1AeZzoLGy2q4GjrCdMsrV2b7uYmuAR26caZXoaPZC6VN
tnVrHVEh9Ndvy7OEmjbiBpvprfHb2ofbzusYOQHa7PdoPHrDIr63hick27gNjlzVT4CZyTEj1TOW
67X94y89yIh6Db5mV8g36ERe+xk6mm+De68wx5Txlq//AI7nNz6sEqor+YsiQQXu3u/C3Pm3SUz7
8QPx74N9hGZBl+6ToIpE5LpTZfaZkDOzYohuJZZyoqu9b+6s1Cg07sxh/UkVCkqtb2SRLIFpeXzu
uehYYuJrhQKd4oMMau4c8Kf5HSqGu24qlripbUcVZFQ6qvfRS430Qy5QXu5OTewhDugxeYwOslz4
sya3pBs/2r6B8HFmOCYgpsB6BSV0r5wrPvHDsTMcAnbDGnBSfcEmrQlDABWYX3Ct2NvYwU+CAUsU
9DS380kpxIDLyWPireRY/vy2gk4HJSKCX0oaUL+O82BHm2gdZkk71+EKSp7UwUoXwgG5QfAGw29b
37Vz/VR/MsjgQz4X6l6U+zDcfiNMEadFY7htECQ2K2Ghi9hnc8cFvP5D+SG8Iimh7c1E8BMxzA+k
90KF/C9VO4BPE2cbuV62cZgdlpn2BpmBA3vFWvk5WHUVV8ijrHBd/haxFQdOj2+HDGxfo+mhtQyS
becXm56Uha+w1M4xL69xxq/vgxVRrlSiXUCGA0wSlFAvewqfW9Az8SFWez8DEBPAFLMjX5GFYkqE
MVjXXsuw+TIjmT2YhvoaddAnOKHr5LHvTs1cH1Gq7g9CNl2ETVmNcoeVZqktGP8SNvPFeXOVyiym
hpvy9o5iD7pMGMUrkZxOzoOqm8vM0O3DdlapU2wovgZzJDAbliKsVBT5/hsFYAcawbY7haVkMoFV
yUfgl3ChM2rchFo13XcJLvRTSlNaxwqm06zf2HbYJK1KohkmvXt8NiM1sWeHzumDyUlsQLd7KhmF
bQMePgGpx6NGDGuq1oDEGOegcuwJaACaAdsWYm3zOZUycGOcuZ1XeEKhrEq3GuC7Ls3HrlvXuMj/
FdOrIwjifI9L69oAhk3fBhMWpz2z6MMhIEoF1ab8Szv1PZXYfWABEPTBrmHc08dBRYQpW3wTKGFK
uMFBoSj94FeVhzlnCG5Aoqi3IeFNLrE54p+EFJnGRKv5/v2O/P59ep9eF+tnpjvy/X0QodfIIhhD
Nen+rMDOzF5U56G3gLG/GdoiiG9eGQsGBxFxb1uQkflu/kxNQB2oZCt9mUQeEEP4l+/jbRugsVkG
08ERBPag58Mqm/krAuG2F3OcLara0oWzpXqGTI+C1KSup0b0m44eNPVFLQje0Qatsy16HsgeYjl2
YZZZ4og9MzBOTywnCWlwi+2NoTeQ6oPjIlyvESPmenOrJJRsnVTtPkjM9TNMkdQfIIdTO4yEqMSt
dPM8ZbyvjWbWjFMInpDA5Pp/BSepS4DzTKgS4+cXn8S/8WzcIQtYUDIb0JWQLOAjtrCmYdWA4lY1
rFpSyxSOAfMrW2dSXLaJJbzVCq1KA3W8XVcRmVKLSuEhVpPsgJ22ukIR47fB8Ofwr3+IsmilIYYS
fr9st1AY7gzpUi3mMhcNFo/zyo7JkRtkNR/xzBVIwRzveR3tEvYJKALAPULoaWGepyhabc3ZqMa7
u7IyYsxp6YQoY8EtzKQOsbIGZ1yRZSCyOYpihhMcJX6lZwadTSpoad3FJZYCUubJQToSSDCJYExw
Cjz6KI/E0tykK6ZzQD139P2ijlKBAtyK2uedwaMuYDa0gO7H/yExXGAIm+cZtxGreLAUH6pR/BvW
wqmkyM5fHcpvelpA3nAo0I6s8MbysKiHUQPyRqizcqOo7DN7T+bECvmBBhV66vpgZmH9H91gjXRZ
6L0xOavWoRmhM4Ckm6QshGcSrmvhuFk/jEoaGqno1boYnl3wGuoqQw+M7Tt0Yfd1bPzvK95NyHd+
PzLP+8nvR2lwne0wEphRbUWZBZnPF98W10FEaSoVyqVDWnSO0UEB86lOqBYv9+B50nGX/SXFKY8B
goXJarBlxjf6aNx2umVTuBV2FSUjWrywDpvPBgr189xi+0xee0RAgO6q1WAUsS47EpKkl0il4iQa
8RqBP5HvepoEbHdtJarRxSZH76rInotLaC87FP7trVmHzUgn40Bj+RbAebmb4+w03ve+YXExKCmd
HWymmWjdKOKAxHl/2ZYR8T+5WVtIV4I7XDJi1tnMgh2mnm6FuMAH7qeZNzLBYmw+oZ19hg5ZaR/p
me0Ux6/t56AZTNpb3MMWmRYGUBDR7iefNLzW2kxxb5/aFxKYA4ck+qmt37fJV5rAfNzwkNIDLTHk
GY50iouTUgSCCuhJc19hVm4cJntycAaI5ZE4pXn6BYxpXXv+GJCzOZNRV4Vnu3P+EcH9qPBczT3R
aClCu2EAH+LWiS5O21RgVW8cicVCkROYSOGl8Ttgqs/wjgga2iiMlUBm5Uy/9muArhrmEfuD9tcn
zxptNWggewQvdulMPZrbPht9Kl+U12gobaIUw5Lqh7ZJOf6lxcOOoU1Uugc7AoHpZ287gMSTfGaC
Y3Qfj7vs+i4xg/RR6yf01sJllNQOcrJ5xzdVyCFRoftMvl6d1FHpw5soFOsVIZ5Mnbk9hZdNI9ct
o8JVq4xKbyjbLXLDE4QYpAkro4OA+xW51WG2f6LRCOfdfRpWTyADlhet2a0afwhygUs5ClcnswMq
wXABsM4dBgM8BUoDE3CMk5vy8kPJwt6BB/9fNKxU+/sQ4Vx37RP++Vh3q4NuqwWyi7+u0IC9Hnwe
aOigHtXOxGRma9riT/XVMy1k+/ptQQvK822RIejkG77H/KX9nWRe1P6ieTsiqkyytet8NdtFn0Gh
OV6luLTFpmryu/yqdULI3MLaIrCFtFhgz90d6HX5ThHivRIgsxGkDQEPV8LUUgrx+F67FdRLOIS5
ATrCa/5iCZZxI5GgjY4VDtZSejXNfOFPm0CAMmUXQSiti+bfyo6OwFpOrDqHSh2H9vtSC2bQsOxj
M25Mp7/ie9JrhCb18lKbvuu5++cQxHQfp8W9Qu3yYiW0igsfwkHA1gEDUyRsuMVooad6wHg0KoLT
R4lAclMB4WRbfyWqv1zrrAT8prasbqHnXQwkbfnimtYg7fiFwMxoZctplEGYSBvakENbG2eaDRcj
ekQTHYE5wSB1nVrQDfs0cwAz99G1HdJ98QQrFMVDCyqchuFfjTaNZJ7E0TBeLlmKd5p7KaLSpGLj
CB5HDq6xqZANVLx5Qm882A9la1dvJD0WWwc8INcBa45zI+k/wbLVK8leeFBr8fxwoebMX6BPRfRI
iAA8sVF9Ff3TnRBMakNHzEDl4VBcpb5l+Y3BE0yH5gOUcdUt6gEXaPLN8VBSKuY9vBvX/j7kv8RM
mHAjjt5iIQWRkaUtQg6d8pFrWBis0NwCx+G/tC1gBroxTdogwngXeybcj/QuNguQCnVj2yim9x/e
JcY5iOJ39hWDYSj2IZnQDf9Bv6Ku0Rpfk1ao1oCjua31sPpQrmm+rU+nFdQ2LMruSEnGFFct3dD6
To2SgXQYEp9vLvxHaTZtzlMb4jr5je9MxkPeObCF4Txh6DdcOB+p2isOpq+8VUPLbI13mlS3hCtn
wFKK68OfKT2rXCVj0TlA8hDk6qW+d0ejDE3x6BkDc0qosaLmvvK26cLmhqne8RO+sW0o3MJ7n9iA
6DT1ne8eqz5d8pySBHCTlmwKZRT0rYeucLH0z8MrIsIs1wD1qChSvbP8J3DLxfvewKEhf0QtEnD2
t/bEVA/c2Q52kHleKTS7b9P1CQIEH2dokptqJiQzvCOwG2AcaCBjXUF4pIKzD4BM4FLMoeHAQzfe
8mJoswj93UPZg9zTxv006V3Ug9EcgFrFuP78DzGDf6SH+KfmgOkIaUn1bTAAz+TSau23S41c8ONt
wAU+1fIN56bTBQUsaDpKYwjuzDcW2pldUPq7IhQxyTbIx+wl8eqMc0G8J9Z93Y6yaSstAjWYW4sd
/BygTt+lnCKhSRQR57Mv41qjMe1LG/l8tD2N0JQn4Pdt3NNraAviQut6j11u8kaBi0jgFSISy7GR
xUDjRwclAc2MNU1UpkDzkApsRfz7N4dF4Gwxv3NVjlQgBDmJ10XAuFyA8BtwbI/zdCTkBYiQGN5L
egQbdH/RRNceUMJLATzgyoBEDhdO2onYGotkeVoUwajkDhhwaWWaE9oh6Q5ppymoaS+BFIVtwjlR
2/VIi5NGQW0mf7eb5rKTtMXRMIcjKMZlBHgCgPoF3soCKoEk1jIdEGA+10/3831yNunla61XKpGp
cgjCoHxZl9ZLZMafkM2eGv3GkGCzwj4i/qklqeVu1HID2AFTyBseD0kQS/5uSIMcPa+qN3ikHP0a
vTYth0NU69TrQOBuC+9eOFiESRKVMZbNcnK41ow2EeO79hhoA2pTrMG0OsHHEjH7CVaTdYzsJik6
Ud5EyNRRP+AkmFNBgJSgQwuC5CS0n0kC/NK+uanY/mK/af7HHtoh2EB+AaF8TTeFh02BRmEm4ZUz
U0Emu/ZqYfco3qHWTqIkrkWN5WunwEAxnJHCadK56GWxdQDO8XjEWXrUO1mrc4Bg1dwtWc8Rgv0m
hPhkEdhwybTkmsP8hYlR9OFnqGZDp8KOpILGrTVth+aT9MszVU3dN1mHOAA1lVTBRWDdTjhIAKPS
N3+DVcSkRQgCWHutCP0QsgPgRGHS6cgxmTD5lPK1YjXUOKc90kt/1Cz4R3hSU6J6WEOnd6ZLwQvu
LXA8Bhbos+E60MR9RP/H8VfPNokHuxucDjf0R/EdjcpdeEu+EY5FYm98fh65FsA02Tre0lT08Sik
ZqpVuHA8liOiz2hKmOip2y7NTOLo48u/yQotT3FOfhNLR0B7ePbJsar8/dGmMYr5WKbqpLNLcI/+
C9wNf+Mv1LUcMe1XjrV3ORCQ49CaupFjtYgNIaKlNDrIZz4HwuPQdMgSFFEBUTNL2rOE7pd+msTK
R/n9nK5K+kEmvbxGZid1P/10QAmWnrjgvviPheXf/VGL79w4Oa9vw1DBurA2kojwvD4pJHhlbq89
KIgcMHWGCVLhy4mxPEJbhT5ESc5tFCQQFqNGiaggnZHcArtg+H5uvttcemYGWqlfHqpUnbEuy25b
jctds3aQCTnQ7b/mCtp+JVCgEJk6snuq+3wOCvfDh1IwVUfy/zy5HORnNB9opFJrrSrRkPhp+NhL
YDJjuGUD7oeHZmvuaSym8KAHWR6mWsG6u/4+ZR/hg07kd3HfbC3i8zThdKVshXpivKhQl+vua7ov
RrWH75wD18YDKLWO+8aKRwK/b1+gaJSTJriMmGflI+C+SQWedfb+HCuLKohrQY7CSr6j5cwJ8vkN
ibxY9sjF8TQ5WE6P6YgMzhGvAPTwBjygOtfAFZFVwNPjv+I6aXcF936iS8K74yBwp48/uSNtjXAd
Rnw4vQJ8NFrlPgtWh9VX/sQHZ6QiQR1RjXTwOMLlXM//Mz25AhdxSDlAQvR/Hwv+x88b6LtHqryf
MQYakW3GWUmE2fCiFNIU0SvzR9Q5DY34hfQdKB7fo6Yc98wL3jXxTPqG/DMELreK247NQjTEv/Pm
Lume39kG2CM+GH27Sr+U9hakm5Z/4kfI0YAICXGGcOi5lb+pT82obceHemMuKdDDAgyK535sSD2l
6kbU7R7xFLOsj63E00nXDjMIv0XGs8IghmDGZ99NpzQfQpmeCoZBtBuUnnMQmO2M3cBHSmUT4WqW
659oGeP2CkzH2M2eEiYQpi+X6BOlp4w3dElctHTx6ksx0FN0HZygfz6+VWW/VUoaRUiUtcWDcrPC
oKx2fZ1yPOs0N/CrwgNUMMU75t4pct+bQ5gxhJRo9dq5aqcB1XiGsPeVupG4RXxSbpThlpTJrG5R
rv7UyjE+xPnhziQvNlYjM6M9TvuXev+PLWTywPySF2EHrBPBy40LjIUdb/EX5lpyeOwOhgloSvUb
nKDiRJB5It/yyACWx3h0Y/aXG6NUyg2Jn6vR179sVERFzYD+Qk+unEll9XKMaHG8+S42rIJMGOzj
117uRrbmyxXYX0dYZOrB2aZMyACT8bXnG3tbDmW/c2MQUAbfk0IVCuUlus2KjUovk8jHfFATTwQs
8hqM8IdF+k7/iNTpaW7smN5eTipAi8x7cfxbugBEIav4KSEeYbJLlBnnezbf+TM+PUg7PPqn+XUI
27F96Vf/3bvfChyvp0Va4Ms8wGWZJ1piaCj8S9h62f52ARuhwAuH9mHrv4E07HjWPPFGEUllOZ6v
Ix/xnuEfDwxNbVEQEGf9avt0qNsoh6KrRGtyQ/uncIfgoU/RPdgyVAImyOw3fB0w6IjcLk/CB2aI
WryYtr2aq/YVrsKmW2kkJyxY2i2GTdGKSqD/Iv7NQZvPT+5U2/Cv/JLKa7Z3pLPO8rT0eH2RZHFF
4XGVI/Yl9J0/fIoYg7/K3S3n9BFAYCcTBdau7b8pY0Hwkpu59trR0r8J+agzCx34+8nBhu7JijAD
Tr46KaT0R/SB6CiyN00DxdjXuqqmnBbW9gCHMh/fabVhig9DbZSElA8IizFAF/UbVYNqfTvVpmXq
VhH+OOZwH7+nZGKbuMhmArohn8ryA9C7ebB+Fj+/gfwCfwpbWu4yxBQXqUEy0Br6oA6hH+OzPrEl
191LdG/AWReCUVHvynEskM0Z8LprnWMiaXfFdVPWCJAwVPsMdIatQk6IAeaVVcrHcXec20Xcbp5d
QlqHzcLio5mKaC/cd2dkU9ZIPcoOp8dAFRZVoA4vlAZiJ563ASyMBbKQ+WcLl8T9k4IYbWAQpeNn
Q5sbe9WpJpJhZpOnJoV/Z2p2CuNvBpKkwV7r9eU+hazOhIN7LbOw6VAF1xI+7UjwVarbBICf1JMx
dxEdZr0sjJUjcafrhn3lTo401R+x8X8UmpSRKmnSYhpKnL7HlsSulYJs77uZpUNBMYcqT8so5o/Z
Q+UQrTJUEgojkBrmfZQRSL6vavn+eVXzdc3oX1vKImAgQyuYRsHPyJXP93kkQGPFMNvrf6MLcmNK
ZXGYBz7gSU3/eJMMbMcVu4spzsj87gefaK9v6CMpM4bEISoMuKEDelSdIlxofbkY/VEaBRvBqdDx
cjkSbu6aB4Z7nOPvfhF1+HN8GhY7p1rMFDmLbaDc9FucwS37xW4ODjBdwwDm215FMIlzAaiKB2Fy
CXTePEV9MpDxNlPP4W72QNR1KivrIMOkpi7NEJ374HQKD6gxiX5ec/U1ASeC6/vW64ip26N7czn9
hfm3q38/X1GfVoj2qYHSmd6jU4rC5SoBPADV/8Oy93+XO0gZ2Y/yPvwCTa4/Da/Z8BsNfphnwWHy
+4XRrRZrlZ/mfpZpVJrMGMsjQNA5RZdgvB68phovKMMgqATL8USvy6r/Wts214Nq/zVkVMFX4zqu
wPRlJgAQWxHd0jEi4inmjcDmCilymOONn3dmhD07/OrSLDRRixpCxaUinR++OUog179NX6mtf6PL
jtAPSkHVFz6cdpZkfAWA+J0exlmWJM4vvsb5Xa1VmOHP6t+N02IbVvjkYn/bQsEKTLVzGNzaP42/
sSo272CwyMo8RSUw6sXxXLu0d21++3pnmsSF3w/Rpb2GTopO0Gfve/4H07jX+UQD4Tq5Pjl3LJ9F
fe8arleD672Xn5Vq625pucfrj06rxr5K7vraLTDl6fW5eM/UfsjsGJ5ZePuCS7hf1+6Z/u9rJczC
GqUFGK4nSrFMaEN7oHBuVZbr+/w7G+fU8rh+f5x5uX6/1Z5uaOgXlqdM6+wYMgebHQcNvmu6e0IJ
/PxUq+YGGTga/4Ap6EqEt3qrfx4TyJnbz+b3uXOFNbUidIy/ibr3vWOndlwHvEdmXaplf5rnS/AD
EPwTlyqN3K2XhRlAqYpKeXG5JQgthkc6yzv3e1JNdqRwRWDdAtJqaJ5NforRfu3VoojwNCCygOLw
fyyd2ZKq2BKGn4gIEBG8ZRYHnKcbw6GcFUQZn/58uftExzndu3aVpbBYK/PPf2jGGvS3i6/2tWE6
2sUtRtqlq9RhS1uRq9y7WI6Q79SP3zGdy867PW39CGWfNidhJIxRJCyZZHJlri2XKeTnET3Uzu95
Ts8GcvRjNb3Js2CZ3isZpOgMX3ardMp8Q6AWTZi4Vj+t+dvyc8LosGXEtHJYls5vRUx2qgol9lM6
oNrsXIA+QfL35qphTTchsiRZkJDUf5TiAYouAsLyWcGyP6imY2t+IYfjPppe3U69RsVSWBRG46Mc
MpVpHxNEprldTbQR+0yNZR0saaLdWuiuNbAsjLpKO6Odo7HkA0nFeugVjXuhPFPt7idoFz2mH1n/
SfHB4XGjLOUiq0c8WhyjsVM+CYzZ1WMCxTRbvW9xPcb3V/PuquNcNto+awUVpgCUGWPsRZ1uJHl4
+GoueNXLPWgwcVEWX3q3y6ID6YKNMPzrMM6aP2vvSoZ4OvtSJLsgNRBRIdkSVOVF3SU2Z2r4yCbt
uJkWMB3VgL3C8NicGO4VffzDGZNyJGsYmpp6lJz2RKo0pptyn6XwUmN92O0ikf0OXuP2y7cUNydP
K346bv4OO6OTZdoOPlXlynkmzqRc5Ye6fzF6z+j9HWuLRB0Yhvv7y9u9hEQCy67DrG3XkFgr8nPc
LKhQb7WpphmpeS1AkvjJsGT4rHqz2g7Trd7ytTpqFX72CPLSv1zcxxs1wyKBVxiVg2/mKpM9tPCW
nY6cN8WB5TTWbHdxX/ClKIc56jDYpQDo2FbL9RLDS3ZxfR90sQXInRZHKbyXbJ16JVYaq+JwZZyM
3SHGoOrs0kOPvL8d84EZvHKH5aJu1NMld0jSG5cw99bXKZYgkdzpt6tym/5E141Iwi+RIKcsGtBt
lcaN5gwDNuivdBa7k8Xs+TGHa+w/o13qPZglYiDzm+zLmFEZeNIPddOOzZfdwx55Nm9fh1wdP6P2
6uYqpf1Am9W2GzSUhzTHa6/ikoHkn59f+54t6R2abfGa/fT5HZJNpO3frMP+G/pH9Bln+6rTv/Tm
LW/72d9byL3n3VGXtKX3CnOje1gh2Pgyvx2kifQKOYMiAi9bbmv96BzV2r+Ocok6HbHbfO4Y7pG7
w7bUOaa/QaMFj6pvfo7fz7DOeslu2GkN3p2+FbfNA3Tz4jdVj9rLu7wI79Ydi0yb7kgt6AJ+Ufsd
81vZ877GsbOLvl/Aw+6s1Y2LZPzmiG/Z/CBtijYxgqsyNibtp/MZyBbzCrJzel8ZQJavz6T+EVmr
BUZ6fJvuBVY7MpSj2pXclC3KGciu75qLV9ja12Tk6peae2fWqTdDDVWQNrE+yKZqa/8kCMfRJz+d
Z/m2+LaPTXdlvFK/PXujaO0O7+pGh8eZHtOvqLou7WP3fXNpQnApf89VEL9y/OADMn5eqL0vJNqd
o+ZeTfvxZExFE36bJJAYes3UmiMVAj8b0UXCrCFs9wDvemVCiSKObNwefxkIYz5KYIt09H9sWFRa
0mNWaDIlKkFQFlHgZxvdlQA9I6TIAf7s9aYA4FgL45UYcYIK3WsGLDxbwBHjkNc9BidBCxVEhMsb
wxyMFf8bcM9QrERPT0zgIjQ0KPBDmWFKRhrHzZKxndjXispDNEfIBOlbLc9FgjWbYLyLM3KKYxCH
uo2x+IjxwsV3cSdjWLIRtpmM7WbnEBh92Z8wxK8ZQkOa8oT1Kx48sP5nYiIoeh18jWRi4f8wsZRk
E3mDfAZR7whpbSfTRPl1IuNor2lyB12kS3LKSzf6Kv7fuXL46lFz5qHC1YevZss7Q19AUe86VWmW
LY5du7P+confXgUS8bQlaErl2Vs+w1Exyk+/aQpStcyRttycFzbvy0YLu7BS7r4Bv4nkoq7flCFF
yp2G4uFSMdT2fZI61ce+wNLvOOniAgzPCqVEpE3jDl44iW3DcFRKznvw1bCFYjdscy+AsHjRQw3S
MdR45lcUMPhvDH48PB8nLey74b2YEsJ5xUAxTgdPghD5O/JmhsbVTmp+p5sddzi+8HNp177Q46Bb
Rwad2ebDz9WArxDchMgSNc69h4SiE+Tn+F7Y7rsbGGvMhtAUdQY6RglY7vB5eAJXnzeK834NM6Jv
CO334v2IqlzfGMJAvnnaueVUEI7OJNzsflPtMega0+sYA5sGGnFmP6YZG+OHzFrgpGFj2nobpV1x
IEKpVjyoTdaQhPTxld5281gZ892Cssatt90bPfJt+uHOrLG3YZO0T8rgZwZqf/GbdnzM1Kkyaxpw
jG/87tygKwBj1xzzFnxy4Ohwp3n9+/BBRszJmCdhQldw63GN2pCjXgxRzohx7A/racCG8NuiVr3M
rsN3FXRqN6HWDDE1U6EDFEJqsRhYPJDlGDj1wCDBoGzw5bNjfheBwDuvfecRtoMWtAqkPuVB2zzX
N+Yx7GrH6gjV4/oL9JyIrOs37Bg2kgq8COidDcDjBfMKOKCAYr/oh5hq3h0827ZV/yMVsu9buICi
TOjGHR4Q+EH2bVZ1HMplhVJSt7XNzqs4i4jQQmhoOtwSpO/tczoup/kC/xRG9gzmPi/3t4ua9WO0
Q0zrHHQ/45Ty9fDbBuijkA6UdY2/wpsNcJmCOvhtr2qHRuo2fTt+/GEKfCpMW4FG2rZ9YohhdQrH
h3JAH1cgWawmeFk6z8BIUAoaLyaGp+eCw6s87PSwVm3HvAfORdgVNk599A8QRbwztNLpNTBvbpXa
JcPRP7N3vbtm2+1Mm7unK73K9O7Dbs8cn75UXvghkXmEpEporzl7GDyfw/3i/IYGk9d+RXrdn5MT
jUVTswrrw+vjqX2Iviio/RcVN+hhAHcWBl/pFas378ZnVkIgImSxG5nYqUfB1gHoktDT9sP9Dhnx
/Gy/OByoBbXEfcPqcLKUjtPXqlhZdCgYkNq27DZyqhe7SMEduLgfCo2vW6I+eq6ereB1yhpPOxs1
YZics8QCx9rOa+2GTYIIGLFxTBQyQtPvEfHpqTPoVh6+MZbU45fxB0iLyIvriJO0CWqNvbiVB3co
/+DZx3TZ/rjQLDr9Dv7mTo4RBySRj9NqufgNWs7lVHwhA0e1/Yqvnv6wobzg7qlx3Xg4anb5HNg3
aK/eCNIXbG0V0JDNTbpANL6jxAxNqM2S/NfMi8EO2qGvzRR/xyAocdsvu127d0i+kzYrX54POOBK
rPkFMSiDDIINkpr7vI5SMhI1krcanqTRjvZxCi+f3PBvUB20udGyGxwojta2RIVzHXQWXZg1P/Hd
7UBDbtvcu/aqDvss/L75c3covIeVLopPLr/HJtyPOpYf0RZaoLP+i+SricX4mYk2lDJ1m3UZ0l9/
IC+dZSXRrgNTd5JpCXP78cEvtVjMiknZaw/a/XZBHYQ1M8aMQM3wVU07rkJsSMFcU2SKhORanG0J
4/ujyblBdgZKQ0Ob5+sUwdLkoQTA7reP/dcC0MA+HOxbrcAAWpWdV7bKMmLaMAP9Rwn1DgeP3m0u
aEkp/pOkSEe/RXuwf5J7scMjo6bWd7pvFqUGeKVHu9zZKJM6C/WJBpsd3Zpj6RLMomVOyRz2O36g
N8Z1CUZHUKy0laF5KccdSgeC58cfRGIlucFRdw9NOPc5lOgIKAxMUZe42Uld7oJvY2e966Y6ieee
Gt87dsppyf06VvhmosT6BZ3K726NBg3nv7oLyDUAX9YjFepmwOIlkCVryLx3Krys1fCu9oKIsTEQ
8XPWWbcvQTp6I2qBtMPie4Y3DuV8YHQ44EdVK3giiPhOSt2thuXsSunGs9V13o2Xjoy/Bi3ktNiT
eYbPG0/cX+dD8VBtHUekewMVgRlXg4zu2W6qp3Z3/JlpaGcwk1Ae4X2auCYYztu+Jg4jJRUHSL49
iXEUd6nNbzFb/l9+uk9T6omspnL4gvv2Ht+Q4hf/D/a9qD24b39DfUHVQL9xH7XMsN5F13cAxm1K
5iwPuQFCaXgaxuLpkAOehSk0+UX7wI4HCnBDBozxGq3OlS6cBY247Rrp1JYkJ8INcrXNdcGnm5WH
AuczxX4uXvHpS4R8WIKAorFC0PVzP8vLtJo3yIxa03fQelM5aZub217xHkeX1Gb9iLbWg7hzxyC1
tFsXjhA67SGfdZaobvO1o/0m2zdOa31lBKwwAMAPYTRq+/cLnJ0cJg/ukHQiYBvkTbp0F5nNX1mJ
PTLKfbpXmeQ/BkmOb6m1o+hgmfhK9rB3wgAHtMClidvCXvTtLcrTy6UyveHnfFuh0P/5uyE0wgmf
f3t5RO3tJfM/0PL8D2DlnWcoyBO3wfpB8zRYJfYHgWwCpwLBAiQDO+Q0eXGUmtHP8u4tf4ITJh9R
5P73Cs3GbnrCpvjuqIAEcoxyvbmANqAWINYfTD6fMp0vzG5+eXgzQ7QV5jPDdsMu0FHcqAW8RFjF
nxShn7hmcS4MkLnZTF09KObYJs+KG/ZPUD2glx2ERyKAPXyxtQlvV97O3UOdYf4tcvbkv7y3g8zN
jgHrAVWj/auAy9pwTisK3A/eBfctv2SKIE4uDdOCPi/zT54n9e+FMh6qpm/+cevS4cUnn0e0Xchg
AoS8wirpf/rKCSLmy54AtOV2N9n+DKfBwHRHx8gt/NBnN3Vw7o6X3xAfl8W1RzkILkjs5gN1PlgP
1h0fn81nwyJWXvhlVaDhrVg4e3oDEFxviLeiHxk3dtmWwEpmrCRSvYHjmVvP4wLvqKl42fy+kJSh
DV6HtOnifpGeZYiTQX/d6rVztRxOuSLq2LSem1383lN0cmKdWy5rVUFA79xYfUfNQmv/M+mfR7Wo
0vV5s4RbZvWlUVAPYdk/i/U6FXZn9FphjX933pVfOjeCUPHios5twEcJE1VAtN9zqlYNWAtyfkmW
KTJ1fod9WS0pydFo0SM5r8Q9KafJnarVeRucQFTxk9ktrtj15QnA755N5xFjwuoDvYjXusU9hmcS
n2edA0bf9yGBuSS3P1zk26nTWj0g7AqLeHb/e+I/qnCcwqiCoIIc5okawc4KB6XboQe49ZiIFZMK
ucb+zbft83uMTAHCB9/bDgzJnBQGc+HCGef/ECQnSPtPn8ZuMVK11a5EJwtxqoRRjKR88KXdGvT1
jtBszldcPkT1zavNUD2i7cXJYN+10/mQX98lSVRM5oSZbwX3uYZEYq3pzrb2Ds2POrXHu4U3lWhB
OvjB70hHdAHrau0+Mnt5DcL7H6wo1abixu3lxjeKmrYcxflQX1FoUU+4yMQ0eN3I14xeji61NVzS
ylAQcBeW3QJzHxd202L2ocQ7Y+3P/G+hWtjB39wMOVf5cxZ37x5JZoE8ljNqrqjdn4XXaHbNaUnD
rsLOik4LShRBMTgEDQD6WIi/5b+Hr/DSJdryTXMG7qEsCvuKD/bc68YGcqPm32OgxCbSLO9HySW9
pRKMvqcPEE7zchl4CrUK5XQEhZJIwC+0AkbVhNSrwlfw57UoABji/eB5iyYyFdOE3vQS0O9fxfj7
8ocLifqEt/aPtvZ3+7k8Lcqoo8AXIVAOwiWdgJz349a83HzFE6nOHbq33jVjxlKmQ9j+kvV13ERV
5ZY/jIqv04w0EwnaehCyc3Fwfg+cEH8cz8uWIzxBIkBzybFquSMetqM2olJiZGNvjPNtPtjBKhsa
zBwe8xeY5JcHEZAN1485gRBgTh+G5vTpFIwo4wkpEPif3dMrCs8wB3UfimFjeSk0JrcCLf17P0mT
aLZKpJhuF5qvt8974q5Mm+qyz7HhydND48xZ/HQqRqg4Y7kWiuQSumLC42p77XXVijacsfsMo3vM
XU6Wk4RatLoQYNOl0FK21Bf/vjcBEBTicct9UCOdyzx6Nt7mtsGZJOFiNMto32Fp4FYvIr6CUVM1
ICDgwOMKtrAAyA04UvoZjHdrvQEFw1vnaavHisOeAmBA20hd83LzHi3tMZJhyKzDMeNp1GUj+skM
2ZRi91uWbwnFnuL4nyhwTezt+mNrA9XblmeelcdI56FA7ye7jgmPD+iUJJBzCo1rTCOaWt41alr+
zxqAJ+SQtdnMnISc69t6sVfOasv+jHUxMZnVh+xvB+EtVMbKWNTUhNNqniEhZDyEQMS3oDVKwi4R
znP6RMlYmOxG9M9VsNgwowVU4rwiBti7x/BlekyYoCaAfaKVhPSrGREwVXL3ghf4vftLPeho03jO
yJExJZO17MpmQWufmkEH6QYJ77jn8BBDlWhDQH/hZSYj4Dvwg3PDR8DBmeOYnTtk1kllRbVCVH0L
HygMHuxf411BsuCZXIOyx1QNM5p8PhJRY8glCE76eJchAznP9jdKRB1Ai7Iw+j3s9uEDd98BTGZL
CB4wEt+E+PYpo2alRC8YBKJQV15ubkEH5uU0AxQ4ZTfwvuMFS0LqKNoWHX4l25F4C+U2Or730pgE
VLv10aC17lLFtNZktfHDlPhDOXx+JEtdo+/N/7hqD25MAQDHhx/1xlAkN3qkW6CVbjL/FdMNT4He
ooVLkB9Y7igfz1phMfk5o2tonMUZ/oIfCfcU4fwZBkLtUpxSuPXO120SE8bAczu6QHJYsgZpAJJs
qIBr2ubvYLHjB5jywF8BhyjszUcZii98ark4HhTT2Xsya3/ZSQGWgnuHVy0lrCU+l6yH06m/u8R6
7i0Rdnbnp9ryk4MhV/rOdLot4v1lc1rXFBZCgGVBjuU5BMm49RH75BA/ZQV3aG3ePUwAyPf1JpbT
QYlqVwILiDB3BuD9oM8nUkHi7iCPkFPqtdTp74JgtebAWxuvqMCgzKEdoFJPJ81Cf3hRS2Hrudqv
2Tk/dKY777GqxsBdRr/w1ei17GKmUbIp0kdWmyrYC275W1K0mA+YMBVuDPYNDyqUju8D89pEpuyy
PPM/zldQiYtTcuBj4SHkSDQtdlnaNL3o5Aiz/cGiuEUveqj5rlcW3NgC1re4tD3gRCYXlDnWOX97
26Sxh/e17jb4zQ5QQA8u+GO2PF+IlglMTqF+G4nHLIYMT5QDFGfzDNUCEzG3jbDHcIJ3uCrXgydn
6eQ6Yiez7CsqAH/UBlf4uIEBR0XMtuBr+kIuuW/gWs6/wRzSlTyadkcJFCKDhXoFhYA8C0pqE4Z4
GcBgrkucTDplVMn8GPuNl93TOLHmP0GUP5eIoRqJokd13BngmEpkIOBvfHf9ciGkvtuEGfb8PSPf
q7FfW0oDHD/sdwEft1ymebSF9Nmbf4Yc6v5vABZYuNgBUFK8vbIhFl2/8uf8hrRciNoWQNT6cxZi
82O0jesRcgPeMSBYB3JhlABNcEN0N95+IOsLbtXH/eCgr9LZc/YEQUxnvAtCLYRd2SjQxxAOzzhs
H70uIMO49PTa79oZvmdYZ+M48ER9LbAUgsIp5VU+AYNABNxy06/bZTDYsbeGlErdvp9cnAMeyVQi
fEYXEMuOe0ibAIXs4b8wQ6ETi0sq61PkfOqCOwBZ0GI7hDLglAtWE+5OvBs0m0xLeNl/vtRC/IBn
+jet+tODrC/N5jvnomvlo/xbik/XnzIt/INGiPb1HyMIXMtJY9ba9kW2snZgqiQB5ZjKB69JSsZA
B5m8rsINKoixtd8Qpn78uziJFhT/GCaFToLxAHrJ8hXtztSSNw8TGwxTQrXBWZ+lU9/hfFil4/f8
imnu00+5+/H3T02csrLbcl2FnhQyjB6mB+HyCVMT65t+1+bGbpklPWfseFNZmU+3YHUA2xanBk2t
igOI80NWiZBApAX63HAzzA/ErUGNbvvn1bsaHtXW9rpR2Z0zuE3WnuHKdwpMWfDud5WbTBUGQUWw
w3zm58U6z9f9qABJqi5AJPxIuLrUlDQgoBdPvk6R7aRwJ+wfGBDAHe/mIOsG6oX7uXOQJYzUoY7C
CKVpqaYkqrBF6ACnLedmOH/tXnsDjSiWGJLy73A/HpKt8LbJcS8dRtQY6+BcDHlOKHJRhddg8dda
cQ4OF0wORv+iVMevNUiM6VW5z5tQeHwLmWDLkDih7+7fD9PLXzfrUyuaOwdaNoCqeNrnpAEwRODo
49bjlQp5g/bOaTE4EKkgX+59ogPeppfwcbG5SG6peFtlnfWAodNu0KXOaBNfxW+zTTx20W8guooO
LSgyi3yCS8lGseNP1GJv8Whtxgl3JhCu/Za9bE/nQCOyncevrXDJVB7/f6rhixByMfFSUAwBV4ti
+5uw0iqw1BnzVFoVE2sMPgtXG16v+/r7Yk/66KI3mkKnGd8unjqDQ3lClksVDj8RNlfmDi7j39Kr
B3e7u8THQEmc3eH2dHRoj27ilzewtxasKZb0xPLVwWOMc52dLhmvDwf2fsZB0hXwkRYYNSFiTZrp
yeh10p7EP1rh7IsnZ8fpHB5utLMYZz3W9P+AkRSu76Ag3Yuj+9EJ/uUv3fxHzMD0AmbggAsh5Qvo
DNzHemFS8bUZhOnnmjQKCkxKh68kRVSKN8IAY9Slrs57FvVtiiEbVtXRW/WKyTduhzk6FKcNixIA
6nxqNgD1aNeU3uvBGUz8hrdohpHZOLevi336RVz6NHgEOh8cEKLu7WuypPfZyLisuyikdQa9b5sO
mQO/9i/jy9g6SkwZdMqagsp84SJpTsQ9smAIOWROvH4rXDLx3eO8LanC3VX6nbLlkCZIMaM5nXXd
+AzT6l4UfsJJ+AvAiGmkPZwz3P/oLs35hWoSXEiDk+tBRKGo0V9MEKnpExkTyjwOoKxxrlP8xkB5
YK+gABAhiRldNrtj0gMcEn3hAzpZW1h1/A5rhBSrX48vd69NlgRvUIN9pAW3MfU365Jy6JFyIy7r
mYo85I98MxmWif/Jg4dqpTPPQPuLmwp+AvYDu5uW800pcntKqPWMuXHS3s7yGwGM0GCfb/vCXfva
ICZt/oaUaDvMBumA4fPZmOEj2lmPtOX+5xiLWRbQckpl9AEcaW1TpFfvHgcVlgEodyb9yezFUPVO
JjAVZ5+xm09zsTf3oov7Sh338WcU7VHCBNjuwk5kCo+83lm8Ga+al5gxIsPEZBN1zxoI/c2mAFy4
p7J2c9MmU+uQrGifqd3dbliDj7Umn97ovvdG5IclTLwJ6ZPIGDw0aRX+bS0k1FOuwEDCJROiNco0
UOf2+Hm4ky5TeONy/PUHynZQJ3Af3M31izYTPgzT9BXLmlGuEu2JxU0Gow1aZu4mGOr+S5fxDQ2L
pc8ggXRlEhXArEbpdAdVLiwpM2t2AsPLYZVhxWbDXClSh6k8+fbADXZOthIhnkKofpW2BF0hdZSE
LWmIh0MNdw1GNFOEhRfMDTUwF3jikPzYQea3lz1/eNNAua8RBUOjjgYDkY/eqIEZ+n7x7ocCJ9a/
uukOIJfenFxBEVuCNm08L/qHrJ0vqXt+Rtrw5+jLH4RrPyq2j3WkgTa5xcRbPKc5NBGajJO+fOnk
VPKhJKz2/nRrmjwU63rHaeDW4J11eLmZSOeeNDjRBh4CG5nOx0WXumHZdMHmHr4gPWA23CRqSxlT
nLW79xyGdCcvGJQqTzW5ZKxpu2TW7j8iKqwJu3vMoQe7p1cBl1z2OR753ntee1vojIT6Qe7763Sd
+mvXyCvsR+LVyPKSoOhl86L37fiK7dcj1AKPiR5CPEdJvRISEsC+/zfmtMa5/WZCFmZ/1+dPK1SO
NzwMl+rHUTJ8J571rFR77dJt4ZGFHs7K/GfmtrQIpxTmFl7OdoFgMS2p+vv0DmJIVgDDUOGvTVyy
umEVgCqfv+HpknpgcYCsAWYASwSCzTrjIasZQkdrgy3DpjQu2vy7ugQGxVQBlNSOxMmvdrZoBLkK
Y1ZwFfa6o7kc3k8G2T5MakrB/XqI0K0bDmMcLjxjEA/fc64d9kC4Rz/PbRrY9CnsUtXREZSbfuuF
Ub81+NwPDZ4gdp7b77OW2cpkE31RpGrOCM3yiyy0fCGySQ4nz96LMrK2eVSJDNSjTebBJEM8MZ1S
Nk9xhHUzxq5/1PIQ/x/QNgb2aBK9XIkeFq44rg6bceuUszSJEiK7j357MnNGcOgH4vdbhVQfiJBf
yHMELbp42E88kU8wJj9UPT305dN4njJBjZc93WqyYu4CU3n7cdkchV2MOZ6NIAZlG30OP6asb1P0
ut/UYaUMFY5L/8Oz6N5MtginNXodTNKRHASKL8z8ixMFsG2uv0tBEzPqNJFxbVWI3tj+ZVR7QkAu
p7Fig+RTKtPhIC6eU4gmQNRwzdjumOXP+Raphbvr+2kIzuhOwpcb4m62pEh+tp37WKXEOBxEDqX1
Hw9xHAc3JZKOsGENsNApeJ5DUx187IYVQWnBcY/jyfXlw3bYbmm5h7HRl9ioYnx4Idu89eNyQTXa
/1Hw6YPYXF8akfi9cVYoYCT4ZqwhM9QysnVk1zcJJWP5DExbiasMAv6uZrnVDt6vfTB8y93v+uS6
l+GpM1JRkycRKawKDnXqyHoGradbciLxEwXcX4sHpezYcB6ecx2fGrC4uRVZ+VSvKYVBonzVMQF/
gn5ncZqQuS1HewiM2R9WcqFNlFR4lH0gfsdvZHQQs0UWcHiw7eM3jE292Bcas/zqGHHutbFPu1Ke
n+VSZPN6dABqwZSjFz9nDwyNi3HcImx6lC/z5fbJLS1OXNc/qMxiHWfD2bMBbGC1PSZSsWF85XZ3
SHpewH+C9vi0W/Md2Yc3DEiJ2EUakBS9NnznJ4IPXTzS8zJQx2BC7Nvhx9nlEJYvQ6iDHDXxK7Te
nvkNt9mAWj7oEwAXRhacmZsEoM3CcGLM2C7qEAALz4SQ9LWo1bJHDDTPm1E4m6ALNcFjiCzK3H/z
k4eN65qsxOJEniMI9Qedo4GbSoNa6BF9CjcekqRgxFaw/eABKGFC9F63SvYI11w9tjS2O6IJGE9Q
2fok+ThtVjQPNvYhELHczIi5hlwMQaBFR3hds9Mw9e83SBH/hUAgOLF/O3+LGxAUGpcNiU96s9/m
0KTyutPmkarNL2yDCdovZok4pP5rCB+Wu9VpO/kZIn0YMMs/ps8f2NGq0+HAiv23ncGZ5WFbu2I2
gxc+tjDcjzQ+5NgIaHY9PPB6A/8Q9yDP93zMkIfLFkuBf1x3zWJy8TBA+ejK+ol1bPIkl83oz0VJ
Re91mL6kk+B5475FEpCNeq7rjGnfAqJ/RIn1916JupQZFZ+M64xchHeGoQbwgsgWWF8PuiokIDP5
KX6gy0/BSKVvZYiNa4Ef7yKebMnuofnj9x6s/UFeS0SBGL6hadEOssb+XWvsncshzqAACh8YRKAn
clM+NdgIWwwyVH9OK833ognwh7njDl1kKykWUKLuQ9Hq/CEFEJ2AyLoKrCO8eq0MYWCOn/3eUI0Q
xq8rf8iq+HLRY7nMjGFxNmIIdz2Ka1A1gKkEsC86YB7pmjHD9j7P2NWxZZGzhxZ0u+VMYY+hSaZI
AVXyWtGQXI0YHIdpR+2gmY7xl8ToDida+iukONvhcz5k1+Gl6ckYKqHcEb3xcyz/bfK/9QvhtsRz
rYe4RxB1gfG4BKttY2ypGq66MpKyaNoT1Seyu6mcQwIPfOmuuaKcbUjxhuNp8IumIDkikpTbxJoN
e3OyGhjYYzRRe8M4D8RBlHWVnP8zDfj3a7kq+PfanJTQrAKBy7qz/Pwe7J7uj5kfJ4Tl4DgEpayB
OX2zkyWX6Xgda/4NCtd/hhi1464xM3VJLoPhJbli5uyK1R30n2ePVxFfR51hZ+UrTBtnhX9BYuMv
T9QBS30GJ2yYDkTszlUe8hapudmfre21l0N4trXZffC5OkpYxbczIyTdrhksEy4GWRHfSKT3gAA0
rfLZ+/LpLdc6AUNnh38574xSkKrehmKOph+4HpEUw3o/iUQdg+TFjuGsTWHNsQUWq48StpVwV3hP
go8OXZU1+8ZtR4rSbIA+BAOyq5sdfodrXK0+i8+2mCuAYJvfyYRAmIKcmH0egh/BZ1r4HaIiQbP8
Ybmqw6bHadZXEWqJAIus2sNuc2fTRvta9UsYbQf2mtVr8ppk7CqcrmjAZJVgOnkke/NAeAwxh7PP
cA4Va0pc2ni7xYYSrx6bz/Vxhg/cB5ZrnpUpRohw/KT5YZBQj7p2X8wQGz/+x/cC9rjGZcT+ih8x
0AYS7ifjqa9vjFKaL4NqW/IUtf4X03GCPvok0kIxnX4Wc2RYOMj8Cf6hX+w0lItKPw/vnmycW/Sm
8SIMhIEwWrA86E53lDrIgKi81ZnwdLVzE6HKBB8LMaIevAjO4uHVgvvhQ5N+ViZqH7yE/nHacOHA
bzALpykDkSBTRx2VTkoAWwdln+buNq/o0tcOzSFZdEFs2T5M73qoT9mhRIJjMIpOz82kmVbRF8UT
uqg4Y8aIMRJWlzh5HFpMrkA0803NjHvAOG0l++HzM4Pp3R212E1AghfwuwlRdfVJEV33lx5/6PTU
0v7+8QY/GNDTCKKPwofJwXUfH/DaKY+/p9vS3RTewEnHtA0i6uH11zI9VelhJOA1MPQ2XCo0Rfek
d6uDyxZr7QQ9MAYlx87a5PFAQQWhdPNYQ5Jo9u0jJt3mpMubQLbMBrZg5DTtRj/+5jW4QFA9X+bf
QXEumJ6tn8sUcupj/DtfAASj25ypndc5VeTCwrLISfPkEWF4VtG4V97ACDxGf6ntfHoKoEaF5Xzl
tfEpJ/lClKLiilSiKz0OGOE/D+PxQMXxfzTq+FCtnZbNXKwiGv65Lf4+s5drrRgoklXufIkro8Td
p0SNkicIwx3nK9Wnm4VCT8cLC50thb+kFqeZFy95BvbCBL566XBGzSx5cVfYxovvmG5LrKagsDHl
tNimavx8S+Kk2C1HDNxxiwO75fSBDMqCxBIXmz4hQOPD03ayntRSOrC37BTs+JJXKecxQWUw5Lw2
J3LMXl+4ViBMB0jIP+z2Sm/rUma+Qg4calnONOAr6NWcX5QIGifrJ2COQBXx4isHfITldQ9iy3Mb
cerg9/zxtPjni8usmGBIZu4Pr0+gBdSIeKFzuogtQkozpzrXMSUj6VH5Urz8drwTDFT1dcrxA3yD
2yo8+EAso1E4hEpfHE4Nu46kll2D0HFaAg9SRZKv9gD1Fsch+QwcPkwXYQEIHLJ8kl8gLhtfiA/y
gaVBIlUGEWgsXu6g8EgK5Zr8V66wf4DHZ+T+8l/8BGQIGHr/uSHL2Jr3yQ+VI3ww5YSnnafykSPW
62F4PeTY+++gA+ilu4D2w2ET/yv8yQkFAnYeo9dIXl48+uSwhTGIzaEEjErpWMstmVTubXSfSyqj
sBUgu3H6il+afD/0Zuef0QzFNRYpzlKsRRp/PQz7XffUl3s5ZOdcD2GV1zSmExfvHJg4knwuPqb0
I+Jf08e5WgBCIK7QmZEVktvEol/cLkgKjO1/xHNARGC5M9ys5ADGhrvJmnvJHQTGznHwhW0InwCq
T5+ZGFNq/r5/CmekU2JNN3POE+ztZuEsYixIcA1VbRowKKNldUvgHDd09g4x6eGMqZ1zBmHKJTTZ
z/k9/7mm9nPn1IyvAX3zNzp1YKGI03DClw0+xm215JPlTNX6UD/EeIVhHMM1cRnGUu8ZnJLV61Da
Zk8f8yc4TwrurDjiYhwe0J2JxuvMJZJrcB1KPkGJcxZRKzUnBa8v3gpn0EsuSMZlQEZot8OMSI3u
EnwMrpH4CIEKhuJnc8JI5Y7NK9+s9HDfYrBktydif57bYv0HgzlsBbCKKr8lIVyoxRqX+nSL1w50
pvvgdJ7otv+d/veogtwP+Jt/niFmP6aKNtdSR7eoyMCslsLakYXzL3KMfDlZxG3JnsMLmJsghUUv
pnfg90EslazQ7fAOuD2EoEgNPbWDAKkLw7u5OK7AiRyjMmfqxNDE7eI8+WVpi0MHGwiFRrx23X5y
mKQOjkhQQ/9H03kuJ26GUfiKmKGXv+oVSSDqHwYwvfdy9XkOOxlnk816bYP06a2noHzIwGoYet1e
G1FBFs3L7tUk7r3tUWCyVjW69ihK70Zk2Gj+KRjoNlHgS8YLVaMO7Tr1Xxzns5hWmdeVIAOW34xJ
f0ZsoUZRN0NhjETIa4HYBjsgVXppinzqQs32l02F9NWCY8CQ0QeZ9bAuBMvRdFQCmHiJ3vbbBvsA
ZGPUZEZtRy7LHW2a6HYO7mI+YNY38fgmKi4vfGaxN0CMrIjzUcfvRBHLZx/yRWBHKVRB1AKrvys0
o9Rv//R3Vp5E1pPnrzqOKz6l3d15z2mwy8GDB5eY+jcEqxZzlv48JvhnsxuY3l8fZtHv5n36h191
rFDxHJ76WqYVuGXJTBFWcQVWfcC4ild30poJ4rv0OHIWnuFM5fKBraxERGSIQhFGa0B6xvm3yxrv
BV3+yU4HDrrqY4rqCjGbBoywqO2+9tg8cmFrxAbAITig+7w2kKPM2LcDCQFIJHFlXvvvc4/wxYQV
wLr2BUdzD9WlgVz6FvCJtLj6/aHnMe+QJQ7wwAJqk1JTl0OlnghE84ETV6A4gjaRFCUK5HlOLTNQ
gy4TaIDl9ODUaZIuKZjH2WoBqPzg1ke8gXDiM9I9sKsS/bikhbVMXtU5Eqy1ykygVPFnBZjUZ1Uz
7Ji9N+9esAxaQRe1z+Bt6MIUiJC9Dlu+CQW0LBPZ2AQIJKJYy3egp5dz8tf7t1vVUmxDk0dPwsXV
Z9a0bbTK8gpTNqSzct68PNnQyLROamuSJdHvJNzVtNKiD0h3oHU1xP9R01r1mgh4oAXJzdQWTdof
dVrzsl2yHu37H0+Ab0xtlmoTtABULEINoyKTtqnkLihYx9hs6Y/+6TvU7GYEkZRVdicHbmkYduBG
9HJ8bQu1yCq91NXboBj3hXyOrUU55d/Y5LXgtBf0VY4zcxzDBRVlu/N0wUF/wspq2T8qPPKTK9QM
mONRBf9vZ7f79+Wjgt1AQqbFpHpLA84kTh+0FezxeZM/lQgMRHmrDApbZqfR3sSVAy0LM0kkBZBG
4C81Opt41Vs7yC+Haq9XCPwJawdOnV9ghMZJ1XSwlJ3buAYNNKCUxDJgKbeqqhLLJFSXrwOORrvV
adE1S8AO762Z1IU6ks3ZGDmp+UDClEOPk+sa2S4/aYOq+s9BXV5BK7ujRuDrqXVSs77tHnqcUE6D
FC3W0vgJpdDDiYg5Ui+4QbIFJISWCN307zSwPJ/08Vp0cx8BUkBCk6tsLaraBz6+Po4NBEHMkelW
VQoxEZlRkQyZM28pbGq/aox8rqWAPlTVqBS78d0kG6x4xUyHbaJ9Zk4AociuIaahDAB5g5rj7Ug4
9YfZQUoP4wpJe1E30RANK0k5e7ZILhOap6GyZ5+HV8UFRdNPQDZkCvOvzAC/xfcpUwC9nVX7QT+i
kiUO/yzKKxxQh5wZkoxKD66o76YkEPs0pr9EM66DWv3Wwr5B5tFFGxk5QQpyTbKl/aCKS4plazOW
n+kbI4I61Q0PM1gWgM/owQkG+dAd0zyWGRdXCY+yhzkc44CWMw+qWm7kuh2gF83+PdWJAYXuUBQO
KR0zVUXDxCF7MTLTCAHJKASiCBF2J3eYW1DrKukwZqkzDVpzVDTIUpZZoKgonc1ByjlSVNiN190d
x2jvdH6fZ0gojUrdaYmc/CLxmDqc+Mqgwry5lVCy2RLDVMtJsEfLmqebE8G3C4gXI8lI8dVEETl3
EkeorzmCC0mPKCgo2EhmiQ6NEESEH0twSilZguCzKtGOtK24nv8DRyiSSYtJml//fDEkE6YjxtBO
RakAJlfrg/y7bjeqyJzConbhFBm6Izn3itJYOin8EM2luCSaVR/1ujXDkp4cDGveowpv6ULTiPM5
ei5+8ZXSAWVfwVCAOcyjo6JayAtMEKjCCEhOicugKaSGgS38FMZyV9jnDxtK28u+8mNwneC+cfOl
Ij8x652TTUl7kiA8EBv5eXPDtKFAX1JFaDFgJMNkUlMtfdfxTAfBzzsU4+SGFi9zJmPePPdtMESR
YYCTwRyK6aCujk4lz+2vjifv6o6gm27xbngsNTkTybQjGURukunj38Sd+ue7Xd+YH8KhwUABSh5M
gWn9YNXYb7NeZnVQygtDxrnb9B3pib8+jNqEqWx9ekw/9hcOTVTN6tk+rzGG93d9zv1qWfE/R+8+
ogn6Rvcn72s/gROHqsl7Bgzo5ALYgIfFwiR4DlZRY/zC6vu02M5ZBSSvdomOHJs2q764swcDwvwE
jWmv6uYVavmR3ISdUb/QL6DSOmDvXQH5zKiqxS6SyN1kJDBiXAzs5QCSAZziyTkO1piJfpdFv4lE
KfN8WOdb0y+xRmM2Gz7w2kLBp8GtthveZbFOnAYaM3fCOhoITK2KzgbNvrNz5m+9rc9yEn8O7qXf
CnMiLc5ORSMv2PvBlW2E2SFp/IE+Sw4NBlOnGAQXo5CqNdJa8ZOyaC+Yb4ZMJdL+ebTytnB82YN2
D2NYa/xRwWIEtambd005Sg3cqo+V5Hk1V7i9xNs+i97SwWoFNUFSjvBp0TNmEv904fnDQ0ck4mYZ
5buJixqQm0YP8L2xKaOkEm2/5oSWq2yV7HZrsQHcifT214UyUaZc6u4ZKC8AV4JSbaHAk2wsNt3b
EI7JLZo3eucj8ifRxT9nBwfI6hlU67dmvrCrKLw4Ofl9hynKKYTxO95164MHQiTnaWN5b5isYM3q
8G4jX4ULWHrkaPp7HHfluLhKRw+fhR1aCYenC7AR0aiWD/MfqIG5n07O+WW4K0Xw9dPRC1RocgZ5
xtKyaj8b1huPgQRUxt1ESwTMjLnv3Rc1UMKsAQ/+oeXyd2roRRTScx+UJ2z2LeCTewBZiW+MXMb3
uGjgndVq7/tIIG+MwsSus2E6Y4ljlYLHJb5/JcixowgoL0tfv/xN64DZIWdt1lC8S6PLh4P0BUDI
PS+5zaO0CC7R5Jw9kY3adyfX4WML0BcCbrt2DC/bqEQTXTF3D/cFZ4Gt7jZaMyU6MvxJTmSzO1Kd
TXN9ar9ZPxl7ZEmOo9eNkFPKmwAHarUQC7USvfwejQ++/n41omrycXDGdUvum+HU8B3c8Ut/OO9g
D8S1FdeTVny3UQRBSE3qn3eb2ot/AyQBVyJZ6CvQknrSTGTkyHoNM8cvGLngAFP4vKxltWzSlfNu
yb1+GEnpB21QLivEN4tG4uVI8Yzdp1kG+JtUsnfwQhhM3xFjP85rI/4GDLL813DjXzkDIPPiCv5l
62nUaOyteqlfvgVF8Ca166xQgOSBtHWhYZ4/kP0P5oU9D9WKtT8sH9aGqUpSLjjfrQe8uQ9ynte4
2VmrV3c7sQ9EyE20v85at2lxMr4Sa8FOslk4gWHng50ups7VT7otZsey920fCHclpzzxXgJrgtj8
YLVVMoXUw3LxApMP90N1JXX8u9E2aQMuqAA9FTGwe5wiFbNENo35onuZn+oeK+jKC9jS3Tnd3W1r
cLsM52eQMKUI1mC9Mt8f0xV4t/fjr7nq7ytFTI2PV+PQivcoXKx7Z4KYX+E+lywUX2pff9LlNtyP
4W34ffT4/pMixeg19Fe9iVNHsQpPgFWEvCHVKpN2XBluXuNlTZI6CM2lpB3KWQPO1nZ6eg8eV3it
7p4HoWEdimnj9FevdjiL74N9b3WrRE/YXMWG/7w6LWjYkqM7n9rNlgET8DKvn7Mtk4P9cvB137Ww
vH2DXZAjwROXm3nFlfoMfAZjAIB6/AY0n5VXdiO+2jAadnqUzHZviQQ/DRU9tW1PkluEUPh1bW5w
f7xZPKsPE9iHlOZSAQjg8UQMGCBI7fpXZGK5TIyKtv7wqdJrnEuqjMJrQ+b/IrKAvt+4nOyl6OU+
5lxUBOE8iXdtzMGNKSjiBReAPO0ps0z5S3MYHSQoJohU8Ejw1NRBnRV6UmepxA94j+hc2Y3eKrow
ioCRC8QdisnGLH18WF7E8o1FrU7yhaOwigY6e0N3wWnjn1eagm7Mv1npZ/A7wDUANGU8ByNfAzVY
z32Xdkh6dudllBa7MuirtPez5h9kR42kqdPD28L/MnamgeDh8son5z1DaBKNl0vVqlC3kRSA+1tI
6zDnbrWl6dgkP7KAdsuUD6NV76c0asNaQQy0V2b08DK+SOc9YL661bPBAhktCiQcWZUP+H98r/fm
vRa2LiGG2sRT7hxUnYJ79vDI/iQNhFxtkD5P3gbbMPM6m6dGeogmSdNogHuvBfzXvQOb+STbpvka
lhhCjw9DfJC9bR82EabCsKX5KJn0RXJgOSCwNngHUpNDUcdVOJLS5URICr/ZBSkdwdBhJ0FYZvTT
dKv8jrvNQ9CAsHbDKrHqlOwyrTxmDh4gP+dq3kHwsYtuBDdkI1rZJj/D4JxWCHFibZ5wUix3C72q
Ve1Wu+dloceQ/TL/JBXSLpTSdmu6YgGGgMBIfSDM1zM4hUv2cq/Ju2Che5uBDQ/u3WK8CTchJpSo
P03LR9uh9N+BVWapzwToZe9b/r1mv9i3jSFUHW7gB/Afo7XnyAJebViCV5GmuBwXExjWp+lBCTha
T2TUVzf+w2Gd0HOZr/zgnJwyqlyP5Jp949WwGR6Db++cgXtalAFtZfXw1r2Oa4tHt7R4x72To79X
D+8uvE5jysDIfVKQ+Ts4UQ+nmmwiFBVLqFXixz6sdldR0S9Mpe3ZcQdNEjOCXtYmlerGLv84H6cW
nDBBbTpvt+m8/FN67xSCR369AY7U/5aj6Sdah+Xo4ZdhzyDxnq/Dure3D84dmGQB00WnGj7fKjFs
UVeaTM+KCI/fzf3bvn6zRlpG/TnENbOGfyvYfibc540Hv/vOgmE0AloYTVbwlRluipQEC7S1Nfa4
ogHkqaF9lsFQp7FTk7ikXkJVcwq9IdiPr/E2Kw6uPdQU8Id199kuOXTX46KkCmSFcY2hkySfsBwe
gIfuutfFBuofAx0PvBdJGekzE/aCdFRIDXltASmn7K0QwBqUPT6ZlUOkmCAwaNVxcCpsUHq8K2/6
ttuB9zIyDaW6Xq/HGDFj4gp+G37K3juMGqLdvlnc8Jzd4E0WnQnUU71DDaxRXWFQlxaZ1TXgihVM
AzUn6XOeDRFcfi7NWgHpj6bUbVnLZwiF+djfK3swFrEaGCLj9GFV2ccRbpFK5ykWzw1wH9cU5hgj
atOMBi6TEMYf7afXWTCE+eAku57u+1QBHwMRu8GTcuGNjCf4Y7ZCWMeXTDgn+w5IOdubIiJknYOm
cxg98q8tZhqnTTbxvEr2UZKXGbVZGr0sRpoKvP+0x6WXerVLLpF55SMB9LsGVQPNya/Li3BZNCGE
9iOoNo0BNQjB2L0jVTIK2jusIKJmdxAFE/PmPbjI5tSwRykjItlPtUyGIe07rxZEFlBpShhSKD+M
Uuhu088QGAjlUZPt18TABn6AAIp4dkx7p0QSkJmAUYEGAo90egJ5CV1LUpm7o1G7xw37J4Wj6Sx3
KuyRUniTPzn6d4A0D2BPJqMa0w7O9iDigRoxx/3aRFkXKowHE1kLiY/BNLbwI4YhkcMxO5tAC3W+
cU9/MZbcuxos1nEdY27pnt1rvA6Ovf2ikC63brNdgZ3htbBv01wSnzvz7xaIrHYZ7F34dlgHQkTH
QnAwab8Y6d8Y56Pp733TdyrnnoLDGAXCj7D626gZV7OwZtRjVOBApPazb8ozOmM8Pix4q+mqXQ4u
fQ220WJB771mIIQ/aT8Ag2mskWkafnXCI9ythl67zwJhYmK2g2Pygi1Ozec7ZbC3GaJmyAQxZ4cI
47b5xW0KuDxNh1PJJehmoAxv7C0gd/NmeMAH/zxHUYcABv4atEbCCUPLw2bNxw0IFq7HJ1Y8wxuH
3Qa8py390NH1cHAxHmTTplNIrwBTiBV6tmlWUCB6954xcN2MVoen58QpXgGSfWZAcM/mn9Y1WGma
t7BwRPDOmLQ/4Wv24iess0NSRoJR3qdX8xg82x9fxnx1D0UHYDUgd+/uCUuGq4mP+PQMiQ2q9ZJ7
hKfehNDFa4np1DCUgdl3dJuswkhbGyjkG9iCCX0cmkIImBx75YEcx9FEsBVjzi5N3sUWI/bqNsN3
G8qmc0rgsxPiVuDdWXWhmfKhNx6dOS0TulDqaqLe1r4lBwfMqqIvfR5rs7TZ2ejEjRuIjKD6eEhu
BZNrdITSvEUqdVCrWtL9ACI9K7Brap3hoP+tewjbQNHauzWqmPThIU6Dk3Zv1z2zjB1VyQ2z/QJ8
/drmp+2SZ3zNgPo/GEVDl/6rgI/fx62Cu39x8yh0Z3tmTQXjik7qiqvwQsmHCQloVJRUlls05rgL
pbTmcydAy/gbYaYLznMkB4bSi30W+gLIFhy4epO2HGMgp3HapTUz+Rr30dWpjs8oUOkV15l+utuq
tZo9X3yvEt7vFztc9xp/KNH0mjb+i3GLB2mNilMPtm8sN0go+iAZfKZ3TG04xqwHV45O0ZZPr12Q
01oIKw8hMfCXNTuNs1HIKyn+lVBWw4+EKSY2OPUU2CFE0G9axlex3ql2sunRsEkqbib44dti99nX
xgJm4O1uLDcOF2zlnBe9abBEmWWVrEgxPZDMCAAWQYiDtuMBBwygVp07iT4A14Jlu73kfjjn3sfj
/5DZCkuLk1WDd6gYFaEN1lYlLh2t+nyVDw5Rea7wVnEL6g8J9Te0I0dsugjYd/Pu7pwAyxZZUjeN
Gp7p9tZrOjxYrH9AVfbDviIXhhRsSHhwf97q5oW1BnwEdgidt8FwvMBygEEjgy6KPlcxGi+EWhvc
SN1foG+OVBQG952d+RpV2nVG/1dvPsCQih1XZ7F2NEEHF/ubyzN1F1UV65Y6Sq2vmkkhfODboZRP
DKBLkyqv7Bd8xv2/MSlzBkaPIm/ln95MsJzZ7KJRHUYGAfNZltXMgZ1XG2SBg74TW+lxDaRBPagy
5OEvFLqvD0y7m/1hAntizvXFSViGubUkBhuFKgcG4Ag+sAJvUaTKw+LrzxJNMU+BxJl349/qL0PC
l2kWbctpMWEJ1EwP5rwDWpxJLvAcZOwXiGgyKKGTqcSqeHCvWZCuUtv0PPxjPMtEXknxMcusrsmx
YNnFQ/9XGcGfB4PshRXDIx1sCbCKpRbT5ZvNDhUJgTBk80e2BSyCvIIdvRykXJBBJ61puaOrzIjW
wRuIO6XlmuPgV5xxW7HHMj8QuhWQ6+C6aiw3fR/W79tgyMXKIQOoDm6r1jkz9nXZCv2V0YkXHrsO
av8YGvNKvPInzsOh2mS2gOm7NAMA2CXGXDrvjd4dhA8hD7oJ7Z/LMrUJ1pcxfEfGRDoR8rIqw83B
IWzNXMytsnFCBi9AOYB0UjS6Uw4v6Ttq0EJOVHQEBLuz2e56JseUXDFiHZ15No0iqxI24V5g0MLQ
4lIdVXzU1sCxgskQjA1lIG72BWA8S3DW8Np6E++H30CZHFVcZBypkhER8NEIMwa4ZzHZm2v8Yrjy
MWAx83aa8dqn28W/RjgNK9YA/2HLk1TvfcbhZOF79m60gXcoPCC+NaMzI7MCR5ZtjuuLobk2DcdA
1oCfQ1y2RtQZaB1QjXQ6oOCMGUvyt5U4L9bvYAlduBGmHSAoP4LkgC0eFk1Or0jsWLO4hsyPOOey
i24fm1nrh1foHhfM7tIXCe03RFQ9vKR4JGN1D9ZySZaL2WTaCOc4W5J8XLBIbl1lrLKH13wUIdat
7dI+WTGpZz/FJt4uWvbPtGuP0O/KIYEu+1zMv2xJ9Uy99kMztCxwC/G2B6WdsiABhtWuAaklrRBL
V4lnBkh4U8WNpmawc7pXDq2LXYbx5OGidTEkvWSkRoCmhEOHRi2GkAen4WXUO//gFk0biOEXfKLm
Bnv22fxg727qxSMDVFb+tHq2jfqaMSCCsEiBLwiFEwpw3Jk38G0gMM1d4LQm0uBs+FA+aWmEvgY6
xF/LOxfWKcK9wlF1t8khOIzZYZud9G7abq5FCtvWXtOvdQybarv50yXwll28tNYOgVCnR7QybhPa
TVkh20+P/QtSUbAK7QFshZSKGiSyS3NMSHibHO8Nj67GGSWTzriGen6dez4FXVUyp2rRMIBabqyl
Ssc/Kk1eiJxCFCFBd+uysXUo8VFklcF2iU3XomFCbF/w5lkDVWa6BjLbolmv4nF1Z1RyRU69QnPO
yYueCCXQfbktaBY0K51rvxEgRjGaKptB3WL1nm1dMhkBaOfwUjRW/sAq2Vl0G5x6wwjs7v1tmKuh
tHUAE2Q8gQFKr3r1J3LL1e0yuZWTpXp9CWFqX5NrJTKegeQI1yaqJBgm7mxost0W1HkWKJ3fQIW4
FRM4nFybLtINH19fUblsNn5Nef62Kpx+sK1E/2M+uYI+AXv1xJBo0/5iOIyUDMgs7Rer7sVueUfC
39V8FM1PtkaxImYOJf8ikLDv4RbRZrBgTRdja6T/wbIgG7aqAQfVmTgjkYOoHGtC2aPkD4TB4mP3
zOp1x3LrAJplIX2do4MfS75hjXaJvzPorjAwgo5rM87orneG2XtZHH5mHu6oRyyGu5fRuAGro/c1
bDxxdxn+vLn2c2XwdF+nkwJrNLQlRB+eNd+TDaUWl5jPsXp08tIAWADYTojPC2Ih34dC82p2V5ZJ
Kc6c7sePKYMABD74iNo8sXI3DgKqhpSYyWUNxHkHRIIisxEgNsI4mUhODBaD7EgAZ2jI9pOLBPzj
yMqU1ROVaXzwU4MNKwsm1n3gTeFMQXeCXT5OzjxHRESQO/bgYPqMBeU581OWv4eK+HOG03Y0WCx4
x2ad7CnF/ZXNACsdUeTaNpfalHBq3AQtljja7mPwoaIgwRIx+gxfw3NfdllzF2LvwTraqrIAf+is
cnyNKeAaPAkVzn+tNYpE5id/+Qcn6NWdc4DqMG/VTg01usYUaTkcuCHXMRUxPaBIfyFZKwxMZJXO
PCyqmXSfRgOk1ejt607T4YtGa6M+u5omOaQMmNKwMrJhy5jFNChltLzcgZsr3tv8haeNR7XjXKYl
Bwyc1pQ+y/5IX/nvF1M7fty+ffABV+5S2u+Svfba027Q1VDEgsRI85+6WPsVXNxBW5YiIM5+cxsj
R9nEXRz+f88xOLvdoLdFKKztgmNfmwmIAR8UulDnY5/wrk3413IOQBOTuCC3ZSvpLKIIO1T1+fTD
+k/ZKWRlh7ehojHS9OaBbuslgoVo836axseKtlNEW7CcrBHfi9Hp793eeozSUd5CMIYQcqT13cYZ
AouDRtr6I0l0bmFjJP/xVlqX5hVFvORQ2vh5qjUinjNWRkGDNLekoWPwImk/iYeRqfgXkC7yHzER
gvjs5ukzkhKlLfZOoeVtlZZQH0FDspYC7RE18FeCgwzi6JMGUSY6xsufkM3WJXVC/cHPLwv5aUs9
H5cwoy0OweCR3VQ1oM9pVBNOm+tv4roANRY3j6WrT9HL7zokl1/QBfnBKd31FDtgpbNI5/EXr4OC
eZ5ywQTpJQKg+NbKS8wp9oNVb2PPPn1JFkBryPkOBErQKk0cTzrACQTnBoDsAUAx+QwgIrl6FIG3
UC67/trqgA9PtgnYMeQIWMcDvAUhpNxALJpAzcP0IWxRctfTFo5UTasjiAAA+wnbZOrvdLGF4WYC
YQnMru5BhAyhcaXUVwG+dg49Xj54IHwVAJTsOUkgxp0ZogHtSSBnB0AOCAZFTyD5Z//RP3SekcCs
FaCcPoKR/jo9YIUtSFqDhXRz6Wy8FcW5MDTKXUK3AiK8gTdjeQP/o8xm+mNv/6AX+Ze2vqrKBj5J
dmHD2fBr9l2TQ/Zd0L/8O+eLwbT4JDtMNEgv498+nm28S6fh8xMTP40Ysu29OqMrBGUe5mhlkoGR
k7LTAgsKbizRzz5SrMlJHrCOORiIwnt37+7yEVKUQrntDzSx06gxsJ+2BMInPKXXft1Ibw6XtvkD
LKU7svgb8PlgzoAdT50H7NNRAAQRKwNjDtaduFp1kJthiXF0u7Y9qFsDokwP/WQNSOgmQVMxU+sg
46usR7qESUEJHv2Ukw06LaHtts4R+gEx0sUl0SyFGGocEZsQFGKVAckDqoGKAhpmxFXdRsBDxgxB
MIbWOW7UP5einw3Qsa+qAPp3Rp+y+10xtT/CKvzDZghr3EegjpGIjDCHe78YkH/beWdxDu8eqpQd
qvq/s1fsMvRjHO7JKn4HiV3ViskfINtPaEeTVvNPYcVcwDFXL+XSkyO8uf6rGrjTWXRw7z4ao4FB
+0fpAmMk4OHiAVDHueJigGMCDsc+3yAxxdCseEWAfBbzY1igQsNLGd9wBnwdStk3qEzbbbNFsM0R
Q0y1ynxUKeE8M/u4f8temWBDSY18wJUBuzR9wFWa7WCEBVIk2W1PaCwMzALuQpqyERtE6dlOEb5M
IjcyNKjskElxqgrwEnHocnjRYmFRtQDBE4PqBWD99+iyEGGD9UVBb5LoHBDn5e5hj1zArpxc5XT2
ySTaf8B3hif0G8TncQtcqyw+mXVsmQ+GFL7LPcMRxOm6FPEB+GYyxNsi/YCicj4M3V+A0dm3tQXf
EV+MrhAJE+KCQ1QBpwMwC1Hn8bjKmi2VUSebUZYkMmFlg8I9+8cCF8QMQ5dN3GqfoJPwSgoJ/Bdg
uzllMQlccKC3AerD8MGTAUXkxxG1OjREnc4XNlwz4z3MfpdAjRIWrxEDeNNmYyjz81EbwqFtR1ww
lPc5/MLSBcRok7aOk0IHROOMlrOTNsx3R4U2Oz6e1bPh4o22wMy2EnCqIvi5BKoFPfAe5CChkRNP
QUGB8FsTFp3RGxTtlLxspxjnHbhPSP0ANFzoZO3GwMJw6jPmkNZ4WXKlopomcGvs8Ovw7Pb04kzb
I02ZR5EZBCZ5CCE1/G8MJoMf+BKBqMWjaD4n1R7xKWZw4CY+N9aZXXD0E5iL6zQea8chdDVGxc4Y
BNkHCBbwJIdBlqWUTkJlLGRkF2/rgk4ewrERB3X85dD/zNjHANeoq4gPCdax5DQNKctWrwv5A1I0
5yEe4q5DvgekVuPjFQzjh32MPlDCnmCkSTeJr67md0dY/dpRJMW7SM8Vhdcw5kRCafsluJLAufGl
zwzFM2/ULLBGeuIPo+9FiFH96tGU3y0qZBDZOKAC8gN0L6YFEN0sDKlVwcgxx1C/Spbm7rIU8wJB
7gkuOud1FIf07hjrAOKLrcsPqDxWr3AWmtADam06MwI64x2yL2lBTQW9TtqpWgu/4zsgh08MHWMQ
2U+Pohk4ovIkiO4XrLvO7+IngC1fjPvoIWVqyhODI7ZawcIPUMeS0Fi4HBTqJ2rpNleF2IWQjDou
/LUQlrCIEmpOs6GFSBF0OG6k5ug0u6DswfwDN6YG97gH8dfir2dn11PFDfSGaR9zm6Jjtj2PVwDu
UbSQYZyF3nK5hADBzN2DIeZZS32D/VCWwlfYex+0Cc8RLBbiQBFIJGfIBnRIrQNvASg3rEfB6MYY
9FI9dAoo1cRDizn+no+wH37Mbc5R4NMAhlEeAFzM72DskTdM1VlMXoSezv50N0STLOG7CxY0mlEu
dO5E8ZULcpltLSusAwZY0I75QX4sObZwYp84Dlv3BB8biTGhMdWHwczkhejJrrTpBAAECqNWgybM
yp/OZTG/WCmOXfq+8yja5HQF5IaOHhYljl+Bg0q2t+gkpK7xj70TglP30HFVlQbVMeOlcxms/sNe
tT9cLC0oWlx13trd6qOrmP39FSifYXiwL+BcIkoAnxZMI3asgKRXvSvRMU/KJr6qPDGEqjzlWVCu
0PQmVxFBcxMvpHjRMVx7pC4JTQzKjxtjoUxk+sziVvLVfaHRnWVWcP5+45Hsj0UJFzVO8jfw3JmM
xAgICCNBfBjWLO4nRAYZnpIMZZk357x1OLQ62qDRUqa6EAciGxArKNYSHAnL6qqvCxHBJAXKcRiM
UfwKtffhkmBO7HH0ZjNK/ot5CBJqyx0cKAcVf8FAFegViYBNUw3yZjtNi3i1agvlr8wvU/Szc8mE
viT2ZT9oBmsXnkCMy7zKYJ+AOafKxRCPSaPMx0QGgLdE2QUJF/TlsGzPJKeV89DCJ95kXw9PE7C4
MsKSZuPJb7mFDHEchy4VlwtHyp+44OBiODr4RYcHEIlc600b0WMo/bb3bYq4r91m7qQdDBB/xoX0
VdiXk92FgQKKAEKPm/Yr+FmhGF2T9fHEiObpJKLFZe50Nbr9Fg8WMg82XA+sE+roXzN9tMJYgwKx
VMQL6E3onvmuo2fAgyT87tux4nFOpHCFuZqTGfyczrT9CyBgBjV1JU6qZqogFluzTmEfHPLNxWqd
m0pGMkhdmjGKzUIT4eRgqpjD/NaNbVKiHRgRDwOlKQos6cjm5EJVap/8KW3JctkN2iOeDh6UASom
bVu5Ke0YOaNuiOgkXD0uyctuBnTkPLQATekOSBANnkZeJX/KHyqTqacQ6uKdMY2cV/BVfGdVEPva
ysoJkhtBHuYw8sIHlDxfc9thBxpVh1+J4b8s4D7osjBIGgGaorB6Uj9+kFv8sPjGtPFJQdmKeUqY
2XIRng67FYVF1n0xnWOHtohxgMuIddunoR7ZbdDSvJskJhXCt2H4yVVBEo0j8XDcFHQ/o7gFO2+U
lyh92O6gfthgLnaMP6zul2fWG+fs3fs0jW/vOD5nl+Qej1yuEEM9qxaih1EyGDWKO4RmehfYK/RE
nmo9HhVPCrcz9U7cKlbTNxg6I2V5rii6rVbNZvaNVCFXX26j4lBgpdhWfaFpDFhqoOP41Rr7kIG2
KbPLJ5dDorMgz1mdzMFstzdD8XfYfh/DK3AmVcoMk8BpCDsEZJZVyYJt97mz9RCxBYmnv3HWcNIn
qyrTcbp3JgKKUaOHExUvjUJ5lzMeMudIWJ/94rJF6C67N3l3ryP5jEN527ODzmhimWRDR4GpBXoY
vDqjbAX6/spqkJR/w3IthE/MdkkpMSw4aDTistVIeOPZB36UklDcb/AFmRKohaSwpcGaVGf6V/L1
yyy6RXZpeoTAK7DdslSMgCbjD5qozZDaYORYX5YCTzjpNxvKPV/8gHb/pmi9YqFIvsibAkVN/g4k
ZPyiwx2zJRj9EKiHT4t6oEDQA2CCJsoQ7HPijC1SOo+uvml9XByLxESFo2pCMHqKXxqpG+e/DGW5
CZa/RIkzjpFddhCkwRNcin3olpBrS76qAohR2v+UbfimQR3OKcs5Epc8hFUeTCigOTDEeqorgb/J
q2JU3uEH1sj/SHMmWKejqG7/kQl/kuk73LIYIOlG3J0bkiFi5L8EIAddxWrnTRtLEg/v1pDkoJqH
XaIjLh3vZTgkQyBKi5k4IBJ6XStk54payXA8JGohJJef0DwgDaNYwFZCRMgTe4mSN4PKJnb5bypF
+z0oxgSQln03WPsYdE//mKAyezFbGCIu7lrescfBXAkDSWMw7U1tPevztE5ALDNFa+NJr/zB46t4
MWgwRWRL0BsxYWzTMLFmohrGeLbiqluSu1DZa9sFJM4GZ4I1lX+UYq4M+YaYTSwh8Lyz4t+8hZG2
6oqc2g5L0+57gJekoSL3FPOCtIXCf4mqnWgA0OUeNpkMry2I9LxlMPEU1TXCjIpDwvF1QHKn9bmY
XDpOysceMnxwD2hYStrvbNOLr9ybsxDUiHVC8DC+3DV+Z7ZEiuR3WMif+vvY9kyL+Vs/hHMSFCnH
qXQC8DlFF7mI8BGgOO7p+o77nJoi04yr/54YrzoHTsNK1g0+5SoSAmtOD737+jd7UQykdE2GEEVP
g70JSy2uA+EQW5VFU3zHFIAh8OWKgidafXdqWNR0A1ZKn241QkS7HJUjdCXbpemWmZd6WHYFIZUg
p/dXde/Z9Kjw4JAeCHEzRktE/7zOBb24OYdK23mqJZTwmTjTBswfTvpLa5xs1cgPE+VWvhv2tlVT
vGB/UItTAnU+k9UotJcC37zBNUcZAHaurqMIwSWnjty4pHx0DGvU6XmOoymbCzywocP9nvmroypT
1cYxdRIGUA3blfC2yvF8M6ajpPyTavb71zVTEJHK9AgTwyAfi9yNAHrNSXymz/8qmlank9eoeLZW
Rz+IhQ1foMPBt713FaMxzyBP0yKqz6TMWuQcjonL2Gl1YNrEsAW9nY4718qG3fTPyhv0Z/fmXNis
y4mRPTbkbKhPAeodO9A0T6LZr4FgBbw3jBJo7TNY7JKL9QQ/ZNJlHIR7434V3ezhJDtMywF6+vDQ
K0ax/a+05/FGw5E9SHzR3AYa6cC4RNFiAZ1U/Dt0Nn+djoiDZEba04G74CngnfhpCkSaq4Qfa+lr
FEFkA2INBqC5BRBTo6YdT9PYU2MVGXEL4FVm0CyA1zp8xwerOmOq+jLWVDjCWDHVevlCfJUpwabd
Q/dMZcIghNRkvyyDmlQPv8pIJk/Mlp4h0F1GdZq+xNcQugZVxx06BIoemgTAa6LQlN7XPWwodjJ2
pPEQhUg1qPy3716TuSqSkxYUExpv3G9KRjGRCzHYE2ZoTWbRRZA5+x/OoocDIpmPiR2TgZcFLBUw
90DbRWkykjtlGQyF+Iae5/wf4k4xQ/0bckrMPxhckdC9fVjugmb9AAguuXh5JY/hw0Gv4WBfrBdw
e6GKXw48gxuPA2hTYdsKPbm/Aiw2y39YH4NxvVkN7FMIkbp6OF26L87K1238MBii917yTwSk0kOM
rmQ/wfr0BArU1rXJMNG6mpUekpn4t7W5RTAiADZT5AjZqBFIil8myhio6YhGWaMFNZGtwM+GW34H
eN1wW+hEXHJdHFBnLJQAQrqnhHXoigkTjhDmocfa0JxHdrsYFcEMfpjhowHxhh2A5sQS6WnmF0jf
0Zu+/IfPhZww5BKH88rovzmn5muKf9wGzErZjsw49Z6q9TuOajwUFUp/YP5XHiSx8GDjZeVAC7oJ
ezRRqc7AB4LX9OpXVIRec2a/7IRe7TLD4cPGPNWN23T/d85bQ2ZRSn7N/uxmNgYXXKsuxI8W3+vB
MOATFLWwq2cHnityboO/TPhwagOtpSZUCb/MsbY0im1Sqas+Uw+jTkrxFkRh0awxTlfzSvnLHbtF
aq0GC6KaOLxcJyyHYoEk2cNqlVRExJB19S/r9Ap2ncG7uLZJBaabqeE3mgsQx3gcMp5ePp5eE8pK
gRCzMx93ftQv5GnR8QTjYtyIrLyytAbNGZRRCuANZF0gf9/qyuAflU+i5a+ju/OEL1lFHI1hDUYi
nODwiTFyM7j6WyySS4hcoAXLtUIt6j+azmxLUW1Zw0/kGLQ2t/QgImKXeuOwxV7ABvXp1xfW3qfO
XrVWVWaqMJkz4u8CVhiIP7TIkaYKIqDikoD26h7zk5EWbC8MX1ZjQdrvLrgDkr/ftD6te2W5iIpO
cgABMAj0sO+8D+rFrja/BdLGGEkDK9A35dzjXdV0QvsXGz0MavThtjR98isQ1WgV1cRpYlBYTpqD
xlD2Rhkt9eIjPKjHqtjAESc7vh4XaZVKmpVcsi8ZiyBGTS6UkBJE6KMTeSGeqT3ZQe9eCGpxl85K
XulXdElEhZz2bQo/FkJPIiqky+H4xGfKyvM/+N9XxUxC7wRrk2PJiBrrY6pCjB+Q+ORBm3d/yRT0
3Al8cnune6RY18syyYMVFOvXqQgJotyEPqPwYg25I3P69Gu/7hGn0yX1an63nxlxM5jixdlYI2kv
6Maadsdb3efCGp+JxoIx7mP6ZZT7l1TCxrLoglZx8vexB8UmDldcxLI5sWI6lPdT/P3otc8EGgI/
+DRhpksfJhB9NREaUUaPFZMp7iv3FhLZ7pAP6d34r49Deot77C66Z7dMHwTe1hB5aP7ZLJcvwP63
3R6idTmwpar8cNXvzOk0FE+jpZN9AR1FmtvPGDsOITD3EMiBBmdvv0IzvoK8s7h5k/upoDkaggIa
kq+/CMQZIgPeDSQ4Iv7XedMvpA6vSLZK2hWeNbTPAYjIhc7kHJfEIYk65xobvr4+LGv7SztyZ1BZ
6bbHE4b/uQXthDSNpvVEmhCSxwyIwaPjPncvGg9qZ5qRJlV0YyjpgTW6LmaC1D/w/BC8JJS0aRdp
zlLm7b/CenkIVIdLzjKSaHOhmU6Bwp/qAI4e+E1lRyhWRQookpOOU5PJYSTPXyU06ZL00QkqDm2Q
VPu9FrDtQyuFNQBbKEvepOXXydBvjiWdg+DbEPEWHdST51kPAULPft6XEBEqvTYCyhlx/FrO4BWH
wIMunWy32+QHkMVJS/D614H8+gCKRFzfF9p8WejzUYk6pT2jFgJpQm2DWjIVirUOnlMErsAiIYJb
1CnMX0Um/DpKbUYXTb/GyEHYdGkEJTKm0ceI7Mo2QkkshRgDBGi/hJcWIq5JLyVT4VSN64gITugg
yAn7X/NSxB3ywt6zSVeeNjHM0ksDFotO7DPjzE3WW/JMBRIZzV/xffmAEmxRM1ZPuzFk95AtXchC
KZZV7wEYQVKIiRPvDFL1IALulnBqKBAYJkV55TXYekBFBQxVIEUAO+V2tyjoVcLN4prR4dEpaWHS
Ja+MbvL5sRB/VOi/fqDoLXkuL0mToHfFvk/YK9gISCCinASrwvs76sAsHghR5rMLuCpTh6QzEqP7
wv+5/eE3EUEE92jCVjY/kOjfZ399O7/gNVfCAESOOFJh3ShV5bAGEsjdN95VOR7pw9Cw/tuuuJi/
LpYQ7t8iIluQwY4VWDL1OWApcw/YLm69U6/NpANvNafNw6BKZhjtL/kAb0KgZuupz86+n+UBkZzO
O36MihR+lG6USYNOOdanwI1vFTmXumLmE5wySr4Wpc1BIASbwshMcOa1XKkuGrxZwEkM3PA5qJSm
BEije0H25JVjCCTvNICcE+2e4QBIEI8hJ2tP0k8I/mo5RwN9xhH7FnMS2wvPOAd5j2G86JLyLp6a
MrumZXbjV+PXDrS8lif+axWAkMoBLzrnpxwGElzxM6fL1aR6F0iG3l3eiTTfqHAkhJFzXtBSyUUQ
udp1aE5vg3qMw/hC+v6eFNHhZUDEXvPXtJBOB1zfJ3NyfsfsY4jt/JhesmNqEul4oseX3T+qGK85
Ur1TYv6dR+fRwuew2pUs3IXf+suxEE0+DNojjTc7Zef0EQr//X5RufB3nCmsEo+d/JYp/HyKG3+P
4Fmm/5JMT9yZXKj5bYD5nErlDPRe8O4etFSHbjV8jgGfVtKsUPq0+WNAhbDlKRNiU0VRLJb4FoUD
xVCRtgmjkneiESpZAGmRSfNjyJ/JZ6nZ57vT3n1cHTpzVC+P6fMiYMugyTb6YTWrNMrMgJC7t3dC
AjVu9Gd+PsLRCReHca59prZrmCwxHfZcVA2wrVCxl3ErIaqXJ7odLjbX6XHqZ+mR3Gsil611ZuK3
OorYJlXCdUvS116F3YyVjeGcQFPToqsnixHGZ6xB7oPJF2xo7VkLAAo9MdY1CQYU9QKRulRrAVz2
fkijPISw2eL8Jg8FczmvLDFwL5Xcu0tvQZtxpLhiFh8zSFgGLJLSPQMI3e0HlfKTRhHY0xT0M36R
6SXXUIP8WszBqwJOlj7xW+6haeVZBY4uffNiwG23dUStHPdgfBlnjmTRoABxTPasr7OIILJIyb/4
ZrY6wYgiHqDjorSPD64C7XQCHf5Qt+wpPD67+WotZXbaooet4pezujGgF2izhEKbpisqKJ8BQyhD
hdWmeQLxy/r6H/GoDYSFT68dq0nDXpl0qTLQFWIbYU1qbPhzPLsP9+kJpiEaZiJX2W8AcGQLviIt
sIHP01Pv5KdpenfI+y5MizHqvDWQxZQqF2drjyYY46PrI3Ci2WqGQL40ekxiHCUkePeFAQNhb/Zf
xHknYxksCMt4D6lj6S3Io0OB3ujNBH1gNBPjGNHZHH3gn2FO+YzOhepiDXj7AAmUxZRKf0mLNo4Y
p0OHAzLJaDAGAJCFJFZwDBuQ8CggRQZVhsDNH2uqX1zUxKKUrCmDCFWOP3TubajnqByzvYYaITZq
xjpsg9Te+br1CX86uC1oEUtXGQN5d9e6vT4RstpmRRVTFOYNxvkqoJKb5qbj7ldYhpvhVCoYVBrr
LVtwJjEwpbOucFOXqK8drZ9egW2xaW4bCdc5BSGunXTNHkU/KE3SbVQylGX6ihgSipJqSRNGhpc7
KFCXEcpldLmce/ooWiWZsaj9gX2r0Z58fnzdyJfrNaABWyIv+ynpX7Um85ieDf+CU0Dn4/EmkUxf
p7QvPnNiTmOeJ3QWB94Mn/Qu3Q1P6KlX9szpZ3z27ixcUm/ZcOrfLi5k/ckmivVg81iK1xvLwYiZ
fhPDe5OA55k7ZtQfUvEUqC1svGfc3qc7C5yyVDLnMYQaf+rP/PV0vtE7Moav6O6oA7A+OkRaWCRE
okljxCY1pTAbaE0x5eKyZloukHh8iJ8eRvd9gtCMdMMWSovvr2I0fZNaVmG6LwPPriQTHtI7zSgp
cadfjU+wQlq7zQEAEcdkrz+H+AKVkyJR1MDIvsHOziKZ9fABOhjDVFmknurPCOhWI9Thw8Hmxzb/
neN8OXmCz+beCW10FJlbpoQFYJ1LxTsn3JtfxxtD5peI3UxmGZL+x6q3Px7aANiBxIXqj0pPcRIb
1fJ4CVuU2MxVOGzALEYLa99lyh1eDWr0BBuHZoniKAYoTfgBjfEretKZUM+s35E/i80IaOlqoReM
pwd8mm3rMMpTMXHgQ3tjLV4M3+AibLCki7uGU/z+x9yqqcsU1zsPr5+i/1+zQcQMdDcp36O9y8ST
8fiZvnlzLrJT3+Ig8h4bsGw33IYsWglEarivYIuSpyAuXagIyYXkjrO4f9xUsdxnoiTFC0eD8Nde
PyZIAEcVXTGMkIW6SRTON+7UMeNlRBXVid5LtJFgvsSC05l8aKwscg5AZQ4jpo/iKOSBPmDeS5Y6
bkS2CZ6dmNT961J6cigl6UeI2YCtbXr2wCSv3IDnYcCxO1ggkWBbHlCgBzxNcNZNMGcYbD4vRmjc
FBDxwYUr6BXsAljoGg4OqsPwPMZg55EQgTsnqFX71EbLpZaociH77tyxO83VM76FjzZwIBKTMhRN
9NcmckK2y2lF9bTw6pTLzxVbT2snBgs/OgKEr9k4EXbxC9EZQfl/AMwdG60mqAuEZ8LNneo9YuI1
L7Uyz1O9PyEV578YPU9QYyEoOtaeJDyhYf+55ik1yULiryh4ttu0g1ylMXmRqVjZB6pu2Xe+fpO5
1yTnr+9e4ZpAFzxdvNp7xz35zV0bL7rHoLPFAwucYezxjKLQljtkyvDfO3spRYb7dWWYR2P3cR74
4HRCR90kkexR7pbgJCwxRnpK4AJtJOYTAbvwubYCQRk7QNsgYF/0s0VmbnW/BZFIBlRzS+VDgQIE
IdWeVH//orOA6zsWSfpXJsrJ718JaT/SXdLAQ4V4lSMdolBUi0HTX6BPVchiQpiSmPh7FPe6+To0
KZFycRi9gP4LXUMP6qSxpxR/LnF+0Y8T9gtf/SSDGyvMGjuAEOhWuF3Tn+Lqt33PcqjLpRsSJgoV
BTtImwBlWjCMMfIjIQ4g30ADOKvhJvnPX0vB2FU6g7/77kt/AYdf293vGpWGQt96B0vvP9iQZEIm
vYujv2lrBfR+OOewwZAtXhMyzglcG2LhaRtzkqR6P+q9Il8fsdTcg5x6QkpR6kJdWpIhTMP3U0R7
I5hjr//X61Hs7wEY9v17jw2RAh8IAbnbGqoURBq+zOGSIE7AI0IwFikHRL8PA82K4KEC+G5e8Q8M
S1xO22wEwEKVAYC2qInxAYrxXisxPLCvXPHVYFdyMcuyoFTxMKET2cnkGcRUMS+Yu+qKN0DauEe2
0Qtqa867E7ASjJfeQ3DXUZ9r+EPKkebwCQjAyukqpMq8TrNM+iVeFywR2eCY6jS8MYgrt545ApK+
194K73fJenlwSe5gF5ITvWz7jeHT7XX6573T6n+iJtebJe0ueipDKj2Gl3v1TqLqH9i65n+Q4Iv5
IZHlRdP9IdtQutJ5SUA9o4soqFmUfAeI0PJLUtedJpKol7A40K1K+cgMB8ZVrFu0zofktGz1D0lz
0OrnSRFjNsBNJsvX8GUBGwMlkjdQxPWugSRqQgonnCPtm6SQH5ZiS3o5+xFjD9Q/XbfrXXtQxRWe
GGeCdIWZLZxo36HIG5VIcLS3d4VurWJRCPaFrCbbL/QlLe7puKHcfD2gUnIKhi3MlckNOa3Qok/s
Sh5yPFYQ13zOB2RowwzB7tf5MoyO0SXNiIZmI7RhXyXamvY/k7bUYGBVGbESNXjFCeyq0Kkoysi7
wzNGPUcxAtMvIkGmv/SrYWtVy4BUj/ZTcTAAiDYNsUTGYWkvh5QFdkFpuENmZIsGQJYz41f827j0
RygpBK3BameVv9l03CkVvg6jg0fV/wNcZUlfrMNZfH6guLyR0FojEJTVMT9uFgAWXHYfrC+6tW1j
gLSrEVwkrJx4F7SrNYm7XxWKdAW3FOCSQb39w5Ta8y+xIP5rLYXEPrxHlcM0H6RcNaPoxeyicRRB
KyhE67yI7kSZIpY8omdBbeR7KgYk5EtpIE4HBgp2VgdalwcbnVtMqS+h1Ah/BOI8zBsZYffv4Kva
+7W0s4cWmAHTGQQUbXFLHqNF9EyEbDtkn90CgKZ2r+mDrpfHC1gBzhWtMOZ2dlm7Ss4ZCP/XRhf8
ccjJwFsSp5kIPOA/eX7p3kKoLY1JAzLRdebH6c2upm2nGV+OTud/bZS08wIbmPJMEhS5JQZQdKvQ
ahI8+eJyoTjudcRSdbdEny5KGsSXTf592ycKgwziKSJ0pyDdo1fQxVDGtsYMaYsFL1hLUSHH+pvC
1nS3tYmKs7Nk7HECXoSwGR5opML7TLcZnKywssKsgHcCH/qpMst9kaKTihIAPQCQ5K6OtcaDxxF6
jC1+ACYmQgr520Z2HPIvQibzo5jMSwLkgc4UplokJls/PVAuKdA74l6Qi8JYIupOub35iKPzFmt/
8WMnpevHo97liJzBYy9yR1vTvRBtBgRCy8r5j4wYfaAl6a0WRwrF/IIAbuwkuGvdlHkLhLmTNpiR
BfulopKAyuyN7wwNCacP/AOQMqcpuyTaFjmzUaqSh1A67pipWAOqGAwRMq/MjqhQSoau+O2+RD8J
Zf6RAJsH38tkOniL3gUFtdzIHzWOaoagGR6+C58aroziFJOGXfljOcuJl0XTA7nxhAPl/Ya5z3sK
6T4DNHqcNFDEASCBRPrp3ZJGixmy8Ht6QkCbHP8MuEKjVAR6lkNECnbN1l5z3EGYSxXDzVBSOrQ3
d4ebC3nSomTA6ObWIah0gh35jLE/9/gka5ajw8tKguBItjOc+FHS8kXpM7SJF6JsZRvxuTidnvBp
RMRgB3Exh7bmKawHUzDY39LYHUZiNUTVtQ19Kn9rKm/sAUTiiW+IEP2OSzN3IM++hb7/A+p9BaZO
CLbvk9AB+bNNKQV3w0UCIQrteY4qNixEkaQDkddgc2Op5USZdkwoaN87rFmqc57g4oBCbF3h6J4z
A3hE5CaiDqPI4WJ2WI6+Qe32TR50TPTLGDvHpKh4DG5+ufusTHEdWcD7X4KC98snlVblmgOKymkT
g0SHNDGc954MFWpsv/4jJ5NIYk+n1rRpQU9qHb6+NafFf7K7U6eUzn4iQR8MkXtF6CtvOW0xAAQj
TY+oj8jCN0gTvnmIiyiFusaQco56bk/IxgFL91ygH+Hd5VXfZ5iH6zEonRd6B0/pvyPVhEHgdbSh
3qP+zPRM2fCwe6d4wVdFhPIwlqDlPglvSd6c75Y+F6fwh/KUq3/7u36c29ujpw5YFWT77a0FoSmg
xt8C8iAnHGiQlg4U8EdltbFA34PXB3OtUvO+9tKCN8hEUDxAS+gEQnaukYYb92i1akKmnM5xcJ5S
VbzWBXkrrFiFbqh3VuifoeOqYKE7zdEivk6NEPyzDV5ddMEo2qEFZG2xDkOSw+orwYPN8LA1Zloq
j8aFaDydJQ/MhYF5ep2aWSdhGyAhdpvjj+MnpXnE0J/r8O6DRJLgSLmaI2kbWR6kvRohcbPYyYza
wpXRackK6bfINPx2gXjfDtWmx+7gjcCi4SJ7ZMO6kijsI4qXW4fyC0Xq7DAufuu6T/CsDGzM/K9v
sSdXIAE9TK0t4CaxqLmUZvgvca+whIXAFHc6poQ5Zp9QRqGzeaPK4Gewe2XMN+9jAftz7N2nexkG
+MX/epzB4NZ9RAmodhGp9NopZH+YAZ5ckAu1RwbHQrrm/t295vDJ7eXe6XMipdCydRscL+Kd/PSE
OuOl0QRUCvljRCZzDQwTuYDBQEEuSd5bjLRNYwml3uV+6R2nKNw9gnr0un66X9hc9Opom1k+Rl5g
2grfLsOPuKUbZabnFkMjJMO445qMOWMv479FiGfQtej+YwcrNWgzWLr0TIRPkjzMF2gEVF6Ah/ZD
rFFAVHSILK+cZCshs154d2rnNoJSiz9Oc30Y0duQrTaBlmvbRDbCG+/oYg2QX7Qw5NqFnahR2h/w
uXOm26WYyy9p1SY8pxUxyf5s75N75fCsKrrNv6iRsSZXiNkL54FCLkjbM8cmeV9EjihkPb0GYwCM
nFmFH4pP3oJAbrr7yC5k0pNdT8eAGlUyeqnoAEImCFrPAwmXOZJ9QX5WF8sp3bOkFJEVGX6Xaq9m
oPtJYqZINUEJxygHt0MX577mD1QHZgkyR2B5Tp4HDcIJwMpuIvzpMnPLsl89rUsDjzfvgTSQ5sb+
9ruTwaCd4NOGP/7IyOsu6oZZB+wzeC3vzOTL7dLDG1CB6WlcDtX9IGhsU6nUYXlwH4mysMifSjoc
xa2KK1o7dcwki6tL7lePPBePOBRECVUUnfhg5y2qCec6aK8eVCRIJ5CbBsdoH3UM5/7FY6jPQIp1
S+XpJbZmP+fofNjHoLJKPAp1yMT5uUG0FTGWGLCWJGJsK3A53V1ILgunAHs7U3A+XQUAmSkWQJOv
3H7N8/WL6FJL3xbzodZlKrmACpc+V1L0FsWb8deoTe12cJqpS33HDy77An+WRH+9uGuJzvDCoKAJ
skwipei+hWpt/hUAbceE8kL7uzzcY9bandInw2BHnNYc2WWoHawquV+8T2x+bSWuudvgSssZoEvG
6QIhYimQG8QVf5129BjBA/HtS0Th61P2jmkTDpkwEzvTa0/OGxE63SdYpr0qPQSPuNFvDuhJkVTS
SwFCN6wWKI116opiggqf3cqd2R1Q6Aq7E3rlF+j1l6+A0P87c/55R2hYCliiDQiI/luhQZQ6EjaV
YcDg2rdJGxXAl2lP6Mn9nzgC0Z/UGjTi0ioK14ZsRPfoGaTaYPw2WwfbERS9N6/dfVpaffFEyvEP
OgTQiDqXgzInJJG7CH5KmwDi9liiD+IdTdz2n0HWIBHlPH82mUHAJ4SLUhjTYTmdATZ7UvzAe8Xu
5Bw3K51ZJYZdbERCEa48b86mJ/0WPdT87rZxwUiAtEWn4QP/WmzZBgADck/klzIc+RofIY0a1mf8
UxnScx8ZjkigNw8m3QqNW0WPWYW3Oyart3PKOh7uRaqopchKL66BfJSBW6Tm09KxjWN3eoG9YXj6
+muY+Vm7W/mPcSngDWAVnpRI5Cih3+fnIzUwg9Pg3mMGSlAMyeGlnYdD3UmfLZbfFZKGfy23bMBr
0chflwYRf7ks/HGBIIrn1vDaAgAVwNeIC51zcHW/c5VHb8xr0fQASfo+5yY5bQNwMbBPMsOCeigg
I081c/m0uI0XcobN3P2S6NctPcZ3NnbXTJ8AfiFp1hwwKKvBwZQtWGS+5J7tK3DV4uoosdm0mhLM
yJ2tcarjPUYJ1fDv4WGzD1CVggjOeCW2LmiBfZBTy0KeH5xy1uzybOqoz3rXORsUQ+zH58GCEIE+
AQbDMbgb/DfOPtGwnaNb/8CYeCSqNXGI8Ger8ffkFIOdEnx7Z5dvU7pVT+m26bD4pt6l/5kSMdev
gE6mz6ZPUpw2vWJGZkqDd4zuhEe1PcUivu+N/Jy5t7f+kdc4RupYa1Hub6/X6LmB/SysPWGEENGK
U6WdBWmoKCq1CwIYY9tu2rc3iZBweQjVp0eNFE3rWbuf8W3emdZ+B/CPX5go5BFCnjhQA73L14gX
0gxIq+CUI+/qIcOxkLMzvs0ue9hBo+uQEec9UbrTZA9M6vmLO3r2KOiptIlbCG6RxHDTQw1KpEt6
9w1kSstHV64G9C7YN0ivetjPwR31820g8II5vdsLNJV3pmyx6eweow87igJladh8GqjPxU6eqyYQ
Soaca9eM9iQsi6DA4Kn66xJrM/H+MK/xFSVM9b/BiowWCPdH1E2Ppkt29TOr2Y9QivH8y75EKCiT
xCXJ/m6tEELBobq9ueowdHt0UtxDN+9egvcDBprRlxf3Fn05UIJHH/nNU7bIV8o31dKaf51iVCz4
gYKsQRzRd2yzB4j6NoV5O9gKjzqoH8MLMdY0powy9KnFyCEQkA3XpJCS1J2QSLgXUqD2mBCXW8iC
jCjoA8XiIETgXMbj62AfcYJyn7x97zKFFKHvsX2XTkBPqE5teqAmzwT4JerdBBW1u/yQmwKL1gbr
hnlzSliAtjXuhHtrbH5IeyIUHeUgaQUIel54kNn9xhAagl1OJu9+2wUGJzCKU+ly/Qn6oqWLPM+P
1yL5JhMFHIU2CAOJ5N5y2kuBuHty9A0JeWsmg3r6XAHlZlnacrdvHOBs+AzveAcwBLwV077zkdD1
EwPCEIgtOb49qQhB7HzqYP/apfCDP/s8/DfFVzunk4F93NLVr6exn+AYzIdA9kIcGOQFOevn+oDZ
RIxxEpZIq3U0OLrRPQbLnyX0R0II+Shc0J3VxR7PBlJJFoMxvY6DaAxNCAlDYgTyYVFUX+xqwSki
/UTJeYE8k0n3kKkQq2zvGPU0VmtzKTphdDXZBeiALjFoxoUkzHK7v1MeRmaKy0pAWnJMtd2RNYwU
Bv2NDIVi3B4kWWbsXhhDsj0F3wL9AA5Or7FWNdjmU3bFIl1XEo3UQypCjc28yySU1Hd2WlT919C5
ABs9sejq/QUnzcsr6CX41Ztr9nXD88VzD/pc7zyctv0bg62uhNIAT8zJh+9d8OOCXvVe8SJqL18h
MoH5t0HIVakEzYh0zc6TI1izG2v+aIL7lP+T+U9YPi1ofxddp3B670zprynAWczqgLskIkfaAtEn
oKFmGcBmRmM66h+6yLA7wdgboOOivPzMW10ZvWXMUP7a27ynzL48S5zuOJ4wHr1ky5Neocc/xH+u
B886k6GLfcgAMvKRfP0BfHtsZZxWfQpajHsEfIebXTCUwlVCKJbLiExQUvHq4OwPhyyRU5/VKrk0
XeYHhwdIPrymiIA80f2ICFAeXhHiqwwOFeBZrNg/5ycgBcIhAHnmEv908oTmzOd1Bmbdw6SE1ojb
QwwY1dTPMnBGT/b3dXoqRh1G3AGu9OeC909MCguHg0D4RhyfA3GNOJN/Us0e0bG/C55HN5uyhQuK
BQjT2EwaEq2/FtSGxnNN63kAllhstNpCXGEXfJLwMG5JT7rVs1TN2GYYPARISmqNh+MxFjsOG+hg
Mxg2nC/vidBMhlbXQTtR+LafBVNB0u9o/gR7yJFYvemTa9PlvYknRLFXDULi0csJhJoH5xcI8Dl9
LiUGLLM4gjE/ORRbYYecfsob8iQJ32XE7ZHRB2KK0LLgFnz7h0kNeE4Py8OOEu+vxwYrQkmDXbrz
S2Fg62T3EKs+DxIzzovpwa9rxsZ3JYwp9/WkvaGkBPv7pUpgR+faOuKcHQdD1HgKZiT/6AOai9Du
7Wiu3vU4QEyHdUKbLuIf8AB05+f+QkBJ2bfxMaG0a6WLH/MyB02muWZZOcF5C2242cAM5rQSe/cy
PA1lGf1iR7vBpCtTuhb4ZGVAFbUbhRRzUkXDY632taVtcQqRbRP67pQija7djAuvT6XHB0e/hBM5
0GOGSjAQSiQ5q762rDOFvDEyKbkqODkmX1gRJngxXQgrDyf63QfWZU3d/AawZcI/+A1BH7QKxtj3
6rZlFOEQrOCAAGooMw9UwNuqq2cdzikmF/rAMoQSQxMU7HlQfwoRz/f1Ic65LJFKOAYFsNfEWbC+
rxsni/8nkG5vfYnrle9RC46hihI0ZJt8+PxNgQZZ/ua6Z41+m445P8XnndZXB+IDRCl/MdwnnSyq
8vHbIAxsuL/HZ7P7iHhJvv8RUaB/+AgWGey58yyEn1RG9N6HmMBzfs8BNSL15dxpxZvOfXYkgg0R
/QthfXt4nOh74EnfWzEqo/de5VGztrIzmiFUCzIZaDFqh6hkUsRlKxAG+652yTdppkAAb0Ctmdqy
QgB2xEV5xBCIMXMBrVtuHyLR4QnTrRES1GuOHuBG1D2+ln7B7NHZZek2NXgnJ84l/jzDzeAydhfn
bA/dHfzHBlqQRCANwancP3AT1cJeJdEqzEyiOToxi1ZULhXiJgaCuaxtzj789B4rHYySmKXx/sRx
erOpJIZYj2fyxTzwABZu1gzLGtDaPfGQCJgEemLzuDxrm3RFI1TSmwnCdmFt7F72/is3miA8/sgY
Xbv7FSWFv4irQOGKc13fGVHnnHoPiXP/mpb6QWHBvAbk1X01ejOcwBKtF96+AogPaHFwgti9cWdx
QtKuoN5D7HXwW24HfTtSXto+5qXbx6l+t5qjA3+FoitjrhKh32SQJny+HkHewRmVMxtRKMklrGD7
iUDfbq0Qwc25BQFrHHE++tkus1V73ynqwkEHGJQmlgKWraNbzJC/yBUCEn5bAHHi9yLCUrQ2N0RT
BOBjihhsxD/HdBK75RBLR0aqHRkxgmV114oWfUDMZh+5iXeI39l+uj34zAbhSG/gGZO+1oqpKASO
44mjDBThtjykX4cG+JgW4QuH0RvqXUaerUZSAV3ZSmQAWBuBVhuunVqSZ6j2XrtTSCKxvNp7AN4I
O/7L38yxmGnWZ92Zl/Qzu8682GkoibkpaC729hsxGYyUpeOWGy+CzrhkBoK/0GwGIpAHaM4vPCYW
T8wa4C/HT9zjxdKT/OFn02Y6DsuK4ib79Mu/RfAeVAXaEMar+t+E331teAZ8+vv0TVgd3Eigaugs
yKXPY7GyahtgGLYLbfTp/7aK14dHQyC9g191jyvkDS2LySvfpAhe0IrJnVAtFMK0sDc+O0Cr4P48
QwU21mt3m/sfZDqSgDNChPUER3BNlLsE0jt0Jd7D2jLhzOUQzMfFigG0XW12R+ybadgQPhJkr80A
Uk++nmkp8F/TOS9sfsC7ZbVHQnDgSZSjksFr08Wm6Sg60B5jYuwX78kleVTPmAFzBs5tOrfa3q+M
0Rubga0M/9lxDzGVDQKJPeGUqJ4W3jW4/F2DFFX9NeAuCkpIhP9IFpwevHiwjyr/QuuFXcQrsLT1
Ot6N9zNqLmvWSmJM3mGRvkclio2k2HQ055oWm/1MQUtcpBLDRzSAhVlGXYL6IJWxnmHTu6X16D4i
gih8jh6Jvmx7x+CdtPd+WftF9E6u0WOwaPrHSGcY/YvA98VUH5Migf391lfERDvWrBv95sPXrAed
bq+QnoMEkxL4SiV/fbG6RsfuA/+wSbsL3GUtkWM1HDoPgf4ICT+QGllbwzHJEiID/9hUMidrQ7If
hnpbcgZ3GnixwIaSkPYgILsCILDvD7elDijwSyj96YF0Mgp/BHQB1FePvsJPYSURjzAZhFw4bOE0
uH+iErmCvaLbQw4awT+Aq2qMdbfzsDnEcSUQf8tWB/BJdD5BjbruwZpqIp+5kDYDnssOV6LzQ8QI
j9UXafoKCu//IG5Bu6GFbcTLHSwjT2aHIJTiMIFxACl3xIkmZ6qMQZPGAI7oy1TPuhssL2H0wg03
PrvDnKR3ES0uEpqnHdt8J2AsmWTkXaZiY5ZEOcL5ogT+4kWkHEEC7H2hryt2wdwi0l4p6LSQZkbc
itPpNhypvE/iL1ZodoTXA+RjkDBvqU00v9jbfh4Oi47vZU0l7+HjpSKlQ1sUdJYGj7WQdwCzFGNK
n6D/nwEOMV1WcVO5xW7wYdrnmC4Q0mZa0mQJVUnCOpCxv6f/BMoRaxiKspeky6Pb5EOg2Ci4+cT9
jnd10Ejp/eQ+Lw0POubyC3UxyaWPOQQ5/EWJitZ3JlGaQFEk6jAtg67ugcALDdsC8SdsFRvk4Jjd
42pyCSXeCtwKIM4rEkLsyMcybcFFQGkPxLKQWy5v+0oPe5NIZAI7xEwhzme2WpTVWDJUJNRSVor6
R6wT4vCX4YwSP0lzPVxCkC75NICo5kRYQC0IPlPkXBLaFkhtjFLrj9JXDzs4K8SLLc4GBXMtZR95
ywZWr6kL5ciBa2ZyOp863BGGcCQPuE/qCFKjYL39L63NCdkSUAPGsn3aoPUT7+46RdDLZo8OcPGj
YuW+ESqqhawE2UJJHcJH1iPiAR40Yc2RFIBH8kSmyYOGeivjLp5ONeGTCEAOah5I6l+b201LBqkr
1/009tc+yjqdedHQeAmav7k+N4QiRrXr77M7Sik0ckJSvyqYOgJzr4i1TiPFE5z9kQnE/JasBn4E
vHHExDh02ULHwxmCLkeE9CWnkchTMXfO5OV1vz3U+ofQ7BnObV24jXGTNd3KxNyJzoNlvm6itD3z
1MFkuy8GxMG+6lcM9O8uJde7WxK20LDL8ZfqTSXqhNoZXzS9qRylBnC1DmIlri9R9uCytHNEIHu8
5/LEyFcJXFsTA88wpJStSfrhFZCPzs3gkMXHAy0NmwRTSziK9BfrG1Cxz/yerz0V3SG0ZgphkqfN
dZ4er65GB40CGMpW5MiyiX6IPx7gfsMK08Afg9nHJxi5YN+lSJVt0KUBldxZQIT02SWxQuBjX+yR
FZuhymQUpNBPoNmfbsCjFhb7Oo8ITwgYEl4PEXOTnIcf+MSxvJ9MzxPEsjawPpC10/BJmAf4AZyU
vAyJuehEp1RiiNEFs8iHezLOa7o5eXc3PEH8nrGaibGRyb0TQpxoxiYAP39IxWQ/V0Nyj8TlRv9M
jLRsZzUfBqkXtI49xg7qBJsGM37Je8ZYLaoXxGsOmTibATpRMaPKuaCn+qbult1yRWnJy7Xp7/rM
SSVIESGUbUzhjYipN7pa8GIul+RK7Bjt5aNVIqC5EYKZjqse5lYJzJPhGO/lLeWfbAGLqWLhSwU0
4AcxMsk3UX0iE6UOo3TwZnyxbluS8n0c9u9AeyyKLagvKbKMex6IcPqKvXUIdhQR6AhgZhOQxETz
iJ1kSGRebI1RczrsToRyOW0UajowubscFuOIuQ5Au1yQ3aAzIjDNjnnI0BmwA36C4cPniLzA8Vd2
MLmiVKp85zyoxsPdBmcmW63skh8Qrwu4r6yQ3TkaNkKWy6ILvzWW0SGnIepSkADCLdmH9PAe8M9U
y8zw6DfRKoXqjP7cxJnVmRGNTL8ftgrm27bpQ/CJ5WxzqDmmUAUwMjj7I7r195++Pk06Q0m3bZIi
wcCc2q1G+5kgo99QnK/wNpa+lhiNglL4Hmx0gBafYO/BAy1T4TzFdMpRxtYrYwRkRvQDLo5FsWRK
tIq20/ASGMx8Q75AcMUjcU412zvPkBxtICrCB2WvQMLMI+JUYA9QwvJPqiqKPSNVqPw5epv4z4ks
FdOAzE9AMn0nckeP0HKTXPSASN0vxTlv0H2aAgyupUK4g+qvaWG7hrW9TpvhCe+EyI1yOvrH9DCm
Ys+31VSE7dUKR8PKCCtyGZGuU6qxA7lm1g6v5NC6dP/T4/C+rZgGQhNBAsz0VnLiSxKiEFayzfxi
c+XTnD11VY5FkvhkTOohYqcPyi3poRQJT18jnEOiYoKyJw4MeTfyM+jnMRByGmAxQc7KjvQbwzgC
gUbjWvT1LrsQP4LB9B6VM2daTzw2v/ASiRaTGkRygZEzgGRIhNAab0EYroiesuoewAJND1siYBgB
VExkv4b8RbqOp+tt1R3hxROg4f7bLheoXZgxSjlDwoFgW9sZ6/yBJL0M4xRCf4QQSoTEBwlMfOHa
J7aVniKE31etHigl26c/4q/FzrmltbL57oUXIuI7MITMpsmqLAmlhP4ZLxFSnC2ik7bgBJwalEu7
vZXMKpcU09hdr3kDDVuSG1E1kWtHyWPNKNkBEUchqioof4qkfR+E0GXiYovzmBsnMQxTwdJL6GbK
az0uFfszZ7ziRUdtUPq00IAgJbkw5xhELvuGZ3bLlIaAtq/c8+caaTDH0PDNNalxOI0Lzdrj2YNT
RACQ9y42mCNG7w35gF/OVZmgJ1MRwMKnKQI3OkzuxiEYEawAqLqieceLVeHwMwYPgmnqyPCfKDJ7
6l8RP3faDiAVeAdVI9oh5FqS5IczVhTJFV6Bwfuvid7zP5rOa0lxZQuiX6QIEEbwKi8h4f0L0Tgh
vHdff1cy50bHzJnT09MNUqlq79xpvlgq9G/DO6+lfQQoBs2Fi8jJhurqd4th/nHhz37WycWmE0vm
M6lTNXDPTgMoFVAY6Gs4UTJO6h9fDD4ec4mKV5oCoqM7gerltBeLLDquv5Qeshl48pelDichtLC4
3ikzWUZ/x5xuFj6ODh17FhGdowi0n2wGQwFZ1ZMakIK+EHhGGjeOTbPeC+gTZQr49BRweP3uqKw8
UBBSE3SUKrgfjvB7MsfqbqNJ8xGNYH/Gm1ads45hI37COfQzYq4YrnxxaxnJWnQEGnwK5lMAcx7G
LIbLRzu2/LQZsQ8fwHHAlffkGV0ZzhT9ZyKtHHvBCZyE6yb4D97szR6/HCaxLPd2V1pApVozbqDA
6gIw+PyLzh4zikcAaAra65ca3GS83UMleOedGZSdsywtaxPBQKtfCPf8bZ9HUj3uYqB1EAd2FmCh
21G8otOi3KsSrXXzjSGtO1qcntnjQgRW8Bw+/47MQPPlA6MMEBcqgvNftiyuX8BlVTtfVuIyHkRY
RtQI5sj7xXWNQo3wM+rGYmx1vhR8jwg/CFPDSRK+mrck7r2wjywT7f6IMqfMAFVHowCP2m9/vv4Z
VDcUwHm/WaHR4Pbx/4qfmnGAYlXhmv62wYOnBxuguoh6/Yzo8lDgKfPPfZwVrjO7VUjnpmfN2Tpi
nIw80sYP6bbVqq2Ok3kODZO9SpULuiKp/iDtANC+Q/zFcfNk7tXeoDIT21DVchXuDI1C3eELPFR7
QhVgAy+oMLO2jCxoLKJts7a4cB78facThiviqV8oG9mDgnKr3BtN/vYeRUE6oDr6O/RfrtGpxCXn
0TITlWtAaj5j31+4E68cmS47MsoRnynkHAEFQxcZC8C8xn2YqT578cmxGgCyZ7S5PMZM5HN8CKBp
syznT8gSBqOB6dFvXTEnLrCpPwY+BFYGmJhVQHKW0eYNo1S2Wd7fyvLgoU9RTV9ChgaInlOG9w7+
mJzZjAI2jswgDXcwcKx4YESwBp0lUq1gjFlFYBAtX+NwPpLFB4/80KSalUBYhXLvRC7gmZKiA70S
fSWejHdOwOd8RbKNN5t0ORLVIu46G87fjc/7BLz2Nfc4jMJjSv1HHcCjRdwK1feJOZbMVk7w9TfN
UbsdtVLFVZDdbc/p0tFPstgxW6HxadY9s+ivKFAJSr22itGZqUDzSUcRnldEGLmz7owYQkpA0ne8
R2NtUFfEZuM1omrBL4ygq1q3Y2FhQTZBqW34NGjLzsk7Xe20X2/uIDT40+WOsqlOQo7ZPI2uWyoR
eZlugny+fJE94W4o5C5hsYf4ET4FYja+grrcGxbiumJ7zUDB3mrgGuEAXtBfGJ7dkK1N48NHQoU3
PC7Q69proy2iO46Pm8BAIw7UR/tIkFvnOZb5EU4crQr5AiBZbDBuOFiT02eDkGDJQln3CYdX2oEX
DWnp99Xn9rQRPjshIiB/yVyVDtAcYPVhu3sCB7B7fFBaOQAYJOslccdrEoxL492pUXbL1MB1B6hL
d4DlvPZr9I767F04RtXdB6tgmpOgbUBxgRmc22kDz4HGsa9v34DjZSIMjI8o9+sROHNqKHkkmZ7i
H4u70amGtAB3nyVIDMzLaTAmZoYhZUfe3FOOFLiKFQpKZfKZHZwKvEMTJQkS7Xjbsix7hYsRDzUs
dJewyMb15BYm8nTgTEsAJE8IcZ2AcSuCLtHgqqDhVkCWKN6FclZe0Tv/8SU1uy2pRrrx7WShhocS
yK0O7xFS6Pr4HRX7eLc4EOD7RzTgJczewFQTth9EuH/V+MIxAOzvy+RMuztqkg5arovKVDf8u/Qd
Gp9GY/qFSO1fl/PLFD3wi52yV3WwdUCE84R0jmkH/3bYietsvxcI1rXw2jHDe7rrrd3hWJJevvXe
uWFmuEO/twGahHpB/+fcnYP7XF2DMiQ5hbcdCR+suEWMJC5rMz5GRlj8APWfhrP0tX4n1fjfWMv0
ptD9GRnVJ5IObnnxVfQdIjfwVnCkEj8BVmb6xK5AFz8LoV/VIMVDvTZioE7ILZe2Yukyn8iJluJo
GMskA+YOXOVSJzl+W4/cHnEW+80LZj1PD6JxPYVAohl9+EIFznUyDyTWuPxeZlBQoldFgJ++X3Z2
CerLB2uabNad/8JMotz8oH8L3VKL5yLSLLNkXxrrSkTmM8P2WH1HlWgcVurN2/RZL3TgNTQuNgQm
Jh9uhsEN5ebbRWqFBQcGtEys7VOjGA1fdmOTNDqxYqrvlC0U5u614W2aUPaOweDjFnieATgg2bWl
w3wkSXlRCaoLWX2em7xP+oQW+NRa2Az+N13M59kSGiX50pXaFfQlkA1e9m1uRUt0LMje2Ju37eEa
mIsVo95TjhflbmnJxlSKiu1SxA7QOROh93QrPQYN4+NiE22i4sJowYcTu416jN6M2x3Vw0Kn8UVN
8LBfnDTTKyy2TR82J0HV/TFYxFyOOHXCFxk0E0v25rYz9/yg66kxI+P4OHQ/Xhk9/riB+gLGxb/E
A/XSdRbUu3XxCsHTB2NV6C1VJTjUHgQip2ml98ano/lqkPMWlgmjow3ftQB5Ka/FjpKbi1ALIGCa
66x1mx8H7Ec1j1dQiNktTh4KrmGnxv0hMmwJKyk+MgdPGeoFcMX8AqZCRM3xg0gcI/s7536QJQok
APbAtsfq6DyA485BAwcSjqzuDeRz9vcJzshZ5CBJMDbbCBV3aY9pR72FDEoH6dOtt+AO8qZL/OjM
rZOCDB3jGNxo0tMXMGjZ7hiTV2hNOEVu0JE+iZId3SU4H+w0lEWzirzO5306H2FmbdUU/D++uFQr
duRiDrGZFGEwfjxzbZLBykwquWLExoymFuddAzJdgZv0wb+kru+JH0I53kfb6IkES+4ppzVDJSkp
Px8eRPk90nohbAHdn183dqlxmBLz41Ik0krl9hSoCaOAa0JD3nv7H+fGxLuKpUMZyxDZorRo2sjw
5EtTfgIvi2pBlCSK3fASVCgiQf2ovipeYaL8AApimhAsJUaEydt3GtxrQ9ZGzDIoWTWXVM1Bk3gB
asSYvwQmI4srCYH60Snt84reyMjUO9yj1oYelHluC2KW/KyhBUwx836PybjRv8LphFfOjcJmpNco
d97gqDg9ac1J6cYcH8cytkMZ3BaZWuMPtemPcey82vkH45pb/MjYB5YcHNnou6wObty4zD4Igboe
neekHu4YIjgdg/CyKtRLN19vmJVFsynPjMAJSCbDD8cb7isYtJgBOzOkWefJoqe0YJBJ2OOsudmR
V4hleqswJ6g1zI72mnV5RKArZ9i8t9tooyPtDlAFMi7Qj1OgKi4Am+2RjogtBe/X5zlRmB24TS8m
gYWTP3OXsmXZJtg4xtn6UPaP43eriulVJBccmVrxyq2+aMtnsBEqN41xVTfUUp5OrtwP818vDXZk
EJhgnxBWfbiwWK/Y12RhHtbODUAJ/92rDTdb26Vj6Vf8B0ygxkVEn+E3YveP5PfxODn4jQAHbBdP
pk7hu7dlGLFzYX6aq0+6XWzGGIEITehtAbrqYKchFVr0DK8cFjBR5U79SmkwWZz/LJrl2E9NX3na
02qsQYjGpKxJZuI4TiC3UskLvgGI4lJkvpPXXx2TK4v2eM/DjDPosPbL4eSJ9cPGz3v146SNTx9E
kxkAp+M1tvD5JEnr0trEnJoFCN97zol1irgXaqJ4Dd/wNcjjK8w6EpMBn+DOciafvB0eZ8zKcamx
7MvwmNu7vx2nyou1eY2ueKWc+xINnvpk5MAm3TfAfaLaMqfROwS16BCc57XowlVOmZ8jNaP07e7g
lvEYDbg81QkyLn2p1X3Stf3aWLKydwO81tr3onOiOAGs8UhBYUhNXp+wDRmEXLhQrX3rJ/9Bd1Bq
bHokCk75XvgOUhUz8iTy7pHCwaXo58KpPdCGg/ELY2DIs1T/+fRBrwoJEHEjrCUKAx64OofRhj5A
0JF6csgSv6hrOfUlJHm1lOdlpHmEXiYo99TCj/SHEVMuK23PwlJ6hL1xDHPIamZU7J7DY1iGgkRx
JIkP381fWF776i2IKIfpzZdYGnSFK+MvEzWd1qsQlaPt/DXZAlbzNwyhNDADNCs276zshLlGt9T8
4jn88IsdzZpk+sVQKeF7oHaQV8hi1j/BX6445WUWtIud41pD2wLuXllAgglHMIEQmBaHq6qbpVAR
oGQIMKo7bdG4yWKkkTAcS/Nd7lqVUUoAuhcEGt0WomNjpm/WfGeQnNqLQu/YOIabOSLAUmaXz/br
hcfxNTyHeSAHD7IIxXe4h7sAzIgJg1aB2kV5X+6CGv6dsA38Gs1RrQ3vQiwNj6XAhCIEJ2wzNuS2
/zoq1oP6pjxG4+G/qbpl8nuEnETXBL+GoQUAIMUr/ZEAe1H/1DvDFkDgg8GiaJ64fRBJgTcCE2i2
daJ0DLgh9FoYmt9+8mSDtdYljWlNXDD6MA1oRLMuA7rkTgAw3SYzww8SOtneWoxk+bDdoSYKj+GD
Hk/MCig/UOiwxtCvC7iZ5pfcnIq3b1T4agGtwm/q+OUs4IlcGyZOwBaOvTL922Eayq4BvkFvobWt
jx0WOTqCROpT0w0MAzYGQYMfxAVQ3a9AakauUImYDbmLQksTHy1VliJOB2fI+sR3cx/Q8rNYP2S8
CHqlfaw4YAVgAau21glCKTA7bhqTWtoMxIg8F6Ca8F6AWhtCYmXfBBILmkpgGgM2Yb2/l8sbu/5S
ZLIfqCDQYaV1eSa4Xi8fc3m+DcSLkToNjXFXYsr/s9EVbYE2nX/DM/g7gLFtabJjzCJCDHnTCu4T
3xneM5Mn2UyBa/flIlCDxFROaDD6ny8+lI+/WXzL/CdA3YMn/+3nI2Ru7IowOU14hqfwBbW+5J/9
aN/IvCvxqC9vF1cAHi74lSEHsWercqc4BhQ+O5c3TO8XKPSOd5InIpZCyMZSsOie5VCmkFcAyujV
ASagj8jC+/KNeejIoJtsyTMPcsakiLx/VH05l9UufKITgbV8gyyEzg/hKiZN5Z6uXaaEkta7hxDg
7dWvwX0Oe6RMj8kphBWWt8V0h8f+Y1dNewKPiwbuqhPnSyUyYUTLCqi5pwHVTBslCRcS+V5aa11h
KS8oacLudqEJgNWtsTVC2WDEAcuiZ83fy6rDG6yMILU/6O2o2mBEzXmYsX/BDodx9831augXPyKP
sDNY4H8nWFnPKxypymhXd8tvd3tzs9zBXqtZv3Oswd1kdwXJYPUXOB3NidnPePC7kAIM6G9Ph6Hz
vWpfcY3xUP65uzYq0vbii7oxZN7tnLtlmmi0MpUO0GVgdOsbH7gdfx+eStA6vJ8dM2OexJD6aX+/
MjMd31x7l9zYyse8uW8Tk8TidD9rsEc98RbLz3CFMcj2cPXtX70suI7yjtE0f8AbqKlH5tmzeWQP
5s+11qFuw6f7wgc5+vTUKEO/J4+b8pqcmfcSu4PEvQZufvaKME5RGtbt/bGBxjGrBSgj83K7Ngsr
PKTOu+idaXoMOLk9fND5FOajsxJUdeoHg5TdpglIO0Wah3KduQCMw8ugm3nnyRSommUyBCthTIyN
ES+kztmCpS4xAU87Q8UaYvzVYQDO+6gtj1zxpeV8KDKYtfbAAML9/Al42VVbp53C5EyQ3SPnVgry
zK5Rdr9driqEjR3bC/SqkN92PLLyI0fhIyYsOXM2VGJsqH76aLF6lXw6Snbi5fBKVowODNZx4chv
lSZ1MkwSp80mwDaQKAzDnFQBrTUCophmnM7OwjYuPQMKesaZ7L9MLeSFqQOXl+ib7OArcHqg3hUs
n5wdivOOjR2SkgyKfaOpw8RireOmwymKI3/jSK1uqJHltHzGuyT7fStiBxG/aCsUXM/fw4kVmsTO
o1E/P0UWw3uoaPyHoxuITQdPF/pfzruoO0HbS5j9FoB3ADgreHXKk+jM+a6ts8zWecX/WFsn1czv
5NMLhNIKJXdhYvDMJbrDRzQnvAGqDG3ZXJyVOHaa6bt5lEfFGE0ycDLlxpsAXuVQcbsoSPtmhFFD
pXls7PlAVJRFfCQQB9EwPC3Otiy9Etil+8b0p71o85IoqsJzAf4CZ2ybN4zb2iSjsL3R8cAQpOMp
Nar4pF2BXPfM0k4O+CPZLpp56VwBaXfEP3kgPvgGPA6v9rtbbD6hHE0qzZXObUKTI6pdqF2R0eSO
15u/FBH2db4F/HZctnCTFphvNJ8NHd5iVWLIzUH+Djk/OFkYTerzzJb0C4Gdy2BlinB2ylQCrimM
Q8j9mH4pDA3OAXpPjg1uj76NfodcqzNIh6c+zVSvU6Qboyuj1iN5IPypabA4ZAvQklaxt1L9yb4R
GpQLqh9UNGg1qnA0me8pGBi6NaP7k5etH/EFAFgZCTeKYbIXpt/EsA+h9G78JCyyaedYLzrqxC5c
XPBTUgmggakMh8p8UDPxZFRYs9lAhdZ1xHlCgi5mxJS5lEfikf/Ofx27Gnr+8z6fxcjLUPPLZ1Fh
BiUGljoRN3wV9UadgkJnNNsC5Ms53ajeD2+TnUQnrA5ehiL/fiG/rXGoYH3HPzWcnxKYpw8Cs3TF
8toHT1a9IIXtL5oCbesfpKBgwQ8SgU/TLbOtLlk/n4v9w9gZpOFVoTErNHsqcKGCCF3osP9dTn3m
P4dI2uYGBSfAETeHsk1XfePMFWmhwEHFU0heQAvCByxJvsuPM0ZfhLVEJmYLhx+pcqJpqlY+A3Ni
ocez0qKbcIKV/mIkq6MrPDJ0zMSYn168nzpPKmctChHV92V33/hguK4NZSGm1JGHqOrW+lRpXoZp
p9nmIQ0rcIoIHIZTaTXh4HRnS6TbFDkySYdJwwQdR/QmvQ2fOc+rUXnCt4+qbTZoTgCKbXiRE9je
Hg+wJXYJu+9mWEpP4y81fc5nLGfBq+AvREJB6ZI+xtpbEGOPn/F+rc+JhVdljkSyUhVWrEwGrOCA
vvnlklEI2xuLKtNnsgSVAbMzGGVaeCLR/bY1qvcZVO1C69P6smfBDBpXvG+HeWR689E6d7vgGHyo
OGff6K9WpNH+i4Pnbaju4YDYj3TNWAX/QhJ/X8sbRA/BKdKGWjCoHOx8IIfk86hg2Gw9ImXfqYYI
nxwxGWVDoOxmXQu0+RWIXVGJc+8QPyjiDfhjwL2Ixubi1j8CEBXJ5aDY5zxrF2ZdFB0jOgU+zrTm
5965h46Op1BFJd+4gY2o/wrUAIJrsKXRgeHjjHCVJ0NvkH6ERazUipxiG8CLP1cRElPli56Nh0Za
O9Kl1Dku694RtcOOyhbDSniMpaaqeXZaRCAq4vejYpNtmxMQen7vh/1Cni8FrzHz1zdsYio2IFVA
VTIzyK57Ue7VRPYrsxAfkwKGBPt59xrK+NCixLHoPOvQvnPoRqrbt3OL18pBxt9cOfx0RJH//Dva
6OL2Ixq+QvszqfUhWNNLAOWDkDMSqHLSl9vltkKm1YBhHsl7huxVZtuuto1/exSDQP1Jp58GSj+2
Ok5RbaM7i2ov53wiqxQfurYdvbhbRhNrf/TrOkWeo2PPhCFNaxgXoVpAr1azLcNUy0eVhV0TbkvJ
aZgTZcBWijta0GJ+4AYjL/k7Lb2I5Jprqy+jVA5Ys0+B54yMDpzaBBUrIlayEUpeLEIPxCd5uhRx
HuQqczUO3Gd4GDSn7O2Y+zPfYGuFkt/knDxwP4JzzQd6cAqcuAa7FG0Tm93OoRCneWV/+3kybP0i
9b8udtte+d0TAAjsThwq3/Ez3nwgGc98OmfeNRvKEfcZ/Mznh4FWw6XEg1WFLKOCTEf0fkT7+/vO
cjhi4s032y4PYRQFzE19SKe8FE7JN6RMNnzt1I8A3AqcENurI5QFhlFuig2EL8pHOU6j/ioYQQpE
hD+sUI7w4NnqRzH6ZyOAEl2gTuRw4CjnUZniUAqy6UHeJypsCw/eHILn2JFOJVCZe4OqqFGaFjsP
ROCrbCBGDAPefzQ3amM2TQQO6F4Qs1MnyfiDwoWv6lQnUgHYARkwf+QrNGfJ6ZhkQYGhOp1sE+I3
6oH3vWmibxkwkOqdaJnLNr+XGiZOoohJa6CIT79KrArmGLSy8AtUXHA9QxAFoOk+dnShOXlkITVK
6eY823nMdlPximyMdLhgNggJTuksi2lCG7zMYSU5DF5benmQ1M05rk4oCUAdvqBBOjjV1hRHdQbC
dKfI8OFF4pQT1sCfVHLQwtp7ODZ53Dc90svkwyOKC+UMRl2DUvhANanheA3U82XnL4/3s8NyeBdC
7E+u4zK5KNaCdyPLGwp2t/r0/ClJkR/Hl/fNKKNYDOxutO1dAsBfDra4taIaZR3gUkEZhlDX3XK1
2aCEmXP24TSAafbfgev1G00jcy/y7OK+Ib7KNSwz+unBe6LIoRrvo/MajSbnP0LMuJSrIrfzihEd
AzjYMXKkWw6ecLbl4V5JF+r/mzKHA57HRI9PTiY7eNSP3+7N5pLWltwZKsL5FF8zPxkxHFQ5ADN0
xhmvQgdHrwyaNmNvlhaVbbKABi2AyfKkIGGf1q+S+2iyM9PbN96AGu/wfHOQBfAwsoTFSRKwcmUq
KeUFPrW0EHXOc8S7KYy0uBBJUIQwqPEsODVi1yEsoGvYjkBPXjzOMv2p9rUH6pDlGCbvm3NaDitU
gux0uPIjCH5Si8DKAqKotVVcqkq5OYw3fyuC7VcVuMneYQzw6Al2sLMfPMg7FgcWzvIrR2Onkkh2
UDVcB0TDJ/GOckJHhajs6g92XiUUFCXwc7akqON1HVFT3HHDkh/nKdj7Ktv2LkSwrnKUtLlB9GGK
aGJcpAQO/WSY9JQGxlCGNrQorDzhmncQsxmPRp0CRAip0VQRbHSrE05W3JcH74ZoMU/uHmHSHK50
HlqMgkcotzzlMpUQ96M0xhLo4xNeBlcycw3AesVzn9hc3957eGZSJW+0KxRQFMf8hneH2MxFrIPw
02RChw2+v+4dWu8097Ne5u9Twr+ZCcxIbpsBAFr2JoXrDWuCXBSZHLwAx3AdYsM5WvwR/4Ftt+R8
6GGvH4jXidFhKsY0LmQzvS3MHpoXFuXNxT70R86xAjFtDkLSqPdAUcPNujK1BjR6qJR0a8nJsNsQ
crHTbp8wd62h+HIiyt3b4A3GC4eoSrGMLYSXVkGO5kq3f7O9rdjfaBiDC9EMM45ozF84MxDijKuJ
tDcl/Gt1RLNgLW9xGqye+gJ6IHRWBw52BEFZfzv8jB9X3D+Ab864heDgNt4tTSO1jFH9AGnfi3sz
xwn50x4w8Yb6gQKGzQ+eJUdGMXj574+HS7cS1usB42xQnU3Dwh863Mflc7xdfaDNXG0jLuINgmmr
ERtBmUkewey7sWn0jzydc2AIZitHvEQvg8uhe3rTicxqCYAoEA7NjnfvPaCYwcUC4mlgWaBJFw8v
B/UuJPnkN75o7XvH1o1pUMkGaOIP1b9bp4hTWnQg67syxgxvdnCz7iw4Qmr3NRza7PFjvDOfgypn
1e3L0XuZnSM8OhFagdR9TbNg6vgEhMf3O1GGzDLIpO33fVnhkSq73ifW+LzxZkR5kw8JkJVUcJQd
XuKsg3NltqLnV8+t6pftjUkZ3D4miaID8WBegO7FOXg51Q6DYhdPq5ite2QtyzBeJk8mqIMrqRVp
fTkDC4NxCPWAIf9umDeJPLg/HKu16TNZrMLe/zrmGToG69e7AIqUeFf2/h2Ts/DeOyWOeM3MNhHf
wRkz0l4WfSLrz0TUCV8sLrgpzTc24WytffbnkVhH2DzQUROvzLC7RyBEZCWMpKxEwVoF9nv2yx8P
NWcZq+JGeVV14V/CKWQX+w8Op8hVNlMZh/0NXZA0DGIq6p3rJlQDpbDcqJ/JkY+qaMIEEavhpSLQ
IQL5EkCoukRuuWRfadB/VN1iczMvdivNUpP//SfGNBkNhhzgtDaQ6rRvIcoEYNEeR5PVKDKWwFwJ
UB/Rlz5qkUAM/kUZGY2YoZUmCAhBWDQ4TYZrlGhpbVKFo8e8p1mNGCdEhQlImBADgu8nb4zXhcDz
U9ob9znHKLSn2Rl1KG0wyBDTVAY2RDrm3idF449uXvW9hrOqnihyAAQINO0Ak+84rOERMvJtChBQ
hfYFl23OJlRDNASK7sZdgvaeYp9nmte94qTlVf5D2jWTw+CfvrpIhyq7L+ikikrTcBim0FDRYMIC
QCYTo/fTMUNckThdmhQZeaptlbEtygYqDpzs2FV+bsm4EC6ONZqANxXPStb4AvCBxTj50PWoF5Ul
j2oWGHfqVhETuEW6OyW9wEFk8QvSYTCF7FAA20JbER/spHxPvhBXVyVX6ThRCDneJBxX9aAUF2O8
r/wd4C1pqnMkIOzmL0QUNarXCgcwB22/0L5xF5el5od2IUsx5sJr/meoZjWRtNKtcWMa253T5/Zw
yKmNwBK4ow6GWQHrBnABy0gxDKv8HRYAJ4UIk2AbkUcJ5wweSwAxA2KWLtFcOxHyATaBr//lKvLQ
zIGjfG1Wc54WiwdEQ36BHHRxK0AC50YDqnVJp/Jr+SnXfqIZi11UTvKCIi4OsIbaqNo/QAr2IAtP
ZS35hKwiIHjcRsqIVgSxaFkyTIKDSMwAGyJTeQZMX1JwteJpyaMRxxc/BqJ7zFwFuuc7fgDHPRZy
4tO1FJr47ycKkRTiOKM0UjlK3wgGaLex3uMQVndbxO7kw1TdhEUiWbqSrLpQrJMN4UA6/8s8uMAp
dEhMjFCXsuMJhBTOCcbJ0pG0WqBGW4kigl2KcKShBYqoph1FCTYW+wJ6tandBWz9vUplf6lfUBEj
w0jFND69M1bY9C+9HOf6lqATvcUDSIOqMA2uwa+oN1RdCaCiAOVZVAmFCgq6uAy1ToS4XfERQR/A
fx+9Y3ylysDKlCrCdIveI7pEl4QGrbyYPezNxUFc+0JJWOSMlzDqkPLYAnsQU7BGzo4qdrxfF1qF
ltkv92fhbUH4HbRzFHc8AWXC9zKm78Te9KqtB0ocgvwmagWRFzDZaeDptwBKaV4MXv43oLMGRcfA
POGrcGdhP3RZ5YCkaFnzVH1KU1X1PxVUoVdogZ2jsX8V3UPJOdw8I5X67YGZuwVNeEdtZkx3uGk+
IGp5hcXecs1ZXE+NKYKlwqLUmQECInzEyfu08x+P8AYNjaOBV/gnzI//xRixBC5wT2vJYXy+ra/n
4FVCI1lAgknKhX3fdm7gJeyznlHwwFchfOOaV7k6fPr0coClsZHovznyOPFc/vsyotWVE5Zhp0MV
RBUBMbTzTakW9hC3Zk4V3d0S1Qv2FpkLh5M4T5hE1wBGwBvNslcNb71iarqYtz36X4zfK9zaPmaR
RIjUg117y/zwCgW1ilPkNy5NbwtrwDCLdj/jhcNcNthi8PIMbjgjsZD1r74e9kzhuw5b7BMdFhac
4Gd665Xn+sEHAu1vqHIgfU3/MRIOFBlEXOlVXNqHybO59w5+dX7o3fFoK8/vKJ6qo8cGMyg+HZpo
eAz3MXrMM8iqt9BsboLb/8WCECG2/fcvMHZZaOCCk2M6Z/IWa40BZp9Y1iX3v3y55XkbbXCCD0aF
RWV9/6PwKqUZQIAFd8L08qZaVaVVVYi3/DDRw+zo45jklX1iM8BHTEWHQUjamLyvK5s9B4COgZK/
b7OVTVtTeY5gGErJ1Y8wcqX7jhT30eYBRKuEZMlpg3ZoZmIMQeKe8YIJeyQepjwrNcqm1mHKtYtv
F/vQqcwfwaFjIOTd2MaTBDLVF1ajPMCrGc/2oA/SgIUTbjNMOL1p6wl7xQdT7XMSkTIOg1w6lW6r
j9cFTwfyxVYLSuAccgXebaCuQDN9Ar9By1ykI/9G6Torc6/lw+z6wiJjWuDTv0BOKfYPoYV2FB7W
j5eNZTtGOBCUTnbWrPdg7kRvPwXE4EV8vLGv3D/sanCGAyKSkU2BzVxf/cGMQQ5rsDCw1IK8mMp8
WRy7hhnMBhCA+ILGESGHKGMZHFEoa7FowOJW6ZoDwC8PzfERQ3BMcTB2w9UtxeJaX1Nz0jTyV76P
xU3dhmbLFwRdexrxSvuGks2l66EswHtYCJa0IzDawxsx9YrJaaEz5jQASviNBEAcSOObWkhfnlRr
H+O39R+C8iSj4wRGvMJs0ujhGzL6BFaKD2ml1PoAZ7pUQ/lqtkTZjkmEufXy1W8gODt0mUliiVF5
J1cR6cvUZhPYM+5xvoOQq0pBIOb8y2g7A1VFv4Mp4HDDCWhCWQEKf893HcAzLwEhe6fYmiqBN2aA
VgNIhYTYl26UWjESDMxEdm78bUflNtWP+tJ8UMDFnyMD4VT9pDwek52GdnXj4we16fWRY4X5indW
ZldF+cf2ogmCUUa1TmsFBW39Rf9TmFN45dMzYFnTZOJQd0ycXH220jfGNKeheEsi9AFvFBcPJuYI
E83RyaRtySGmL5XkIbJqY9m4hceTjxEE5PxOevO4bf1WNwrswG4DX3RPT7D4blcl4I9IwoFJQ8eM
QslRoKHQ6rI4uqw2vlRiEYys1Q6zicCqdStzGFz0h/b1akfPc8m/UTAYCPz34AGIxUoc/N9w79b+
iKKFSfAingRnxHFHMQJDXpyoebDDsmYttSBBHgPrZLjVzCmkUIog6zsBNxjwTNIKvUDiJ2HVQA/n
QI01dtil1ah0sFfU50HhZa/K7dUKOx1ZrmP4+gazZv9kjN6/7QssMfI2hoREUZPM2hTTeetx9LBJ
odM+ge8+XuG7FnI9tn1IDTHsNkPpa4fHanezP9Cs1iDX1iMoWsl3+46+NbiqGKa4t0cbgp3lPhmS
bdBrru8WFfBuM/iuZzfknVYxFYWq/CJD9bj+LPdMlsHRtlFSa6FT6dzjy9a+LHJKjq2dvfH+6V62
LuuYN1qRlzZGUcKUmUNSsvAoZfF1JAFejToGUIQ2WJJrRklMPn1K67keO9VociERP8fwjiy49koS
HyzIuTRUyysT9+AR9dJzXttS3a2OdmzDe4FOz1Qgo+b8TZ1QpmJSC31OKq1x8cGGeEcNwnlI3/QO
UTjxs2ilsKOJzj0cfuGgMIvgCc7AC2HH4FWgH6fhhryf8bbQPByklf6INQc+1mVwweajDU+BlLVY
W/81AcmVSyNS77ZE2Zj2iiW0RQNAqY1F1649EfymOl5DHuwRyNs5r8/raq/Qq6Bc2VK1GJ1Pcv2r
1EAE9t3qeDOEu1BbnP/22BIw2UHUhe2IQTIEUwSHq7hAm3cOIU8wiCeIOxjRoamRYPFQJjNy7dco
2PBeeVFxCXVQiX5wMLGiwczirvrTg/eNvmR1nQbi43wb4P4u37NZ6ohXJnU44AcY2bQoUxNLFSjO
SViu0/RxqjDXBmrEVoAxAr+CSufpLBQQ9gSUi/Jgb9m4UrvBivSxltwd5E5zg45EFUhgGapRLhCS
98UCnHe7vlCnHsZyGFf4scZXCmxOAspv/S+4nxC/wSKP2kw/6IkosrMBnAYkatqwede8QZX1R5iC
6qF5lV3k/vngOWd8ocaYjR6FJk+oGhmheMgvabNbDJe4sRU6lHtEiAJwuk8hHyQnir+q/YPCODrF
Wm/5aCluZB3ZC+JhnFbrTXI9JuVt22dn1g0yOm0f4eAMv/JXblNE4RHAc+Mjb0bcJ6/yn6kxoBOt
X/PAhAYwXlYTZE8ODfSd70Q4pSg8YmkVeHgqHtQIxiHxoFkPimz156FsJQRTIQUBzWODZJuPFxFk
OgYR6EImuyBYjEZYOLxraNjovQPoOd/E8sFBD2yUrBUNyn+7pG7+d/S1rYL9WgHvMl0GuXZwveI5
geKDZhVdHkOcgkM7Qv/BGUkq3o+OxbezQDrIbp1uli/yKCutCBMjkHZnRrvSjRD08Y0FAkMDBZdS
p036C155QlkPzTcIALN0veOImyfS7YXNX0UEXsYUKuKYKXp6MUIAK9Z0Jr4Jg+BFFz+aLkIpmsAb
7ISF2aoP8D6ahSMrxXfh427ConeNr/azu0Gr/0az/0kskDQP+4tRVdYVoRP/DRTyhJqBINaE7elf
8jQl7l3GHmhSMIL0QPOFB3fPHhsegi7aYMcbeJNdVCNx5uI11kSgNar+l2QJddnmg84ct0SodfA2
R+Qz48ArT6A7PVtc6NFB7wMaBBuNXUc8y2/YXRTxv+yWSDm3sWrC1WY/OlMBLc8NzpYHJS6b40TL
nUU/Z5vmWXe/cD9G5ah9ZyUcEppJ96aMIjMiv+znUGTtV/ePrFlgDmUJLkT0U2GeHAHoBKnTS5B+
iKIClg1YT87ibP8G1VnE6xb2qV0LATP79yz8BgqbW+DhRYP27XB5yu6rfb5yRRazpIhYhFnm6vbC
nMxZLOi6xKHyQflnbBt1fGX2NIBe/RsxaINOBlfLzR8OmqUcUyN6sO26lNIQFqeaAnzas9wrM3xE
r0aP/Zu/06+OQJze8BP9WZ8EuIhLUzN4iHAVeoCA8YEh6hFbEGaerwmUfljITD2jy5s5mFiWs5yB
QRZ8mZGe1U/V+gvOtW/HmILpUkSBjBAsgKsTRISxNS3GYNZ8HNx3s8yEHQ0MX0RmAKj6vRN/vU34
IJ5XE/kvD+HLTyZezAGAX7sjvxk5rBS5E4R9jpIJsnr4FGp7euF6WImQGfaMF7I8nrNeIdQ/k5kn
zknRGvvEXswPIHDB4Z4mHJtkVfzhfbs6+Nf4zwgOd88IKqznQ3+3PNFyl8clbnR0S24JqVdHlrlc
NdHISVFCmtoVh4aq/1dwD232pqPNgjfQsZZiD3vrd8CoNQkShsiJ6Ko3X5aqiilj1YJOMTBmsMFK
WchfrciYEKLI4jQ2NCZhuNMjwWbyh9aFWjHAomOEYgUnS/uEB9aduUPdtSa3xswpshuGeCqkWwRb
KFcc5Q2+5j1sIdSX6lcxvbX23uAfxvBxkwk/0GwVA36g1dTdg1+tlwnfK6ywcD+T7ZyXuBmBBVRZ
Smb/RsGyHe6HemXWoEjMYq1HvgP5bNs/pWLS0OuTJejdpNpxFgKL/z0tGSuPN7lTxfPg5UIsVD5e
kQ5Y/1K3UtEVZ3twQskgYevRseh5V8qQQV3jf1toRIsAOPZxvImuxG0bvt7rZVRDt4bsj/e84ZmX
XIKqDFksoXX4X7AqTJc29z0oj7ad+0piCWyNMMwIzTlGx/iV4y/B5bw1briDPCfftkC1Cjk3OyyK
2Zfpk5DK0TFwqP+4ELu0zsyBynNDswDJ+ecSfPRxBz5476jiKzKXRlUhZXeOHvqxn+rwA6iv+5PP
5TmBy8UE3ZRj9G84kgBkNHXHkJx1zm+nENKoMzMqhArYwKqed0OZn+rFv3EwwuB+GyxZxCwsXSmM
4G1C6bbNE8tzS+akzq8FJJ0wSMjOm+ATmjt/RY/1MwCYwGKl7F+7OBfjAv0Jrw62F+ng09vTO+CD
lBrRdqXLiKVJ4wlWsMFSqaCn64xRzgklNc9MAPEQc1/ldNabBgaYb5cWvoGWpNFAGAJK46ZEtx1h
isyhIYVE0P+PpjNbUl1JlugXYQaI8VUjAoGEEAh4wUqUCjHP49ef5exu27dP366ziyGVGRnh4e4R
HkAc6LzdMsHpCdS49+Aww+YbGA+1ES2UfecWwZHFLgxzUv637ipZpSMx8jVxuIpF5xy0+P8jDes+
grNv9+CpC+9DAunSr2/iATG654iCDB6GYMiDe+X2hRlKLbmxt1hE7+f1bEd9s5oLS1+NS4yzwFky
5gSIGqzHS5cw4TZkrgTDU1hFIkzF+an00UZifS3LlRvY3Gg01LPU89PmuyC8OdIALHXxN9Om1tUn
AmJ7zCNZeUW6tahXxGekvAG4/vSaxJKGde8fGCJ8nN/C22jPDrr4CEbAD8DhGIZES5QCQOYGfKxL
B3RK8eOFR6VHG5qAggMl8yWu7rLNPaO/pj8q6OD56U0+HZ7G3jHsMk+quRQZbD054E9P6ei0cax/
Qbxm0hWS4tVAP6eD82bx6bKWWfU2dRoOsKAAXMEwsmvWHCWLlHanI0fl+DYZbP/u6s+nDZpPhO+u
BhDEeQ/OETXfDVWcrFBpILkVaroYs/B+2bu5RXA3S+4GX5gLAJHGRTWDalxyXwY/5uDrzJTcC++t
LtHFp7tGHS45ysGF8svwYFxK+gUPTXdUZcAiqwVRYg14elz42DYxCpb7VDx8/XibFyFV6Wjd/S46
O2TfqaKr44Mn7SXquyHju0P5yjRHhV/2yt6TxXp3wVPntfn3W8Kku9l89UNwQZuNjeifvjPJCsvE
HgWRmWBlj32vYfb4gTiGehfY8L91lwEDeBI4Jzpvq44BglOnrK/iYKJzo96IRlaX+DCoZ/15mGww
HwlvvnS95NGS51cd/D4qNnZRvTeAFY0xvHS1CP+WAWJNnKheEybU700AhLp6rvp1FLeKZ7RU0AGu
YAPOv6gSrfYhkH3/Ot61yOSLk41OgcbEbJ0DplAjHisUkRwIjRkh/gFyNHGRAP3P6GaVfBpWuLM5
yFaKq0Vx88IbDm4TyMLDoPghGVrVIBS87/57dp3BP3iDkBuNb1qDqIJusr1HBQfFmbgKKpLwBlKr
rFijs7k+m5u6/MNgSZWP4v6C9Fcs42aCNTTgBWErq4Kh/Nc2M3LJZcNUB1qoO20dmgCyjbzSU5zf
nwzp+QwqFAWO8eFTIC0aPBcdvPIO3Ue9CyUMxB25LWO/Y1I5EQT24EZr/gMZAzoNc5Yj+EZvcl6E
WKKIolBLH7BrOuvtAGLLCkdSTqD1Lvl79PckeSc4yaee0jyqI2+Foyl9Q/ol4vQepd/CO44bZ/Km
u4vhCZQEG58N8q8263dJmwOs2PgZUIh+l1RrpgI0h1NDcslu9yjbPDMYDH7u/iwwwSFhlletjOCR
5/WYXPPL7q7C7EQglfGdgBNEpgU1sSL9a742vRUYe/QRxYsA7IEiEW0wzBfLg/hJKNYsQAasH+ks
0SU5zbDeZ1f/IwEqiItVK6ow9O8u5r/6Fe3wNuRDHS5mC3r4FENTYq47CKbI0povLu6hKhHtXvFi
hHGI2W701yQnT9xWvvxNFol2EPkwui+KB1jAKz9ayq9ToZC/SouHJBZxxZqurSpq8VgPaTUy3ja7
lCqXlVru0kXQdPQee4EPhA31lWLV6VQ/vsmFRoXMqy/1gkuRYVh31obmxj5HznEe6/tR7G7NRPuQ
dAeUSyilWNTQgf3WTI+0QZX2yCiJsUoCORgThfl7aq2qP0rP1D3ClwPLgU4J0xoIkFeh48cfLQZ4
YSyHbB6h6jJ8uDXVV2i2pv7RdwthAUEq1Z/2xspRAJQBIC+ZqPDQLGkWQ1oDSOzoj9plK27qPfbx
8UuUJ3WiKGhvvRr9ZB56T51o1f7sD3J5eHeouVijHBQ2o9CHYo7LCd9QSkLkBcKJaAoTIuxYHOfO
K2tfEcOab0pnqDmcFV7tDdl1TZWAC+qh58VEY/xmaeGxDXtL8Ioaw0Ybdm7mJUv/BwVYxEIcM+M8
FqSXw4/FjCa/dXI/zzkCdg7EV4t8QsyJPIJ/ob9OZBDs19YxiWDJ0QLEZv2G6xI/lcc6L4b8zox5
CES1LwWPngBIzRUwkPvkQCzN1BoVoRVUmhPEP2k7oIfWxlYfU48BJoFq+LUDqs3/jPVfAvU5ENru
36GneACAqXtcsY4sv129wmZ2Btkq4/XQnopq8I+SjUVmgP9KGRcnSfHVFmGEJO/d+CqnC04X0Mp3
t2xC5lKtzCjmRlO/ckm/9F/nUm6fUsuB/kHFo6Km+HjBMpKSbgZCQp2kwpWqW5hGpC2NkJA6H5Uo
a8rKgB6wYmt4PF15/RNbOgr9PgidIMZH+g8YVuqkD/NPMqbvDSQEARSpCJkGu5RLAghoxydlbWlE
qkFSMX046MtMF9ol+ZBmVNxXQQ5Cn5pYoBAFqsLriJzBr7EAq86bdToO1p2LP6e9QatFb5bxYCBh
7LsfgEewJRhbDyhaoLhfcj+fQFuHjnlPVC3wkJ7o+pmebNM9ceXVuYg30ZyOzic4x8wRS3bhYbQF
vVRvWgwzHQOheP8k5P+kApxAhzSQH3IGNb9TZ/dfiPLQg+zIxiC9wVeEgxRzWKTuoW5a4WmpTRwR
c9VzLSYiROEyycZcNh20MqhLqPeXJNForuAZnNIsoVVOxKA/hRyPWJ2VGwSNR1rizuWC/V3l67HI
8JUmFwGcAWxMOb51OiEcdU5xU1u9eXJum/DCoK3ZDmfDbY8f+E82fq+86m6r7prP+LJ22Hd2ypMG
839h23lFBmi2cZoMm8JXnhQ1u8LpGdKWuZH0d97jRFeFGh5nGD7zW2Fd9g4NYJAF7lZjWGVkbL13
JMhTNuxN5pGtvWPFPSJW+AWIvR6CRrnXxiDyaD9LouvijnmB/85lip1KjdGVN+Re0oT3z/N7DlDl
Vfl7ulDURflk9/7n7BRMDufO3aSkCs/Ze4YiilyhjauLtTNYFx5EyS8D58DzaLlivqCNDfDS/Xuq
5vTxEDkiAICJRzIslc6Nw5QSLCFW30yucMCfqIFmq0hpDIMQ0Qj+ym6rEQgR0RJijbyEwO4qZuw0
pugJh0/SidumW4cGjz8zwA9SPtKdTYqUJ2aEG1KGRwcAH0QfOWqvTAsdMOLGeAIYXjbJjTQ8lxRe
PMZqvfpRBuGN2a7uHa69dd5sudD8FwRzUp9KReqsqBiJ3INap8p1QRBCV7K82u8pffRjIFo8yHLf
QM5cMz3ONkl1TllA6T3aYhz15Xjc4QM2vdb0Tcv39MTwJX+NomZn+3O4eWGtic8tseQ2bnWW3TEs
CrsRPPbmsoLhtXhP0OC5UqVEWMxIeLYkWJRxbPxPth/CIrYejDPzS9M3/XAUmWfMRHrnPpNHIQNd
h/su/z/URvBznhk0YB4gPXmQda6r7zBk+j5Alx1aY6LBfFC8S6iq7EDXMd0EMGtkyPkScVn+IO0k
eSE1YwnlXjZ40OWgo8E/eFBwPxjqmjB1iTGzr9Hdw6x8JC4Y++u7jDnrvc7BuTnXt4KW24vhR+Zu
1EyTmDMtLT2rh2F4geNbgLFfBKEU33D8wu3WL9gfMjaaHB79AP1XlKeKzEv20Rpk2/S5HLlLNEaa
NjLlweWLCWA8Nae98fKVIzHKa4MvnkHo/8a7DDEGdCslO2uasqMFauPXsBpewUKQsEHzLTBNL/a2
YO/J5a8VLrAz+yvAXx6MgfqDuw8E6J8v9oXJBWBoBcUqoIrHrCavRLz5VyARJ8NtF6Mtsg+6CACD
9IO6hz+U2cGBPmR4nXLmwR05bqWJIPN6zP6OAJxrv1iIc9YPnZVfGiO68VIWiTvFohN4YCLC3SUY
3M/2eQnNkFRuFUgyXfq5z1BsmTB1Gc7L8xhUcQc7WS04AeIgMEdohQvxDvFCz28e6U7xRInmO7fd
a/zcY3mQUeN/vkxFriIyAo4VGW6PYPJIazPFx83CRlpDisMO4wmHG0ZMsJt72+EpRLPys+dJ81Cu
1nssftqRXLcBW8vWDA78E3rG0dZvMq6VTO+agxZw7zBFKL+A8AzL+Xusq1+MJjz9CqAK1XYnnPqf
YyTGZLzODpV7wT3JHZVWMvVC9YfBaMnDL9G0X3gLhuQ8mTeA3ySFHmNw/6nTyaK4W9RUKk2As/9N
KX3ad/of+Iz7FWszuIhk5KyTN6YlPqqXY3BgDiN0iZG4cUqMi6xprfxqcoEnTKJQhcFYvfETuU5e
LV5fdPD2DxpHBDIiKclulFwCHhbuBmSz624TmkbhoxIf1nHSclW143VS8d+YmDEx+oLninvHShUL
VQxDXuE7njzg3F+YG7P+e6Loa32nQlAYt8PtD4YXkAmqoHIQ9oJai4HeDWaAlxFoe5i4UmcyebrU
M5LqoBQ0BuW46T9xnhp19zag1eHDNMKzX+8+oVJfmfX4mODN/EVeQahO3u1u4xEbnsbPzmFcsrHV
wZaWtuymexiehq3OlRQKtKZVxnnf6hx1DC7jwgFjG+MI1F8xzrbI67NrWmBihAttdXABR5YAHUg6
bkfPDtyaLYIZzMAYIS3fXqGnJfrTGbCctw0PDQsfYGB/HKUwiccr3alHzN05pq1690EHINtm517j
YhkJsGUPxuy9Wx4wdhvmyxMkDm733235xp0fOByk4xXBkH1W5b8UG0mN3+MyRSx5mmJGUx1+eJPR
AQtwPGvCdgWqbLVbJEVSRRsFAaRbHW7xiOMywXqGkehHc/2DAOL6tGtMHpnfaZv1DSDI+XpyO2Gn
2+o/ceIrD+ALtJxG3BhsPFyPNs4KVra7mwNnhVu8sFhZU2Z9jXh1M38NLMgn8ssBX+jTU8oYfPSL
cQrucXJoXlh/N4Bq6262Axqv2PlusJ2rJ2yjFDQn2fQB7uRDd4LSIG7idE7LOb5k0DNoRAHIEYLd
fr/TcprIv2Ow08bgF2fVQ/fkgXbbf5jwNbklIM3tutUUxoM4yYtYZlSMHep85x59MJwCCM7qs3P6
QPcV12nTA7N65Za7pvImvvJS7eDaqSHFGONQYPh30GQ+dOHVuML7bb7z+ACszMg5euajto8VNnBr
g81TBi6Wk/R6BJOqjtqX4E0Fx914t+89fHUQXGEy3GYCr3kxALyO4HwYBg3KFL7j14zhQ02ZKVjH
t9UwPFSwdG6BeKr2e7If3CseLjE8pzvuWIiVnr17KdgyYI5Pd3H2f0ceBO5ZVr1TwzBl87cDQmf+
KELWCc0kRD6rlrOCnr+wrxATASdQUEI+HjyPQTFaMRJxM9rPVcit6ZdBHG4x7XWXcam9wQMeHDSr
Vu4tfpVGfUfqwQih2GwAUeetGSxDxABGZ9t7+Qt6yx2yKfM4vFqJLi6YBohHrhvnO8v30THwFyIW
5psRQ95XGmpPorrhHFadw2gNdSAD8CoimUYiFuPsQQ/S4L1t7zZqdqCyzfC8oVSj4A4zaJ7cFR45
mB9m1BcagYKNjdXS76gEW3XK4PamvfA2SW1yj49xE+Xi2QvnGUD0wa6DaB49yjWKvSf48/6b7+uS
2Q+3XT7WfnzLVDZTOy4CkgxwAShLXABr80nPFaiCLwPqIecbFQp+Agv1EYSNhpVsqfW388uITJEm
IP02kB+hYSRpwM8aLiVem6j+nBs3BHxmDh3DxMgLQqPz7kPbgJDNvEqqyaxqtbyswu8yrQz4aN2H
38LS6IBIQMSAs+fLgsDWrlg8zvD1YQSX2t5oVexGhJD7C95IBZ+wmphVR3eYRLffNdUDwZy5mkRW
tHK9Zu8ZvwfQsmUnZjGv7RG8vsUr1Q5TPn+UlaguBocDGpQsW2op0hqqun81b5uHsvOlTZiDXSIK
4XrlDwlOA+CR9I4/fd6OWfRfac8dIg6LIUCpSTj6ek1l7R61CmioasAX4OTHfeDprZKxZD7Ik4Qc
Uby9AaxRPspc6uF/7GLGmK5oBbQKc2T6duRBWWMgQQ1Rgv5bpDhodcuWBwUBAwCaFXTIcbiE5i9q
L3VhUOMSZrW59riLBu3lyRfv/IEjaY20LzlOvrK0UH6b4tfV8O+CUuDcCF3P7hUC+4uO+8Ne/+wn
DayOX67UhzuMUXY+VOyuojI4O1O64HK1hthm/dS6lemHOXd1br8P/o9FJGz8/V2PE5Qjcd9BhPk6
UYV/LdisTMH8gqt3C8oshNTbUkM+2WNsnf1Qbg/qmSjTyFh4EZdbXgvkTV5Y2GKQgApOEFtD1B2o
PfPbCNYOOZXd+KG2bXSnIYCHqEOVVAE42fa08uxBpTDKYWUoa/DRtKRYPvVOaCj0c2W3kHd+9MBe
tt6y7TY7auBwzDp7mICcPbgOvLQSnNqXmS/wLCMFZrOBlLsU+QgiD/LxyrI+eTCSN5kSwJDWr/OF
9lw6V94bkwDAGVXhQEZAY7p+vu22eQYih2m3S5S480wBFx4guL6fXZlUw+YF8mHGYV8fUNx0jYbd
curvffkXYF1Vp/uAYNTmK7CE+uvHcaLfoKskksI/MrmSP+aBY8ZHc1BwqA4pqHMMs5oaP/D4FP9Q
U9bSSTA2Z6NM7mafVQSfwFiJsW4AeTnm5S6bvA6XVEBfvCPOSaVxyUCx4Fby+YWpCp9hmCFHw6Wd
JrwGwSxI3df8QbWHlRMTCHBfiEpKcOQfAlJhMcjv7J9cW6wR5fkqaXLcP3BOIlmUOEwqLCoN8k6J
6WUTJDFIwmhAsAFaUJLDyj5CoHOhEgwuUyOBNES9Sr2FrEU5ax6V+PD/fpf3ABhSQaDaDN1gJEAc
yLoIVcPRovnWNoBLejeVc7B3GY8SLJ8zBmIGg9EfxqQ9eviQliStnTXoDotpT0m7BFCnOkI2Tr0N
tAhJQ+4rTCdHLQCoAmXFpsaR2kOAGL+OmapDfoDlFE4jUKnH4wEq0iqzY652aa7mM+MxGBKCKoq2
NKoqc0ZrHKcU+D11vLpeXRifyyOaObWTGiwbaTOlWAqZQUJiGJloDQTL1UaI2VKRsSqelJgVBMbq
6VdDY7j1m8PTBAKLixf1VB4vW3SSUj5GGBuzckBFwNd7M50NNHm0M54xR4tBVM51JrJIrD2ioyt7
p9wPTHj0LRy1BhU+ZtltYzh/oMUIy0AMrJiFFS/tBEsSSAfKINgenEjiBN2lt7MgHu4H0o9JMMW1
FhY2x1LwkvQn3IC6eYDlANsksaYhIpWTFnL2RNFZp+RWF4PCke3CuEEAZWDy1reCVyAiZuAr4mGb
l8bApnx0TrIOZN2JRG9vmGYMmVtK6pgyXkdGzmHc/t5ixqdhM2OCrX0ZeYvRbLBxBhA1sJnRBt7T
/Ht6dQn/oKDYdE3o9L/wVn0447rqI/4OQ2svKbZxMGexAsNFoc+xQ7bExqTUFWTAK/FzbwkcTcXF
qkLfJR1gdbFd4PFufeonrm9VehBK3XgpwzLGccyol9DCculBw9NMOCCJeE0hKf2IDm0cpLThvUPH
oWs81nwkJKpLphJ2cKmjZ4KPwFfZApeT8JDNDwncaXq8UPbUv2A1KubTE9gIhLQmz1hzCcfYZOBK
BaKBRANsoDL0AHifUANWlmENRrAHYCymS46AmtiT43KpmWAxAKdP9Eui+IVB39OaJzDnye1A5nUl
KyrD6EP4m5ThU/LuMTgN0bHDI+CgejOYMYY14/gwDohFE/NB1oCONdasZwiZPz8nE9ILQwJ1b/CY
0ezgJc8DjZWv4fMf4jpHowljEKAM0w1PvkuPBqjaJ5mIgfUFks4AnngnyVnrFgbfCl+kO7QzuDN+
McYh3n9dJW69/NaNYnmvYF9kosug286dpS+DvDEWFH704W8WvTbUNFS4MF0a7AgFmzbAitGv99nK
oEn8ZKwnRjiOopcVYQfA6n6RRyIJ9kKo8uwWSfHSQa7C61a64gkyuUWTv6rBTxDVgdsUDpacgg34
M9Pc5qDe87K0/vHNrOIoTs+DzhI6UTMAhxcmnGJR3+BTlt2Ag5+egxmQrTmrdCnn/QCAbxNmU6ki
uOwEfq2Q9OXRwRz8VE0my/wwdoLfu3QIyglSBifxlwwaoS8mq4FtX5T3D7RhvrKUTurdyjSP8wTR
h52KMxMf7cPYsSjWFdcj+WS3qWPFd+BFoauJerQDbyBSJUEQswdlEESoAoPXCnEBc8bonRYZZ4Ej
dLFKvFnc5H8QD25ZOwaWVzxqBGz5zpsrQrYPUM44dyD3fLQ8jzDu2LFICjiuiKQ+sQFfD7hZKy5Q
KI98XOUeH651FkNerwVfJA1Y0Tr2ytozs8CJ9JFkmwS9cyAfJeh8MKu44OiK+Hx+rvBieoWJzOQF
kREJ8g3Aa4TcaKtn+n2wfWirPq4e5rjBAKjHlyJrqL8qNoHivajAhOoAEOCGk/BgMXWI5FxMyyd0
vH3Q7EtX/fEaUHKXXCqaZ6B/w6trmykI4vWFtlCCr9MYalbRq0KQRP3M+AgQdqKe0Ym/BoUe6fwY
gy5PNPEn/I5XzNK04OH8tFzdbwHWBEuYwTTPp3Rz9vRvWW7Qx4rH+8Hbd7DAAh5edARDtl2Nadyx
G9hv8GyJawymE6+ayTAWVzQ38zPaNE28c3D5mMUlApJgyIjZbi+MM2UFBmQkhym+ygm2q/IeiRfB
uc0UUGa0gbzVcAkKwMI2pCFYXbyaBi/muZR8wlmVV8U+8h0z+I6J4gmlnpfEMeEmjmEzW3FCoeOT
9EB88OM6lzXDirjKbSL8Hhsz9gYHadXn4lzyBTBO426epWnMWO7g6+xF3bVwW4HH1SKhp8h1Ogi8
hf+ttnLZ/Cudq1H4qqeVwQr3sESMecxyC7o40kAWg1XSHhpdJufhwkfEIrjS9eE6pIEpnaKWiHBG
vno1AZljL06dmfyC+E7R8tLj7+s2bkBmUa0YuhMdadm4YObs+nC1q3eTh6qzjFekQ08b5Fi5EwLW
hLPKKC9f46ubpiZuMgAHBxMOppIihzmsvCwsL3Nwc5hRnXo8VkUZQtUNsmyFQFp1WxAV2WXm0yRQ
a1REk7QBzh2vsAdLPplsc+4RGRuxX2dKgJ6u4b0wNoAc3odIGnhlw4Zn0AAyLIcilCPaH2EWSOtR
Ikj5C1ztJaYVOKfS38Vmp+KdySrXbJrir2aDA5M5MGoTDFgWmpDmh1V/eYPbL11mTuNGUUskB93M
clQ64GFCt4lfxIgDFZ16EjeSD/0MnwivkdR8fqnJrAZsVQcrjC3kRMd7YiqD1o9dy4nbfg/dfUzd
Qwp77HO8mcdC9GNPlKOyxOHoSLihvjaiRSZXDEi6KlDoPqDcUsNYHIcqUns9Y/qJ3I3kxbp7EEfH
t3Sdr+9qSH5d0/gtNcu3HnGO77Nl+mP1ScIR51iiDTBgtEr540LCqyjovX9jDrzSGVhoqQp3hVd1
J6gPmL0k5Bu8gTZP7DkDWLzdAg/1i0nKR9BRSstpIaDJmsKwkzhi/gDZhiCqrW3hj0CyDM9MqABX
AFEr+Bn9dQYB7GBNOqBx8bOEZqICQBwLxWGOFMsqhToIGWUA0eNDK2k2w7FS216pkibytgdVmPCU
GYRbogS7Q15+VayX6CQiyOLJqDKgDugr8TTUshQTYJdqEqmGVJlruGwA9O6Zv0FGAViw+V4w0vnr
DhIX4l8RglDdo4WkER587H/9HvVYRR55+X7MMeZjQF6hBasrZZnyNXTyVLJxsLimlJ2z/bA3cgbW
eAQxFm/sGfoO0mqgRz9m8pFDEjVi2t1oZFXdlwM5vY4VGMTdnBuysPQ+JmRzj7OqWJ5R+z1cyarL
yBX8mMyJjPXUiWYPTtbgh9i+dsn9MJPnmYk/iV3/zw+OIUgtcMrEPlFeKaRJZBpQwbX5aULz55su
A0kgfe8KCpGT0YfqUdo1ymTTGyB8GLAFHlyc05YZKFBSs4biRTB1lH/jDLCSRtm5sv9GW7sqKcuV
gPiNRw9MH/gGhDIivuMMRp3OZDgcEDUifkYMjLVaVDJPGgitQO56lTLjhKAm8Uu0iRJ9UPnf4mAR
0OSlx5C8I2jlrnyaTz36n+qns0usJdEd2vzNSWsjBu7OdaLljoa7Iy3wf3m4/imbOGWiwi/4il7k
6Yq1oE17S9KcnkpJ7hn28b+ev8pbHjlWXHQQ1wyiRuNOg19URRB3Bo5981Cupzwnt3TE3hw7P5u9
zc7gAuQaRqb95WJSXsM8EIzxhgRI/k4izp7xUh0KBRxFRjH2T+RLJtwJjDZnTKgpw2+j9dxHvvGh
JuPaHtC/AljZe5RK2JKu3t4W+5B8u7WvOZo+3JKu43ZWTAUDVpFqtLoF2URepHxMBEU5spAGdJuR
UZiv33MMJWWuDwV5LaERj0li1VOv5WTXCFs21YfFbTIv8VUpIuQMe0L5qavibtZpQxyZxsFIC1AK
XgKCSXj8K6PDbWLajSGuBr+sB0+MPxaeiIEkVjzUR1fJylKmy/jLktCoiya4UTe+Yd8iP47aQwUK
1frPWWlMOi2vPKxpdBGjWKgu93SFuvUumm14KW/m3dm1Kf4u4PLMbkRl6Zz9qruyfsa7LjbXamrt
4ajsYiwU8BnElBvHokXAJoKFpGsTIBOxC1Tr4QHeGLPkoSQUVoL0ho+lfEInEPYf30EoDX3hPKrS
71qT0TQgSaS0eOGY8AV3/BPHJ4aOCocgnzE9EAO577FHvimaZtCBN4kEImSFEpGqsOQkLj0xfP0L
D5av24hZ+ClcQ5io7KWVVIokHB18wKaN0KBKGM32pLXinwN0M2LSrE3PQdowKe9g7DP5XMorUXl0
Rs42mTtWS2KhUH9wdmF4//7+bqxfHFNopnAVoYCpMgu1ukYdMUNp4kJPqCWkCT1BNnG0nA1+un/D
2qAF/b378+LwQHmoms2dje6irxayClmSV++5IizXIqVjMOIoeoKlWtjlG+XWTqDTrUMcQOmjROdh
QgPCf1EG3wD02CIxlBha9QPQrrAIOsJ+GZTMgrSG8wyN6wrbNKDOIz+RO4VAzRAHXN0GENJIM3nt
G1Tlzc/dXvoZEG4UxisvLnED4b77NgutTYrYY2WR4zRBcKgHXI7rN2VXxTsgvawz1HNjdazZ02Z+
X2BZf46DIaCykRQRjHI4XZCky1KPYJs2X40X9nlcsak0SPEEEfBRj8iYmUIyvYIJ1gGxGevOJsL6
K8CbwF8CrNEvsA5k+zzD0KhTEm0DjfghbxrTkfplvij8enMzEFrAu3brjqKkbNaT+fFn7kdmK1TK
w0WjiW3bQW3YorTXkZL2R0PkNJ2Yyz7yZD6JNZSbx4qE5KRNxIB+1hYcGXtLvcGJ7GzJzzIXhZbH
t2+rKPUCwB8PbahF7ATNUh4EayUrz5437mtVXK1fqH48WNADZ/HbJlRxqRIETvSkwYIYqRBLk0Ea
EvMK0sbonzWz/dP+0TiCBfZ0MmKnkqjg0x2qGJXzokBPgmMG5YodscXVQvBmE/fIvXNDD9GeCm1V
0krtEhrda+DRuLnqGrvbTa6H2O/PGXPoMHpVR05m/PIh+aAbsFIu6EQWp8+fVleYf42Lizxn0DIZ
2QhJ/lv0LGm5IQ1Djg95TtWVuPdenOWAfMKZkodpzjNEYk7ESACbZg5NfrjLI1Df4w8No+vPE08Y
Jf8yGUySOIA1sUCcxFRo0mNWNqkKCG1yNYd9Je8AbDUsP6W8bELxN7xVYniwgVAuzo1lGZ/DNg9v
FW/jR5CtuhlgMf3SkdBxilozxkJ89J1vO2mCOn+BQu5+6jUZp4jnAMrPf0L0nRQ1l5QRn6B5iR/y
QpBwYcHw2PRKxD+ItQY3EEGAYYd8b9osVhxmsY8jAsxjYoocBhltzAG6439Z4pSIO/oCKA6R23pZ
nAuCBW7EojI8/riwfwl46vuXHYqim8kTVhUS9vtPa1JuIcpQJ4YWFvH21ItDhOic87fFFSzcTnUj
T1aGMozyg1XyEiUdDj+gCMuMvwyEYxq8TXZMEqUkJHBg3ESxIVJujHdnlIuvqPJi6W95AgFRj1pW
6TgVkrgolx5i70fH8yLkVLj/AoTU1WygTaLe0aIv+U7dXE0UgrL4bEuXpJAeQ4/maEEYf9n478Ts
TBtw4MpTkX2x6OOY29FrpGl1sm02VeJHftPsDXt6IsLXBGcCCn5bCXC7nLaJr0WY0RTbdzIWqs68
qHmTR1OzZKmla/nEZdar2yN7itkVs602/r1b6jTN+cNl1ebJo5Mji1WhD0TWrfE23g96bvQddBlg
MqJdt0BAXu40y/iULSCVIkPIx8EK0hkeRktsxHGlANxTpIf4+gCHRLlCnFg+rGKiWRo8xq2Tr4nH
pi/DQp+HMLX5GjxbqvAWFCByZs45d9H49o2iXA7g68qAeJJvHAyx3VjmAFy48vD16Eqg0wXGo+D1
WZGK60ohSMkTkzPQBHLnU03Y4TQ8GFzEclSRdwMtsk0QjoP3hP2Gp44oRhpxJMgMHIi4rB8tPO6S
K206JbdXizXRmN0VwCpfIF6bfhT7iRepHI1ENxha2sQ1Nl4wcFDjAYdSCFJdPThjgWN1F+ATFvn5
liBRM5tzZJN3Fzog3kNcfj3cFLnHaJ+C2XGtkl6Ot9wasGFl801dtyW7i4mn4PKIueerndt8W0VL
OVDb3DTtEwe/f8S5jPTqzWZ7dXGH6pZRlpFjMC8uodikX0E6uyNGK3Oq/PHQL/YZQytJ+PGqEuEL
93gObNWHada2mmjQwIvBIBcd3ZFX+zkVREahbTdGEnXzjIC7m9w8R//HUeYRlsbMSGVgueSk++kG
qa6131nF34W54SgBC74tUA/zS3i0F2s/fd7NC8Ljp/eKVwHKvkPvZr4x7ioQtxZvEg4DH3R6Ky5O
xwN9DjnInac0V8ohgtjK0ODWKE8/VmnY9k5AMg3esQ6gwcUtJ82C+uWNakaEj9awCQ3qOpAMQK1+
vLvSY8O6VSwwRshb7Xg1rmHTA0vQMJ+oz0gviX6qlKQAeZLSwfKCL5jQGV/QtKDaRtbDAARyGnSs
R/uQopldJJD/a32jcMFfqvJJI+INULWaC+CpcXvQhlb7oevL25XezPp7IA9FZk+qk/LAB/9GdfTN
R5kck3JDonYoLLwL4gKvSmr2W412Ga8cNymnOifcQErAv4AA5Ud/O17DRIfBBpVsRZ7aPQH7ugb3
SK0VrJ3nKX6Q8jC1T9fmYrLqZW/nZa+4L84DGMrcyw+0OmvOzelurVtWwSZBGYYcadHfT6pvp97y
DgzLs+YhPDakFNwB/xMaIU/ACdztSD05PHZI0P7mx0F2jkOSEMAE9zQCbtMe5+g0x4xhv1HUwSPX
FAQOjBy58jYI7dfYDYltUMeDIaLmoySH9g+acjrgzfB2+gz2nRIU9xoDqo6T6U8bfbR/bl6DYEmh
n9MfiRrPbqnN3X5ffpCJthmP8CVGzg0u4D1lfAJ0TvCXw12ZAXpx43dZS9IqXMF9eL+bOShk6idG
j+SUW20/hZsRUY+krHqZK/tUsu55g0IeQJKbnUTzaZ5XKJOt4/BMwxrfXGv77GzpNn+N9Cm3qOV6
RpO/X4y+P35unUeWQwNskcBqiqtaI28AsLWb7KpWsj9xHVAxPuyaisR9Z/4+OG96gRoz0cgPGyxl
7E8gfiKeMji5NBGH9VbIE5uwiWAxDSfHzsWGzjPdEzH9skEPz4Ud0Ct1pmj/6H3jIDS3oS3unMlD
w1MVAGmHxwp55YjBRsRbt4+jI/I9GvWJ0F0sBBc+DNS7S/53mpign9eD5TVCsETTRSwH092nG8Qx
rYUQkSZ0NLsn80OnIAE3SPcGOHqZQGs2/8ip8NeM6n2k4tbxCEjGVniH6Q3lKwkvLMTFdFAaHoMU
N26aN/ipgsLZwXsJ3/EndVARt2TI7PsGuaOZx0zpoEloyOq3sI29khWnkiYtgkBWx6sB6kVCuD8Y
PsbHfgU2H7AtuYZ/GPkw6ku6/rhkzzTnsXBGWMYQ6N2JCwqKPaDfkfSSJ7o294TjRDQHSoTRceif
TjjccFLjvfUOIwTI+IGmuFtcZ2oSy3kNQKr2nTWN0C1vKwBGeXPAiiozs5hGQquJK5RaP+RFhIED
7UBAphDDxAA5lWlkBndbHQNkUHV/1QrIw4QqhC+frOO9g04ArPyvibkvkfK4Qmgee3RZzKIhd79w
n5hIuGICXxNvrLpt4J3aP+f/enIFNTzhEDRAiMhlhupHoYCQsHhbRsm9XR1UlYgih8XG/u3jlYEh
sj01Koy407S7AQSJTUhexwNXG4h1PIySBtcvLBoxNSrLjV/1qsOKYa8meEIdJ7D3ieB/sATZZJWw
RcEcvL0JwzO9Tr8/xzPS3OeA93JUWIPv4uN6sny3XFjTecI3zfNr3dpkGM7WRtxmnz8G9uydlCuR
zK05zhcHN3r/XgoSCdqAmFfC0W1XHGDztVn+x03ZUghk+85lxL5YY0aOsfBuVp5U6d3HTwhtrMAV
NouIcrVuGR4mZvbdYj3nlJ1tWKVkMdiZRk8v7JdhHP7C2tudTayRJnfkm9PzZMrQRqUipRD+FTBI
6Wj7Bqx1VoYS6z7Bn2RLd4s+ix3hD2AOGu7A5PwRx4D8WAGjZDFE3bQPQT9ru2yE/D5LDY8ylfBH
lHdgjFxGb2X5JFKKbOH8q56tDqcUQhh/MfGULUwAAmbT6BWEAFwlbDwpSzBV6Omv97H1/j2nv3xk
Yf6+/wYuM9kqvCHNZ7J8WiXHfhyXwLfIBgnLFvFx30HKChwCEDYJt72s0W15TDgmJeePvHs2fq9Z
iHtZr0XMJAJLKp+sTZvHb85rOzMkXQP6YM9XifaNW7/0DJQYwelOA6xy6CucePKlfmA0McpMWzcJ
QjDNKY/AUXLF3kxZHyNRM8aZ25sItTGZ9vPvs9Q1kbG0JNmnzoXFLbtHn+wLLSXlc0Zy4cVcsJhG
3aJ5fxVPW/3r2+qxU11IWTyzj4u7Gmu0JyPTwUGgsyXYYOBH6cs+hCDlCtfkLo4xv2fKagd9WI6u
A+IzFDYLJiJPkYnmwMsVjj/pxYz2SrNTw2+td35bF3sXACORjoeM5UrI4+3nsM98vwQazAJfKYGZ
b4qDlCbBBXNHwMiESNb+2PQ71+N4NU9oxrLpGGBKydo2OUkTI9qakyYGf7byfJJu9KW5/zwT1Mjt
rOWXn7LkEyOCAGXCz6i0hwyLa546msi/iZ+nioWE3m1Yz5g2xGBOgdkHkubUIQ7BjDXkPiZ7mxvY
Z1nhibLpQclRsCXx/t38HtdW8QtarRAy2QHZ/MFnvJg9TlLJPXYWKDIZkLnze9xXv9UVVry+gYf+
dLpHIXxJ5m3BQvq2mwp5PRsReReUzy6zfLGSK2HnxYtNj4ya/WXYITytOvN73anh9v1KJ94d/NaG
zOwFjC/TWG7QE5Ksg88Q8Is9ee6RfXMv7vbWtF/q3DBwiFGa07cNYQd6/VvNoka5wDg3bvZv782O
hgD4dipM6x1Njk45fnPUN9ZhulmbE6bKiqo+QVgHo0VyoBVjte3PgcqCSA/BddcTj9IPPxwr2n91
C6qOMax0Pa8xk+SfHAgIigfDHY2i/IE+0Xezzaw/v6zg7RsuTDkYrP6kRu3EVrly0ZKI9Epk6fln
cJxW3hZ8XFCsMoXCJtWBQMAwJ2wAiV34x3kiV4l55qPmEadBUicK0HZ2/5dbiETC/BTuHNig33jD
NNNqt+9iOLyEP7JUWVzQkaGGyEFAdGVASDt+nP7kM3paPRZPi3pvEit7+8H8cLXn9Q49CqoYLmTi
ReiG1Fi9E44ab2SHHaIjPG5KcGV3ld5yk4L+4o9V8n4spoSu7E6B/VaKz8DZh2JA0WA+1wPgzOuU
UJRkhs2r46BAEZ7I7vc/ms5sS1ksicJP5FqiqHjLDM44e+NyREFlEhGfvr7Iv7uzqmvKNBU450Ts
2MM/qGtnft7OZ8NNbGGLyPaoOxCD+bz4jw6hET3M9TSAlDeKFqQ09JYZkh8dF7G/b7U3L+whDfso
o0eRhzeRlWADU1LqdMBymCjT83cYreFSN/BY2jCA+c0vc7L4EkBGyka5nYro6+TQjICb4ds/bZ4Z
p4udCZwuBe3qYzvBjCH4C4bETqY01049veD0v8wN7DDOz+OVYGnyC31L3KnG49yA+x3bkQ4RpO9U
dG6CZiB14legZ/FdhA7uspj42ibVt68MU0zetDJjwtNdBFTUsUVJ1x1aQ8UgF80nONUSucI8sX1L
2xDYKg4ooflYFoVxnTf5xzH+He3Vn8nH13LqCaEcABDbYXq1xtwebOMhog/UmCh4LGP9WeWyHB4P
w3Tv9muZ8TLuY/d23kv425DonVpffmbkIqhG5+Vo2eKBy2gnhwVU82htpVsTHh91MQOivT2lm37p
vnGz5jNMvGcvDEqufmaPKyg2CQCHp4Gy4sv0pKvFapUhwoPRkaaID8mmGNYtvS2mIZDuSPY8hTsR
jC3FDEl+Ty0aeYZmhWlZe71SDeu9on89rTuWF9zY4GBG8XBhLkfGHnlPa1gfVF13w2ptshuHUIso
8GlP8b4HCtg+2YJmiGX3D/rHTeDr58YaGstlbC9behr0HbVeJ791z2l+B9vPFdZfh4kFGAqbOghZ
tRG4DNWVA16QrzLP8pfqEST6APFAQsgxql9r+i34m5r1zMQe81wpe3pwYGZYWMDCLd0w5InR3KWV
ffTtLTNwZ7F8AkuyicUzsc5CsF6rfQWguVHqOi+QUpaUwwF1xy4QtsMBBqDr5zxuIS3Rqa34JRRt
jCWNXCUtM/va4iot41JoBx68e48+Fm9enuMefqiWkTDevE9hbvmotBwXpxKfG+CnfssNJXvga97A
iDFqMPqzx6rcAIR0Hmb9gPgAabF2h2gF1cxsahMICu/X9AMdEuphaLW6mFy1n6g5hx/6Tizva12B
3RMRCu81W8yitHF7l53qyevu9VBBTzqkGn8JtABhKEOzmblvYkOhibyNJgrU3I8z79f0+aO3VLvW
K/KLr93GbJeRIzTr0KQBjCH1FdO44aDLRHb2GChf6zur8QOCv/2w+A0p8JhiYoqsYixR2KXNjWpg
h8uTuKk3zEmfi5v7G9UDZca77S9ZsJ1diYUqoP9qP0n588v3Qm3BF3RRtI1iA/uIT5idMpz69Qz6
v9m2qmGDZZQ7KYEEyIO6HH6QCEA+MS8aNdePkjDCiTILQaF+WEV/cR2ERsGD/Rh/rmKyHHuvVccX
V2HRE92nDYdHhI2F3w1fYyycIpmlNQdNmElNjOma7s1vIofqk2Hf8bTgPsEQyC3c0KRwww6o636c
t4OP7fI+r9wUt56mS+9m40g1is0PVAHcVv6+ImvJe2WAwORJrLehIDGahs45vAURXkmSuspolrpo
qDjRoeMkXh/rYUmwSP8ZA01708dSCwmpflAlsrfpDVo7BKbzlCN9yZ5DlLSERSOAn3Wdpr8fqTN2
xiEF0MOg75RBOArh5WuENb5TTt7Ow8KceP5ywgl9hkHMOoH1fcyHREm1Nw5cR4mMbUtml908hQsM
kSXBD4RUZpRAYiDaLGZbY8KIRzaso5wBGBNv2EfnNnxu4C7+7JiatbdeIzFVeviJjS/yuYAc3tUj
DK8+GHVpp3at5/T8m44YYiOkbKsEyxRwdb/WWvpSYHNohgribSTcIxwmdzxlPnGK7EFzyT1pKlAM
GBWxSkvsu3Jr/SUmEZvnWXECSssRl3lIoykrvlxDRt6Q4BxAxSXA154Ex9+43OYg9h8WIRwvQ06B
WjfWlOPCq6RGmADlimuj0LhlM5TYxRCME+fI9ii6IgXkgU87FNZbTp9VmgyahH0hF3w/6P0/q/6M
6SwOTgSQWPGiu9k/4AENMd7Guauj0yBT9adHynCOcQHmWhfF1YOmh2mbQxiqfzg83PvLGBcLtOLD
8eHwmeE6gZyuH48xTUF9hWpsgHv340qVQ+3bxHJbL8Xiyn5dapcAc04kblDkL7PMHH+6POVwB6xs
zCCKOdqWKogBzG3efv/V+Zc2ZyWOLQ7waqem/mARQKYRswy+484IkNl6zqvqFQqW6sCiRDiN2h/6
fmIdM8ZKn6Fid0oD4HHTXZ6VaTq6WRU8D/xwIwdBFn1iA4gsw2tvLnHx2L4WmdHbdH0pxtBn+9+h
OJJiqVKLbMQXRYaoWlRQ0VnNmEZB0dnZNCYJIMamje7VUvqgNGrPSJBdoCwZKXOkfn41U0cZafBf
+37t7viFeB/5vaEoSd62Mrmxy/Do6qvzChMkvsQ+rGI9qYwoCSn6G6aK+xVmSGYTSWCDqm0lJZIY
lsmX4KuSeyWFpkxl40PLjw/yT7n5PRGUK96QlIQoA+lBAWKp0SneZYHIj7bAcn3Gyo5MuinE7WjY
mmXXGkFnbbyG8mG7M47roAfQcv55XeDLrpHSh6DPCdLpb/g4Y9tDVhnTVErXB+1YhDHP7u/iMS/q
2zSAGHABpdI/iJge+pyQn0TWJDKFC0gfxxJFrbgyULXTEDN6J69m7dj4cch9FWVRNXqYiyP+oqJL
KR35usMF4k+03f/7QYaGuRctokU+5Iqs4oOyeSMeuRky5H0DsGLShoSJAcR3HjIisnm9f9Sr/RYJ
+XPJ0Up+N98WB+HLpHc/siRgedEMtlSwHeys+ZhYsUCwEAlSNr5tP8MUUVJqN8A39aGlU7RQXTI/
EDMfGihx4RC6QZ8FLJzcxw0WDXMH0p5S/MZwS7l8P04dyN0TNgs5MbjsdGj8YMDan/Od3wsK6UtY
tOAFIQpDm7JBYFlGl05s5RMpvmUuX8HtEGbH7geQCC4inuI/W7RYtKE4kSAxwz1LLNqkz+R1V5CF
2CDxxhMT6djm6CF1oA2VQM4KknvZX5uAysg5UWHux8hjsZrue7XLkcSXbK6p+NZRHt8wk2uw6qs1
ezs7e5eUTzEjzyxwL1N1Wv59HB9UFp3MttEg0BlCgMecBj4F/TlJo5jLJMtkSdzINpoDKf7zFkHq
lFmI1taqhT7Ir4LOUIxb7oOSy8+DCVLA0qXuMPqTZFVdw0Nnrjqx/j61USwP5DnfjMRKffGDnpcW
BqrvseRJ9q03Xd2RrfnzlxPQxu2A3foXhIQNgDt1DCU3EmYH6KVKF5cH2coht3TYies2Ux1JEtgP
W6TlApnwb0Qj8+34kJBpSwicql5G0rMiTIrWJKYn6FfURRZZKBhhxt+d8m1SEt+dL95LMD+1BZl7
Gc/wewqHJUUIvcaYx6SmLSuGyyY/Bt8ainc+eByJgmE/ehkFQybmJvsBbgSdUP5oVjjy4DzBX5UX
H7jNzA213PhNnfuXMd8HI7RAO4X09wVLYOMJ2lwADJbBYoBshfVNXiMuzu+12sDeak8HxxgBij1J
si/wyafVB3nCoUxzuKGNuajqkFuKD7cDry5a0SEiglL9F8tJnuRFo8eTqzBTV0xCm0MXYqUgQ3Tb
WCJTCQlFAMsixCUgISgQajteRGOGEEOhuKukWmHQxCif5QR30Zl68TK4QEY9gUIFIheFpHuaYg8r
8VwIE1rz03R6yY8wKBxMVETFRCUtg7IU9i30sz8uHPQUzyP6Ziwra9EeMpoEXwbA4mnyBxuAenNj
jxbABn8cNAP1BnNZsgISeIfKuOk5tAb7SXOzBWHHhGc/oW+iB6I17C/bI0QlTLAwUPquec4ZemXL
uwWOfMznOUHeIrqBNg//iRYcjQX0DEoTq00yn3LsrMudsC5gmrEr7AQDplTCcG7Eom7K+PmfwsIT
Nj3/81DeeWw+nJ8E80BcjmGxiKMNUKu1KwxA4hXSY/YJARRjYWTYC7z4VWRBX7aL0e4oojShz4lQ
4XelgIA+sCY5bwk5pxATYNtarxk94CEkirg20B1W4CQdPL961TGBMvAeZOfDdw+uL2nFDDC5gXso
XtAT0FkvZZsC2OD62gozjdtCAcRrWrLF/9MhwqHBLPoirFxGaUZCLU2nVkDMFofr4VA+KN8rWJRH
3CG+qWvSadfOh9Ib/OYyFV7kaKf6Hz420LeAzAuwBSBIQfVpqgkl5fWqKXRY5Fga41Mp1i3fmJdu
RT6bIV6z1nAI8HcKkKnAVDYDkFc2XHDXLjMz6JYVDOWh1TSFmDWFsNKqKNAYd0HJhjh+914yq+VF
FIi0XU4FTcc52dgiIxJDqUXA+pYHD53uBA76iLsVwBRns8ZIipk5tE4UO95UcVD8CPcUfrAgPiKp
lAKlZ//eyDJhU0zAc9qcHEyHPNxL5HqX9hS2LleNuwfOxf+PD9gM0CJiFZODHzTNPYtguBZGlIxb
5NCFHvon+3IzmT5pJmtEd/Q/szIIOPKkwe4dayaod1BUKAksxFfIs2B8wBmn3zZmmqFZs7krQrv1
tLHaHiI66WohNr/dSXFnVqVCzREaO8NGKGrpVahNeN+OICcrAAi83QIq4hZq+qEtEh4apr7617H0
zPN15voY0+tt6zOm567RZFWm1WU0Lm6yqV4BXSXe79o2lhEeBtf5zD27rjs3Hu5yzw/6D9wlcsOd
80Z7prwaMV2GBXu4wSGtjLlgINPXtgO5YrsnFng9RJf1C6otgpnTGoItLP8Pd7I3C0HCcILkcXRY
a21oD+sImSOFjXERrgJPDg4kB1Gc/AkLRa4VGg9AtxV9oDxunLK2b4DV4G7sunso3lfDb6q06Y3r
uCUGxv59c/hBbBjy9iX7pbt+zG56NQmNbdHS8+lRu2gxyWQvsx5/F8oeXsaicGp82PRXTrrv8cjk
YKDC0CK9AD8swOg5GR0oEgKs3+UpFE++vg21aRNzW1Y73D67VLkNUr51SQ1JrBwnhvFzfS7hWTzX
moUF7WC1gQWZ/aW0wTqlqIwpYK9dSEL8BNUpDjQcxB9bqlkKkXIMidNJkNKwY0ZQlvitqBE7lEui
5c69e8CMwcE5loXK25JmRGjEQp875W6IhZIlhx4VO1sTQKXlwRb2UiGyhE4fAx+hSAC6Cj+ZYAih
MnKKifJDcBIp59kAjxMMOrG9/FP/sab/UcVF/Ml2bVDtWOwrMnilEtCH1D6WPhVVCmNdoqXeMJlZ
DMCUC/s4YvQuklwkPfxvP0eSYzkiEkXORteWriM4NPgSHsmgaAm/UhQwwieV5wODPRekX/O6FcEB
n3WCyyVPin3LqIqjOV/2o2FkCK1poSekL7aszrq+SJHHdFBdiv67hcy5a9wHislYIMAY0MUW1K5W
uYe404nHojRBei4VvK/Oan+/e9Fw4RASeVAKtNGjxKmV2SLbCN5Eb7trda0rhGobWxW0BnbkYzUM
TYobxOwFzyzoXlAD6Q8hX0PHppZl2dIsE8Vs33pmDf16xwI32w6Eydf158MDWWcscKFmtomtrE7/
2nf4dghjS75ReF49ri4sI6zkYNtwolCUQbKQ4/AEu5ZT9Mb+/yLKinPAR5zig0qlgG4aTzSG1EIU
4wYEjHumbLrCEoFEHoQXVAXcHalveVYmFLx/809PzO9FemrBOkDNxevJCcnBwLRC1E0xsD2Mu3XA
41TYjWV0JYXaY1ta3caVvYcH07HWsLWGwunlp//FU/xZfifM1QWwyK2EXe7KpYHs2qbNDlsS2CXp
naF3mjJRVqfsEMxHntCapdlmITLOMShhpuspiAf8meDEHo4qBzCLMTa35ABjaBka/p+1X5fCQqjp
TkpNTZe85vmlcrLplIR2xgnueRdhx4k8WWVxQKu2OUCoC2RAt/BeyFFp7gc8+VsEA75g13PAzqV1
C4SI2oOoIdsX7vVyegt+z5fFtiYkPd4o+xsHBlj0KBt9cGOxxA1UyFvCXI1XGLsMMLza2Iynbd5M
AJkfdZroqXucvailggQ6lXFZf4m4mF6g8Dgh5BXEtlLTNw+2hP7W7OchHmX7gWz5HCOShwY6aR9g
eMmBsuXIEFzrdl1zvgnWKn6HEBkKswNsMbaM2fV8do0x5wvKiCG7Jqfx8MTb/6d3gNYM6+uiLn7j
FLwICFlWsPqWa4qzGlUjEa8gMjCM5TijIOG5FD0MRRFFyYYMO7MzA8gTahnPBGo68GxRhU7xnXHJ
gt8qkuTotYmimaJcAVXwOCZM5fi3IYkRhTRqg8ISuIpJqc0g8aIzav3Npo5IQqiCp8j6ZLVY7FGA
8TlPgcUqMr5B0ea9tOZIFUh8mker1kTe3GlKp4DDJsG5Fql0Xhu7aHJYYddCF0ktlg5bHsZm7dHa
AVRfO8aMYNWthY7MAZimWIytwUozVgNzE45Htq2LupDz7SgeJLJMtPPlxwOkmuJoD4N+aB3cuQuG
jHcvKNmdIgieDZeSu8HNhgJOMazz+PzTdYna/mvdbZyCKOWmqPx0KufSA7O8L5gxD+H1stmKrkzC
J+zbsWOxr8MC4yUcUWUCoRllx6AG6Yy1s9Ydxk5+3JudPbqMt5uuaaPO70EbcujbRQCLY2qLBu5P
o7540PiKWEheMVr3UQNzLcLhVBZRi7CB4RebsicmAGKWB0v79GJaIBdPcZoTPBD5UNSZp84o7yDt
ItacBJoBLdbbzPsD7W6BMJMP2XLhqdwx+Zyeehbd4xstKxw7tAvDO31ZNRT3Agx3+JBTIEFS6NtI
aJwQCk75DMSztmHwH1/lOF1DT2tk84Y6oq97QLEhjO4+bZc0mx9CqTYdbQtXP8MuKGod2i/38dgw
XMlJwcp2H83+fVb5i9AikY/XwUsxGIW7oY7NGsrRkabYNzgZ7Jv4KE2Zw/u2p9y2wWKPWuWSP0YY
6t3oUuDfgDl0HE3FgRBlBQBaNH0qodFVzVoZ7JmPvsfPUHra7G0yDjppneEUn8gh44gt7f7DBfTr
/6wP2iEZQ6ibF1pmIMhqQ6kXnpfqEAOv1C26niC5CfCvEYEuk29XQDvq4SuLHT52XvfJW7PYr967
9GtojQW2Q1+vhtGoz+9v1kfK7HzZhJRFq4KJ/hNO67zWvxfw6vQyV2hP9C9Cio8dTmADFjh+VXQi
90GrZ78bWEO1SzdOzBDcd1gk5mzFPxZGpRc/Xm7PvhKELft+aRitjlEy7McPXHUah1s6R9tWR8jn
UK88Py43KlHHr0SkcIb2weOQy9uBrZgKiXDfEIehG0mvKnQ/uBclBxwUQwqKiM2lJorOjlYUHIsJ
MInYxPwwkek6AIwAJ5P+oH8kwC6NsEK/GXDuzQLA/G3dbg4HMePz6mZs4vEODQNUNzylCZfq80xp
w6J0p2SWUJo+h9FhHbPz7D7PQWckR9nhada5ExEcFyMdBYzHAstMmvqsaurXqm/nThsmwo05Bbfk
pl9J1sAiixGpAcGnYIkwvovQqGEqzxLfpiycdBWWxqNFwePCLHwzog+6C4ZmD7PXGL4r9m/r1xxx
1HXRJMRy3sNWbaxOkJ+1+0BsnEFcbmsNXOozj/issDuIzXVjWhaGiGg2QZgsFdqBMewq7PtZ4cZ7
fRyRmhYwjJUJRoO5wt5oAW4M5lI/s1js/WYbjYeQWG6VGZMkbHz4hWdoU9wGnEehXvQKqp180CSj
lk2FSjanQ2A4lT2AoxlQIalmF7UZOsZ0vJMTIERn1hilXEPUaI56DzpNL5fQH+e9qobNYchzzqHF
gfedXS69nk7IlwiCbgd03rlJVcQsDhFs7gZ4ae3NWhvXvGuy02LNKGurhDluwTCEZVyc7iTT8KOL
5yovrJJanQndqINLHbDud/yhrS6vyfXOK2KbBavDYw85d6bZ3ji3u1avbcUiF+t5zz0xImrQO0s0
m0r9nZkEOVCy/bnR3zsANNi1AfW2h8V49MRL/vf2FTHj6c1hj4Gsn2OgKTzkksHrOYFk1KBBidzn
3kL7jD1s7lbGX4BHljovYHqrscjudulqQWPBsGeYuUUIm609z/uj8DuBKlkbo8jrTTbf3Ozhlqks
jsW4XvFc0xfxBebxkxCJZbH8YS8qsp123+2Q3ShFSBvG97AQpISPsIOUDzi1g+FALGM56ml6tSwf
1kt0ZPU4ZBpDz9O8tnzCc/9ZFRrPFXjc3urNfzYTgT45jIVmsOwew+6svPZZW0iFcIjoDaJ0osCN
7JlxoUP846arVnXVRqsIXtWAXyuiDzFJ+ja5fr1w2KOXAMKO7LpFm/GYxKFXaVYp9MEGykvu0++U
xCs2Wxw6Q1EPRvOwsrJlyBOGWb7PeKTLes7SIWLm1MS17Ef9WnkKEBibElp9zGEhIheXL7JDVZxU
+dFo/sDbf5ngeZRnlkItxbFKogPU3aVyFPidDgTMpzPhrwDdLRtbV+YrN06JRBtGZkk/uVYQomqz
n7ATq8ol5LAZZMvez2wnblERKZVWfPeSdxLZZbbMYV3x1jAoOUJvhP7cxInQUly2uToe79V5E4YL
v5V8VDac5+zPqrX/XaUsQD5HaL0zK+/bdTxVVBdTzbA/rKtRnnjv16Zi9tAhZe2bunS6NRIvDDJJ
NNGYBJSh8WVrKrGyynDwc3k/4E1Ms8pRV3x0OoytADBjoI4lY5fQgJzdiq13C1R03NQshlD8NpSb
P9XlYxdyb5qYUKGQgmpoJR0z2d1nJQ5CtfPDq7eLXaCmf7UZflX0e6mP+V3EaCOFEm7GFO7iG9EV
H48Yj17s8ThhEqugVoB2heNP0wZkXzGW4mC7gpjLqaekywLuyOADSyq195h+7c25gpaNwZdZJVA9
nLw07/OIXhxdQsu6zVLOCPYtsmyLQfyZ5pr1ugHKJzxwAO8whGFH1g5/31bH4TzChLtkjFy99PBE
5D1vpSYl6K1NH8zUSyYAhYrR4l1jSvzN4KH0RUm8D6ffn5MRp0g4UsN8NszYfAFozCKLo7mMtyHd
5NuIyZlhvyAmwq+Zs3KU/y7vZcUpbPI+jX7kfLmY3PdxzJw8NHInYVWmPik9CJrwShy0uKCxPu4Y
4+RnZwtm+WZ7xWHbtcBGDtrba8Nqe5kpUxAj5RXx9G0ZPRDm9WPXSlxm8U9i18S5EbLB+km8MjuP
U7Lrv7z+VGw9salnw9SL6atplN7zbqrIK4vp8u2obs6x3EZGX7scbS/DWI7HeBysBSieynpijkVG
4n3HUPdjefbuVzrIaD6LyZPF0Q1dHCZiGgkhOjJ1fQCWQrUHPUTadB80yVqeSoBDEBAacdl7nZ5O
oikyBSAP5kFT2sbKXjOeFY1dko9+1+8VEPF665Iaz0sOIw7MAxnDKTlqw3Urt9qImzrOB4cMcYSq
P6Qiz/zHD6ivY/xGlEtvEKbc6XeM9OPN7pNqoGTGfnODRd03lpqeHqBI/5yUCjsf0D/3hIzPNOCt
WLhBArlI6hdTbNGRIjh93+2AaZWjBCUQesVCZbjtQIB8zGUXG8hEAG9IyLyyMbPxsCYUvI2wABDw
XJpGT7UyBnxuHDyDBx0k1EpoqOHL4nghXoLZHqMFd1cdnggAYRXYNyYvmpkEHQbTDOqtdk7T1M5G
Su5+6/H9Md+YDbz8ELB10EkxFGxMuzTOYzAAVGcL6IAig0S1knkNHvCPSY8SCGaN034w4VVzInA+
JJ+4DAh/4+YTjWvHjl2QI9pUynTj1N+9rW+uU9UIZvEiOYiWPQgJWf/nE8HTh8skvR9wGkJJ73sM
IA+j09EgdPE3Obv227zccHsUcuEzGsAGFnXKtMWd/CMGgAY3np6S+LGjbrVzbHyocBjq0M3mMBQs
KPtqA+wRESoGS/w3+IWDDNISz2STU4JSj90NoOYZm+31A9I/3P1LpQ0JFsR7X58sftSxXBMHJmZi
BxEFKo0OZmwv1btN8iOnIZsBEsAfxLSfCRaTDqZQilhlhi+ALtQ7jDT0bAfyTn7JngeFhzfYV+xx
b6pDdI3LNzMrWz0ctS4pdMa+Y+6hQrZ1Zh2tC72c4oJQBJQZC+UG6mXYGQ7LxmfypRIG7WOyrOAo
CuLE/jmn+eEco+2QOX9eWv09yoGaJDUosqQo8oln4iRaOs2MmU1BgNYSrZFM+LzjbtcvDVwsqX1X
lACbTe2QlBZ/7P70ik3s2Sz9p072ETZ+IizvrblC/Ci7PR93zm8kvXPLFQHNJyhm+mN0cNG8hF96
rERuynTfQdLlbH6Ek+ubO0xlRPv8p0kPj07klYPjKJrKI5WhJqyMqzhxd3iL+pzWZl5iAKq32HiG
X/Yb/XNz63UEoGffu5gOA1w/LjOa+CDCbOBuJgO4mvd1//xw2EPxvp29RyoQIZvEDWK8frO6Rwov
XG3ZS0YDRNhIAahnoEWU+OVB2Hd7zE5yv6f5NZuXzrmJjc/XUhlT6CXl/Ow9bcAXGGN96UjMFlnn
D4eI8HhTYiPxHmEFDH/DHWgwDh5Qf+/BbgfdpOJW9nGKGWSFHive820fixbijA8xRG2zhwENTTrt
tpGn6B33x1ZrlI2fGMSNWdvvJ2CVEg/LwzM7q73NbVpZjx7cpsIqAOmh7Fp7zdj1T6++8ym8Egka
7CWA9Wn6cZK3nRAO2dJDoiWgA0ZBK8Z6fl8GHybmg3QCcmoow+JArfoetlkkfwaxxDsVg9dITBKy
K3Jsl854ExPYJybTpvKz30+7sem3sPI3nkH6s293M+cm/Wz1qlHp3Y0Y+cdv+Az6QNcUmdG5e61X
GkErSC3PMWwIONfsWo9ze/OY8g1dTKlBAseqnxAzjhV007tjpjP94OcJhi7wqzhT7sT6U/MTnBk0
f9/yq1XqYckK3RnDdcb3XI6u0z+pNUPJvUMdzkgeIBcHUfzExwls01MEnADp4Xl4Q21Adwopinez
UgorPvCo3gxtFpETaTegkOWeOkuuNWWpon9OWa7vl7BIB7PrnGYAiNVMEYcHPHdBo2mDNDDX45mY
cS4Zsz2aJuogIKuSjDtxeua5czBWmSemP2dZc8zTA0ix4ob4rm1fxpXgRc3mYqCOWpZH/gX9nLgT
Wb47ronsw8SOIQ3sJ4yjdpmiwy9MIMM0PcOdzeDt6OdYBC5fM9pyTTWnRamPfnXGU4qfsjdz58uX
tSTm0Z/D1WrZW3+M/wqBC/p1MBsNhK/N6L9t4rbnAlNCcNdXqCFKtxv0YLedZ/JRYNUQNoGHKA7V
POkJqt2eGIOeYcdTWu2E4Za4WFhznSpCJe+Tm/82LJlAQcZl7XXMcJ0MWoE6Ps/mRmJXE2Wk2Snv
ZAk+NjMHg9HO5mC5YUj8PSOe5KQTzQryanOjLZU54ZlLMZmFvc1IxhyZvCj35cH/cf2hBM2gVgxc
mAygAjt+qma1mvD3NwM3MlzXmC8NuKNvY75/65QuBhYEYPECnsfDzq6/+0DxQZsp80iZSPpzpp2r
2YaXt8KVEIW0UURcCmnx8w2UEYmfvx/u4ztkihcbCnQ9qlv9QZ4EZueDyuI6Nty2DjND31SMo9EF
Wry7BPmABKE9DzXBgO4MfgiPIwGcTI76b880++5gAM11zkgyWL4hNAKSD5ayR14HA5NyAGetGDOB
lsyK96xTqOMWRLEseLooJhNfWXQZg4gQLGIFaDjrk3Fml/hb7mToRHVjwkmoxBNawSI4Gbdhb8md
J82NVPviCjTH9kN7aQplnXcuqwzhRNenCSK8qs8WWl3bmxZSmmhK9IDI7hNfXDPl3ez9Po3g30cG
434uF7DP2ejm+E2JPUimoxydxTMKIBouzgPxtrnL+Pu4aJuUJIL4LxhiU2MshG2NBuQowcUBOe+t
FiM6OEl3Ksob8UtIPVA47jCzRmVo28wu1CmHfoBvtczy4BKCFkBObKHKA2HsW3cmTaSHyRwLu0lC
Rumquh0cSzjtzx+hHonliID4Au3HlrzG8/JnaoXIVYDW30xx+ssc9xZ85HlyAHJlugZ4YwJ9ie1T
gskHZnvdKS6bqkNxA9+FmBJgLxqgLjY1hviGOK/ceaF/1UjWoFZpr8UM54K4kgoCtIfYwOeo/ddz
ZZVF+bLHaf7m0j32mbBD3IVtdSIiHMdqQ131UX8xOqxGonqZPJjdH7gVxN2e1OvXfB4a89p/Qxqm
eLXVnky5Cmu/64j8nhUly194aSKt4JZLKBAcjxPHBy5ajNdwt+DRSSFy7bhZ+ADAEyNTxvtsNk2O
+hYnJcCdh3HCy7sfeJSYiC+4oUK56uG/zwTzimDmh1czY2GPbteOpqJ75ymT9SC2DkcIC6E+TZJB
ilhac9EFcgTZCkcV7hmA6+z1b4Z5Qg+4B+WT6Kj3+YEIcHTH58Y6qhYjekx/4hE8Hbguzja+MZAi
Y0uMgnch6iF4A1L1onTBA5CB9vS7R/5QyBwIJJCBkRsy7f4cQ269GGlBRmYIrK1wmYYunAxyUDXI
GBTwKRU9xu08di/7tlkkXBZKPap/Os2IXloyNFC4TLSD8BGS3eJ4i6gyX9zb0MoHiPVlsJp5KKzt
rdPDuwjq/nvVc/gvWDEsjws4dcEFTFAEKLgpIf0Dh/hrshBwBQ1KBFqG5/KnAxvIrKYH3YYwLZhL
AayZbWhJxraiNy/vFJV5Pqkp+akqgIq46JhbQ+pZEIQX7F3wzl5tpCC4Nyj+4wBpjvigwzKR2a6v
jMZGLahdyy6f9vg+RRqLawnTVv2BU3zbgBn/zDeZWX3tlNdRfMB/5LIryaHLE78vTLBiiz6nNJvR
8s4KPfX2FlBua87C6QFGymLsK4cfe8LdfjLKB2H8Y4DA6HJYL62Pd2emCh5N9MlziVkPM+J4WUUO
wpFuZTToxKrZnjbsLSLCG5AOpL/2gaWFIvq2hUoZDx49H4jih/cGldWxhzucgC9FxyycNw0BK9fK
RlXltdcJEMH/RwEEOgLbiCX9U+zuIxR07FdN8Ha3qeoTitoX/nX8DcvtyCs4T40t4wGGReHs7jS4
WTo92aP0WxRNu6jSE4p2POcnz5d/DHvGsXuov2Z39fXEqLxafgAicgcwCkIL+Qqj/YIMaXYTgrRY
BCxuHBsdQro9HtramKaQX1HHfTWb5hTS475HKsHXrWoifV4vHS985YgVXDRQUv+DKygNhUjxyJtC
H1/Im+nZ0fZ7N3lnTCt5PP0maTM/SFnvj41cnA8tDApZyeVhVworKqga4oDEH1++pBUQE00gSIrn
0Dh+z8ds9nMhbjLVwzDpO3vrEoHMwLYqjfeV5Oja7t2M7oQJR644CSKUFYGuwfugXJtvf9tkjlhs
yHINIP3BsYMW2mMMzT5zPjXh488Ej3/9jCp0kg58EwWb52Kj0HEjYliHVHi+TKgIpXbfM5paEhNv
FNPm/BECuTwMgi56iT3PvwbkRTtv0sXFlLK9AZyjdNJsSbIMIh0+DQZVcNfwFd3rYarDph/sAXv0
8fuQtUxNjx5uoTLZu3NGU7EpF4qqIyxDbxCu0VJ8bZR4CD3M6jj/xU5T551kk/cswaY5pAx8WGVq
zl8MAhANRGZzoLr0ViP/AESxb4z2ek5toIfbttGA3v7FALj50Q8fPIAYxa4Qij30JvvrLG1YWzXR
D/Uw1+v50yRz4zWbN5jJkMFi3EYooaDG5QxrIKmcbyr9i9EMussu0wNHs27LklQ7MzkOBtL4kdnK
KFr/nkjZgFZ9x/8BpSBFDT0i+SClYiksT/jjxOwY6UVd4071ZbZUUB+SVkqZkmd2UQ7AxdZZz6fY
mnOJn1yf+fwpsFE4meWJ7brqMaaB4zp0M0tdv0eJoqPsiO3+9oYAD4ZP5xLDwNww4YY7q2MMu+/p
18duvlTp87kPg3luXG+z0KY7nF8fy7sNyneNJzVqPX2ejlqDOcsVggkdst54+D9oC1fY+lFmx6cb
04/UeJL5ZoKiAiL74bw5+FIqk9fq7jfVsDZRnizvk2hZDBpD1BLEGuVGHlntc4vMH9ApcuDaZh1U
s29pZTXovMe/rXIjGq4KRr51kAlzyc7J4ekuCytbkfDjFO5t19+yY42JlJ4/drV7mxHEzfbOxdlx
AdNdYn9H2fzZMl7+HQuSWUJ82GPwhGPELJuONTS4ovHL/rxoklvDHglYW5xV2vqrL4/IHWK1w25K
PA8kFP8Qntn0vKf5nP9QmXF//GLSdW+5Xt70NifHpfIQnfjL9irSM40mnIa2daxhLEuic4PId34h
AjeCr43+qm3VzHsPjcw46J+uzbrg98XnfFwPezyaq/vdBINTn3bf7/vFVGPocEiB8CBu7p0bAwIq
1fPrZfYzo2WWC1beXv7avVnPD99l3Xn1zFBb5oe/L8wEj5ZzSgVCIOzLrBbl9LntQ0T42SyK51Tp
wmurIV/IP6CAewU8MzcgvnHvRfo8jVJrqBwyoPtUf7bNNnOH/1g6syVFsS0MPxERigNyyzw4IM7e
EGoqCuIAKujTn29Vn6juqOrKbFOBvfda//qH6DvUT9WcRXYOC1BL8w22i2qtG9YKP9roq3ZBjr1d
TxTQogWPaHuXgkIuG92s51dv4CRikdy2H/BCOeKMPDN+u77zvlhX8sSsAcYuzFS9G4nhDGtnF2fA
4JptCrXdyyTiK2PbwR0QoJfR7AwBxara96Ja5lDvVT7RofDVRlOLTB/Q+6oPH9Mkn6QdmxXSxcgL
B5cdd/ry8lqIkXZsWLcfpaH9VHYqlr1G/XkadeWpA7/TX6sdM+kibEnxOSyn1/GADs54YQOIJE//
d/u+sOo40ks8/5sTjuBT9jxlWuOTd+Kle0+zf7bgm8T6cvyjgYT0Abz6n1h918ZywPhsOxCyrKp2
edwoIw1tyW2BkRJDenDO4a74qwFIN2ev/ltA50Px0gq5FtMX9+lmKXj+y/7JfuMQVeUPyA3/hj1O
DWzj2PT9B900gq2/0ov6kJ0hUXVQLDDVrNYHcov5xShvRArB26jo7U9d9F/AKiJA/NSW2rbSs937
eee+8ftNdCXS78eCVagG7KPvq7NJcGVM47djP5Y9xCmlM6zqUIfFhkGQreakIbRKhguoGfuTms2U
uOrf6KZZl7PFoJQvuKsUzxCFOXHeMYffrn3LA31EtuBQ5Eiv8BXGlCUYCJDz3MRoApUlqxQrJXIr
GfAJ75GO4y30LrgNx/t6heg3Rcz0hvd664Uvo/xagOeMPo//Ze1gogB1hK4JohVs3eHlb9wBQjBU
vJ854iBfQNW6W9DxU0BvIOJTR/WwdaYmTwEFoWsf+sNVxx3gUsIR87fpBBuM2w5wSooael6UwkhL
PC67sNkGs3YgPFJ1AoEDLrYqtvnKw+5vKCi/8E0gTxFPiX/6pxkesz2I/sPNElM+JBCekJFDTMUa
A8icMjv5422QJAeg+hZnhcsoYuRzQB+OxC4ZuN81t7G1xo1qgjmkB4/RnutAFFrlU/lxLNMa9lZz
hkt0iuJ4yVt+9j0Xoh2KLvXrwC+XKcHvZN95XoU6r8Fvp79k+DkIeutPad1US5Trkp0yQBaPb9Ei
fYNlpLXVtI2lNaKbBGrB8gBaZt+qsCcoCEpJw/u4JAkdtZDy9Oufr/Q5pkuPefSr9PJyf+WGlprP
X/20RdoVjH+KwIheHgiRknd6a7NLTDEuki++LGX2rKGDPlK3I6DpjRd5mq3E5kh06xZwx+eA6w0N
1dd+tt2u2+6Y8FE4m5+/kZzVyvUfBAamD2Q2U6c1sRU+Pij+qFfZKutxVmGQBIIPyjNAmDpXSawa
n33W1dl8nroF6IQCMswI3W5/CV5zQMhgUyTIm/IbqEX2V4w7SoDtbhsg4UOhjllZizphwLBdWTdz
ARGQgPHmmagXxhowj6YuFlLhzwnfZ3P0XLJf9uwvv35OZ/0+YWFAFgjz/C/ClO4JGLAsp9v+6dny
BiS2WUlhb1stP3kN78msvMQKhvTveJCvUuh9aGIqVPJmCwpe7vXwhDGScvg8m0si4vThZZ8OHJ3n
llE1I2Dr/LFveDSYTw31m/WLeqpZZZ7+MkMMC7afobPXQiHWnmef/YNqmV0YHmoOGy1CMEI+a1c/
PmtqFFEX9uf6ZfrSMSEr1jdcQ2ng2qdHYpeJ0GVstXF+mdflMM38x/Pw+PkVaVr0G0U2vC3fX+f6
3eq3PzaIQh2ygZwzv43M2c6WAE6dway5hU9udellVWp/vuKf9sN4jv+ZFEK2lJyC7Yeysg6bNjKp
n8w9bgrzzTzofb1PFV/U0/lrqyhxs+BZzzJwkwRioS5K/KbHlNSF0tGe3qvgk3l1b9+u3+wzi7ye
XZStgoB5gOcYN+Vq/xKgno557+eQ1VLFOTcoZHmFD6HwpXlJ4/vT18rhoIBo3jbOp6K3H2iTX/HX
6lhla56/p2XL7ZNMWkSN6n9hMlx3v8a+fnC+GYxaBWh9m0Lh6RWKe3/7rVm3+idjLiACtDB2eI16
XdUs1cmPrLJ+H5U1NWHUq8DSs/3jg1RYwPCximGK4rs/1W8RdVpt7np8U9YHpbVIhueu+4VoeAte
XTo22WSr8V2nS6Yyo5DCtmNwXrZZbjekEM8CL6bLIc/3ZWeSNYdWg4zp47W72w8u7W+nyUcIjF73
oOmO0tEACdb50PvG98+8zHB4kalV1bjtF6Oy8+Sinz5EEmaFf81HfasGXjKfF7f3mKWK34FUburg
14fedsXcDEwLFBrAKcriyqfcWfQoir9mwAD4lDvqC4qRR/bPfdWrjY7ifSF1va0Tk5CX2WdkcsZ8
4Ao5dEtl987NWaM6FXGtVnn80Qc0ZpDZp0Q6C8bAzWIxQGkhQYRMO43Exu9m2vqa5GxXudf/kjrK
Qzd7fJGKe+ds2Ifc47emXQSFAUSV2rxRS+fZNIGX0mKor/bw8XOe96ClGT+RY/a/Vg5SRVCw3Si+
CqxypV6+DbW5lMVtp2Iz25Drd9D4q2ttTKf6ZmoN2NMqsNPWGEVyTKQiNwgCF7LOv/ORDsYVuJ3n
I21hqeD0kr9G4StM380B/Tk8p7gTdfzWuG/3/LdRt+3K+5C6ADfETGJGRbw6aYYuyzliVLMooZ7s
zxhMgEu7046x7E5rswrYI8JkLHRfslPEphg7C2+q+1PNuo44FBvTI/NylkGjALjCebqYvh5yrang
kAPB3hDpeHf1MHu5NVDt9ySYvRg5WogrFndnh1zwSrCAC4dCqAw0Xfyo9vE0u7rTP0Zwlb3ualah
MeTH1vLiTQARquMEGLe42228cEydMDdgW+3wsvQ2AwMz5awn1/HM5En/RvXFz40GZ52adu5s/5sx
WPpf9kFnWAXLL2gM4WxQvdDFjYn1/GuhWwSzrswsC3ucumRLJhzc2vKt0bp2oVz4Xd3C3yKHRaIN
+xxtH8qzDiRNnrlRCtGiDagTzuhc2EGRxM/qED8NfL6tDo7K2ZiWcZU+7JBnVHsY0/dqdpohiPY+
tSlPNTxXafV0PyG7MadEaiNyf9UmWhZ11eIiXRyNK2/CxLoyRTkV/CTeMMUzPdCb/r7rBPV8NxCz
tqBjm9Tap3bG69GTApt3nY4Z9HQzs+mGma/UIcvC7Jk7iuLCV9wFMDvMEtpZdjFGFGRh3kYF/eNN
4ncJLaX1rQJwfJGMXmJAz7PPDISZJuln723XvqDUuMSX8TdonG01Vhy6PrzyC9rVnkkASyQRtLh4
4JAwfjqLkxLRrNIe3q/WsoKNytWhdKnMy+x1Z8G7wTiPKFm+w8z7jGHahbPWnisnj242ovvNjjyM
RRii19yi7zTmFaY9XXuyXd/8UWey5k6dzZBqA9amtYXZdYEX9fGIQ480lMQI6xn4zx9kDc21Aygv
ZQDrcvmysJR6DG9zLMBelqUy2+fEZKalbMQvlBl9nPzxAM4PMAnTP3Wd+i0/2/ewprsCSOzsGSMf
fDoe9t8U0srZVvznyxDnBXYpelBIK3bui0WeTgCetYJEHARX+wTugccLq43j2oWtXlDx/ssGw3v0
ALr+o7bViHbYzZixWu/9+XgdnQAdzMYdB0NBekQTxQK0AsFfvob6s5Sax7BP7jk1JicvVBTUacLG
Jz31EU1aI8ytMMPoIuJpueKEoYw+4PnbHI1CP3V3QWv+NapchlZX968v+4vd52LsbyPBj3isHt6s
teKrRw+IhT/ILtZMWIGz3gH/3A7KnRYcXuoyGaFrPIl3J1/L81rQJW+Sg0g3MbX9mLU47DVGDkFw
UZ3J3OuDIJogvRLa/Y9pIkkerjxE9CJo0WLf6do+7QNjjX+u07/hBGMA6mtwPNsthl2cYYDfqaHR
sDB+p/IC8R9uL16GT18NiA7FC0QP8Glg6KA8xrE3jl5fS8YfPGRSUmM5FqtoSDaQdhmSAL5TDcHM
Tch8EiuVVW/6k1GZMTcYiBCgd8wAimlrHar8iY70Cz0oBp//INMfKDWtKqqBwWwDcjxOzfovwNUj
nQM6i9F3g3xDdXZBul7YGg1xVBI0FN4ZtPKIpGBCT3yFDoYIS7eCqg6eeKd3ZHBUL5iHUL5dkFzr
HgyIwubTEcUpOGYcDYZdS50BC3K1u7oB14jWaIVEMzUX0oGekbshF7CjT0Dw092tjrEOWESISowb
S8MGAJpMg4rgBgs6ux1C8FsB7Lu9EJYQaVTi6IyJO5x75HFCBsKtmunJ1zr3A3Wj49WCg82InhGB
R9caEAcBNn1KxempdgCfDS7jYAJBaany2CPm7Tr3eYXaUozTKU2CDBMa4dmLqAX7Xdj4xgoP/dlw
MPkFB4Q/5NBw7BxEz8tc94d897nWR7Uz0I3r7mOvIu7aHz00TP6IEETasVuY09AB4x00WFXFor/J
HNFbADWHPsoSVxl1J5F4xEWsKyeNgsV5qkQPs4p6i52NF8c/0cRzfcFxBn4OEhGJEZDAsLaHFo2h
N41pAc0BI21kXqIkGNB6MaLA6l6jLe3Z0fdwOMrzImb7mjncpJGO8QkpIKuVhEvgZtMj4JULqjDQ
ySbtPYQTKz4eIAR3gAV+cTJEwTSfoKtBuYo0NDpEkvN0sWOScpAOiKN7bn6jqOc2J/FxQSGDEjys
Qm0OdwQRZjAmCkZeTrDkDAk/0+pEZjIY2YsOaYOaBT0ODlUvj5YVrBvwnStVsnImXTDe+PhFyIK/
bxrhhISzDMxMsLrULHBwwQ7KwBOkNWxANBXSEYB+7lGfB7mkYDO8mWr9ANtw91zIeBcZDc/kNXhP
ZtCJgtqvJ9WsHIHYccrzEC6UCNQOuCyow4d7dx4cvS2vWQB0OqlzDm7ug2bRuB3zWYYG5m6Nx2yx
JBb1qC4fIinZYNHlKT72OPZih+XUh41b7DzR7rIFDrBBlVSGC7HhnehLVgK4AF5gTuEDKLFqNXG/
393GPSgWds/dgCCZi9zKtmcjGGcMy8FkrjxZoAJjN5bVzm5uaD+gpraJWd+B86894kPSUbDPUvJO
bHsx8MxqKMYrNMK2fd0hDsuWjxMlPU/1zYtWKx79yceGXGn3uFcsXPkU1pNDE17OvJ5jgTSSC1jy
01oOH4uoDvkoO8AnSJXwQGDac5PRICM1YZSMzGXeZthZMW5kliiODyxTvOuRs9ukhboH7Gv9TkCr
ZrzgBVyXX6cacjU4w1QnmbyIfpPYLzqqDlb9bUS44gEBMsSSBvMC8uzYrOP3P800iuZu+ADlO32N
P84Qs48f0NsIYWYwqrCoQ7mGvHkexXInV+Jf0kgkCTgR7mPE3kXRamgGr23AaBjmV7Cixb5io3Qm
/nB+x7e28JEHcD7AG5UpXfX3tcA7JDmPfhV3IXTWSO4u5D++8QRCim9AfuWHCpHqa+wWX+YyJk0n
chGu22d3Ydmj+/2MBJIjjQ0QwCixCFJXxUvkDVeyQqmvfbIAggWTmz7uU/19n7HiKJnB7H+byeGi
+9d7yKaVrYp6pVytT2K7KtZWhBHlH/ueEXul6TyB+RD1nyiicpHSPI8Psg5s5pmJRB0d2T0ikJ2K
2FPYDU0Vcwb2sWa6oEXHVFVmDbdpn7fbdVjMO4LfJLa09XU0LGKc3rSqAppEgBXdqgkfS8xOYqa1
99or/+iWyd8TjSnrBVZALrKvx+kL5nS+Bi3MQt/gR3oebAazFdILdkzojzVOwp1W0MWySwiPH+TZ
tMTt7SWzZecf3xv3BgrGvqrvXBErynuFEg72yabys7klmzv/Fv7AaDEPVYgkv+NXSGobFNousU9+
Pp3Pu/YoA+RfFxVctUnu+YyPM8IJ7+ZnVcAWwyq0PT5Ua5tbCqbJJAr4ltYC1B//s3nycjMVuO5F
4x+14whB5XM074V7dac5ybLj7dOvBZxm5tjHhZJL3kZu2MQNIXF9+xW42XK1+aAy1wsGr8aVjnv+
ePL54tstHPKo9Ce3nc05DnVndjNro71ZEtyuN9GPOQAnCzOaRXX3kwd0eYSzsKUZ5qDftfLa0d0n
SstiAY9/1rBuwssWUkf7Tqrx5xUmWGmwd2Mse4FRgjEyAdIsTQLpCmiUItYBwesvIX69lz8ypS/L
qnSu6vBT2R8LkizCizXkHwWd1T+nUW2t6YJKIZbQg6LlnjGAYV6Kg2E6O5WjmfmdLQZUFMTIlC27
cWe0CczGwt8MIirJx1rpve285b9xBETEPUD0+1KprPHMvZ9ueHtWmnG9O/3xeaHXNA0A25mN2eCC
69YxQYxqHgYaQHOWWlMaTeGFNYf1TTUGMJiNbu4nLZ9asQAtK8Y/kYhmfm0uS+duU08g13KqVVuz
z51VzwLAWiZHeFaTnrZoXm4Ik8c4c66c6KmdL1UDTCha3YGp4yMLctgTe9Vm/Rv4Wjb8WOB9WUkY
dbXEjxmiDrxOyWzf9mB7gVUcE7wEYLDRKdO590A/EvMflY3WooPrm8VU0ws6jSw7RdhrTPMmqaNY
02K/fG3WKvtccNa8Adp2LPDAVSVFabv/TObzCz7FNjEg/8iqlVkiUhHHIkgFoIVfmv8vTsRtXx/+
Dcb6nJ+LD2uNKY02USbqIxK5NrastCWqC4b6NYEBWyadyvO0pPftjoAKnkDpG7z8c/vXDi+90XlU
UnL1As36UnyED1w4gal86tbK7hCHUdm31O2928jW6Nt565JPnu/Oc9Rk8Jo+VjEW+iB4Zx43Q+gs
nSGsDzTJxC2F1wm6k+299p+IxslfK0yfwjOFb8+zOqrj+wG69TD3yotVxaS/sH98ArIX8dCnNgV/
ukxvTy9DaET3h61Em8oVNwKxgWnB0tJhdfWDDqTH5F9auQSbd00efb5XxDEOtIVRw9ylDddeQ7wk
pJIKJ/45U3hgAiQMDmCkW1oMn4dvgwEvziYQF/+mdZjChAXyKJ1/7C2eOvxT8Jvp2ndExlLdzN6L
D+zoUWclBlK/PWF1SDSgxRh9phEQNgCz+MCpzcxf2KxP/IbZlkJ0sAkegy+IKUcq6pjMnJYvpiIM
BzhvhUnDvbL9Y4MhyNtBHI9NqE4IHCvF55CSwOZkksx+X845Zg0cKdsHffz4M6BM0FSOuspqkfrJ
cKDw8znAA73D5U/n+83xTsHwDqiXAy6VQmm3Y1IUvansfAL90NAls9WLqrDhUomsJ7P4rLFuuivO
VWToPbcTrKJVnIJdG19QucP6bbMiP0NLA9XGTPeUbb9G6kxDHkUROlEUXhCZtWB/nE04FUSDvyZn
kqBQHXLjS/8z8H5DhRSlvrmnzmDvwXyq9DElYK4AnOnPxf6WbcBVt+Dm6MElKze3u3CrYFphXkuo
CNd7yyG+YeC2ggJCJ4IcihvCUUEeofRWUaThTs8RliDCf9Je61uREhdrMXxg/2FPYgBzm1T4g3WG
MUnaO04ITnemuSBXIUxTKqiEEmxDWFZiVhgpeosddh65r9JajKFCO88hY0G8aFiIzCVwVqHPZQRi
zKXC5xfPuEyWiJzDcZy5tfVeSFfR8a58oNrtmrd5FiEowXKhNrXhHdM14dSq2CmB/GUqzmu9w9Xv
u1dfpgspmWxcrWH7kC+vPl+u2MSHCa+j2uWsEl9ydnhEvfOEn9a27gFHW6AcrpGEr9xYJJ1QFZpP
5kAJ4kptOqRcX3KDtPXqKC47imQTYGG3viXQDhmkDSUB6N8joscsVOwOuPYRxCzvSIidRIKkhG+2
tyLcpiDcbFCEY/IrbmwMUng7sh2/7eb/K+9p4/YRgseAnJaO7p3d9sOw/u3ZF6QUcJY8DfAMgrlR
BQ/rGfbj9mZgsvN7fTsxb2j7W8PF4jYVjc6XTqE2vD+4eqxtSHm6I7ZHQqODGUiown35GEoUsMIR
2d889j0GY3AVNTMWWxHcOMS/HWYiLuH6eAC4gHEV0ls8FIPOOCdmq73qQPqa7+HUkZpXYCNWzoTo
9NtzE60z36fE8zxojBhnEIFW2tZ+8vNgYjLWPLxxgPm5hxTkgMuR8sPkfJF8YjKt9+09akQJHtBx
iJAeAW479m9zDb2E0DodObJxN2rz/8ouAUkU81Z2DkopFDFiMIcghZiHEQObkQQKMc0fpWSnQXDz
XjP8oJ72bdbxNNJZjiVudwPceDhmIFofZcOEP0iC17/M270ssGJ7Cfzj4cfF+Zf/ttDGpJwHvB8o
5yZyB9RREPWO6l9878LMMeNyHxcjf97ztHDCfBPI4+my+DMDfzb/qEINokEdRDg7ETJO/zjUg4iS
Tiy1CUTw9u+44qMQlXklp1K8fNHqy38DqFJxQhgd+d2OcTnGREAdDHs2AxxmcQ72+Xox7p3oSsEy
vmKqb2wUd7PCFZoxnNiHMGT0r6/EiIA3cHolXOCRjjoFxeeA7Bp2jmG9xhLE6AQwrn6YM8OtyFXr
hfGl7Cr5HHLANS7mNDfAjuLJWswBQ62fjRdy1KJnYNhvjgO4NEEZN+PCuk2xOqaHxhV9KdjseXrF
uzTrIrEzQE2VuQln/bdEufcx6UIHE+GAG4AorkHO6A4xgXe37hPpYduZ1Ysq77kfUINb1+0nfs4e
7uxmIzVbqF5rdWP2HPfHnahYKRdXPB7R5+JX2Y8rYVbjCwMrDZky2j7U6W/vvbpMWl45+novE5EY
DQNuCmwdoqvHp7YT4BiC46yVXUzOC5BJ1VON9+QJHabZEvPi5uuXO/BovJ0nB7WBK+pMXT0WXj1Z
vFcZvsFVSLv2M+kqkaVYHRP/WDHfeI2hFeE8qxq7rgPNd22PEcdRAFs0owEw85WmKl+rHsZQ7BvY
XsAqMdl2ImAgLLQxa2qbByPmqbgfCcwknrXx5Fnc78UJqBr32VN5mvDZSt0j9gcINY8UyBBR8UIE
ARYfszsLGsVShYtiP5LAAmQimXHd4xJkEGKW/BFoiCnfXzrKhLonzjsNz+2jRQAMUFWD/4WvjFHT
eqBXrGwy64wzgBrJoTTNIraXcoFz6Tp5zFiuj2gvhmgyIP+XUkvRgMOWAIaSSZbi5oZY12JPiLj1
hKxNpEkGA1PnUVQ7LecKGWf+s3c1/A9AM6Zf5zChjQHIwskMjxz8V76A/Fjx4olq26CEMPWsjt1y
6FNpj6lhgRIT8JuMQwyVTzT7/vcfsAK8QbgIyDKYtxZvVFPwyjHpyz5OKdlVCb2u1+zR5Jmdf9Tf
/9J9mdZBNKElXxGPW6CMExd13A4W3cl5BybHW+w7DFyvtkoX/JxXc/y1N6vrEl8tcIEPWxx+hZLU
LD4j6VGNFNlkIVWSSyhI9XB4hMHB5Flm9zUFO9rydPanzfld24QIJEbU6CNJG5HS4PzXo4PEu33O
fWjQql3ZTagC8ep58Of7tg33Z/5edk95jL5PuYqraxp/rGpZ7FB0TtJxBtGG3LcWCB5HhXigyqj+
xQ8R28/hx5HphvysRromdOEq5/WeRvTf+X029sT27N+g5xKn/JuLqkmsN59Bn1p1K8MPUec0w20/
kHL/39m8vc0fcwUREEqwIAkAbLUQx07m7CoKntaSC7jRnH0vBMGrYqp5YcZ1g4sIGqilOAFoeEmB
jV33Ihg/mkROCqGZdDNcYsoV8LfNgOFqdmf4QNy8xBEzSexdOMIZxYl1MbgRLCVAO49oR9iswJww
C2SQg6vHhtEypVjDEYqCQZWC71FaH7IXWvidjMVkVkxl+4sldnOtExf1vmM0Kkc85eFkj0OD847f
bj2qR3JnwNJ+bGHmDdKE+bgHWFeeV0SgtTCd6Yo0FvT2ZizKIGjbYzzuejZICJ/VOtY13FiYn/PU
/RDF0Rn3NyUrpIv8lkOi27Va/INeQ/Fhe4Gvvp1+Zj8hiyoui1imAAX6cDmqqUOs4wOtaqzFH7Dq
JxxubT+JsdaQ8QD60omP1V+5gvhNl8TuAhObOlCiD9JgrrVQZq6OnS4R3epfv29L6AMgKn4Tgqm9
Cus9xLjT+DDIegm6xiU0IZTZxWEB5Q/qXaegJnTynzPuIz2DVdfiAAtODKsfaDyZnOC6ztQwGT9/
FndOkwPjZj5nV7uKvMVivLEFhGEmEfO7qHDOu/MYJKux4eWCkuVrStlgtmA3r3w6dtEoX7wS7O0i
yZydGocLCUY/77IlyJRgcthQM2XpYvWD73lbgxI8DmyQzRpLPpGePrzWrAcYegFFe1s0IwVpagwM
sPthn+oBuW6+GY4apXddqXCzXsZqVfhkJsNUZb8BfZ1coLmqoYwkF7KL/Ux3CH6tRgOwO1hoWGHg
bHHor/mXP+X/lxd9J9W6Cz+sOwH0RH40ZTTRtcCBsEQ5XvrsqXr8DHuR7gvCct8XK0mlyPyMDvZ3
eAxh2E+IKEqhDmltJk8/Gum2Q1pIb4K5I/E2TNOXJQw1k4n7esmGA//HITIRTy2k/LTI9n4vVTC6
iHwpXsktjtd6iqoLdrbFbD0zp3SNyWjglkRtmcn0P+HGAGEdng8OL9h3Ma1FATSBG+7s0X6QOXWl
yOebJXgZs61XdAkrdMnGM3g4r9to+0LhCg80xIpxEH2iZ3emSFNTIGFwfaQnbouZZWb99iJdaIsl
BNMczLkglCNxwsU3Z5Qfj+rKqQsA2/t4S1EzR0k7b1NMypEHDw3bTZrkBweiyqkJyLSSrZ98PPpk
GeE0q7d4MRBKQ/wHrH665r75ie4xRegLXQQn14C8sOTNEsC/VKHhZZxi5FC2mGz+fO7YiqlkJgkU
OK0PH3bkPtq2BCYMx5RVO85m2bVyjNoPcsS+wtTG5WIyai4GXWUa99bSOOcelawxT5ZQ50jWuXGQ
I+wSV+Vysx2cevDQD9s9DeWKYVw8GQQfSujDdvSKpN14QhL5kLLdcTrDvU8UBGR5rhSGwNCtEQkg
fFjBm+uF82IkdbXU8cSAUD3/QuHSa0B+DMOu+NDkft+4FOZtiVw+wv4TDzh6YtaXUc7aRgbnnrvB
3cLgmkq9tCZ0CBwxiNBES3KNlAN/4e19EUBzeFI0WOwwL0ksOTtH+DP/4ljmvaEQAVGl0OvjpBTj
FCfOVrZxxFnwILs+81qgDRPZ35PJre2/oTIs5pdcXo5JyHHyZk9LA5g+1mfyYq5q5owS2MwgHEjz
wNtGI817NxhAXezn6M1kakohsuXTqMdv1/jBjkXXazM/ROJ+5nnAa+ACtU9VZxc4KaX5lIA2RBeW
Mp63KZyk2GIghLHUJ6x6jEyQCM0ISJUnDm6UN2faiQjC/3Lesc3/wbpkJsjyBdEGgh8rdhTRLZrj
59sY2+XyDaXuVKFXtySnc+6M8r4xeiC+ExaBLFLHd49kSGnbA1UE3+J8fIctPU6D66TFNhVTh7H3
qpxd67ZOg8mYV7aGx9v8rDnLGoeMc/1j5rgccIqt07jjvMfvMQtUw3nSRgYUySX6MaKSK54H6dSZ
3wMImnFrw0eJKFuwu4/hNbWgRpSIOAptWNMFKwaN5bFZyW2UqR8GzWjzvCOfvX12lMu8YoD6MR6r
Fp7OXf9xAyUafLABaK9IgdJJWTAYnf0nGZnP1SxE08K9VJEM+i26KeXm9SNSvRj8kWaK13UTMkfu
tDnA34pRJng9H5sY39YOoxGIzCS1wHzWMp6kO85DiL1k038fuga83HHbfsWLDQ92HsnQQreDFpOi
HycJh8XpQRm/K0n5hDgwqEySYMwzsA58bVQAHM3YYynRHQL/YXyPynh84zT5N16hOl29zqb7iw9d
4cFC4KU6mqdT0KQPQcT0gnSO75sTd9UZn45L9gSKtFiaYsykkLeFWiwPrs4AYYXR2TO1LADPvsys
mNRS0uSlTyt33clwTM89hgXWD+/km11Wxm7TI+u7yw00B4wThdcFqboc795DXcM4bJOsU5xAnvP3
kB6PFGaXKzO0S/JWdgVdC23PG18ZWr/2KSE3vcTWV3TCyQ+b1Vl/5Z2gn2t+WHY4AaCylOaCuXoE
P5iJHv4KWsdln7OHXErV6QRU6ecl52l0dHkIpAt+hce7Qn12JIYReVD4dIFG5zwWLHzxhi5FBpqS
J52xw+OV81oVI6YBVscbnNCJX7zfvMB/nl0YqFmai8zBRo2EOHlwGoMiyeUqH37uK/MotyAX5pmN
iKyPEVog7+UfZQSM2m123OyBYjEFG1IYUv7M88bAmIhT3sLzFTMg30823c0b10uDzQCHdU4q1pZw
rdjzEmNbjFvmuTNEQ1tb73dcP5ftf5hd52Js8xfFDgBhZ43VlBECt99qch4I8DsPMXikcgStuDmT
2I+/G7bA5t/pM99z/LF5byfN36QZ/iQP7mLUmtX/GqPJM/5MBktgLrPiecu9eglHlqkIO20eauFg
yeLPVfd5lb+A0PycfseDu8nJeG97mrg1FEAltHtAzkOelI/NegAAQBqVYh3w9CHxKZht0gcDYj12
IKelOVPgS9HEBpdoHOhPY2FvNnDBo+btxFzrHqEakF1XynYlpGxcjRV4bGOcPt3DIfaJsp2hqeTE
2bM5aNTlUaQs8MPgXMexuxpxnNZ0trAgM9JQDF4KDD+qrNxjzoaLEiY2TkNBAYc54UzH4vkfyJ8N
e+QXEhB+aKGiB157QhOm3lEmWEw96JEfIvTfaheQVaFOr2vQMUg3EvUA/1hmQc+b+yysK9wguaLK
uvMJ4OaAmiEYPVWFNfqaXVEGMbH4OZe4AvRARDtGmsZgAxnzNdKN7gmEV95oCwYdQ5XZF+v34ctq
89YeUhk90cap5JPbqAh5kAKM6lQ8MQ4pu+v6o6SI9c0u496r1Xztbh0qBXPGYZsP8vUZcMH0p8gu
/EMPWNhQJysihFDKGDv9PRyT45Q+WLVMmQl3atjuxpcCpCY5U8qyCSRoa1DtxMj610SQegSivkL3
QPrW5xFtegXogxTVB8ZR7DyAe1B73exr/FDZo+IYg52P9akUyexXQEp6EdJw4X+HchawnU3IECdg
Fq6bOPz5tKmGbIcbJIpGv2Oex65NpmosGbMcIHQcMoKg3UvcZ59YP8OXISQIFB/KiAFgbTJjwco5
rKf+Pg0pP7nj4q1+3sDxppIwvuMJ92DPpIV4K+l2qVdaBuc/yJuUPV3xHbshQeFqUZHgMNajKDNE
7P5ko+WmgVL0jfR+YuH0qQVB3pPPTqn5rahA+udffazewuTnN10aussYGJmXpfO4WBOJmIcMLBQ/
Mj66jj7DZY4FCOvH+J7AH+/ff00gYd19E/yTwUcPN/7b/vDwDj0A99ENLuuQgGfmum8SEZiLkNxO
/VArxKVisLE5UOknMCcZQEluNTcDWhwmgOL4+xuMle2m0N3XrmEs0t4tSkLeGGaMKTPdC7OdiSSk
CT53Djm7AtFnQSo86cNuCbFAtzyvNGUuPLQXARZTR7gcN3u3Y+oMnD9n8ZrlKZnw2ojF7P56Yx/x
J7J9kYK2UnbnCliT8muL57U6RWPL6KwKw754GTwNR/OcWInj2yr5O6poU9DPn2fc144nmSM3KlgD
ZCgWpcfLAwBN29aRba/xME0jyMLsUaC7/Yv1MTMwwc1n2bLuf1+MkeGn2wMSpMyyb0KkfStw/Bgb
t82ZygH3nfOGs2fEBN164yg63ly6PMCsnHOMeaCVhTtmrT9Tc8flSZu2CCnEW5HYKZgSCLyJwGrT
eME7PBwoSHhC53n4duP7EV2wOdEdZULoiUMnQOpexxqtoUPePfw8tOgbXhd/oUJBRXlGgBPbR2d4
s+Z0FUC3UnXeZuy9E5S9jYVcIsF22PwMU0/HOwevPXMPqI4s5iuHV+wXU1y8Lx44B1ECSPUF94a6
OkUi/6/BIoEEUukE7wIc8M74jIRSv/Iemz8iFuEUMts1UHLTMECe2lAYHcH2iessxJyRmvf8L2LA
alaAgFSqdPlXqz5WI7h7nHAO5xBaWvMis3TO1jy4A9gl+LpubOpwEp1QMFXoaxwbwYwYEfN9fIAH
Ej9+YePGGIn+SMb0lNp5uN1mkcyE1o3idA6akeIOxTU/9LAJo33EEgf5K6Nq7elJxgm6UhnsMEK/
M1oy+1hhMTD9+OfNv7SgjlljAG5sdabNtOHigENXO5gCKzXI7XG+jqOnOETFrcxt4SaVGn0gZ2Zh
T95nEkF0IPEjx+ycG0vDR0+UjqIBbQ+Ez7vDs2r1NOMGB2jCMzBxOOZpHxm50W+nDAV6q8LO/kfS
me0qqm1h+IlMBETxlkmPIoj9jbFZAnYoioJPv79ZOycnqdpVtVSczRj/+JvVNhM/SkENg2pAlB55
fj2ohYxoy8ZTdK/9mxUbZq88PlwGIcrior0px/yI4o83BA8OriS2dHQDJJD+PGCVDAc/7MppObGQ
beknqQOYyu3phzR2zIyBnsLVmTsqjGMiLPy8iwOhGA4FPQmPnaMEeQCsKbsegZXC3icVLyrOUbu+
Q+zlZJFWAKCwuF7lPCg4JOy5pSL7XdnxQg0lERv2Ae+0E03dnkVsCNyf4elfTWsPGe/Mzov7Ylmv
oKQgWbMritp/fT1KQQxhyBDNwZIF3pc/58uFOCFulWDkoblS3c9hxSgZWEymVORUIG0DhPfjQKaD
3fNcWPo+Q5PptNhMfXqpPkQXXQFfxvyiy6NHVw8++4SubCzaQkyuB1xs2VjKvqTlpLZ44trwoSIT
mnQin05BxIBRlliLU34a6ZV8EX7Bo8LwS3R2uBbSN/08Wl/QZ15mf97T7QIJLuGvTikBFRHLARJg
QNjS/yuhnFb27H3L+YWyjjMCHIbeT05mxKvjfc9AAb/IXQ6T/oSQA4YJjGIwdUWcOJWBmy8MQmAp
8p1P+5iJS+cDG5R63RIqJ6cvo3o1bOzlLyBkkZsawJNILrOTkERWvZyA9kTcOOrIt7MDxKs93Iq8
R2PBiqTMftnLdcVIwv+u3icVH3kSA68Dhtty8TfLG2U29+M/6zKilXNG3ANIVaTZCVtpzPlagcuj
oBTRTkJfzP8JsSWPvh8CqP+b8mIlf5AwOmEUaRDd+EVpwZC9w+4b0C0KJh6Xt7fmY9xP5LhRvcni
ZqkOUds9aETuN5Mhse1eFOvW9+KqJZ2GUrKSfLHSktkhT4bxlCHD3/xAUGIy4p9yE9mdRs4C4Ged
lwAovwj2J7OQrqPBAVzb+MxDJf1jRIeVndAlW1hJim94ebv6PVZfAQTiNwyv58vudxz1kVxvf4p7
oQLve1mLqUdtIJoVBW8TxvjVytmNvzF4cWfx+goVj3dy6Vjpr9qb/m3ldOVDRghwKjALCH4Of4Cw
Rfr1IWehxG8GDu7xQ5uxfXuiDu+OMenwTarZ5QepKSYe8eAZHi58vepKOX2t6m6LaFjADjUszQCw
pJui2Tr1I4QQb2wU5YNmDNRDu6+MNYzvgRPolq4OLoosUBMQohLU0R1qDIz88X1XxEhzDWZIf9n8
X89CspLkt535FPDamUTSbsqZL0cUXUA2hrdWDS0N9ME7AFF3/eVHjAbJ6Efpa36uVtxyuOMUfl2S
v1pYceFXtloTboI4CzoXf+l9ZRoOU1nyQeMRPIOGWkI7+90VrDCgrtK0qVjvi/WXxQwddsjK7qdL
jq8DYDXAADfzFfooRWYsab80Wj6/HjF7pDrtjpig3Px6S385qpvw319rY5dogbPs5UiXHS52vJPZ
Giofn+m35ADwz3uDtn0EIuvx8xrzieVL/HkI1tkgWfIvoaF0Wanx9wA2TKAjqnCEFYpA/g9sPlaX
hXPWrccYzYCJ8lhl53EFXumWLOTAywefFpGo2V/9npLFNaQmP1Lz4r8wOOXU0q4Kyx5P28KkVUdv
CoH7Y641ZHbkt1FRS+nC8GuBJ1NoY+AwNtJLblU3Wb/tVEvAkYMfHKbY3qFBbyEg42Dw9zXb0upt
xYmho2j3Yl4fIRfXsaGa8zrOVth1inPSsW6T05Ba2Uw/GHfjfYAHGH54sAf09GFRtX8gg72CMQy2
iZz4AA/RLpovMHSiCL9dgY+BVCx86bacxufPFD8XEhYqg33D1bwZYOtirvSJAT1MasOZEeUcxMCG
5FZq66PGgN4npDdPKNeuHKnXOLd7yLNwWHebv7PdDU94bEAU6+HoEFTJ7h1tSUsoRCb7l74UoWss
CjQdU7iZT/EzxLrZbQ/DFg4PRTAgB9LCH8Wr4aTp8fx3OgffJeKswfri4+uJeBqsKeOqgdbi/2Ah
ldF5DX9uSzuoywYez+oK9GvHuSF1p2NFAquIE+529qJr/1mvH42dW/l65jZWJ7ekgXIf86Lpawps
TjA3VUV5scsMvw1pmcI9Db7IBQsmqlAr9vtC20vHfDJWLoLrvcT3nRKM0leSl28jmqX15SjNWofu
Oo9YlQA6TNCRsCTB3GZQwWKIMCaozHI2Giafiuif7tPS4IVzgxCtBnY1nvKeFSjWNoIgng2bELRS
F38VejXgOa5VoXHzSEKBz5eJxxJpRCCaoJS8s4o0Fge5B/MgSQS5YJsFOuoSoPs1KYap66jimn9y
aG7s/b6P4olCmFKPEXNuYPRhfz82tfJsRmROPR18xH7gfNJf6Dee/0ep8vdH5pmJc9TfTJ0P9pLB
8ZvJYITDy3FtIN5IzHthAIPZtuNHZR6ixzUYgY238ZSKaHrZFIjsrVwx9x14dkBFdAszwp4YWiww
SDuF+Jb8y6cb0GhQuH1mN2/2dInrnk1oyVbGmL/ZmWhgqLIXH1JTOZdgVs7xQTrL293BMfUxk0zv
og+OMJjIcedntNm844lPJyr5WXAz/G8c29snjUl+tyPu7Rq7J2v9dTgShmM6dkbTzb/kjfvLRFVO
7Cqhnox9zZgU0rs1dj65zb2ABZU9/dO6Iq7stdYy82XYJEXoqoZgKt7OOARJvAHKpmKB93dyIOrb
1gBHOLQ6rZPPBgAaeu3SdOl45PgrROILaXWoSayD2UvLxPUCwkHPrK82b9+p4v2WKC80HNg7rmmF
I5yn+ErMO4QwBq9QMAksNgkzxljswZL9VC5txRuWJ0WVLPOxXGVMWAbyC+XCwQgPdE6ulC6IhviU
iF3wYaN3oEaddT8zxB3b8M6mPtJ5Gfib0mK8UX7C20Enq0+VbE2l1eyzoCCSnIYfiOA2b6hYiMtg
HMmGydaMH+uCPhEC9eMy/mKy8adL3wcQvVhRcHEaHg/Y+EIIz8MDR7us+OTNRRGC24KMvftenF9B
MShpyWYfqxXbbWu7P+pbVEcItfsyE5BXxDHNOUhvv55mDVXIKKoGTH9dutTem2J07zmF6BVcdL0j
9PQPU6b+aMD8VFQDorjbNddJM70IfiiEgUgdLH6D9Rva9VCAj+Py5hVf8aTFr7Whya7EhkW6vA2n
F9Xx1a8JAvAO248HGgweSrWOWRjdC1N4xgkPrl4aF5BfHHoERvuHTyViY4YZpmCAeXAfe8r/GUnP
zfQ2sOEkf5mGM2ihps8MW3Ixx+i0cgexevzDC6Mz5xpKgMPXZ3nvurJmo/r6kTSjRZQ48sR6uTBm
QGQ4zCAjmj+FSpfPezNjdGTry2yEniP+uy8RQC2BONC/sGolP1Hv8q//HX8ojy5MbqwpnNY8xS7s
AuzLyKuBNMfhTm18ftgUJ8qUenTrbT+S6v8jg+ZuHYZCPyf4FpfOH3ih21TO/3WCWZGQBH3qiu00
P4UKIL7xuvIS2vxmw+XzAYvPvRoSb5wxU6Dn7URvqdP6nGc9uluabZ/ah8/ov6WH15+mkUzY6zCL
+Td/gA7oTwtDpmrSOZcchHfN+8tK4daN2+uP4DLeA+J1C64YhvEkx4YU9FPkXX8M7BtTlxbQDbPr
B0ung1UlAARqGLlKkBPwPZGb4G23jjsYCAA1vgT7C9utSWsSgGt4LaVs5SiLlDU+Ii2E2V4tiS7D
Ew7V9ejm41W9WOLXYq+jyxH8T7SziFp+lC+ICGnFsoYfQocpKspOCeuTOkiJKu8aNrPPfbJuTmT/
4LcVb2WsxPQ2n5ruoeyA39kDqEgS4VU5yjB8eaCQ7Tk4edmARepe2theyQ9BtzlQQ/TO/3zOT/c/
lLeITyGJP81EwEwziZU42GaAAqDiD7+M7EwlBtz9ii2olCdxp3vyGWt/SNLjaBhETx141H5M4fMo
4xyRdOrx7zyDAAHnCSr5hQmQbx788BeSokeAuVGOYNxDfRCtn21KD6M6zxk7LpPQVYZHk1lOgPzB
zXefFFSFKa3doYYVudhkHjAwKdPWj/sN622iM5Ic8Tz9Op1sCtGOi/qPi5Wm9hi7PkkiGI6O2giK
sk7mAjsBn0B7soWBFUJqyhI54XvfkS5s5RqTslK432yDjKZcjoDgNyIY40Oar4xeAG/BtyRPkWtC
WzGbwDWtafqYM5O1gIfbjJwy2nE4GvCllj7oYbwFIq1C9oJdxDYlXwStCdBGkvQp5JcZSSG4u0il
X1SPupxdkR48HpEKIn+DW4LCEELWHjYOTTmCpgOjEVpygWMjvfoKmJtST+cmrKfMnvHXVVYrjWhy
hBMlEuahWU4hLWtYGB2Mrz3DYxGrO8z7DJ4Yyc9d05lA98FffMVJxfgaOem/a/QqUuRNydOrzc+6
mSzC8aN2ZdxpDiRhcjHzK6IRAQ82Q7NVXYmwPnR7DDow2qgENjJjoapUeTjveNb+TcBroV1D79fl
ZcfMEumrheMvFuX811Z3fg6MX7D1HfBZjiWLDz2UjamYE+NEtjVMOR3bSK5/SFNiczOAAc1OHRA1
wTB7ci7c/VsVGdQFgmUuEF+pc1TQlingDKfi7I5lmKVAM/SYVhcJFUQBn/XufMdcr2QrfZ2WVG3g
Z4lscHLOmBQ0R3Akx2WqThLl/1SG4mbuJy1WwAQxoemt0sfky6h2NmEOgfk27CcZMswpxR0o2eiz
6wHy7uieu5g4WihaX+ZN+4dJSoLCx/q6Q3TdyAA+ELzhHl2xTYKA38c1GzcKMTs/8V4eLGV9d+6w
fl/jaT75wxZQZwSfW58lVy5Ai51R3jezdv78I6f6Pemi94LI9hUNvLC+3ShzbrfZh+gdp1QkgFof
3g+3wBxrprnbib45v6LeBM0X0wpt3P2Ej6/skiCPYwOBVYRy0oaMdurR5eVJvj4H+zYjE7Wfgs3o
XE9nL/N1uOpddKDlSgphqYFz0sy5qLiqfq7GXpYnJ13m18IppbNpvyntISOLlzF/4Z9PMk55dXLd
KaBsiQeOnAjrDL9QreHPbx1M1mGudoLdOp+iXacIdak3YukmZaRIsqxoZ3ges82TESU0FLSPLmdN
pXiaiDL230GO7dHKV7KbbIIl/wRIAs4RLcuuN8IEIpXWEZmjryniW0dE8/c40HfwQGjSQ1LMELCx
aSkyqJjsP8iRsLTcad/H7tKVqjAOXuRTYP5v85RhOXB87ZMhOOQEQzraVXdoOC0ecJw5mU3ZXiSA
EmeoxmiPGZ4yF4XIwJIscY98wPySaKcF+cKuVBvusv/3JJBcSMoAQ09w2mCi9wQVIEw1RoWKHHgh
oaDVxT8QDE/SSswa0pzznHLZ7lXEEgvJ7st5lFgZcAt4161v3AK8ZjlkgFtrigGKyC15gT7k7v1r
0838vkzWYHQU0JFrexYlgSGaIm7GyJHa7SKRcFry2rzm8FM12Dp64XRKTwIuZxfHSQKUvxfb6Hhc
0AQ6Sy9QqGh8mWdZ2XFRzm5w+zWfpfeyegAf6FDGoJ9qfoBh4+o990dMO3wj0H4SHYYWJdEjpHLp
Eka47uoCULWN+1JgAll5ByQe3NMtGhFLj7p3gmfS7pHRO1MvJi3KlC/v2TlKIkIPjZbc3Po7rrXo
sZWbhWXa12xj6+Pm1Z0UmD5zbqFvgWTJ1CrB1nJws1vFIrwIAvbdvgz9d9d/D1ZGm/6ACMj5/DlX
dBKT+9VWdOuzaTZY7OhznP/WvVFNozf7DMUZ5baBqeMrfs0ojznvTRWnf7R3EJAQwXYJ7gABINSk
BQ7g7oS1zH58QWq4Oe9xH11KMldVAccO8Omxga7xl0Aul05z/JXJ2YsMbimeIWvyXLpvoAwHfOJu
B9+++xgShMH2SjHCg2vw9lXWwqFmOA2r+a147Li/j9sLqwvWbY1hA07ToRodOqYaEN/+SEnoB29P
rR797PL4jOfDridgX+tleCmmdvn8IN2pIE8j3jN5xdvh7O0yihPEpzfcYgQcq36VZEO+FvEbcNZk
eP1RBsXKOYAF5lQtKvcGWrTUecgM+aFtHp6WO/qd1lQ46wqhYnf2dBCUzaJBAOKZR+vlB4PPfw5j
T4tgQozrZeUGNXrNLe5uvZhh3H2yRRwmsR1jCLAT0MdejrsrB4UpAdVztFyivIFCt+Bvgw5xB193
enD2XkMPYdcKfpphpi+Vz9VfQivRzF3V53Bq4ABBWoJaTEqnDLWiaCZlnI6QE3oj4+RwJ326GhLE
bmlTMZa4t+Bi6IYQ7sa4jACu350OKhCvwvlNaBSrXAu3Kuby/s61ZWUkpPO0fz8Gj110MO0cKB9e
HbYDqHAojD4mEy59kqGoNocEsVvDrvP0sMrKtlbScm4BIv7zidHhJHOzdhbQb2VSCDcdF6w9DpmG
bgCWwpUCqfY8Y7reWJsuiS/8JRy/aa4t5cBEXjo9dw64VjHR5cY/05kWqPd+ya/v6kAnZAmR+C0A
VmYlvxQ5opc/muL5ngOrJxgGUA1cZ288WOm0eXEqV6pgA5P4egopLuOj77vjycaQU2EmUQtJpto7
OU6ZpxfzT/i+smDBIHr4j0PxcMoHgLC1v9k8nla2PFwrTI8vHpEM0AY5QTPZKc9IXyoww8YlRPpl
TKaZBFP+YT6AR6nOaKiBuoEWDzPuIQu89Ga64SAXYVoNftGjBAWhUPiNzl+7p/W46sBvlG8ZASqv
Si8O3do7o8tz2s07vV2hSnL8dk+QwDiUR86VOhfVo6i1gAp2YUhOwmNWwS6fldHDR7o0Uyoi6Hz4
I+REaIFCQTsip4K984B7SkJY/YwzIyyeYT3twgd7+92O/Vh3F/nQvc503f7+xOd4jyG39OZ4jhuL
hsMFIYhh3VkbT7vxc8nTaF6u0vmXJiWzU/D45UPpL/GgESl9tEijT3xXsYIOcRy+oNyCxvewHJhf
dLjsywL88ZXONMz+rYFOVO8VOZX33DwxVB9Gg9YilfF6STDP3rMMuMFwSQdxUDSvp1H9iV/SHgx1
xJzqB1789IH4f8Elc394HMp+SuFbvFlF5XUPSoCbfzF6rcExuukQItzdyvA384yGhi5HVHs0BiP1
4xn+cEBEyMevSC0gFamR06gzFxckzC1hMhILOTcjbg1GqQjH1SLufxL64/tSQfuHFjs0MDfAxQJo
hMSdMYhxudoWNi0jDS7A+VdSwvsjTQ8pZXYv1Sx64rcrCShRl9gzYZlLKUaLm1FLFPshb6Ydt7CZ
UClmZjAgtSjAGvVmVi4tkm+Elwm92S2tgv7oERojDKTlWPmNE3nUS78xdFXE8u2xOqcN6G7ubI/4
k3VUj7DL9w+LRO9Rubc5DD/E+WaxeyL779ptI/mQTPsuTNYt9k3JSGb+TIDXOiHZmgNG3lPfVfA9
KUJ2H4Dhz9ti5zlj1rL8LPfG2Wrv088HO+Dg5v6WNe4IP/eOnXA17zxtmgg2CZYNknxJLB0yZABG
zSFqrhTKrL/Tqea7p/ZmK6vXzgiaI4xO4m+01eAqlG2Qq+z/ctoLeKrAQgG3KeVxtmmleqHKbaP1
AaWHMx03V/ruiICrHkAURhM06/BXTePQIKYkHNq5jTrQVFE4gU13/Ct5DvmsmaithcNxP1LwNiud
fmZeSTZ7YvS7/AHvAktutPhMSt+6KvD8/S5qeKC4nuAmBosdpN4I7+4W7NLoud4zDPL5ldpi1glD
Hjlj/KGzdYlg0Rkf3WRdxL5QnrSWP++CskyQGEVuW7cGpMNwfnMxbCdL2CL3T9TD4d8EikU2zaGx
/dptaV+lax2V5Xd+gQ7AP394Pizprm71LhY/tMM0mwf+DPI6VPpu2wWQp1gCBWaQHAw4pj6Omnm8
xMMDa+Vtw4vl9GXbZgkoDl0ps8yNnFmzx+lbyLjkETDuwTCbMwvX2LSYAcpAbOlMkRDIA/i6ZhOp
VjHFQ3msNGGNr+9pGD6J/0VH14MjotwDKqYexk1d8/H9K3OvR/OUAJp/n3MYqCoVIGY8m0dKbVsZ
DN0T7e5PFOrPPUv3Y04YgPH2tlkw+XTNyQ2GEY+PjhEKKwp29Rwz1ccK3iHpTwOfItzNakq/7cf1
vHml8m3qy209yZ135bLescT/ecx8XeD9b19UletUF4Gs6cl2QDEG8Tzh4Qw6olp3VrdIr4VqWArD
XP+O9Fv+k2cAe7PBEsM+Awjw/cZ4UdLJPBkkX0L1M+nxBgPJC9tVL+u566oJLWENQ54BhSYqv4Rq
bFi9HRbOHIh1OOQ5Ie5daj+L3L3n/MZFCPh+Jp/jj5tok6+YN/DzQDRAocAZxNC5zoA7JtdwYER4
XyiX4LvdvVbdzGLcTA6Xap13fb5jGoMWV5MHUTWQozTz3Xean/0lA+flXWYd5g5o5dBLTfopYrn2
IKsYdH+1wIdodp0+c5u5lqI7xorzq7AbfE4Q4I/euvP6mPWx/ZfXxGyN2ptqCRnS11JH/SWOyOCE
vorrl1vo9iOgnHxpVs85kwlZWc0Cg+X4G7bmJ3mUrrHKJNw+4BsYMVXrjMFxSz9CC7gvJ6/jFhb6
mGbiiFCZroTMr4F7nw76bPH34o00Z5g2BC8y38UWAjXHpcb5h1dBIzygmN86CDPHJazBd1BkOMx2
mX0wlmP2xtG9hDXvoADzWN4wKL8c6gGNxQ2InjLh6TZ7MFvEMPMLxFFivS9/12W+l0F2lLnnRb6s
v6CCxJ9fsvBq90A7vCrIjuews4bUzBYDm0Z7tz+m3yU9X4di+neiRl9y/ZY2LtmjEv0VQl4MNuPb
xd6z/CFKAP62B2ZjFw7BYdQl2U3/f0IJkD206LxvlQeRE5Fh4bcTiC8f7A12KHImkuIMM/f0WDT2
YMd8WRtYHUa4tAiUknzmAewY+EtV2D0ykmlfNrPMyBV9SHhexckUX6kG8A/GiauAHimhQJwt2Pj9
I4PdLvZTxew8zb1z1PmrTuoPUWuzjc7KWHUe1FN9uo8LWYw/FPk9GAQwIDGLxynGfq8eqL9Pc5XE
HPOUY5gClGQRgsi4dHE5Zj+nvTrV2Vd7UwLiDHfQ2g+Mh7bc8otqxyHIgLY3ed4mwzEIKNRK0ABy
PgDXCBUHTd9sgcHJsbSurdUY4vkxX4Qnq+5ddd9PMS8QMri3eAuhj7Szrfgdt5vOy97AdLfaU88t
sS8X2kqVPh1vklujr8kd/aThxy/x+RCd0TB+jBv3crzb8hFhQMigiAc1zugKEd1TsXQnrORaRgcc
+i+vzhn6EAGK/wVeBhFO7ybDZAbNfM5yVqCAYCwMtnrHERIHVNQhXWpmvDDd07ZyWTnXZLhugP3R
2vbMVF//wN16QcZmXr0P/Tn1Qnepdq3uwaB3quMeF1Ip19jN+aeBSqWtWA8ECHYdg5n496eMew47
LBtpWHR9HswjnGzjfLz22EsReombHNtS6ECzWdZp437NbKmtK+fZ4tFxrLEfEG3yuIpv0o86cQ+n
wu7WV5dnaiLFyci1wPmP5vsLNcDSGe6Oe/vTAuLciitbmWhsDt0CBJx9Cpi4qA+f1hv8QXyX6Hgf
jVsz12Ik+jX70+3f4NgZ2J+Ol+NeBOMLNStMl9/hmnsv6IR58IHxiZXAe1k//GJVT7Bi79zhI3gt
4eaQMIZj6fF97JyKMye7cC8zLIv2/LGDMOtnpBm/z5xyr0IT2npD9PvYVll4lA9wykfA8QmeW9I+
RhAbzpxt0l9cd2+YKZTm+z16A/V+JLWknXTA/TbbuLcezLXTMz5jx7ugZe1RAcppAScjhAqSmDlq
X/aA9rOAJLKEvSI1+Ix5URQLnDywXHq7NXocLIFHPnht4FNrZ4G0mcOKMBoVUJjeTOyG9pp3jo+Y
MelN9ID2Usm4lXjaJ8w3iXBINJo8ZNpND+RcCQhFlaGJ5YhboOcZXJLj50y9Oor7i6qB+V3fPbgb
q2yWT594pJvzq9cEjf3CPWSDfwFMIIviqBvh59yFjeUUSxJZLdUzCKCSIQvYPn6SCx8G62uzAFdf
waswi4MuCuBAVpuKz1gzpd5lZuAx0L6MOeEa5ulMzRHZAu8QeXpSU3VWFCFTd6Cad8WOaSeK+wLV
g21G8jvuHppYk9HA4/r6v9NbdL5mblebNhzGndm3mOGgLzOV7O8lYVxxH/eWd1TcymK4KA7G/oEl
sPWS7QrXo92FZUGggerS4j8GVubfGc2Bk022s/5txAfJ6K963MHjJ25h4jKnhKKSIZp0D4hfIgrg
auEYenj5RFsyHIUmQNhoddJ4dFSkgwDFOTwRkyiCEFfqpC7NikoQ6uw+s/f0P1uO4MOtFoQskNYg
1YcLlWV8hTx1nd/2TaxCzQ2+yXBGGACRtSA8t66j5jbGTwVPZfcWDGu+xG+gA0mhjpVxjQ/Kgp8E
nGWxHR4JcxSuUy35jkCR4jd+8Gad4pllcOuv4YeX2BO+VvXBHkUPw8LOzQs4tAsnObtJmgRQT3bX
aYRQBqT/a3Z8aGd28luHbEj8esD9ZYI4yMEeMBW/3TRNT/LJu6cPNnn+RzOTMH3MLW+xGIdnnJKx
4UHmbIjjsxklaEC74TXB9i4fMPjhg5wKMiDPwXyu2DvYYAhAd/WMT1ZTofAoISmu71AJguFiHnAu
J/L0wC19fCSMjt+eE7X0cvAowwt2rWW7Sw3O1/ftupCn3rtd46aY/T1Jp4iCOp0H0gVgNHC5u0fx
IYbZA0PSFPZtvWNYh8ZvsVSE5OeFMhucw73GhIAIvHB82yG7qgdiZaGCXq3oTER3ekyMAfaC3T0c
j9dLJBeHQxt+TEpxDeLcekloiAUcWDiyKLX3ixA/u9ZLMwebYhx5hx5V1wiuZrg4tXvgO2h4/H9L
sy2gzATAxjCF+E4oKtwM8KyUdx+2hSyz9UhqnnYPUzL1hps+eLoh1RryYeS2fKp3BnbdkBQGISxs
6IjHe4yAccKFlb4vvMeAzQQ4upw3Efy/+VZ66USPXQTqvWMNaDgLShPIyDZqfjiuBeRCwEohEyqC
3Gbl4wSXEnIR8aHwzxwPuCl7XXBKeHCPaM3dPbrBhXhW3sgWO+Ik1iOyde23CF53U7wHYp7yhVqJ
jp9VaOEbls7fP3P+/0yQ6t38USyYOjpbtTCDlkxEplO1u4QRIKli0qfvO4r0BY60kG4kFgq6zgVO
w2S+ZAhgUQbQkzlzfxbxMFxntBAbeXbuutYINsfy3UIr1QPcjqcslMblteXTw8SMCEfpJ9jmKGSC
NbqHB2Py9ZoHnmG5x8vtCAWKdncb0RxKqq1NdiDLBDp+iz0sG3x09FKo/Hw7/QO9CO9X74cQ4LgI
fosed3UVQEybB/MzHtE2jhvo0ECKPSajvFPBP2Ry/jIJnd2xFlrvxJuHkTLmWjGb8ZzJAc/upQjW
vpcZ5klsCd6ZP4+esDQ/QQXgifAsrPTJc2zNIj0FnUBu2Nrnk6XICLy3m+JdOIpslrvhzS+Ot1JA
SbFHYxZprxv4pAInDPNCYKW2m39Y1beHJQBE5cz+5keYS3bJ0uQ7Et5r6QWXgzg9oV3b8jyAovZN
wiTADQ0q0L8ESjJUmRNTX9Smx0vLXWulyenYJX02OXlCY2AseJZRcioxZU6ZEvMw+3cf4+QTv0H3
+HHo+cXz6ap3L3uF8r9lmFjKlCCMnVOLPcgfL48nHIQrcYeoBhYV8H0m1CqcOi2FKienH3EaUmqS
EiK3zMPEm9IW7wUfi73FOcl547EGoNaB1iTlg9e4u4t3h1oouXNMGvugXEcdqI/L5cVwl5xQwTxI
CsfDmdgTR8Vna9z//tkkHxdAFh2ve49WP4dZJ2PSfpLP8GBXXURj/8RGfbfTcf4nXPPHL3s4aRkL
YaeDt1KMXGUxceSgcfre4wLCgHm8CbutWI2zQuCLp0/GFgFNq81tOl59DgtpycaPxdTM/PBTB5N/
w2HmqtIdGLEVfKOfBzB7dxG/rDYlKDovBbWqG5QMvzijK+dh9edYBWiMY3DFfkJUkKkKpCLdyeEs
yyBljwGFWrgYqR7AkaUxmZEW12B9H3sYn8ffku9myzwXtqy4lpz/L+FRUnfMwjrqXBNyNcy5zOc3
B7X+F4GO+XuwM5oNi1H6hTOOZK3IulyE/egovN0ABF0EbOYrZ4fYtQzNK9HHsjKgyHmgnWFzv5nn
4hKa9vdBcjolGWQ+qAdp8HFFtuYsMZtIbqE2zQ70BpO0YqMPAs7VT/RBZoiHtVylp6T0LG8O9xNQ
iVgiy35EAkEvW79YBQpyAFMMdrvcG7C85dRHEp91TswGHIairqf7LAXVip4+FjEBPqa8Ja69u81w
QiJVz6cVbFf0BpFMLMGDgDnh+hIzrxxBNecEYJumAxp+5pXfSSawTR6ZlHQHjj1bCBgcfAX/vgR0
nPtzLzSMDd7JF0Y+ptI3A8rZ3CSiHhcK4LHFDq+GrG8rGDPzptCOUqX8YLeSqwg9SQ6EpOcChE3p
yELUxB3BAFRY1cQSPJrfg3n/hk3Ceo2zgQk7fd28HI7N0o22B9gIdvHyIvtWIpZFk0v0A6SJMcH2
6uzNCDqtbKUVcuBLXc21UGbusm+6+Q2LYxvd6no0cvHtZBhzb61/XGE74uDwrvNsgnMECDMHQYrD
evS210ATULC3DgwMJvgO84cGn8bJngmlInyyOdFHQJ9kYiXS3PbCpsM/l/97uGIOS3c96mxsqPB8
UMFCIB2MqwyRW4AqSezOU56zu2Si5E8R0MxQCTFsopZm5jNSgtGBF3ZJaBTsx7+/+BpyMyxsd5Tv
mSTbn0WUhwHNM4SXub6ImKwEa9zH8ZW1Oe/sYE1pzGTpjAsbIbis7fXC6gYYzB8NW5YbIQfCeKON
JuOVFeLcd8L/Rnh4L0nDhjCk5uFUglB+8m6cUQN3iblyHGvQuH4E8NikikLBvEYsD8/qjfkRAc9s
8aDAST2vT3crpZ+SXxkOzLDOeD2rptTxvCDAVjWgf1i0Lk5tiSeEXG8sRJiogh2aJl5NPxjCaOfi
On1Da2uHarTwkKCZgY0dlUwngrUKQMP/vxNqj7fLoZzo/lFudPg4Z/P0EN5COyZJ62En4rGCuSjb
/THJ3XBMO04Ar3X8mil2aNwEHNuL1Tb5Oc7AccbhdXW0+PhUgnyYMvRSm1qIr4V9JqR7hWFz++EF
SDeKBSfXmDzCLYyYbD3geE6LyelYLo+ynJNCwJV1PM8TPv+lFY8VObv3mbWySu+oUdWkgRAj6QqM
kHixjMgVYAdbZFLoVIEWxWBpjsNBbh61GIvFLMVTz8O/nBPiNmtOyyVjxphY2HPuxEsuE2rkJAl/
8VF+JN1Ct0d1eNryheAh6s0DFh2l7mCzxBbZMD/wI1jAvPOIeywllyJqdpT+X+7y9HQcUOTA2fKs
yrHGpAwH47B1F+EpxJxzoVFw/7tIeIMtK4s/gf1QseqkSRWj3jnH6lAz5WLIHNYk8W9cZAR9UWt6
4ZUCUTN1i6XmnTyGzcFznUHM+tjxsklcXKuivrND4MFk2hNA4Ar1WIBOSKwFonqegD10ZWVAqW0D
hRmYS/NNvpZHQYEhQsIMvJSv3WOdWXxn4UKaFowRTuM1QU5FAFOBCpXqlN2urqLAennhA38e9kht
rwaZtVrc0JnJgoET2B6wlzkPo3e0a3Arj/rIE0QS1sGCOSD5JlDi+YFDb5EykOcVGK9I9yhKUeyD
0AQKM2bCxAbB10sWStnktHgxduDlgPI3K2tRe2xYiGh8Fo441pI0anB5STox9iBzIC0oZ1TdwX1+
CgaLAK6/IKOR+ocRBXypnPqqxy5qHUjQTRLT5ESiOAT2SHcpj5WuG/dH7h+b+CLikWtTzsv4LXnM
s+iS8L32UBepULb8NSvpdJ9nuFKqEY+g9XgI7IdoDSq1pg1HDL9BcEpopt1ZgJgPWdQQJ7Fjz3DR
j79rDrMpLCzBfHdq/vUtjgtKnWTge2j/XRljEfVWI9vFCAV3EcbUAdxqZ8phB6HkP5LOa0lxJIii
X0QE3ryqSt4goZYwLwQghPeer5+TzM7uxu5MdyOTlebmzZuuayOtQ4YURTMPh5BshhyU44AkN7Dt
Ad3gODY4NWMOj8O5T6hEs+cMSr+HMbF82PETrlqxgHNMykQVJmFsI3YgZiv0ZyGq0cClwCKZ5t5W
VEFgAWb2cFeUcxyK0xiM6TlgyNXqwYYy9pPuUFaryIKbnsayQeMC+who4X2ZYh4M3Hm/AW49ALoV
rtcnJFQIBfo5ZJAKVrSo9jHDLvEVZsGeY+d7Y1y9uViXthEQGbF12XSS+MBkPhsvlMdkToL6i4dC
3NXm7cQ89Kewd++GaXep1fBMLW6PbyQFyXPR5/E/TPy/rZfKnw8xZq3lmH0rhpN4OxbzGJsurlmf
8CWKYnZMIabKytjx61WSIWA0VjY2A492rYYgiqDDBO1u4pnCT2TpNURuaYm9VWtmwdpw4kiIHJEx
qSqLA3Tr4GkfgO9ANw/6uMnZY5Uk5I86QI0GKgVz1HByAfqB5vCFRBIgWrS8FVt/Ycmjjc7w1gby
MfO9tM3uACeGy/AinEdYcdIsvzHWZxmGMf6dlox1m5HaxVAgNioybMYPDBh2xt8znpzjl20NLjo2
A/q5gBLMnHMW3dgenkv0sskyYI5CNPGwD7yU7yP5uwOTwnGKP+do2PsyCKpWZDoe4oGpxysj6nHS
uMd1Qr1zZiiZdSjUGPhl0ccnsbfbwWJwd34TDAeudkXp2b+pv9pQTJ0/ZYkdeozUK7OzR5/j/Fvi
okvSB4kIDPNASK+VUARcMv6ZHE8GjlnqDsglkznVeXon9dw7Ho+Aqt1j2SdFXkZYYHuqwfWOVbR7
mHwBCuu8cQafM9BXsAE/FOFlHjx5eMc4boxL6eefwa2anaaqOKDZp2snKlO6dwjpbixKmfJT49+7
/nlCGcZotWZYyMQKFDP/WStOik6Q+4IuSCHGoppij404MoMmIMjRzJ5hKxMxvo4dBJ2nZmdLgK/K
0l2fgyszoxT7/A+rUYrG2SiQsSct2BozGjqzC96cQTTjNEyY+KGcm7XZaU3xSL/VIHXF7OuSuK36
1flGe8cEXEm6OTgq9DlaSbCNGOy+y/+ZIPaGQ4nrF9MlqQfQRUl810l6SNvO9wuVhy7QDH3HkpWO
6nuFScMqNRpuFQsqIniOqOFf8zFYANuvUCpjXjdGTvWZYC10+m1Q5IrGStpz9v+qZ3K/GRf01WQQ
vU6WfJ6ksh6iY5NcfkRuf5oity8qZBVbnNWruGDuFpkBG6o6FfsDTQYKG4kjNXiCpuQcNtaOVC1r
ze6DFax3nvDTJnbj28qi8legestM4sPsqs2clRnFbQiqdtKUGSRyK0LdGNNgUhdvHMkP5SQDDJhB
NwU6SXmlSW1MFvi6UhE1YgK429OkO8lZAy5VHghhoE6e4yXK391sdHsg+5Y47FV6pv3bJ3iIdEx7
TmIFLQq/Qbz4ll3Sm3PJmHaA+7PGDMsxlZqSkpQrYjRRGCcSzrejtQph+YQkoBBiKafa0TuubPBf
9YNDOZi06deqetPesVoKoXJMDpEikgdw5xKQ+s2+3kbT8L5yRs44NT1dYRpOktJd4EYGW7tDMtYx
sVIypJ4u0/r8hfJz2wakWllFlxFw9fD39odqnqjAmgdGQ8DAIMGb0SMGN7JvF7An1i1f6LDwTmsh
hoOnBoqsUL2TU14nz2hDAXiBOaG/IS5QAAIsjB93p5WkngOKjktKHDz1a3SmFZxz2e3KkWBnKp+y
p0qs+vxe1xE9ul1BtkFTkYN+/rjelhYNulIKvv2aRYxCobu/uZLp3bk0YvBUHMNHX70ju/A6/FA+
kH2syAeyHTB6h/RqZdExq2tnmCUjVFm956yY57ma6nawtoL1zhqmwKYVjwYbZLwSxJeOIwjxlDYH
W7WEqvbR7MTdQO+jIYZCASU/c28bqi/qsktO8VYhelR2VK23KxN3qj76qhqVX0e/FW2OBysGjSnj
mTXdWKv17K0e1m20hcAEYEl7dV2uD+gZ3saLprs4sfkTvnHtgPGjYsUaBwa2pjFzsujEAPS7NLnB
fxn5oA+5Ohl2s08PdBWz9mrroPi6NhJydYC/baaYEMjKk3USzKyFZeKuO+HlE8PmlomfFSMvOPGW
JMrCRwQ7Rh+GgQMAJkHHGX8mvez8webk9Bs5y+aYfZqwZO1Wdgyku5HQM05MPe6gSPMFLwaexg9W
4t2oAddGZYxzuE/2Hqn664wn/e0OJ7PvJyycnpotFK7C3Zf9BOpx0rt3kNfws4qOy3ZJvdAD9GSA
E54wKnkPzawD4POO6c0UY0zrwawGsi2rw1932ILfuwWI9kQ4kPd/e4qH4VUfrVp4j5p1g1ddZ9t9
cGvSSP2sbRq2CCNa0Y+0ydYHNjF32TWAbjQPGyqUt+9RzJ56ePLa3rnzdTYhd9atzE5NulF+x2NZ
MASPuzu7UNvDiOlyEZgA3QvmMOmZAn84W4AdZtvNqq7TzgHxsQ4VOkPmm2mIuv1CglE+rRrMAG45
Rw3VHXl3EhwgZmLjDAtCsIYiXJGuHf5OTXWuuTV1PZod3FCCbOp1753cytcR8UYqAxQkH9tBr6u+
5MNMg9ftM4pjYfXtdxB58Z5IJrwe7KLmVZM/As7DVbjObiKDgzhOm2kBDOW0C+AkVCikavGqeVfd
m6O++biNhNOD/WT98yE9R4BGM0yHj/7ynNCRresafjF+tQqSy3Nc2bqVXrRmpGtcbxL8uVYie82s
p8MredyX7/v0mQeFPANV+m6Tda6kE9ikPOxt3A4blGoYzDdkrsmYpqsdGb7MABqHHtz2KbIBcYuZ
jjUDBpJ1Tlmhxf9/T7rTDJnb1Nv+22jMB8ybLTs0Dmn7AzfwnczOC9DB7GvQPbIwpOjqzwuaOdyX
sA15CTaY32t5FZPMG37MSS05j52f0nePLI30x9o0jQEDUsbqLck8Qqob0vpq+kscqSko3A1zyA8X
pNm+msM3Ijrp70O5BOhFaGwIRVXUFl/s91Jvp02bkG1ImAidSQ4ngYTDCcNM2cyjLRtbtYRHxuKr
KRNuW9LzE500Rg26JNc0RmmSmW9jg0rKkpxxwGVDOFX7hiOT7wBRZJOMDdNfE34sUzp9Gq8Bsh3I
uF+gfwvBbbGen0aru2bc8o6yr6SmDybYkSCTwdSvAcmayQejnTO9q8mjToiPsSYNfmnOjoHfHIeo
eV8oiSzUH960ZGXujfT0EroDCLpBMI6oYD6Gl0VkbVdgFfsC1diuj2H0yxgi7xms0kYFzZVtbEvm
eXh644AKjVlAm4qC5jjzjAoqJJ4HyTemIRnaOw6XlFLIsiKqDIW2f2Cts9sY2AMZ/fk7mFiI6LTz
vvh17XIzA2Qel4Mv8iUQg4COnxZ0USBieSTuQLjyHTUku9SoTQxiS5YDusbgi/AOmysG9oOGoB8z
PEfmjf7FKcNIlu0ztwzreMs77gz2c1RlhzFlIJ5KOIivYZl6prKXsqvuZ0ircAnjg/tG6oDDS90s
AxNnh4qAFVjo7hKF8aFpUtvKri32bxkBqn1MZ2myr5p6OksjsMfYmyKVWdEnVoNKTy95FJChKZ/o
gtBA6SpwoR/GtdIl0gk4LYRjEccPyWo8dHR544t4MOi+eDCyF3tAfznmDYEW/lqJ5D6eAubZ2qWi
Iyu7PR362OwhANCGsy4M6IoPpkzmQY/MQPyOPS35mxWa3QnFacH+RfSVdKIidma9LNCsNX7d8Tva
IZXMKOGlAAeEk/UlSeLMLnFUY1wKqANnJAgCOYVa0dyj+KUZCKLg0kyBI4XAFwkhvYSO3s0B2Bpp
/hwnSPBlBOJpf+zNQHRKRlRSR6qbJxuzWEKLsQVj8JQr6YKX3obg6JzCIUo7eT1ENfqlfF8DhJus
GGSlFoimomGDMNSfj1piXe1QdJXNhiU1JSwg9lImEP4JrTKYTlWbUj6ATIHsTXugNCpTrENjRR7g
unTSCr/L8AlxslcUCWmpyRY1EN6xDe9FUi/pHYPFk26nYHUfdpHmtFtoKfhNpvAsTdHPK3eAvgTZ
JIEkWXX825DO7RfhAsfhvZHsOgWw1cOknY8IoyCe3jOhQ7d3Hhs92xXjaUPwD0Yc6JCVvbFE6zhN
wdMrUPfQwNDeHdnCL6IbjHvPMjg2H77xTCJOgG20LeQ4epTNiJ+97sBq7DdjBGzBTKbNiOqdnKZh
D9cbgIbjgF5B9C7vJnnKgrGltpCJAfIWscwUick/wTiH8NRMkH4vGpIyjWJABvTbB2+OF2usjnOS
oYzDyIlSVI6VIOGKlQIaEPTexlgVYFRP0/8tscSEZ5U4pilsrSEUODVLaSAJtpgA/UZoCUQe0Ldp
sCtguaMFZMQGwHKWAtCljqeiSiLtAFQiEuV50ZOGwtbQqez6Xduaj27BSmGZi16wKx4Mm1oUY8JM
WENL+GYhSx1FqF/JDy9VM+F+QPxTDZkwhMzCyvoD20BjJinxH4wxdyL0dlxxtHDi2zLWHOPxFH/x
7h5zwbwcae/PzKG0TK/G+C4Qk+fslyn5Av5IGoTFhYkU4zOgxnOURys2WJz9ZiECvENwB1BE7CIB
5hPEOj31U/BSpzjMWUmEzj50s2CIfjQ9Op2vhgkdt0iNp3tlUurz8z2yubvtmRGClZCB7YGAC2is
4GwJU5TgNKlN8nNQxpMFWLQ8ZAwQI4xqIO+iIvayllCKKZxG1ErjsazLY8USyGLMBsCNXSGxxUUn
LhNJy71PK2NYH5l2zOrqmID5HhLZmBfwK0ok+MmgDOC0xcYNjAFLvQaGaYzhOdZCj43OAAf0WlGZ
HsUxHRBGY3nsQ/JxOiLBuWojodjbhjco4t9BRb2Jrkwk34cyJAalFS2MP3pJPElcBSHEdeOjbwwE
oKnJfo+H/YcMKfop7IFksozkLJBLkfkTYilRa8g7NoILPnT/MbECCPbIYQPwmSDe4q4OPqXdg91M
VMohG7XcepJfrRwH6hHvLqL0h7+Q91tc8JGlipAlZFQZEoVX6rKl5eWYts1UgL0dgnPKCOAeiXf4
7iLe2gl3uJz9Wh3L4fbGkgBE/yOg+5/ZZ1XnCKSTrPoO/XYzZkRvYAtwSWQBvl0FJpkWT+rqMMU+
fCAJC1II/wLeYjdY9My2Oxzjy7aASFgUAmfUJKIm02AWPiOUt/9+8dMIX3sgaDjbLpGbvjtL0Vz3
gSbGnoC8RB63x9ihJhkDkwVluhqZ45DxO5nAOvwewnzcJJmWSOtZf0uEy0zbvLho1dJXuSuWILNb
tsA5Mvq6s+ipmrk8LUarI8GFGlVySsYX0eBkj0scA6HhGR0h5CReaprUPuDEnAv0XkEvTJJhmgVI
6rxx+Y2cVv82dFg6gZd4aG5ZDkYr/gAYrPkJhNsR9CKCE/sVYIpk7J7nbLBpATBcwPyxHTOg76LM
MdWM/bsAmONZRKfgHqawVTixcGc+eob3CGivEbONQRfQj71KDiohG0k1Ien6Z2d4GTGN1oc7wN+k
9Xga8/dCFuDJ9s4VpgrYDydQEXPOi52xQmdV1RqYF+FHjY0jg8sn3uCH/j3wB+8N105nAiIcRR7W
ub0adL1o7eTvswEBAKQEtTN1FsGbbQvGKYykNR72YjGmT+cLCIuQXBmDjVT+QJQsUyHID9E9wNBN
4jJlI3bOBBFAFt0QzHpLB/bcwlVfmALVcWOyYOElTT776j8Nl2kzquAZpwmofuZNTSDJiHeBdRDq
vQTwjV8pPUoGsvym+x/vV4rRDseBqObgWExzAcF1sGzh1cEmARhIMmBZkRBkvER6yUOIyUOitCze
Y292P/3vJYGIZLWHPfhG8aVnxBCNKVci0hToM0papJgVEfuuJLoq9AV4Cx5tMOkhvvs+4nxYIbUx
JFzyot2QBj9TX2eDSRlVjXr6MU/rsPYJwuzIwhXS6Qk4WAFloaQW9AlNgFT0QysW70lyL8+hDga+
YZkcnS3/Yn5jn94WPBJH/VAtEWeCdNqJ0Kk6Ki6ZOV3apORGgIM/kgxBl/vYIFbLshP2Qyg2Hyx7
ZKdPPvhDvSfm9PQkv44IWSe4yVVg3hfsl6t9sYjtiCkEwZA2lC1iHwPkVuDgMhUO0s+4Py8Bxz0c
QkxHJzNFQVNkoIA4MXSxBYQySIhx596F6eu/AXu4YjRxadhDbcOfhDRa6s6qZoC/kJ1N+3atZQyJ
+xt2VpBZe535iikeRzSyt4h4QQ7nSog6SK833ZUd71x7iOm4czZo0ZHghNuwG3GTqz/KqTVpHiI0
AypdCDkIq9mG5TY0iukLJq8XUNqxLUyBZghpnCeI1YGB5ygS3FaKtcWgCtBq/DW4DOqG4aBn2uu1
iiXQOOCEWl4bRGo8iTSGhZu0ssojq9gd9QlaKmtBMAW1ouUv+nRvACJod5g+gp7C4LSggMcbu6sp
JFzEbtapRQB8iuTY32kiwnpdd4C6cn+zosBihn80mTOqD6Dfn8OCjkPcHvODk9p/MbAFODi+hEJP
WkYs+xB8SEvaKzQ0cG2WDMGxwdJ+ptZMjTFshOhglcltWMIEyHCWYvnTVDbLwsgdxMtu3KDG5rXr
S8hMJZVr22XlU8ukErfH9AZ/+tmzHZLHWXdI96oX8xh19vijQZHjmMzbWnaqUtOTBNWMIWg9Bs4x
RrUObTmKAYmJGXkF06FmvHLp+VOuy12ww+HbwcoZOJagQ13DMKBG0dZA0G4Af1jFT88OjjnaQkTM
nj0kv6RmUqXjn7bKd/RsjJyYIA90edNUkPA1Ox/q9nvUMsJ1gLp0Z9FDoMvopPSP7uOWftWhVZNe
EhkzPL79GcfIgDTYhY5Nt0eHgLP5Yt81jtLfupuuYuDflt7ufgSsq1QmbRZy0TanFD4flISZt4+i
CLKhTzZaU+yNowwa4tLpCS2QzbGHtImkjdKbCONDUgRF0p8krT/Ie1YCPcgPaatDX4Lb9LbC/GQ6
xY/+2OSTu1jBwSegPWkz0jooKE5YVPNetOh+nBds3KO5T1ObFvvayIteAfYGDkcnhxYKTRVCiaQn
C9Rt2uewzjYpED27cbUCHt34po9lMBwTbOmFOAr8WjryhN2X4IEJNCQ4SqDA/NCNlcKlE0M7g+A/
Qy8bP3hYJJUbWUWESld9dHIpHxUK7MxHECtXcWAM7Y+srR/H32TIk6YchWqQNuf4IWFyvACo8aK0
XEhoPWW/Md8raX+ZFH5+hYk16tqM0bbA0dfxiG4gp4/gjL+9Ut3QyIKH7/FYgxclAtlT18q4BQik
yZcgpzrjI4kHDCZ6BVULrkCNeHpxF7SDjGFXKN84QLpzhuAmaPQMfq1dbGwrkow15alTX+4EPWfB
te8hhFWYl39FeQyFA+Hr0av8UXWFmOWkUt6UDt1w4G18Br0OqFsfLmSvujDwkpr7GaAwBy1lAiNY
as5OUJ1czCsNyAQuBZoDyITy2tvU3WCvN5h3sl9HEsmznirhxNG82ND+7xyNnCyTzSOs2mF8EyBr
+keBIc1CGQH+wR5swjFWs0v5XJl5hb18/VHF8pOSxkOxgle+NZuD/AS6rt/SS2bB3tW/V2wqhuLl
p8e3UR6XiQc9dGU1nkCtRgk5tssalxf4jnpfpG7/8b5UChxcn6c4+zXNLGDaaI/4OoSnSxcSxGpq
vGn/VZskWh0hMbGL8UagHos2Dl1C4zJP6B/8/ps4DFMOqOAKhs9DuFpdojKeGN8HcsIal437C/GU
Y0T+vMKXPq0jEwfyZKjs8Ho3LcgiYzw6AAtWmBiMoc9Z+RvZ/gpJgUHnT/4yQ74hPZMzrjTM7MHI
f2NiJ3iyqBWhUF+NYNgYmYd7a6bAW1Q1xA664xc6Nd6Qlm8XyHfsmRBrhHwRdhOG1+DD83rY5Ita
B46AZjCnzCClIllh9ezkpe6jtZtDJ05oZ+JUaBNyn/IHfCSCEtg6pAZjI5sptvBsyqveuqAwd513
M/9mYgqLs0azbx1AagEV6AQ6EYYPQK4PxRUCHBTaJjxncmP2EYBWsOfgxWaxm6ZDT1CQ+aXoDD4C
uAL/MxF+CXQPuBKG/qj74q5ZtXGHqp3DtDZ6xRSeoerFL3qv3ammEAVFoER+dBkqqBLqJrSP9sk1
hDbqtf1616jWKSi3k40uxZUkfv6AAF6zJihTfP3bQObzGB/sX8e1QGblr3hxW6SRd7OwxyQmg/Kd
BUunCPFs9qQMuVK6Pyt4BlY4NIOMZiQpA4+apinclDcQx2pxbvo0gsBr8u7GmMlK9TpDEHXrYql0
mzBXRTjCSgG3KEJWunfXHbfWYVEoufrK2u60s0obJ+uIGXJ7rJakJZaSm4LFA+8fMKQ9J51RNz7y
gtQmg5redm9WuuY9O6XPl7kmLbfey6vaXJj51Cg1VHWNmTCkRD6216KVYEHNfl+CS+o9CqnVBBX6
rYmwqGzBlerCNMicAomBh6wOfCLxYK7hzzz0uJnakhcymrsVltMMpUuWvDX5JvTK0X+qb6ALZ2QC
9IWkD/3mwBjAMZAEBnV0nJBwixbArSbDhuptC5m+hD5H31ioUgf4igqvfsWDPeL1xc8eDb09gR+9
oyaI6s3IQIEuUjpCWFsugX3/wGyRTKMwBYgDy7Ob6Q9VXA/QqlDZyylabgMETILtXZlH2GBEBdIn
xgpIqL4m75Y+DIpnBtgT7Hj0iXsTgkSgyCFfxVUY0O0fTgJdAtmTJakKnUFgoyqsQWFHZ7imdbhD
wUxrcE8CJA8GXy8KWSL3+QBGakZF8aDi4VRcpW99gl16Zdwtx/1fNUKaZC8PhWQxwzg0oCmr+HVz
2eUYAE52iO5CGESA5/BHVFj3+OZPkL3tc0KdVz7obTH/d8ER0JRzCZjl9q1gGFxPiv7t2eZ4OFvv
vtyuGUk4MMVKGJEU0jhz8SmTI2gY+XSBo2Z0hgd7Bn8C2eLR0cw1Wiczflgc4I6NbgE3xwX4TK7A
V118YOWYd/vw8Ck6dIOG4epl3+4uainYbJvqhlh06AvfoQoa1GDkkIru3DSaNcqUFvsCYfMCBsKq
pVfaedNpxapnxwHv5NxTj7s5i9a4I11nuxY9YWP1MHe0jhhGPOqqnrYLit06Vf23DUg7SB9nncEY
Ge47et9lWdI534LhQIfEA1E6ZSx0uJv4TGN4Y1GGE7ci8MVo0KK+uR+kKCRzQgGV6hcZaKA5yqby
BDBWEum96KOhP8D2vZ5tckvSXgoooDt5dLUV4xMgwp28JiNtfJgUdxch6Eg2wrFKWVKjE59iVypZ
j5BfZ+PcjolNrwr5jnpsRnmCMIr6sgojMFvSsaqEGzbZnuFlGpKJom43cLf9P0B4EnqK+MEAIfgh
gPAFrs49N4LlBzfOeKt0dw5mBWkk49FkLJtydcghlxyEmZrymQGfc91hCpDh4Vq+qmXb1X5HjLv7
AuzigQjgKfg+iFpbkcnJBgPqecARoNabhd8gUxouPgUlhugPs4Mubkne32J7W9d5s9Om/lBgBhR3
R2cppZXUHaBtQzjF0qjLknOYfsNIIhoantZT3Q8+gkBPg5Wyqjt2/77zx3LDAPVn8keBxDKahigF
gsotb9ZCfjSvg3YeAoZ1dw3exnSeAHXoyQMJQbBEcDREQt5bNmlw060i1+8p6vYq1XkbJtLVtIFc
I4AOKbE4Fow1lCmoCbw4PEpAofg5Wgu6gcO6u3AH0t5hI5vxPhrzr3HsEkMYDFUVvLHIPhmD81Ba
Uw7EJHwEzRdkJuLOJCbZI7y4XV4F6w+5ZpgbQCSUjS3AuqSzleyCQi8AuV6Qk5gKWAE2BZk2WRhD
P4x/GGPM77EIonFUD4QVivKg5zFBUV6GDJ5C//DQoiMXEExQkEBIetEN4gGEM7IdhGptG5e5MqVP
d/XlVtya43JRqD4GJKPYEZBduqErkc2+eWTYsevKbsnaX/+PytaG5Q59MMsgZpDYT7ioMhn5V00B
RV+rG+aadjLMeWt8Z/ksID234dAZ8vOXN2KwAjwRDos57cO/co4hlFfqjgblJXo51gRFFdlDLLkk
5YGI3pCq1COnELZOxjcibk7BC1iStFecortNTuZXI19+qgIKN02u6GPoBLSEzHGZOjefcbdw+8dK
EDXybx6pSjFFagtg5kMQJHVkdQUkI6EJTAclMZpm1eGPV0HujzYSOdDHy/2e41/84uaRAkOqOQzq
6tfIu0LSJhWnqK9//asiqKO7mPnJiW1fSDbvaxopIKi+NoScCnMTLpzZUSiU98lNtlD8Z4yRUW3l
jm/eyXmPKaHcAhbNJq3OIf34dK72M4HLgQ8macIcr4Yh16uzUKpOo0TCR8Pj8EButzlGpgTGgejj
2S4Co5DfvQ1LCd5AuoAtKOLCD+2uMSP6BtdcRVnmVFzHaUb03vFTfAqsVf84otlmXQhYtzmP1POC
eNhCUkMdHep1Zouc5C2Bbb3cqxzWNZAEZ4b+zo6vJtWq/InNigwuqzPm7InQDLB16WGiyDknya1h
E/zsk1ceCHNfXsFreFQ74sQze9odoucp7pVvVIYGQbwXzhj36BHvVDE19eqkpRaVYwt3tZoCAplK
StKHVw9J8mjTQYKSI9N2Zg8XZDyImWId2spkfI8OAYUZpeoO20tU22GXF6g1NQDWTJqQdzbkPV3T
J4BDABJu9WbsXWftxdiu98nrxyQ2dFphTW3VN+4FsOjFbNbObAswhjY409Xl2oNYEsvD2IdQvmTs
kiukMZRXB5qEG8pjOc5ufdp/Afz7wKa3A32FF8+wE8U368Ox2F0ESckK9Ssp7vK8r+joQfMHq4fQ
SFxjdyGEDSaiimKLJi6lbEsXVB9CYRAAFmS/N6WnI69Y0c7EXUGwZdiJKvDQtB8GbLgH9ZUNAG1i
9zPGbwE6M54yxf+W9XodiL91G81BlLrZUmnR/izLq021D2pVUwWdnh3M9kufkQmSRIghvDzeEyUq
r3gFbCoTAcA0wGSMJaASDliZ3JhpJg7SdWoPORsMatWgxZEep8A6KV3gNG1bfBu/OIgwgwqGDn6Y
unNPPP/RMTCfFbPD/GLFNLctKHTR+0vW/BAG0DndxNiVomYeBy+EqcDuDTh5Kk1OwxxKLXwvRhQ1
E0djn/BdEruriKjxgRw7kQu4hzJoRJ5dJyR8qC5SBFpoG6LkCTs4YANCQDFGSxkWKTaXy5Qog91u
3gsYh49I7eP/ckE0wxwwEPPVF+zzasP5tMtVVwaK0lUfh0SwZNDFpSLHfXQHstRto6/LsoSglEJX
O1nfJYXVdkneLoXgM6IOCSj9mC50MPbkajUxfic5hmmK/gLjwiQr6UsCynEmCdudaQ02I7nnZZX7
SjcvKb7QCxlDYzdbAzqkitQKrJopF2zHiK94IfMxbjJF8sZfew69BCcpuM/NweYuixwC44OH/DI8
hV+pWyeXZywikTfR0DNOMHFJVH90evlkNON4bt+SRjuJq7TlQKUJZMONy5PgBzEREDJ2xkXAvpQB
RoqSOmL0ntceCqGBxveQACRBGlk9GuoYQHNtMdLCPSQ/uCYtb6S5wn/U05tRSIOUpVwKD4+5M04J
stECxQnz61E1ZNcidSZCRcbJ3A2LNcR8EAbus4dzyeuTFr76gfFiZ9bHKKhAAd/b5onmPCMw0vkk
u8ePSG+8g7PndOTUGfnv4B6ZxCC0gSxBkdzbFaIEDcu1R9+SklQ6qbRueYukm14mTxHHk8KTkKDO
b5OOseHgR2fjz3iPs4jGs8zUMVMjQMOHG8gfHN0HZ0dWAhb8hQ3koRXOYcz0rT76r4TkkQ8nt4Qm
wLCzydckCec6KWAv69TzhOT8m0TjPgnSPkjXhE7/iSgFL5qEV5G70o/iPiHQQ4QHL6Ak5CvD0Ygv
Y7UWwq7yMSH/Nwl9DfEfNkHJc2gBFCVsUNMFVycPoii5kIwVb/DXsinoNmMcTB4YQnGSIYXBQKCV
ITOtM5VlWAssvJwOiJifSoA2AAe4HUeXpNk8LDgrsBNKCPje3slIDeBvyfI1fkVRhu1LLidfRocm
izD4mVSsNMd4lkAllDzCIOSispSSIZtRZOPcuYTABhUG/SULpc9IL31h23h9XgfVVcGTyIk+NLxw
18TKojgxq4t3TygFyhJTczSJkx2AH3LsaE9xbmh908NEvXgHP6h518uY8TPku0O6tSTkGmMuCqyA
f0hQCplTKra4Zw4cDhcTwKxhZeOWbw44CBuv+Equg11XPBTJRWoWMDNYXCEvlzojAQSCsRHyhx+z
Z7Q9yTpoGkUftZkdwacF1hR4S3pIRb7HNcvAC28KeNrIS3GjBMQjRe2KB/V/mvPElNuVa7vqu6B1
lpBY5KdgeUU9QgGRU1dugGnFL3NLefEFFmIa1RRrKHSZePxUXhsXX/gYbAt9gaeFtHryMIU6L3Mk
vGOxzZRjjL3DPuEuSOKFBY8Zr23AZhBY7qtnIBqtZU4Go5Xtgz4n1CdqhhPLEhV9Rm0ZdOONiem8
4G8yVCSH5P/bw9AURXGS+jx9XB+WIjYjvASSvF/1wAAav59SAyvcqfgCXjdPFU8STlh6EGruiXll
uDAzodfIT+TLhIzEibDYUTzpT8KQiTYnymZy5ySMoVyz/BP2O4bmL4436QOIrSMHUF7jqGrzL/7D
H3GxLXeqbs7ahhWkQeQ5TwkxUfucdWvOerILD06ehjw+ngJTZA/cw9q+OC23y1hW1DW7fKt8sxxe
OfsS0cTcmLeWE80j5T9Jh8Sh3DyCGGYgySq32mKiCyI8rZsP+1avsLhp8fAiQG2wzzxvATmLaXLm
8WE8Lr7gyGnIczFNGfrA1UBT+oKUSaDHnHCJWIf8kh8qMVfgaSoKWnacF+GJQxWBOToTb05KJFSr
lPCEScl3wVRgNzvdFgGaKEglmM08/hvUEV/94sAAuGNDEJMZdCoqWDUXxy2kGBGPr2DCBMpLKl8C
YwFPQyvZS+W2kgRJUMyZO8bHyHOCASWJItwuOjUQOyEfQfQ3AdY57Rd/axdcF1Q3k5kP8c3yxPC0
zBjwuOXjjjwzPlqejFwecYMrkeewVzIFLwGGD5ZHf/G76jSEfKlvDj+X3IDrJY/4/QYovW656/Dm
d6Op2eNAQarnef7Ws3ewkd9jxfz48Aayd2YNlfe1XYvb5oGg1QxP5gWNUhnZ+6ibuXcfZm3xthjc
4mDsSuD/n0cQzyDRbMrCzQ5j6C8O5pSKTBZx1pFQO7vr+Bps/55a/rRmcfpEalQ2tvyOYpVD9tg5
R/eKpvsuOv59THE+L/Po7qLGqH0Vf/VRW7cbXtCmuZmS6Hb4566PwdoF7eWIIk+vChlslfOYltwR
ORttjrpiUavYeD7ir6t+mA/zrutepV/3xPwlnHM+5Zdccb3s2nKd9N4eXtW+mMiz8ACqXtOuev4b
x9NMGOYidFUV3Z2JQM9yV8c6/2LQ3maRGUe1j4Y4C9lpcnCz1pz5fSbc+JncqIk862PN48TWJ1ZT
WbgieQLyR/Jc7/jXK0OrtBHMnEDJH3+RX+WG/1+lPOl68nsvqeSPbTyq+NS1K372bj2UZKqc3ZZe
zVu6F6wxq3UoD0T6LndylUIaFphgwcFn38/vdZKM4ItlyeSNJAYjtKdmB19Yp9VttuKHUSc58adw
NFuQUN2euw/lWK6sI1a0IltBO1hLOPOZsPYwXVgYupBAwNuhA4O/4qRzWDFe/uFDaNG1XDHQRtyM
1jafosVV1yPJiRsIqWOCVx4DZSC3eDPF71/MffDxbrzBqscgNeS1/PkLBdOk7h3dOkKSR/eJLizK
1wvU3PKPyStqsF6xruYTlF7nZB28vrxtf61uIgThd0N3Ae7pZsPxqtBL75k7W3jakK5odcPFnfd5
/KJ6KwuVELqdz4kUP5BjBR4iaA5fM8GmtaVxB7gBQhZNDWYcUMvhPzNchjgcJFxAsAgXDueNJ4+w
+aRuh+jsTsJGU72+2efif1gQB3717lnsx9um7IIUpUX4r/2vL33mt1MRSqxojndpe9vLqRUv7/At
pGMP/wzIjFYH2yGlOb5hD7VsThcC7cqTLWgrc8u/G2yO3Jktp748Wyjexmt1hiXsdAhALyT25w8b
bT/6+Ty8SZ8nA4d5gqBE/YCNXwOeveraBBHULzWasp01p7omumXXB6dndw/2LuETKSTjyiuihh81
qyZSx68q0+dIO6z08xnenB5TZnBIyA4WvGi0X/hWfFpva+IISZ8xZLw61XfqUCBv9F6cKxwQujk1
1d1YGFkyHUqGLKNX56WYVorOQxXj46vhnhnJWUpyDG+fkSgxG4frPFL3WmT8W0JK2Yrzb0MEsxk5
sZosxmF6CPAI2+1GRZsUpECklxn5PEeppKPhaJVnO/VkzYW4Zzq2HX2vWcWbWRbW4+gvT9CYDuQC
DhS5dRMdf5F+PwdVh97crr9F+oVpQ8pq9EMkyccxb8Op2WVVlHnEN4gCRnVytw5XcU81ltdintZJ
+mjhp6yqO8QaHOfha0xerB5Y2WEl5UFrsSWEWgX8m2bfPmpkdNEBl4pT073Ntw+NJBZlUzKdcm2N
Z0iLUKf/O0vltm5xdclpD5+p0dT1qVpnXfOK5rJRQSo4dlJqzm98cp7wtqOtutC8nB41DCwuloVS
0vK74vzs787qsIHbqKR797mn6ljXjRWHnFUe7ip/E95Gz/HafnWMN3FsSgYBCtFJpg9rr66vpMOq
UCZJ/Bfbz22Eegc4HXaZ0UsOP9OYsIIsbNB72G3v13rD5CRHa1MgYZgjVnjLpD5erpU2kYz6dU2P
AqlN2/wLSlTMNNcPiMG7nfrt4ept7ViZzSAlTFU4ZGrLBouXJXPjKCXVmALkD8/qycNr94nBSDbR
JtnAJTUrLfV8msTxE5e8/YymbHAwKrdxa+3nnTv6s6NDzt7rmjHa/o2Qdn6qF5AhW1LuzvWPRBTF
4Gj7JxtTbyQg6rDmW0782lZgxsOX5SjwFpZT9QNcOvrF+OU/ks5rW1FlC8NP5BhKEL2lyGZRWXrj
MKKYUUB9+v6mffrs1O1Sgaqa6Q+Flx2HW6PtiCEH/bE/TebsBpM/WvI4yYAwlCesD9lZTe7qNRgZ
DVZW1YAQidQe43A6DYX3e0tB1LU4m7192aMd5ctk/akR0jso9dFXpLtmZ8/BcvlnNt1mD2vW+6iW
uxkCj8uVlqttCujrg0puJ39HxIBqdkhp7pG1kUs8mZqzC0VZCadY/TUg+0jnbcuVZtfJlcXGsBIb
uf3+UoMP5TGJ4k/YsowSS4bBAS0mXk4yJlJjD96LJBJsB1uWdSzpU71g8wIrpPa4Zk4d/Xtni34v
r/o6JH3XBhC7K1Z5PmhakUZkLgmJESkLIRlUsvlJn+gl8jITxwac0ND7dTP1GcM+7uB1s5hVUqO9
pmSn/yPW8YayM7NjYDfr5osDAGQd89MIxIG0hNlMNUdDQdE9bq4j9njZVG8ONU/Irg/g/FaEQjS/
LwfVXoT66TwTG+NqHcRBe77XgRx4MT9Vc2hVXWWlpd7v3OKCaiFpMSJFHXN+bNDE+Ry8W8Bz0OhG
2NUZRIfKtK4BIU0Z/icLSDfMtv3dPEnimr13g1LvlkAXNxlmq4pv+RYYxIgJ2rQu071yBKWRSfVR
3SaQOCBNKoypNStg8HJg8lGljDyamnqJARTATQRWkx8Dav42PXeOsUA1YEw5AEjt0Q2jWKa3Eh8h
oDG/61CVFdcIBepgy6lRkVzqWPzOWHMt9VxfsOZiWG+5zzU82Q/G39yadqPDUJIv2x7uEeqYsZ3Q
USUCOuU3wTwmJ+oggX6BObBCKPKhGq/Q7Bajg/pMC0Tmu0S28NFyegR3BP2AjIJWwrjLdl48YAyL
P/RrIqmcjTFttJT1oAEwOWROBn2s29Y5i0vZjUjCSQ+S85SUBQhFRl70ydQewUpaSigGcojVuqje
5UAPegUE5Im3WF+ByurJZI2E8XVSQxDVbc3W1Tc6/OErFeIW9AAzscRIXToh9QgzZE31RMp/fftZ
NxZgY+3WiJxVEjwZeeCCRlqNEfVtJYnmRZT332HDWfTScdvu6WASFkvcDr+COrrBpSLFsLev+cU+
7kFEnChpOFLeUSY1lQdKeUpVqG/p+Y3QO2g7J3GO+KZREZgvQlmTLUEFkVey7+jdXVOEzzgEM2EN
sYIJ5DCyke7jVznlHGWJEnEfOntW7UWhoOpYYbZDw2JHn5CjAMEGx4JorfQt/fI3x152s1mfouWP
tXTxsc1N3j1PHitNIaa8LvqnzgEDOu4V+psMlY4OnmZX57Foy0xvcMLXYLTWS2KkvQCc0Vl/3mr9
gkimQ0WFYkUWIiq/NH5JgI4u8rBxnYnxyMR0Pn+pPOZF2YAR3QekQfjoTQbFmNnCalE9cfNpoOyN
7x4hpW24xsVt+oXpAXaDXtqrXEqLRT5c9GobABcfUtVGcyrdCTQfJChx17IAEQwUV4mGCK6G9T2G
VZoa6F1WKPQEJIejM3S7N1dB7vnoaYQZO6z1W2J+Sao2yrxG0MDkkYUE/eJAPgGvj0ENxkLvDhyG
FMMqMtARGejJwhjpskBOGB8iu2GHevcIK4GBkeDPZjTtW5QQvfIPT8W8m/ZrLA/vxTLE5LsjC5en
QlJKIfv6o7DzCA5M+4ulvSVQj0yuhybAB79cMi3OA0BgQTvkoHvRpUOPjQO7PT/AsLj7rbWxzqcZ
kY/TC+l0JrF2fghN0bYCxADMKmrMcjsTwY/z6AsIJuA1d6UFHEPvafQChyCQkmleR7vOuzM2qDpb
U+YhUANIvjLXTHGTRn9byooaAAOjFsFqrpwnWJLVMQRT14UeQmuucEyUEnUfGYGXoJchdKYOiEyN
dJ6fUNYpFFJ1w8XTQ+unnEemeuguE54VAIGZ8IPu9nEiyCwY1XvEv57huT7QsWQBrVDRLo5euv+o
fOtto2hJb+42Wa2q7RR0wgqqbp9/b2p0GTUMJbhkGoq51WlcXaA+x9dIc1DNaML+WoqwXl1TxAZB
KQ2JMnew4801ieaqX1zU/I4GcjtE9/kPwu0cTeRbt/gO3+AXZbhwtQtY6eh73OGH4IqQTO+jJaP3
6W37ZYLHWKxJGflQz67RAiOOEF7lFDUmSrBWh2irOA8PwYaTk/fovQjeghiHBsY+ralYhg7oQbWM
AZa6H45+iOWce0zsZmnSeVGmoiNHM6kVDS65SgOq4o97GJYOeQ9adAjPne1ZGzbDzTWpvtFd9029
b/E2qjB7GpnOd9yi7iMQBwZS9S5oxlqwDNt9LDUa3n2d7qqytO+nUcvJXwAaLphZjlIoh9kMBAQT
bkGE5XU3crnIDPRmtqr1vqMNLFexXavP6xkYcSgwsqkuNMXuDgESLznKZfp2g6fNiU/BxJTbOYFP
hsKLViO/oOZwd7UOEhynGHcC5t9MwCmsvsFjWt+d3sEp5Ri6+fw+vKkldYQzWd5/XorsyydHTz5o
2O+46lctnC8cQtAY26+3Y0RtXaVjWhuIRFw7TV+L2mzUNjL67jLisCMrtF+x7iwuR+WVW3zLrXUo
VzDJgWvZv8+VY6H7Ub3TSpohy28POw4ruFqBZR80B+H6t4M1yquI5B3L4VpOu0YyqbWwJtPXA86h
mo0xLt2KL1Lk/dfQULU/XEuIXbWl+AqkxHBxluGrzQ116jzEbm9hYf02TlO7uc+hpb+d/Bsvqr4m
xilnNBC2+kU1TJdLmWmpN0gDAtXb+biDbH7IqFua+7bduChi3pvaPkc8X1OtB2+ZDbV9WSoqchMf
amWe1FOV23qrYyicIuY1zj//PDRaqmVR3lecxLUYw4l6r3B1XDPdy0Od60ON6RjNTC8NWjNq2BEH
YvSFMk4X/eTD1DLXmL5AbqV6bahqF0IsvztnTWmnTnH3MLmaYMOwzgAsAS7D5a2J+AXyEmaI7xNr
H4xEXEw1XpY5wvCGcvBzA4N1nJeergeZIzp1z92jx8vP3sM/La53noP9XV92HOsc9jy/NjIKmCyI
F2Vxx8oRpAxeZBwy6HS8+Mush3rE2lstj3Y5zjoi7XqkIqS+Yh74AoXQAxEVp+SDj2xAJUd+ogd7
EWZwYp0GTHb3U4XF8vLGecAMd8LQVxAdGCjjm04teVAUJF69bT+o0rwmm7gVzp+l3a89PezKYeje
4ti4gxXREiSt3sGl/qNkftiUmWe+mYJzoiFMgIb56Y97RZxDmqENv63/7geHx/jlf00uyF92gJsD
9GPmAt6EQZaoqTLc7YOkG/cTFIApKs6MJ9UTn+79vNwzqBSDS2TOr07SGPFnL4hZr2BMyNMTuX/o
861bDv/NvaZvwwYmhu+07Q6zM9pkELFpc3DTU7fmskiJxd8/xihDSJvgofIOu/Fi72oFDI5lOIby
2Mr8Gp+BnY2HyrV9wVQvFQ78qVdTbVpv6k78znBid3aNtrP5bAkxwMKQp9BBQbSwonqvpk0wjp1p
zQdrb6OAKGQ5INngAaY6I1VQcHDQNs2/OVM0g7k/YMK5u0Pes8Zm90I75Ip9XscRYJcrHMHUewFI
iMBA6gS8EvTK9Kvjws5P1vbMnupe/uCNUULn74Uw1kSsmssBtnTh7VDUVtodCBM1rLA3NjlwJ3cH
FxswT3AGdmY3LHvnn/Gqw0tXkEblu7usOANz0CBAJDfw3TZuqkx4toDtTj6ClnwWAhP9O3w5TE8C
I+8dS0WQS1E0VChIoPND1QV9LGk9nGxmLgmL15krsAvARVUIfgHpsppQF2ojCcJyfLdKQnlq+VE5
PvNIz0w8I+vkyuQBvC59fumqL8mi1D1V++fRQ55aOuglFeX3Ro1EciptS5McVQTmKe0e8QN/OZ9W
vHYNqPAgNxo9SjoaBW2SHyyWbPPgctamI7Q5kEsp6eQ+3WUPRCI7hcK6TbCiaOgN2p1B3gVZTPVQ
a9i3CmktZs/qg0Nb/zcLqq9RdifHtL+LjwA66NbHRULFCsiK7IdBw2Pwid/9IyaDgit8Tj4OMFKe
zWhpuEkjQuzi2cXZAhN6MFhQoM9v56Dh7etk9QBT2KTWMzMwOXhhGDYGCsewbgHzO+/r8eZeBwHJ
jP1AUuOZKcHNvM6vZ88UWFThEgto3X3ONt4HS53WQ8FBiUtYSYEo8ij2e/OhSZ5rOAZGksymL7Je
+oHQJoGtSWwMU1F3oe1Ia1HiXWpfY8ZdHPfrwT2eiNvurrVtFQFqFoi3VF4Cig8E5WNSkTe1L27S
Z3unF9nhS3v57kiqQv4ETR4I1nKQ2GVkuUMfQOBj8UXje6jRbqDHqd+cpYPfYc3F/dc/TTlgzyWE
G74PWx3cYem+16mtB0+67uBTFed6CrEXoYcTnWzsWLyycNd375pRGtE8W56Shvdcnbfr1mxwHxB3
dhwUTTU20u3Fv8vlDQ/x+NTbGSSc4nkNrBGsYCG+hIAbjAZ7DN/Kt/B2i/mm8WGP6ZYNHpStNBae
9GRS9crtgWdrvzEf1ztrix6r5OE6Etv8C9nTkdKBBcXAwGCkoF2Hmv/YMxclkp8xb0c4UbqAMnmw
2ApoK/mVCxJBfva6XbQ3ePUpyyt196keC27HYoxv9w6/gaFW2JzzxqP3spzkUYjN5hPpexGXxh56
+CUJ08Km8207RwiOzdDg6IY/JbHsPFgOxy2nenHPXwFHJLxiWHUU0mQaDx46Po+at3SaZRD+T6fo
fad3L4vLozfJiHUN+1VzziKxNxm3apy11hMPNpJNUfynyHlMxYrlNvoSzWwUX9jpC0IzoFSe4bnX
Cnf3BCIgZASybtV9QHmshj6e42PD4hwvaF0fh2kZmMTRltcEh1j02lgbQGd0zAtUQGPeuqoxjNUD
zuAieXG7dU9Tuvmc6p90h0Xl/wgMvx12bu+xw6GSQovskTiQeS/6UCirIBeSjq7tyb30dvrHEdLf
gVKDK5t8xSaWhdecH40+Tyrzb+f1DmWXMmhmrkA5e1jJbM7WL6hv2rlla4PhHWVmxqqTspi9r5Hf
RHrPa+gcMKBAIa6hFGLZ9eF4+Lh5/G5riD3oB8whbDI6/W2cA9Tt+9fQg+PDPlWjS9bnBoiMiVWH
L5gp7J50z3SbTpG5foYuF1YFAqsRlfhbCG34MkG6925XBscqv4B/BITgB1iJN2mAWZ+8XyBmyU5V
40ZQyJKlGGSn5FDgubhIdwwN/R28bsFyXq7H74a69ahGM1JZStLv3SF1ureR6GgvHQC3bEagrQ0K
9cbTrygjUZSuICrJQMOZcD0Hp37jiZwF4YpR3xZJzJiIT4KMyZhqH5QZNd+dJ3lHv5aTnhT4jYCk
Z+vl9JlvCWBUlntRC840BA1uz+fWHe9Iwie7yW3K4VAG+Wn0CtpjFGYcdrKBEBIm7aScXK+BQDGm
DLno3J9eEeoHRuo2axgLWb3uBialljrIzFD9A8BhPbZ5Rs71iEugHTZFTOV1HBynFbajZVAvg4tf
eyS1PsV2gPvFMcJjjR0Z6cnBwUL1tMuP3jLM12QmyhwPceRBKmHPfRfLmPnpE1cOB+RysDxO38oc
mXdIyOf9k2YhCkt8bnBtO/fgMwelfbPce6Jd1W7JXynXQDRyL71bCuv/wRjEQb7YLL0zRG3W69fG
SQuVG6WL01GtyTnBCl8655JTSg9eOLdA0+WgSXQKuswIlxnPiJ94042weWdcog/4z/IuN39yOvl6
ckX5SJyVD00GQkVP3GkLEb8hQxIhm5oZURYfKdGylte6Tltmt7YySxSByo+675PcAlSfSfwDNkqL
U0aJ5pzZNKBcyV1wjwCJ2srsU+8V+CRDZA5zUaw4wG8dNdyG+5YCmow2Q3RRdx/DOjpusqQF4GUE
dabl2Bl79c4JVBZnZvDpAEcBqMu40i+Ss08X2jVDbHsCPvpt9LVrmHqg5wRwdnRuMtMhe87V1VKn
ox+hg3wEYZrB8Mv79S5WOHYrWdbU4SlltsW0WneaHoZbc+MZPDUkl77K1TYkhrKz3mrDWAOQ9P9f
7D9HOJ+UHc58ngw3ALyH0H1xIRZU5mElehw8e6jGLxuKa5N0jMOQyoDy/iVJlE2izt/lR+iXSoJc
eNbiHR3DJ2ZVvBs/UwPOLpB2FBgA5CE2FjZGvxfvJI61KHBhLHOWXl/2jla2c8DVUzpknIj8kn/e
OI9ZyI115k0a1DMyM+RVvO7NO8Bmbjr/32soieWBdztORT3q1SFVlnw2HKB0FE5YSJxgr+DVeXWM
uTBltXnaM5lTMqnsNruHpFWqergk94Rz+8UrAnvoXhnd+dZg9+xk3oXPClybntQIvYUuK4KLngOh
7IPmgrsPtR+ZOiSJ3vR6hDzR5FYiz9GIUGT2UWtiH/Jr7ItK6RxzFyil8gTkJvKK/48FrvD/H5VH
9oFreZyQkAjxtSVezqWYgNEsIY8pkMwzfSI/SERImPJTkoKT6aImWTls5y/fI5F37yOXM0cpSb6r
4NHm4MS4gGQzbPgNwGZge2CU0sKgtuH/LHNQ8lBIgbexMOQB//968rGykOR3Co9v/OSNBU8qlyHf
/6sQGqHRxbvBteJTkLX5udXK39+UIAhKRqiAKogLr2gITYD/8XqBkgHNfiH3IbqTNhcM+Aym394e
sri63GYRGuDFUAEFvEIByhiERhADbUbab7CuDLfBeJ5grt4c3X0DtMfdtw/VSmjUw75LgQfA7maj
msBuabigTOf9Lp8ueSz3N0meTonNr0G8FO4/KSIfBWpOcHIwG9CppgKmOEAKgP/9WMh9cH0iHdEX
W3CuQp6xjd4JPb52D4AcRw1XBL+cZZBAYm+7/kZUzcHSIT+mxpsNVBLhSgDoBi3CqkIJDfnCEEjh
eDcEO550bd8OPfBgHPdkEkg5o86BmCzrCBCvy1QfUFcAUC/Yo4U5Alwkc1wwR6PZFlijRZb2B/4p
QsxnCUiLGSJtwj56eHgtUbXA+aF7Ov2K4ozJiUFX9DT43hTAIlpZiM6fbfa5VI5z7vlLMEopYLIR
gCRREmZaBV6Q51AatArxRQiyKSDWeMTsz3UT+Os0xYBKipAEjwcLo7nl3DOwHCMmaYhf4i8wjeaP
cA6JWspTGHzxlB6XYh4X81ARlzqwSyDxUMWAEalbdvrl2ETQ3XC2o8aA3LQJtJPBPQ8CkuLybwXT
QmZZWXTCQhRstwl/WKbjBR2TXkxbl7bmIg40GsDMVunupuRm8k+0G7dw7EFWjpi5MHwexVMj+ITW
W+X8ipkSOmCamInjw8DISp1kIs/8P5jehjr4dAyZAAHw0W91h08GMvAQPKwoP9GRnfAFwLORrFxZ
suXJbQrpDU0OUFWcpZ09t5Bm8l0xFObCrebwQr8ZAVxZ4eXd0+982bdUdae/5xAZhvhAf7ZIkPtK
AzovoLs7Gg+wDa9A2Ig4ZTHq9z54ubJJxFmiccKIGMO+g9tAxZe0zKNDc8XeBWDBD4T1MoiCyz7w
8xrryKBgYa/TU2R+PHhyd+5gzn4jJgFLCsqsAeZnuVjS6gMY5d/Dmk6vizK2TT0LNIB24N9pNlsC
fVG5B6KszLh5DO3h3tJ8c2swrYiX+7PdfHubks1SzMfN52A4zil8SrRwaT7VRvT+DYUr91sOP/eb
28nX8KzekeOaRmxizAkd6EQyT6WV2CS1J7MY54GIgaMHT/U9AWp3+msGGQ+nWfanpz+ePaaBDfug
e7SQ6t+uEbRo5UrV/PJz2BvI0+yYEeTqufRefu0QnQ/hEdiL+6k86w7WI6MDt6vfg/xNcseMFZri
/rtDKKzdiaD17+sJQ4Oo8bQxlQxqBSqjUAcwvsSdG2MVOp3hg1vh16+9A9AhJgGVl26OTx4T0rX5
yTE634fN04m3TIpBM2IyDVhxxKMsUFPuFYQCxEnmyz9kMS8Y4vpfq19vcDzR/m+aYO75wmmBEwcn
pSySgCl7a5w6AaShPf1yoAyAI8HjcksJdhYhGmlZyrB6TY6mNoe8hI6WXXQ/L56UT3WMH+d0aW2+
sxctGbtAGEjIxF93lZEHR/1n6dN4oYy+zFP1iUXzF6bAAXas4AfloGmtQQbA/62X6nPotJAKfbJ6
vZdqN8JvI8xRT5yg93nv03ixvjTn9KMqAMDsPsUfmp+myyqQDhdnO/uAXfLrRYG6l1EiWJAxmyHU
Q94JnSN9gP0joFw6rLYggLS76nAePlaLQTmkBc20SdrJegl2CGicwKk6fzDcBeu9HDPwnaO8AmkU
/WCkG7YiGYey2PwL8e8w1jyUQ1mYc47DA8biNGtnBzXQlMcAWFPH4B2uqx7ZbkLyQr47HvuW2iSE
cFeJqZSp2nuG1hAZ+giQ0fDsdtt1XwyAYE6yg1dYvp90KidLjU/+eCnkP79i56hdEwnPyxTxSmrk
g7TWSFFts4/4DIosJ42HVkbDc9V9SNT5kTK7Ce0MmiKv4A2GizeidyBuGZyXnKr1NTqzrf4D/wVu
JM+KfQIhApZ0cUYRyy3fQtNKt1+0ByCPwpFA9UTvoVhKB+JouFhnxmQfDPeVyawcOYjiiyLELcz6
2Sq5ohWBnBC7+9rx2Wrz8UWVa8BhFkEQFBoiFYxn2/BNeYAsGED7mCkIKUiI1/537IeSGVLwYqeO
qovI3PjjTRc2zruPcQTwyhGdttqEOHjkEfHDpyGU/BHeN3T5Nv6YUQq67+KsHmKZflMnjgrpu9qJ
BCY6e2w0aVnXxBtoz84HDSJi5YXdzBVAAXCRtBMGYY/WvgODqFPWQtOZASQ8CtSzNhGUarrucCvj
l+IrCRmLiiJEMQYxousU7L9AU/E+Yscx9gYdjp8cQQheC3kFh9pc5GTJQU7dBP2nLmVZIgkPSlIS
MwUagkEmcZ7xN9/Tg9yMFR6QlJiyo69ccWzQR19uNAXLmAppt6Md/ayiDQYxtlwN+59lCL2GUKNg
afSR4up1wQQCeRbFCHIpGCEr1x3WyePp5JEvCmUjDvAAIKGCKABiGgcWCiXuNlYKAH0W72G9ju7C
ErYYcYu53EhLbcJmzOngssbAcdTtHV9C1PGZu/tgoVNAayh1PiXktBnQyxbTAMpyIdjVZCseySd0
++fZnEwR6gcqGkBpK7KjZUcyQrQtb+6H/iKtRaG+UIcCJainIuidc0O2S/BIyf5QBYIqYQa8xyM0
x9WswqGpFT0HBYa1Kzbflf5wTl5yo6YDYbWAeYqlHVoU3eRJp0fE0KPpdUFysEWpZCt0Ep5r/z3r
w04iMvMHks7AF+BMvkZVHOED8intqvuiaeA/0Zif4wGM6i/5gnvd4+pj2EyiQETe1yXVpF+hhMNt
ETAPvhRTN3l6PudpFB+d9jyNuT/b7aODY/jMGJNlBOIeZkGctsZ1Og521faXSCbRe3L63wXAfcCC
bKXU+6x5ykY5vOOcSnSnV83bIcqe+c1sVJQzkykiSClQJh2oLkHcgA6L/OdWYBAXYRjkzqEAJ6Dh
EMyZ42iNUbthMzcVOX8CtwY+1nJ0U1A/qW00J/WF6fwJzuf1A3tUxH/rSOLZJsCIEM8ITghxbhST
GvIx9vYvg18kCM2eYF6L/oHgCJDm3AoY6gWPcdu+9Hs9cwAUXSfNAulpb+VhA5apDRYLoCYa1EoQ
vrbJeM+5pbZV714otrksmg91dX0A5z4ULorK5KC2CRj5qCilJ021JCTLFLqPQbwygSxSC5hgRceX
Q+eKQe3ZbTw6zE4+GvV8C7uq/i2UikvEmTbvEaHR3V2DDZICVEN6C/c+3AFE/vzDf5dSYFPoPKGQ
PZxv6SDWc/rQxnMB3SPdBPC2lXZ0l7zgwqjSv8D0YrrdxK8azMGbg86NcSs7saRODpnqXeW9ZVue
O5IXdMWZMIJ2KZVFCYYCF91sGDgYgH2VYKJYaYaok0girUGU7eojXCNYZERdZjaqEMBaHKek5ggn
wjH6j+gKTMRgoxgFetZKNv0JqsEA/hOab6PbttPxoqe560mddq9zUAvwPEYkEwlBpbNaYEtkCqbP
jIEFw1CUHVRHioMZyOfHQzFg3RRur8eD5tYPe4u6hfrwY0GPqOiZ9PStQFsx5v2w5ABOislaH8Y+
lOlymhGOTBpoPhT/GSrcLTTZDill5ds1AVm0v0H3xHmJgGWCJl614da3R92Euopemz9udjeI5FBr
u+B2A1KhGM3NVTRHjbWFTFB0etKu6uBn/JyQlZwtheBIBomBYcSXsZfGBFBdGkPDOxx75COr6LuY
wqUBNMvBIikkOk8Jyc16z5Gn+N5SFV5p0hO2LTdlEh8+pmJRMj5CwQp8ECCyjFxoWagYc9KiGrDq
JvCceZSUqIKcFA8jv2lvaJ9/RylVs8zq6s4nRu8x5PdF4bLFb0WNKQwOQIa05c0YhhZhBe4pdG6w
mqe7K7wyYgmGx/A+4Fk+oIAw4wtA1JPOkM0rGIsOJwSlEQMhj2jagIhyKUWSC9Ypwf4d5e6HqZNC
OxMZ8G59uJyQjKC2dvNFYEzavm0Sx5ed3LqJYf/0kUNU57pdWGG0u361CzSYB8F8Xm14z766wtC0
3R3UNPo0RugznzH9n4xsTPKR2sTwmLDIxw/NL/kOkYRvDQeSJBg4+wXqW/AMtqPj4EoI4WQR5GlP
d3qA7OXwAGXUAc3XUWBYpqv3imUuKY1h74lSvDEaAqJ5LgoNPBEyDbCFR4K2RkZJHZ47QOo2hOmO
Q5Kp3G5OvqdH9AEiVXOYMxMTI4VLz8H+YS6JH7KN8DtBPejgiufZfI5BTIdmh5A3g+1nPJNSEtCQ
XSeXH2W9UQt8BALHdELcuZtsWuiJHv0GRp+ukm+7Zx+n9lY5iCiW6mfhhdcLmKYQOO0s3ZODZFSj
v++GMBz+YlhVwVF6SyJsU9QB1wRCJ9QarDhUjDin9GnoF0I7Rdhz5kDvqrs9wHydGdKTKUq4ddYz
k3FW8EpKbXZ04EyVQJG4YOFCb/H4wLBtL7QRoakAUUcsgdDnPuLp/ghgVgrV44Z6o3qqmA8lzQAC
g12ERKEDF77bmtvPlUQNRF4a72/xcZNRMWsJleggo6nDfJMq1VGXOflQ3XP9bran+WbabAiLyTuT
ozkCMgR01KRXG22Ih3HhbSw0MDi9oCi36LlSX9MCoRUxXc3TIXL//hc8NfTgX61PFkVALVKaJlqH
TK9NS2+5YjfD3OmIQxtY2E/C19WRquQhU0GjRCZEQpDqkhSy9jr65GI3OOAk/TjAc8J7dn+K7xxZ
qfxE6lmStfHIWJsVfL7iDKmG5A8ijYNxFs1hTmHSh+WHVkajBo0T3CYUcWa1Gip8MNA5r+J4RC+Y
7CDIUjS6rv6deTffiOIeXxvudUVNac6OTzC8E8oxQyHqFEvEkA8wAjhANFDdC5grsmug3r9z5LYV
ju78N+49BDdIBfbUfWqOexniNWu2FPobEhKlwUBAdaYUAx85B/kE3WHE/INSc2z8RDBZGWcF+DRg
vMy6M+gR+CKOjfEMtxi454HUsyNTZw3sQNOvYiHGQqRu8VhQeV2BwaANM6e3zTHa4XoJJpxf0MaW
/a0eEldm4gr398KZAZoyPKWP+/JuOGn2sEi+gJEW8LTGoFKB/oYF/b2OgZYHsVnju+VNRZ/jIk7n
PEcbO25ZiM01U0YpIBstbFFg4dF16QlrnSSXORfUu32VSKe9XbHGWROjGpBzl7OJyznsDuKFO0Lj
egRng1Y9F8cOoP7lEIlIDRE9iS3B4jdvMP+o4DNwE1KlFDamxd94Vhkew7auNUpuDHtoElbIctkM
hcbjNJrcIqCKkfgdtIkbOxscmEHXG1QIkskMfBMSd07olT5rEFvrAQHzyeNvluAwnhIWdkgSMZnz
skj/RDoDERCOT/u5RRdp+zqqQ0D1/gm5/rc7RQR6iZARjjOTI7MSDwMpWuMtKa5xJf+5dlTbm3OO
6ER5eKQEyF08EphYdaUfYRFbb9H1IPEX8GR0mZejKQntk9BCFZW9FodRtWYj8HD49Rl1jAxFyJpH
Vo7zjudCb4ckjRJPbh86xLtpVQnrYcGjAq1dt6HOaww2CH+HALzgqn+tu98GSl54HQgoZ07Pm6Ys
vA9pCLgSnoWhSAOKwoKzhHps+kZYiVYYSmSgkVDr4ZmKAp8R3FckZdoGlZdzzHoEDHBu9Ipu2wS2
uDkUuZp3sxVAc6d59uimE0ula3qeUaKDn3Sbf49JO1oZ2PYKsBRaxo0T5q6TEwAKed4d7dsF5vLX
6IFN6X97FHzZghaI5maApjgAB3hiclwjMX4dPYC8/pmyM98USzyl1a9zRLvJjtoFoBO8xRict7mm
pyQJtDQpRgBFADtw82JcHcU6rYXph1+Dc2MzwWE6eXE3byilKs89yBRebVVr02Ung3grvJ1ES5Yi
cwXCZUVfvN8itGHsSK9PDuJVTq46bzNX4mOiO9NFHsUhQK2yj36VfFMODXpCd0ku66QUVSIcJWnq
vvoIQIEvEr0zpJvhzZrdagKLPb4B4DxPMfx7Jumg5tQTct6dwlgOpXYDvIgM43ATWnGhRJOn5qLn
EFSDFfb26dMRWejVPEcRYtX0cBZt0UvCqm66BL10oDXbHqaOxllE/0K59xVdFCV+zmSoHl1iGJII
4NaSwS99vc3QwSFp4rxEu49H80OtYbP3hPus9Xg9mOreQrCK6VgAjTWcju3bDAi3EkxOs7fcCWVu
S+UJriajbrkR2KokFeIhXqO3GMQrgTR1gPKPYs4dIh2bi0ZzGD0RjVhKzwfYxrUzzNYGxHrJsSTE
oc8KFG7TdQFziX7sZ4t6WbcNOKn64/D1xDGSEpbeAWMn6b1PUd72TrzX8G6ivUTjbpDoBsM5WpU5
KkpMpQoBH+em98ZQKdl8+zgoIBbArAgZxi5C4QRKv3s/8Kfd+QpVDhC/e4KNy1y4261Nia8XRIn9
nRiV5LwjOPHLdDxcdm1bNVnxst2lPx/ErY7ojRCcUCZt9SVyYr9FVYtIFSEPjsyWUAmyFz46cnPo
UTssLx6jRu3BXYp5A0IczZN4ueZwda6wdgQNXiFIxt+aPMhrYIVbts+eSSi5C6yAH5POqc2B+dPu
R4qKSIq7c2QkEGz2I6MP/3RCr56jm92D0lF02QAW61vs9VXpSq9JZpaPDTIr6ggd2PGrto1SMJo9
2G4xC8nwQ4xYTuRdfM9aiNA3l0HXoulNg/2PwZc6QiLdsqKiI406onJIn2AgWTkH3R9CZBf8mZGN
8ve8jMIbyXE5xNyudOzjX6yHNhhL/xEa9Y2kjIqFT0P9cStLS7jUW/o+xJd9RFPGxfGXVYCZ375l
8UMiCEFzfS+yPcRlkceTu0MyyfU/P+SoB6R8nEw1QvRtPdITpjjLnZAD/ip3cdjqXm2ASeSs8VId
bVQ0IuFa55i7Ma2BBvQJGGq8MIE/Dk6eQTHSoBJi69w9nDCMtYa7qSs6Om3FTeYR/D6CTPpxVzMJ
6sLMWK5uSGBwBsuakaAfH709eersmdozUilzKK3qJBbovYzBEVPc7x2JGDVa8vwLEoWRCUxP8+YA
1+mWiKLvT5FLBoYBPBjRmggsVPAoyMiRuw2feSa2ZeIaPmKpwDyYbJ0KAOOOVJskdkvfc0sL5u6j
GibHYtydv38QUNOneLoSU9kibN89kslNVzR2qZ/JMrcs6ihGFotJkP2MRtSA8Sib8paXOMavEDop
63MvgDuNCoZ6iOS7hYEdAEEUiKDetoeyZuTG5B7oKkxburBQ1NHwOWlIe272Ig2AB0ptI/W2kKsQ
O5BUukKx0691r+WIm1bCDau3vM/dlQ8kuMX8k75YOZ/p9Ftq3hYG5x4lbJD9qh6VujIbyKFqfmvB
AypRaHRmtJ3SAx3dSX9ObmZG3UTaVv782V0BkaiTdq9AHbDc2JfsRlWBfvPj5pqLc1j0VCcjfbh9
D6i9er2FCKEtLHshB2a9Djd/OdUg/Tmr6AnORYSBhefFo/pAsTucXM7fNouVg7QgZR/Gy+O8VfQ/
r845DeMnI7F7UFUy2NNRQ8Sb7enTErmSmTG1WdZITMl5JPM9OWnucoH+J4bBcEV02gXjKNmelBrx
idDLsCX32xKtH96D4bX3XZU1BFbc6c/BQz8E8tJPuDqVvzAmZgXwICzJKPlh5jOiuoZ08S+0zD6q
sfljV2m5uqDQxkrV1Jd21XcOgyvlVuksd6/VICkNaEnSm+NtpkLJ3V8u5HoOQpYyvAMMdJlN73Wl
Mb+mN0WS0b84pSg50dhkoToBLUzoYo5lF5ZzDj/SaaGt4nnjN5198FkeCPfO4usZaz5CFbQllh1k
1WUKfwm7pzBLe/RHmBuL5Fbl3CZ4Lz+8C8c1mfs+muq0CnBMISX95iJZ1CXBIlmnFYIKn4lpMMPs
c8dwjLqHSL1p2jRbqIVBFFwxAR8Rzer4926wLwetIzhMq8/YgxGy7idcNr3xr+tSUQQ0ch9cBQ1e
iRmiPEcNyrGHYjjyoz/9P0YgeIQqulxsNUGuuDhV0Nwi1aGBTUGHECz7haSdCqND31LoQp0RNTXa
l0nr8FOYYpgiWjx0rTlzn7IhTBLRbYBmCSgC+jRco9gIsHF/4QvlE3FXEpMMQv7DkUL343coT5jS
oEm5BwrBPaKFQWe63b1lQG4pAl9UxFXEtPNxgeJEtx+pEqp7Mm/MBvug1nHvDDuxSL65tBNxC8gu
7lB0a6XduwckzJ6wcwDKQiuiFQyUwFLfOgVwQ3HcCeW8h+Emcgn/WDqzJVW1LQ0/ERGKDXBL34iK
CGreGLpUUFGxwe7pzzfcp3bVqhW5MlOFyZxj/N1AKQn/bRkM76GiDQkknj1hRMFXQo4CBABJCexK
wNPJHrKXDW47IIaMnZGD1ARQ4BR/cdYD/2GRvPDcUNrzNEMKSrqvpIlbEZ9hmVxXmMqwYv2Ckt4D
cNS/v8eAXG0iu3c7eUJgUnnqiaVinjafnQmyCDynZCodfW02wg4HHRY/7TlNMHAKkwxJGGXXzxTG
BiApl4GfB8cnY92wyZcDy1HMNIqIjmvRMrdA9xj6adOPyxKpHOmYd70Fc2QB2xC2pwbzrAaohvfC
q8htAiiWPMYYXiCJCpxh7PdkMhO1IUZFxXxO/6QLZ1vFGu3aXCGkIPVeslc40SWgqZeezLf77XLz
f28a3MZPu3Qmb69jyVjD1S+76+wR4/Ozp0HZmXZVkgvB3owqASMJvYtVDCUhA0zz9YVjbLxTx22b
/RVkI+A/JQqtSrMpmTCc9Q33GYMp3sefwTNHjQUfS0bYv7cMP77bJOnzaDGwcPEZWDL2lpg3Tpnh
4oRZizpfFnB7iMTN+y5lYB7uj6s12Yq4xkT3bzHPFVlInwhKC/DPYl0xuZmxFnaHeP0z81BuEO38
cqAWJqzPBiLmkSaWvYnkgw3CEhp2h4xlcjolQiNJyBVEaL7RQYQQGbAzOF6bKt7y5JeEbFpssoVL
gj4HFI8JLdYRNsVjzM8MQp8JxpnFrRbgDt89G6mEeIkWh93XJw4LdN6ndCANcwG9DXZH6mya8g8I
JMRzR/wQud6kCjJWOuLE3rXJHnDpvi15QL1e7IGHQf0NhxXvJoFc4eSTHRP7KWQqvscoyv0dQpHh
WboNEFHaX6g/9h2GtaAXkveLvqemzZCNrw+XB6ia+DY3XCT7bFQWW/R5SPEHPWcn7Q0PjmQLccy3
iX7eY/RxaWcjalpKX2uh/1uS3EzNzgtAqLGcM3wLTqtjaaU1KwL2AlR3yZ7ZfQgXgDwd71qQkL6d
BHdvOlku3mZ/PPkpEHmWWfv0RmoEUhSyNhzPsCbBIe2sIaJT4sikmEbBkNK+Qec9TFDaN0JXLMfA
CYiGENPUEwLDeO9UI7/99jnkI3IiQex9aFqYYzesSG4WkJiun6coJ4J0MI9dzR1x+QmywYjuW3S2
5j0gwFUGfcl+2uYP8hfZaCjoJIdmziUjxjKQ8Hu6pIjcGU4sIjw02NhjMh0ZLnvKaRVThNg2mzSP
RZhegUt2bOxU6Kjwi1gGFdEkSKW4Oa43vxk2Flo7psEvLjRDqs0eJpUyLmKyBWAW4xTU0Rkg5SI4
WAZOwfhuA+ZrERS80vI0PRGDAfg6xBjgrHQ3O4CrsftxCOoz+U1n8FrSLlk1/coc3VJ3HdsPN/J3
rEbgFW/VLxmJQryPAx4dvoJUpveA3S60j7lqszcy+i+/iVQQ4vIESMhMYuoN4tZiSm2kMcHfA7Nu
HqUcEtkQSmO4jIi25p7YBC9IrssBR7qrqSSenByX2Vocx+Mx7ZfQ2Uwq4E4oo/meMvHqMNfez1qU
C74F1cYYWrBbIvc4KUmLu5mCSPkgxieN2pGWC3K2/w/FIcpqZO0Q6dxplQwE+gw5Jdfg87N+OoNE
smy0/waIePdG04BYn1CvN+9OAj4o4316Pytkh5bsrav0FfnVaY9+825l0gLZXxRzAPdR5MZiQD8l
P3jrc3Su1rTrULq8sTxGdr5RyUSCJ11QIqc+TO+OideSaEtWnxKR1j+f14XHqlm1wmowZ8pzQoA+
kkv607vt9UK2TZ57snptP46WCeJHoqHYlHPyFeBOQSWlidRqE5pEIkKjHgiviW9mt1NlnrODVY85
m4NSRzRZjIEhcK2ZaUj7hJyNgl/iiBvkjg8CwbM+C57eIU347c8FJ/HNZIPTEtFBipz4xnmbMCIl
ieMublQCyIhdkJ5YAOQjI0F8wmxZoGyJMkdeXoqzG6EMp98nkVqiFdLoehytG5+LQHIvVKgAoedg
/veY/rlzzcw1el0m2fLrv+NcRspEH1JFDsG8nN6d6JsiuNqJPfq5ZUSkx4wP6jw+ucQyRfOl0G1y
kzYtDA4mpYVPyyB6ys8ad+kRzA8w1gEemvChFdBjFJV0LCSF93A6EYlCV5HHEWZy9L/SnSxxryGX
4h/vawH8HrINRDy1ArHwuTWEAlQhHGAMVVjp8wxIHmWEG0cXPO38/J9QC5JRdR3GeFo2Cvb0ctxq
uF1SORBQxzwd2JgV+p8MVQWIKueBpOuNnsEfJYNlz6UTEzxeJAmiOcqekyFSFPSWHprK6dExJ2NE
lIsO9SRxtzBoALNEpUiZA0LUOJpp58C21FZpuhwCbv0kZPcxowkdhRsseKPFVmbb+f1jEVkldJUc
Pgt6cTp6AlV3/iYv8L7ZcKJyU+W2S/7jnBTAYEQaLkUKDPqgNRHpQv4JH3O+E5p8w8Ho0XxQ32YL
T2Hjs0iPpaeNIMyJqXYTIACp7BSbQokUiBzpBdcmGzpUesiybxT6wnZKM6YRmSsZlKuua1XODq9j
aCKflRUnnTIPF/kikkB29HkO2dbJ2mTDkllcMnUalkFadLY2yiSGlAN+JMzZIkMgis+qzTHs8My2
F2RNuIqrdzykCiQpkPV2errMx+EfMGmM8/vNtPlo7XGPcqxFy2j1xrvWElxnU7StHTgKef4ob02d
lHIioJlVJKL0JewsoO4HKvidiypDdDG9eAZ8efRQP4xvazxeYxi8bptiljKHUwiARTS0WuY5PKkr
BxO5vx9RAhjTXc7Lsw0ebYotx6klT2Tfwzcowfv3pdeyUa8pOkc+ZAdCw8Pkw9BpgGkyppI3zjbw
tQ7HNLKQFZuTLX1LGUo9D5NOR+o2r/SKiMwYIa1EOvL2KLikR6Sez08RZWpFZ98zC3LgOBei9oI9
k0wh5nkzt+flXSnwD9mOgBFoBwG9zHvbqby7SHcK0ois3RH8wepH8C+MW5+hprE29tWHAYF5lBE5
UvD+Mlpgr1j54vK0ht05zy09hkXxBjJEbj/HPm89Of+TIFJgFu/DpWJEez3pffh0M/heeqI3PVex
GFre+J+CpsiwmH7bgD4uHK5gsiHAWhiRBPTRTxkOvnrZj6u1HJXDWUmJ6UmVgrhWpqJE5Ks3H/ao
m8voWgr+lJEpuEUrSi1KmiVFoTcWgW8vg4exBXuVBd3+oMNxBq1/Mly9GHPRb4Qb+y/sCjQ51PSE
jPzh6q7oEVqTaN4FqCaIjvy4KadtvJHV0KF8++Y8TFJEMrUWWOIW/B2HWC4jcBwC1h1Geq8YXMN9
IqjnzpJ0U7ZJHqcRTR5tYyAFKg83M2hAZim1vElvwpw4x2vNRYwqU35F5pXsEASBNfv0G8TDkb37
4iQi/R6dlChd4lEnIj/kj9hZaNRex5bwu/lppXt895x4doIYNw086O6CYJl1i5R/0GF3F10dztS4
L/2dTE26uXQcmllOhYWt/1FRve1l+P9PlbfQhbEikAHVyEqqhAzpHQoujhc6ferVLtXNg2XB4EUU
crB+3FVRmrElW1xo5m2Ne2f7382RrljxOKVSZuwmdp7LUB4YTLBAdGJvh2AJHfbXoQeoBPz6gD3m
YHwtDYxtkP8Eb1hU97+5XwTEX53jzSxmLQZ0wEDju0duQW+VvaFEZFoKUgWImOQ3tvYnRCKSnav3
HXNjLN8ZjrvpbLYCQtklNnA+QQ/iV8SDtURldFoRr/r+95ICpDuxEjKFyo+HPvq8hTevJVSf0Bc0
ZLgXVVZrxl1jMhMVAeWUCxDNEXWmA+bctgZLBq6yc1BS8k2kJNn7Gffq3OFTVnOZEvbDfwh/28lK
lLo1/vusDN7GWaLQopjqi9PKWvUgfe2D/5hQ2VFDI1vLTzwIwBTTZEPqFFnRnM1vk5EbIfUZIuo5
Z3Nkg7tzhvBXjsQkJnbQpt+mhJGtobCj7pBOiDOEqIKLmd9DIMaUmVEcMcCNREwev1bjPMnBiB4L
Xiu4zEB5K9I0YPfeotU3FqSYw1Cw0IlHtKjtX7jmXHt+cxmavKzJ06nAMBuORlqND1o/pl3RQjNA
mYOSai8xuj+AHwqfR/oqBwWVg9B+r4jpLATK2QSDpyiM4doNOgHK050VArVJd0hHsbvPcA+QNoew
DyUh4NTBTXfvxu7gB7o6+sQYHDT/nutn5x6TQ5GqQ21RE87udKNTjm75O1+SlW8MwDZJvIJ9mpVt
zqCgLsh+PQwI6m/uln4JS9XVgfcOHjXXsvYQm5/y29fVek7VsXujJuyM+vGTEVPoXobfuR53Y5rb
vM3eKlMWwLH3XQnEBTIyTgOKseIBm23P/rVe7F3X+R5RK6b2BW7UJfs0vMibP0+eSiYTBvbeBK8B
uNg33D+c/khFUTq634JifN0sVURHfpeAssrutBxFc/Xxd+/eS/89+yJIu4RF/O167TPeueAZQtxh
guyfESiFz5k+qLFx5/cAf/uxg0xBWVT0OEevrbqdwj+mRISAzqpX7/N0D5ly8G4snr2rPYP7xTee
/oEzVHUZItFW/D1YKCPeBuikj19fidTJISO94QSZqJIWQOpdN24HyvgWX7r+i+3jr86MQRO+QTPG
p9JVxnc+URPo7kOzOmca407SGr8QNby9UxGcb17x1yL6++A2qvtgONrL6Vw9HSVhdGerXr0GyMVV
q793j4arHTzcDOT/nVX3SXmiO098To39PXoFEwRVB0/FYfsguld1LgQIAo12TXhrOIhr12+//M7B
g51QrdbMoOeNuSBG39JbiLmPuvmtXe3j9VT3M2toVLI7mOTLIUAK7nBRf7yu31cdQhJv2Jt5r1x9
+0sc29s61j5B+nfGgr+xk/ItloF/A7uBGDsstWs9/rpPFygCawBI6osUn5R3yq88jS4N1PhRsbsG
8WDO7a9PyEYLCsXuBP34QEKlCmtL3ozbbqwlu/bgPereyVmw+slh+tjb3zlfatuG23uYB50Yl3LK
repy0gWSMqf4fUeJnq6RXvPe6AMj0MzQKa2cf33mPtb548PE7M4E1+xzxpIClyLuelACQ/CmSZHJ
Sw3bU2uKyL8/0lULGlYZd6Y8eexmt6CD3M7S8s7Lub7cL1m6cHs+ZZmW40EPmc2R7ZMuzsbabVhT
sw8u8wS5d3d0xmhyziDGL4r97KHqMWuWB76Gq/NSbCKWDigeDW5C8a+unG/P/pa+0bMJqOsdnT0A
3R4LwWt0/uO+3Y50Ii+8HiFOyp7VDPpuDQG5uMWnmfBKMyIXMFqJ+lZ3r4p9eNp9gkFUq+HzYAvk
aSBwECUd2zzhjBpX24YcIEPipVo1SarEu0rwol1cbX5kiW3o5pwNp6ycPdzlExWjfUFOf7cvHTFZ
dt72GSSxsMureziEVStcdq02yt7G+X6FafjYDPhzitWXBLq99ZgCnu5bDnEy3fw0AVHYT/b+YXyY
dir3dHeBDNWD/yQ15hgeCDZu293KORAqS86rfz0FHdC2d4+90rwgrNpUXXoOCXOgoB0/MXp4fTDR
w5+fLVktZnt9sR54i80XxKanEOqIz/JRO3pQrU8vgllsA4JudkJ5wKZA9unSOZDgQE7PwdfT1rwa
tubXr4u74+AjC2i/7Rba1i4gwcGwCkw6V0s5Oe3dmYgdnXxB587EBNW+YQnpu4eHW/fd59lpYQBX
7RMEio5iweMrnZbfN7wjg6+K+cXwGhih0Y3a7uue8QYegzaVt33RfQYzNT2nVbnL9Hb2LnhD8y7y
H5t5yh+nmB4hpe5u/1/r42pfNh5V8+sec+f8/d1/fgODj9wOP2RNfFyl6+4bT1fcQvOXR7d98Bl6
2Dy8+uSd97MXq/Xt1l333QKKc9S+w6zZnuof2+7x7R2L0LiEett9vfya2E3nNPlbnz52QbSxVb7M
Rzo9C6Im8Q5tcVoze5s8t5E4lEn2NI+x/jK3ew9KhladmOXYDVwyD+4Q7/DJlhTZX6bDOA7lswBn
kE9wwPRsklsDiuSsmjFXMmFqtjlGzMrsJYb4foHwao4csMJvCE4MAv+rYhLgm7QH4LefIvgfgmZl
rw0QKhwAGHErHQ80b2D+axbjhYzt/jpDVq5pIFmnA2DCZibEWQ39eRtmRj5E+IGKFntLiUd1yGAY
NBZUaIsvYw8XCAmpH59Jj1lcnwFvkweSLkiJCTmbzURowtyB7oI/GAePCsUxeOZMI9tuGVSmjhlP
TKjWqOcTfyRXb+qenHWBqXvSO5kTbMPwPzQUI6FWYc9TfEVTaKFqu9t11zWymR3ySd0h/BXze0TP
ySyZipoFqQ/DSYc9b8HsK6tGYUNKL623pOfuqiRlpLjguU3DhVAyAFeYEzbdUzRDlu/NGP8MzTq6
IgMQ78WVLpHyeIXcJRxKMe7d59574m3fmMuxNoxJSAIpQknX5vuG/80J5OuTz2L7qs1/zC+WRhzR
KMUnuNqedLcxYZnawCDEEqLrOON5Xk7EuUc/xj8LRgAYbsPLFQ+HdS8pSb+5sLRAZL2aCDyUrIsJ
20N3ccK93wcY/hBW7aLJ1TdieZ4USWGuexGsojnFQtqbnEm0tBvUUDVa49mgBENBsSXtWYj0NbR2
kQxkFskM4Mpgu0VmVsRHa+ljuWXqOj4VH1SUzyBYvjfZKpNgO+Mn+Z/jiLFTlH6u4DxU/3S1cxvg
8uhD0kOy29oi2bQm4BfgEaTtR7v0MuJiohn5N96+fSQvhoP+BLQdfgHnIJCJlFwpjksfYCePeGyw
vIEEAgXwFSwnMcn0VWbnukVHTQf1EZKIEEbgxOUCzrFtQpbnm/vs5dMv+xkHCdjHbatj/bT2o93y
RLsmrs3fUyNJ5EmSl4No/nYBcxpqfDhtpLrMpZAjtcaeEG3UY5xvllta+f9wv5LHq4Xw5WsNnQzJ
NbDzZaY7NF8nLBKIa1H4ikGEadodhKsLizpfrC6bByODEmBiWDlIVrA1C+7rJRt5F9nSDu7F8BhO
hrrQv1J1pjLCB/2gz9CUef/oE04JCadWyJ2pyPkEDqRy+txKT1Qz8CSFERd1IzM4bR2LLYLFHKJl
vPvlQwsCPI9fOWkY5j764zodeb+oPZpwk2zCohA2TMCByxrDEFM4JrR7c8WMp8RVTsnXceMNKCPC
HHEukdseY6YbKWabDfHqjQiHo1QX4VT+mfBpsPDuuDakvNOXf8yv2woPQZxT2nDtLeAoWTnG2CBt
WhJwJfidJjHnwJFgGZwAbgQcpo3p4uhZGEQMJGsJQsmihfYQy9niKSvGgQsU10tyXKON2YHqO+h3
BgCWwDWtEdfZQknio77U7yzUfYtMycU8qhghUtvfFFxVA0xT4zxpossUqXfxRC+CSHXIYAXR7KQI
UGiT4CVp63y4qttw6InbzjHZyFkvDMcYdKBUxa0ls5SReog8B5p7R4OkThCem8oVLGonUjBkqncB
YT8Y1QQl4D5IvtP8EIAOnRz9NGzA6R920TJPaxbNlbbKBCrrjYlP3rsImvZulyxoO6XShLRyPynr
kebOq4jDItTxTZzlg7BByEZ78UTz1cYXqFW2JCHpJLAsVtDZ2YUYOHBETL5+uBIcXYZzzrBAMcsD
OUBUOj+hQtPimhGKDdkqgu/DVr2wRGjghS26zpakp0Bcd80TsXVbdcKHen3859FdXt2z4lYPT726
l653JfIZI6fmaGe3JFZm6eun4Pb0v4VPw0I9f+8CwuhL63Tx731CN8NWJ9An145PB1Kk/KG8vcPH
u70C7WLJ6+kEs3sPuJ2PxxVaXkKDduPpogYiMRjtazU8IPBWBp2gM1KwyfUJlJguB8X4/iSRw/Av
+XvQT9SIrvXsfLfH9PF0pCPsD+/BOSfXJ23Cw/Q4wbzcGRfMcqXk3af32SmiXGsR6Tp+fACEy6TD
D+1TcqjzbkJVftgiRCkTei860zcWl67/9DRmXumz57a7fuBhvKJIsXjf/C/y3ONoSetEzO3T5Yo/
M4pgCuJ2fM6uEaKoJXqE+d6wtMLrJ7QM7pUo9z1umJWIIFqAOS1bZLBHuHcT1lL4np/DnJ5ny4UA
NLgdyXHGHOZC5QDRkvxhNoBf7EoEYscSG8xmc48eB3uDcpEHc/+PPiTZaTjsdz2RoCM8U0xQTyTe
AGJv1PIIYkoHVJ+C9Ci+9L/Vk51LhucAUgC5cuTJhLXOmBPYS/zTKCQujnw+olLYM130f5TJplTs
Qzx5BDPbP+03iSZRalHBbxErFLrJpLYUs6RItw5bNFORJmRrQhygq2NFJcABp4+pL8RdC6wP5IkU
HXWJFFFbBm7hsGFWL3PUUjZZ5cdaLqMs6S12sHGOqBsZ/bnY9u6UHfinRgs55iEJxYJrifIgypFT
oCfQbBXgCl4ge2BtSe4zYSHBMTEfAWFCo4ntSsaWqf5uf0bgwi+AgV1BeIjOR/ZWGipn8O8ICj7C
mHiwPJBSYi52vDN2NgYJpFhTNA4GXlrYSD9pDZMNHBZwH6RPAIpoz1lhyOTyUjGBwPLviGTwn6+U
3RPcnqvEdG5iLhCRpHhRF8gODQ9uHf40g0Hxgay0mukBQhQJLknAsY2JldFad6AuH3xYNa/TVfYl
eZVNd5P3pjDfWZtpl8zsqZgswEbAiMwaly51IFUES8fG+vf9+SB4ABv8UOcMvEpFx3njfqP1uk2E
+5b54FHOB9gASIHPMpGO7e20RgkZhuPr2fqHWWnB2OIbv9cnwiL5QgdSvAHGUcmSizKjY0HpcgwW
Au+DkqVyoPOhvU30ALPZpU1g7VjQUDA+8FfEySGJfe0CHPc3c4Hpk1QGLpvDlenEaBnT5QQgo588
g4N0acVESculWY3JK33ScG762FtyPS52S81tSnc5YQdCo8BrcPY+eWxCefLPm5p4pRLyKH66L0vt
2zj+qO/ZbqnjiAoLaFugEl5dCnSMGgcCe/JW8JidsqrnHZ6uSnIXS5qJurRghNUNLi6ahDZIMnjG
zTv2PeWIFYczs4284l+W3qjLqCBrp/0M3m2X/VXmln18bHMwA5wzHLKoZkjl4EZY4WMSPmIpLhGF
wJKCh2ID2yiNIwwo1QZ1tkh104qXAKZzD8OZc0Dp/vOri0J6l/TsznQTIadtSTkGOIxLRVI2QZp3
toYKyPm0sMP4kWgBeSnyUKBsLsC6WKtYzFJXPXjoUV8lv1cS87EUjyyHDUResULSsdyWDBzlW3mH
OlCyFJZqiz9Y0ag9wvAt6hQpHhIDBgVYT8rTvS0A6N/jHdxwrGDZ/+mEDfuFn+hBPfN4e0uwtIUx
YHAA9uk26j+z33N1hezy93z5t8dSQi8wL0DXGZRabhu/BVRkX8lY941YS7TwQa9LvAZ2NyQ9J9fA
1wu4RwVB3JVKeFZAhBgxcV2L20tHfN07LyzWRlbNHuTcKqAFAa2kCvb08huwgaTIloxoBh26jNhW
1ejwVwNlGoIp3RIQlqIxz5g3oHskkJoJ7VLRso9atwmFoj5fzpEeWwWrX7jjpO9seOiwS8+Qenkp
ZQtiftYLcfqulPsnG1xqAzSNecknFsrl5rFZiniLS97jdEChZYuhC3U2nMlxT9AmUr2UZ4hjw2Es
CbfLNsAb/IzOcLy6LGCBUIqzZH5OKilyiWFeWq0SoQYlX9dEDoT7D1sZInBoCER3yM8ad6xOG6ZK
wznxIGQ6HIP86hJ6O3pSvs95T+zyPzjecXjaGT/NU0xZTEE4AJeFpPyOKJ40sw36qdD308qqnHDc
J+1OJXTh4O/2nM7d3aeMSYzq+BV2/l177gOMbWKgWfZVH/vemcga3b0HnN/T7xxEZlA8zJ7mPEkL
jJg3QuXC9Irw9UFe35proTLuJ69BH2VIWK1KnzIAg9s5PCHZiCgXBleyGaP7uq/J2JMD9QXbA6lw
1ouZHv49UJJ7YykJMOqATeHpyXc0SL39S+EVvA6BCUk7OK06o0t+wdIPBjKhnOnuQb6of7W0uFrP
gR6rrEnUQyAlFSC4Nmq8CijcqjIF5S/W6vwwUFLewTFnWzpJuDoMFhZkRLw9SkQJTtHicrgoxlCa
qGye4adyyQBXoyoLj4MmOGcPQO/hF0lqyLFV+iClPAvVqA/jes4rv5gDgJ39YlKmNUggBdWC+qWf
6KEAW7r7BNH0y4T0GyDWDHEJDTte8KvitFaHrJxQjR03T0+Ndg+GOiD47o0vaDj5yFbjFZMOSPnw
PNQSKLDyaz3iT4nUXAvLpBlcXUp4gDAlPWS8IJms/uVNwWuVsIlkMvjlfD+5h73x2WkTqk2ASdie
f1JlXOdVqE+EH7gcgiv3iwTSLnqlrqtG/WE/WfIz3E7qK6bmKAOwzel+UFGFNUiTJ2rwmiEMXREU
E+v5IyADZtxjwdTM1soPWc3oEkYOEyvCELG4618pMfsAstdNHeuxMaDBMwa90bexDIJzq2ET7Kd9
txlQQfrA76yNu1kMmKc4LFINSOBu8efFZ2zNgLEiOKs4hyKIEHZ9CrjOqJr2RhU4TCVvOjH8KuRH
OsEHGWLECidXdtwfEgGEwg2Xss+AZ197WU0/ZEPRLu6b84W3I3Bxt+vVCMkJpxogaOgnXwJlDKth
Ov3XMQpvSYB6u3IPus9aMlxKgDbFMXf4GfALzxZjGZpQSZc38wpccfY6AH+ae/a7vD2W1IFAutUD
K4rKZflsyDnud8yCJKAZDIBZ6a4atDXOKyQAasdqt739GOhQdwV2RP64IZ0BabduU+juR1XYBNjV
tPAaH4vgmPVZj0tSy0an8NGy29HxALbiEBR5aNyl32M32CNdAgHhGScq7eOxrns2T2ulgjF6xEPR
fOxx3lyYJhHALqAOb9fug6TQl8Nao9jnKVrGwAB3mdlCjRTeN+AU3xJ0hv/fyS6j12x59VpXD8dX
/+pIVN+IHBoY2owuwP+kRvhMeA/Hg/AtH919zWAqIANYF8zvaLt0PPQzEBgVCtbCAqkoOqSHY5Hh
52mPM3ostioAauyK321Vu9QEx1GLI8U9JLgPCa/oW3tazHGZPJnI/GDbv8W114rwz1OjFyNa7Ix+
zkXERZQ2GykGORl30xKHnZjYRecnuzi9XJ3hGMNgu2VqlIwXp4AtbIZFERPrU1YsNTACvu3jczxT
6PLX48h4ma81ZS4jYpX/jt86q7YolUd4bTyeVrsfqeRQtdYEhW+l7WzNums2RRT4af333J7cOrmL
h6jlt2YcWjaHIUfiB7krQqSE/PvtwVEj7DBHVBV3X4agwGw6T/f9j1wIxHaFyw+GfDeWO+vwtuuh
xCPCj1g1PiCx5MI408voEyxFdK/ZY4vsvgpPbAyGuEJxtMp/vImEi5fx0c4et+2M9nJd/ZVY9rgq
nMDifhFpEZ2SOjumHHKC0UjVIRGSBorICHKV8SQeL8Nv+fjaGJSMb6DoD/mbvDpShnorjqlWJIHa
vAT7x4P2sE+6eX/GhnMfMTJh/dwyUjy6xb/X5RfUMfeZBDdwUBxaRHuszwTVnLeKLV/niIxaoAOG
3R4Xs3tI6EzeOOruPbg7pHbGcCASKrmcLaOGTUjuDEFUu4z5F8OSYFHaJPy9sjhsffjGVsWUFUbL
4E13u7MbyQcRWcjR3j4gBa7+9u6zCPg4HvbWNa/N5VTx853QWkCzeHyd1TCu/m4WTiTuHAOc7FZU
cin5h9Za7uyNKwTLXmPbYH2xlHjybl6J+ExuBX9uWTH8TX6U3wCXhumGoS3lH1KXbe3Vf6LjVGdq
xMfqro9gRWSh2udMJItl8LA/YfePbpv0JmRptJWodEedLdHSUyzOmIj0uaSlwY136U0Km7k/fcaJ
lbEykO8u7JpGiPaFnhq3wQjw2cWXL99Zhf0I75NP+1FRcjKuC59o2yqprClD+AZZcYatbET9xs/x
NSBcUNZrgGnK7HKh+C75jgHJa7NHcuW3w7t7XDGiQZnQxjYi5khyVFEW8x5VW59/Bj0qqjqpWH9d
bvS+5pWaGa42Cn1iQ4yAF04r77ylM+dxkDqZEHiAwk7AmnvLA7auvENcMACLh5CLK2APW/f0tOEz
cKHlfVUy/w07BdItZjiQuMKF9NThg60DUfTdbuaSFysZViyW8M2Xvzlidp6mW6yM2R5YG8dUZ84P
MMEff3SIZqIR09dPAnWKEc8u0BuVmEUcvyUrQNwEN+sVXOwmXc7Y+f74GGxEZNVOxBtxWRt8UmVz
yPZsYvfxc3javALUBA6uZUvbMEJoTa+UinKSqDmaTg5wuX2/BnTTTJnPA6S3/CfCMulFqXqcs3dH
FWCxxrlwbGEH8HUwse6ardJmzsOAu0U5XDqP+JFRR3K3oJYpRGtrCeN4JNL1wmZNbbxknpnMohS3
ogrcXVM/4/FG4c+Gw63+zNBn0ZQULvdk3QfYYyI6u0xMWP2ocEHK7TZ8+aRI5QOrBW9et4qZmEGo
phHs4L0nvR+OYFjSVZMwyPyuzliZGuM6lp2b+8oOrs7oEviv/mNwHpvbX4mimFvMFu0+MolB2rIh
kjnDP1P3ddn62X3abK1dmvaK8n85ufCqneCNOVcuHdcgarGAKLL4cIAyPseK3KnRa1RxlSAAXGY4
sV6MgA1Rlg+rDSHR0nyvVi3znhJHADrJvAu7nj4GEgQo4w3LWB8y4EkuF4pZBR05hhDvngJp+Tyb
7MLsl5EylkG/PBVcBW28HPIKAI+G+HxH11l7QWVmiiCxcW5TGFwJ+ApGMXCILANxKeiMU0Nv+N+0
IMTuXYBpiRFqrKsj6Me3csFWEMxU0xsGfBS3LhVIB7bVgQZnu3/yhzoq9lA+moWWXELgCVHOyCKL
S7sfUNYTcUtGHd2M4eGsz+84dv9JTi7FEib/iY5QUWMUN9ur9cQmASordzRj8mLSjbpkOnGg2CXh
gRuWQGdBMy5+H0e9iC6bh5M7BH8ifgFzvH3647EEt/k8pf7K8jxvcgL/gktE00kvzCoO/cwx+Xrp
Tswxeaug0ii00KiGzvjfFqXkGb5viESZkE5iHMlO+TJ5AD33MishnuMGIEeUkpxpOB9wmkiKrdcK
SBT7EV/YhFEB8qaSlIxQjGSLGeQfqRHQHQ0aaaEkrU1+8XHepS8Lnd3mJ3JPaf3e1vcjKCWZZxBB
fC/ZTNakJAXYmzxJW70EwxD8T1Aqn0XLJtGGv2mzXbQhRvEuDVDhKkdgtON0ABGGuQFwH+U9WTAZ
4JeosfDdYU20BDrF+Hj3QZroWdE+IqQCmQlzRo+JdDjUZzzS/POUlQ3XcgifVDV8LHZw9u6NFqDU
RvhzFR32rbLYCbqD/QK/C2ENUGVGPCPhy6H/Rk5PIqyBG9wVKR0+lh1Tv88ulMZYcK4btCyqVMUg
4MsWaSWUIiscsZTfGyflhfeZJHUmICzvhpgeavVf/IicmcCA9OVrQDP8f+lwOJi1/zCHDbnkoCoW
tH8dZz1i7RYSzbkRZJfzkyF+bAo4axgANXxrtlNOFkNMJ3wVodDN8mWJyfD6h0wH6h6YXSJLKLwQ
vrNT5An98svIWOO/qN7DAxkDxHOCDtT8TltyTnEikdwuwgSAR5ADf0h8XGWSi84okgX7gNgOqljS
2MhOhBfSK5sr6XIaN2Zqc+46w/6c4HdaMCil14wJcOKKYeHzMqChmSWq5jJfsGhli/PBuuFZCcQl
CGN5dh8n0xujNUF/S1SbzGQVXMkiaUE2aay6iLQx0Majtk3AI3PK6Z1kHDvDz/fDuaj5GgstGYpB
9v6M/wutZiqC4JNtIE1H7p6l4niCwrR5A2K2+YayRsGzrgsL2DLKkY1/HLdc/CEHWcFH2pfoMxie
TjCDoJaPGC8NlQP+GKAPYqAu3sFm0EAwgQL9MVQcUJyhFN1UA7/bTScbsxA2ER4H06065loxMd9Y
iGKFSLgu5GmWk0QY/0Kx4acc54Nrn4VJoEk8RLLBX76YzDKcRyTP/WjcrfCUPPoU6iySBNE8jSL/
Meu3tI4npv79Lkp8XxGLAFGIAt5HRQWFiu8q0njcLbZh8u6EDWBR754Za2U/SkAC5eXfFkZEboMS
rvTSXok2tEUZSLwcFTGl5I1IFoSo8HB9H3l77rzDwfiDsYDNAJyJPYryCKbHZROUMEcWMhwkF7AW
LeQOjxU2Dk5QeaAFM5QVzPL5t3Cg/UXUKHsZ5C37nGM65YetT7h3eEpxk/n4rtjN0DAAJ+OT8ClZ
CH/maKJSQFwJboWU1RLbmOTuML3dx4lqWZJ9RI2OK0j4wR1FFoQAADwwL2MUybej4EAUudkpY/S/
5BHIJDICCpFxEHOlnl2cr6iYIQzu3I7P3saQDrcwRhY42VtCXsrl/P9V/Q/wcix9hHoaBbDw3meJ
4wSQxNd/dkF1eDKjzDoSNIMs3ktvxKI55CNbEA0fsZ9JHKpsagnJlSD1SHUzx6H5xtE2ZKc82v01
Twa7pQcU79/Q0Sp9Nmp2V3IrJZ5roKczBAgr+BWI+B9kTu4Te/HJe1mFzg6qjaJPcgeBP92Ed8IR
bDAZQIJ6UWmHErewtBiAenbClYP4xIPqf0aTyWEtEfB0zN7ZvKgcq0Pas5AVCVgBK46GnekYYCb5
nMmLYgfbaFgJLN7/7ObcPsSvSyjcRohTVmPEO2bTpqjm7oqXnJ2ClHtPEsPgYmYd/DiiqEnPFgWA
jtVBGzSMuONaawvp1jgsmE7H23DM2pl4zFJCUCGBbCY2S2TmEreV7HjogbqsoeoLzSEdLctTyqTL
/0g6r2VVsS0MPxFVikq4JYNZzDeWbhVFUQQV8On7G6vr1Omu3tvlIsw5R/oDRQi5H4PeilN3Se9U
uDlldNREg4FPgEBmLoLp+3rJBQ+AegKnDA3gMCogmY3uo5Cb2CB9qS6iBenPx97fESzYx9FtfL6f
ZMROSShM5PsA05yvhZDymtAFbtxxIQ6L1voPJfIEZXNEm2gnbgY+2HtusS2PQOQGCd8SU/pgr0l6
iDE+ECG2DazDAdw1KmkCEIuXt8/F7Eei5l45P4ZfGjocy6kSdKeFU6917PwiXCd8iEL4nnO78GXM
ifomXpqhTQY+fQzPwd1FzQyS1BrOMmw2yI42COHgWCVWQO8eSCJcbjSFz6IrzKit3otw/F2TkNmz
7wwwZEaP5/Bu8fWcreEL8w335mBL8gyAQJQE6pdDQD7yhGXAxAr6tK3F+Yw0iPyGyAii22RhED6F
cYgQBvhaxKjg4EEegqjBk9HdivJ8g4w8B2OOLiIbna9DD/mli3oaFAU08sBhr9ceqnLi0E6MuPjO
1CbR6LhpUEBeYnzTgL76w8fHnHJ0IwASGDCY2iUwb0I6y2DK9oskoNho5AoSpD6T7PrET14uMhoU
BbgRg6ho0NuKSPDh15+Fcv+CJYwAD7QF+h1SHdGkJu5WDvLwJJGJBaBrBUNjR5QiW+q/DhCvgCho
Q9AEHd6X4xC0pleHAwK/s2wCBZV9p+s2MDBi6HDhgixCWm6yazn/RE9K9uM+ph6bLvV5PzhDH5Hk
k/TDIaliOrO+D5ZPgdz01QbKBUhzjjtMD1pzQuMUek8pLLK+yXiWUEr/wiB5QXiaSWscl2Pyj+uX
CauvD0UbsQs4eoIIIvz2BtuRgY+Y22ZQohpIEivrUqaXAovbkGLtVbBdEUEANlnhMbuEMCE6avAH
pGoB6Smtq+IUM5ZCoYIyHEWp0R3LSxBYL/qstHIsc/tqO7lbT0vvpLvI/62oFbrQtS3hFg69D/i8
i2eENZ6HdjcUI5idt2r9e135Yd4ME4iI7hQkalyIB1QDZE75YfbP/xIA76NNGixiBm2SZwopYLnk
TfAuPMQYhjIbk9EzeQ7pFVoFmOOuQTYd0V5lTsaLHPyAaID7gjTAzdCL2CERomM15ZKKU7rTrZFJ
iubVe3vByAjfkT0DKhBdDMFNS6zdULJl/SD97DOzG3DQJCTVYRKBsgohfaGcAHeYlAZ1PeT/u/8A
L9ojkV3cA/GP0duOGasvBH6IDAQIvK9BVfPEx53qAm9llst1Iuw7cBcyUF5wkWQE6oxBDbIw1Gvi
xbbfuI/lYJPODKvTcARX/wYT5TQRmi7RGqIsi0Kqubud94B6OD3nzeCa0TI7lne8B3NTLG042Lmb
u6cJlkrWrKbGRmcSBnQ3pMPvCTllAIEoWjhoxDFqxLdOlFBvIQRQkjYeYEroF5DQAJld3GVW8xAp
NYxyAlDp/NEO+JXQoEkaSeLIhGWM/w9VJOolBs3SMeEsY3UHnF9TjsiYwtRFXBki8Wyi25Ns4BMq
TBfJNbB4AZJKvEOAkpQ1Uh33LvwwvTl2NsSBxh86Q9Uehx1gebN0DOLxsB2ipADgDA5hAJ9AWhwf
6zdeHrXZ8SjZPiPS1RSCJRlsHq55Tv3Lgnx8OVwDKSY3FNr2e/qd0QwRhZyYqAPdcIhM69hhyE5c
jAFlLGIW5HHKOO0GSRIyDkCC7pQ0VWdtDrU9GLD7vBuB7Qrn9xhtXFr98EBgLVJ4+NMjhO0+GfS3
cBjLpSrdoB20P4qsaYvaBYoyLQDp5yLUSqSlBzKCaSc1eWu7W6yH3QLdPlJNKeWAUFBkyepCekaI
MZAvF5SAxhiBi7/ZnjyGUkKJDU2NNu45gDcI4CGC7/Ry+1NSyCOae8BKOBIZq+3WkhoKdqKRRolh
d0spAEX47QFWgY9eBsl5ObyN8szectPP4Eq0Lcm6lGmx1EiNNUtj81wHk3+GkwyhrzqIpE/8FXGQ
mSXdupZh6WzJljPS9wxbAJxmCA8JtEukIXugIrhvEp4/IbcPqcBjyAD+iZYl2A8cXlBn+NrNGM8c
plyeEM0ZFjr3gDR50zlLM8CFZ3TmLkiT9c3dl0aLHGoX6zNBa5qsitT6jkAP/0iXXVL70QZdKYwL
qSTBnCGOQqEVk/Gps+MUTSM6BSNaL9woKlTgeeY8duct7OdzQD8X5U2fekS2PpJcPfLuihOX9hBp
wejtrgTGBt2MQTvQilkcC6aYUXEEZVqkw7lZbEXeHsJphIrcFn0dtEnQl4YXD1qEOq8/VM/w7Bzh
kl58IivdydQvA2XAf5rBj4J+cEeWX0ygd9PGvhEtBYlHsS5MZLr0Z6S9QKhxJGnUUI8EKHQbTdq5
ASRvsFlpjn8yJiFMeB+IscgwA2ltD7lbkl8AGUG/f0HtX+iGqf0lX4Om/vW/sze4AeIleq8uhTia
FC8H5QRaKl8LDyCCEhkTVTX83YskD2T6tBUrsKDEGUKdCH/AYEOwxfDQDqSlex+mJ5vkqfCJlQ8X
LUBJ5rrU+9m44Z/o0DAp8v0NbyKOyeghB4vPjW/RO5Wenh5JpkWCkM03cnqSMCzpx/S/DsGBM0B3
emQVZLvUL4LXRcKnRD8YsJfUPILJECC0dFL73btDTKQ6ojTKxgi9Sxv/zG38ZRcqJxrJD2fWhPPU
mt1XYI9cl+VLksQInV/M+iAbPR/P8tT+lHRQbtFFygaevzI58ji4tsrGtsL9X5Q7BRYoAE1Ijl9O
GVCCpxi5R76J2ong/EGt/ojuF9lDe7x8A/Lo4HrJ0zxT2NynBi1HVjUjMeuxFe3PS0Ufx/kOEdJE
me2vstBigi9LnTwxiGRTcCwNj8c/NfQrIo4IBijS85BOr8hrZn0qdZs+EQ0aITqzZUerHqRCOq6O
jXyCaf+1zyIgMmAlzM10+iKjHqqcMazXoE/v+g9qtiD1T10NZSoqARk3JYdjBm2/z6c4jtYVW5KD
jU6TSGptzTWF3+iwRcxgzeOaxhDnBCVB+sTjEAwLwZScEHDwI4Tms16zhYDMiNqrrEhSI2VKFswa
oIKi+caeZYAhwDNamMgLwDDmJIl0O3fVOXj1D+IvHGP+hhN01fKI4bGcPlTnhNI4iumQodSEFeRo
MqFdiEYavGjQ7v8mIoaR2bqY+GV2azLJHvZEYqlcah8YJhqqnBms7wg3WNDZAUyS6N9JO/o916fK
QikEHAanK69eof3jEG6lMccOmrQeHmtbeLNED0mKaQwjJDcEo4bMGBu8/+mDB35aRkEMI6tesmqI
HjHdLhpKNhHXNrzE7tFGpmfOPbGM2dRnmjaSetYeWSj8iwELCLA/21j8tsSugMSWUo5LkckRLTeH
LhoP3p9OFe/xb0mHLya1QTEoWJKkUkhEgEzwAW/dyfRzNDegJ0ZUVe6+YJ/xVT4sKbQ+eY7cMKcK
qzf9wwHymKjZkINwBgNR8y9pQ7ZnaDh+wLHbm4j7iKUKByAGLcHdP0b7fUPLyF3Rt1yR4nKQuHFK
/3FfMWCg7UAVgFDiMhB1DSQCxuPwF1jeC0o+asHQEF3qLdbcx93SdBiTPmQLUgh63V0X1QNEKof9
ZElETyctm3DLAaI8uLMR0G8RC7gjYfDSyPw4p++U/b2Qk/iYnPlV4vBd4/tp+A4CRpRf6Bvle2If
H6WjsmwBEkQBagDbDSmSzsU6bD05FJbqUODaqg+dTS5tCJCC18lbtgVXKMISiGfCSA/g+draHmSD
blOV9qxfqFiP43Cr8IUwg9tt5yGhYJ+Hw9I6fBbz8RDOk7V+uWvKvz/FpiEEKtM6ZMF4+3W2eswt
MlvPbLQUljDL2ZNHLuHnvXbYbwOipjshRGWaZx6Pay4iM0O4AnSEW7PjUnw4RMizNpkPdtCkYMlY
Do0BlhiN3oLPrZftEC0DWm5P2Nzs86/o4KMJib35oeN53ejNhPQ1rC5kdTcTVwEMxVV72+7aeBgg
l1/TJYjeA6NxxXDeTucA4M885bt1qEbotkYNCrt2i0+b6+cIAnPLvpbebloBXLN+pvWg4K8/fECj
vLY++3LZjS6dQZfDiJZRWAFqeo1UG7PyBIQG0NVu4ZW/IO2gIuX2tKCyzbd9HyCLBdaN78OeaYdf
2wPAqKHTwckdnFtIg5zPZfzUaYMmOFxajzW9dsIm6Z6j3HkJXTVKCIsyHvmtq8rJdKe+LnL19GCG
c12kd4DrSx5sGjT2B3hO2Okcf1W/M748NlW9/RTed91EPcVbf9xWlAMwmn6UCaABfc33q5HeduTh
KOMUNPRL739+/NLyhQDIs1pUbvqJoPdXTg/EjNW46sP9Jjw9BZXbc0MhhONIGZBCMHY8wp9lfGN/
Q+S1cBu4imvtllfymHAuu1Rg5KAVvy3pMd/BTMIlqV2raVjvxrURkoNkjqIOHkaY8jU8TDx17e+6
Pe6MGYQpDrrtDba3OSgwdHVplNJRc99f3htNiReQmXqdFmHtsXwul9maRHltXPg7QwZepmlpv0Dz
uTPz71Z+rmqXMy2L2oM3YzJApuHXxFo5+P1A3cGbsfJdpBaHnvVSBjcmsSiScs5Nv+tP5fD312Z8
Ce/h3Qj5DzPmGvUFn4VoXuJnMGj57+vgCpWvG9E7St3rgXHrw6uNcw1Ka/DeqOmQ1acznqjU8KoM
GPHqYQ+/vITMn/pu+nHNzgmJj5Z9f7t64eiAte4a+BLIYBrbIOUoatjeLeTHSIfttsfS7GF/hkK6
C0houL2Hu4Yl7LO2a0cvg+fDNfwrugsGV+fo4y8H+W/0eo7aTOfIB68X6BVnDEcoGIgN2+1rZAqz
Hxuhjy0eTrV3NWzWe+V0xjq2vjSl2JcFr7Rj+Jw3dyC+vKbObvu8O+rdLS6T7kdBUiTqXTlFP/UY
9YHfe1iWo7SKtM76VY8rwdoZGaWGDgbHkWlPBxG5n+53e9PcaVWDn3IhbAN8hCFpv27DnGHfYIe2
A1ODu0Ln10TJRQ8LJ+/OWs/lPXGryMj6t4udpZFy6StFpATMPeCbQsn612s70sfbTVVWduVeZy07
v7i7abteXa6z5wsc2Uvrm4lbtqeZYbNMewUuaiab2gj13sxkZ+LbfGEcDiPMU1kq/3jYw0RDuoX9
JKwEerlyIww3kURCyJ2qrL+riZ5cBFn2VRRFdVDfj577ykd5z30bAacYhtAz1X7DP/Jal/CXQmWs
j/w/9X6MN633hLMK0qopTB6ua7f9/usJBZl2jDk3aFKojNRJiWPyKhJTRjEBo5hbdSJFIy15zIwZ
RNVOZWudUIo1mQKptBN/xBOMpFH8QRfbP7Q6PrxgGrVW+DCs8PayMM0t+rsdnW01VpHhw/T5Z1Gq
thb5poRqCewcowC3YwQMmHe+aldw/PyUabLTfc9KJvT7bA9j7++uLQ783MEvvTvIcemBmZgUziCD
7pMDGlVWhqWxQ/0KlkKga+TM5mkRlTvSFWcjEuv6lTRcSlPUXSlSphojxs37bVjJznGai0emVh4q
6/Yna/pd3AFiJBQ0QguOGsfEZxUl7z2jkp03gZCNshSyNzqCym13drqJ8bPx9BLrgWfSF0Yk9Ejr
C47Emof85bePK6RBp9jRNkZqnUJzZ88s3Z0M1LWKf7y1Qej8gdwkTlkCPBcRqromp2p3vHcH7oy9
B5Z8CXLV3/x1i7vk1kgLImmEALwInVJtqndMMaWjdQsHndx+OaRB2brT8XuXOQmeKHzmZ5pN8ELp
ZE7xiAcWKCys/efifhKw2kilO1oRvnUHFV1mgWqNjonf89HnAt+3GZBcJQAtNm1y6rfboQawbkr0
ZKzGBOtPPt/cFFjbfUrrkkSv1aWad0gvqGQ63RGKGxiMZeT7pu6q7xG4FjQBcx81+tt71O7ZplFb
n98BV13dvYB7gICy+b1Jp4+YzC1AUYHOpN5gkAn+jX5iG8MiXIdD4zZUZ3JFFoelFi6znUvSqg0V
Eoz2hP4C6JOXUDSvY0GmFYB7vzRxWQfMjsGLxKY+YO0L+oaxl9BjeieE3sV1cP+mM8cLQND1bdr7
T8tjNCLFDwAumhc0s+sKmAK74keyX3i7PQHIlf1Ve+3GAzuMVBEER6uBpgTDYN0BeKA7P0o9tzl/
nSERW+3iiOC9Hsflq7Grwv5BsuqgBFN2wjv1Q536OgKH51SzcyoH29xkBfm5wiSEJD3OafAlg/u0
yMEq3caFf/6q/Vfu8Fkg5EYKoqpThTcmaBd4FITgEFSHkFxa3IUAr7CpV7AsAoAU5wvpu7eY9dzs
sl6qQKLcd02Sr1RBqxswfAbChcD/WUldQP0FcAwRfi4BE1mOyLYRvp3D1er1Xwymix189gvN9ty5
AM2x6oekUF27tSSoNhYdtJq880VJbvJtL4Y2s/MlakRUhZd0ospDgI4K7EeVaM478w+v9O0xxjLQ
EUjII3U8ZeBrx3k+vSjbDggwyxwTpnwmDl5pVbU1JjexNA5sumd0J6bkQ9DsjHA3Jf+CdwH2o7TA
yx70/sMpcuvwmBDS36rzpdumB1/yuMLTacq3SAGr/VarrYN6UnuOqdia/fkt3maQb2501RpHD8ZJ
sC0G6/da6mXkszY98cUrD8lYsDnMb7ALZdJ4vgKdPASo4v+CJ27aRtcJ53NsIuiVcmhypJze+LCv
3tQvIpA4yjYA/Wr7UYhAB439lvt+ugVKw9abDaO6NQ3xkXnepKpPiI3g5teFZYogdXSdjPBdbONu
/axoQnOG3I4FDZlP4j+qBds6mTPP2wlr6Hej9hFxXpq47Hga4NBdiqAxkUpRT09SSmQscvuTD0lN
h+q8MzMcjbzb5pqZjQ/lVl5okhyQvASVMPlav5nYO21K1drAFEiZxRnBggorr+1z07aBCBF2UISA
H0gLAaAcc4v3bFSg6Q7ZD5UMDjXM3Yf/fhFAFWSGOA87XWib8KF+GsjvfNQ1gtvPUziIbuRUzhOs
NflOO8MHCoNv6OtAqCz3U8x3KPaHt2SC9StDXqAsOHXieQo42VUANiohG7oAnjS55SBMFwXnucFB
cL7fRueYTQEvidZeRU+BHagPaoqOtBPf7c5GQU4er3Jl/Qpqyn7/fu1/P3MNpwurIvFkmWtE28ZF
6k8b3hq7aPXVy/h1ETD2K3d3t2EKADlO/ayk5Osk0Rl07m+GSlCxgEX0qZc/yrCXyz+VJGQ75qAM
4MaD5ftxsOkTfSLy7PRQf1ZrVHiF98z8vAhIM+/oybgVvo6jT3tzCVVDUrafHiLx9gsf1+3XHJI3
mm24tQOjPSUpu1rb5uduzQuKtFapsYs6Dm4BiZUMjY9L9+lLYxrYT4PzSvDtY/8tke6KvXtR8qks
mtfhePuYD0knydtB9Bt3Zs/atnR1tuZPjohv5mUPaarfNIu8iYJuTAFTRg+QTPRPG0eF7aO71wfJ
huZ+WjZfsSzWJvWele1itTVssVisHIUTq6Da2t0d5TogR2eYbf2KaYvNPP8lfkuDgq7QvUHAAJBq
1DatFjn4LibeiNsaEMllJmXLa+fsoIpXDlrbrZB57F1FZibSYeKNr2iqt8whWFm84W5Rff4Cvg5L
0++c8R7LgMv/W/V8s+t1Db/4jYGe9DKnK+oYFF5UN41buAo8tq4LOnWgf44cL7u+8QmRh345ZdvR
Yna2hfhCQqoCdbB//RfBLca+jIBb2y8GbMBmM/qe73OLuQ8YG1BinNNMqX1CRDqEnvk7YU3isekB
AX/A1DKBzO395Sf0HNHNmvbbMcWw9zO4McqaFkA3xSORJ4FW4uXlY9/S6K2En8bRqItSMuaUAmez
/D3sXvji0ut/z7Kvh/k3hEqnJlYKHpkkcfHa0JrRJ38q9PSMe6AqqAOGwnSkc5hbKAecCV8ChTSY
PTxYfxOjC+SwUMPnJ1Dc3eYep2NwcK0KrxOzZe80hNEV/1SsOFgwPT21wkHvgikfeIx69k87tqko
AgNAA5IfbA8rrA/M/UIcTf1vjhkgvopcX+52P2HZxsvHUROntsuu+2DA7vZ+wxZVeg+BlGSYqvMv
y+bJLtHD9zXkkwYZvJOULl5v6gls4y8ws9OzdEuufNr2369D+fBeCo2jXmLd9IEWNrgJPIPZ9VRb
d2feXvHHrlLiY/zrt4Ostj9VUPagFFp1Nn3ZaMZsP132lv0mOa9clA9CghNQxC4RAPqSZXynP/gm
JAIwnI9vddzbfsro4/W2d4xbqG0RVoSh5BnI0vrvlt1FMMx0sranvZ3HlynoTGnZCWcoRAOE962G
v+dyS/gevWGT9lFG6cI7HeZ5NM/k7PaSabbQ0WfYXGEcOmz26Z8OCpd88V52eMV2sWcDpU9xMnoh
CPW0y9z7BZc8+Aznu2WJOGxQbA5wztAE4Rztvw+Qw2F2dIJ5Z6Dgr6rNVRdDxwZeiHubMbo12bzD
xARSGF/xg8RA2THfkV73n5mwUa49IVWMd36u/6uWcMzfLraRr3a4+8EFt5uhiY6T3VK91KtOt+3L
hpSX1dar4dffyOBiVsCY9JuQNCQPl7md1B6vxXMoShMldMw3FLdQyw4JFhcnuWtWE/WLk9Q2d3lz
fqtnYsMz9WFtpR5+0YBzmQ7xilZXIve8d5hfgcI30dPeKWISzCTEoFL3OCQBqjKGzhunTeHG8bT9
7NAA7KThR4kKWF+7OGlPEAF/3wKBUxBcv/bn38R4oDHTgEndkVcDUVXAVLlsgRmC4BioLQcf9kCF
Psm366MWnmOEe4nvLzcBaFHEc+NqFwyspMqvQwW42Y+00zFVkrIdRX2PHCzb9kr7+eJyLzcbCRcd
aAJaa7jhKLOsQyJsndK2nTN/eIQ5ug7M9II7w9ym9r+y59IxGuWJdVUC9do3f8jFQOZue82OOYy6
McJ32e+9/A8yZx9AfjalDjbThwSFD7WaG9/wAaKO58gkojc0nDth6xPq7kcb5FmoVJQrWrALSgyb
5k2N9Vd72aN/l/UbdVS37BclgoZOav8Bi2jW4YUCUh+evnyLw2a8H+pylGQzQ3Ozz1TVes6NXjTw
l8u/dst9vjgNSJ5MtGKa95DO+eVgmMdeFnT0+KOO8nLSS+NuMmva1Isdxud3GL/YM/p3Ay+sWQeU
tHgz6W8agnrQNuPHb8wI8m5vQOQ8w+7dgyilFtPdGl4CXLgXgRoumts7J8jbGAymM5SYem63uyzQ
S+p5Xxd5B7PwGq+g3qpiqGG2akbtu9NNGBmAXZAWjcuwh8rNyc3+oxxlip+9QpE6ci8arQyOIsYn
bq81byOYVSWupgWavnhgiPN6tzE4HRntk8E8rO0U2Ym0Z+deESC1FHN0YR2m8BlwTywert6hRM5u
i6o1MV//vgnGpFhRpZlT3ONvRU+WBrKK4VmTzwlrPxv9HcMcg5g1p4a5bzy1N0tHX8w8MFBpT+4a
7UWd5fbaZOkM97nuvFsGqd4nrHklLuA/l+B01zEAbIWUr4TN+pw+Lhjd+UbX7b6j6jWnKG1RMhUW
lkrvKL9gXjfmmObXf1TY2dQ9H/vb9ZrOFXLa5eFz0hr+ruqXpdt0iKlq4l54hQ4YFXFCF7My5QwE
tRNdRlDAzF4/K8KBSc0F8PmB9QMaDb9JR+fE9AqobO/o14xrSKLmsKA3U/WVNH7TU3qMjfbg0va1
Niq0rd7MAJpSXb37fsTzNMagLurCu3KUZuEHUSJ+O/CLxz2o9T519/MrVzN2Vw9JDbBs0ckOOza5
6uh2ZFoNRBCtNrg9tOyYctPDjSrV6tI4JWpZypZCFBQ2+TL91bZjjJPMhnyKdK3/O2+argtGm1P+
yHnfBaPzdibK4uOVzi96o/sjrJnPPA06DKuugLM8UnGpIZrzQx+lua8CPe6+RFGP8xeqz/QBgYvO
WpccCbEt2AulTPsRXGWkolBk04v2K+rYO73a7+RF3EAj8O41iR0+NmOOS4su6pV/NXYTaVsa9r/J
kWHaxsgEf/eAR8FLP037aA2joNmyZUpScmQjMPTwrtZwS/vYXjPHrDcVScfn5wBcg64aPJGKdxkC
kqnDUTEnjECfK3NepNQUwjMAwwUW/dxiBiU8n7MymCpMschQhDtQCy6M6rOy72s8wI40g7JmABD0
/EhwiZF7XMQwLXPphjW0LMhhEu8mGfqxpOqPGRLTAKA0B36nBguztmMN7gZ0PXEJAlClU8TbX7Ja
5j9Iw6xK3UpKG5QseHZoP/0yKBlJksg3QVoh14BcR26bkwsOONKuOCDyIKMYGO6Mpxn2nZ+TdLb7
+KN8iekASG276Gc2teOTlOKG6B7HsqYEf2Eso09wsWY75x3skJE7mZ2wg1PEi/5X4nYBbaA0EKEU
WyDfYs1kIoU64bxtWF1Etr2ZxnT+Z3X64azqMIf0Z7dFlx+1Of/bVpg9JbXh3Ii+ALR8wuLnQ/Q0
gWdZxhvVTDLcaDKAfeFelhM6z+iokWYQHi9Om19zO4HXPF2/rqrwnfwxl/+/Nfxsd1R+gvnJhol7
29YrroYoDqyzG4rnCf07FEqm9SnSPBeD+9aYnLwP2Munw8YFr6B3TGYTWvuhoIxwCBSls9kudyJ4
aW5cC7L8baf9N5Db775KfJmXZZMRJWE0So6at28vomdMF4hukIJoMwKGsFb67ka89rL5XlB1dDMh
BWHPCeYOXQiBoTaePn2CD92Xx5GLy3Gdge/QbT98spIN2oR0psgqu2OV+ZJ9wfa4+w90G/6fNijg
eMGQfPP5J9npfV861/Al7iFeDiMj4+DgtOVhQlEBxoR2wY4GwBh8C9UJXTy6d6MPkM2/Y4WGnl90
vUSxTr0RaQhSc4YDhnc1oL7ZrO6NtUL1KlrEAWk54A68w4GsxOArpfZgKKpsJdTcIMCcsuHT9rLo
7qTOhf8Zjg6kTmtbj4v9pdCYcqrCl68Q87ZU+q65TYC88VR0httIqpDyBwxiAOg89ob15hYQ6ucH
CDasxJMRMnvI4S6I/8lKyW00xO2mbfWGZOofGzMSxsEMYl8H1PntaLDhJFemOf0B/hwlMHmP0eYF
lD+z6z0A6q8vbFHBT0NbQNQ83QUKKHtRgufQBaFXN/aTDpJVGSEpxPk5QE4JnjoPl8JLsy5Ljac7
sEdCa/+jRgiT6ggU69ykHi4qPB0A5B+BTG8efziUkb0IQI+CPRWUlYMdupwtjSCv/lxednQPISFU
B4E+uJx2LEFg9zTVdydpo3/6CNsRVYGPAh8CA6dsDSsdLQoL4yRIKf8m1xO4Fi6fZSk8A6CaOztb
nZG5xgw3Lmz4prhZQAIMnuFP6xsSbBiB2yJdvbxm6MNfl7pVXDlCGXMwLAe+A+aFBmA36GHlaicC
ChKhCUhefbGJzY7dZvXARHahwvP5AoFhJ9GOHhnAHWBw0b3hFVCggpZZIJl9fDCvnGPtjuPcC7yr
lRWClAhpeTwG1IffKc2m+88uB2JB28xB1mHAy3Guo3Bc2bBl4rtbgYhK5gOm3Mk/m2ZLvGQ+A6Dj
3OqD2LQ3ImWC8Mk+DeQXqyDbQZL2rAu28FY7xieBs79YUBIfvxueveDLLPEYFRmTK+1jYgF4hiut
f32JFD6zMVBKTl3xMCqB4jXhBDOSrxuNBL0yixBnsZghIRsNXoG2IQ4dLMLFBskcFOkNggPkV7AO
tLwx4mUCoQyzUAh+QMRA6cd/hTeYJrDA2WB1mYHNhdfsMZbtAyTl6S/2wMlUsFfAHEwwApRz8G/o
lMpe53UDUbBRVohfMVxhP37A+CyRKwFdBlQ6hpciSBqIjzSyQfs8XSJN48PjAf/855o6Gr1UB4Tz
pY/GPd8OefDBHbSJ9HL1YIukJQkCCoNplA8ON0bVAazOFDm3M8fBy4t0AzjBIgCj+Wd7ZVhI2Ih6
D5MKdiGit2IiGCBl0gw6hp2PIpyIhZXJyE2YWjRrvkjpcHEAe/4EYYTkqHLgNU61w8PVXtS0Aunb
wc68wB6U29cZ/bglGHHnCvh2uimWo5EJSw34mkIrXHCWiP8Bboi5ANnVdYQYE6s4JMFCum3Dhe8R
NsVe2AExhCHxF2uBxxTd2pxj41wdcNQeKZ6M0F8uU+ECvAX6/bA/q0NcsjlZSKKHLn3lLmhEDerB
FMWcOAXiwkJGVzMdwSuBSfX8U+lB042Au0CaCoIK+8LtcZLbbHtuaQE6bK8yIGZCg4C0qKBgIZfC
fafZ7TLTXgq2Uv0xtKBVyIxvKK9yWQJBWpD5LQgse0DnBfEF2OBjxv+tVc10B+Ue1rhAtYC44XpF
t4WR6xBEDhZzdr7FXGCIVQ0tZERZ8ICCJUPbswdrxnjifiEJ0bKDtO4MSbgGjxsWe6zhXxfQ+OeF
cDZgf7DPQtd/o4s6ns3oS9grJPWs14RFWwyB9gTCURFOGUOUxDt+7CFYbO9AZUIaMn5FuLjwvhLv
HBVTxhBg+ZUja52ZxfOA7SDXwG494kgOO4BO/bYTHLouwdGR21geBX8DBk+MjATmi2MXeRswEVLg
zJaPAJBJYg7PuAMDhydxHccvpBOw6DzVZJS5DVWIgzlXLHETjfSTuMlCc3h8Eby1JXutOfyHaCKB
s5cDcCF2aHIiZGg87ADHPV1pmeGPQu52hDPFYwTuFePNDt1TmtUX4IKY745s3k7bB8eFxehjKOJK
hAog5jOTTOhf11HHKH5P6JauiKroDpZO5WnoS/moawd5HxFyYq8hbACEgIDzwYZmxwIGqb0CUDKZ
QufOxQfLY+FpW54NNh6wUmI03WUIS0etj9r79I/8+KfTZAZreVLkjRrIOOQR0arjeVbwiGt/pPgt
b79gFQChA7GH66rGrGnKD/0NOZxLCIhnuL32wTABSarsJXyNWHQd2Fx/hoMgzgOgjaxW0DCl1TDw
x9OLzw5BkLKawBOD5lwSe1jw5ml0n3E0SN8fv8yjYIll3m1i1HKE9XH5O6w36j9Qu1DJhOLVE6ew
D7mDc0Qznp+V2CeuA+I+T/6scOnTaoUcqTTkCafHMgf97sN5A9oLjnM2WvQW9gdxOs6JmJN8uc7Y
bMCOQFBrWykDjsSEab15UmGuVNCXDLI7Ikpa4IU9RHt2ileV1ffaDuhvwwbkfekKYLEAd0ETx6V5
7VX+OFXtgwnSKyXxUNjWgvieP5yxsd+Cv2xsNDVtqvDD0ICHxi+/4XfBNtk22xJENwJFPIRlcP5J
rYWDyJQLEy4vDkDwEnGz6a9hSgGFTg7OLWabQuR3nPHFPqTOmG9xCVGKFBJ9XvESPU/KrH2598Z3
h7kzWq/jw7azHuLJOXvhbNC7IL3kH4Gq0eoTfNaY/hErcqZNnkDI64sVzmntnBhZt05zaoCCvupc
eBYQMCFtMNT88KOopNoM63gNbD26lWIM3orARrAtOc3W63LpfcOSXijChXTd5nOKhtdQnotJg15y
pP7RgbckDqfDcWmPEb+3zNF87K07/54I/gDv2ZqeuhBIJgxNFjFmpPd/Q8/pE4thY8JMOcI2K10l
/kkjUVyaPHpwTtsZp16Y+KGlWIzibvsXBjCctODRxpVPH6q20mdgtNwE6ZqXxxsbIDS3TEFWaD7Y
FaiB3/UQyNHOHx9CalAPyH7iCtuyMuxsuf4yLPO3Jh0HfimwPR58nx553sNPddsd7ZA0Qs3S7T5o
/Svh4x+AaaLgnApwifGVRlYkSJvnMscQyAzwYuAheFGvZoVD939bD7TLjO62PTHMvqKQ2GCDsGMN
eZ/7sGnTgWJKDcKc9YaQFs+f1mFQpLIG2osbmRamNC46N8jIoSpTrSgvFkx+RUNAdbttG1X9s7oi
yvGDB4ZVutveiNfi+Cw6F8bLlX8V2EdwVuNzXvtMoVfVz8HLmwmZxTu/goRg/+GkzCHKgD4daT3y
iDrBIqBfHlAEZb0iM9M6oE1aMzl6MdGFi7pQaBAAOWFKz1CZWb5ZzUltTCe+aVsOeHL9cocbH4N9
svSFeG1QoH9kpLNrrG374+uWDMwrAflhQ8CaGLQ3iL4qc3DeuqQd2Bl1x2nPa60rEt+m39EdMCFd
96kHdOl2XRdqTRnCMLra0HpFvgBwKk6QKA2uzXFv3PnHAWAGx44SAhldMUaReFjdmDpyL1i3p6hG
YA7Pk21Quxo4ML94F8h3JNgsobmgtqydnKvptnsg5ccgBc4p5UhtxXViIxZKEpd4OgM5HW80frmk
NRVPlhG2TXJtMszRRs2MWLde30qvS0cOtFT/xtzL+o+kM1tWVGuC8BMZoaCitywmQVBEcbgxVLbi
jIqKPn1/ZUfHP5w+exBY1JCVlXllYi7ubdCOlhzH01ggjLPFVPH2YSrKmI9TrCHgqg6QwnZI9ny8
AtWwFsV/rVRyKxl2dQfL3PrsTSZL7QT5+McMrPGJAqSpU6BtGi2zr0GOfNKN4GMu+BZffpW6o6JI
Aif7bX8akAnxVG4zcSrqMOXbXbduceK9CY9xGZXUfwyGrxZQ2tMkXX4FlHkivTDYtl6omT5N6Nj5
BDI5xcRd1YCx5bZVUuA2ZUH5pw3IIz2j9GVkVA6n0KsDWqm3PBJoIHcqp9Lc5k/IwejrNfcOQbtj
G8NHaWYcoodYjnd7H5B+dRXZ0wTHBOwfaqSn0x9Fw498Uht3ZG+wQoLi1suBLD8qPcNk+z5s4spT
bv+ZdpfqzNJYGV1L0OOhozRyhI7PIe9x8DaAxW1TBN1SoDx6Su4y01Jzn7Gf2Owbf7huV+a2evcO
9nZP5QZTQ2ehJHheGTpTSnCCiqKPbhk6FAg9Na5KhFpb1KwYQrU+fr54B0m7WnK5Nh8AfV6LnjF8
9lb72QRxNZiGnM774gtWQW+Alm/j6H6P1P1cLXDWByQsa8zvDkzRp8KaYtbdhNpq8K6UToS/uo5L
NQvP4je5aphocnVSoDtsOll0g38DlU3CGCKDOjQ88lyzzryMRyvJ/AExLa3U3c7Z7XjWTHD6O/P8
IXzzfMX+y5YSLrqPKPkomMJLCHUk/u39LhjeUVifdLeRSnH5tsTR/pROjUW90X/PCmgyirM3j7oA
CWMyueRJCvGdgjqfRzTiD8uo7DMvQwr7m/11xGkbbUobzot7hUdEe+vxnwRxIyo8atfHT92R7l1v
uDyhYf86ZBP7zbqAiCJNtsDdMQaGozh97mTlCZxBQM+KMgWuUCl7oS2zlJl6IVqYyP/8xQkv8tWJ
/CO6uEgNNftw4Wk22LrwUuL+k+qBeKrS0iEBI4oK7oLb2XtNA6a+bM6q5s1t4hnTq9cVeqosAnwo
tpLnkP/il9I/BYzFU9beZTuWvV9WJzJpImYwXuBru0HWjnhh1vRFoLaJzxfw0WHN0N69+0zy3/BL
GeMeRQxaeqAcgaELt0mfSLckPoGJuArRyojWNcv1eKeq0038DehheJFkTZoyy6AGPEMRN3T6JjRa
EGcKsQ2wyi6ng47ceuSOeFpR+OCQqQsoUnLTVItVoaZ7uvNPnUsE2fnj3+wurRBuUlT6lK7JC0oI
aTQwR8zUbuqMs0BOK2EfYbHtkV/1W3AXltDPkCWNooa92g/Zk+oQXOhHDdYcZYd9eKfcvdqHu3m4
O5s9yPHN0mMgrwIf2BM4LTgO4YnTyUrxK/IbW2Q1rkJ7jFE80c3q1iPUNhhaw8sggjWv4hLFdpRJ
AiWyH/E3ibadEkUkr1lYj4tJTH8tllP8FVZ4a0R3rLAt2jRYcn009HrGxUJ6BsUPrcvgFgD26d0/
KKV8HDQT2AA6qE+dVoPmUTG4V31h7emfHqSZiDSUvYCFmALg6uoCVdeSmcWKTEY6dXLmvwAPAVj9
bvPO6v0rNjL+isDe3jCiYljZnrPkovoACdunGATYHKFq0Egg6yI8ZMHnAvjQzP3bFBELbqSpiQoF
m5/ScJZmYzHcu7W63eVT0fqobZOyzRgfz702Gi1JAN3OeqyxzfmY30UBNe68SZYl/Eo/DzAKx66B
s0uIhqMCki7dkrHy87N/ZXUeHUQP/g/6bDAzmNfOJvgPzeYVj2NFtJK390knu8UfSHTZeANaWck5
8Tw6sK7LBp3CBZSnqhSb/CeOXnCAZtzO1aVfCuhHuw7wlmDLdYJRw65A2z3iR0Bnn1NSGTxQFpYk
h1CG3GSLQ14qnPAEDWXnKsgKmMoUfRSoLNdz6BBXtwFOyW7oGrP1ggUBva/IUHHBLO4O21mzBWpa
U5sGCPZ0HkUJAoT/gYMo+r/shy00zodufW5IE88KLvduR80GCJVsD02TpqpdVw0hX+hj8hvNnRjC
wTRC2YwOjp2WGihPbYx0Qg8xexSHHYz45vbwhirBNI+OvemccyRmH+1Zwb6Ke8hltYaFM48kQGky
9fj34tcACMZbLpoGOnsdCFFK84WkL7MStHzXR2CpGImgmvtk+6Xa7hk4oCLkvgxz80XCiK/10TDG
EWOYsi6aPuCvV87VZo2zzpq3KPZwRy9KJ77/4SKBaGSKFUM1R9aJDVOWZFkWpCRAxxxOCOLOVxWD
XJ0bRJ8XQRRAiYGZjqkEMLd4xk9hXkBo41Wq9zatroUh0l8jwqpQNirZn+JndJ4OXaHUxK0eEGvp
vPhZb37dY0diF2gFVSAJcB3vPBToHdgYRqvLCPFwQqGisxEAf9zi5HwexMc40BaBKCdmGeqtHDQO
CHtYw1GHAT0WIroLJsmqsgckwDBZ9nUJ6wgIxk8sRmSfnsYRbRYsNQLk56fXltVDd2Sg+bNZp7I/
KtcIm60BN4b6GfSt5uJHb/D5EWqUEgY3L6HXs0Pr4Llsy5hmsB4saBzIgvx4sAKx240YPoOEAUsD
QJ54q0X0JdMMFraqwfKPjyGKgIzbUFIR3iyq02QPgzUwNNnDvZN01hPxgsYnht1EKIFIDbSCki28
77bDujgzlA5C9PuniRA28hJXGFFvJDUB7JvWXuUNtXFxdaX2cH0Jf8DkfyegVnuKQLwIBbFrC/SW
TNS0EY3K6cg8BS5gqa0BvAIgimxLzLXSoTPOJyOh+IcrQLDdJgrIoYgo25vmlKjelxW2uei6gB4J
b13X6YhTWuq2vyie9qDqo0PYpNEG7BbZDGHhLhnO84Ol7cRfkDeY9vFIfKTNYd+xTrXIYv97ChJh
60Kh3Q++UJUT7w3yig0exSOvzlR/gyRTPwJcHTG1AeR59ouUA0P0pKMhdf1txZehHKlLx1pdgZiT
U0iVmwnyjNLnHd6eAodFfCfNfkvl4ScKf/tSQZqpG2B1wF2iBgYri/VhppuXjcA8t466Iq8CEv1N
YpTe6ca25KYsREPSbbwJCJwDjXb/J+bK9Xki4J92JhbA+M5JtWjmNNVifFN7rD4GHffDAWQlXdB1
5Azwxbj34UnDgOTseoe/GBBn1mWri7LqCtNBSVnC4fdI0fx0XiF068MAagM3++vMqgEvN8t4TZeD
+nO5Bah4Ek75ny+vP2jKln8ku+86Jn0fcdcFaaVX2M+RAkQGTL1i0CGRSVQntM3m+odBmH538qNH
JntabrVFDujOd4rPtydSDsY22r15W3svRgO7scsLfOxfH+jIYg8F9gYZRYd5cqfLJ1jW1WbUhINh
4PDjIkh8kV3aTa93gBCz/xFnekiLoB2AYfBYZhwvctT+wv85WrY7zBMIyYAjoxzxCeWCSM0nz2wC
CBsgAIemXoxsANUsNdKaKc/Brh+VL+vUvau59JdubWNw/GJqxHefRWFhIJC7WCBAs8EKZuynkd13
qbR2a5wwef8LzvZ1TSjjh1MFiiIK3juAd13knu25rEA3Gwg0oGb16VG/AZEi74r2JUGhoFwcAiTJ
6WeN7mKNYfr0zn4xGFSycNimm67tkYyaZegkSRoZcMF8fFGw5EXYip6p7OrGssCP1AVozNHklYFJ
yOhzDSxA0KEPg9NM0ZoF6cL5fMG4+J0xlUzyoegmEvL8s6BgRA5V5Fc25/2QypCXFejZfnDjr7ED
toQQE67YM7wQ8KyIW5hWkBoMqGK09awHkttZ4TOAAc4j8EbU9mVszxrgAE54/kc233lbg2r4wo4z
gDTx/b5AcuVGjSTKXfaFpP5G1SMNMPNes6e4YOEwQLFtewozIAbx4wa7hOvC2jlvB/btsiFNrf9T
TwgXjf5gltdY7G66H4HxoCSgvGXB7g1v6roYr8V/Oa2PKMVjBJag49SYfBB4uNS6WjjfvoCBVst8
N50UKQjiLpi3EHbrEuwzkQvS1vxk6nEATEYovCWgAUDa3HCWskXvyu70XWBjmqS5rgBEEy+tu2cK
SIYULKMg/UKzAtZz4xGZE7/L64KXCid4u61lAY4OW+DFH3uDUOWyKx61ENnwE8KMhEqIsl0zfLrw
d3Oocg1m8uumCLWQ/XjGyDZILypyat0M01DJ25jTTj6aiVUytAeppAyQEf7I/j31U1A8OP6W1FyM
bCSSM9CwDXf6dBiLYWxPr4aQH8+a5Q6Z2ZE/wPufNGkMxRNkdin7iB+4dvATGfKFxLgMQQ7RdWpT
vSWfKZX45HQ2UW7xzxscStBRoDHhmWKqS9pF/gdSXCPAoSzEcon9ZaqDkkNFo1QswJBlgEafF3jU
wXPx/UH57wnnQnrfcgzmqDHHwKAVGPvFALZqi5ICmjTziew4U1ezbR2k342sRQMlRHRuPF1wQp77
h525RaqJXMfCOXpCceSVSxuUlXRSXDKrF1s5Baxi44dJeT8OoDqLmYeHYLO3zZAflGEjYygB5J1P
NDj644e54IU8y3iS2/qeyib8F/wAfKOXfYccYwbRLir8Wrhf89QU69gRNyvLmNcAqPilUwfUY1bY
ZaLGwA/F3KvCqYBeZy/slm3Spt4EWYecg+D2D2fEZgsiesblGWac+x7z21mA9tzNR91mwuCMQJkk
VDE5PD5ADobXxi14l26f1N330U5AnxlQ8YFjODEGj8ZfGgiTxp9gAltpWNFSRN+vmwFzmh16BkVV
haoGE80tLj8BoMsUFhLv9MWEZ1MXhhSfkAryzcVz/rjWd1BfX/4eNwyDS1GETBqcyAVtG40kUrvo
xP8ABLx/UVaX7Rf+ttKgelxkwQaOUL2AYgLL3sryP3y3zrS74FIdc8LIW1fMr5niUuGdVHorlEeP
LeeCX/xkB+lU+ZiMPRWSMLExlLYlgZyE805Jm0QHDufZO4XMtpu8vNvzWt7cN2vLPInv1RG5TuYx
8gXPhs1AW6aS9xoDSATvW3ypnsibhHQCuqu9F1W99Bmo5Ok+n2wl1n7oldgI+NVpvF7sSNxw4Csq
EwXkVTGKTkT6Us2Lm5pT0JexCKKBSJkik/ngFeTZsgWI+pg1rU36mOxBuWMgwzyGaiQR2gw6VWIc
A7iF2+HdZMKz1Kkoee4HBEW7GB22GYDZbm/Z3ysXQgp+Jz7ayBSdMp9jmOehLkd1cvNkNBeUm5gG
yhashumdQ5WECITc22+NVX+cA18LEMb+qGXvQxgs9jxKAClgqtwyEi9WKUiM1PuRvrWRvWSyPIUR
QncwzdfuBnIgJo3wylRCQzKKt96LmSAjf2okecvRBfpt9zOH5hNfFQzfUWcON2WMS8hYtAhWZ8pW
UGkpie7ObIfVWkqf3u3BDUJ7kJG+io4bKWW2qBti7VW5cC6hHNlk5QhTxjtydwDk9VFAlCGMY58x
0WmAzeLv6IBv8pPp6ATTIYmj2yIzQDuxEBBC+gdDF5h/PggVITP5aTq7GCgCk9AZcL8jbvHfMTQQ
Jm06Ntoqc8zSpYLCXV7G/dsOwIJkcIazd+or9Gg39ur6NJG1IWSvTjYuXPIFzBC8rDVGB8KPUMrl
F0bEZQF8pswitiRjkcxS5mH9R/HTk3lONR3rgSOTTXShgDcnPM2tARxkCrcqRvRsmigOwg7x2nkk
Y9htF4SeIhI1hx6M4Mhb9YHuXnDObAqhiN+2Jc5zZRa1S3rqCScEUZbvA1xqwsgwJ6TCGuEASWeH
nkMkoj9TRrFI1JkN11RHJxAVUDIFwk8QrIbDxmgobDGOeZA0PbQxeHdcmR3574HvDvXRH4zvnjwq
QVMYZ5BbglIATSRQ4gxciu+m10Mg6kMr6/aZmzPr56+p4pj2gjUNRXIIblpvJDq2F2TwSA5IzzgS
JBkqw5EEd5siiISXIK8lNzZRJAxJGqiywHYM9tOADeDBuAdnnzUquGJrJ6Qihx85NGoUM1f6h7ad
sibIIDG0iBXU0NXk4Bcu7wJ5hBrAtFgyZn2e2h76BvsHzBcZmjHn85bUcSfJ3TG4EQKkTOqf3sP7
Jqm8kdws8aqAsPghrHITdpRsFonlrRiXtf3T+BpAvsImasQXwljkUfL+WG2bWsY6OrgOMcPfbRG2
xVwNtzaEOLP7wcyEm8m8WkG6sucr8QNToreUHa+0bcxtkbX7ATRCgJOniHYyeV7GwlwowJLFVICA
U+uBtMCCTN+sEjHxcmNgkJhG9m1SNYDxgLob4a7mcBDZcBPhnxqC01Q+BXRbKDVIhN15xdh+KZ1m
yLBuxi45nAlXFg33FquMwqRqAsQiAEVeQu1VdHkC4reQJtjA4OMhlrLSk7z3o1GRh2do1NAl+Fg9
It4XH9dQldBmhBrGHzimsS8mq7QjMN9E34lLpVaIJfKw+Uf/ze/H91Smv7Ngt337p1DWYutTzkWT
VO+MK3PQYDqsxaKxAZoC0Sn8rZqSRHIsthmAUII96LVqAypzcU0koDK4RjxITXD9hExT4SSIitya
11TQnkkTWWkWCX+fRZTRkMIRxIyCWnZ1/rN0agy0wAknRwEz6nDTJhlcCG6YR5PgK2KbqA5BGmPG
wFWt9FReMOI7RSKXhoRz0IQVxUvGTF++Fj4EGrPAmu5neAqIzYQX2V0SdiUzD5Jmi5kXCXX3UEHa
SETud6GzMzp2WBNRaWr0EjFsm7yRpUyaqKbR7dPFz2ToCv7WMfhhwEtScL3tJlJc4uxw5hRzLq1P
jHKFhiAOPZT0dDaUdImFSPUOgEAomNB2Zp5HlVpnXM+4H3gxSMBM+ERxgubOpIKOzVIsqv6I6/Do
2VgZNO2wawLrtBezS44v8AfaQREmeKxBGqQ21nm+S8ocFvywoGOrj4wGdNewGfXSVVG9+sjkmHO3
8qU4qiPmxW9g4hCQh+MjrwPNPctV45QXgnG0rNDItoxQlYWjlWXiRRo0v4RKxpDwkxp7WGUJyrkC
k7DxXe1MbSw635hNE3ZTcuZuiFiNSDJSLqiUeVbcmL/mMWTwb4pqYULQ3qbQXNiwQ3NTG7XtcHYY
zxhdYKZFGqshQsoCH4TxbcqyLrAEXB/mA2pAicIjSW+/wWkWG3LvUR969yaacyEkSpWGFYKLEiVs
n++GlUDmIGC27Ls5CdLo5lRLXBspbBWTRZ5eKwOVIPnzyHiYBFG8+wpYGPeepuBXYtHCB+RXiuhT
+sR472xFH7mNjifzCYp3IjpqVxQRFMXUHqDI6ms/eiwwuTJm6jMv4mgSPbuw3eL9GnpRyP0gS3x6
QJpTUTMkPyZI96IhQ0WtCXaUBiqh894S6KMIpgldNrfDFLWZB7QuXgiErDvosOl2BCB7MJEo1VEI
o6nxPNjlvLyqGtLZCtXr0lIo5Zphk6AOmAcdg/DX9Xh3EtnCpZihV7sTg2rIPO38AzzuDTt4IHNz
H4qhwniAYR6hRMwSwGnR602Ad0k0Cma0eZi6IilJ+gTGsCSsE9FAuYuY2gDfC8o+xJ3N9xrd3hpn
+WVdegss0E1j3TAlxZNGzqwfNbyBQ0OVEYd5sGcWTgUdNvrXbTi7XVwZ/RyBiWZditP9lBET8BCl
TQxYECPVA8rOTHgPk+kiPfWsDQEU8gPwEa09ZHUU6zZHmhB7wzSPygXTCv/cb7nFt0cFhyDj16aa
vSIfWviV9PNJEUK4vfAyFzB0hH0KGu4ZAw+a1Ff5yvI4wQclwdvHmsn2iXQU1KaXhzix2xj9wbp4
MseEYB+DDn8Aa+m9zIw64jbbI30OqjenA30mUTEq4Vj/TA9rjhyACylg+RcAU5cTLKAEtoZEiR2q
nDKmbneKaqmnts3R9QLHJjUGOyT62PeibQBloUk67HgnYZgtLWyBn9IDkTIA+wjBrB0hzkbWzsjT
UGS3hc+ji7MG+R/DrJIfNA4eeMIIvsAtZ8ovhZ6FgidlbQhJfP5xDqCzNmxpGh6aqCtEkYS4jYVm
kxLGYC5h0ov5lBD8C3tFPiAr1ymIsRICroO8wDJj92NhSlCZiMr/XTxUTd/U8jo57aarZXKTGVET
mNMF5yLWt6x6/D06D5kKvqmQVITrFrC205xFcGWFY2pl3X5QS1j09XwhsoFVEWvz3i669LqD/Osg
4ANMOzOsRwL1GVHxs8VHE1ih5D/1oD3V5PAyLoHpljHQyVnKEiGWEAoWJDU27jujunvpM5Lei6gd
dFlO98OvF4y7MwYSLWu3pTOTkKORgXJQW92ttcVhORDA1Fd2KbntbMFfCIkM8dW+2VDqPMH3aBf0
1k/bkjgP75RjO9yMjm4bGY+jYjuV1QRCAhQ87i5IoItSF0M9bcHlsz5OJ9jtPbwMKCxAPTO6QUtT
QG1x1uFDON3nmGGFuq+IIMxnya80LyDjwMfuMmeYlXXBiBjnthgTWs3ZXoNfjzQF5+jFRe6kFvD8
CWLqffbt/w6YLZnDWrqTV4hVfnV3QV7idwCKkzKz1iunM+nIzJFEBOPHk51hXJOr7c3C0bLAk4Jg
DI0yLMW3TXCo3aBkRibYSUWPzcuEkAWlV4eNAsOPEKb3UgTKBmnsbX1UQTVn1wTetEH69+HQjjj3
rNaXudgqAMATDCg8ul3E9gOLChTiXH/rrShbNBkEd3saaZDOBNawOa2l1NY0Rr5FbNy+zZw3E/Z0
nYdg9j8IAkbsNgi/dpVIU3lek8CITiARFhgl1Q51UHRgH3tQdxjUsVjPLZseNKdk2ESANNG9+7vc
3JpyEecUmwVuGeYWtSEPazeF9q0UeZpYys8CFnj4jSS0oJZZcCGoyUaMhKhUC5U1dPTrKxYyncmW
gJIx+CcoQJa2X+hGChHdhf75YMje40ExwJDe8kbDDcAnOKWkui1rIHioortrKbouIIYttuvMCmbn
FZhn6qFHfcJ8Qr5V3FCo7E33FHxdXhpWdwaMo7eruymCd17AB3iwX4Q+Hjm3iVKnoLNbawW6YCJj
ijOIS4087cYtGqiJ14LYUrhXUJWLi+AxwToMnW8wGECAAyKbIU0bIhsXNCOD8TiRKA2flNjxbRz1
DytEA7ccmsjVeqZJHUbuPIVbHwsImzUY9pCWPDv6Le4EBJeEJEvDRr4TzSaLd8qP21E1hNEQdkDc
6tGOT05cA4kCZntPme9HHSUd4HFd64P188JBUQaaFxnEPzQSIYnSAYgMIibLMckzEVXDu23yQLlh
6lCjKOgwWBVxJQbZHpMGgp/0hYc+TR8Ts4Ob/krGMJU7BYgpqHXdTRmCICXOivbOZtMq6TmLAQ+D
72GFa3pgToW+Jq05cUSE6LZZd55I+wIyugLMpPZFA8TsrlyMBCLhOGwnnN16crcFBuU5A0w81zGi
ORR8SP1KbcPcv5UwH+3NBuw8IzlCV/gdxnELMaa3GC3IR9tXfVSGpVaH6m43XAMavIAVSJa4yzgA
rqDAYl7OkimzOmQ4WGuQ9/eGFEDARb25F3BOwF1tJsG8z7npiqYy+VLKrCW0V/jhEBNUf893C3aR
nCb6EKWkzkM8GdhhJFABbVg/ILXYCPQKGEZ8ksk8CrQyjkhevA6M5P0yoolkVabtpl3MPd5Su9Mk
Yo/QlVwCQOUlHbm07DolQVQQgEdERttrrrfMNhAYmKNvh7Yg5bGqFWZ9yc4TwBkSiS+0VEFhpAM7
MvvaY1sy3AKjfEwRG+UOER5Njo2LLilbEcLDl7JS9hTu1ntbwtRl6CWf873mUcKa8hQxBsmF6V5X
U+Itg37+fpiAFEvYsOvJlI0bG4ku07t6LTO4wa7jlqIZr8iWR4RuAde38ZmqqL4QWhlECXWOEArj
6x42KzmGcEdhLcfx5Q9B1cQDtOGJgSHYLZ8ZqtTwNVc8dTinAjsyTNxSw/fd/l9NlevRXvXRs+v7
ysNJnWmSoMq5H3PpSwiS1uw0puMNUg4MaJAB82HJVW4AghFSJBOQ5eKjQyvSNu+UaYQ/ROsty0B9
UhFmkKYX4ACmHms6oqsDHK5bzt5GxspyzMGvkMrEeCVNEbxh44lmiaEFI4IGOhLc2gfIdq0vfEDZ
OGkG0oHaxJw+eRYYgUlI6WCCzeHJw+D/B4KU4uHp46Ut2C5CncLdJSZgRNDBfoYIAaAZIAXNuj2n
Z0jot3q1IHQ0e2HRHTBeaUaZFP5PRprEVnFHRJZX2kZu+Utwl5hxAYOmjv0ZlRxZ/owPivrKkmdr
dwbNgbHQf29CEN9QsK4lv86nM0k7S9jPMEPMg2F3+6lgPIpTs19TxfVQOQWvr1zEmiUTTTNupEz3
Z9czx2vWYWmBDrdlQTS6BlR0YPs1TiZKrvP2hKJSWu4EJq7FeOM5oJRiK5V5XsAk2u63FnOQhe8c
qEzZbH/erKlSqPWJd0MiBBURmL14U9tSGS8nj/YU8vd2k2QCAehD7cTb6+n2R7wCNrBVgI6bfRkj
8cpAjahThKaN+a40A15MQElAXp4mYZylKNgvT0vShvd+KBrjZnLfAXlRZBObOV7Rc5145URKljCf
INImjl2gtJ1gspqfViC3ZFvhN/ExeXcg21hE/+FWYIUGhA7HJpWLMRNlkQM4QHrj7bxNxT3eQvYa
RC5hXGVjJmRKGdjFyowP98SUgZ1QgbJhJI4YbkxpnaUT5kizwW6ipkQhu5zn1p8+MuAj0oyBDxBw
2VQ02xNheWVbmMwkVkDEEiseanlwMIEkaLcYB6rPiJ9O+QkFcGVsJ2xotIa3oD16BnADEtK/Lv6+
wJM0qdIWP20ZUIYpUB03cjl7Wg2/vxJn+euYVCS6LdlZ5rRbWTyTFEW7iBO0sLGea4zsxJjkgXZJ
1xL3kLDo7b8wznejmXjJULnWaAD52i0fBMMKaiVrK/MNPvKL24Y7GM/Jvqyamz40KBVQEFuxLyqy
qO5mWJ+TV50tKw6gVkTfyLyCrXOC+JM1evupZMdd9MHtloOwQl5jr1bgjiFQ00xDmwU4nZQNZUBw
yoNoI2cNwh4rTIOMLMow6o/E2Zhf17nLG4CUDmdBnR2wB7lU+u5foCbyEF0E8KIPni0IMdJNcF+o
7OkYIc/QNeMgLZmEAAuEJ0M43IQooHneclp5qRbPlNeqE6bHFXxpMwBDpqv3KsIKAEF46BNjumPm
siP2v7lYQqVXoEPP+iEv5mfUIu80CADZzQMBlGTJ+Tz/nx6QUTBQcZk/Z4IW8v74v06KNUWpNljd
89qcIma88qszwS6otgj0hx6fRJBkfU4aowxUS4MA2iq5OI7Fb18yY5sEWWoYymJaSWugMjLa7xF2
bCZAKjPGhsXB31sBJGm2HPeg17nr0WFX8JiFqkrfIjt4L+Ycstr16va/k/bBEUcqLxOsGlL3w6QU
jhmzGDFLuWeXSzMYDNvXFtfw6NmQV9RB5LS59wyh9Kje8hvDnK327ANL8mrtPpvPK+W1whNJxuhY
JMI0dhm8nthvAVyWRS2iGRAR/yj0Y2k9mR3kMt+sU7LpNsiYZ+njlMuhbv0RKevQl+0vige8GSnO
Zoq4z6mRccPdRU2IsRSDo+pvUh/DKMJ3pt/EUZffZ25GlVkFPbfdxxNpIku/e/rqPwbhRH8RIUV0
GY9TeZDIFNoejtjilvZKKbrRaoJLotzOSw1tc+UDhVAy4DBUGTZ3O+9fZpAV4PW+bED3GQUwKyu8
YlLtsQFERZsT9LBV5PnTnPNx/g7hdUqtMmDn5bNFt/Jtc1vAp264KrcAaMrSipkqInAGlQOYFDox
o8laj6wMhskS4s3++CcWig7okIqSF4aaAxn4sE0kexnO3eV+AwWRIBZibAdSvrTTJ9+JbBZLQm/7
afPSSPHymIIEAIAXfEsd890aDbXGPIiYxyrDWqxlP2tqG85yfL3TwCN3Bjo0O8GoETujuyI0fjyQ
2Rt+m06tpzMUtfOQqhaW4oOdYgBXbgP2rGBPF5mTQmxq86Uc/odXQv2W7U+2YaAiwwk4EDc4Vyyk
1Hr4CMQ8+qJSr78r2jcIl+BdfFq8rgqGCwqDTj6RfFY6h97XabvOy4I3Y3YxnVGa/eHP1xEvzbtb
h8Uo3BM+DReOzlYIs5jvuWtm1/AqCo+z1SnX56/9YiOJsbsR6Ig+ObcbWs3ufXy+JJBazSMSvsnX
OiABfLErC/E2JOD5WODpXD8cLvPE4kAFOf5+dx/hyXpXZsP8jm/M8Z9px2UbqJqhivxtjXLN0lD9
YrMJLMvwij6Sy1iWq/Jhnxtxa9BswWr7+DBnuO3oP6MV6FQKZRkNIqlGTjz2tKVvfHsf3G3L0ffQ
u8n41L7YYv8piw2tGvoQpeZgv9yyXnDtVdsrKA9M4ysmcS3IjYIK1Nzayd8V7D4QNnW1x5pyb1+Y
E2uNIUmqVbMvRsCIGAcjdoE7avqeXczWG1Iz+rwe3GEWNmFKyxq4wc7Y4DiDXFEqiPcTOvhdgi05
AFcLZiIiInWZ2HWhr/N8OyOG5+jjob9fMRFmsFKoRyJWzg04q5R7Zwf7XZezJaeFF1bjcuTJi2Bl
br87xI2T/V1cqNK4ODaQFK2feM+zvADeAO+OH8x/7y02itoPFohw1AluOBPxZjT4bUfOPX+/Z8b/
29c50rpsltOmTPwhB3xHWs0t1rU6UfnlPFvW55SWr2GTgeZl/SgXuma3IICzsZwnLT7b+vFxX/VR
G2YEGjpdp4RyggbVdH906x/32gQqYU05v7kGEp2D5t8hecP8ubuoaGiVd2Tfck3btnt7jZt7GCCI
1IaKF1+f1gHCMfA8rjOGr+8RDrnWrQohm7uLjONHwynMeiF2ONiBAbcmrxCyQNtjnF983PsE1RMk
29Fa8SFIYGIRHmp/FGCMXVH+nzbRBgrenfg4AEBsQFvHpf2Y8h3dZmIUOLJjCundyqBiseQ1aL3t
+svRLrPny7lpdoGgsRG+u87uRWFs7MP2Er/ZY/A2/F1zcjs4ZbhjUnLzm1/r+mUT9mu1jpuPYZjG
i7IfYbD9EhyRM1SrYu3br46uhiwAfUrV+xQWH+Hd6pVEmTuqOfbuiqRcUBTOq3AeTa/+6aM0+tWc
PYVmx3/XrVbV48hQHQ8IGsyil6ineRdjyMkCTaKYQaaYNYGO4Ko8lRIZFI9cSelWE0MrCB4HxrB+
Qk1aPa3muoH439Pav6Iayav+YNfKpYaKa3rCwz4yOn8IGIvv4t6rP4N2UCzuvPoEAM0+LUSiBRBM
VobAPqj1LU9HI8bXCRks3gygo9x5QpWwI7d8JpLEMUBC5l1YPynVNk7BMN4ntznWYzrpmoMtHRH3
UEgoT67i2ru+h6+/4yva7rlQdR40bzbi0t1x0Sj44ub02iH28QBbu14t91/4n3O7RUJTQ1qETb86
UxeCsiKmv8tgB8JdMG981lRLC+TaYG/xHvCvHq/h9x2e387hMakV/Rx1avuYPLrO5xn9lGK7x+B7
Gl47fv515SpqCkYN38spvE94BgUqctaxhvISbKcXemu57xe3/mXvXSq7Wzi4ca8LzeHkVhwz9t92
PSAKXqA17/Wuh7Lsj4qewy5VHBBM5lsQEHmkSNX3m5qdnCpb6/Aw2oc5sC98OGp1qoI9686Yo7J+
ESDmUkurXY/ti4NdOw2Lbv/27dc9fidTtw57ZlKNXNpwRKmHGEOwJB3p1Vha+OVVqvnjgO9989Y/
B81p3ash9mW/dftdgmLpR+vZdk/IzOiN2bHFjlaPY4ROXuFxgolGXzEmTAyUGO6TU+4fDb91HJ50
5PdEj3V/mHe6zjf3uqgi1i1d44hP9mVyPMwbb/bMzGc73Dcn18bo/ho0u86yQqljrNUZHjfPQTVr
X9wzmn5du0Ta7hRcLnHrkZSn8YNWJvfvNOR6UNPs7pK8GS2P9vXoXvbzAmj9eEy/N1vLvWV6abvd
B1ubvWfHKvb282Lld/vztgtUjUFQqmxZn7U/LqFtSajX39Gr1W88rLYW7lBgRx4fDXFgdCM6FqPn
FwU0/8VbiSVykwxet/aXzR3l+GXc6no5a6OMt/ahVkBOe15s3UEb/aZaXZep5S0rW+gXlfZNc9vo
xpZ2E0mRMxvFCDA2RBfN/zxY3O3s4h06og9aqDd6jKzt+QxEkMrSTGwMNKTPyetfhGEUOv6d89+l
ycDECm93mmSdXq6RaRWNLBmM7DCpd+DYsOe/d9iXQ+CY9zepDXMbQtaOAtpuy9oKZfZj72QUO8V9
0X2yo20ZGYtSBxZ2RYl8rhlOkW+qZ6/rnRE9+tRttnUYnnbpcpD0hzE/ZcGn3sjNzaUbXDtoPNbc
yuCUo9qgHt0/JBlfOCkywCMxocOk2qLWVHmoQnLgIC6b0Iq7TQ9vgVqwM19f684G8EN1IXmxkOfr
I9Eone/VBzR8+7o7b111FwTmW0qBQFHNUnetaTNmol+yGF9b/te+n60H0voIb9Xsbx1PhYQwgRTb
d2Vc7MbZ//Qrzc3bjuagXYJ0Rw1RO2Ym+AOw9AUbv9s7VNa+GLT8LkXU4YEeubkqXv3nTkz58mcf
9Hx1GTHVGpc40ajiZZFtL8/Fvdt/tGHR7z5pIfK6bWrVz3VW6k6lB5KgzwjgUHrgJ1L2NKLbgTiI
LExUqtuRTadO//u2SYaHxaFwJJnXrSZsj/a1l5CJlmQr8lRXqEsl/ueoH7dQNXJaaG3iyvv2iHm1
/O9erD6PaUmeJ5MLzT/aa6N6Y9QMGqdo1xhB8a9JMgw7y3i/G6KndTstPrVV2XaO9HOz07HX2m2+
xHcUAd72g5tdmQ+C7//NX0JDIYVGGTZYkhSm9LlO6DgSNyTY5v4DhfoBympFDLJjXblqPu/VeoCE
QsXrwIyBavPiR4IOEUPDV9zaqUep3mzWJntNIVH1ZLsDX5wQC9qjusmCDKAmZAmdBUHkkuzuiY4m
925DCojya97m1UK8sfTKvMesGX//WjyUGN5XSGF1qHqdKdmtQfxittswHwOeVhlyhb8lCH5vO3iF
dWKq/C/9g6RYAMBRi595tjTryt36mWZVkxOQl0b2tE6s3QIcUUbimOWAgzKlBlG/OdR7rEG57KI7
fIp/JJ3XkqvItkW/iAi8ecWDvK/Si6JUKgFCBpAw0tf3yN3Rfe/ZZ58yCJLMteaa5h/PjPoMV6gJ
+y3/8mEQienHPKWQuyw4wWhqmN2DRDE1XCve4YuikR+mYA2MjJVffPMNr1+1nKBUkiH1HHkj5uhD
PUiqCN5cNS0HvOmbWIX1jFsL+/6BnpD+gqOVX6ju7hHtVJxDQhAuOKpvY8ryQVL6ghxrxgpLnDOf
J8NPECO4h8opwPkOm4LE90o8MxLI9jqpAjwxCilzJ4rUPMhTaoTbjALhHuX4tnGaIRaPbHJ1PjBo
NyhnxLRUO3e4yfJSWrx8Nklk4wJ+uZcLwbQGMVrcY35Hu+JDodNj8cBlRoIwTAxwvZElFoPM0WcB
Hz4DPdIjQaEwKLdxTQzqJDvZbJiYW5xt8ZrncCAYYg+Tf2qqRyhWUThQYF+FtFjflXjks64OT089
kk96fB/73WFJz4/g9PsxNkFAD7MrPiGC/vKYU+Lj+CDuTTvjrHiwkifKhouSbfGXdBJcKdUSEQoU
NaJgJZoBUirpeB69xFBgaSysU4pfCZuQ1h32FELQ6GwsT0awHZjO2WKFRCyzW3gH3hr2r0hsLIvL
v5d9D7EByQBnqs6Se0UV4FE9y0Dnid5av/1yLvsvbEgSOzR4vFyTykO80HY0+MFwdYVPcUaNfKPN
xX3ItyIEZdglBvqNvL0Dw1ZfCa6x6IpYrBnoJOABGyJKYtUzxOK/AN5OTF5ZOfxHS3R017QFZ46N
gaueNYNntTTedDjRgwhcNWXEiuHkfWotsnnFXG9AMlfrXvHdr99rw1PA/PTwOX98wwnAw+0e3JCf
ftwKu1hxvwl0EH/6TFBb7GnBfBbpZ68FrFxlUs/UmN/MbkG186+HBoWxlxZwF4tOaC+lqB4jB1w/
O9A0r9A949yBHKr+YdQsWGWqy5Pk7jNp5BOhHMWSSfkxcWwv2KwKhqTzAedvx3uerjFdmeryr8K0
RwtqwgaJJ6fh9XiHhikBGcaPs70SSOK+OCETCZ0KV+tALKqI0+ORLtjsqCTfu8OUrIbCpUvITvXB
vRG5tNVqj3/LE97wJDOyRHCREKuKdcYDCrEV+HA38AiouYD+FX+ClmsNukh8Oe/OmKNDxjpuzX9C
FZnaIfcoz5Bhcxt5z2S4MeITjFkimQetl+tUx3bIJapj5adZOlucq8zwnZh5JPssJe+dsGw/7iWW
0bzwdeJWeN2UL+vF5V/jftVNDDiPXFr5LW4d07P4KX5ux0/lZckAumLe9IfYauCRNLyB/B0//MPS
5Cs1cU3ib9/rCpFc7rB75jGefh+XXf0ysmOyR/rkyl+pBxp7eSzuvE7n7AMAQ+EVS0glWcLTiZVF
wAjJycHVNZWwWpvr4w7+CpZPvIbdlB/YLFnluVjmNzz3xrdv584C/HdvuVVmyJPXtspP53h8//vg
IrjnvVVvXv8UbhniTv6yp3Pe00XJgEmvvyptE3VmnqS/hvIai2TybEB7bf/ZRY9beHlEF9s3SCp/
LlTex3zxxs3ZoVT1umt8e8Uyhohrh12bWHUKPlIhUBwCedw8Pcfh2b3y2bOQNVUmD2lmt1Fjus5n
rzY+P1fmaGpTlSEaFJ5Ermafa6qGw5bw+tJJbvPKHfof8xoqYEEiXKUtx9l7ZLDgWpU9HIqYU7Lv
44SaLZr+Z6hOt4wZV/fz5BbzYRSqmxoHXKYVXRnrz6/u/J3dPBxzLzWN6rpso5ZELBJIsMiA1dR6
TyJqomh6rbc53C+j5rS7BZrDrLCHZOneoc4kD2Jursh5g3fVeXJ540K2fB6t3KkX+KPI783GV2lc
f1V5qurilHAAvDHDxnZhfw043MUYUm5o7AP5EUtZeivXgH6nB1YrkpvpifAu0qfoJgQD5cP3r8VE
1UTjvspCyAccDQf/VOk+ahAVvdjjzVm+lpe6mpRqPAxTgEsBWSs43ivpS/GLEjs1CSOq9h0X17MG
++hJiLgcgQW98F+ebbfYJ71+B1rW27yDXeJ4jjrtCIwvosuFEvVRnovntHj4h9cfWU1c1jcAQvnx
re/FRxJCKP7MVcHnvMcGwH5pCa49mSqbetdwKYTmeGxsDMnvj/AEgxbjEK9+es1jnIVGBi6Nv9iN
CSoglM4Li+QX3sCfEEkC7T7GzCOArpFqQGcpVtSW7NO7ZoPzSI/kjDoGjnhM4yogl9anX0bbdG7y
lKTas4W1++TEhLKhPkPTipYc93ifOQpGjHV0133H3jpMkh+jjEuEYrAAyAf9hHL3DRsSdeZtx2zG
gVaJkyRzI7d7zoBIsyqAZ8QwhX1kLvRguztMFU8zcatxc+x+kH5UXIzX4t5S8EeGsOfeG2YyTAij
iDI26ceIMQMeD7IgJ50ewZcayalQFxMnCmad49XsDc9vIc/MoLPgeCHod4Pij3KTmTUa5PrKA1Jm
9p5hSkObljyDi+aVlo9a+z23qgk2+Of7FVD2hv7at98zIwuaa2jBW8J7GNLUq0kApLJIkkINag9t
GieDmzubSw5CXZjus0YCd/crzZ3Z6YN92Ttg1o5S/OfTk0KB9AK7Yffp2iWKOiX+MKjCjhoIdjiy
u6aPyAJKrvwiuPg1rDtvTbocBVHpXWe8yu1bYG5PynXOw+BQjRVc3eNq9dwsQduKPVUeqPuCpBMc
jL3cmkhNVGmBPCmriJLhR8fuzc9Q6bXCNF3jLAsNneb0IJNIdSPyrBOaQweef9CB/V7nhrBvIpKP
KK+9fcbVQfX3h7SMjzXO8bAliSNH6HU0dZxr/Qtes3wq6Qgp/+WEoMWuwUdxjw/Zu/zOHFSunYC3
f3KmRwXP2Q1VrxPuSJMKnymUkRj8kJb2S9LUv3idziG+gbwyrnBG3IzZQpYuKZbdG9Cam2FRlMcl
EATyvbDerJtVPWk3uNjzhWWgmDjrrvvMa5e5d8OD/+dGViDehO57wsiNl8fLmeAcEK/ByqMVa4kl
2co0u1+Q9/oKz2y/vweTUomJ+ckDTHjWM2Nce2sBlfOzC0r6MOFGhOs3WvVhR1eANG1Xi6CshjOE
KtXPswm+6s9ngB2+oJHV13Bg2TCcut5PRK09FrjVpgjnd2iklLAkBASEGdyZ9Q7qwbipjW8GXIab
mT53p9sjJfCUFx6iWvMHQ2JVIzfg9N5cl8Up+8Ye9tFR/sAu81a8Z4w//IaNgAqORsSWvMt1BEBp
4tcRdBzOGI94HL1CjI3yiRqEsZQY7QkroduK6a01R6T0B/7TRDQIG+QRhHYNQaH/GQZW+qH9DvH1
F40MfuPnW6L+vn93nAEGbbb7z8IXWumPPds5FsxXawOK9nvB92aO5y9VzvY+cn5Y0X6DFEuhRPQN
3CLGzfZ7V3i/Dkscz+SiT3G2Z7xRzAvGNFXUvObVBSrU68DOjdZ/edP9N7IxIMoDPriBxdOg3AJw
uMFHRGsY1F1QRlodlRNu0EbZDeAP2Ttyljb32av/itZf8xz5nqXRhbnNXxYpPVf/h/fzMcP/K+Av
sz64UsbTCmJJJC3JtBhi6fBPVX2FfxEdMMQP9nvgH/PcoMm2QIJhD2KVK14iCzO0bRsojuBmSFlQ
ZTheE8d4GV9AWRQCiO4BKBN2zkH5iCYfKd0TsGS5IoqwCwtIIl+PH3SeVuceD1GvpTpqLyXad+WG
OLkEZET2Xr5DyyESbwRhFAU0bnR4UBfuPcwad7Yvl7Wbe+E6W8ySW0xW1JV94PHzdR9/QqHzVbf7
GbtX7R+fULHc9/bwGqO30YOGi+3JG4L3s/3KbA8TLj4CoQlUfSLm0gEj967f+27M3vEODHjAN2+P
rS30Qd62lHo+oaT197zlMmYqT/FtM4th4xs6UTFljkhWndcGny/THB0WhG6Sk0j0gMhgVCOL4zIX
n/ZrCN8GQgHjl9QMQS4SfDXZq7d39itzu+c2qoQwAqrBBcJKa5gRB/8vt5H6EEcXNyN/sPdGWIdG
q4HkafyJobGhXeRwOQpzAX9r7nsqhcBZjQ4/EObgw7AniLno6/dL+71tTQSnLSqlrsGi8+HWPw+i
Pu8nCPu4dQ6+SKN4LDu6h9AESeW/swiEwjh7Y11e749EDH0Vy/1zKdwEEDSRpsn2euPRvIX/257w
Wf5Zsz+CKPLwma2Fz1QwjrXZP9qFIGysTostZH0ezkoYAg6CdUM0MINr4GJYjZC6jLmWqNOtFFf9
attjD8qwFxV75grGqLYGKC/4SbHK20JDFQjWUI+lzFf1a7mXdRt8jQxfyIFhbW2Zrbc4Xn78/QhS
ZL7pmVNBbIHmHzD2R7XeiIexhUVxun5ZONuOGfxxdLvy4iWETuQSwRTB4pHhfsJXnVXweshbRcgv
QJewYnZ+EW3Iawmj4+7BLdbARQRSDhWlwgyZngOkRopA/TAU+sZH40f4VJnHfiXgCaazPtNZOpHI
3DS+XkFGktNJqI1nwgpCD457W+Fo45V6Tz7JEcemkgLCE28XLu7MvFtqyC10foQo2fK6Vr3C8VQ+
M1lWhrB8eHP8BiVf3uR+e1gZua9lUUPGRSA5IKCcXHpOR5BI5jFfv7AcuB+Q9no1BmGACdqEHCjz
RwPt8vdG4crnarxtfFkOWoe178qWC4LLZMVmYt54KQPPlEbVh1Br+iTLsWE5XoFv+Hj3HsPP7RZe
h3plD6XpaE5P5PG9iS00vcfV/1Qc4D4qBl1Duk71aRWRhvQI6se83D1iOeJ8nTiYnItXyHKHX1/e
d+HeCq06UMrZgNfT/viaK6pLcBSErsNi4MPePI7vnmW4WRdIARGh9t7nKDPbBZoiiRAkevZx87u7
vu3ff0os0Z8ycFU8lS/5c57gzlH5JzFOx3rtHq671f37o7pPEBOO9Nw7pFVihM8IR6zbhsYwroWP
/mNynQ0j9fuV6piy23Mp0DAH9JQ4X+HCcJ2T9wkmT8fLS3nM0jp9pEy0XWB3tDr85Cwu43uBU6YR
XtaXk87mVJLXikvKgqxAdmcObnKujjq+Esc3lap7X1mgsak0RUJwH5kIH2uvSZ5uN6/Ywp7uLbKF
cCDIQx53qOy4+lCPBp8NM+UtF6YsF787PqJhh9VvIC7syoVfwu5ozjlO4ueGWDuxSQUfn2SNuZkK
/WH2o7VeR7T19UuPSBg9HyJnJvEPxuIp+1YM24pk9x4+ZUxjc/l7HCXf3BWznD0K9uEFtE8GpqB+
fHjnamLwboEeefax8C3426Im/0c0zJMe1gvZeZw27dRO7/5l/Uqc42Vm9mQZZVER2YkNoDSpN1z0
SomfnuLLP+yp+6fL82EbJ08yacZqYHOzy0AVH8Ttdvq8ORK6GNxHxRiP+9pXoe4RTxu82ObnMkzK
kroWksPYWMD4TKpRTnjGYV5MlMzN/WYkBUwneVulYImu80C17CytKblVO3G7neP69ncJh5EWd/MX
YbPDl/T74naLe6+RtHQ/Nd+QImyXlTP5xC2pfl7tSZwIplcEXdzEn8gJblFhB8x2rgffRog+ecX3
Y7WzKAjpnGhklkwRgya+RfnqFRuB5R38jlEXsNykie8jkm3m3KVNxzJEYBAZkyfCpY/7KycDFiQo
b92iwIHfY8y9sF1qG2rxMqwgCx+v/iUUMR+f9cw8YwQCQJBApbUyUG7W8DY7DnPBRp7kBDTX22w5
MULp4BaVF9YTbYS1rkodSgGR+y9x8I7e/9x+sK3k5L80PoWFnhJRO4SS4tfnjoTxC80raraUw4P1
80BISZU3fwQMU2IUxMI8aUEz1cKE3F0mgpF3ANMlOdgTuzvGDUIxhOYq5+gQY8Y4nXo0+G6ZBOzO
iIdHbOn/fhhMxLOXwh3DEhX6GXnyqCsbtvF0A0eLtnQB5Xsx4gs4JBYsRSz1kDVm4RNOEsNrBPzu
D5VXgjgihTr4TzTn52nho988iyvARweuKxL0EWIKC/Hocb9HWNr5au4RmqvegmJ6xfyMaPXDNPO/
heJBsOe/p8yLgSWU1EYqywPadUE+1VIVQghgrEAsbPfbiYT3dszP/vriFoo9sve+vva8h8Iu13Kp
AWhBcVBFWoNmAzObEU7A2xF/CWUTJiJXSKW8ekUbMKKI0lq4j9OKy7D6kKD+84KZTEaL0SIVvLUy
lJFgMise/hruJbxVvjJ9JhgfQrXl6OMo70hFBOzhtIV/5XFQ8nMMoR8StGrgvkidyDTSQoTJI5Sj
LjQRgqYmyaHDDE/vmTqh755uR9shHOFgg39NgwGKHJmMJjbQqlhvbTrMffhFJ0oFFDZ18Aq1lSD+
butgq6Ilw9Q+4xlLsRN/ZlsKVf4R5yjeMYrvsB5HE24cybGI9YTeCOBhJtQ0ma98A4EGylwKpbGw
xmewB6kSguOT/xOEL0Hy5MDX0Cx6P5AFKtYKbhWM9sViu/KpS0hheA4tzhWjbZGXeo8gCUWicGNF
YdsG3u2dzyecUxEE2AG1Kb8I3AC+lPiFTaisDFTcj+C9kBkdwkvHUTW5MXcm5ZsgR+JRgze0o+wZ
cqyxPZQ/TE76Ed6NTSfi1WXSoYYR2nFa/vcnzhZvzbtt+tey6DdKv8KzSR11X5rwDbp4J2zLpZjQ
+QRBgbfl9dG+8ZmCs/YITsocjhhs9VfYpnXDnf6iSoITai5ydkXOENxuk9vPv5IPCARE4acZg9St
5LTzta8Kp1sdi5XK/8y3EDTY8e/c5tUKGY9BpgmTiUgDtmb9wLdd4B6tzIVQEZMy9BKwbLFsIPoD
WqpgEV8i1LqEcVKM8W5dsOk4x6zoA6uerSgO6OP8Abe/Kfece31anAQB2GGds8rhYPlnqq14NZ0K
lwxe3SEySQuGL8jXvHnfYGaxC6LNFpExzN2EHhtyv1gW1JTwvjcm4LpNEsTb7wKbH/I6V1slvbH/
T95hPsUf1tsZE3NFTozbhlqEMyZmkbfxM2T6zx4Lr2g+3rX+bazPGFNhAKmuTJ55CLfnV2RA5VMd
EqUR0f0xbGv4RaBVHbMa0PPi+0EWLNMRQqvIoM7Wh5nIlGIuLC0ea+Xc/Ohfh9ljnP8Yt4hwsjzL
ub0/U2BxEqXK78tI9n+QH9m7DyOKMsRXASbm4YH/ozTPhKMP/h9/l7937CRtnK1MOGPfPQqWPsaC
Bgc2HGLQqh5hlE2hH/JuCoL9A1GgJ4YPdqhtfxqPdx+IXrwRt1VMtMPDU233mjbYA/oKEHqgUwQw
yXz4OViXjvECY5cSxOQkZiVUAqQ5MGHtlpd4mN5OQVD91Fn0zUyiOAE+94m27cWcS4FEGTNxMj+C
7EKPwNtp1rvXYzxcfIMn/C0sYh3kLxYB1lFhhM5M1I70QDAK4TJcv2EfTpzWk+hmmt9BG1/mVngA
jF/JFGRooGeFq43ND0ixd6ea190nFExmKo1fkfcEeTDOYlucXvdE+0VK+wD7jZpfiwnFlWSHPEGK
jSzhDuvSK44UzdQ/qCix+FGjbCp2Q2OuL2uM4+ZaBagmVA4twZLrfPNC+YJ93ukKaZMu4w7cChFZ
qGnlhbk5bLI8LM/2Rt9/5hJmONAXoFdB5AyJd/ms2AB39a4d5RuFJnJeg77wAii4L1/50tX/Xmjs
OQCBWKYwboa0SkfCVB4FEWZV0tjxCY64LtSRYY+5vQydIXVWIu4Wm+T3ERKPFt/sBRQhPEOYw8JW
PzlzQwmvmGZhgrFGwQ9yDJoDVvImyZe8a38BrzWctrnvbXhYiF7ADY7xiVSAJg1a1B3C6hXBlg+N
A5MKPPkYDh8ljj5zLs3fjH73YjgrnZm+oFTYiIziZvDaldyhBkd5vmAeaN4nB1y8sWZ/JUwE79eo
ukxkJntd+my+EUAqf5ClBAcMn2CwzoBYEaaX4zy+y7H5FTBU3Xjg9/fFJn3Op8y+CniVcDPzpfkL
HbS0I8ILH6g7ER1jMXhb62F6GDFPv0z7y5po3NtrqhqphC74lsif7xcsIJVW7RKUIG0cSy3RiUxG
3yTbvuG+G6msRw3/68evSghAITojW/0xtURHpnyH+wQMn3x0/8qqpA2G7nGoR/bzz5J5DEhD3pMD
GMz7Pn+ykdWJQ+nUbTr7aOMd/GmjctmttfCeiAV6D8qfatwAECjuBVdGLXoR4UTKBa8MOzVNCYuE
eHh7kefp9R0dsEXALBTCeUN06S+t2qEZF7nXp0+gamfX5gRfq96H1Knfz8nq0+biX60xduLQ0z/w
6AzGaPdq87TXV7LauoWkrGQ8KA5fn8fEquOKfGOgbgZQpN1Czy2koEf9Pmtx/14ZTfpp41cJKJtj
t09r/n4DWNJyvHJf5ZQDow4lonUO9rh5/9HogRjhwk2vJM2GV2BDJ6Py5ApntC64cONFbCspfgjb
T8jS7+DSTA/SuHPQGL5otIGKoIjLOsHwc33CIZxPh2/ezNFl0qsbq4vzPlbJb6XZmvHZbnUAVdZg
5tFJcQkf9nwF0jHalBzVVx/J17gKjwrj3g/GCK0HOerFHCoHvofqGz2OpZlqVqCTwxL0dcRrd1Dj
BXMH+E2E05ndvtSj7gL+UUX6ZYEuwlxiHRnDNCx8YvaqDdrlYQLzITK2aWcipo1w7v34t3aqKayE
fW2H1AC3BzZk8QuT9wr/DfovXtF6Vj8nqpN0S3MHu5uK7vMnvxjOd3/gtJBNX63PtKaA+IkCA3F1
zCRk/folkgfrdaNJMnpUSBpGAL4GyKA+pgRZ10qKFfkD4hh/9fjEVw0j95FOuVo/x4yr1L2lIrsm
0RqkzCYYzk5ImXLaGmzBcA5QQT1r1umBNYRPg4fuYqKRkwcDIdWIeL26LP03TjqAAPSTRx/a8rKh
dzWmhZE0DOYwBjen1IlcJsC80vj2uToVnKGn989bnrWCV+9JR8UluhSaHSjjjDycBx0gCx6+wB8+
9134An8cXqP+DWQOJKA1q6SkY4ibWbd6Izx3Hx+qyLs+HgwaUsYBULno3NArlqkxex1SG0En6Ms5
s31icYtrLMOReYfYnQBCipnPIJzezY976tjju0XZzt/D+GYw0mPzt053yWXtb7WSuU6NYQPGEObv
UwHtyl7jignobWu5PW0nfL3WfZCKYU+KNhR7CMz7A7xnsSH/cz2AxXPfZ4NJwAEJhBh66EQjLi4b
MBaGf9lOWeVji71L8Ycv9bV8i1ExIG0ERR54kw+iEsLkuG0DPGlG9U/Y6d6VQ18LE+7eUxvV8F8k
7yN5jFNyGLDHdSIdP+vjtfD3g+qXHZNqhpM9q9jDjqIo03sTqwvO5dvl66aHqsZoG7eCm28p/rXD
sbSm66AyQB0T26P71hxwi0slKt5XOpC5uhns6ZVw9AanOS8jwvoRkNxHTJwUtDDkV3oZWpiPMfZi
DQJ3SVRzF1CAuX3cwOE2qvD22Q554pSntg3ubC5nt/2l2dU1f0eN1r5qn+Dp7DEbYAlxmrKOPzP+
cOl9bXK13Br1nATFL5KCwSUAeJ2lshqWQ/KpYtP01vwXBDBr2u/MLTcXIbTwoB+qWvC5jSzL44ak
HTUluP6TW02MULVFYYBDHQPpCdoX44kIXdEnryp46771mloC7dTcuxJoH1df8aV1P2owYcW3HGD3
ExbZCE0/83QdVLtajF+f+DFWf6da73cSqRrM7CGbdhxT75Vw9fa0anPpg0yPHd3nDwJRbt+/YHmt
xEm6y5C4kEQiaP1uPBRpe8DJulo+P7vLK7zSpG2v10SKTFBL5Lfcm5tGIQuqkE2sNiRznk2/9LSR
BdmuHOW8qI9lK5AN5ZE0TE0Vr3PWkuUqkOXusYJA5OG3VEOIEXJPnRmLsXFd3R9nZvsfZ6XIE5Zf
+w6vWwyPf0kZZNRD6oiZXOHvYKeIL4oOTzZ5HiY13ijmqK4n0mGuIuKyq7Xej9Rn8AoIYJzWVIDe
vP9yylTJPQPExxEAiEoaa4l0HUmilUoVtEwCqrunV09yyJ9wx++0VB6s3QKLxKQ8cNpq0Xuv164Y
VjgWIRvu1UwdXmlnGPPkE7YOq0KKm9R/yW3REbTa6F7zfUsVvtJfd6dEGz0mQDuG4161JD9esTsp
D4w9MMjYacQf2tv24ve6319GFs/tEjx7gdioqzGlz092qkRLwF7QXIMKUBi0lADbAs9570kBbnuc
rJNDqCYfFCH3WFZCg5EzzyCyy2D9qN0X2O3u+cCotUUasRkWc5MhqLJg7PXBnr5BInDW9kolwiRb
kO16TVdhLSRdhCFbTYijSWbF/P+BxgPWyFOatbqHe1sGNCpI62gg3pdvU15mhCzmQMLU/WGaQeLJ
CZLofRQbIrPdLDiwJnAyPqZ/aTeO42XQRbWZ9nSjD2LD7es8dD+sMTwicJJ/jpVip1zSDoMcqo7L
F3zeVhTP8XtuUnjPM4hy2Xf+5Kwv5pIeVUXItl7+IYXoeCP/THBCbTUQJdd7ZGg3CEQePriYsVcv
F68+TOjmNLGcoufv47fJ+K4c5Bjc7TJ90vURmABkkdyP8M6Q6ENZYtpNbmy9r47VdaIcRnc7fBK7
u94NGBeCF05h2ejVzCzHxfzADL4rgqKNKmc60Cd4JR7ErDGE1zNr0gDrK76+fqL4yyBXynBYQL9M
ifE7U0E9dVSaMkgaWmw8UrVLeLSHZBitRRY3iPY96Wjn9El9ABNsgHJ0/0nTRiSIxHhxWhrzHn0E
v1UjiFJdqzCznfRV/dbUQL16JjTUjsAEubk8Fv1kLIvJsp5U8HuhsqVZcFk9qPgt4OwDdDj8dtFb
dKMxwQ/6r2wnBg9/Dq1ZAcP7zJH0P8P3My666FON2kN0qGfa9rOt8E6E92xDjvWo/NoOBg3kIsK3
izaV3oHYGcc3gGqqvWcgz8pnitklr6/9xQtiNXPzFko3BFlshx57ENsgXJ72Q43o5svrkkGEGUs5
w5fXX/9y/Tp+WyFhNweQwjZ0qEi1+aj1hiYgsxh+B8clJTeRLjeVqTH8NphMwRClED0huCKTREX+
2D3T0euLU+lrO1o1f4elIJHSSvLaeRBC5vseS9s++Oq+Jgb8C7whOiuhWuIBwzTDpBtiPEeasjgQ
Dv2MAQHfZZJzmK4renbX+upo05fr9X3FLqTPTcJZUXD1XsIPe3K++m9rWkOwfdOwI27zJ6/xVUVy
GTKzur3G9tV3INt6nURkK7u2NC9XEHzPlKkM0+Lzhqm7jAXO55uyyhLGWEDoY2hODCW/vii2/O57
mCOEzSW6UWX+uY8PsneVYIJNbRx8Jd9WA4QvQp6LcLo0IkoN2xJ1TPUl1T71YHWYNLQ5iVMtmBhT
7ebSRHkG+gcXuTHNRxeWU2JpwOquFBSpX4H4o8w01tjcr15/9ug95mHSb12nFA39NeybhK2mfsxs
RjQwQtWwDr3rn/ScLa5/ZD97JH8Anw3fuhY1oRNnZ9nyaLBBHTFsbgJnU0ihauIxAprqwUOnJRq9
k8b2zdzPY6/Z4pNDYOSyID14zIbO/KkYc5RUcPZW9y22THVy0ILn1xgx4O0dNgiP6E4qCNA4sHrc
Zrx2ybga6QwUoVyc7sh+RKA1Fs6DyItCB1qNhVl13M+QZ4I7S+gJ4pGWkHSAlwaNpVmlN3OCxg6f
mcFD/cCckmM3UCFrC+X6pgKBKmcI8+4lLGnY3URyb+hP9ePj/VfihQ/vyb8M8SVPug3mu3IFDPm0
9zUSmU/0qpZWHjd7jEdNY2NdzhftK0fU/P1BE2LfqOVIDwrhR2LYjhkiWkQN4pEzs5wpJ69sR7aV
FMNIdn50YAJ2Bjm9nLlVgrk3vmzJcA1u38Fh1uxElnHnRQFuhg/fM4/XOJAW47JFuaB/2XwgFQKy
v7NnPfme5wwzV81zo0fv1owbUJHf8aLDYyT/iFT1lG57/MFEDNuLYh5oW13mlIihS/QzfoP7+NpB
a8DfAI0js0RIRjjdT45hwn4VEg43AUlEf9ePtDsuTIub5HVZAsM4r0L9OSpmhFixsiy+d6HGxJXg
y0XxOPZ+QBn5Fsd/7tg53u//Q59IwmO1+x50/ZJZAXgNXL5VvMJ8cKri0BGjWEHGRszKpsHKEGVr
hNUmPx7MfQXrGs2A90IyCcnGQnX6Z5nhxwydD3t+Ut1TmYELbKIcqO8DB+q6Mw4rbo5u4S5NXH0N
29Uzl0rCu0YzxlhgKe/gny/Yo8E002q/4Qve44vDPirA1Ap7nffxdizyUJ4qCAteWLXwioum5MtM
IQza20/lH4fVrFrfsCxn//xFAL/ClHThrLnoD+aPvTv6moTNyfli6Mp3qtEIgbIZjG7byUhdsuQZ
rHDfIGLDet1l4Qgn5LE/YQCLXTwHN3lbMJdSfm362OFJ4EPjeO2gUMP1ADpxs51KrzbxPyum0Cpv
MD2CO73lzN9w2PrxGPzYk5zeB+i+90mcy2APSfAVkY8hwRnff5WVjYgToPEJKjKCcXgxsLoFaJIX
+kQ4l+sXpmNWgNZSchk6orikv5mQE4Epbu+9+rg9ImwuoxdjX6kkT+jYsPls0FCeIRfyvSRZPr0V
m2h6OOJMbLsrMuYxyJ7HFdHSTnL2Mgurv+sfdiYjMAvDq/HnH5Uy7yCNZU+uxAulJbYL+AHOGAMB
4PBjk0WsHnNCXRGUIo7NFzTgZ2KoD8HA9jqq81BdckZ/nx7Y3xEhwagfTAgUsYc4gkfSUcy5YqY6
OIRhckc5XHpoFPlwPHosaL7xVU09tvtTjg0VXhbA7lG+t5H9u5UWoi2xyuAG+Q0NY7Y6w0ha4pG0
AiJZFTV+Yfi0jywW0RIrlehkfeOMyVAG2vyiDQYgdMGXXK3OLawMHFWFa7SIH70XXM7bCRvvnCLj
wS/DiC2C2fzNN2UCq/ufv8YJjdjyysohg0Oc0ChF6UmH7p/LKsZTVVSA2nlOAmIf4/1xoGqJ7OVl
AqLEyOjIVa4Aq1EuTw+w12GGJjhjQwT5JwEF5hgwQ0PGgPJ0Vvq8mglER2krngEmmqDd58uidUJM
4075pmbOt2LB83vO9nIhvAJk4fGOE7h4gJSy/AjCFxmK4H2RMQwU9sOA2Gf+Q/jC4xsKj4rCWhgj
VAvGaJDgEMOkkM7IffE95J9C1dKTAoBZq5gQAos6iRh+WTjC4/tCFOS/I0OysJCBw8rXMNUaOSYT
TQNhPjB8+R5jeSzdQ8u/2WuH78v/hOUjt8hJuPF7NJ9llDkL9fiYOSL9NgebPz/oAAIwBb3BhvRk
8gm4GFSR+hE9iHlEMTVhEHXdMOhkyNV4xtpUZ5ifXNoJmJONKs0dOrJpFpbuk5lOHYCGHJNiFve/
9LrVZbN4AiND5cDBLw9R5QFZ2V4pb2h52bvtBjGfa/3j9zLUxx1SSFDQyPMs+EeM/1n5hf/eof59
bRCI6Yxsy2zMO3azWbYMCQF7/IUypJ+e4BSGXoi76Pv9+HXxT9SgmH3K+Ls07qY0eCONtbXdcEdS
RCXQdGBYATMz0SRPe8V3wr5hoXZkywB3s74keNo8YoMKkDfIzYyN0vwcbFeG+Z4ajtdzvS5Oltns
xJrHWO3fpznTGHMNs4X2nWO2IKhLAOQrWqWBT7Wyegw2ww+CRIa1RmzSkc1ShsM9cH8sTP30GJVD
G8gH3ojXwoFavmL6gZKOxg1HSnoowYjCQh0DDJGY3SPCM1AdQLfPQrKz0W78R9KZLS2KbFH4iYxA
EZFbZnCehxtCfxUQZJBB9On7y+ro01V1qqscgMzce+01MOES10+kW3P91xux8/G8Ij41UyHPH/SM
4kyupeBLEV8HB/t7fYikPIrjnRB94C4IV7NoSOAASkLq8PQHpYWoCdQNyIIxHd7LUK/JgoJnlvvM
QWNY32+WWTKr1G1F5TuycJxZ7TMFozlL3uJoonKs5jVUjw/XzW0U51FNbrJHXRot8T1bf8H0n4Lo
85yl4s/4AmLwxW4mfEEVk+pTbPDWXjojY5KZStw44cWsWAz15Yw/xqDfGsMsiW022sgS6mw21+/k
g5VIjJEdD/punwcQBvZljn8MgVYrE+9p12dDd3dzg/bihNjHchnYurcAbBPSuHjfBoC5NwWf+/Uh
PPIcZ9k0r5djKw8wQZMlLPFYd0rrfQ4sfTYSITJm8IEPoEKfzoddKcoyNAdio3qHN2XZB94dOopX
TkDwxTcgJ7buQw0A0sSbM+BcckrtJHvx6N8Og1koExPAlw0mCbDDGFFwfRC0c4PoBmt4F97AJVNO
KjwZ5dz4N5EvCpgJFFqaFokDFK81oX5e4Xv7jyIGNMBfc9JLRrDNPD5dMHQKIN0YbOIrBYlszjUl
BWEp7CZnLimLBNInb7ieiEozXpC0pB81GMXhwVoCTWGm2TcMBH0PpcfmyTPJWuhDwxdpAW9HoI7V
9cGsgjqJC5TxpKb8u+qZNCb48iKuNIRVjW7yaEDmwK2SwWDJ+YsakyVXDDz0doEnX9LfRUMB+1kj
Csra6ZOkSGNXGxumhMYq3Yk9q56vEvYJd3xA4w+0BoFDi9y40Xd92YkUZsQqNEHmHkILyoQeR39C
zb/rNybOlnSe5JOoXdVEZ4zLjdTfMTnE0/3Q6Ps3trSGgl5g9o8T+MFVd4C9MyFTwVLYTo0VWHf9
pRidmUXAYQ3QTn9J89FiwVtxEUJ2BOajIadyrnjFOU9ObA9AsMUZ4wEF3f1oHvUlI2TqAcd/bL6W
iBpnDF6BDwh74uAghLTaVH192KIdskuEasBU0KNfhyFynClz096XwWvhjybZuSzB9scTXqul4IgX
HDM4gXwJ3J3FV9XLHKOShGCzAg5FmztlV9EcWnHcg0gERH6IWWG6G6+VE18lGdvsdoM52VFcAxBr
CBSSl8zTLQp5eAFs7KHZ4nN/Iyt5XntjR5hCJX58wQZmNV6RdBvBOXxZkFxI/cv3r0u8fq2reXsr
R/BLvzGidPZHq/UyaBoxEhMdxIbpS8lQHS/cY1npRW09a6wG8Dcg2Zm+Ga4/mP6nNEIMfKC4YYB8
VIdW0rNiVD+ykb29ZzCDtclDr9dXZR5dR9vxVIIC09gJR8sFsGW8aVBfQwnzfz7/ZSgavb3KJQgm
NC0wqNHcZXvMOifPa/8NjKMgeyfvw3xeo4NmfG8aGCyKJSQ/ME+E/Dt0QFeyfzhgtEjtAqUo6dih
m1+Si0wzDVGK6sccrQtYui6+Q4vm8eIzj+DKVuokx98PaQfsKIrsl8XlSlEybavH8Id1sroYklAl
m8Wi77YTjUhOCO+Q7XmyIfgls+ZpffAe5hvvQlTLdxB5zrZNfPakobkeLv8auF57uGuLQ++c7eVV
sVdXpTkS8Bd6d/0HwyiBARc7f7mHB4XbUIena3Bai8bMgzK4gM1mhmeAy9AScgG+WqeXOzBeDyd4
KfRh3qHgZ0g03t/XBErrMYIRpBLZCTMe2f/VVraU7Q9tESnE8IvhP8P2hrdz42jhtAgM1cz6Nqxe
uWYFDebUjDOlhTX0z2mshLhMUukULceSwQajP4KUzQ8sLLKCjuP9tYLMTNTvQ5CeIw/KU3jFLUqc
QRWGMVC1KMs5fSV9RZlITdVj8+G4IVPGwacpNRllAkT8ZdOsXAl+N4jsFhjFGO8X5JsDkJzPwZ4W
xSiGRrY829VqCx2dtTzzlqrhNHb7IC9jjG8fOY3L7+2uIbkFauRiBabXgiXbPLKArog8VlASrluG
TrH+nUHN3RxNwV+/zs7k+ApaGgcSpDOYTMfZovXs2b+EoglAwk2kIqVnWjMqZJMC9XEjiHqS7AVB
aJz4sPIYyQpxz2CVcWxv8+uNc5LaWPxAGSSOW/wWcdHYcDZnM/b/3nT801c00J9QJymCA5IC4jDh
neDV1Cc+DZ3WjSofek354Ac8sVySJcjjMG77/IvL1ezYh3uGsom09MkNfweqTCbKezLsRRA4k2Y2
Cjv9bBADgFmh5IGRuoaMwWVOYqRHQ2sbwReRzK1wcYpXzE68yAxIt8eIp570jC9JspyoZvOc/5ss
AFFc2V4Utxu6/Hzkgmx/6OVwjwS8xUoXTmNt5K/JPmGqoIOIjdZlOgvooScYSrO5h48jEBhjpmp/
5oa2y2QCy93rdN0T1mPre3sleq6cgebTpoLGYfXQM6SPwcSHi3lqcQew0wmApLlmnMCmkuoj8y92
SIU+9Izeeu0FyxCcv5pVnb798RrjJ7KQkfd279/bD6KE9WzsWp+OBfiBxsRUDc1YM2CGagzTeiaC
XDwFKFc8Gen2fH5ZbCybrdraW8YHiVvqZ+jQVGZ6iuCLMaPD9dUW44+JsRVPAZAcMCdiL2NvH7no
1frcRzIUwMX6+gy6mbQy7jXfRDzon9VevmHqCvOE8pq6ZoJcuboylSYkSxaKL848ZwsIx00BbOab
Sfq6c6n6D/ksYt7TFXzejplJbqjPRdc32BmYnQaG56XNvH9gN4ZkzV9l7hBa9iI7wU3EsZAlju0e
1jU2UhMPWHl+7pu5v5X78KsB/CxBHUWXgGILAiq3o2J3Ef9o4g3JQnsvsxvJb2OHGx+cGbDObF5h
wfrUuYuqfoePzVyaO6lkfCbY02Lhna9MGJnaQjY199HUBSrpG3tpDo2SDQgGNDvA8jxmzV8j7KUY
8+vNasGDeyRWq4d1sz67qhPkaWw8PT5hAJaks1i3NrabQE06U9jQ+uMx6ekp3A63Dow1SAXvLbvj
ET9V95++eLmLmXoUNsIwaL8s3IhfSOdV6a5wxzIrhKAUGROzsc6zwF9sXytvq6KJcGF805WYqSnt
rtGHNBKOD0wtEX5yBdD1taZQ9G3LGVj6/Aku0eiIJTsHr8j46MN+EQXiCo3kTb3BCnreofHQLmLt
QTP4uMG8Z0LMdkHlRNlENZrdI/xQDGzEjJrN3hD5LA8ioKgoFBhlBISO/qzPkTHRVLIvO1ocGlMT
UN1/NIcYRiz2DzYq7dCYz+vKvmj+DkcFmxxAfstnkhXg2ouTKZIIejd6SZv60b2Bzo2FSJZnEzat
MHVQUJAhq6cro6QME2NjVH3Kz6eDxLMQJfXtFmTmjYqu7FuQeh89D1lpAUn3X+ZLZcpoYXHVbi3B
mgOzBnmc4zpKpYYgQ1jXUjPdAFtYWawHkccsfT05nsIX/icoeeJ6osdXcgQlVpyy4CAzX5TkKde4
cic0AWvgXZhg+EwydSEAFXkJeGKvc1a3CgCrwoTEemgiUSzgVCoEYwpnesYT//6ok8c2vDo7AZVZ
skO/KEaDYkOd2Wz/EVzpwZESZXAsqW7x7wVl8ZUtJrtTkseQGfNatD0NZNVNdKb0Rm9cd9tNvmCy
YWVz4RLNp3g8yiu7/IfkgHamdQ6qvMWmmK00s09eA0lvQpXsPkSMxRd0hyME7uX/5+jz/o/aCzQi
WlBaFJ6PYsVrpo4IzWpyk1Ifl2XerjNOpx0uyyLh0X/rxrTCI5j2FMLg5rXA7RZ6Z52a0Dy/y8/f
4fSEmCkMZ065px9ojqh2FeMvNg5EARBu7N3H3sth+rQGSHX/OHuZ/bGJWlyaXYFhJw04hwFpXiOR
MrkheeaFVQk2nTzEMxpwTTSUOI38gAYo1sESQyZ/GNxl6AWxxAA4egt/LHT0/7xNLv3LZQeWgx8k
XqiouGuOzNOD4cLAAgPQaaj5EY1Ps7g02zGIFxJGLjp2CuFR22OawBEIPoNVFpM1PSrWQB0MUYBh
RFtLvvioXUJlhOMGAQ+WbIMaKqCHwUuATv3D52oOI6AtdB8iM25wGPF9ILcBvChPkzN9hC8GxQ/J
M/3JB2CErw/1Ot4AKn3JZeBylIkxmHRziYIBZghQTLTCsGIH1E7IRSjAqHbW8BAtBzaDXqaCb24b
JGFdYsL1Pcin72S8zg9MAaAApPNoPl6AlIc4NzXucN7fqB5+ROeKQJTnilwILm9Oswwo/PGgE1Q3
qEqYY7OFc0ny5WcxmITH2uiw0P56qp8si7XU6vlW9d/rrxe3BmZbrVHImJvBcO/tNQhyp8AO+rqV
eOXyqWKLpDnBn2RnPyOJLOmPCfS4MdJL/QgW6oraXkXvT21BPc0JskDTOtq0jwIEllGjHTHTrqg9
ILKB27F148nPRo6stl7+4Hawk6g6ep4IIbWe4ZlSm8V1xLEYOz+6Js5MtuiRm7zdloqQuIGRWdXM
wpxvOyGcodbMAvucIacOpKZTdmAcy6/GTDmgiIRe/8rhGH8dleMKDwTgktxP+4aC3ciyZm53RfWq
f+3WiB6dW1/VeV6bnxP6FJi8rCjULmwXESwXDbXqsf2JBhDT6MlrMcYi/lCwXmvu77uDpsg6x3xV
2AfB/bwq/Uk4sHhSwPK+13DBDqHgRAC1dzUizq7CKGUI22kK7YO9XsZZFDLgyFeXyofWjwcDVbPZ
PS2oKFSXEqfvFTnPFB1YM0GvP5GZK9vRVJsyqaB2cqMdMB/wHu2vfKJl4VUwEmBK87MlIgDgsgvL
lG7eMhCu1xw9wSFAxcWsa4NdFAXI60pRymfM/igk6+989HTbDOcm55tNaCwjwHAYRZ3Vh/2RoXs1
OqiuNL+8eel0ndOUzltZDpjzj+0fTVIwCWtI9nUP6wtK5OhrF4OpsnkjS0abhgjcTeB36EwsPxx7
GFCXzGwt2jKkGkxuS7pYqzi+IhuD4Nxq+R7oODyIl4xHknVHC3tBy8o6XjOH1/s2FCUgXnS7WIi9
uRkowBh+wH9D7PFyP+vYbX5GtY+W8rGE4k7ne+kdFT7AtqQizTUDakNlPlujvHxVs2WSGJkvjE9j
XVjRotebBismN7XXedJdmvXZcyT/venYbo5p7GSnFF+Gn9V/Ge/leP+9lJdqXyaujP4hNLNpH3tT
Zt0tyoyGOcsXyeCit1HxL9N0WJi/YwJj/fHW9PoPQh0Kr3l1HYTsCr1J+9fbREt0qyO4IG8TQfAi
ZRL+GK0GHzOcj1avSxoIX4H80soGl+c11xARNUNducoctMsWU9fO5JPFmYnNxzRAcTbvbV4iryI4
awu0ezTHQh/DwJEvIzrj9/R5Q6N6y+yXUwGhWmE8HYw8iipKdaAOJ3CjgzKH8ABDoz30J6r7naMP
5sa89sA9nMUf4wqPwtK2FThoCthotXvhjAyZ1WpczNAG88ofrCDWNdzfAVYbQ2eEyXR4rU+oqIdm
MQko6UHfEOTRbmHrABECeMzp3nq2D7fyCnKWV09GpyedgN3M2+nAf80HTLMtdVMjflmz/vQFhmNO
7ldEBuJhBmJad3ZEczHFGUNpWlZJtKz0HiCk2fjM2fh7oVhATbOEFNxpe6jYMnZeZ6a9hV9uOxSG
FoGDqLnYfpN/eCE7G8aKYsQ7r0bIJik0JpmyrGBBzNHn0HG/6Q7YheYJ1Eck1ve2dbHh5pSCj/e1
8313rI+UPMmV/d2XDugz8XsagRy2O4q0ctHHlsh5ebB2akop+GJvWzsHMGNU3FRhCDazivDUze8R
3pIjJ80AcUVjPx9RZJORtZaXpZDuKADlpYngl1kAZf0WolyPYTr3+Fg80IegtIUQBd9a1Ecm/bt8
gp/sM7N7oV1MrPrM90192XjOZQUlFgrOXc8bDQHc8IrLHSl0Cl0Dr8P392dwVuTY86iMzjEBmPaC
ww/rgk2HC07fpMhQ4R2icBcstNYq0VcEpak5yfK9Gl3xYP44lww7GwytdtP+o8fDOdgyyGZQmxVL
KFc84I68guKB4WCHVGAkntBExmlQD7+2vAq8dHLH7HGOdLPjmT0k1mcfwystxnqz+8zfIEdz2U5B
S1qznJfGPfae85yosI9icUyOjqrPjABHKojtuELD2u3o9ISBbobiSOO0P5UIx6AZJJb2gYm76+WE
t7eVcGAqKSJ5YM3nhHN6xkwTVLSA1bbmYva4rdTMnymWnOZ3Ui5ewgmQfzf4KeXmD4XgHyOOBrV/
ZwylDY5AuDaRXIR/lorgfWzEwPsInxgsg7OmbjWAak0fdCf36mndPgwiKDgwHfz9IAua0hjirhHt
wylG54S6vtC1cR9xcrF6t9tgnU9Uc0yBPLbgOFNjYmv03j05oAqCWlM/YXJBAkzPe1I8qbQa6oBO
8R/7XJSued9iStofk1rhfDbacrT+QjF02rs6FO5c29LunSh66W+mX0AAwFGezYDRkLKPmacNnICa
HKVzrsup/oQGDYkeH7OLxDGvoujBJOhSWNBPI1rjjqn9cBaOrUF4A1MbslrjiYxzJKwdPkRjv2ZV
tg53fYJGOEEn70W6aFtQQiPE7K1zWqjfH2S7dWTXPp5L9NGBrcxeXrJ8/Q1xvZBwmO97DaoRIFne
3uS88aCpu2C3X+O5Vx3N1/aJiX/mHQ2YG+jPOdQVrAr9k4Bq4JAxS1kBNfAMWu+9wpSClVJ642Mz
Bfml/V4VlR5hsVc7HEl2QbiEqDWCC+3eDJHBx/shcxgcxfIKFzsMrc8iuyq2OdKpFyhlXwS90AIP
yT5FgoEjlebH2zdd2tPCphB604orMliCaUOnamfxUU4Qt3XH5IAhn3wHfr2wZAHWY2Zb2Sr+G9qq
I/OP4kduDyc43FcppKspO9+6N9fWMgv9GrDxd2wsmhcvSPXprXbY5OmKXzgSnJOcjKwPuQEpVdP/
hhZ4AKhLsZeeOKRPElQqi9rYqa1yqsGNpZywmhCzGqAEzLKWFOUMIVkl4PYsni4zYXD0U7e/7yzZ
qU4xTEzuhf1hFgkJf8h2FVs4fuO4lkO31TwWwZuFwv+4C2iJ8ZeZvGYjb2jKq2fm5JxOjNz5XqIX
lJw+UPuO9hWloYivC4+QOewR3A1bMjfPWcsRYY4nn63it0Y8fR2pa63GE57+fEY86C/d4+fjJW3U
iI8h2M0GUAcRtnEDOUMan4P0xhGOU4o7cPGVTP76syEWa/U6CvUEI7HKloN5Tbpxb1anfhUsei/g
dy9q1sN8McgX6tfqKzZaFmKq698ixkCWqghqz9eGB6z9cLU2+9IMblSCm0aq//p4OVswuV4D5rxW
O5rEGKAF1o/OUXVD5vLMs6dcBpnODdpRhsOXKb6VtJU7XaMpY8B+IFO1usabzlF9HAUd5fyxL+N5
41Lgk6HJwXMa0frPqRYpKyF3/hvUU918cQM2889UWqsewyfmVOwT0x5bHJOuXXUdWeG+EMQGdgn2
6ClaIqF0w8xG4lxc41bMZQoXpPqgJixPhTCio9prdYg24e3lseNhMkt3gdQuuyStrqE+2X893P9g
O6CWYpBQcLn9vk/rAdVMsqWYCRl1NvNZ87Vt0YUOTK7W8yId32x3Y2jwhoo6H6UOpBdBDO0r+vBv
eCzm3b4PRBQZ0/SCrVkcmT14hEC+fxw22ozYOQSAFXs1Um1ExdPYgzDH/w8HerwdLbhAXryCouUo
VkEnhfOg992+1+zjstXt2jUN2Sr38Lz0m2vk43nlfxAZzutL6X3s0kxmHawbwtiE3gmqEVjVJF1n
MI4u2TxnW1Hh5mvGy+m7dzzCqbkGpvyQrdxOFl94wOyTIKkURbgrM448yeSJ5MavXgRfM79S7dOi
B2v0TujUgJ+SagJ41D6dJDCH8HZzkapL72q+uQco4Z4LmvFDH+n30+dyFvcARTEhmeaT+csQDiIJ
W8zns/sYtfphvC7uvOt4HYsKlk0U1kdTbQKu62va0JtywIyvhSinEps+dcs1y8TbwdCrrh8X9lh1
ra703J0Df0S0Mn3jg+YP9Ar23lVd9lGSqkI7BZrGlJM2hCbhperhI0KsSQeMfgs3wBccIGGUNJH0
E7ZCHBbmlKnKppdNGVFAuUDiB7zU0vRAMAuMchJf0ylpnNj/0rOCCuDuMJMJrD0GTrHNliO2WOEr
YIUX9ISA0CgW8FZ51Hg3Zma9LZY9eHYU8rCutt+9NNKrOQDrz3jFEA+X8c/qugkmusUc/PClgJLV
8OJx8dwzR+El09SOUruNhevOU55WPYt3lN94LbjvY0hx8sYwz8gV2462AHBLPGiC9/pXetVzU9CD
01SoDhTYNrUbNqi/Z+1EY+c3chFy8Rr8Xto3IzqSgAmBMP0AN+vBjnyrFpetpQOoumnFlVVt6k/6
uvF70qgr5IpwD7panDzQf/xww3bZWwoBzqwETYI09NL9zyG2IX2Sxjbpnd5n/uxgrsXWoFsD2EFf
GEnGiKeP8A/NpE3kyXsNPV+DIj2Rn4RT4EhZm6CPijwf8USXRSca4Z5ZkPNBy7SqoKRQk7PH/7Mh
Dp42HNu+pTi9S+B9EcSPHGWi4EQhslgeXYYj/qypKBej5QGWRzYza7A2DPbSWU62QTPG6UcgdsSF
jeBHNMoMOE/p8FXxv3TdDXWNBLZAKT+aEoiV2994mx7pS2vcnUGDQqzvIPcq4e5FWhdm+jbkkHfj
lmQCqTTI2zLzaODz62vohAXqedSmL5DnoV239HQocAaIo9y29ifFdPQ1Bk+3lBx50R7pxxJ8M19+
ir9vbP7MLviilnO7l4Gywfg4TMv819sez9S3i8TplU1U2qqhHcJMgzsGE+h1rUqKbMpHp69OIdUB
nEl9kTJNwkgPq2tMqhW32sQYFNYoh/EEj2hx7iPZZSGy2cN+l01kcTUCR5XX8NTeufq5UX7qyPmc
9McO42Bt0ZYrycim9MqZtBy1FymfDAahKcf6eylsNvCQy4lo1VkWxQ6c5zuco1RJbZlyfD24JTNG
DOPWKuCwUGowUZwEHYi7hAlI31hEqEXv1QDDeL1zm88sZNrqLBqSViBW0XdJlEN2UtoSblsfr/8z
swUu4ulr9sZEh6aJCcY/5WKMwXcypTlemCOnbowjThi9t/WMp30Vf9rKfyoGwsyE+x1hg9SYo9yl
6QNdQPGqPpfFPdz4EKNeUB0hx1Gl1izahfxxAc+hZsECHMTw5/24MIVSNnHe6vLVzl+b8jt9P9Gq
rcp6Xl7hT/RSeqynCAbv4bNmxHv6dVXzW2E3GDyet2Q+/CCjG7Ljb188YktNvtsT3K2SvlMNWxhh
MNYAzSGg07FqPfszmqgLe2LjNNXZyoIHocBetOZpo656MNNPk+lYmnX5YvIa+HJ4AV8ZMowf3F/S
jMeuDfxG/hK6Yal/GgeSU3+XTeyJcRUJqAP3TbX6F3H7bSAgZGzhGOA9Ow6folUOwGjooOt433td
ej+EGvO0t1bgYwMKgFxp677Q3DEf6MqzsLjsYwM1VVAYd0zgbenKWn5Cw04sA28j3/ypU/l95iBS
vFc6E11GgZkz5rdDJxouP926D2o3guX2WqdQT17TN+ZhPDsOYzQOvaeFTWEoGIkQ7nDe/cGGn9Sx
32I+h42HC++sTZ0sFQ7LebZKoikUY0lbpcrGbZ6nd0x00zRpGW3mMjJSzPg+joYdpGRqEPbvPcZL
1pOeNTRAdOErw92iPCG+ekXHthofGqxgSwub9V9qxW8/AeXWjtk60gxs9yTNC9Ew/qywdT7v2Via
d+26bI9BdpYiBPpQQxd8tWgGG3qBkfhHaOf6s/aCP62J7JoKUgkX0NbKygyEx0CzrN/LgOIn5qyH
ZDtcQbUXhrmXrn+u0qlGx6cK0jkUlHIgrGrLzNY6+kajZGluwAOrDeSzJ1XfJoOa+LsHisvnzpgn
qQvUGQHG7quAgxRP2p9VajiBoU4wtDsm0lF4GB6aZS5chluMFnPvc90w2OK6NAHRsupwvlPZNDHb
v44hzTgA75INzLRvz6NDju0joz68Zz8zihRkkw3OJlQsMfxVzJnX5QaSt0qKffeAijVKjG5WoiN9
uSkDPMxZo/mvD+GJKcK+J7kfjLZf1G9jBxViG1jp+yo7/dEEnIT2ZA7DPfhOpK2a7sO3j/AWA+JQ
03OO2ThiNjk+M+TSPrOx4hTn3xm5nesSyPSVRe8fnor+rO7MYbAIR2s53aiAZTKjkGGy+0C/oRp9
GxoCMndYwOZc//LJUJ7ShFGToaDKepZ2fsIL/droAjuS58yxzXbLIAhWvChroOIWFow2f1w6uXKW
kaEhgELXjrYau9Y3mJfihGZ6Bq0tVl2BxodQTR6HIrUM8JwBgxB8hkLM1SNTmuZLjPUZjbyHtPib
FMYz851TYx7ovU8Qg+m83/CVsdOgUcLrY6QLGSYWROqO0NRZSq7QGjuiBHGFECYVGrV1fx1OW+Mg
AteTgclSolJQwKPIZcUYw+BJEjlFCWlrnf52iCwknguGWmhL3z8Nit7HTWL7HyRN8NXHdctrwgQL
ElzbmI+QKy2+8IJT8j3DPH6DLAP9F5xhOF0CdGNnJjjgwW+7CN3cN2b/bPPpMsQ9An417t24Eghb
/Q0MaxwBCXXHFK73oJ3H4x07e+CB7+W1zAP9wv364UZSURhbP/Ba66J0DPJMyQyfurAfuEAqH1nN
0PAhpoL9c9R0OKiM7V0plFM4HbTzEJ38wMtJzxBMsotKE7+GkHOLVLtcFgwu6EKpHm1CB86R/oAJ
GwtvJKprYWiD7QAdqEqLTed5o8jhyuDb0bG99DwIjEkMfnN4otpBV42kFLHnKrirW1PFoG3bclDM
nzi3c3sSk8nmJ11VBMI/GyP4TrNiHdR4nJB3TLSW8X2igOfBEyFtpJsl/qAZEmlwy3COkfQyd0cc
x1Lmvntu+TPh/LIDYaGrEI4iraL+PQGLrOGF8J/V1ThZyU+HWUW4IPgWIB+ey4/0dUNrXS10gwDH
WYYq+ToHlflSqWVja4i3Sr5mCiv8Ij7sgJf+5/TVVuVolmEBgaWkiMZgu5aTCakzEeh1bIUnFIXY
wNXGCJs2ImWq71Sidmnkt5H9oybzjr/4j3NVyrBt8Po4GdZmEC9+fbt/49MnrMmu8qunJ+O0g73O
Uus2lFBNs25QZn+Aht7J9Pc2q0et4bkKuKyyYnEXxMTORqSBlyW7Q7DKhmwmaHZgD+PK4crYwlTG
sHmwXjlzUhJ4iinieOk1U7/MQKwR/IvIHcq799cvm7lILKrO+dCj1h0FkwbS9nshb3t0mqC1Q++n
Wi3PsiytPk9ANGf9clokEma4czLGY7FDBcqTyk+Q1TyHdnUOBLmmqRnq2zXf4gzXydsKjoLNkGsE
Im2sEdH/2NywqIP4JEpjFb/afAfocA7PT7OBEYQXMD5zkeKxew2sJnJlxflwQBhRM0F8iFVfFpwo
2wDV0tkwt9cJbJqEQi0w/iDCvY691FkenntCtN68GqKjilkKsMVHuREjM9yzI8MTx1U8pxQB9Waj
/KsSsR1rmfOLZnR0MURos5pW3UQsZr31S7P4Gn/vie7Zir2w1+vwSUaP/8W3ekLjOMXxda23k/t9
aIqI+csGh06o3TgQjRcvZrIvd2QOlneQgXhxL+hpsUXktKIMhz/HcOs7Zbm6TJDtl0EZVRw4Gnt3
Qip290Fu10h1KNR3Zb3gugZLr1c6gXlvOl9uloJq89bsfAgh56oFRqenlbEFW17JIwf3tXajQBq1
+2YFRUaGcaINrN7wgnwST7ZEtilIMTGYPLkxvSETlOae+JSqsb/9IZxwcKHNMdOLfQ3QFjaLpUFc
RD4lcsJpg1g3Fo5AMIl8Kb90MNzM0QfOTTK2ILlYAfcl2eJQ+1Wnw3rRtLNRT092/G08HOD7PS0e
ivHQ5C9Etw+VhlnLLPzpHWplqyuW1rE9IhE/LP/K8O+LIxaWk3pzhCAKAH/gxswgi1W7bbAcLwOT
GSupHoV1dz7qdK1ZI9TcRTXHC5MxmPub01TLxttSKbP0gYa93Q8TEBQ104zKFp7RNB/+FRbQk0oc
nbN89Zw/hXLYQJ19h24FF0pX3O0Wb4jFeqBaPdiO79ju9PqwXqPQzO/BksYAzGO1BbvZvqzKkDqD
B3nTlVZ+xuQ59ivanadDNCamg1xSxLaTDhoCN4aLAK5t/QorB2+ZfFXrNz4ltCWy2/T0e41Ji5my
1mGeYn3LVwAsOyRA1sHQKp0YTtZk8eFnLn9kC5YarLRx47FSC6vpwSjrjVnyBn5BKAU5GckqMptZ
qFnN7lXY20UBLnzuojnD8l15ZhVuEdkJs+0CpjEuJjNuHRki9JekaSwZ9ZS4cegVzIHdFU/MF/A4
uO1ea+3F4kxAEg843MkQIp6RDGbntvIwqwamh3Bm/abNBdLv2+u+Bw3ZlrBnlGQno3HHDlE2YTVf
ziLmiumZOnLoJ0qrR8Jda1YJ6CldFn04eDLxh9Zb8Yj/2wbJfgvdlXEjD3SvT4wIWyVZePbWE4YD
7QHtN4j6ab0dtdZ6jbg21LfjUwfRx1BUHtxxbves4YdfBf2Jlqz4/LkJV4y7OaJS75ZJZnYji+nI
2BwQkaP/8Ek2npqnNA6F18iBM0YILcHGePhDaoAZb7r/fOOO0Lzh6prHY8MA11QWGEcYv+hJM0JA
jMp4hN3+pdgj4uCZpkpcOCnjjTD2mMDye5oS+bL6J2FxYhtO3kWyyJN9+Jn9xNHD2RDCM+iNT+O+
/f6ZbNJfKiz6cSi51+7wub9rLBiYukq7gYbs0GTVk4JBraE5gDldzZ5p2F8/i1gQpoZTXDGPwTLj
5oox5XsrkUVLyblqcvZdntMK1Qa62YEZVd5HwjR2XWEnxCqz+tP29mKoQun+gnuKF4bbqX5Jy0NZ
jv5k1zJsYh30wumAajEk1YoTxgxjd9yBXtA3Gb/tB7UNKQTWD6gVvy2vIp0JTHQWHiJ2igd7DT5G
XKZhcIji9SfjnHTG+IqRRsokUkHlPJdk+4ne5ufkP+eVcvpNUxZuQdAeCWl9vcJDsnDxfIfH/HXs
3EkXEkqgp13tIOZhxYo9NjuYpsyiRXf4uTCc2Wk5ej5k3WSwIQjc+GOAXUdOLvsJs66Xgddlm+HO
my2LWyebv2k5VybM+kt/xLNBhwFEugAEUhSnP8H+no1VHVhDfJ428Uq+KhizM8BsNLIVrCdQvmzW
ePPgdYRxIXS6ttcDozkNskMnmTkk0YOCEbqdo34M7GJRaZYyQrcMqKVXVAw/Zs6DfY+RJVkcG7A6
vJzX0h2VM/ZQTnwA8BupZrLGayeLnC/s73AJL/vdGk/2dclkLUqpI3MOfGdqxRel4Dbr25AMAMmQ
OI7pVxmEt4uos/tjH0hjAEgzwj5n9u1mMs6sA+yXkoV2DdSl/Fo9KyfEEbFdqGQZgXgKqkI29lXU
ksAeVnbqj+5F64BLqi/0DSgNbO7IRxw8wVKdNye01p9lJHsQKH/r1/ETExpzSydjwLyyWmjVHB/1
VBRhfQOH/WCpYcznjunBrR9RcuJ4fBKtdeBRhMf6QaBmpRtudwDgzJSBeI5ZAMbH4OGjYqDaaqYU
uPK8CdkY3qzW7GuGnV8CiXAYf1iZ45OU2e0XLbKn4biCF1iiEuYK3SHCXD7dINgdDq36P5LObUlR
ZAvDT0SEiCLccgYREE+lN4ZaFiAiiIro08+XPTGze9d0V5cKZOZa//oPn12HrwsDkev7cGXdgKVL
QLekYrBR0d8N1/pO3hXssdPGY2pOQAGE3A9+Jkkf3BgVjWyFSSgD5i/Bdww4hS/DGDYKQBpz1qc7
iIWT68DusTRojGrG3l7sKneAXnWM7/iU6kPJHcbwQFiX2sOfomQBcTpD9Lwk2cs6P2UOruFwKoMY
hqyJ9m5XqrnsjsdqhuVINXMLZsiv6P2e4R0/oYYqI/koigNeas4vjpgIlO4ebQD2x7gw0ZpcjKX4
X95YJOhhjqJlHneGMvJTc15Cd1KXsK1qnmusHRLJvXofocQfgY6xZERWJ4pQlqQLa61VTSLloPVl
FIVOMyOBlJgwn2ZK2jZnTLCk7WMcV8xFxptrjpHNgpliT/grtgmkG8FdJo5CWcCTw6crgDgHpa5d
0UWDVTChIyqvIk0CuwLXHcK6KWDrqT/XL7kA/cfWdGP4cid/3956KNa9w5PfNjem2m9aZkDc24hW
89UvqJRz09jSLNqT27kGifwGe8YxpZMBOZb4zeuWuuxeTq1sXvCFcMSD733ETqonhIv/6rxiOMVN
yyhw4SI7b+xWXSyHZW9RvuLbFuZ3rK0bKCMOpde7dkZw0bbgiIC6oIFvIUK54OQypXSCu17h4wT/
+3RXT8OM+AD2JwKD5YQ4oSsOdqpRUtyugSJg2mf2VTyMzIUHToTMNTPDD8YQq+v0CfvJHzOkw8MB
hW9tTwSF4YWtPQPFsSGdlbSng+Rxc8uLO6IfL/1vVOEhl8JOglJF8XNxmGfTqspoc2BrwpEJMBGC
Cbn3+qkOkYhLRSdf+Rk0WVAttp0+nlzdIeXIGyw3/ko/A4RBE+iM8EIF44VobmBVMTZvaVQ2ZRlB
SacoLs4ZPhV1+GIKg7USd/oZ3+vwgpmWhmdDoPSn+yUa9+EA/E76WLKC+chWuXn6GEgMIi32m92v
hM5Hmiy1nPkUvdAEUpb0Wj+RzvIMyrfgUvnqOHywVxXthGAn//lIi1usF36+rhk3cr+VR/p5BLQO
6j6oJ95V3gqXz6LDc5KuSY2xHCKVqNdMFaJ01yQ3yribDdNxEDLZTXXE1fSpcHCTjxFxc/BsYSsb
oYqzEAxEmOw8KczAUaGDoGDSIBOss71Rd8Ito2HMA2fBUcyPpcUwIKlub/j8025WLi4vDFhfbBWI
YrD9hcsL4K6Y7+2bESqcYkL1oCIwRPukzbGuHToOBR8kyMjoZCDNYkYowZKzVQbJb/PeeZSnSJ6w
0dGY0Nms7+4ogw/JtTXCFYdaGZHpecBvs2N83IbdBfMuDG/Qnf/jQ/JDOVkfWHpTjrIrURg/oPCR
48Zsg2GdVeeM8mEW0A1d0CEVop0EvsWiZ2SxFTf4b72cDFc7TbxZHhCIweW52bwyr1qVM57OhUq3
Va14XtiEBkACuXMd4zTk5pTDA+MLO1LyP7/Y/KBPYBT1J63fhStDORgYMZfXwhbMLmaSbbAdk4Zs
fVlojcURrmAfp9oAGHsYu9A39xbNUUHAYB7Qy4CqwCOvMWTxlL0pQ7Cna0VKjRcRmZO1Q9zKZ9s1
7pOZBjakPNqYFwH4b2iJ53pEOyth0SCJt8klLla5U+NaZNXnzGYP2IMUIMEynouJR7CGplkcw1TI
+b+QGXbkMdbfN8IrVD4AZUAFe1FUWDJfULvEtwUIS7Xiampbrvp1gW04TX0ipdWK981qxcfH7oPP
6frXeNpv1eF6zvLXr/ZANga/dw4YcBCIhuTW2fkHANrAlmw8Gy2+0f53bOOfxOyf53KCghws/su+
4+D5NHiw4NCxeqwBmBFwyfi1RODH4vmBtDsGasGrEerV2GFfIsWL/7QvB2yiXj/5QbpauHd191OP
RfhhMleFHZR+S76MDJ+H0ZDm8Oa+RvaYNo+B9aenGHWlVaW5cP7h6La5CVMJpvlkx+aG7+Vfoe2N
53AJJvs5NXIwIbsJFIrvhCmwgh48ihXhS3W33s6ApeJA74Irg++u7tbClyPkfDiQ1moPf8hPWezv
Hn9OgblRoqE/3gHI+ESyTMtZ5kKuCOrkpbtM+7kmWB2N4CQyQaG+F7xrlmvLrIwtpDX28Sts0m73
WpLyhmNUfF1DK4wHPxUMMNyXl3BVjDtsbGb0bL1ffFf46x/YOS8fBe4KNBZB90QirhxeDn5JBj+v
t9qH8w5xRfXJr96NYB8tHkd92YH6PCDEMD3k7+Wr+ogl0vIbD+f3PyneuwP7McfUjggob/RHF3AR
80vqHhBrn4FzGeFb6O1dbT6aD6BBs2V6ejiZrEsKtgQqRnNSNZzUsB39UjdNP3xI+NpzNIr7LRO2
csa5P2tiDcI04vKkD8vo4qMdm6rRzS3jIXUj86WAYObbarzNZwAKs+EcgdP3BL6Ykb70I8cVymws
cgfpl6Ssr9Nc0vvNHu0wjIAv1rlScOfZVx1MV/kSDDRzGCd222rgZhvtFuwrT14o8ffnDif5NGwd
qK/qTl3hQjtsXCRt19eWq/KrppdVPn8d78cKU9sblpgMlhitZjEZ41OWxakF8mW/s3GHh3fNzZm4
m7QE0dlEwlS5MQ8f5+HcGNDAryp2oQx9+UKAu/0+4fjmjxzJpQAIH6cv2gYM1xff14p9Owtx47pj
kgh3eeRUpcNfHy4m9jhSyXoAtIcUf7MhfzNifFADkLzmvFG+M0WDySEMY17w82FeNXMFC+tsW2yJ
UJy2ZMCcIVZA3WYuPFmWG6xxCCXhu8ZiwHPZCT0BPcz0dg/RNYDPfsJyQc81f/kalcPPAHa0hb5m
JoE6iJgHZvLQ/WFESUmxKIm2ZzKMn8QZbhqMEaY/35lg1eA+jhxJdYqHJV1hyhllknuvuNmJy1sf
kT8DvN+wo4f0CEdpeiGyXhBbVVgioMwKRlCyTSQhL86eeuz4DnhbyS1AsBJPeEO1ePO7V9xTCXKQ
7llooEpW1QVA8HNSQE2I63hsJHhgwIXjhVBVcikaFzYZ/p32fmzn+K8/fXl2m7cras0NcPgHHwSv
zbyLlGqgodKUmeF1/v6tflvKAsy8cT7du4DbTLVeiURUuTx7LMlQXCDUwOaErHockD38XmL53AY1
UNzPM1J1946tN+QqzXyuCQzUPKhEVAZoJBgLG1RiX/sv+1rjbX0ED4cU31/TrJ3iifsaOe8PSByi
AkFivyBl77bSL4OKPRIej7nBmORepL1DyHjNrJ23Aekophbx3ILeX1x5Bjct+hXhNdc5+ZEAEASE
4UDZWv2hwrMlAszDSgv3vR9hbMRyHPKs38PSh4qfIHT9poVfLLs/lBb4IR94JgZOCWto4FxT2Ij2
BZ6ugbNNUk+lZYvg2x0erwzoFjwO3Jx3Ze4xUNUsPQcmnMmkwOIJAjEVIyzMNchNe9oN6jUuJqqy
mpTgfVrHit395VHLOdAe6uSRFHBKCxs3K9J2k4EDs8Fp8eUDyirNV4ndDRGzGE0aeJ/TzIMgW/CA
xr88ZyaNtd9CiAbeMKjNRvEWjy9BLUJ+8rA+/tOtNr8kfqI1laInAR/zEdeKsPM6yvAqBWuGtDGx
9HkPbu1+EDndQ3g5dr6DMQsXt0v3P5PSEwdi6QkAeqmsmVJFjwR/q9VnIwxIHvjVMEX9yan7b7Bc
LJpL+a/8HYa8Fws+GhZH7388jhGWmW/Bo2rP6D2Cd1gueWYgt0H58UEMbutuTWCuVx/hOpnj+fCn
tTXVh0xGi6m4kZpeXUr8Av4n5K8Xw7dq0a8+cGgh0j6OLV66GvUr433zInkqNRXeCXyNcQDd2Iq+
a4Somv1vA/kTdTBD9GIMmwGBBaFxrAAWxKuxMhlHYSa2gmHIuJmjqFvnlIpQip/eM9UzE1ODEUSr
X+oD8kARDv29n3aewTZi1bt8sf95LBVQEay130iKOBJg6QvX+sGGadd2bAlN0n17G+CnAk/z40mw
/GWfgJHiMI7z8O6N2BSOgyN9YQMhA9ilsWgCOVOYdV3OMMzGElopmDrzy05l43XaGQHMzxnjrv6K
Y7Kh/z3TB7GTdKeKhs8CM85ngVqmPXMDkLBJb/+i28/Zc2SMpm0wWXfRk7ih3zonfMGmrbwvMf+F
UwgjDOJXay7gYh4b977t7VM2v3lV2M97c8yJtMIe1qx/dFsEy5sNpEMa6wB6ZaSaD7ObVmdq3Uk6
WrY2D9hycrgwhzCLzL0S2OmKvAHmDFr4Rh31smjJNo3XB1ClYBZjwuiwxBrYB4Zu6+bAh1OOTX5a
rkgkpCdtNy1OOFBUM592Jan9h0OzTazFN70rU4kyFNHcqpyW034BlMdvUK0faQWAAWrE0phgvs6E
EGHSDJ2tnFa7epfHeawl7YZaunibBfUjQw8iq/VpDWQuO/R/xbnjmWGOgJO50cSAguCZIA3F7rlR
aVv97/ThYnuJV788NJzR+nqScveRdtBfubMRaVU1HgiQsYgOgfYHlDEQP+oqrC+t9/m+eq16f4+9
Qlz3Zo01tyDk6FgCIs8hppY4IyV8/mp/z1/ws3Yr/F73NC/nLwO8jXRUGrJXsXhw9A0RTaniDALk
S4h31D9QNC0opwVQ/wWEThgchBM43QKfDqC0IRie+Tm8Bvcxo+NH1c4S0oSPrM7l/m2WWVpHpdcu
KOWBpJGW65UIokJdggfD0O6O17iev6Pn8slLUhbifEGhRWoteO4Huc+/G5H/PBeAA1TwAA93mcwp
erYM8wUwqn/wLeAKqpavCWRNgAEBmaojw2oDhCYN5eJ/T/vd1R+aDwgtAbcOPhQ8KOaBjEgsQogq
APksoF0oGKl7tXDnRXaMy9eiSwYHDa0IxxZZDNY1fNzNPWA3W4yC7Ofpt1jdFjvN19NsjvH0lHA6
47ocBKhmIXyyFu7T8RK28+zr5FvEUj8DqMPOfo23/VKmYrZBGyuvSSoKzAGceJGPV7zCZygtnqhf
mapa18WLOdGWzCXNvK+r9IIdLplLuFEAL7CG7iMQHmMfVIfRnME15NreUkL9OBD3g2tNGuY15kf0
y+svSmAHlL03UZ4DxjAfmL6J5GLFTdV1nV5HCI7kKR0m0KQeAt+8GjGNGBFyvlA2T0861D+4CTd2
z1a9An307ykvN7TL6Xh6PysEkiHcQlI2/iF2D3bCL0M5WpSv9VpjesJ8FwhR+8sVA9+0WGCShcNb
adlvkklhjJ1xqLEHbS78hnfzuCO2em4X7/N4cw/03CZdcY0+6mGofxOn9yqUl7M6+OCObI5DnT7A
+2dmbJEdNe03xZxoM3GD5vUKHFRGGrp7zMbTr9/5ZcqYubyStVjNe9G/8mhlwSWuGEygngo6P8eF
dwEz5FyfH7PGefo4oN+WAGDT1+omhCzjaTG9doEcvl3GXhodqe4o94DxAO1+s+Bj1531pmX0Mps5
jAhHuzgViVxkctE7+nWUJyP8AHOeFejjNiHHgQ6DXSMxzkTjMgNhULcPJv/plc1tA/GD0XL5Ye7p
YN4s1lzjjFG2hZX2c0/h9FCMm9mUQLBD9kBuX5GcgXh78bJHJmSBSLKX8IwAg9WknH03D/cVERA5
tB8uVaMJyuCS5rYBL6Ot+ofggTXXKw2oubA/bDGPiFl9S9SNsvgQbEW1yWDLJMiVzUzx9r1VBiI9
1e+mUip7sJTJGXnMGHItSw/tkJD/5At8I4BDgMABHtCjMgcE6Hhu8gVTAhLh2AR7WpvkstX+EAfZ
H8Rn+0TEfWVh/TPAw2mq408hkQ80WMneXvi7dJt+o2yYfNwWzWJkY2Di6zF2iiKl7Zowp5zJR0yo
mZSKfLhuerUygQcjIVSmk68Fal7PipkS1afL5nocbcuZ4Fezt7XEsNURwwWian5yPmPtSvh2w6Z2
VGjiBMZBBO+mX4ZWQKtWnhDGmSedr0OXJDVtU61kxCOrzptgI1HMb1adEiZ8WTCQ66eyh++Dma0G
iW5fnHqOMgso9PcxHzOieXrM/C48/evBbLKpS/cBoPTGDNn70En23rB0y2tEeMsIiT+uLimAocaW
AwS14HkgjTd929Liy4jxFpf2GCqqUQdFABxycXTnuXwdlJ/HGtCQe03AQTigPP77sAeoOA6aTHiY
/unmaIWBsxpnvT8C6mqxTjMaCRppU9ha7/F4gxCBbpGrCX8ZZIKTirnb2EYo6o+9SgmyaLy4+o3/
9F9R3+IKbg0o6RYwSbnAwo8zS+k9sED1mNI0DmnLQjAMN8WoCDpmfvNmPK8BBIuUcyN/cehcfr7w
w075qdTtTLXaLQYzXMCKM6MHzpyzjY7ZPqAEcoTMOBhemgkHfHrbtryRJrzsAxXf51mO57ILkVjd
1X/yCXeXQ+bdA23NJk5YMULIqzM4f6JnAh2UJGJXmyknsH7Mt6uoc1AQDgOI2whWoaJTvaxv2OEj
oV02WCKBINDmGJd4yPEfwL8EyaBgcqvgfpYimEA+Cj0T9xOvX76EMQsbesYhC6YHexRmKhnNlZvZ
inXzb/7QhsbwXIzO18V3OklrFxjhG3YEFF65j6zJC/U7aBpDbUs6QYIfrgb2SBzdBWuMU0p5koHN
ZCfqYiwP/c6TOLHrOWbcJBfM2Y1vSXko1alOzMPLrVOMty3QXCAg/KRc6si/Z1KbgLEOjsJZ5z8T
xcqo4CDqKKYAMW/WGUm7SXNrSedBMsQ0iuBMYt+j2mU+YxUhoD2NkzR7OV/2WgP9gMPpO39sIfDY
gGr+8E3lhvKa4o8nbr9tNUzd9+GgPOqVPyqSqoZhq3jF2wNfEcwPD6kJLFBRu0jHyWZyZKSWzYsd
5wFFPBSSE+HHzKEsEgNXj/NeBELHHJnNkfWePhfQDSo2vzLQYWmzbwmonlkD9SA5kjXwA83aSQZz
AI7+lY741PeWRovC7jhcy8ZZCc4sLgf+yIzijh/yzzS8XrG4QRgTjYitPSp3Bi5IRuC58dyXZr5g
r+w3MrUmSMGLE/rDM8UZXOyoiB6762K/nURKNFlpJEeEiKZSOYBmvtOsbHbqsOgzSO6u+aGePK3c
Bt4DjHW7JjnFqHbqH2XSshcf7PL74RP96YtKda7bL8KwrzOEKFC6uK478C2J/8p8djzsyUAJuIZr
RitA8WDOXKRaEf7cMJZUUE9ip65sb7dhUthgc/HAIfubD9YytqdqZNVqW3lTqtaA2tdsjlLKecK4
0JGibP5mZDsvAzVBsE5rEN9dqC/o3Sam0Hs9/Of6aQ+p9t8o4W4p9Ttd/2ro6UG7RrFKrUW7yZm4
LGZi4/5ivpwQls7OyWzLIGWcIEsRw8qME72ybuRLzR1xoincRjNRXN1UE/EXmfKPRdxo7hRMchR3
4qonYZig4O38dkCwU8m+WupZLyBR3JncBe+f+mf0+xUdNH8y+pr80ehACBAthk/VCEsIo/1QtSR2
n9Ler7PeYPHA0eNUI6BApJgKVx4Gc8HbZV7ewdzYWwNfZ3f7UjPV5klb5FH2C1L6SIBh3iHFYQCD
h+2OpXCESvbEQXgpr5iCZIXB6XeBRI7IhnZ1RbdgdHHj0OdvGLom2XzsXX706W2R4XI2jjL7ODAx
rqCcASyDGKTxTiEDOAz6ovthsBp1YRvf4sui25BYAbelXcCZ4Qn0nx5++lY9NJgIPkI1LsPhsgcB
QcfMLQTlz4xJhLqAYh5602sUabz61ZpMRzwUgihJrEpF3V8FT935HrsNlJKkH5ioGGl+QCbbWeZk
2CYwnzeEd3bOTEKJihV1PapRr5jtwxzIklZtH44SPa1XtSCui0KRwnErzploZHYjDt+CW4ws0B3h
2nE7dKRK6FF1LmaDpLEV7EDulK+/QDjOQSQXEjzGotIcsBQmH4vKf/i9XZNSBw2PBYsCAX8bKofZ
U6w6c0C0PaMHt0nfEOGeAU59eKwPvdWbAHFn/0S5CSrCv3LhE5VF+9fCE4ffEMguxhkqQ77Tbc04
m6SFD37xz8a6tI50d15k0RBIWoWfm9NgRYc2/4b/3274tIpzvdpbXOhrd9a2/zhqMNaYSHNw8Cjf
zVlGTO7NEUG71eqyuCxoBizdhrcIfcK7u41DKEJmxyhjcQrbu5QZ81t8Y/mPCPLFil9dIyGxMeOa
9fNhovlfj8Ero1oczDm5dcUsU8VCUA0fTWKhYMRic1SRsp10WCzIy/xUzemhSldOldkwfljvH6kn
3sXMc1MrsJUhS8hECMS86nIkGsYiWXWKZm9WuhPqUpBNPkW7oJ1WPEqdKUaGv5OIpAW2HBqWgb2v
7DfLvTCxj8oYA6ZUXmZCAuTvPcTJ5IaaFv+p3mRmwCMieH10pMTiXjHp4nkR2+/QV9J2oyb5z57n
f0YTQ6osnSprMYIb9JoD9kM2g+WK62FNCaOhU8VJg5aGCb+2JmXnLd7nx2VeV/77gZcjQ2m8GI1r
AhENfhwnHzJ5UjUs+Fjr/DBJv8enN2GEAvfS3ox+sxkDOptwF84etEU8p6QwcEa+nGbKxAscgocs
uk1H8d57b/eT9YSK88IrM3abc3QZbxLMH9SWD5cq1ii8N2J5pmPcHN48ORV0ADT6z4TpFMhecyGX
r1zXazwzgqvFG79gOzemSIYsaDEnn3XmNyBVkRk8P0a8wC1BbcDU1oQDTflOr8tTwpnIIMGD/6kf
BNHqyKbnvDCDGPzh8oA3ILFACcHEP+81dQa3Ci8V63mE18D1hCZsisXSB33AZ0QtCRZjPy7WcEtl
J5oQunWKHfY4TOtyPhZ6BI6xyjx10BX3kM+GvBsi3YxckDcnzpFCCmVmbmHCRtkhHqfhahwWfAU1
Q6BCYl854fHqgX1/TS1+s3uhbjHE6w+2TGu4+uL0Z1Qv7jcmewigOMoKnPzV+OF36yppDdlE08zA
gdk6Os96Ca7KDyYgjNs8CWSzOWR4M/IttKV07qVwP+RLvuMFEHqZKuuOR0IsvTKoTZWZq4OEGeYr
6BYvSRsO7T+GuDiGDQDr42M/KOTN95rhN5v0ew1CwcX4sjio5HyY8ivqvgZgdzf2ngv8H8EZDZnG
CzcvDFjEkSBej/kSJzTkNjM706yJTyUoKoIliSmSLz46Jzu3lfZiAZ+B2S2XfzreyPSYlVvxXaUJ
25mP8eX/sQKSpSmAE/g5nhSmBpuPcYfd8I7yPSv6gtjKeqe0RinLBg0dlQgvqYWugdyBWNLJmom/
7F6nbDBgBWoIWgB6tAPlYleDFYr3ITYjLuB9HBq6eYZXvUQ0Tg4wnFw/dR9OohndnxsaiZzevNDV
3TejP7guCpdfXYyMEyQLyYMHKRFh/3iGNfRwY1c+nUry4bZdT9iuQsm7IsVVrPGGG0UZ8oqLAI5f
Y/lLPZXMUSIoybmzvLs+qnU34S3ZnY1Woz/AFkAxY4ToiM+dcZbTjdvaG/hNUKaN5DXiQ8jHC7Mg
CEC0YkMG1WxVRvv9R32m6sfaVOYJS8+16TvMP6axz+nvp2cKY4aVZuaGrS18s+383wSTba+1wrDR
Iv1wRhoAsk/zzxIWnEJjVh5mMwpF1o0vcfH7gD2ixUME4rzHS1mM/7mZbDNXZMxjVGW+eEO8yTur
BC4oy60Sb3LZbwAi37agAgJ48XCo2/OFFgNBudkdBUIhD4+ge7N07ycQvjdG2JHUzKcGRX/xBTVK
FLDRGH+Ihz9GOwuGRvSi4Hs43QqlBZB3O8N4D7EZenLwdKYGASUzcqXDfXkgj404ixo+4MJbMRl5
UCB8AnnGTAqWgXmAySIw8wjt1CUlr2Rj0zhM7MxeShsFy8xz6fKAnzYq0uIf2kN6VwZbjbE5uSef
AgwmppViouZ+A/tbu6uOxIWo7MxIbAYupx0sJ9AYGTiVoPRtPzKPLDXo96yQpUIhxAKhnW1G5/HQ
dt6g4CadWqr6Ksacxpnb2b+iiQc8Y1Bg7xw6uyOXFQNUI/3ECT0JKRcLjC/P59vmPLFPL+f1Ew50
xD4Q4vTf1y1sp00Rj7G/xtD4bUPVIWcV2xIDP0bFhFNFNWFdJFfDtQzulUAW9lscYO48KVZBV3mz
OsFPpk5x4TvA1REgLP5AoIGCa04vssczcbKBM0Kd+rV2+HYOLd1QA8xDHEdhNZCrpD62g5enDpxi
fxb1pJmyKxspyxD9pclHKgK4GHANs1HUYkEh/uMWcwNgpMB8youlopINSVDz0Nsvc80p0NSyfcN9
GogweTjftXmmagNpfdHrqIHIS1qCQ04feTD4/ugDQ9k7RTE/MsmAn8HygPUxsbvrrIJJ3/mVeWZJ
gXBCfZ+eSzT2bv61zqjzQ3N78b52OUuXD3eZGT2BbDnjXvdy36QFVnRYdWLf6cc7B9byTxzDkh5y
aB93t+U9xfOL/lkYdfLbBNeLhfulcUGvdGEHemN4TXUf7xCPzxSrY+s3xhR9Y0q3OFamsB+NZccZ
mDHcz+ZE/cDr1s3KA9iHJ6N4bOLL465d7m6CI644O8S44Ribpp38CtjCw6NMKDVUHjPOQFqNe8Q7
0sxxkRJh4sPIY4w4tqQjDOd+qW9i2aINQzPW4aFuHmmiSHS72zHYmqEjVTF3mKZxJ+wPYByhjbq5
i6H1cHTIhgMl1rn9KlA4eWRLLtl1Ou5I4sGX9iXKLEaT4h3KFrjvA0+42ZBSEpzX2PViT41qY4p6
vTJ+7gf8suQY8Fk8+rpwK/338ar0uweM0DF+wFkojm8Jf06vxIE2kuyfiy8MHFtiV6yJ0WD0ZMNp
wLoVgIROD0cM50nMy2GWw+mL7jf33/upeYXd7cnD21RO50P7x/tsw3DmxucB6+Z60p77tbEjDLC3
6OqKp7PDQkzGstlCuYSdMSmLDwLRd0est+ylmDEtBfOKSu8sbJupOMi5o+3mslxyt7ckKRgFvJ+J
97KVozuBXYpndjFBAN7SLoYTN7JRtooO3GIggIC9Q+pgPM0uDb6qcVjxiKMuA2IWAQUgi/YKSaIe
aRDwVSPDgnzdXhe4Mk3ehAmuYcYJSlUQakKYZ23gxvTmdq/jqKG93Gjfb1ANbibI1jWOyREiAvKx
Wqe+OqBsMIqQ4ehBoGAaxGuh12IynFT+W7be/BNFQ7Rxrg1gutmEN5gYBv5Dycg/KbMEHSqiZva4
wCUs2uSnYxQanlrd0tsQQhbcIFjlZuWKomyA45nxJPRMhH3TDtMlUh7ps8wHTv+rmH6p/mOLUid4
wep42nuHZmGnR8PkjtUvPQwmfE6ZqD+DeJI+MerbKCnfb9Z+mfRiTGc+j81mHzabSYSLkGrBkhBF
2ITTD3CfjseHwNfdAZmynWj4X5hEoQb0nkdkN5fNhcjUbvb51bFM/Ue9ZlhCqfyOyoEp0NTkGTdx
Nm/56/PXSjbYb2sXQx1/vIEIv1MTUHkVvcqAFQ4zByooxkBR478rCwpPA3triektPm6wxycMnZdI
20cHqhj1MFpxQKB/GZWWJth5iNncj2hT39QqpNqZwMuMAhTk7IVDS0F59mDWA8PNGExsOjUuDs0/
JL/tE79GTCfx70uHyWUzwkOKJgemHrZHf9ivkIjaLZCyzXqPZrdlgErjSXzY6Of5p6+gcQGTQcsB
LV4yT2Qz58JzlovhiHRkawDM82BqpTSmIxRVkp0geaD0Jfv0VGXu56d8eAzKLXkD586WzQUhpJAb
2kh3b+vJbrDIiHaH7kmzt4BneYmGJwLksUy5kyaWhfDF4LySievcf/LNO3kxhwUFtlt78KPG4520
1qi3z+SLB6B/rm4D+49tZc7TPcGEBudy0KUg+5XXZfJCl1HRo9dJlxao7R/WhIIPWhmaaWJlFwrV
C/ODeHLOUd4A0T9w13yuh6f8cP84F03464xdsqWdiY7nDo86zyyJpsjXx3NktHhgokA55RjtfcyS
6bA+3zv/mjCgcl+OSJLBEkU3OYbQL902wyX0yceJ3lZ/OoWeC1YpfPQayurFUghbfQk2fU31JLRg
84sMrktjrWMdMYXDqfQhz94+gVSKS3TTup9zodlSZWBgD3mAwAFuNM5wdkcfM7Q/H/cr4Z9YgNJR
GXwClC6T4+VutQvaAIYV1Om6KaZnDXHUBpC5NpwL7DnzRsFoDrdLuO9JHiYF3UmpZ3I8Btjjsadc
iOuIOavPfHHv9v6NOfLXqdb9Cee/3OppQ1LkT/SXw5/PbnD4+iLDlvlIt2jw/k91kNbnXKgjVhxA
TT5F1jBaK2AoNxefBvIIcKwHsYfw9jlkmH/dca5jXL7Kf5iivHur+21J6Txz0PxVB2JKt3o4jEaz
cj0MvqG27hjJwUsWPNRxBAkYMpPD5rB5TnHTWn5rspinPd19Y8i50yre6DXLx+5thHSFf/eoLhDd
sV+AL+RH7tH1CGWXjGPUguwr+HhrbyNTkIg6LAItnETa71dd4okiC/+hf9thDSjSWdDE8z81j0Aw
AEPlZgMZe9C7o223oSzS09bLJEOZgxFN5hChfh8O8DDuO6sK6g2Nke7A+6VxLRhksL8VxpCWOBwz
NQd/R9gWKfiWoRVi0Rz5ThnuHPVU5zA4Z0NgN8euybso9stlLKXw7imfGosbL1Ofh+Uo4AleMUzD
7ayNPhS3vxBZ/4Z/zJZxoSAl1ya3PdrBMhyZ+2D3YaJixV9UfRht0e3QBVtHmPfiDTDkEFXargSl
BD65MPH6zGgp0en0Bu5t7UIQlnkGkMWcSXnFqorn+h9/2aNUhiXMnJ8chMxnbCqQ38HdOH7o67eU
V7TxWumxC7f++IEHeYMPqY6aw3/ZE4oDCojcrl7hx34fmOaay/pMFS4dm3hZIx90873d0ituzsy1
0ADQwVBKPsX5LfN2QHN4Qeiu7nsnlIXiH0ru8PsQclblMxuALXzT0Nj2f9uhowTbjbRicHP/uRrR
oXZWPXsopoWEQLzkcDA5jPBchEK5N92TtD6xllFCIIM8Xyyh+aU7j1TESSbrvOPEQbBOh5e/khS2
CvM0P+5+4yqgfL5i3j7irrLlAt2p1DjxPY11gyGoQI8p1oFL/s2FP+clI6bajCk3/SWKS43uhQJl
MlU2R9WcNbk94qaOc3t3e7vZ9IbZCqCIxLlIVwc+AGgGTuANcCzaYv3/PyAkOsz0QbfO/mSmNE2g
88ydocCZDYzWoKb4rRsqXQqs11rFt4wpbg4qDq9C9DMDPJtDECGXR2LqiGHvbuiuW/B3+zdbzCGe
YPH0J9K91o01HTMGfloZWC8PMfUdn3OmHr7WwOzZxtNx5lK6LXOHtYrUbwTOUVFd4swlxoREbhmj
NRX3EnbBy11iH8sD2lhoQSq78o5QEUyfkTw91MQuzPFMmeEwT0WdAl9wffHdR5JNOzblDr24D3hm
p+00ITy2KqYtUydMD4UayzlqBbgJjUK8Exl/u123RNF2HB1uv0x1sNdUjFjaYMZLzgIw6gLqCfj2
zb9K01cdfkZAvS6biIQ5EyuIMSPglngWGzFikEwm2W+6141ows/VjD7cpdmmafhEoqFyh34n1F2o
o2mxoULAyDfS9ITSuAMrYhqMqDbj20FV7eENPgrDFgILoWWAjUHwwV73BhHdfOIf39v3HuK5xzN0
Uf1XCqygGzx9NA74jlCU0+Z9Rc7q0KacpgYXutkAPN/tAjdbUgOCD/FcoFon7ENkfXBrFAuBq7gR
4CACoMXaNPrCqU1fznWanCW+W+AmxjvZQPkLbUEcB8NlhaT0nFXAL6m7B1oLIyQZaJe30QeUYMtI
bQJOe0jdF8AYvYn5mC2PvS+LVhVuA9OTFZ1bwMR0iagdW4wtSnPenwjFuHMhaW65xZXrM/p4GEcd
wKpfyMtsgk21p+L3czFi/RjL0JMghN8cYUT8sLBqGphNn1x7B4HyuVu8qySeHPFfF5Prce0P3gwZ
gDhxaZ7KU9GrvlfL240NDAa47DkGUAd1gR2gBDCGx2GXjP8j6cyaVEW2KPyLjEBR0VeSZAYZRNQX
w3LAAWdx+vX95em4/dB9bp0qCzL3sPbaayERjvpa544jyVV0+hE8bRfXCrrsj4fazFGXAy1Eq/ZU
Z61h6OMJSn1MQYTc89C/XMYaZVUvfSuB7QWJmc05q5O/fMRl7A/a1gDDSCMrlb0rsqyhIXgLnfWg
7czv3ohopiKKQmvQ7D6DXdLJodjAACk6KEEnaDpgi0z6723CjQk/hvUUBRqxV7cP75ZyNKEmnEZz
+zprM9dfUhmDN0XsFb9ylMOgvf8s8lJXzIdTbcuhODLZQ7/gjt19/+PVYL7WcU6CJeq+1PltQ+lS
xuYqP0D8AVMcA1arF/UvFFPgNbMKVE2TeAXbNoflgfz9y3TgQRxsNhwEQ3u6TGPatqfncDp/mAof
2wzGnsfJv9LbTa40PSqAIqn8z82iOMlx1TUz7crBMOK6XDWrhDSdeK+S9p1+hbhJp8+84l6ZThj7
A1fExHlDOKQUogNBe3OwMz0j8jBtLj+m553kCKDBuYG9nZdcbIE/Ngpi1JF+XQ508/ZWIAa8D4Uy
EHO9Kkw2/PmOD0UhRLpCvbbIiLMPjrX0NuoruDaYnCBi0Lr/Azf/DJdfLEPdn8Ir45KxgmY7oJjM
IwgJih70pqITnVkz+6V7L/xtpVlSxoTa6GkmwC3cCnwuPJBRPJtRVfNnJhjoWIU9ULHMaadVGJ68
8ig2ihjHhXTkLEx4pp4HjIoLOXi1x6SHiQu/jUr1bMGDewSeY0pT+DA2b+jZHHNOvRQ0prEufKRF
g3bpEYIzzzswBeC7rfZeiTHako1hIV/z4QTJGKilovmrxVa4hZTDNK5EzB6XWXl8+uwfFmR6Wdc0
5WWM5+nDAmNdPhLmnBjZWZl3zyFJmHsyjhgD7JvEcc6B4f5BhZHZphdvxpwvQt13y+r9aNyKM/IH
z580w19jW5fg9zcm9wHhlvUSMHCz2fPrASF1PC0vZR3LhI/wp1v86mgn7GyPsUEJPVmX/qwJ4xDN
fXNlatOysR9hUqsvItPsrPH4hicJIa4/pol5zEAeiVKcifEoqy0vS0Lpb5XQZTwkRsTxjGOlrgUx
KxqbXscrHxZotUM9DAMC2kLmUdWrFHD+U2eKMV0v/HtvvGz18el8nXiJ3LA0nYQoqGqyEa494NeE
KTVbcm6h03ZWFKEn0Z3BMijfNj3xLP4saRjdopoNzNADKT6wKDKBZhLeToLv6LellM5GxWo1c22n
ieQd/DMH3CpMVprZJco2EtbteRmD6QrL1b1JLk5WHLYi/Utc7+F18dwOzFnH8t2txebQ0Vz3Zr0o
vKDTMDxy6VhAs4qT5aq/bGEbfAvlT8aua31GafzmTrYL/4tnw71AnCg4I76llWgl/TbIMwksI+Cm
c273nrZqahFmHFXkTmOP2tDjtHBU4/pnAqpwipxPWpqzoS/MjHpbUYaofvBU4mJS1/pM//hPHphU
NyZuRpID+USrVEr/7PuzEBpAX2d+ZGTJEbAqWXErr2aYMIBQtjWXdAwRgCtnCDk7BE+Rd4JtlQsO
+H488/suoaUaOxCblfIJzSAcBN7JNeA4A79RmJQeUGX5EWEYc9jbm5DfZcyknZkRhSLTN2rXg21u
zkHCjB2E5i71OTVlRHzqrFcmDHvmrzN+a8zRCdkjziznW3dMZ0ykfSWKhtvc4Cll5F5TLt/eLOSG
Ir46YtBggoz7HEvpOJxWz+5Iz3TeU4pSj7s945R47bHtZXsekXhmvFsoEo7ux9K1cGSZTO7TgQhS
iQYwcwlzVmA9TITYMvTIcaQ0CxS62abAbrEtpJmY43FXjMAiOdVjhwywsMavnUl8RKMj40N5z78s
2RGhspIjymOlPEhjv7eU4SKU5mI6YD03YRmGaYGwjuYkwHTGFT+QtbzK85ylJryz72rtBF8vl2Vs
vJQi3aaZGQHHnaxtGuAQZQVWfrHizt6Mn8QhXVZT9KWe3I5OWLjp4MKWyjadTM/jPb2ftfMudu7e
qZKDOdoX5mP5iL8mp179jDXW0NEDOma8E7eYYvrExdqbczrolzl/Z9h72X8w99xmg8tR9BXRCcQU
xDn4JAenCUSumX3XfxbYpW/7GW5C981rw8fz99adrSTBb7tUv+s7TaFrZVjnoeufnQs8MUHbEa/S
lIhYXAjXuv25buyzwrxUj0dJKFtIA1fiGi8/jthug5OBeJWOm7UmyP1Rj69ZxJTsR9vXeVcFxxbP
8vie+i4b1qa+ZokDGrUlePPKxInVTDW/5VmJPP/+1c6C1lmuhwdTbBcxWyPplmtT/nxO9epaYl9p
x+KJL7MNbP8w03UdufmgvDuYGs92/vZk+6+4QWv3Nff3tjuIWWo4QO40QS4JLyluukEUDZz5/L2E
sz792YEV5IOgeC9MH1E6N2jMadCgoIQnUYTYSBFroW9ZQWeOU5thGeu36WI0g6MG7fZRbINufLrK
Cf5s00U07eDk/M/EyXVrdoF85YzrNyOX/bScIDNMRdwuxGmUuusbL3+K/Jf5dSaI0qIdJ/I7s0HQ
3UocE2k4VGeQxEdABaWRhkgRK0U2sP7tUqg7odzQeSszZs9mPSmhqrL7GDE0UpPV1gQQNkaUCWxr
YJbs5tBg26Hk0fGZUmjWoOuM17zP9Ouz+SbSPa4lpBSOrRpJowDAGBV1hfIll75I3+alrJ3t3fGf
MXLOM+aIr+0Q/bhZ+2tKLs/6Rk1ofpIUlx5XsBt1XqHSC5gPco6izU5Mo94KfN8eodfh2ocRSwYO
Q5joLTURdNLPiiUU13VPlqCgj4nmrLoF+xLUSn7VcOHjjtvW3OpZa0yHguAL2h/R+kdBI1L+KD2I
aRDh9jePrNbZnBg8PMHm1rKR79+oVfFN6CsvMc2mRKv7tIQXaE/QyeZU9mXACrVyOptq5LNGTPaa
gxOf/x3neQrcg8rtlzeFH1SPG6vbEcI0k/NK93Dp5kVv2dDL7/P8i0woFoxHRKpY8SDQhJKmE3/c
1sGsHXfSCCu4qPEIyM3YjqJFasCdWKfDBIPaBqu2Prd5kcKYY7gxVyKO4jth+r+T08kQkrrogPpx
QNPtDs90ZI5MdI+FO7TWfQlMLzGt8r4gbD81kbiPmWQkFbCcGlzE+tQwGQAh94TKvfnwJwexHnop
HfUUtxsHTtW8Z2KCxfHZ3raTlm2l5yjFJ4CDMn1vnxYyMe4tSLFG1Fyupwb7ZNOy3jiQdf7aN9P3
e5OfnLXSGf3ETpBbmDkwIArLF6Bv5gwoWroWw+d+g0MwJaLyH3TM+JL4Ypfy2iVPDIN6vuIYgvB4
szM6CGYhuBNXvzjlfst/Ztg2rwEX3UkEEHuHJygXC/m0Pqpqx7GGO6XFvX44kJe/t7ljgQZGudmw
tYIt22dz4/3RsDDqDfLDgXnyDhX8ybBKMVJh1VWws4VZ2tcSwLwoD/u+ZOpRaiPHUVaJYOhs043P
Qdl2JA4GYD/QHgpmi5iAq/9vUwcMNrgcFFOz4rPhIYSJHDpxoRdKmVHxz4SLO3BsUkKtnlQuHBI2
iJllC+FO2k+Bx1meozgKvStyD3jc2nn3TyBBo5H2NGt5QeVa3Nbs7TF34pLu+HzIRTZYC5yXNQYi
iJZ7ZzlAqgrU5JYXxgQ8PbxZ2GTrplPKXRYvgiW7bxbyQv+ngyZIAVbNCSpbtRlp6pqwORHzbyee
KqfeDlxSym2G19gmTbFCnH8nbXAaa7ImYsz7mlk8RjjWT9p54+tm+v3T3AfRcaWctkmSaN0pV7lO
mRco2MRsVwqBvYSb6mY3ultG3gZEWEFM0+T1LdJWT7Tf7P2ycLvFhrgHAgGdI2v+Uob6Pet9FPl+
1EpOXLdD5W0B590tktTciR9jJiIiu7jbVuIWv6JbsnczvZvLu188GEmYxsRvQABmP9gp8rh+hwMl
Szf7Wt3pjMeMt96FdHFJFuyGxwez2F4d1+/bWKe9JrewDI9hbXK3Y7z3SK3fgL3aeOd+rdlsMDpP
ntKIzqZJfmJjjMr0QdknyHsG+gF2iq268GVyGYxC/x5TF2d0FIkelSGS8FhDnyO84VC58tUlQd1J
gnp8LZ/Y+kXVHPjLOUQ5+72qUP+Jsk3vIkI5k1S+vozL1cbINmqWVRLyKTcPlBJpZ/f/z+WE9XxH
QhDImGobtCWy6KMITZ1wcJ8GFTCnYTfnyQ3+SIYibnGS4f/51OW0TVRhDCZLaojiavK7tYqSGv9t
KfYTefMzX8bwNdAZdbdpa0w+JKS9CYaaW3RIWTqi0DSP10ks24nLUeCE5zdOL9uzlozDD5+fP92P
3gh0/97m+lps8wFdHYuHF7LL72gu433CEqgoSzztnNlMs0hlOdbzhQhXV+llZE47QSiw5l35Vx7a
3ibqYhjPKqyJHx5FD3EndN6zLJy1BbkelpOg5FzjrI6xd+rynMtDV3l8o5IaynOA9BydS9vM6Ns/
dLCPG3WuuQrlHY/HlB/BFLamrsGw3LDSd/A10wYFuBIfWJ4hBijIplOlILSdtmfBm9wqjnWk62ZT
brf5EYdGcj4A54Umltiv7IDWQ4yD+GtbpCKbp7lFdZ04jRsLFYRrBZp4SwWVXswpWerA6hH/ozJ5
kDgFJg5FfIB9acJwGYLQEsGasU7JanVeInfz9fompyho+hEOyszsYySD3iCo09p703gBIC2hxkqf
xLsejlnUGvKnX1e9dZQB+3Ddlp/YP422KXU66XNoTt8+aeUBOxSulY0iQJjyvP2u3Z8W3PBccECy
mN9ywEJ0Uo3WawDc6eEkRs/xfOBED7LuneKD+qfBD5L6QT2J+6plDyTxmy15/IbyirqTqhM3jh6l
fwxkFy9PVqFiZP71UPxlkxqCrMT58OpsSbLkBmb697YVvGYBV4oLwjYzA2rzV6BHQce3rp2BnARU
KIS8+cf7iw5jmDI+LAwv3eaEXkV6h53HdPAxpqLHtXOb8g4mFLoHLGOffHk9hufxtC/BWlWqyPr8
3YjfVBQQlDhsF4+RJyXArFovtVBQufx7W37UJb8P+IBY6LRJvtHVShHQfX5MF932YYIigDB6yXXT
mnF0X46QH8nBfQIvqdDia/yQdVVSiUSXpWFOBrzhnrn/I1ayTmtpVmws7+LM+dTce3S0NHXRrmKL
fU1lbuUhpaPJ8d7AMpOcc7MmA2ltC1QvWVYGveqYy98ExlSO9eQ7IMoNsu5crV7v1+fax4AoA6E5
rvy2ADsk1Vp7YaQL85k+8Ql9l6+P02PN8yZ1RIYZnMkPKcm+bjsjSIlMJUMD+ZOzy3aCcwgYf9sV
77rt3W1ATs4iLyHtIw2A70oHhmEyTL5Bz3/6Xwj3dKqsgffYz0aFhyoZEmKk3MaG6YlNa7zoXDaT
Ig1Tj5Rd5LJlG14TDCS/tUJKLuiSMHv1dpr4hszAPfKABGGksfiBH6DhFLFcHyKi5PKkJI1Ny+06
PcpjA1KLp/QM+jiXVfEdD1EEJzZ1XFOR9NkO551RtQ8ImIqLpKxAEJakS2IY6NdFPd9tbiU60XPU
qj2WZRiXHULVq73Le4NbJlfYf9kt+xG8g8volXbtG1w4VgKmD6+Vogk9QTJs9IsG7m9zL66bE5IY
/gvLkyGyCCYr6uLgH3MSw9XUoI2yE30uMFxogj1b1Ff/OP2CTzt1Ci3ukLKAjrK5QTMGwxhq6LxT
XlrWs2M3bKCzpkz9cDcBpipYs9cgvNn7xuwHOx/rpgLuHSId5i0Bks4PaOlr8AySHVM4W4eGUtk3
9AFhpFSJkXamyFq474Vdre7z/WqApSRyBwM2zNGvCFv0U1/mHeCP1m3B1T6Cclp3Hx+qud61FMvv
CiILtQ7comVRcSbHB8+58VhbQCSsGWkB/Z58jzAfNCfo/AM5r7G4s6ux4YDWnGb4SOLEhQ0og6a0
9j9Umnz/qKU2260lRJhBTutSJV0imVOjCr02lhh61T9nr1n8cxwhWdFdYChLS7BETafeiwcMZspZ
GjO4Pj7amWxpzx5euQAgfWXgUZMjBN7++jT9+J3VazL03yOYAz2nuyqfzFSB0qAbc+Yuzi/4uN2k
O34hY6ukudnWt2E3ZTXdZS9ZSDwc8xnHVFwxWWVdMwQ1gCysvKPv0fJI8qVn5LWfK3H/RxSqnR0z
YInYgjiX5z/4uQ/7x329i+3lb5gUFTRI2YpiBuMqEPTjq0D3gc1GtCsFIvVMq6n2lK2TNzDVehVl
bTv4gBTxes/pwF5CHXUH0Khh8dOGvoGtf2ppSCD2h2D3FdGRWr5dJOL4KCieqOsMejsGakS1pZcg
Mb6pLH183A4AKwliRHj5i/RlazskiDcMo9yDW7vvkRLSeeGq+g0JZ4gntMlPD5yRD7i3du2fbCEs
z1CE6ZiNBVbR4t/4RdYGWqDQPhFryWj42bFA0C/h0nvoSRLF35x2BEKYo0LhqDkdLGawAqv5a4bz
uG3JClwP/bpzijiG07DTvEMs9ccoGy8UXgL5Jl3IYbjjU7yOmPS9iZWYCeFNexU4WGErRxa0Go7k
Gj+V5cemt0df4e7/5GB6cNsRBNTWrFN2AbZQRROLhjZHF8WNGNieGesm6KDCBRGY6fMMFZc+2gUL
ReXYIQsQVxHLUrQ4YRdZ1cY/43L4RDRNHjLUO3AK2ovT+MjKbeNTKdGJ/uBY0vrXcWd6iB8oWTTh
GwKWgXeJycGCY6Y5p+2XovKLNRnA+mSxGmzYGHUg0WzvcFVQ4YBGADmK9SoIYNmRSvBqOqA2/fA2
7c2ZyO1xrxnpd2yQvlNIDE/MszgV6PMs4S7i+zVY7ZStUbdtwXa4QwiJHsCWGcVif0XnQ5DrOYeT
tR+amjKT/Y7eM/jtaA5/E8U4wkepsl7y5rXlwOaUMtFkeG6d42aNs8ITy+XPsj9Foq1FaxBrrGOa
rZQ2qD9FsQmQlKvAXZ7vrKsL9UEYbAVTaLkHHyNdbIr4MWjlPMaHeJHrPmky2Cd3LNy6hLynUD6F
NGfTo9J+hVWkpx1EuKC3F3rGns/fL4B3ZV8QoeonC/cuETrBiO/tErhezmXAudXMZdvXoy/bEgtv
H7WpS7ySM6PaA2B9QhQcJIcqh4vdt/v2gBN/ssjvQE2HECRNkvk+qjdQVl1UN0JPdj7albkBON/j
21EJtgBJVN2MlLe9nxxCFJYAGrrZ0ENMvximVXJh7mKjiWR2s1N5kR0cOVs2ny7Q/lj6dPoj+leq
XyI5TLf3aFuRBLAxfHi8/vtkT9DV2PeeVDP2E+3v+DfBIZDLhEeiHh74VEu1mnfi4HcxIzYsHaSW
EgiBO6FT1SPIJ2FF5dxH8rZX0zAgZilvMI2ogPC1Abb42U+qR8oVpyJpI6Q2P4Pe8Ytuuc17GyMG
cq+/6sNwhGaFRZZ7B2Q+4yZ2wUb0xzBvAaan24aZVsA5NVosvYnxRLKEjb8FeyEd5KKUMJvaL509
xT4fkgO9b2Zwq4+g00iSYXnwkircPtgioDhx+cl8A8zuzDvh0nwtcWN32IJwFjFe7ZKiZ4UQVggT
0NWV0asM9iMwuhUnztrToqIk5UDaLIY8lZ2M3/YvfUniN5anC0BWZJXmF4t7BVi/Hz+szSWFvQM5
RD2fanR1iLcG2pMMp+UZry+1udbzeHR5sShb3kDoY//DJaZf3d6tBWtjcyzob94R3FpvURufjwyU
5WC2GHdISndKrdbsC8+uNmB91i5xhbaa8PVBhMprKeEfq4c+VpucoY0xcPhr8dg+zAe+hA2JF4pj
hJ0U+y+hhzhaXSaH8ZClNbOd1A6EfCib285UF1qIT8KB2ZFdO8Px1yzY5gXneCRKaWaB+Ng5/EHh
YIubT0QBcd3U/itTzNTKWaxXEFQdcq3TQR3WRsoCBOdrmG9sR4i6PUSCVfnyxqoYwUpO/Tt9SDht
lsolqsr7olFEZpq0QcZogMgSKJ1ZWysAeGO8DckEnog9Qa5R3sHBGOFg0PGTy0OAt3fwLlHNRCUN
dVo+f5XjquAa1rQF7PdLaElcRPd8ZNlYUlnIvgKe7KH7cB/kTi6MkbRn6sCQzD3uMTo4a6jS/F3w
8MPRSh8BdwF6W8IBEi8ET7C/ApuW/iPAhpID3R+RVtcM8Z0V1BEQpU+mjRY5lTa/HZ+QencYArGj
+9TPjHGOhv7Lbyz+/hfn4L7scTqUjSHQoA0D8YVzrTJbR6ws6yG6+Tb3eVMiZ4SiqAYiRPDhiXFD
JReWPWd+qwaxjwfw/NHKcZ8Yffilv9iXcwaoIEnq1t3q+APn/2dOz8JzQsvBPSDKBq8yP09vykzq
+Id2WwdRrgL9NbHLhs4zxmjGaVwUpsLeaI93b+Xuy1blgtdQYFY2G6eYszYEJrTpVl/420k1MA/+
GYMc1sM4JcjXpoQrejJ+LAbpaNMgJsAKGkZ2pKXnhJ+EhlHPgswAu69Jd6wQ7e9UtGB6LNzaQw9Y
UKbM2zv2y3kVZ8leBtMnH6JzPXkwFst0SqTdvDe7ldRcYhHcmcwd7B8zvWewsFnbWhngJegvyppd
+R/EoC5zQTVr2Y9uNiBj7Vz+2l6P1Zs4+AbrhzRGD4nJJBpjLYfvyFnV/C/VggGcmp6lzrXhcDg0
vAW6p8RxhyV1Ij88DSMdOndz9QyQIeJN/bOZd3TvwWpWR3ay44hLEuNdSj7RFewHjNOxOkHrYA3f
FPqvD35g5jffMSC0DvOb3bUZEuNVl9cjeNYZjYq8QW9We8nc8J2Lg5XqV8QdA2s+ctANenz9B9yn
IpJd09rgAV99rt3667+RhOKLKI7YOv6EbSKzq476b9T4Pe4jsENNQ6r/+5K0vfmhuHjmLFHE0T62
pa6mTeDzEBXPHldQCxvc6zt/h/Rms57NKTbwegX5fYRIH9j7/FzgkIDPC0vkk6V60dwBJZXGWu3X
BFKRj+ViC6OsyfbBSROsQzeOXrJ+FrARzBO+lbcWvLGB04/SDxLj5slGCW1QXiOgAETLgFnUv8DP
pZ5CIX2Yp5Ax1ze+e4OmRwe3rqmyPURLzKdZYBlWBxtFHU62RgcPR0teEe5DGeCb4be2vzl67UQa
xUmDnUeGgQjXI++dU8DQz+ZI6WEkQ1SSGOqpupvmDYx4frLRzKWrDI6ENHStSGvP9Xn9QJpWPlOE
lD/xycau1HrzJ0h/gSnRLGuuvlEe1a2w56mTuwuu2VVlUK7ANexse+YaZTtXC/vuOetNPk6nbIIj
3bd1kGEvajuLUZte6odCFLWI15Qgwder+aBYUjQ7i1YLFD76IdL3DfEIpn63zzGmnVZrDVqEJz0m
YEQphuxgtoQ1ky/NWRznpDd/JPDgy7pjD6q4SrL45Io33RBks1J70Hmz0nNcPZ0uh2hPASvPZ9xz
TA7uPaOVe6OVjtgDsu0sv/Ldks6085AUnYPRZ6uFV2BTvYeDlln99b9YWjdEZD6YBQzF4uOsJ5/+
sOhgCAC3poudqZLMui1c/kM3n1DKIMNC/TDEzWqxeMp+8NHBMUEtMmIHIQqD1dHuZMciJ0wu9h8R
InJOFvzztihU8n1GXzM4AJe1PCWqiISAAqD7YBt9vIbLZctqUTgxeoUPA1HU/II5/3yqdag4kIrs
BRC1Dc4n3KfspbsYzXuArIV4zSjVKatOyTvkfvfuLEartqxLfoE7QYVEqf2wGcOkWjC7S9YgVC/p
kMnzEzyQFRHt9UVgFdmNzcK6Eep0iJ6/MX4jrItViS7BPwOePs0rH4wK+02Yol9A4QwJy7NIjzZZ
EY09xKO6zhc+7YfpAz2vwja64NDcSxvBX9yfr/7FU9cQS65wqsqdN1I9bZs0V5xXZEemiYYDoR6M
/er0MYTjYNReT9WkwdkhjYuuM0Q48h7hCirtNTp09ME64VDFc3WRnoxihw4vxwImoXrob7lXrdGJ
dPV1hnk717KhIfW3aCcDmKa0lwXauCZwIKscFhmKDVgTynhIARPjAogMi6KoLWLdnN8Tdin4OQ/Z
tt+Ts6f5dUIAMWz2ga07CgqEx3GXmuXhD7HNgNKLnhjKEkxvqeA0fqrTCnetDLyZdEp7HTxTpZfX
cbEye3AFEnAZA8d19FGdQ3qlmW5P3qNXcS1ouxeSlNmJd9Brp3gN184DfdZuRQ3IzTZ4kOVn0wFa
ivCN4/LXviqy+STWacQVArsRdXbU2QKFCPQOP/EDIw0JXuEvxI2HSyNJGsCIdtPk+xWGz9j7LXf7
aL8maUKzUDUkkhD6VTneDqP9+JQcZyd4MouzW0eHtOseDLZpkMoEgF12psjrsv9owBtksjy9Lofp
DxAZvdHjSi+eMROo63L3zBY5MgQjNM0barJXirYGoCfrc6cOixs3/HTbsnb5FlA+5+2CiRf9Xd/t
w3w330yy8RuAho53rprHVQnrmGgbwZ3aBV2aDQW0VfLGakp4ml19kmn5cLd9Vo4+alUXtYe+3XA1
3uvtI7hQdX7/3uVBdICsVPz+jZ4rY6RPh6s3H51mz2EF/WNrzqFyKZSeLNq2qBqsAefDMHGofRWv
dMiKuWqVale5qQJbk8zJGoRl6+CgNw09lBnZaYHsvdkjqQLz8aug8oJ+a9rnjeM09Flg4mhq8NT/
Kqi6QROAgD1KBDuxhbrlvP3zvI8jVI81CKH9nRHwYuAFeks8wguCxch453SoA8eImr1CJYyHpgD9
JnDZ1d3jzfEx3yD7CDLyh1S7Ppds1KH2z9pW74/wbg750hC5lqcLB34ySDWkROyHC8pEBc7iNC3s
McdN3UdZCCU4DPOGLuHIpdP/RCzdCQT4LSPrz872Y3IzN7+4M+qsEI+jwrvlLJfaQKy8NZ7HQTyR
NT9Q3a0PtDYljsXjY0Jkv9FY7bzhhOKihR0g8oA4h7MtlaPrSVb/MH0ajDAWHc5fhtV9SDQLws4K
2VO2kzeb/uqBSzfZ1jl5SF/2V5wV8fb3k96INT92T3ZeNVkXP4FfxDAF+fDOIP/nqH8ylRs1BVe8
45ZhLj7mllzGnNj+dDG6Tx72PdDyLzHuS9V/CxYx6DOhjuwEj8LClYyDp5QFaFrM/VQ1OL1kb8kv
OvSgcEBEOpK37DEtkZkVLa8tcLMHr1ahgMqcVqNOl9DMdHz8hlTxRwvsKkGYNUOYc/NDoMn6jrth
TbAC/VNw54651N5axBQXcHv7edvnySAj8kyPo4VAC9rrJYbH6qr9i6oZepgAn0itPnw6q6BxicsR
LSuDiUOBjzrJ6S2+Ayo3YlZdXKPXhgoUf54QLMy7/XGksWmT8AQYaOUgQ0SiOwmO4vwcamk97c8J
fwxrj0tCjDXYq5vw47Qnu5RDipOlq83b+att6VAYOHSTJ8TwEX+PRblxO39Of0PYLh8H2KfyNNxY
YGSvL4hVgfy0Jz00LG6WThhzh9lzp3bRKhxqwAKbULPpyYtBuHfuf10UPdNLxECebT+o5eilVN7H
P8AvQ2gffGaKhybjZjUBPzNaZQUOKaiL93GeEZULJADKkXDQJiECmpGv46sDINqjQUUXV2mx6P4N
GRIYfTxH+hCIZ+cL75N5OVRNVNSTHmei8pYK+UcINWrlcBF+ulCIJD0zjMPZA17sDmj1RdTg5gLg
uAMymmFd5A3qSYMYVcKAu320Ljm9bF10IbpgnjsmINzKL9gADQ1u9npcMR7d4cuki1aPH6/ial3W
pXYOz+U90NGMubGahQSjSVsjut7D6vmsnrGcrCqFOwlikVFNJ1dOKCWKU7QmCMlRwGEiGtEccYof
REjM3FzuKjKAquECfANsmhuRGrSgzwxpclCy7QcY8pNo+zpgw1KDRn4OTMP9IMfdkNzBjLgrozM8
xbM/+wBb3ItOAB0u3ZXXgE1v30DWi4JEiabS3NASohPLzglNIJXh3tkXlVN5bb9UWjwv9wbSUKUt
EO22AyyIcL6gOkGY1ephFwPKdmeDn6pJVtQWC+pnvh+zpKY0xrvNRfYjAyJJCZqKSbatK0vxXnK7
qOdBR59o8WvViXoe0uEU8V4XlIGAjcgajE2mZn87tClK0sZFYLKO1299VR3egKV0jkkALgFOpmX3
4uQBfKDQSL9p7z2ETs6yPVtsSAOUpptqqk8+JCgBwG/xZ99ygBLjFrX9Y8ICbECWJPOhs0NTdLdf
q0VxAfEqBqPl27y57LnR81TiKRs8n9kpIks7oAHxYaLPP7znz/84eEDB/lnBa+rSY8xR0xUvnGXE
zf0lxOBuVgOCaC7zMObZyWfUb4VdaNDxNbqNsFjtIFxCEP1bMF9Ij8/gkl9yJgtK89Gi8EfU+Tl/
RRBxNGwaNmhvQ9jc76xzz14iksACI3pY4c/v2EfurxhMX0tuG1fz6R6LITtGXeIm22xY95rw4k/O
JXqOLs5RvWNRnOwdCWYPKoGHhSWIIjiKN64W00iOEFCNWuHjjwyrdF/7Uk8OG8qiLxPa4bLtXKkO
fr6essz5krB7b66BdcQG/OABXLLgvvBZKXBzVolHHy4ps0oMBpKPg0Ns+YxoPG02SPmkVXoqqJSj
gdWTxCPaTHqZoWds1CDtGinED2SNuE1TxrZnclVqxpWtJ3vWwsrPy9Nnu4PTZ0HoLUBa2rMbdEwD
M/d/pMFq1Nnb9YagDqpxJ7CWj3/+3NSrh+JUcjJvT/PyRw3LkMLbH70DMy7uE2jmgeVt0b347Zdb
bzBNPbHcrWQRTdovBKYAJayFd3Fe5goYlkIVaPmJOFBFLSHRkT95ezHwWP5URT8tgHzOqe1NWMEK
VIBijClqh2lSuLCUogpLS86AtkcVskMP73du1NM6M589s5g4g+xFlVko33PzWpxx6aXrqyVYBEoS
rpLWAp3f/mB3Mlzxfkl3roEYHoSSKr+5TdBOegmSBuGO/48JYNbJAJQcLLkdxMLBXA2fWE+D1Ey/
zLcqq2LhiWX3R/Jl3nThh+Mpb/UDKlEC1teL4ePg0KC0u+qgofxT4tyE1aMV35AfOhYDAuEAiA1V
V+qNBS0Wl5vPeEw6OLgiBvi2mvHHudNN6YBVrKNbv9nD7zodfxE9Q1hxYBZsVbNgq+BmcWECzI52
xzmv0Jm3aMbzy0y16j3rOMGChL/f/BPTf2G2qBylrhNi8ZZNJA42T7Ix1+nVUc9Jbzt77yqVJBPb
zd+pqpg+EuDcbY0NiOsQLm0aRQf3lT+D5QVkBYMtVT74IgcYzGB8cHM4vH46cHveVcyGc7pRn8KV
qvUXtbbf8LKuJ7c1GhlY2BB4kgcy6oxjXhHOA/yjV/61wY/gm19G1YgMSGxhdb4XX/8GEKmB1fjF
XVYhewhjn6ZdpUrGZc+URnZPAC91iEishljPoCcfKw1DT1dDMdy8/qF4Mv6k+7CHXPZLoHAfXeXJ
+TA9fNitgp3osGt/ZA65EElXDNpMUimFS/T8t0ccgRqZS1CwZnVMfhMQFeZwYWc0GB3HOEBx3uq0
muIyDdzNMnV3unMrdFxGbDHAXv5r3G9QMRhEZXK8GD2Xx4TBls1dAt9UcBlnOKSNtZ8OB8tjM2r7
QteKKQfffdKedEnU1Ai8JUa8vQIqXSfshLwMl8p1gfuwf76L9uQT3yM6g898sdIYwAf69joUt7HG
maqo8arxe7rLrsuBrbLSbmPMrkAJDqy9+Mfcm12XNpy9Zs0KGZRtLv/jr2W9hjTxCBNnN++1PYZ6
VP/9x9F5LSvKdW37iKxSguguOQkixrVjmUHFACjI0fc1u/766n823u5eS2HOMe54w3BCoPA3vvJB
rwgZD9UFPyMv5+kC3sRazYT0dSmSZe1RjfygEdtBEGOU7VQiCtSIDqnhx2tLgoeEpw7wkMYVIdt4
L2qXeSH+TWs6iTln9jKnA4469G04VZef8I6jrgBIEWMC9mikETw1UDToeRoXMu7zwstikX/ly1Sx
I66Bi70zhUEXu5W5EwfIc8/wg27VfmGXTLNg0PGbI7qMKO2lSwASMoM2H+KOh5mxxHpVRw2PDFkG
AB1ikKls8rBgikB8/LG/a5nQAHsY6pAX6Od3oII7MMvMUQB+UlH09A5SsaTIPnZxf9UHQbkCHf4A
WTrBoqCyKO3GkD0Sjuk5eYSX6GOw9A2mvWP5QF+D5OfI0xllyevEVnZJ+XIAVBGTctj1TBrbN8To
GVihUYv8UGgyTs9G4BnbxZ1RCU0FqBfJp8K+ytBtZCSjhl/nTNCE87HWsMiF3hKmgWsjItE++Z6I
Z5vR9cGFQJo61CQYXswG4g0XqA/8UfRbQWljuxZANssKawQiKfacHiBHymLPs9jj+Ydt78y7/6aU
uo5+6YsMrdu5tN/8vjcII1yFuhiLYaRpFuPBu/5V8WD5nt59BZE8cGqkmRxQCLpUc+zdT6TBBBfz
sdA82YNQ9EkLXxPyjeUvA7khKtL743dCtyyYN+EDzyGQ4iHV8gVw4I1Dsljedq+QjpcmuKVohlX8
9491cS7XD9noUjCOZt2eOcyeHsz2RxbKHor43uFnjYT4xgB06MALX0yaggFp4rdHVljKtGLlx3v0
Ta5LvoiPAJVwvauGrMICPxKJOICgBlxilUXxi6glvBLbdzNUU16DS8O3fnh4GOZqhzvFRFOL9ugK
hwiFAjnDD8mptDW08Iqx8T/nLw8tYg3iwbqCgoi1g+Q3PvXPyUMSuEHyQAhWhvnYyGd3r+/03LuH
ts66rMB29qB7XneEmKEIoxPADNk+E6hW4LIfMbA8KjRSMJ39uAHEy8liinrpY4zTvvPwtiBqLOzh
kKQYPO3YZyuYpyYjmP/KweirnjYF2/0PrWfebflLqEudfoLeFFKGEBwHzkzvhZ1M4jzCQ1pO48FC
GKo1nBfEy02kAJaN0z/znzFS3jcA1816buAS4fFEPKX6N/BH7JUQn4QauKs2uUEXCjLj7V6BnZu4
ONJGVTAmuBg8zXryWoynz1Vvrm4esj2kMNOTk6d3nzX8OXLybMLMyGmZjcL+RmRtCj3JboQqbwhp
/Y6hB3Zf52bvRjzqIkuTz+OC54AJdSbmKzhQEB56s8hu5sfip9fMtKZFBerQTznLgmyCmtbqmdWK
Jev8Ch/zr8mVzieDzMIjA+uPPYWl7lStNFMLb6Uue9lE9sjDBMSMXyT76HIK7L/ppiqZ/ADZiJeM
sYfovYTdgPiY81typLF2jN3FMySWwYLAEQSclfFcIYj+UiNrMqG6fUROS0HAAre6A2TcOCJYGl+g
sWFvXq1GL2sUCWqKVxptfo8ONHgrErCNGufeYnQzmhQmp2rsHwPOi64VQ8ApvO77z4YlWU3YPz7G
BYXWZzbmxNzqLQ1vuSU/TGlLpyGAN2YI0p5ovHSKPqEmMRfIFSUnUz8/7SX+wheTa/kuqYIzwN01
oGv9+rSgcaX/widOnvtMQgVAtGGYaViBdYlXizKMgE9nfOK4ZIbPLYWGn8Kku8gUJLDeLsaKDoZD
4suH4rkdZvA3f98yW2arH4etBh+Fwd0jWptx7cVzIORIJPocFPvjcXKyJKLnrQE/Ku9Nygx1RbK1
IvZvihqVyYarP5uVkcadoui5czuNLQF0D5ZfDEG8zSa8R0WoG+T1OLwu0MwSNYHkgFWMZfbm0Q4A
BcyaBfXlEiFJ+nPpbgH/yIZuZ0r8DFGWMJTOhTXrSnrxFjT473tiLJ4pMyWq9pcUaDl+Q24JKrRb
Dx1q5t2ceUMm+1/gWyOgNn29dXqYtPAQc7p2mxfP43NHjNbzYb2jx/TH1E6w1ho67D7/7QgEyiPF
yUgradyrUR4083EqbCVQOJcizXtg3oUDmMAm1zIEKPJwwihnX8UcT7VjryGjBBKpOBTx9e8TjKGW
TgAKjHOT7m+ko93+Ca0dYapp71jsua94Msce53HPo/2FRYFHknj8rT3lrgOWo7oXkFQ7VNa6H7Fc
sfXYMEBMNuqU4d17cm4j9Bhv8lhwmVuuJy6pnA/659RrKXrDnEFLAfkCZWmmNHs477RE/8hwYj3C
L+wHSx1nL6dJZ17WZYSjhAtjNAP/m/ycI7duOD6qjV6STTPtuF40si+V0uH6AqQfAtm0ZzI3jDdT
aNQu87lka0vJLrxtmtdCR3WoI55fep+U9dj/TJE0otgGGRfLPAvDgRmCTD+mHbx63+Q1y9cf3jaz
D6BeoBgRF/+PDDld/MpostG404C2YGCOQSH53e5WPbvZGblMPPhINduIn7Zu9AqMK0I/Pum7YjYR
HwOBrAm5wOR2RdH1pG5+CDLi2m64SkHTOGYtMlDToVW5pJVQzgqOan8H+ggF1UI9SaxHmMN+8GY1
IO+bOwOawPoG30CihoTLrUgxT3Bk8u/Q+ARWjoC4ioX7pLCF5Gm8wRsIcy/zyxQoN1+ip8pLhH+o
DJc5+xXz9X929r0sAbdvcQ+l/3b9C0u//kO33y6eNukYTyf/uxKx6Qy9A6ukyx41uaQQi+ZgImA3
NgSzSV/oBnoTOh1Z1Ea8s8NAPrVP4wmgwkKFFEk2xm6icjXKcOTfWWHDapR/r1Oz/99QMQLbJWP2
PHSf6Ow4rxnjcQmhSNCWAjbh6Td6KbGKtalhAqzRID/TdilBbr73KI0bPol68oV3uVq/QN7Im4cT
NcDuJiMiJBa7G4qjO0pN1M0Mz1wgncl2/tM3uUjgEHCvOLuFljS8hJurZSnoNBjs0GlQQbGgCZXb
kOP64W6EuPLNzuoUB9T/cyzH0Mug+bG24e/1kJ4lY2YN8paD7RL6GMLjB86cTTgw0s0QYWAWSCAT
MLHfBV8vw7eFjshQY3VNalzSWOqBKPBRkjHvJ+W65iNRFy4Nt7PhuW+o6cs8l8kzfZxef02AuxPm
jFyDiNaANQ621XWxpkzbeyGADDk81LlfmZmA+zR0B3er2nMc1uv+rLKq4E69o85HCSNJlSubLecI
lAbAB99PcmXLtA4XAkpLMRvwQLWWKNVS7P4TMcEAyRKgFey3h2zbR7ahJm8T3ngBI2b3aCwDF/ru
8z9SI4MbZboODy+HL/gUZYkxucVMdDxjDanxJFFxUTj1+Q0ODJzu9by7v2nYlEb2l/9NGRyUw5Yp
QQre6WNyPV3/N8JyPvWQJikRdy5nyXP10qxi/9XC7TaQZgpZs+gvS/1xaDe8dliOshM88ngK9XLh
cT7hBkEOX80/LNveR51RlMvAcQ0kGzgAmI/Z1RrI8K0oINGFCbWRYKCECZPM4BQsEXCJt+tvyGVw
d3bvsPHwbTKp9YAv2ijfNDEiMBY8rl5WHnYvbdXSiKv3xNssHlCjdVprfObDR4gz8BThLhUErEYp
WYPrA6AP9Sj2ILbpIRVdWwQXD75u5AIaA+YZpn12dc9EnXvyHIldohDz+dSH59Ffi5IfbnWdb4o4
W0gc35FEjGCNS8W6cHCzCfT/yFhnyAmGs5rIEn4XgTYK4LS0L7vB+jqV4UUKv5t3UqimJHECZsJ+
X41GozTV7g9R76Euax107BBkTfDZP06o0L/OEBjGYf5AO3dflI5kMreDIr189p4NOubHAqQejIdr
GpF2FUoc2leXPRZq1878D15UBmRAZDebSGALUC1AvWkvp5qQ16YPN5SyxENPGx//fb7s3iVH6o3q
smuoob3HdtFHsBVLTp2Z0lnyVfoKtk4ZfqxB+lySFfRbEkyY1nY3/f7sxn+qNArtfzMI67CaM1pQ
zLGudj/rw6mtheNQuB8A5xDUNghuAjm2XACIY9+EZB7jYRXOaLYsdpBByrGHA8lAIGkZRuIG7J0P
mBnQamWGXQUDLD7y/yaNlFbzVaOfYcfO2qbRMX+yqaBXavxlXxPesuThpOnghBeO5kWeAGZ2fcTC
5o43WONCWlzZrfREPmI+QhlJEbSd9Wx5/iSoXjaPuMMLvHutE0UQu7ho/nunEPayKWdYHE5jYzZr
K2M2VywF8sgkAsKdz3OL3IucKHZn2zfpwWsC5I0GGoX3yOWq0Ms7LBdS/ZFelRNGvnAlJ1NH8Yik
97Ct4e2XEQm/sIzlQPgEReRm6l/R4Rn+6y/FfWMAeYX/nXYKvP8yC6JNvRSWtPFEgJWGX8W3tZ9g
9Fh/LBP3lS6cbDQ9oiEXBu00SCZdHJimgZmNHIEQ8BcV4m1ezPH2gfvhiDNKXGCphL6ai991B55p
psPVIgs+GdrBkZsyFZkJmQCT6xS3o7k+Hj9b3QiWPRer8Rc5xFSIaIIeN8+01zoJd0AmCRXFaYCH
Qng6+XKDYKLp5nrp4mSX6PnjM4GvzEGiMZoHieHvdpuG9waRC7C9gp8FFdji/NO/wo2xWzwFSjLS
L5vLgYv1rS+gPcjQwDAR7Vzx0xEm6ZgohgPX4BS28DNgxMOn7wZYd2vwVSo2rS8G262+UHc7MVA3
lftV7QapZbQQJnKArOQIuHgQOvczxGSC+oM/3hfC9iHjC4tj6o5HPLR4EUxgADzyKENcbn0DyRjW
tJe5lBz2b8TSSIauxlL4pvMuLADH4MWx3+Mh0xxKjIq7cViF2/ShrwgU0Z4WF4HRoJO3VijiedUJ
m5q/SIdBZuzj97pqQYTpiEGZ7L2F8OoLMcUI3AFFTTiKhzrLxWXkhMSorzcvnU+ZXdpFffbkV0ju
TpLCytJmOiM/ZDxFH+JCVXlZ1MGcGaAP/GwgZx+94IPhxbNS8sj0Mz82JHM0kgSoHUo9gMfxWfYh
GxcPd5emrkvT5+zM7//aPdF5HuvliJw1kXbqDAL9pEXQlT19xbgWuYarSNgx+bFgz8jGaOBRiUUQ
qRMtDw1aakTaJKQwaxDMcd9f0R7y/+tYEW1L/7K8xdsVJtboEUUEM6CGS/2IAQ876niy4j3Z8PTv
omxmMbekSdKfmYmApvSFeAvJamDjT2ncpZNowjdIUopPeKph8qVnHvO8vsRV/gFPQp6qL9dsKt6E
TIvj8WFg/KbXcpQMOL8AH4j9/Xjj450H5bE4Y8Z9S2hyXDxTeNjRzyHCBc3VByO+nh2agPT1x7lu
NHtm9jglTCKskRQ/cHXykPoukB3/qjA5VivOrnyku+d3qtxYVc58WZxvhMA1CQ+5lmYoE+k+stel
nQRJPYkiDKL5fKXQZOx3fYT0rRHi5UUVyNjsL54plgCeh6dpWOGLqAKLLIeIBBXhryW187oMo9HB
4scpUeAZDCAtMWB0Dj2fhPDMyN4hz2dBocvQ1B2LEBg30p1RKM4RC5coP7yYYOVpMvZcQ+LFBUew
UE/zBorIspXQa02ntX6iKoIAj/9pU3Cl3rshPYYiK8gWnvImNiwRkQYjQ3Yl0UozPQ+B7N9jRqbQ
JziQBFuFlxTbQBTqpOn0aBynCoVCcIjj/SPYUkbZNiZSdAoVXSZcndgE2Xo30yE+T7tE4h6K5lIE
KuWs5ozvVy4POk0raiLiZPoytQDRHQUyUcR3v1NtciPGpf1DdBxhdM8Kwmi9IZJkW0A2JbVoXyMj
FhC/1Vj8NVSLAmBfTBWU+TjefWzYI8bDStfYY4/FvCmRpKLiuXZGFpVnyJ24I6dii5+ApAOXrhqK
H8oA5gk9/MX4ov/4hISp7houdWFjFDcpZjoLzLOHUW4EzKFTVMpSkXxn7Y49+4JeMKp/unIxp0Lf
OpjdRJMVtSwS4iF4cDT/xOuicLmfAQk+HH5Y1sj/4Vd9mm/kjzchvE5yUsXg+nHTZ0HHEVAa3y7+
4f04kL7HMazSQrqjQMVUQQvoffe5/FKCHO+BPLtNvvgAA0pwamJde6R23gPBdjAzQ/MKMggsYXJD
EzFrgOM2WxDLQqe2HokvQcEjyP47GYJGlwzNH8bhqUoMETEJK8o+NznMu/tFjdyuaEKzs7QlTLov
8jMpyuwZEGShKExRIc1PqO3RTGRR7hXrB+HHvWUfRTKvmXTM8KJH3+VjBgrdI3oDJU0+57b69Qik
hSUakOeCGC6420Qhnn+WTGuDBnYJZo2MDxG1RWkIHIphjihTT9iUDDrQrvaIzClKNoBpqRfYjCM1
qhEReTcimztrWhg3aPx7oKQ4dKBwYriXxuOxIn6MQR/+zvnYG0iXoXHFB2BH9yXKDKLWb6fRdCDy
WV8BTHg/UFzngfRApyTVrV1cPZBCtBz/dwXRxcMGAYkcLiqXESclp9T+L/MQZCbGLA+VInsbI7oR
Dd0R0sgL15FQdOJaCxoiBEIas1KQFIY8RsfFO5DnTIjr389Q/j5GGt1wiPI6ApTwsxIfzF74X3WL
QnZaQzfzNnmIW2rmoLDZ8J3z/AiNglgQBRlyQ2/7AJmaFg9jJXD8Ck5U9rY7whhnyBMPeGcWT+Gh
aqY3kfgiTDQwKNbd3zm1O2Qj/Rq9ZHfzEB0Ab3wt7okJ5N3DRRGRm5S8leDW/Hn2Gj9SQiTtBiA3
pPLpPccJ8PfEEgpBqkBLe/5tTmes3u1hj1FciEZRTcRBUSEUH1i+vA+CFymocF+JxVv6mWN+Ifhv
vJ5CPRVNu1llrngODNUDKjkKQSv2h4lm3q6Gi9dLzHri45SoRlH951TECNRoSZHdbf+W1+hSUKFS
6kc5XnIR/o1WiMrdAkzto3NSDHw27xVWYCsH7CJOAYvDzxF+n5HT4zj9kUDL3+VjD+QfLlnKEIFA
wjyt7eS5fC8lowB8WXbUTUP1rEfGWTWuMC1NgEURUw4cEGqK10Q8Lf2+UfOAnatzZR3R5VgbmE10
hCK45YJpFTfptM9PwP/oOjmH3N/apIBTQdscFXs++ZdFLQZ+M6C1Oxo2yEarh2fzmgwjrGbtOl82
1tBoFqqtEZQJvCfy5Kvlh2cW65SFMEMIu4DUeCZ2AuwWYoY3STi9CW29AOtgkzbM/YTtiJ9BsLza
3ytiyEK1U8LX1rZBityXuZFESQt4tIY6/7g5Xwgrnbq5O0XQYhbAqY5N844Cj0PT4GhGPRHkWFlm
A+e67BM3s8SeBw7MNI85T+wlaQ+9180G4yZrhNBNhCeo3PkP3qD5aADAhH2H3eU8MJ6hYC61hL04
Kfmo6EweiZ+XZKh2ylDbm7cMGftnZvshdq7fsd713c+hK/grQMaYRsMKTQ8n7X0n9Fz0ErlKpG5Y
scCb4y3jwAAVusvtsBgkQt8EQbfKeAowFJka00w/ofWWWEk/LnaSc6WtE4HgBdgoXyHYyRw0c15m
kXj4wRIOpcm4iHTM0ShhVxMsFKibUMUWHrflB+XgE30UTziMNLyC82W5sboNIi5LSRQHCIWBl1Yw
cgz6gofIANXH/AO8JTxuSoDuEHeOgiLfoXSNuBF0zfUiQ++AaQ+eWkMN0XMl/72rCQUDKMI/iBbL
HU7Ou8dOMrvz9yzg6wfjIuASDzLGr8+e/8N5caP5ETNWytg+UaCJLnRI99F4QsbhUOAFucfCudSf
ddPhQvmT6f11hgvJySOZkF2PQHnZbkuztx4oxuN4L817ZsnrYlcjwmSUuduATOO0G/uDYy+8n56m
QumLgKOsnn/1m4AvYsgqGzzxyWdzCnxituTueNvLG+huh11FKASQDPiXQ7dJVZTx7J/TdzCaIaxy
Fa4OojKubiYskwVX8Hs/OMMA8dG+0KAJpTfEBNo5tCpPQ22BuZ/gdiF27WD1Aw3HhJLwlFGp7Q1t
1hAQCLsMS+I1C5+GF2I+cUnA650Ay0dkC+nVXFrRbAcaKnDDUauzt9t3rxf3sdMd7p6CA+SOVDIY
vfXlkqswKJgGxpzqwvd8tQuwq36M4CSgK5hprXEIcuZlMRhiaONTdtd1HrzSW/JNH8dL8EnIjFa5
/l9m43Thc1ciyV+3hw9rPDGp4dCR/lAkI7NGoxYv706t6KyjeapN281lr3kF0kNhyAHqQ0vfm45m
gjiQaPP4OEXS4E/YDwKqrEmFa9NuXkSDdbuuQwV15tu5/HEXD2gX7Ym2XooYndZ8MSHOSu9C3i42
pD5cxQDNmPURFQI1LSRIX8Gjgi/Rh2Q/W2PSyWlGGx/QNwpF0jiqkPQDICUgiN0hB43Nw9eapUD5
A1BDad0HDGnjzKvJq1l/1ywdjdnHJgSXC1TSHqvZg+d5Wg2cZ2MiKZKgkKOi7+VLpbSfCMZftAfW
GwDfQXqXDQmvFNvPuL/MFAv5vfTH4VX93Pbt8io+5IFuvg4DVpExOJ7aV/UaCJjG0xUbBRtXh6wV
DhFNGffdnOy3B6ofzCFKcHu50p7gKiamBUrGygJvyhAi3Vku1kMCebUtIAkRBcQOcOLmaafoo30F
ZnHCVhOoY+Nx+tIV4VVuF29boIBiD8Fafr2fRoA7BfPsE4aGTBHgZ2uCSV1ibXodGvfkNYFlWdWI
/yuci3yvqIM5RxaXGHkYp8hnbKq5CT4HKvneo6Iiw2NkdXEWvq5Wzop1QWpAOTi/Iv8iF9Jg+kC5
IXTGKsqvY+3wtXg/sCF+ISiEEpEKFusUCBTb38NCeY70Gt0GRF2UcrKtcRRQRxFrnuaV5ndNzzi/
FpzxcQjSB2P2S5pV5T+Zru/+HX5OtQY8Fj5Cevo5qbAr7Y6RkJGDf1KzFIKQqc352ijoe5rFcRa8
Dj//XZgUKxOuoA8A+0HduZYWD+dJSBBslRDm1iQZgNA3nAUIzIiI4G7jFYd0npSLGxszz2jUcskI
dljIn0Hn8IWQ/OWPeIseUNmf9BsNOXXmLSpKJGAnDEXayHzVFC85g90oYKWBkasIEaUrDa+Rl8ne
gEKRqca3ReRHn7ZmOSJqd4g4q8Ne9gO6vEzHhTWKM+7ln428jaq2ESmtY2Owo9vh5Xc7vFXoPng0
YxniYzwZI5XnTebkesZc/4q0f/E380ny2pz7Y6+iDgeiBWEW4AIVtwii8f2MqIvYurRoOa2/TRFD
SOtSM/vrbPcbYwmU1vkUx8RLNP+4HVbl0/Ukb764XqYfn44bq8vNJ1ZlfxwrjnI3AbcVML9Kr7kx
YRHRdgH2TMS7uMcX4jbp1RXBBHzqQqqzGqP8h6Fw5TfsOeQVRnIZCx+Wt+FeQRdrVlMEhtv13YUA
Mslju88q8gcQkiLemSCnYF27rR/UNYS9c4PQ4MVl+3YZGn+zbpNNRhFXKdi6zrv0cAYblKcXyRTL
G7Iu8A8qPz0xt0oroE54UkAGpHYmZC66GIaZXtgk7cX8cNKD8lsERrDkbt4oB3146e2aj1PNDW6H
TnygGBGQOPNMQRhUAaEPa3INzxra5HsCteSBO2Guo9R2exYOI74lRADhz986mv1JXlgK8fn27HbK
uWnTkk5Lj06oRkvF+H+vEH/IGzlV1F+25Ix+qVun7Q7oa4Aam2cSpwWUN/XtlAi1aBxfJqoNV4Sm
NATNawF6SU7gWBQjACSa9EMmr3iAaYxKoltUVbawd5QeQvH8YQ7CNpVDCeyFJXH9QV+ZWYRmL3Ff
+kNLebifHySaOr1PIJ9QJvc44eqkXYDXH/ENY7ztpsDylIHg47wGNA9yfIQtthUBWg+oajY/+/5K
CdA0sCx15B51KB4SZc83Zrf2SESPjvoumnl9uIlf/BCk6Jy7Q3doOJML8Vdzu07Hy2d8R2SX0Xjd
WJeHOdzJNmTVB+0TIaWtSSXFqnG+vUnxNq4sU5lBa8itsDi58eFIV/cWYcH5GqoNy8wyALPJ2vTh
YMViT8M7XWQfWzUFYK5ZdWM04C81c4lIknmi7AbWa0H1PP77DcCdRy85+qm+CgPec3mmfspERQUK
EfR2EMAMI86YnK+TrxY/12DHoNChc82nGsBYM9/SXk65nqBy5atVdCI14nqCT0Kqz8FLzqRWuo8Q
aEwQMwhd8LdsCxtg4j400AQXPLwKn/Mo6MjZaZ0hYqAOmTKq4N8cY4c1ZG5kzKB8xh7OsT1hamSD
wky9YW+qcMCmyAQtSeiDQO9mCzx9QBZutLoHg7/cQ4SGBY+v1bzsSIghzNHf0gg/e+zEqIXuYnZ1
gCRKtL496nkrmhLr6Ll5JIKLf86H9g8WfoQPlCQ+WEV3kDTxkKQEVNpb1nmhKexBDiP77olDQ7Y6
v52RHZ98ETbemKlJo0Qs+9yR8Anmyp4KGtOf13/dqf1T3LtwwVx9PHZ4PGCz2Cj4fywlvfCMjNUX
YsF2UqSdxJsq9INDlkFMF2xRKBkiln+ilIXiTzzD8I9HyPQKK0KBfvcybdZfi/Efw5dmYRghW0dI
UiHTUvGPbGdoYlXUIEiX0DNwyTKdhzxkjBnYHfgKAXE+8VgctfZgRvK/P0YmjOBvkwVNjA3GYysE
4y5P7NecXFji5opiVEf1/IO/Q5tz98URtOjRXsn5KWn6orHHST59b2QZx7Tq3Y3dPcLPnVvPNPlh
SmZtfs9pEERkeXch7KBpMActBws0ecgscVWGyr6bwK3i4a8nN/vDgSDI4MxiaeE/GxSbRM1YZVRM
n942JqoFmTdDtM90S3KTEGfu4Okm30X2NfmDteDa+/trgnoft5Ez5JGinJxTFmt+jOBKGFi1Xb65
oQTws4iwBsPDQlZA/JAfBPjAY0oWlD/ODS7GO3pxAE73xoja7JUA/IhAZRynov5IJC7BOx0173pC
7AYgpxE+RZka3xGiAIIa+wRCJjcgYbQxhqBQkeL2QNllh6m31a9pGUgphiBk6W99G1ytEm3iSwRp
bUAK2IPN5kBxN6L+96ZdEH3U/x23FscD/VSMg2KIK09FSvKFtEeo9UPzmNuIVl+TZ1zSXuUAUN3+
nk9DXv1G1vvUIrpHFAiatL+dWMAbjA/YP0qsKUrwq2Ass5P44+icKuOD1Q993ooHOPzi0H4DsAvo
QEo+tOcU1GMY2koic/SPsYnjnShA9kaoTXy0d/Tt6LaGX1tgGnrOKoEP4JT0efckHJ4aZt+3S/zq
emBqbnESubDKDF/1CIPh17xxLjZniUNygCX8tuwnQc9+7nmMB2axEnFRr0OeYuTZo5bDVnoijWzN
DIZhgcEMTvJi5sJZKsOH3xPhBtKYBKxhZ2M6MXJGMCjZQNkjyfHIQxCnyqGCBAAr14xIcYsDUVOx
5JK4SoVbF7ELgdfsFZAH986RhaqDWxV5IH8n/yMV1vqCf9a5FQbw8BtZA3q4xS3mPAfxWr1OwnOj
y6WVZ4ZEYygWlf2HmxJrgM+gBxAQ8fEgBxUiTXXRAg408yolLIKxB3Je2zCmRVhSZiwsCAeFxxBR
rIkrG88HCBSAUZ+3nGFZZDigMUAbPST/PYOZYkaOnrD/x5sFU4xwKQf/zdcjbjjWYmS++48/+nsl
2hE5H4KeH/QMVew5uyyriHBOIz3x2x1gNlyjxr0+DpM3wCNCBlhP3tjIv6GbxPECjUHtHA/9EL05
FksHsJM+ZPZvY0sQxw7zu/s8VYsMDlWkaA0Wzfxtfwkp+7iQdoeeNRWKyq9xWdycVTVXUNsgADic
j0TIzf/IigxIouN2uJgijiGPhj6jrV97koVilFwMNC8MCaQvYTaV3KS/hWDcBuwZ9SSb9IIvUYSw
/ePz3ZJoex3wdFkdizz618Le8LIzVkzkpH9Q5ggNeziQgUURxdfo9nJDYobGsrbhfqF17ViEJBgJ
wcskczhaLnwR2V4cyegi+I76K+Gfuy7HE+L6Wah6xHWjCbCl+cOVHWw4c5iOFZ79oEq7P/HWoZoi
E2xMsiRmbopd+QVxo2JJw2XKIE+z+rxY5WhsZcDUq77aCXf4dUJeBKE0oqHZ4mmQCTwcBSK654Y2
7WlviZwartqYN+eKJoFoMPx1Qt9DwMsCdt1AgrNsOZO+kULUKQFl6CFSvCv/IV/K2EnVMB7JxR4i
w8XqqS2Q7Ll3knoctJDpePnZv9np8JDMLvtRaYyi3nEcogoFOa7sq+izNYYcwSIoeAC8hUcceoPC
1hc/an+FlBls521VhDR1TC2N8TjgY9NzV8JTj1LHufvywxjAepN7zRk7e7Lh8Q4iQ8vDC8ZsXDQ0
6JFUwN3WR7GVWRIqTpZAmw1ch+L0gP9YDRc7NtwJ4wYoMl2KvPlHhPHJXaiL8pko12zNipSQ76pv
aSLIZBzns+9c8W+cAfMtDxcjASpN3NzeG0NVO5F6BpP9K0E9hvafqBhAKU9hN86t+/QS3ZYFYEYe
y61+O7wI4SjiLcipSoTm2P0sVSZsjhxz+YTiHXL1oPy3fvMxoprBBLa7CmUsBQ2QWhVCthrf09MG
mMODiEa8w1cnFLwZEA5RSLfl23JxD9h8DiL3ER/MdEjEN3glY9qy4G/kj3xAkkQwf77KU8BS0Krs
j23BrzzNyam3yIJ+wOSBjr7nPjyEHdzeVhZWZ/6DgRVNMVkB9/DhDc+9IOV2ghogoNv6H+Cc1HxG
LfoTkgOSgkBJkG/EHyBAlz1Phd4bmjQFkntSO1zgcQYyzmnlPH9WiX4KO4D/ntFBE1QTOLzOqMMv
Ad9HPtjBtAQvph/HpiUXxiyuw9wdOfmOgTsgQJO15mPVNOn9pqx9M4IlY9ru6COlEMuk0OjtEnMQ
yqS/AKuZhYVaKHpRKbBN+r4WU8ljdgH56AScKMkXcJB1LnkclInyh8cQQYCUAMWAeJQfT6aOD5/T
g/SuYgkOVs3qdLsk7IRMGEXdfOj9AuxmFuKChBTEQAvsRh5DK1GFrDfMQzeESyN9jJIbo4pAWflK
O0qMWmcLSI8+i79ziwr+MkMbjxSTccHh70Fp6xJut74YI04kYMqGXG308Nx6eNn0ZTYfgYPbQUel
+miNrULevcBs58h0eXi5U+/AjuRNwpMJnSDHOFVRfBdlhyYTYs+sZ0hpnHK6hv9zkBa9Y3mMX6Ne
fhmJjtwFnfGDiqa0QTUbllCFnMECDsL5om8spgP3xogAPjrmbwIupap14AForemtQFbMAPeb9/wc
2QNdXn5d6emTuOplMwdz/BY+oADPt3O+MF9XIjLzOnkiGt/xCBCEebER9PfY1KUVdUGEwCEc0HBJ
MeSyVghnnMlYDxrEauOO9fXlzu68VoApHzZYCS9tyURI3Bp9b1OB1+UkEasLZtmGoJtm2dro6D/H
nj+ypUqArz8fNHuiHRqDHEo4kQ97zeuUTf4L0vh3SJEwGD+3M/X43XC6qeRygPLl/OK2+VuNp7BN
AgmBhcLu5DPaSmBpJA4iXf3FskrvCE5wrjgqiD+mXfxdknsNlacSzSp4o9bRHJHswPIyOwMk/KHa
ZrDAJdLOVEslki8ju4qU8QXU5XZTOPT7zDWQhkWWQjDDnIqKCR6gab/G3YnqmwSBnqMtkcs6t3VN
/sSmNfDH8T6wS1DHsjUVa2x/45JPlqfhZlGHbZeb6+bmflONoHf06jcYKhVg/sdgIvyhG9nhElJO
TJNUV9FydaPrl0pMnTBxQmVttEbEJPAQ42iZosDeQf8RVWvIKMoDDjHLezunS8NvCUjn7ljhgRDC
LTowEG40rMIx0seGw3tS42SHi4G9Druo3ef4yF7+gOziZbtELNQtH7sD5DsZgaO5ait+31IFcHH6
mNcZyw3CV77C+DWhrSBgaV4PiSXpsw06FUWNr/03uE0e5M5FzBYkbyJwVfTVVucSrCzM/7rIHTz+
XP7BK9dhMeUMYwpDyPgh7ttbtVF7UtB5I3Prkbo2MCWQkbcDQos0HLoJwCzzFa/xtpYSXUxwmg31
EUdMO17QWOUUMbpBToCg5hgBMZkSbsO1Nb8alyjzoM5gr3TVHjO3oWv5YtkSM51ybkkaxZGDJEkR
tzx5s8KD0LeOXdyydWNKMftR33mFLYqXs/CvqCCSHQk2xKrE4ykLHFYM4cODpnQ70E6vP60YTY9l
MJqO6ddAw0D3LGmUs82N68KuIyTNlHLYAxeX4PyLfrnyGvMd5lY9/aFLJ48H4xFf/sUuZ+JjHGGW
3rqkQfnSWjyWuZVRD5fFXTBGIULZJhFA4iLBhTPA2FfdwLgpWicEwS53NUibXbiC3bnA/CNGWF1T
TA/e+4tjl0+C8jcE688saJFJUifOqtxj9A7eeEqFA7ybvYKtN5xvuV2/UXfqk7XK0m0DZMsXm9mZ
otznHDIlA28xVfdzoyhLwKDVP5bOrEl1JFnCvwgz9uVVqdQuISHQwgtGAWLfd359f3Fm7tid7p6u
U0VJmbF4uHuYe+b764TVmztOAk4V6sLIvztman/Fj4UO2M3IiCHdGIgK7oQjkGefHq/giviNiLn6
UsqsklLW6GdspW8zFro4Ypx7x3eyRVQ7Uvz3I4luPFmetrSpbb8fif69Ywd4p7Jt6eMAMBvy++H1
N2zY92LRU7t5g8oy37Oq8aJRJiOu79i474pACKDeYs4DFR0DDnVN7kSHvVjdoCTjRz4BKdtOHQ1I
1/5mS/TWsET+YIKvzn9CM34Pn1ujPd66Owe53gjXlTpYzT3Y+EQ8VvXRQEqMJc1zQtfmB6vOEV0R
IK18PZhL3z0QGt2LQ3o4u/TZcWP+dbeWoANdR3d4p8PukHcJUHlZnVZYb6CHNM9W/HCO4aZiPmwh
OCW2EzURSUDeV/A6SkYRNJbpi5VGXWqBekjTDjD8Y6FgTZwU4hnWoBjgYrc8CwWbQxX6CvlT6yEr
RalU7mgZmOr/rHPUx7uRAgvbbT1gWywzSvYIqX7CSursPl/zC2LpNe949+UjXLZcwEIcYX9Wb6uW
oqz8upioMcHQOfsvMZpCyMiIgsIJro55hxLgXJjrfmMsAWiCMDs0fuLid/xX+rWTrT8gn9/Io2wH
Bo7E2IibtYU78pjzV1Rcm/CIxz7QGdwOTOgUsij126gFgY/vzm4GD5lxhgQIp0vxtkD0adHgomOA
Dw0b2cHfdoiSkgr6mDH7OrjZza7h3J146+JoiiWPX0e+gESf4vtdrZ293wLQXfvfecPCTdAiFtcc
odKf3OUxBVetm+zdkYXirznmXMfyKBLFu9Mxu3aGGmdFLZkfpC8iVzEwBY4DFkUX07ZP4yFOE7JS
gY7oqvv+Oq/PMS6nNV0TyAc43D0QbCBKBGGjOATcW8pH20Gy+OIns28CZc84MajiUswSbZSvNMpv
qitA9Xg22kzrV3ghp7WR78/q9ncO3livezATGaRs2BbRWx47RKCOt6YAGT8pBMBXVXWiWX46faaC
ss4XIzxwSKQkzJKY0vBEaclQlAKgcPD5I24H2hERDDNW6rr4NvmEuKYi9cFHkYTyj10jpk1CKWnD
zg/q8WhgQRbg1bfx+ENKN6fnhiUSwEVCgwMsYR5xqq77ko34accGHgMD8awQxA5RZAs4n6UOQptp
Ik/YhVCtiTPe00exQIt5Y98ckYbrsMA1HVPPBOOmkVhTQ4sPfuiMMtCdNVVUY5ncIVugrYGG4X6Y
wp8d6hCsyOIfPlPjn7vHG77zb5IOob7auexwRx5FfyLqYbyVna9+AMYmVwrQm8WfVWuaEAH3s7c3
OyE6Fkb6Fnh2MksPEcVGIj47T6dntKsr1bUMUVhj8s2TDsVFc84sQQtjqQcxDbAN4XXRr9bcjQSD
rwS5DMZUZivg4TAuw9dt+LHvaTtv+g9clFwmO0zWrs4bh9M768CkV0RcwGQPc/QZEpnjsJ/jjONw
UQHUHjZXtJF9AWVfowvmkEL0ldlyBz7Fh65whnaf92xvJmRsXBNZLQSIiabxYNcxJeflCeRNPYkT
IRaO8cnaTu+YmssjY2CHPRzuqXEz6tOt8xPDByYzNbi3A3yVTos0PxNfyD1orSbMyQZlByHv2gif
ITQzDDD4tel1wQAQHGSbE4OV7A0taI/P0RUciry2POaNcQPDqATG0L/DQ0l1WWZYgnvvHGWl2YTi
kx1HbCxN9hRdw0s6K6lxBdtsGKdxr1hXHDyQ15gHCoWJZ1adwtloD0Jnvb2u/YzeTMJs/NcQ4pRv
RH3zh5FfxbQPNpTfpC0QsvYGt8wb/s2XET6siuE53iqq08YZEk9Ac/bHzb6m1B9sw1m+EGd0rKfd
zl5jdhcRAzmQhCrGRtZra9ZPzNvP2CXvF/38mjb/juDziJMABAZp0zs7reEh2KnJRoyZEetDlFkb
GzMXOZ/oo45M9IjGYmeEObkP4Ma4f0AlBvwKAAQQ2Yvp2zFIZbnahTbyRo8I8oxB3N3YFB1IDaCb
tAcT5N0WO5NAhovf9Do8wkYSxRNiAjN827yRK2wUY4la4IX5HygmXz2zu3CxnTOjIU2IJcVANnsA
Zklcf2d9G/u9ODkPGc3T56Ac153i4e7ZDtoy69VpgTrOujM/QlBhprBB8HD42Axz5WZidA3a9RfZ
i1WJw4RNe8SR/eNoubtlW9U2+lBKwQVAn7VhUcVttprVvb7XHD1qbC3AqodqlREc2vxNScKhLEI4
7qK0c5ujew7DND6abQreGW8OVb2MOWvgZh/yI2ccefTyXjWQdxKHkSue3AdLxTeBtDAmLSj5G0OC
rE9VGndoaRHr/5OYol0yXtM7qwf6xUNjhONvqJbW8cYfYEi1NT0pJgZSiyBWNBO85LBY/YUX+zDZ
Gz3+kwA0NzhxNyO/OR/nwAjtY2xDcY/8Wp1s41RAhTZ/ChdFji087DfsEj44uzPG5GiLcRaLIus4
IL2s9ahPhwqvzDkDkJVrk+4+YzwIiolrLQeDX028M62vfXAZc679Xbxzm0lteP9JPiCOHl5oiWlD
hPqkulhSx2tptb895Q8c1J5MxcZcZqBrcNr2CFYl92nNKPzEopGB2j3MLyjj3f7Wrba735nnnZ6h
v1Knv2NPgwVWP8IhVMg3iQP+68n/kRCbwsPT/b8ONoG/5FvQ9xq4kjBLF2oxJlR7t5d0EgiFcc0L
eqM1/C1GmfhAqO2kzZgBvxL1wCqeNlI2dPBtgM70ZgJqOox6ukRIBgAGmusKhwuf/gduMAQfqgbu
PORkkVCO77iIkbokAGyth2KdgYWLG1YIb/tifTVWxOE/UTxK+kYo462mQfDDewBh4vVhQEjcTgFt
z38PC0TPwLTDv9ptTmEv/Q2hvGA0RLfw9lvxBkbERJSNL7OH2gKWkcJYgRKpCSJvdFKI0BhbdPkY
97zu/8CVYAWqE9bVRCDqBsym0h30lJ+965r9GB0d5/Dt3P/e/mP6QJEp7A8WFyEnYZgMc41l4Hfq
aoPqkgEgtkRbQso/oNa65heFw1PLho8ZAUBd5jVWt1wtzPwQbki3DS5kbVUrwnGYOhgL9zGNnTW5
6V0OXFvsg5vz8EVS/gvhdxt3qDbU4D9q8he7yegICGAX74G5lu5rrAOsOWYxft6nU3zYu+TYxJaq
z8juA4jGXA2zX5xoEJb+I4RChBP5MtMDm7EWZ/lbUVVp6gc+uI1rI6q2TNgRyz02NwL9YbRg4hMK
NWFLqYspta5JwfvHfAfh25pNKmIUxTpU8wA0IBfrAXD1AjCFOFOTWay4aXGgSPhb5ugD+xFt/Jq3
oaoiU0DOxpHyZsGAa1NYPvmgcC4RRzNDpEIYWH0I1i7VBW+Mx7nlieKgCs8dlTpv0dvBItUPAh+T
3RHF1psplrPz+UlwbqBl4AC4H8oYCtIJVln18TfA1r1V7qa1YM+dxc2C2Tf+qjZrS83+QnzspWTh
3GBtUBu2I98sGsXRyAYc3pvtcbYj/Urmrzk7nlFkxBXpqkJRxWZTP7TYBjcN2ThlZqd9TLHBRqi1
mWRif0wlwXh5OjtiQXp3B3a53Y4Q6TBuFl8CxOmyfvLEW7vZkzfqD/Eue6BJRrQKBQp0Tm9h3Is9
/8BstQwkcXkrZImX9gAWZg/Dq4AZAJ9GdQcTMrhwMEYsih0m0OITYwSrzuhlrGYstmR9aPV2lmyp
FKyJD89JPGBNw1jQ0PkawasRcIBKVkiTrnZMIEXOTG3rFihjRURWZH4FSm/A5LkpqskKDkDiKBb4
slB0oMdkbZfewioVkAOD7ZQaaB4hLiFi+s7DqqGCIgQo33+YBYM7RDEHb+Zjrbm1kgsWyZDBkoaw
hxjvljOnjCYpa5koPxSjRpZ/T26TdNK3+E2oKqlzcexjx8zJG8Ts1UL8Lh9qpyfixYbc72OAD4IQ
/lUVPFmt8mA0liW4MSoijZk8oqdtV1wkGLt8eN6bAFKT5le8sp/BSRPhLOwN/2cVrG81k4udshWx
WrJHc4mtDHoWjJ1TH8kw2ZiDah23jGFkpAYd6Mf84BejhQTYG5EGOtj2bs4WJAxoEhdq0J+xBAd4
eG+YcLy/5Qnfv/Eh75rsJh/o0YxRyC+yR2zF8I4r9pm4H8AP/h0W3Qbc+Hg0uiLFxrbM3eJx1rZ0
MFAIZM4hWyTju4UaR4CWILg3zDxYxyhHFvDug7y3Nxbx3l4tAhslWCSirR8iluYQNrme38n6Q7ax
TPgbXguPMPXmWtvdwGCR8Quk4T5kwNjY2y/RvpnSYjBSxwfgxHDmmS/h7n6N04pjInuyOiqF5c6m
LP7+PUQ6yZI2JIRo9Jkb6hRFFH/lQPXYM+0I1pZS0sHf9z4qaNi8ppLhGEWJ/wtlTLizsBdhgNJG
e24/pzcW52EBwB4HldK2f9HgwXB1ZWdv4lRHTjsL50ynZYTFYfzWb6RytxEwiI8HCsOE98ZIkZst
ucAfcwpE4fOa+aWZdLREWEhznngpOzu4BbOKGQa3lD1+8+P4a17jBq5w76FJ5VbX0zAsKJuMhB2+
XnPLilCqG88xM8C9tlcUrONOHHYJ3rw5mAMzGsKeBw+vMR9k3Jw9FbZXtzNfNJotYxmGYVtbDWvq
izGRwf+apieCu7NJ0qOZQoiU9vh6tZNezBG8hdW9biQz5VTk0urN9thou2rDB5iZm3TEOIWhuP74
5K7OaNVT2xhCmSSmxuhBYwFYhNaA5QyMuLi2X3aBkOYSCn6MXmWp3XG5RqfupoMScwk79TRdfYPV
4AxzcAHW6/KkO1snZZsdD/TiMSl4QykBnIrX7kLDz78PH8gt9mC077Q/cKBAAfhG2/0EwYAJDvl0
vXfqcWEJhyvCusyBYG88xzrqQJlhy0eNkty6Fi37MI+7YzvP2cA7R+bJql52zi1rFh1w4lc1U1Yh
E1P3NSPWHB2PZ7d8Q5Mg8R18XJReMHbgZ6BdP+If9+zBE737tCrkKEhJ2GYz334ZRZjhCgU9tHK8
DyK6DvjyPznu1SXq9qlBoDqlFXVlkizrEJSRPgOVYYEd1jXe+JQjNHlFBxijn7D0+AyEeTNhJtDZ
kuFQEI6fiLXs5YCyuTpN6n9MS0nPZcWpZVf8gumveZEe9rciK1xjxiMDNESsmAGMpjauTXcUBRhk
jgOAO8M9q5H94LpQL6RdzBNoiPVatPivGivoG6HnPG92JR6rzBHMr+1AHufxQCH4VYE3QXfZVyhV
SS8JdCV+G6EwH+c9Y/iMpm9dvKzsqbJ12q8bVWomg2DpM81VielndaI5Z1R50mx1jnw89oiZjK24
WryP1wQbjVlU7Uk+EizgJPMrp5AjmU5t2MHpp4z6Bx0zrfB9FAlB4tdtHzlnyLW5cCESAsWExdQs
Q43vafW1O8OzbJejekn3cU9trKN3RSh4y/qLhrcF/tr9sZBeTyZpilLg7U6YQ1OsCwAJ02pUMzkv
/tdDduyAhaf7h3Iu+Ld9jQl9KK+FHMQ1QyZqlmxQp/3PIkUZkME48UKQJJNKCyGx7JmX3ZystzT8
7FQ8CR6ENvBRz6s2XipxTUc9u1QR64kcQCyWwbJ5DnjInLT4c88gOvzTxbqRwzU2l33lh7OpL1WP
yYFInYPmDREIcyMie5M8szsmSEiiK+dDQ+SnyLjpTEFUGzqlKG0CKkYJNiUoqosDoLNn3Zku8KSM
6Q75XwmRRslGRFwxSGw4d4BL4rAd+A4n/T1Ea4vSOb2t4OM6yHepj2HiRah4QQlhlvkhCx0RNvum
5EenMh0pf0B/ZBYxdSpOGLRl0iepc0kKhJ56w+CVBLA1FctRuXE8LIo05qpcQVkoig+aA67bmXgI
3B2HZQkJpCVhrBzCZGN3lux+dkGfX6tUNofix/N2kiXphfg9pPQjfLwRzPVVexHoG9NuUYSxEmja
2CmSKAuE8YLxPH4ZXM6hbcesAb0p79+i07XdjH+sETBcvlDzxw0k1Ior6bdIAQxcZrxnSUBwJf6/
7ZWMCrKQl+jHHe4KOzJYgs6m646ZJABSLUzS7X18g9XLjLVxMZYVn32iyLvv2NYo7Z3kSvnAUuyU
3TQWFdp2jEaZJCBK3cD+3dRi9MhxnB63uFE7UTJXlJJHyAKgRrx5RU3lYQCHeJbZGDM/mQ7bsNvh
s3n3/MlutRfSZ7aa8Ig4RcvsncCDOCgONiLv3of/2fGbvFRi45ujlvhFsY0odjk2ScKVJeQmhwlm
20mKUSEyfQq63M67QEjJtgAxJzVSObH+j/Kq4oWzxSh2EKqw467o45X79xwyqoK8tWvRlUoupbwd
YfwH5Wj8sbpfCbAt41XiEUF0YNuh2xOeKB4EqA1FrMgjPhmUJ/jdsR1p6FUn28mwKghbFuMyS05g
VcFhQwuzrG8sDo3AiA49IVGHiYjRXrR5mhQ6arSDqAIJK7YpiebspXU2xLuU+zsTq4FS8aAYzXnk
rSuLtn3EOnvFLqK2P4kInRQzHGhsd1sIQty1t566xmg1CxYSbdl/7KFWUOReXCIStihRBA5JYxv7
tuDGaHrY+VexwRkXGvNAiNhgGQ7hXBPbiibPoWiGstx8Szze0GhOPSqSrYmhXsoRhxcIjf8X4zBf
j9qY7tWIDWwXKmCxEht7OkN7Rq1DFKvnjmMuuf/oEDi/TTx/d+SZzCyuc15tF/JO0+rZnVXdZCof
aTu2my3mrlacByfHGB3t0RV8jVLhxbyGfnM/gdKoBzefRW4YotbVYpMd/AEaQA4Ky80WB391+xsx
YIj/KcdP9K6aSpx6XUXBVq0u+WoVB8aRu8+FZzmrMXLvfNOZuWpFMCU1i83NCcAfx9HZTRy0o5ot
3Hmgo+c4KusWa9FhMyID93ujLnuL5R5/xyC4Q5ogHdskPddeaAOLm8gIAnoiRSaj6eBd9h06Jte4
HI1T/vGY/pjuqjbHUyMi2DeZY8xBEe7jeakBiUaMlS2KYni8Aw52naKxuvCmCU1YXBtKl5DmbNfe
T2pqtaLpHcfuaO+x51gTBoiZ+JNjCdFIcXvgPYphBrF/YLVWbfozhPULdiRv13zaUUBeonZ47O0v
xeLTaI6W4niAUp4d2Tgm0DjO/jgKGu+6DbbAZOL5D8M4Y/gaT0/ja0ShWUDSTfg5QLosFE2x3TJm
IMJEKTTnBIMTW4pZS1fHhaeeLng5lAFggROnYnhDrWcsM2466re3ns686X5k7X0pYIlkBFIrBBCz
Qj9LrvkvFR5NjxgnrRrvih6WXKY9eh2H2FeEbz3c7Ywpu8MwbSJcP/n2Ndo9QlcEj4QZyzGW3Y2/
cokfiKg6w0w+O5c5hGJoFB0qB+wYfnsa2be/pJAIwXfD8D6aQr7w/SZOt/6OaTQysKCfdiUoRB5V
n9PBL/LNEyCHMBaPAhaPQ1cumwBZWHBQmbxV8a4wbujTvq6plnJiZBRR+t4ItbAlTRH4zCmYyM1t
siYH1wFxMMPplNoty0ynAiu+j0nBTI+xCBxfGJS0pCgUowoqAhOVLXM++aD8g0kJvGN3PXvP8Ry5
OktZCc9K5W4Radkj9Bl+CmhK1FX852v7cNRAEChAvCZ1wqyYMxDjKaST+TPwyBPyE3gnX0ENE9Be
sGYo2ksodZwwZmNgTB/2MqS5/eYmBxunC48bbCmtIM5iGkQ13w06I+iTeBHvOox4aNs5kfD34Doa
abtJHcy4tAP/A+aEj3uG4l1MZj6/AuYmdCI3DktCZKMmg8jv08RQ/Jf5tYCWdQRXY/mDPurh2fCB
PsykIvJxJFkp83lyKhGXhY5ZyXsPi4zbZCa9IOGgpFTciZPSVn5GgR3Rt3RZTkoVJm49u0nl0Gn7
y/6dSsFU2PSW3Fo6R6kzCyxTqcB85ZyJlPIxEUnRbusQnDZkAJQ5//pBKM8+tZbyGM3jANKb5EgE
dgOa+bIdVckzT5aNEkl6VT3aRrVEhcbBldJ0t6rocYhaKrq69DA5yW8efd2Jqr7cTKJVxSiR80r5
b3ZcMo/8vk8DMUafne4umQUJW5I2WKSp7lCeTMWRDXRMLBsZFnydxnSHzbsjhDrIdoIpnlixSTx4
Og580d/qV0WawyAJXA/GG5YmKDbeHzLIFV60Ht6dA5t+vEtEIOERoPusQEWeWHre8yTdkQxw22WZ
nxZXHe7z3ZjKXT8bf9OdWzPfqOt2SSN9kvoxuTCefxSrbIZKHZVHJQePB7rBqIfCrqmKcJtl4WZM
cKA4ZXU9bwlzqgZ1XId48JmAbs+p+5E7eL2K7S8G5J3gkunrwigJQhFnWzKaxS/z79OKZwwkDE03
m9IepClpeFGzNS1++thrrA3YuSEnPWFcV/97p5gA97/WhSkQJBA26jTVzlnvTLJJbW2M4m0AE0Lh
O21Wqcyp+C9+ZMTqSRAefuzE06c5FThfQ3cInSjG05AKh/fI5jyWlWGfIjbB8OWg1MXZr6RloD0Z
ileShlTT7rtl26Jlp/MwTL4OqSUHfsq1ZBBoPlDAB8iVwcNknXjKiazONElfwEhF+U4z/aHWZPbl
QANLfJToyzV/pcUpenyfC15oUPgOQQfm0otWWEMhRKdk7i0nAldDHM4JfJv4qKnXSeoX/FPSr59A
ovSLFwS2j4XZkp+x2SkZjP+9VM8Pgbi3qih6RB2rSTuM0yx1ubGF2HAjhrX5+7MJRWQOwvejxsLe
xJh0JcSLOFRqMuN5Qd8h/oysucJxiggx5IWzkAzFbBcVBjocbGzEBAp3Mp7N019S8naWvXELIuju
wDiSjYXGsyquVa0RtMXzqJOiXIYRqzbCi6f6wm427j+XMtUGD27Qp+MXo/cXb4blA5+E9We1mPI1
66R0z+dd/oSHYdU+EcG9Nry5fUZmbzLUISjgRpDXwbMuBj26whkn6dDzbWUKS7jBc34D0d1BkZDs
bMdnPxXqhzX/ciDXng1D/9A9h1aVxaSpnEF6uJk/udwx4ZHT4rzzr+E1ASdswE/W7cEmASuatnhq
G/1Cq248qWW+0EeqnrlcAwF/+SeMtvCQJe7u6yaV5WF1W905KOQi1FAerWKVUM7R8PLiScz4StkV
iyao4yFPwqGC0Qn8s01TemZ5Pe+/lAo/2tzpiGV7Kt+ZoN2HHL0ZeVHq9GKYjR/bc/yjL/2izAKk
ZibZMnk3Ov/cjIihPDF8inhDJsdoeoWjBcBmTtgkXCpJodVsZH4oJZ/q3s9bm4hw/GPofIHgSx/m
SaZP+PWYd1c13CGrzhnwc4dvKIwg0NIeWhx+GUC95E5FCpc9cRgcrQDJahCJPgEjx2LvWEDuizBc
O9OwQ3D3esYULjUFCA2gIMYZuQNkLjQBXTtjAPnWsACZP3NnUCZoCwcmh0D79RvL18D4Yb+ouBOv
QrgZlwW/fhjWjL+wMO/a/9r1qY9AGApo8g9gwB/4yzeStW0ta2idzE9++7tOUKSzPZK50tvrtHQb
5XbSgo48sN9YT++qVkjjxYJdqBFQ3GWSL91D+naj2xy4KvhhiwmnGipJtZjdvNb0zMCRlasFOxXG
3TsVGoUIVUvKxpwfDN8QUksbgPMy6gPCmweHYTcito/3OBA7KM+xYVsvPHVip2oxv1qPFfBZwW8a
QNNtMEemGL+voZ81lJpMKiykGDioKGLbCoGPSy8RkSrU5psRqqMrA6x5K9v5iFFASuGBF+yXnA7v
FP9rzXOgw68B36K455ElfifmYq+xWKZO3UkRQMmZfnCvRcL2m76bGjAD5PgH4ckoPySBQ4Z9LryZ
eEVbsTFdVgd4Y+DrEQMGKh16Jon8JEYVPA4UxGTXm5o84X8B6z8dMGHOBqiS2G7B2HTNF2UIC/CE
wJ68ws8POY3Of3ZuE5/1nnwn0IGfbYJMWna+Ny1gWl1WGKbhU0Y1g4QL0ICax7lNIQ2qee9KwPt+
/PkcgQ/2uGWJwJAnCT+K1jMoEXVd1GGKBMRgnWQ071Tk8PU4r10UA07JXh9yFm3mUwX2s6T5aB+s
gPWChs3YuWYYq4f4YYH8NKH+IN+Wa6sUb8GIAff5VynYFz/Fw9c1TuC4EBGyQ9i23tB/GHUTf3ZT
ufLUHY5fI7DfPWF9cvKhmlk19AUUyB+Id8mVbHG/GUXDzRJqTsXr4Dn6HSoyCgA28x6WA6NZUfuE
Z50lG6pqvz2VHAMAAFq+02Dn1I1qHv2yuSfleETisjdfTRNetyLFvzS502eHKiBkHELpz/dBg46N
mp9xegYY1CIsRg5RB7lgz04qVW479KczW66qmDewXRIO0NGn7gIQxEQUHiF1kL2kwO/QOuFYxk/5
I4eAvT7pXxBzIrqhRJbhAUhDw+0n4ZSOoclszChucCCQAGDG0tHTF0MMcwAlv8vPa0reubIXqMPF
PgRSupxxKUT5RQrumrhdocxZMOwKymjnoMDrG3Xc+xd5ORtGV6x0RMDHnG9CQdplspuuCb5Oj0tg
EnqbBqv4UB+7HPieh/cJv4pYCxY9I8wyOncHaIN/aBUFz5tTPFlWFX8IDQgeUi4vPAG9AGYOwmLg
iKyhfEL251uOb8ZnwHGDQO4cLcoVh6cbdu0wRIiDhlndAri5YapwuJ5RcKQoDJ2sN+4zjnIS2c5i
KO4mDiZQE7fWcwm/DUK3CHxkFpM+gIXm5dktwWTgivWZIz34XvRSWTbtWeFUekvfSR9h2mD8jo/S
ma5Xs+yGsaUiiIAnUR0lWT1KqOZB6Gwagk844Rz5TgdTvEvQM7J1xdsBE/vnk4f/PfTVQHu4LVb+
paOW3H3BOvp5iujcw42fT5Ass4fMXvg1uqPGBDOXp4n/KfSwn+zawc5KYUiJuxxRk6uOwB2sUTIy
9es+ZyC3wocBRDFsJPEBc4no4rzhM1ByLx7eAvyUed+cuRRI8pEa+nxUESOuD0UNrRRuU3Zi/nBY
ov89s3nsaLBzHSzybPJV4E/UxG/fcW5Yke7HRG8SMsMKmlimqDQf7i/RpAaP/rHa2Ym8BXGhmzn2
qhZ9IPPBBHZY4xSUHW/eZvFZd1FKvUuBix0p7sDEQF4/VBfZrcHHqZbrP6CbnYvSAZe5xcDoNY0p
ZoMXTsSbx9hnMwTgNUWXg2JPzfF5Zz7xBEoEbY7aVtRikSZm1EKJv6mI4bVmJjJy997w+zOGhgtW
cupau64VzU9nTYTEdFkqQhVhlh1Bg4XrU9xx+pQxdsdNHFJUSt9u++IHAFEQHoDJlOpvo657YwgB
e/gxQzG4TECkdx6/BNnCX1P0ELeuWjZmcz76iu4MVcb8N6dwlDKWhtdr8nk1MQYNIHiluImi+JYr
/oGKcJkj/TiOI4+OS7GIkDh8fAEESa++BET4IrDmjmc1PyPIguFRVN2y/G2VYPce20O8LxxD917c
6allcIMouRcf/dCn0rD2zpDOFAzi6Sc0PkwO6Yzt7NC31w2MX27mFTIRMF6xnxNJ6S5NPueG9oLC
nIWHAZcJZJihRaAmch9l0kGu4k+RQCl450QrCUbUKN5EI/YlafAkOeWoJJl6uo0hAZ0egOKsAa2Z
+dBhDDP7X9Tq4VPck/4feBbPBuzp5oNi+veNtsYG0Z8aTmcsS2fnBX8YUBXrml5xxjDIvwi3cQeK
DlN4CaBLoQbnb4v6B1Nyz2FXikKvzF1jQVnjqDdDZJ3LFabKq81MxU13cdGnOo0qvOrhdgupSnBm
DinTeE5+0/fUPUZWtNHXI+piC+xd54+N4gDW8OAx0Bh9TQwyAqgEMSQHEuqRFnwdxC4oo32nrjVW
PWgKXIxWxN/Txy12mG9AKx8eV3YtGxnu4M8FNBvFF4c/zvFexyTZ5jAI5nCM3Kg0AjwgjVP6AAD/
kVdZwG4Apmtj8Q8XXJB+aUT5yHRu4CXqxwjMf1iUuni3+HAWeB/RcQxVQE1OxIHJ8amp43/8f2om
vLG6mrazsEF9GoIkMdmhyDSUYviLOY9clWS52+mWZtYZsMwoh+JSTmCMzt8AbtIl0L6aWgNLKX5T
QxwxIz15p5wLEBg6T0vYp+eA/UC2a7h3w3DRwQSMm4BBX9RK7tiVAfgrC/gmramNr0qzcO24jZEi
BLO6EXc0pUIrCSIMGr/m/AucGRgA0yN3eK8ryx0BVy5+tt1NhcofbKAXLTSdMCNZAoI9cl141s7d
cN0f8CYBCjdhxJeY/76NJglGWrt2TjPFGHFO5+nJxIN8H6Jj+x/mBXuc7tmn6QVVlYneJ5uzuFwr
oJdDks7AJtliYl7c4YehPktNKROuzNkfAIas5rK8Kw2rcX7gE0DnJJP7dU6ltwECSh/RnPcmHQ8u
PtgwBdNrdBXsn/o/FVYeniBN8+Zis0Nn6RcJc+XU5NPw6kA0Q2s7kq+BjCclE3bVfD3gPOWPaXIK
uNfcdJbsMAdjewJxVeZCmlmHR8C/TXhHfCatj2KxTIjsjVnTqTHcY0LB4sogaKe46QLJsMSxnEQt
kJATMRQ2DjCS40yk1BNanG0HeU71D4fgEe58SHfEe7lO5dsEl30PObVBzq5txhXU755kt2vuVHgA
XQk15BlG+9T1DLy9eQoKdverilJS23U+BB9NObR8SdYkJ1MkgSZyIjnrZ35NJpTifjtllIL4RTan
Wl30oxx3eDdqcFKEBSC13vBhNjnzJE4ebtF4GrRPtfRfvJOARwE4oiDCp33Sc+mbr+yHcDaAEw07
hsF0AOBXZGp4mrebhXsshrogeIqWyQji2HBpAVb4uMboRfuGN58w63SW9x58fDQmJRnWg4OBjpmc
5zA72LskywffDcT/h6Qxai9KgjelsCBJKcf47u7sEyLlsegSyV0TFoD8roYX0TLR/n9xhnXRHpQf
AKgL+BIYrBWVAXSEnIcTeZN3H4LPuAcEQuhpuiP6FS5qR5c84tSpQNhU9h2REjxdkk3KexEQuvMt
1VDT0vqhSQB4Fl9phlHnJgGXXyy9J2pfpAevAnwuzBqBA9IQQzLQBbpUEl50iOam04zouw72knTj
49VDsYt+0NJQnaj3alZGTYN5lwzPn6iDhhMeEJ3bFmIVnyWixacQtVLuRmRjtbtSOUl/zsHAXC4j
TnkMbXhlUgk6zEnK/G7FhCT9Amhlaoi/57wv3oXUIClkHELhzojWjMHMZEsZO4B8iv8plixV29oH
BBPL3RBM7J6MSvLgxigYDRU1kOJIlutx0EhyEHkHVKUbQQMg5tn242is8mbKJpKLwocuAqsA4KzD
4S6lk9kblLVsWAa6Q9Kktl1DzL+PTLxBhn1eNd+OEQHxOmSz+sEiv7FuQWcbSvwmIzvlwYaTUqMy
gUwoFhppveCod1MbrE3+sF+fHgbkXeBfHdT5IJp/w3mYS23iaPWTpbOsmrEfGRerw+PyhcuHtBu0
nSlEwltz/OIKA2N45sKSZMH+lgl14IBPTDHisLtvbwwSWnEs8er2I2C1mNumb6MYfIn5Zzl3GpOv
C2PbIyUXRKIeRUEzuSPuO/t86tb4aJGGShCDH7zxu9fFl4I9notfzDZi5s+YdIQ+NQRJaHiwhuC4
8A9E7y44DkOSOUDfb/EpNuNz1bVrC2Z+bSZ0bPug6NE3RDtrnvaa2Rzuc4Mlwza2bDQdryQZIQm6
MfPGIZ3WWAyZWKbJYounh1wk6VAtm8S2GmzUuDMVu9UdNg4MqulHB26S4u+gTrBUuNPeV3g/gECb
cGdzOCeDVVTOngb26euNiTN0Tck+nVslJtwR3Q23+GQk/0AJvkHeSWwy4HQaWm3lDkcuhzrfUG5w
aHkvVFqtJC9p1VIFTs9bh5tLN0/eYSh0MJluw0Vx6tyusxvt/OjudrzA0JDhAB5GP/LqVj2IuO2h
cEKgyysKMR6ApyW8B8ENfIcfBA2ANIefV4FJPMIf/k+OWJb9hhB4egQnsVHYp8QZUjTS3Qd2Z88D
IiqXY4VvLPg2N9/vjRN4w/QIVkSpJ0+6n1L1KS4bT2WouWfCjHCW6Q6Ler3Jcg4seCUH9YRzxuKl
bFK/JVl5FAulJ2CcR8mI3z1FjAAnXZ9N3CTnJ9ER11KjKfgoniHI7FoEdq59qsqja3AGyehA3+x8
5Pgzvo95ktC7cQwr8EsaSq1KIYoAAhZPRGlOXoEY0Udup/kbATuFISSll5wUOl+13EIMVeAzIHGf
Irt7GXIkF1aGRSs19kpgGY+vhNUWzYYYfOgO1y/YUpTU9IhkGASzg+SkoG223W+4YKjOaPXoilm4
ZmFgSfekkXgyQI6xvx4t5GsDppeE/lpMdvC+FoSYhBcMdd5s+OJpBJpNkdiY2uxDCLqsqMPnymD4
WB7HgcY12f6Xaknr7OxjxILuziPAL+F2QutCkDqYBLjjADMkTa7LyWH6kTosUs67Y9j4N2Mh6YH5
X8x/PRHvXdkJbPJApLGOypw688w9ku/pkC21IlyTvEC6/n3P1r+IRwltz6YsVSTHVSlD4aNLemRk
SWlxZ58N5nJg+mqiMdjOOfkRaXVF4XgNx/bos4bGkpd86YSWtwKUIIWm2oMvIS/mERHxv22OGFgz
ZRjMVd6nDyWCSCbzMhgDdy3tOAw5NxHebfEfSWe2pCi2heEnIsIJxFsHZJ4ERG8Mh1RARWUQ8On7
ozq6T5+qyixTYbP3Wv/6B+t5tDjlIxDg0foOXTBR2OlPlkVtll5BAHvAGCAVMFBeK6chy/Ep8kgp
ezHec/tRsM73Nz+GFTyhdGAzq9nc9McOXxH+JtoVT36uOkLSocj0rd/K2CT725ICDQdUY2n1g2bl
ubrNM6dF/bDSnLznYH6TJepD9jmar8Hp+ljzEQDF4xmRQwumx0BPTE/K3iTnMtR6HAXzh4ASw3cc
hcPCgrENUnzhiOWRUS8TW/YFQ/YGi/roSIsAeS6SObIqOuykLZzVxrGoBPlG4U33U1yEITN4VlZr
lpG0QB5+8wLFGa2cfQHLid0XcCr6MA+l/11iV6+kq2AC/xM+xvMkmEbObo04C9sE5PQKOyIVaFDa
ZRST8csJRmgV6Y+cn9xKThoj/il757M4OQxJxfnrWq4mex5JHC+TucHZV2gdAVC4a2faDzJMj3n9
lEPXX9n5fUoRK+3ZnB4gpZkG6FR+KHmN/mZPyRwgEKDj95TODyqVeQVzUJ3hNdK/vlCtB891w4Hm
Ac1zpPF5HMcJhqrm9FiQvP6fqwjIuLRONyQ65g0xWn9vuqtINiWd0WGP78FHbV+BoJbdUoQBOFUy
cfERIFLDM3zP2DbBF3IluuQYNQ2g3Jct6qyIY22EfnIk4kl6QG2aMUqdYuc5AdkBZUNKgLBtAWGw
rxkuUi8PuEn6o4uBFNLtDI9R+PrANVxsPFHADfXnc41ZEgTSmpckGKyGLTWe37CnXpCLVuNE0wKZ
80/zXkXj4PfAfLVECNSQbQVZjZEmFSgOeozKFyIaz8Hi0xcRRgx/12npz7rbwhFNAA+WzozWXFp/
l/3BgIcDkVPzkkn4nJs4VOpyLjLJOLwXLbYS5wyxJnknDN6UnhFUF0rHv8jVMHYS1IiphTi/X58Y
8s5vdoyV6JRLfOhLiOWPAZmGrOj5I92qBwfedDsNhnNzOV3s95Mn+qNDpAjbuwEA2kKxvgo3xh9l
tzikDE8QzlXyCgULE2nQpi85lzfm7Mwnu3XCXKdb0AR1+BdMKfmN55EGQKHFei6+NPZkllKXAUIA
oFJkvXtyfj1BGBoZOGVS8dhv6MCKFEYovnqQFzMQDFMwVeBtTtaPmJ/1WvF5bv6TVXN8okSPBvn6
+dCJqOBl6PNQuzALcC/G7Etr+Y860Kf0eKnTD4su/fMB4Nx7mbBvUC+nS49TSW+01sa0R73Kh8UV
hT5CIBrRBNUn0kkvkmarx9hPrze/iSrXEU59Fs9BmDtBmylBtmnRsi9SFF/8+gd7cPFZBFMDetfC
Qb97hQ5hnPArSDGd+M0f1eJ0kkulwE5jzgdYPCYo2YjToaoCA7Uq/PgxudpTLzJJF3cyxglsw1Bl
2by3JJgyg4wGPNORvO93RQJKZ06X8PimNuMNhNHz5bffMNl3qTO934SnfQ7h1sCbNLLi+lrc1gMk
q2D4x3LNHra3bj5bEYIy3lGu7fMe3ifFDB37anoe0Ln1DxccNIGnj2rdJRRmDNUO31nw1yn0puGK
jh0GJ831KrSFvl3o+0pGBjGUUV6rfz+s31qcjwkSYGU+ceNYNBMlnnjxY8R77kTG3xLJaz1AhcF3
brK55ecXbJM+8AeKHZ0waDnYC4xe78Wm/F7G0zgLJNLqbxs2aF7gYY4IncK0ipIQJXjDjHSOVlvQ
XnLP5Z8sBZMC5aVyfHGBiKEgerRMnKdRYTsXjM9PobfZFc+DZslgeOqAoUlTavFHXLE2v5g4IQm5
Xgen182EKtHLAZh/kPu0AZ1I9ledga3gvptVrykgv6dU08Pi8iLunVCs+YUXkVcMMn+OMD5DwuMg
CdPCeN6tN4X14X1qsHcQdQw0cyw1GV2IAgczHB3+9tiRVxBo4GqNY8VpbNEs2IN1FtW8DANfJmpa
5LouWJeQw3QSkF+LrgXWy3fiC6GyOsDVn94E/AqAnAGWJ9cKorMrP6En+IBP7HMvRQpKNzcvBquw
4G6rP9y8jcp6sY2eB1vm241a46tKMI7eJ1b3JQlOiuNdwzpREE7MRbbg+Za3plGZP5f48Nf9lEM+
FRIoMJ2t1S52O1uCGtYbxGyuPSkAMGxzXGHDEq+oXXViayDLAfmyv2JW7T8QmzHd6bGbnmDR086j
S0eEpTiHE1ApL5gEjz33gnO8rx3TZW5d6QR1DFvsvpecLSln09MFVjKz7cwAStj2eGs/l8EinRef
7lD8cq+81npb0wtJ1fosxF7GQD/FUCZb47yD8B/3CmbT/9x4sIhGi2hQv+K2LPAjEP0r6WZkQy05
tS4JimG6neyHGCnl5sBnOtLBnOJDYHsCPzyx+Fvu1J2ZHeP/qUeGgSWovQvZTMvIPUTTqsu9lnPs
3pW7+2JMONBu1s/+oqVqTuV2rNwtVG3oNnAjzLW7l2gJuJTVJwQ/ViJJEDltOM2NQQAnmW3pkjev
V4rkH2wSMDbFeehMnU8kqe9owtXBvpfu2XzbeMSti773zY6zvWAfcFr62dN975w2vaTOzwLIwiNy
ivmabEve9PI6YXHgHjaJn+2HbnfC+JHRdQX0Z07sxHzgCNWYNDUHZ2w91MIaqQKe/TVNFIk1+Aie
prh9NqcRgwLefxbe7NQQt4zs2lhkw9vwNN+uUjlvdxwB4ns+vdy3eSzr7e65TbTfVuBTECFsjp1G
v/uD48zBQJkd4JhDtQau44V6R+gHbgASM2Hk0fvp+v3Hzjrwie5h9uqU0B+jofu28EbVoHxn0ePY
LSXER4QRv/9GoJG34E3KMgxxWa38+yXzC/J9UvL08ETAxbXGPtWSN92OZKyWz+Wl5BVjVKL9iOJs
XPwyTGxAwtQd65h3gooznvUyVGdjE8c2hOrYwMJBm5ykVWVyRXUSjnXMQ5EhmSWGfscpXPQNoev1
XCZn5k1j9NO7uAzIodYIP+YM2k7IExyhS5myTIYetlqW3ap3RqFGS253rRF0SYrNmwuPMAzxVupW
FGs/4lrn7Vnyxg66VutFlHmKLfQdm7QXPja18VIkeNL9sLw2RttKyenPc/ujzMyRDqYy0JMgWaWu
FItXBORkMG+HO04l4wkC2/4xNj+N0eH9cZ0wNaxjwZosf9scpVBYMgOv/A5+NawYjHrM1PidpnbO
pYGBEY2MghHHlDkttQ9RBDOn9Ccr7PDXk21l4cX0QWDfcYSTyiRt3mBIdTAykv3YhT2HkZPVWFRa
/o3jq9FezjgsMGCVQyynvc8KH1utIdLiSdY6gdQImCod4zrypzFENh6kgIsbpKnU9/zR1OnI5cnW
UCla2BTXw/VxeVxKCUMWCuFs9/J+28zElvnaPPq4R5GoxDNVPkHaSCIBEMcswmOxr9bNiGvXrgbx
iNAasmixxfM7dkq25Slp7TAiqvNVcqSY6Fo0sS5bbl8X0emx+SET1p5bNgU035xuH2PivFGRXAqK
OTzHb/MkWcy4kmAi52eQ6J3xNibad814Bi8Is+DGSkiI4JiAOuxu3EZrOQ0wsz933m83FObjC1Vt
ErbhM/hAym7mQwSCf0VUhNP1uB+1/Pyff8cuyPic0nPq9LUgTGPBIxhFB6jujNzjHbN/XyTlfuIZ
vzsDv95M4kncHg925n8xLMmOtfU7vSN8EfdjrQFWZB6LixvZk5jAptqEmBCSS7XGulkFfgcDo8Hl
86D27n1vVsbXqgMpWeLmsX1tOd+7LQbcuNyS7Xk4YlAy8QWt2RIJojBxw4sn1wjfxAmj3dU63Ri2
DEYv88yMqUYGvNYZk22GEEKyeQ6VZC/7nfd1W3OIHbHA9/yLhSUHGHk2FfBQeweDY2flLibekJNq
Vla17tTUlhfYbBmo+BA4j3qzIlHrbcdLA33z9rPNz60L/UzrerAOeV5hkYthNwzX+qJk5GPPwyNp
oh7W832Lp277lzBGmPEU3RyuLUvjafzcFnxdcKqzGBzCkf9xUDugJ8FNGn69NtbZoHdcAvTYOJOK
uAqQzeHNHKy4IWCPqBAGHBhN8AhhXg18NMDWXetOGcL1C7hxpg178xfR5Q5ui7hmP5hscUsI2c3v
znhHEvYaHKiN2pBJ8/rDrvrHBkr1Ilm/s7ghxYKaX/aeR6pNwaDEEjk7SSn2h9YwTPG0Zb6qyCmO
uazJVHkbmQ8pJhw7M4MtRsfvzH6bpcTLVbvR/hbRjv1wPTk3Hs+dZOPE+Ceov5gtBYAM9S7uok5t
ckAT2jNYIn0eIzW3eD99dRcRM4tsWzCJkoKzuxGCb8hu6uRWt3kpNQELA4r6hzs+iYq8F9lKZaOE
6MwsHe3/+Dw9v46c7G9EQq9eG5SHvaEtqjOcP8ba223xUzsYJXMcBNJajd/D052YCf4UhON8NFiH
NiIVQJ4TCatrUX16HeNV2MUqUhYJ2KXDYAV3QbX2buyWpSdzDkCbtuQTq5mmNKz7hD5OdEZHKZVD
/8gSBaVnqDJS0JmZ+zlN7PqETqXeTnyW0X1DbiQ0GD2xZF00ejK5uMT1HctT9IiYczRYHo/W/AP/
HNKZKroTG4kxh9QIwQKvP3Nnm5kDbKsPPApWIZheHrFwGfj3rThmM5yZtVohzEAPYHW6oL4D1CjW
ELuZ6a7z4Wr6090HbgheBseHR10F64lmsXVlHKiWg+MIZ4RiTitIkT1jfPdcFkgZad44rJMl/62v
9fXnQIPoyKJYCqAYfEWaU5LUccO+etdFjBXYRgGqhkdikb5HzMJhLlHoB63zc55uFk3D1mf7ShCf
nJOjYM0M0Xhv5V22yU/Zttp8sP5v/uRdcgLH7M7EL0ED+EUQ88fXKUuISb8MJTBgwHpf3gmaJAoX
uW1r8bARQ0JScf98lk5D/8BFL537jiRdvj2NWws2TPjeVtcO9Sorbvk27t5wO/S+du1ijEt6MsHK
Ll+16dA2RXRYDd3ZbmR/4eNg4jvxx/GXB/Fm3+zceniD08ggRt6aueIZW5DjTH0EfUwIkk7/ozzh
UTWnj/ONhteEEyPsLWBCeSluHxtxlcZFKJ3wiXJh5ufhkOMw30zVF5bQ2NF4FVHBpL/FFb9OGDX8
8R+CPzblqXQ6k6tx4CfL9gw/qptDR6JXJt8hcFJnfeQ1Pg+jbRLKxsOXzljA3WmoLLDk7MhjSPJP
/woPX4zgIKlSLGHpGJFdge2wU283B0dccdHLQIxYPTgcQRjGDxtcKWRG+YoEdkb7ZzZb+ZTGOAm7
k2sVTGACmh0pIFB2N3QoIcn1urx9GY/gZv9oqeJaXo6VW/+4CkHB6cxbljDr5eSfmRPrtvlZGCrU
G+nEdxBNMp/5723pZPvHniHZwxMDMZC8QdhM5ndcucbnFAeg2fnjd9bn+rz+6F+xWcbMn3wz2gb8
3Nzcf+0yQ/xrNjNWBvs+FBz/u7/vcE66JP7hfIgx5C6D1y6NPy4+W95Yl5yXO3MTOsqxe9tM7Azh
ZOOQT33BP+svPdZ+ScG7SUER/OGGPlcvL2J4P1d/vxDqygM2CxLmzXd/2GLXx+OXbgYYHMmsYw4/
LqTa6DNQo3rTBRWoM8ZyVdDYjfpxqrDWiyDfzU7kW0Sl1W/zrAMe/b7HQW62r7ciH7mIe6KtvGIH
kn1uywclJNhyQyGR/eXx4yLGEHnjOkq8hE3KySjdXzS3G+CZ2vtRKHtPP9tl7t3rrNpOo5svnB9W
6SAE0ko86D7e4PqMHvETXKzWv07uCrEUtk7nzwB5MdCvfJgDmGNpwMOj6OUXu8Ltwo8/wIVvpg38
7JLtvjiznssjZMF81xXzPP5AoyMy5Sozloh+xLb2NC2iOgb9gioutZfe5uz2MswcouOfcxjFPw67
KUMt+76Z+OXxTgWlc+UrPuH33LwX4PqHpyrbH4YvagbwTfdcnkRgM78KSu/dB1kX80Rv9xXNcLXP
97eahrTu94beTZPdXj9YmZbsHppsEBbPLn66E9k0WHPDXv7LgZ75WU1fc3boUxt+6JU4ZC8jaOoU
fxRUg221p/MRd/fNyMzhVeJEb9+JTPe4MeNdt8E2xS31wxlLaHWgzHSBXcmf6L8/wZ0QTQsWp93O
Itrv/I/P/DzKV/k6RrNRq2S74CNlVH9YVu6g8PbVRPg7CjqTKfZzdugbP6Hcltd38DoejDpAkg/D
9B0y47cn+C7Ci/MISL/gPIUOhJ14atbaN3rsQWKKmPQ167MdbvK/wuu2P+t5TbcjkGVI0ZQiG/kk
EYPSl45rXOrZzDUxHmPcwGZRB5woWglXnde8H5l3FggY8z1tWVQHPGdCgBGznXBsguV6I4OyLa5x
dZtsu20Vi+rUmcZfkxlsNZsXZxAhygdLVmaaxC/N/jR+qdQJmXsrFpVTuWwuEwjcV2qXw7EdUw2r
4j/1AVON4pw3zD4n1v06ShbcnsM62z3V7JptvtBngCv/DtTKjMPce7kY7Md4sVUWD2mO3XlxwhR3
WBEE8YqZYP9QXVzF43ODNKbIlmwit98Sh3gYFKQ3jX/Iupb4ogpYQGAPKy6BZ74TkOjlqJp/XwuC
Ee5y/1swBUgdIt6MrMnXoqRXlOcdTkpsDdiGfpTh30voVQ+wysW/Sb1msfCoHuAzXPgGTgskGw3E
ev5iuuK/RCthXDiW+DrxPjI1AjQExKIYhcD7wCN1h30bX24lRfwtxvDDAJzOiV8ROotoJ1mMf4vy
8gKVp3hp59AisKuhIxTFBf9+J0v8XcTclH89xi58lpR2Na0dNmPTBeC+zAh7uMQX84Gn2JNA20WR
LKVkwZ8UEHvOkuh9dlDa83RRjpZSPYe7QYI5VOsP3QCO3Z9F8VlIVBk1iYskOz3gss/m+FbCQfhx
ajyWCXgw9pSUlPyWofpO4OpgCOpPvQHGlacCH7G/B9oYEn2mxO0uRaYeg0X2XorUuuiUAONxO+WR
4LLdFi0KuMk8q//d3HYukYrJvcUzmNeqCIhc1Hxpe4OQj7AFWQzv5/QLARj4fbXBcnlyFq/fY3Fk
SYhR4eGLOY5esTSeJyfez+0z/15XQ6w0jlLfsA8YgOAG0c357F8mtZx3wG3XobzgoJXrRUbGAhD8
5XWmHXxfZ8mC8ggS2fM9v+26M+IiMqJQhFYWXVO2z7zfX4MjfBdLRL0LsOT/avW9L/TZHpJrG61K
orKcz6bw3mFijeyHRQbOugkwvsSyiL5MLTel+6QrSIKb+nJwPN32xpCZNbEfet9UPTckUVuctGN3
rGEiaB+UxnzYs73k/AisxZl3kx9/JPpO8I97WeWuf0IGcW5TXhiN160rBZvos2h9zo072hDBusbM
kESCGSBVtSLa17qZ+IORZEiUsJFvynDo9Z5hL4KgxsQ0S47gvaN2TYJ7SOghM305brSRSboKbpOl
3VfdL0CFn3pzE/WgvoLcJ2NFJWSgwpVe2JHvdAopje2fJzusmFG5amJuBZXL2+eIsrDC0VvyPGdg
Wi1uaIAgLrhpCAN2P8QK6+Xk3vcPwAI1LZEfdmFxQdmufgh33iFF1J9kj4OH+/FTm44WCksPD07s
CY50T1PUd3eHQiam99l9gJT7pM+adC0inumeB2bp8pijl9DZ0qALkfIbgjJFzTXZTVa3I/t7gEHh
9mk8oWliXOveTByqqLpKgLBcp2vMaTULq/LYVhej7Tvstql9VwXyTwQj1/uat8Tv2aM0QD6Q4SCT
BKn9IP9M9ices4X7sbxO/Mcfux1BEIKCncb1aeAW6eA5jnKCwiL7owHWMp/u5DTE+xPzWl9WCu+7
z1YJ3kq5Nz2OTBLEYB7mmF6K7lSriQjqn5pg4oB6nb/RJ/hGd6Kt6R5fLDoETf4tuO1k1guL0MyP
uV0d33rN4fG2hnquTpaNJRqtQX6qWhPcdNPT9cvMvTyE1lpreMXRppOm4M0s4DQjDVnbruS2/s16
/k3cw+6giDZUU4M/o3cbsaNYrVfHVfSIsj5C7QGb7lxB1z3fmGK697+bQftqyHQckpn+ddbs9HBy
TGpDuZm3p3r9VuVdZaS7p1tFtyDxv0cwKATtYYLUtmfM9iZVLbWcuEuV8fq9PVwyWKUH5eXV1puK
yu3zJbcVIluyyAWvw9Lr4JCOon0UQsSc2qrXlfO0iIgjL6h34Knw1smIxU3oR7/ELo2c6YqSz4CB
p+fgk4e9SD1WWJibEcCQmgLLIF+1Ud+7DvRZUOov/26UHJW3f0hlp373X29KYkS6w896j4DevLuf
Tak9AK5lH2Iz0waDWg18AwqRM1jP4ln8wJHg6XzUmy+BBj8D8IBHvxt+mBrle/5H5+pI64Tjmqpx
M9UqszsW7iNdT7fjU0MgtKhxoHwtgOfc+2xyb3QC6jaEmOHGi7mcbN0YCvpF0GDyimsZJPGHXvRJ
UAaB6gEphF6lZJfEfR7zAIwuc3+KrI4jol+AuuPMl1eDNST3c28WTY7NhnSZ8Ln5Wi+8tn/GmGT5
n9X0j8w6Wd/91uzNRAVOeLzg1DuVqHxNjbv/IJiA/fazeilYxOH1NIu+1lTr/XIFJXF7fH4CLaxw
AQ+Ux+pLzd+g1m8C6jpMZGVcJW8Kg1K7ZsAjs8fRolkD9YLiXZGOI11ekxBnDv+4AhCINo9wGqR+
qj71O9oSCvTenpYrfC6jJhqazXpgjP8O2M9PYrTmG7qiYxsmHqUTwwYAFKDTxVdtTz8WWg0AgH44
ZGX0SUsOWx9AB1GeJnbzAeayZPOl6uUNfQhfVcKFP1ATiRtxxyZ0Mf8TPXYfvQ6lRYoBabYfGK2Z
OzLfIdFkAW2vWgXzNIqvwn6En+2HNQz2v6Ek+TKvSAkFm9ojDaGa4NW08CWegDcelN4XvNnmlj7z
mXeYPx3OKbeEKBNMlvh/C7u33naGoa7zA90ZH2nK6cd/f30wbX2sAjkquJe1QwnTm0SyZ2OCIZHK
RlGOJiy5HNjJvusPfLlvPDt/03kxmn+DASX5/s7caGgyjPhrwoewfO1F5W1JFX0i8Mxz8/j7mu2l
3ndomDfD4MBnQeFkDcKvS3QLKTV0dcBDe8BrtSGG/OYTIay+XXbndaeTEfKdY0RtHvQfnzclgvMb
jMJu/Q6H5Kln/WLY9HN+HFu9YlNdKvfujxYz4On88vGzeLoF3H/5SdBHSAq4ZmN9SEFCzmSO0W1R
rUSzuy+H2wOumlicfRXBobIaO3iRUwKm2J4+sGiuzByV5d2lMsw9vHyZJ9fR26zs3K8BL+HiLuiq
/dKGzWBRCmDpmhqTqLHzYESgJS0aIe9OrtPAzpm4Ks+1gNQ9AUo1cNR2Jl4dpatcybSUzPnCVO5+
apR+E3611pR2X+2msqklznBbWqOoT3sYmlPilSWrY2rVmi+GYm/SfNqw8Fje3LHRVURAMVnjxxw9
d1+vphmk2dtCITFSo720QbLDQdxq7fR8i29nRhTRVCHoGvFcH4ue08W89wO9wvYf8WbqFwybe7P5
iYnNHxMNdqPbGcSvB3vB/DWSlt3PnuPjs2DroLuEYbLr7MlfG2SQQOzR+rVhb1g/TEgtTB5APdP5
O3hoYiRGAkIq2SZtbEd30xw/3igc0cCDiG0662lTLemVBweAVqGEp8Im90dDRk/XY8KkeQDy+xO7
UeRLx886A8QyN9q/TsCS4HH0hsiElc6g5kKnxOTpZQJXhRRz5ZbDvWFG91k+8HiU4lmPK1twJQf+
i0nQRxucPtvbFhtaF0sQj2yiBQ62F8nnwSzxcx7D4oRpcoE6RKHeoNUfrkfDOace1eokLjC/FDY3
jokLxVAafMi2myI8lJYSSQ277PSI8Lkzmu1bnwZv3s9sCZeKwD4GtKfx5Ub3d6KdM94nyQWSA36H
IrpNl3QGy8c6s0LJPLAwIlGvt8mfoJF3ir9rYg/QIDDqzrdyMGDqiKmvi5I5ZGQfc/tOgjJzCZlc
D9WZM+sh5n7Q9zkxvgLjoP7A4lMtuB6//hjNt2O/1qhQZF/ybxz3Nw1j7B00AacxQJyJ1WZ3Azra
4VqlvHvjc4LjOuMJf3ukgtXV+gS6DujadoPzrNG4GNAxbOFnE2pK7BN7FFqonNjY2+bALjNRaXwz
q15m26nV287iD82UI+G4xj7ah+AFbVlwRffnErxzZajifiI67PG5sV92d71FgPs9RsgEvgBaGJiD
c7dl7OZPzLf+XIYzv0VyjDHs9eB8KWXf+MBisxsylzaK8yv6RKIrr16O6DBgN79HPiY1l/nZUlO5
pTNlSr99mI1K4uwKnGLqCqq8ONizXQ+vYhjEBXQkCizmMpbA3A97c6KCR2oSSe69N0xpF2Mo2nwW
5k14mj+uNVNXdnlmQcme0trwdOg1+mHxcHmSAGOKIDUGZK5MrzMcFiYkljRLwF5+Exd+eXlzHMCI
1qUodxO35r9vR2IIKJw7u8XKutPZTbEWh8Df+bWORhdlwXR5B2wSlpiEr9uYT/iJBNKcuczBFPA+
0zviJL72LJKZ/bw2j75FeYJ6MvBhsMyPuIzN0iaMA35fHZbhwwH/wSCak3O05Xtro+a0744H2AGt
/bm8XHBX9xaPDCwRyKjNQ0bFTk0GFSzoVbusljySysd4m/KCWlpWpe2X5IkXzuWFy7VZv53Bn2hI
oKwMxKLXbDEj68h56i2GC6TibqQjV+p9mY76reVBW3aEfQeGt+WPS/9pF/ACgVfjyWrgMTUC08YO
kkL4T45hk+b9Z8a7q0dzn2zVnfb1wUHXHYl4fS8CvLSmCl9NMMPv474k2P3vXgb0gohDsPG2LwoF
6uR2jb89VdF9gwBE0V2ZJktkuPrwC71WGeQqH7M3dsaDkrte4SPdaIzBjREFSveBM0kCe1ThC//S
JwsYQHRaD/WOvX9rEhyBiDQlf4Hmff1eM/TUJqupmjtEKm0ElsiIoqNPdjwwLBRJCpDXY+XNV2+U
fZMreMw6VQtnnM6lawNtc7SemrzMhmwWOMufVRMJ8c1nEXBniDdTBraAJDOj68EBmUwqwNGSHD86
G0u0BbK7Gl/YNna2q4LcHfD0NevZ6fOH59S+0vDa8DHDNxsOs+ZYW98N8W0b8tB2I5a45N859aUT
cYnMUv+vtEc6KFPuNhFmFvhJTSNckuMMOO3JB3qtktVz0yxoH9zc7dbyClQLS5wXhWSfjnYwOmIH
BfXpT5XSJp4Mli1uFJ5MxODYlVQ4Ib+QoljtAL3uPqji2ByaRZ9uuGn3Ld14hg0+2n5InG93IimE
G3PkbCqn3eANT8DNz2wpUHN3ynjx6T/VmV9oCQfO9Re3JAjL7sN5RYmbEYqWeA89tSfMlo4USQ9T
cJlH8dDcjedKVKFKk/8nLg/6K6x5bhl1wiGAtIjJPDEJVg4xl1kpwXvkdDuw7n2gODXblXbhUrx/
l0QD7TL9sSZ6aPfTBtFHbxjhz4xv8NUK0tIS/bvM3OY4CF9e5ny3fN0a8eN5z8YBng4HHLMO5mH2
S/1aXyu1v9pPeyMj/a5vyliZUZn2yGBrimdoD/aUDlpSP8bT/gZjMwcTT+I6rPcfoveqy8v/BZ++
rZlP48k1v3BpxdEyRY0eFRRkYMp0HeWyPnY4MDN+3DSkIg0symLm+z1ZcQCyc+Yr9bWBKJFT58yQ
rWyxrDbrU/7H6I7JXhGWgP+TcxdXgHLA2MevTYzBlrL26+UA4VOA/YBWZeoxJM4iAIiR+faHx2EI
5kDfGANrOO9eX+x/mQDVjFjef0VYhTeaqQNZum8/WROzAlLT74Y+/dLmu8ax3ISRGTwlvDjmQ2Zq
wJ0HixKY0AjnY7yiKngR4ES4WA+T7lH+O4DTv/h5bd0kzOPqPLuML3cAUWAyDFXYtmd8o+QxGyGz
WRjPIfhzYvVc3Gw5bBj3QfaKUZIcfKZznMiUpQDOuMSADFY9PsjfBEht80VPDSLFSlZaDGQQZIGY
4ZYPKWwwx3yFX8zgnxJGTVwUrjUwfonryRZDmBKEwPHiiJU9zmJ8vcIkyFxCMyfzfH8/A5WJdO81
8BxzIAouhh8Epd2GFH1E9gLyQ4E7nL57wFT5NKWm3/fftGdTpaYMn04BmoFVPQSzL3jNiJs4Kftg
asiXYwIOdi+Ic0ivt6STMOb80e7JWj5aNp8eyBw9l6hvYW2CIkvdAiGPDJC3jiEa6KNzjX4Qso+8
eDLWQE2woypkyoXR1vf4+of/td4BoUYEX+a2G+Gvt0M0C5OuPzDfC1CJBIiRihzwETfrUxpkx0aA
zjcHgJZwo/0bUz7sJgR/QgaiSGX6Xtif84h4ltcyZQTav3zuZwbQKb+lVD7zK8mp9OFaiukEQeKJ
gWaJQlzIomdc4FJ7GoKHqkNWv3HTK2NqP7WRA3aTWinRmKnW7bAC9od6onbLXr8CFMTziX+Y0igz
um5grtV7NYTQQy40ZPYxxKckHNgICeORB0ChZrCxRA8ZBnkPvL+I/gara55DBV9dzPdT+soXWRKp
IscE+ZDZA1nN+qGcGiwhlSqy/153S0GrFreQN1YqHM8KtZgCHqkOSd5GfWSTREDhMzJg2pY4twUp
4RNweUbebFNeYQPE6FQTkBau2wdaFzGjJjmSSxin3sCkQfapG4KRJbiCiWGlL/51xN49zdu6i6ds
gjJJKonRLYcnClC70ToTrtK/xi1dcgfTSx3QgrE0f9ySb/jEVOMQ8sHWzVkIk+ip8UMZQ2N+TDjf
eMUcCKzgqYg61iMfJVWmm4Mle+OYygp/BlKGYeN365ICqSOZ64EPwnfBS1hvHUPTLVGVtM7UKGrK
8JJOcI+hZCBuHiZsm+DfjQbIaJx6cz8X3BnOSXAUQh/0KSxBwpCc/PhyH2oalGQ8lmZ2lYLiVP89
rQIuATkROueVm1I5Z2oe9YAvw+HWE3uBxserjD6le6qnq8nqAdpyW2MM8oIBBxy3anYH1LDP8ADf
MbNn6+HqoNVr2oBlp+UrWAc9VysiUJ44D8KLlyB7pEl8HNoY76CPzdacXLMgN4GpyaYYRnAVuNRj
/Lax/LD4gPDaUEchOYUiZ7f6K6gW9CRa6pLMriBK4Dgkss58a2QagIyVKluoA2PRSKPK7AOJcg6Q
0bVApsBwD9HUEI9WskgsdALmTZuo4w3siTVj9nURDABLRqrsSfrMka7stf7Bk2y4hP7N5ba/jwXz
lOPP4kK7/coK7gptde9WRT1FErU5XAoKuX18sLuaucx44dDMwGURmU+XB/w9am1Irh6DR3sAC+nh
Jrs3P4VEKZbZ6/Imy7M+0lcrH5tjcw2FjgrL6x0UuH6M2biHO54ReDl9zHumzWRN6BRJVMSY2noL
4GbnnwXguF1RHM7Mgd7z71d4sFJ9YBsCdXKZ67d1A0MsBdTkHFolxMky7kOxLG5fIamSl/9IOrMl
VbFuCz8RESrYcEsPitKIqDeETSo2YIOC8PT1rV1xKk5V/bV3Zm5kzTXnmKO5QiVqYgUc6BXCXO54
c7+BMu0vCEbFvew278/E9T02gCMCfs7pa/MMrw6wNswLdviFxRX4QXqnY5iVkB/ncETi56zv1Ea1
JxkmgWPB/AgR8rtvyC8bL2SrXBcrlv/dbHB6sQGVIFpeZ80e34YknljX8LrMg/dF205v8yvgDPu/
l3ebQuvRP3ZGcAtdKohFCZOHZjr+HgXLpeJzb+ZfMFX2iHzKasxismQb4OKU4MoWf6KvbpHdeSOU
FdbU7gbhRazla4sLewXIzaIG9LMvmZfje9fAUqtBGG67S2S9l29CgG/Ie5D7XAs9P3IV83Veu0lY
IcEu/8BMKcG/3W/1XhVsLHQ0aOSWm0NQRSngLULweie/9+WSnXqPShhVRMgsih1TNXnXOOEjEr8T
AoX2kNbtTaxSAWfytQBng8xzXYqppnavwQQWjjRFshsovCIRkam7yfo9H0G8hLbmA1rQVGbr2p4g
F0QMwxAnz4otu3Bf3I7khMzHM2hlXVCcHvNiBZsAskPnXZa74h/V+WlLDoAJyR0yyC/eLc6TDrqz
3osH2bnEAGNnDAqt05bNSEp0hDv8wGbR64qRZOARxmuOYH+9Vy3+b5Fg60CuqSmxtPYetHGro4nC
V84nlYgJMXfl9UUAtzMV3kxBROShmU3Wt4CMWZKaZWadL2uS7kijz8s4WE08noP+8yFTMCxCXPbw
z7XGhzyodsX86fbQY5Khy5z+ZaVVMcCMF2cgXGBzZsjnDGYZuBIbaovRmtYqamYImsz7DOlEgKqW
lGuYNXCX6RE9EMcdyUvg88VS9XK+iNBj8BYD5X45q4qjoN8hcihfDsE1a9KEuaAoTHf/w9GvpogV
OEBVxIzpDVjxfE+5mUctgdek1hoiTK6Ne9ZnOqHAyqBdgN/61bpwYQ8WIizzhakn/ZSFBdECYp/T
42QLz3rydfwrZEjFK2JumY2gllyJ8CjJqoXmHTLsOJNpn966h1z0ymqnDIf6xKhgmwJLiFET0KMM
H0vZZPjc9H0Z9JoXiMA7evvos2i3bN4BRztfBqXNpnKSMZLD0/6DO7ofzWGL9Q8ZO9wTW3cOSoQX
KfKra4BYaF0sCSZyQHGXZ1DhjMeNxazbQNVVHVLYQok/JVFzE+cmim3Bh926dwK93xhvFMvv8hLU
bAcH1H3iqp1JinHE7Dmjhs7O82IuHUpOeTm/bJ673mFwgJL2nnO3hwo355hq0u5gD5IiBX8qYqgH
5Mc1C/ctDH7wUkPB3JAUVdjnsD/v45ocKMtiJgjPEF6CYoEiuJ0CJGnVnvhAL3cRDYg/g16557gx
GXOgIj0c3mZfcr9et+AaYGS9Izp2El49hCsDj63B6bG7uw+rXhVHFX7UvF5J25/329+WP5OY5flk
+p1dd29WTgqKFeZ0DOeHrEnh6hq3v4HbeRXV/0z959OzCTyllyJSEP9QqNIeLCdDsdSQd4r7CPq5
jl8SfBZYe16fS3k+sSQaMEJ9gCGxNffHAWk8sxcCmhiwlpz073RH9ii2H2cWyDd3OGeJqct8U3a4
VsnrAXSq1bQJKAMwkJC5h4f6lwoiWYpZT6EVuLWVeTUaysbvs4mAqjJTwofBEaY+0oXgfDJFIWoT
cqF4r/m/4zdlAhVbK+zEdXjbMMwMEogNlWJIV/faMcza4BbCY++8rGill+VORQdNZLDiYLNpMpxx
U8MVn+bmlxKAlM8vMPf4uexnOCYiLAg5YRs9D+PZaFuue2F76sjq/FnDQ7O9zsAViV/iFma3Bape
Od3s8Y+scgHFBlRkKAN/EjIZQt5Ijh+6IBIWc8t8ss72JEKTNlT/4ajvXe2CruC6BTCB6tpzsmgA
OD90yWUD4aPXhYwMP3OpHqXZ3eWBwXwG9jwvmPGMq68a46CCU9oyq1wTRidxauFu5/49wd7Zx05Y
LBnZVpDAYY54w94sXYZisZ888EAbz5BvjllrYS8xK40bHWWTIgKCXVRNM5waWEVBIsJzcpELAiH/
QhJowhQGxGtNvD7bQelqQsuVxyYzW0Pcx1P7AF9HRFXz1jWHHp7JE9qiatGbUShPyvpF0wXJ1KZY
8tLXZs52uQu/dLr3pLJYnBo9ptyrV7gwerd5qECJfWIwQ0Kr/9yKFdbYluwPLvbEmS84TvQLZTKG
UQZ+h9UAa2loTAqQ4HOVrXFMNJmwPt57+kWiJNv96cgo3LF5t77Ji8DtuwGaEfTnZ1uGRVDMOvuS
wCpNMxcJqY5NncFQdBYD0u9ExAg5xZ0r6S0J6oQEun1g2Gv8mFUQwEiz4jjJgNn3KJbsyXSE6XHp
EnTvikxBAEouWpHknXOoi8N3yf3jEKGNOuK3zDyaYciE3VYVGW0cvvuc9tagZsO0gFCmc+JYopOx
B/rRIHuEbD7xwdDSoXMLWWWFY6fnZ560gO63x7UxegXZ4QOk9/ZF54EHbfSvRhKdyRfHTou3B3u2
xvqdGvdJ9ODEIfE4BsSKFMCVYkXA3SxnnwlwHRbLa8QfwGpZLpwXUObxI8GHifg7uu/1BGL4jwYS
lZAdq6HkD3X1qIj4xz6LAJFLWq8ID7JJBoX78FiyfYQdTwYINObcZHvDzINAa/tYxMzoxaLi/Sad
DKdN9MG+wmKSgdBo/YGZoXJGvMv+9GeLqzufigaUXeq+FZ1a1Fm5SXaPx6phJnylBXYGGoIGF14B
Re6N/uMB34l4MnLCmTvsAVBbYXcOFCxW27cFjhh+bgwhv/JM9AvmY4LJgXDZ6y/uPtbFMxWc7OmT
wwp/BI0VPLiC/RUOf0gYPgleq46YYFjWeWS6AmINp6VVmzKUXHjmZYiva5ylaCzg5YKnDaBuD0mc
vegd2Kx4vf+lFoYVjB42v+wlgg/RrSNnFLPejx8JYcbemQMtvniFzUDPCPqsfc4k9L38fHE3+J6W
+HkE/v3B6PbL0x/QJg7cgTXUf2ZusaByJAzgZF3gdmyZw0v4TSbsiWkpyDxCMLYcTQt+ApRMcHA6
s8fPiMcp6k8UTCyIG+wqycvGcI+g4/kDS4U+FXEyZV/pYSNIu9GCTt+ojTmZ03itzSl5/t3+kRnf
n6vzS0Kqs0NgAL6YH0dx+RrMyNP7QiGzbpBSE6fiAxhgj4efFcGwCVQ0/oGqiv8bFOp2Chftk1yu
FLteek9Q9Zq9WbmlG6HjUKbl9rot/7LorJ/9bHPmQZDoKVxC1+ri6T6cMmFRzuwHZSv9/MEWIxlt
jsIpgNzYnvqwZTFhiscbOb5hm51FaJFZxk0xxe74FMGZF8qeIF8UjAOPZr4f9PZQl5GzMPYes1l3
4vizzmGThLKqiJr5HVgQ7Ip1yVPRnuI7sgSmI7lN2TL3EnYmL+aqzY0dC3XTo7L9feECQIVQU/XD
AENO+R8EaqjU29dNZx7Ca5ViNwwuqx+uEFT//Md/bcD8IXEhUZGnyh+J2Wo68l+7Z0AcvJPBQu2l
bx7knfTkdvfqYFZP0KhVwRXdxmG0v8Snt0UjjKL5OBD025ZV+8h8sttgipVOI45T6/1onxBnJHeG
OvbiiPAXDc4H7KkhvLc2GCkysWSAlnw68euNvGans5Sg73p0ZRPoR09fXZSb0V8dV3/19EInVad9
2o96ed08gxrOmLyvU3n+jmtYKp+gCPtQ1KAvUcqXA4pZBrkbvRDyitd87CjeZ6lObw5QgU1evN8k
Yq0mZIP3eMRwfJtmsxy6NeNX7oIHuRnL4V6CNM1hCXeLauBbKar83i4/MtzdCzA8rYV4/Zt9PVZj
3Ck//b0V3EexULrF/T+QGrgZH/cTjJ3fjI5wCij5EvqVJ3vhcvaDuC56pjFrtSLmZWtTIdUldDdL
Gxr6jjU5tVlswWjbUBYKcvEINEAgAbjc9VAd1cnEfINYcNHZIyw1J/ZLmyL0Iv5VngLQWxX7G0wI
ws9suKZHD1APW4TfUYjoKFjEKGmPvR7AwPzGhIygcv4Jhu5lnU3rkPjzRKRu4neayG4ejGyjYSSq
AhUaGotxDw/IoVPzv09SJgG2K6WLE1PS4kKPjSol4Uu7g3QfWPwVNknPX/RMNid+m4ACiIYBEy4P
b0K0fyhWvHzz8Maoc9RlITwtczcLq4gd2Hr4MnLhSdC0GsRxaEmZB8ZMm/NP+5JMmFTkQwmUTGkW
6qMsmURZ0o/va7RygyjbXqA8Z3/dRjpyeIHBB3R7/ML1b7lnaQfr5SnEi+gfIM+KY88mgW2tDCDN
M/paoNG0ezec1P4h06DZYNLofjT+6bdRtrcVh79bgwXA5CNF7Qc2T91AQlgnsP3oCURzwhhJ48YM
G8rExOEWoq5HwgRCz7aowVN6JNDxN/QAAOrtjy1YwlvFEVbGSP500b7A3vsISi+7fxla7Gy8umzg
AT/D50P/MiAr4r83GEmSQAOrPSpaDYiiGUJqrmji9rc4YcPg9CgEaYvgG8J2C4uUVBrsMKHdjrSJ
SsSOAUjxze2BpH+Dhvl1BV1VZjbOcxNeageOXOqc3ElwtQSovEZsnKDD4/MgQqBOhslgz4NCcYIp
LT/K56yzT5Y8yb8v8nWVFFzPKb8RziU7yGvCkIh9mTaOXmsIrgSTobl6LYdIWRubzssgacT6A14x
BpuxX68aNCwiIu/h3lcSlygq6BgaJepCNUCXordkjT9cNaQpyxb3Velc8JgELdWJRNwMo+vug8C7
nI+czq7PWr6qjJGFywKX7TPUR1TwV8C9Ku5WsgjTJ1f7md3bc4khCVw2CTD2s+MXLe70mIihgw9s
q7cxwoTkxYKs9cR09IHiLQTPslfuwYutD1s9JjAIeaqHMAqm5TWhDlD/RWcc99cYfKgLtlLrEaV+
y0rhsqO+dCwHBMsBOqauxA88orBKOHSn54pUAGt4LIBqKFi8/1s1niQtLgsxBgsD7+dK8RPiDdYp
59PEV3SgxIDFdfpk5ceSX5wkGBzpmGBd6+aOXgYGend8t6l+L70+Ddb8O1F5jxn8RnXbrOXwAfQr
0M4chXc1Y1cAi4GNb4fKYOCPauO8ukRfG1TjxEa6IfNA6N/7xojK813dXWowlliPKScri9oU2vVs
PKs359Vn/RHindf8EV0iNRbseUSPdjXLo8GsZjl9NwUVaZggtzRGi3x3mTXrcdixavjOekxPEk9Z
DYe+EteeCkmYQSaUwwaUm5ZR5wNHp3/GCuxu5t7ZleZlOpy3AU7AMDBwpli/ZuXqafYI0YNJ44/u
xviroZxAVqG6uV3p55DFFstzdcPxPQyNy75c40GdbXtb5A4IkKAxLfDNEfqBPOjWE7pyZJYR0qLk
cxj5DfLqSdKhNYFUAFYwXHbk+TFRbwTwlZv/gAmQkwtrt8IoZr+wH44WagKDgsCGXirwlTyUoKmV
aZ5e5+z0fJq1rTyfcJNMQQxopRHrPYUKVOiUi2lzUmP8gtroAsGTUzhnA5j+gtepPZF+zBbEY5d3
ifgbwCFaAnTu6K7AXaAAjLFLQPAwSVBPnHcUymL+2JdbpEeXI1cbHYT81ywnKcoD9lN1BFq7ZVdV
hxQijjmMMGK1hcoyB7hkLvbUwy9mW3xdSwOENU9UxodrnwD08ohbCWqV3DXWD3bjaAM+tAOIL5b8
7KCo6AyWrAghMhPhV0GnHJCghwgipSCyQETrQIFFSoGS63j1j4aOyJUCTpe34Mnklf7DibKjgmp9
vBpoc3D+QHuOAc9xnFQqKnQWZ58Tk3+JPQ0ybQLVkWFlKdesnBAx9jqSCYdIuwZ2fRxvR35NFUz2
WGjQ9XnKkQBUZT2BFBZIp2t02RC9mZuscb7MaHXCXgXrFEHsz8k1rrm6YiQFHKoBNRZktULaD3aJ
9PDYLF/H8QmBXHa2AV1zdsygG+SVQGMCnih0Bjv+f4FE8qu/1iocdc7lY83Kjz/dGBLR2RyArlzw
n6OuytrXBbSetbwfqBk6rcdttUWBHQ32ny1xMeiX2MYQA8ndwYMUDkkMEoKV3otKho8e2lIcF0Rr
/4CBNdgD51LIqe4cX65t5ujJ9AGGfTkw1CJQ3hVH8eeZsy1CqtSE70O3+QkGfVylPyh9WfQJq6D2
P39A9NCJAu6KKuXzQpG9n0QV7QNfczBjtc2s3sa0xut23VFn+UEnPmY4AJ1y3B36rPQu8+syG2q8
wj9otcg/sZSh6HHXLVFK8QbQA/f2GCamv4USFUuWb8vhGvkri6kPM+ht/1vktQhf2bOj/inGNREd
Dp4ObLYlmga84+md6ejOdHSfpwX3B+aze9uxkgye4Ygvj7r0psPXYwjrfBYinyhnMRo/RDKdnPAs
5NXlAFNXoV1W9iUbn5JNcqJuELkxxiCn/bcmzyBDELv4CUlw9fGpYb933V4Y57FigYLFGg5++zDs
Tq/jM2KBcN9h2JHFcAs3ZKjOvmsZs5t512p4msDOY9H2FiqQK2pQ5gqUe6j06SG29f6T5vtxJKf9
SA579ECRTJe44W3J6WroPPgr5Trs5uflLaCmrJU0Izok27NLIqNljOVFHYln8hOnfLRnX053ko90
wUbEqIu188Og+DBz/VbNcSTpIqOPlQfaUB4PtBWDClfsqUm8kjQPGATQFAz1UhGfV/7Tf38P/lAg
AkirMctVKBTgczVSHP0CSQcKJRSBdNDXin9yU9RU/HGHncYpf+Ji+e+vIpHmnxUL6sF6dBjCv9gq
8LqzGb9GCqkZ8gaXgwu60lvMT9xGYFFw/fK/T9go+mhdk3TNtYyaDG9L7KxS+M3zejHeF9FnfffH
K3mF0tcZxrdVM70sR5bsfxhmH3t+x0FeDPG6G4Oms7XTs3iw+Jz4EZrZcPNPyTkbRA9nglsCbjBp
A7dO5qKGfqpCUSOSbznmLbtqN5CqcgvC7iksONB/NNRD7hqQFxQIhwHyQjSCOA4uUdTCZapPz13N
yABriE03Knv9l0rUQTJN3HH4glcCtvW0s50aYIOCxGESV0wVsHM53/7ZbeEEFxIxOlqHqco3FbBm
eGZJ5X4OLfIRJeKJFSlOLFnIKSuDwarvNns5GMwnqt6mA597AnoWJcOXDtf4iYr2lhaE6xy++FKH
9Kmo2rbl4rNgRU1n1YKToJE/PVZo8c5zGWM92p1yzVGczGkbf0G7H89+dAZ074zpNWbgbh+FFCk5
OfRxmnKE6ExDMTZiT4oS1XTbtDqEFLCQs8aPO9hygfEseaK/oIv72C/Bb5X87+FLQcV8a1NiBH0s
x5TkhmH+AIv1jU9aLvqfW40yuw8zY81qn1+L4Od42XCUUctQ9hz6xBuZu9qDXydiTAry2+9/nHOE
+vwRttKhF/VSyilsSoi5G8rliP/hgi3ctgrGjSHqJUgIq/uZtB0dWMkA2aG3zxP4lOxhAFgWE5hr
Sm688fKHQMkfMqrwKBjsfwQq/rMkwp8kviP+YZme65O7DkGIw9ZfPZ7aGydMfDrgZKCuqs33roVo
2ljnQPXqqAbm6msKUVAuQcA24hs0dw7CVOup9U9oqfyH8XLPvIwcB6gm9XxwtRqX3fTHhCQMosY1
nHILjHCQ6PGfW9yPJjEmy1zUFquwaMSznDeV81pOLIylTKEafZ91GU4SSb7uC9IHKilaMowOxwvs
5Vnr3p1mScSEAubAiAxhMsAkiRMiLLDYphwktgOQLlwx0pcEO2E0asJDs5mE2P3dWSHdfTZntkTM
oEwbhESEfFH6lKNgkFbpeQH3hldrR/bDg6WZagyNkXmHwin484WiZ+S5/msAmEf4amMXd5H5hVUU
mCceBKghkByyS4FsA+4laOIsJS05bFm3jizu+YkFNDuAYE4hfv3P48GZtEwH+KTp7Pq5YSmOd0Hy
XVBFv84AaP5mCMrgy6EmGt+g5aFaA6u1eosfqNnD6OOLpSw+LAw9ajbwXc95jvSvIwNOga7xhsFG
4cY130kDyDqG5vAmuOZu3k0V5gAaGUrb9vXExmjMY8SaW9/2jdXFokYPqEA0hTocMLC+iwhiwsKv
F4Hactzu/GIk9Qgw6ZKgHBocEgeztiVUmRW6MHuUdokAeT/WxzrdlkNYFBDsNLxJPWkt4zrBF6vY
OKmesKwCeGqnb3geIMnhj7cI1oVxRt1L/BcbJX1gC6QCZwLvCt8ZKQE/4JsYhMdShOdA6iYjoiV5
+boci//MW4JpoN6uRqs7moPcqNg+fqBNwRat2LIi4njsqpEG6/KHIQfbZ3O0e2ni96LhMck9Ys51
qImm7A7jJiyGWl9oNrATgzKDcy+/jG9rcwb4KAdWcmT9MScGDT6hRWfsxGejQ8N/RVfxD9p7Qb1Y
ry7xmS9AmC2pWVg+bUY42Wb620A70F/DAV2JEM4edpc98+aN9x846it8faCwAbL7pV/hmoeRJUDP
kGfyM4hGIzlKmv5/R4mEmz8eJLQ5NGwZgTVkMwFaPI3fzQQqhIommPTa0FRceY7isLF2FwN/xZh4
57ixoLqYPeZBMo2HXoHd+w2KNFe3eaBlslCgpLsZNsw0NWyB0Ofqgh+iKUEwYT2ONwlGUX/MSxgL
iTehZS1SE5UAwA/w2MM6ZJCKF6DR0QRUCwK5Y8qwkN9/ObrHUhfaZD2duB01AyD9yZEnLfvuteya
aC5rFho/7U1/SeNDZyEJ3PLKW8iVA2mOrR3YSk3FOLOhGhh33OduZPDBCtSOIFjOUThGtCZ+GsXA
ROFEjeTTMYAMkjpmTYuTCupF9w5LAxS5I4uUbHIcgvwhjv7fCK8JE82tcemhUxKmhao25nkbfEKZ
SRKyDnmIzbdQfgE5Y2jzR/vCd1LYldutWxBLKyKRc5+lgkmtgx+Qm1R/FqiaYt5Gxng6hBAzhXlb
uw1ObwXsneAsUJKz9bbLt54jgH4xUGF+h+ybPK8LIDZoOLpvKCnYgWPUyo9ICjZTVjw846iXnk1g
fjPlqoUazcKNHe3Ixh5iVr31M55A1suHkNiiP+e1WxENHDdkIvASHlmrWcwtfHpTNZDIzKrYP3HF
TZzGyFd4VPGJ0+BYsskwBQWcey36KjZ2hpJBKwYm3wKBtYZibMR0Sh9iYDbn8UryV4d/xtscEOKn
50Gf/BfYfP0FLjAm6HXE1dSyKXoEXzgs1A1e/aFRo2C6dBo8wvxYHr9RfpBwaMSDzOxb56uOsUNO
WGnyo6GlbeRih/cKae2vZPDh70cw37EFTVn8Jn5LBxw6CQfeY8602ZowB1ZQVJvwsnoabItRkPio
6q/bjEU9hK4YLc6ut8p5a6FTHnswpcFx/r0wNNs6tWmKTIDXrzAHemc8vPXL2Q5rfTv92CMsEpU9
GfBfSuhvii3BB7WA29e2GLSaGIB6ZyBNBS40O/5QmqGqIEuHbQt6QKGKeaQvs4cYCzjfFQKILwWZ
C7HbqSUfd/YnzRroGASuRzLMJF6XYGD94MVhSxM9jNO/Mq2w2xaBP/XqfMxBnJ9GsRrKek4twdjT
HJMaJlFRUAnUxtjKYJj0wnL2nl03E7s167g2BmETKpEgTiN52n6JtqHb6zjPd4yWhDfS23/+dA7m
UwSytObn9DOHlO4uBl79dxLFwuXNEbnPRHBrg7X4jkA5yILwNHB8lE/cHRX+LzdLVJOeocwkD/qb
ioLduFDVuGF+nMojKoCIazEzrn9c5CisOIK4YBHuCJyE9zOERgSRhcN3cmVReTgvWs6W+CLY4XY7
KwiqtEt664ldaCEsFNZUyPZwfmkknfM6qfSSZc3EHMCFu8I+ApbjTWcIoi4OEby8jcatkK1DQ0ZZ
9NHeAJtAkB7gK14VF4PuTR/OGc1GpFlTrUCSoYRgKGK8T6O47wGlTWvnHEq4yyhGKj5ovBzGgERU
PRAqs3YkE0b0/mwKPiV6Kk7wRX+bO7oqTEuFj2ZnjwB7GGn43nR/7DKw1HzNgOTg1yjaTkiz3wR4
JSNyMxmsG+Ovmz7sK0YF2ob7LYQBRGwtmCjnEDrVJiOg26i1NBmJyUMApTy29Oz355UFITL6mal2
877hSz9kDhWf8J2nKZbJ+BThtKABu4jl8gHUFg77DdIG4Xz4ZTULWU8l6EQP+wCO+uV3MUsYclr4
E+Np0jyr5CfSCWVuv68XDfbab6fwX/7Z5Kbh8fV9pHizj3O3qu14/9Nm1ym8cP6Uo83V+jy1KizC
376s9HeKZkvQAMGRQ1wTVj2rz7BTQwOng8QYICpsplnQnSdt0/99g+TSuBkviz6IDCPqpJa5rGQ3
17Sc9hZwtj1RgFQAANz6cgxOG23OSt9XQZAehxuJBMXxhWqQjw3uCmIM+n/6Vj5I82tBNjbAn6pK
r9LP1byPTZLOFg9zdVKh/ZarA9zHQJi8p7sL1nKVMFEUnl7XP7HyQ3vS045PbpjGXJG05sDZR7BN
cUXEDsaMegiaMpIHfOLZd3PXsRuQWB8gzuaDKDB2V/4/1bOvhpsiKjAeJvY1OMEzOxMwz6Z2jZMk
Kt+rcV9crYDFozf/hSqAJjx4cDFhrdHYYPKWqotNjx5MgjH8B34Mxk/YI3RIu5ruVdiIFrSFJzDo
9dvJDJgR/jPGxsIKUGECVuvnP4TuQBavv8LnNawkXpIxjAlihbD75zQeJ4E6H5rDLdi19fdcPGzV
7OYj2qsJvx2KFCP6i6CI5Gwwgp42TSAaxRFWV5M5gsjh1wSQYtzqQ32iKIKhXAzyT7SxjSGlwbZ7
MzRhTvJ/m4N61g6INbxA0kfu2e68HycTcpNeGmwzsQnhgL2n0q50BBkYDE3naZKQCXkM8GHC9+Ri
zsOdYlxc8S6xlWdAkc0LdISrGxLhcypNYBuAx5a6AazFnAYPiv43D1r9NHEALix+xjZkfB/KFLe4
nT0oHRivkw0E1VmfXxodA7LnmJfpR6QORhagRVNhyNbQ+KkaNzcUDiZl0Q/ilMdxbBec939NnYpq
ZWicccwbWtyaZaCgtK2nV66on7Eac8dX0C3Y5aHtAVS9E/ggM7+NPdKtIiYhZYYqX/u4mTemSaGG
wcNCm1JR31ZUazBH2L0mBB76ieMD4g3iismDnh107cwsISOpq0zSI7koTn3jjrWozsKRs0CFbvlN
+/6Ul9HLwr1kIvkIB3pp5Qhu6X1N6+cA9c5epy+RXmxmJIYV0hOYzCAYouZOlX1ujuYVlA7JXQ9M
aWQXzoob7qYNERLsMas36Kv0wV+JEV8zH9Mpnq1/Nzowj3a3hNCIHRNCpDU3wNlYoctluUx38OXf
niHlHcsgaEcYXUNdvLs8az4w+GfGmh2oQfySl5ldrNg0hXysNNsmxi91LO0zpGKK9viraQ+xHKn8
czJqtAVhHVB5tMdc0b82G/XypuPnAsQ48thMe7j1Wh3v3k0vdKKprQstKNIgqGMg3SJhEZ49KZo5
W92nUa1EJp7KYCY21z8G2pKBF18u7aVDfYXYtgZGXrJj5n3bX60F6pO+BRZiDa2LU88GpngVMpfh
QM9pbEGwCquPqHEAN/7t3iKkTu5KIXKdlSIsW61wcMSJM9F20O/dvaN4uLJVY/f6Wz6ts8mBXgx5
drC8NNX8Y0MCfXRZ6ZI+WH6cn9P8FQ55AEIqhGO2TilFe8T7te8cpmHe5Afmip9EjG0oAdwhaLXK
NbjgxBMuLlrwSpgROI390PGuNq9c7rDY+FAHDmwfuAr+E5Rwj+fMghlrj1s6Z4+nMoWh9zb21gvh
+fZOMAJugviKgYLSD+dAxa+9dMxdNT6iE0YzIbzzWF069y0Vf4Ks/ct3h5j7x3KApuTpJam4ETes
hRyg5HpsKhHrkphZkjwQ6sQ9xC2bXVA/Qf+KuffDiOfMhfYN9a1Kpluto78ieBzjPq7XRNJTKhKt
oz1UECTnRN49seP4wtp6MQOXwlOb3pw4skjVjrCPYAlB9P1xLD4HyHLwPPjdD6QxeNZoglyHSfzZ
WhNkGJYGdLLL03mgb/tpfWgAf4x0kYzEl+4FnS1/6xBOKC49+fVm543T0YQk3+nz7+7LGFA3XEKg
HX8sUFoojvRQ0JdKnRuN8jc8/hYZb6P/0Je8Dxi7MY6h63KysT6Yj3wkfRCqJqJX1pukYNrRWeow
tmKzAVUAs0uuMPYoBF2Owwb+JebJIaBxu6fNwaqYheh3imxnAfLIDyMsSa82fR9w2ZCjs+kH97UI
1Thc6fN4HHDWE9HNlBC38oQp23rQ7fhAchh7cRts4MA37PRkqLdAuLhRwrXIhHasbjRWDgXZFuvW
VtGlGdkU3ERjjZOVznDzhoKhRA96ZQnDJyRY2m8vRbyJIhHiYXYIwWGdhw0adXJDakMhqgGh9V7m
uv8ZuY6B0A+D/3NI8w+JHWApm7Mm4Lcz0JHbYHRWJf67+XOpDEWizgska/gzX42HpvjiUNU9jQz6
/ceoeYbJ01iLMo76aSorHAMUF2hmv/bLo4ZauChiqMHynk5lglpPdLofBCI38w70/tHGhbbsLLR7
HmI43rlFtsQgTLtV1Lm3kXWcjc5Srdv2etMnlGb8Yzequae6nETYxpojPs8MYoEpAJI1XuLDtObD
hk07plJ8/dff2QNMWTCLW/A+G+3E8dgx7lJsSBcAIDNvIeVRjbbw4bHb4qvwgbym/fhjwNjJApYS
b2x/f7wu3EEcSuk4iFpbYj2N6oUnejFfugzIsbniw0DVJn+Dj4YPlTE+Q65PBrB2MyuIaVwCPJrK
zvXbfE9KhD0KcNVnYF4AgIsEE3TWjd5tiA4BDMDNC0/Uj4EVh/ny+RVApzj892yqKA09nX4/rfcD
3IMUOgCdPodPCCya7mB+N68JKZtucQLhgPkDaINWmudECmj0QzS7VLUswXaJx0LIMtQUTsCekh++
6KpFU6xahYcH96Lv3Ox934IHsu2smpBdyfnxKgmUs6Xs3nZfRjZBGwOyowQXqwH/6x2C8HVWUelT
sOsRyhssi7PtbZ6Fd/QHQKCAISgwsXkFx0QbV00pNAoL7iy6ZQbsDDbuAerCFd+T8srEPR8ukR1r
Z28v3jUQDyjUAKhkIgq/qZFQwnBLOtUexH3ogkJxJdKd3fbZDpNWU7UmJ2IYmx2EBUgK7K6nDdax
b7ymGhpH1mMj0nh4fX8WAR1YnuoIOL0uZnHHqNd7g0Jg3MLSTicx2QNq029bLNz0esqoLnrpJV+O
HJEYh3rIitiPaGjjmQ1I7xG1lIGOsGSAWGrOh28zBkX4EkDOnKIDkomrZgjdtSWABh8TmIb00MQQ
Hadna1oiLq6NVXJB5kw2MRFwo/nDrE5wnRdQovQW+5fjG2tdTXz9ydeQeRG4UcLmJjT8c0oQ7MnW
of/HXUh/AhjT2UPM+RgMLJj6fpOSixy++NnBJ0tw54GgF/UWMjTZJ6nq3gaA/iT9cL+rU+hQxCdI
+juWDWhZg75+37JZTaUAF14n0/k2XAPY/mGtxI622cNRAleWcBhkjtMVe//SL9s3yuO05KsI/vG2
0Rh2WSW92CmDGPFx3MkXScSJ7QCZkg/DIEs3QFpciM5IGqBY0DyVVje9G6UrOx3lThQEEE53igUs
rxLYmAkhRZv8IbZbXxwlecYvG76IQb+Zshfh8/7Y4u7JvQkP9MgYigTlgh3YC24oLhscQQILRLdF
g8bTJrfpDkeROxClL9WVZW8w4so0hrNuektwzLLRjI+1vw0f1VOD+fWk5bvHZ+8cFn5HbVh1Gzz/
9ZOYrLjGAHeo69ISI3ibqBmf2wXsGiykI570ZyE329Ok62evR09Gbi6nnK0iNNWr8QKUzWN1PgjY
tJt9pzTe9JHriQ5Ow898noNsJKEaPFK+w90mrXg00rHYAXtlDEzovbctlVbUHUALWUYNL94l2SlM
fCiNbkMcp7BfYr37x4+ZzY8cBDpCH/kawzA0U0wOLErv/OKpFrwT7+Z1LlZQjA/so1U+D9gC0w9V
PqYLCHt/1LCQ/X8eU7M5VR2tL0gDpwyWNcSy0nj5ajQJLts6fXiVn/N68uvsMyDEjSQCyWw3ksmi
x+YFxQGCUHO62MrcQnvnj/Cg+XmZnMlKRyG65hHSyxfg38bD7tM5qfgsbG+AtVwME6ojN6k1Ml/p
mOMoCiP/KY+xNbtO+ad+Cuurj/ELCeSXqJzh9MDeC5TREcCaoo9BxccOEJrFezjUOfjfKQJSfc3p
wJx38fBBrrmcK14Wrg8LTxr0cqjf0tLiaasEwfQ4L8/kiTp0lasWvLfcKvcPfd9Zl9O/N2DK9694
y9GncR/hlgXub9y2PMEaMAavSrrX7dUojVU1vTCSC3iQ9SUxA7hvcRx4cKwx09FTKymnxh4Kg0fn
bLyYfn3C/TA/44q66zgVoYJDexbmVA29MbGOLPH5o/LSuZ/Rylz6OvehrEkW8D089C8ag8IHNfky
JHAK6OIRVeg0vWRO8TneFySMdv+xdFe7jaVLFICfyJIZbs0QM/vGimNmpqc/3+45Ug90eiZ2tn+o
WrVgNuNL+aOCcTZPzWv2xckH3TMQjN1Kd4d8yUPPqmzRyhjKLKhWNe3BpZXITtgs2S3oNvHq4ByU
oyJfSIB5jlRBhNzkmF5lI+XDIjU79VfJ3KFEJXAthlV1u2psdhPuSl54aoZRU9cgW+uiInGmF5g+
BNMZWB2y4xmH6lrc/9wVKMG5eOpm8oG3TYb0KuFY39SuzYS6TR0Uz4YxY/IzF0tcO1j0s9HIqyen
ysbJehTN1a4Xs7yIsdYL/w0eamLH/SM7iWRDjeLgqY1CK/eAwqWgvXqh8AdC/O7xL2Qata2b7lTS
Pu/mZhLSWJljqS3zgJi4bxsUNo9CuDAtjSSCBSz6j7gs5ROiLo5KLehMRhxafdHp4cyTJRDJK8C6
PqoyXzFZnLgKYXit0jZcQ2PAEHHURLJHqKB6JBGAJMdsUz7J1WDI9cjtm0wMJU/1MI/WBeYBI30S
DyKdY/8K3Zzhb/6bPwy/+fm08VH4t6ZET4iiH52cIxYEXXvM0hrdH8jAthQ2Bgom5CmYkWO7mPg5
VPfdUCNY0KRYZTZiK3VNZZXvB0hW91XeerlXMKtOVcyw+jDfnpSMnDuaoOpgWOib+7z6vEmyV5/v
/Olj3zXTHUWYcytuRuhW8yG9JCQEIyv7U4ULddA5UKAeg38OpPOYid0Xn9lLIo10hktBVar6bCXK
jwW60rvKcyfVw2TIL4Gt2i19SIIV2z3P9Dk1zdascsUxOz8lFq6kd3UOfCW+Mba06PRBrx/TmUKF
ZTOt8dw+Hd9Fg5gndcueFZLRHBdDe373zk3m085jmr9r3lFoCwnrLcIA34nnepydZrA1JxmjhDgd
1hurpXCkWXGeQ/y9nYo3Z16tHngaKej0Y+UUy/kEs6cNg+lTlUdjYhjiWlGPR4uxYWIWHHrlbTPG
7yNWVHO2LjXXduuLddV2w5+6q5HdYkJQjKBx0NDV1iUoi9Yrmcnvn5VU66BA8hncSrONxXTMRxDm
j2ifh3+uDn1UXKiqM1NYV56BcJy7LSUrqEGYbCslsj2o6WI1NufdTRXz7dDHQQiuaiOSU2dV9gDz
JvPg8ip8N0iCmiytTD9fx5I5FQJkIOxTC5b9PqDUnS78z6BvB7lDSknPf5+/D3nwuj1hfy6FnPw9
D1QAh4IJnWKdPfXd595qcP9aT/mMswEzkS1cDDjwMccVVNWkcC9sqv+cKoIG5gsKuGiUnLOr6qHu
K6ttafJ00iulEWaNchuJztolwzS4iRKoXQkHHrxbk1ripVfuni7ey59Wcv5AI8oHP7coOTj1lNJ1
nI5R5hz6mz6FoYlcOdFRaJghM4oK3tKZGcw3nb12t01XpqA+zuNvJQFroSxnz7Brx4wpD/9oXHIT
m6L0HL0K0QLLQ03J29l+yR5K59p+qCasntTv78pnkeLEUX1ygnUxmSMGcubN8qhj1NotosGMun6l
7X1dgsdayWijrsegK4zMTvVDH7SthW/uJl7+AyP7ltKDhOkzm5FINJgxVh3Rj4GRR/m5gHH57J+E
TEqAUnK8LqJpZcONe36iwGDdtMml4O+r9taZaE2jINhUMXC0D5hmSC90KPlb2shgVY+PVSKFR+OS
DOynDsJFtv7B3iRPcpHnjPFgN6rYDsiZ2cvXFe4TNvvnVyHW3twGxFlU3lySLdVIJdnzVIA8YsNE
X8aBBzHCilX7ZrcG9eDtBCJTWa1p/oY7w9RapHc3NA2CF4MmHbKIyBnqbFw5p0K041yqvJtRV4DJ
759KKmwKSswmTY6ujixi69JgM6W2iluz6/qno8RxZ1e3Tq1p6dndFtOmEufawWWyabCrg1a6hsBH
KBpZtkFeZ9oJkLIvzxw3CY8q5Xjx7u6rfplFPGl/7/zLXoVI/lyELquAklK5gleFjmBY+ulLoY4L
z1Ndf4Nb5bJgHdXamn4sT8nsE+8TI9tN9M1djGVZJvLqbYvqDJC/ePX2e+l8CicU6yk/rYP6kPzm
MTAaj9PIMQ5yFX5z4WUQ+EYNsytnxA6+ays2LKbE7XeXmaqaxcrqHgrh36C8XRksVG7jdP6AJD2M
9EKJwmNiOwSi7P08ZgymrzoihZdY2my3zT0p3iV/I8Z4F6LG6QbWQJx4MdS/fnKHY+7kDA8HlFss
wk9zfWu8ztmT3pvXggP3lftsucxUTpzApc/5ANfFWLz0FYGNkCNEQ9rle3RSEsZLl3t+u6vHToV0
NIetlWjH1jlEut00GzfV1NVbZvkUMv1aXmAuKf/Xei69ijwDnwLVPJhUgX/3PpJLvqs7wFv1UjrU
k/l350kyqrkqoG8+XMgHlQyaT6Ik4E8m3ifeXIVyJ55YghwDhiuLj+yhAnFnoU/juG9v9PwvAz0q
N4Tc4lm+DVWugeentn4aNHnFboOLx78JzZjSVCBHqnUuXQ3Rpj03vUnOlrFfwHglTBScmt03ZKRV
Qiqd6juYRKxZCuLMCMSLs18vPti+fbKbFjseDCQAMNo7hSrWYzVROOrRD9nYJNYOpOQb9orpMof0
RI4NLo1jQlAfm7FKYhkrXGw0gGhv1YssyT4S7ZXBCNvhW1Ek19RxgKPE+Uy9Sti4LhNNlt+DZ2FV
CWaSqQrOZjSoCsLl3ShJdxpwkfYScBQwZv5mnMCGGHAisKkyB8wnhFBfSSMNOLLIm+AhbCFCdgMN
OWxUz1/DnRuWCeP81o7FDJsajjotVDV0IsFSPlEAy6UedZvfF+liROiznQWkMd1DhD3eih5X4P+O
ntX4FG/FTP0z2rR88UuAPGCnVfAm+PmgmuYT6vtMATm6mm7uG+nme5n6Vl7RHxzS9bf8hm0zGQel
luKV+DhKsTJMxw01OKvnLdPyivvAn4bR7tjlEvWrBV6UUtUOOUQvo+PwibUnN2i2MsiYP9vRYkCp
sX/pqsP5ixGYhPi5N82Xkf/CRSfbsJgfu5/VveBXNkYDK3/yk32CLv7RvE9kjZHACzGcKj8u9cu+
+Irl3qdW7CFfJbdKlTff1pfrE+FCKlU84Vc13whWzXR+27yXH+PjENWzpi/dR3OvHRvjaf44W/V1
EUl34skYzdE5T+ZDiMrrYpjd50zjiyHHx+eC6V+4095tMrlYfuFkqnxat+J2+XgXQ7HSZ/xC2h26
0leLq47wqVRwQRGJ6pjFtvaTvbWWaFplCwLT3xQ8N6oIHkmVoJTw8/RPi72aDE2Ei9s5WV3F2Xfl
k6HgtlNxAf0uJaTrznR5V+mP3MqU9SFvattUCbxrALRa0JApIcxCxy7/RMfcdz9zr2e2uSMSAJLE
Nw8PPX2q50wxNvMMTEG76RbSSnh8BDN3E9+8r9ePWMqLExDj0/f9imlapVysEyp8zUA+kI13JTWL
pLOJH0Oxz7ewnv8bt902Ut4UDCqkaX618PbfrunLO3v5hwDcSpEeaziRu78pLrq8h1wRevO3R3Ls
fstWZCHaTBAQoXkWORnILLjhOC0z/YQfxDFw5H6U6LPEKnIzr/TsSyqU53xVjjkVqoitjwR1xnNf
XHU+Awm9nCfPSCTxeqKy7quW1fCMWKQLqWobN0DlGToNikrX15XPkiWgm9OtVo+xcUUbmoDHtcVB
JOJLPYwaaEiN0xfwJK2W/c+0/RJjHHRU7FL4XjHXKp1mD6MYJifMPlYKOwPaoMeDtY4zDkwE4RyO
DTrlvU6YO3zN8CfUuN13EYOEKCjln99ionuF65rh1+dq7CTArRBtHHMCeR2q/Tg8LGhnG5l5uBEg
RKz7FSlQncWnb+X/Gj666ngJd1zl6hdoRANxa18kuQ1XPwjWEOUeSCCwdCoFEaKw0cK5eJNTvist
TrnEz630pQzblALFWbp3r63gMA4ud3Y1UrYKBBpeiBg3BZYiwnvDS7OO+L8797N8pa2S3SBeTZaS
E+kPEKzVwtnAyeFcuLARcKTy7UtgmUqejRdPBiIGpy7aYhrO2eI72z5wKKhFW8kEkPhbO+sA50BQ
2k4MdbPX/pfwfJq/DtUr4BLojA7PmKZxoxmOFD+DoAQ5bXJBnQ5FOFHZgTwReeqoRblTQ9J27Ceq
5x3qq16b3IdFgHv0UUWpi/xpLIqBJSf/yeK2ea2dFc619Djawl4lscOJWSazndkbq7c3uY7P4xuV
SuldZFsCvvyIDeZiNy3dex7zz8VkIvnJOoLQ9nPIva9q8EwejVgxill2zb/1v920MfyxKKwbOXrx
kU+GAN3SfhibVBC3QRLlF1ah4DzDf9p7mZTFZxuxLp/pBYNZxD06V6wlg5hd+VQlmvxZ/U7rvnlc
1XXQUJiz/7NFFXce4glrIEvu153+rhLVL+rTsxDXWTJgv5X1ZaI6vd5rBpMNhvrvbJTcMR6kHpnQ
IVsmxucAWDiOoiUVbuxWCIGNUD7PY1Pv7YgIlreWDgetcMdCIlO7VoR1LY0hUxGp6mG4KlLSKIGO
hDjJ0M5mp6jOZDMiR0PszAVGsICWRC/fOzc10tnmeSFqdY+lZ+cczkVr+sZt6eu4IREJScJTwGzR
PmVBlvZBfrSJdmYRKUAJpURiSXxKADQEMuiLKiZAO1byul61h/9GhaYaS2VXqHqBStPzCiuSdfcZ
bGyAQoC+iV/+zkPlsB66enXdRjERHjZTWjIW2KyVtqgqBgMgkEcq+w00D4i3+ZV5N4QwJz6Iki9c
ff+ZQFdDXXB/ZpUPwDQECsIdi2TX2fDoNQlwa6zgY+9rHs1zusT4TBmNT0uxn/Biq/z9ORslhguv
RjhgdZkqfh3KOrSMsVci0NyuJMpVk3WBpWDWuO4hNZwOYG7yzdcwD+c2ieQy/Jv+jWdy8W/uw0/H
81eu0ImAovHlSSp41GKj6HHGDHiDqNBTezo+tLe39jQ2PnOBDU+m0WomMU95o3Y0Dd+e3ZxvoP9h
/OX93/3JtbK95i2+k6/L5s5k1yoznsWRrLWYiWQzTGdNbn5v1NbJelLm7kYkBTBCA5/J37d5iJJm
fs+Gpn8ZP8W3fYPw25hSzZAQSBIkAbLcnSWafu7YnyerIehwR65At6Od1/LYmg5uDWzGh+nsJUcj
5fVXArGmgD7Y+Dg60zX1jUXpLg6BWtO7DE98kgCl58h/vOM/qRWa+fMowsw8glzwd5F2gevGB4ng
7ROor9JwdIq4a9ZYyr61hs1cIQeoyskJZcZ9HMHqa8FbDI5j2iKTvJGTdXrMXfqPX7P6zTLhoO19
4oGM7XrLoZedFiuEl02W95lH67b7UDih+cwj2onZq31ahsgxR6CIjQrELq37ttHlw28mghOCf4HI
gwJCC9oIrWc66L60n/tHNjSLefXSofM55BkFzmN/37/Y8N4UaOaUntx+FUyXiQdCyfqLp/DDYlYi
HzsBg47QCEWc5VtLW56quV1EU3rWl3Z4nPlmj7Nt0+MJdR/1bXfb23Y1epRXfjLTthawE23uPuR+
/Htn22Dei6PkpFe7pGqPzn14wd/tR/vvXmC8Ee2/6uDyTdv/d59lOn7Y+GI913Ozvu4H/WTgTf1Q
rlFN0+sQ15u6t96cE8+tfe/Z+w4x4o6J5rUb73ut2CwAYszp6o6p6+w2Rq5rclUABg8e7bUopoDP
cp9FhpsOH4ifZzcx8xK3fnyQGR0PwWUXDHKtZZLQQXQSCfwCBpnZp74XC6USMnjEv980zs318L/3
BEKDgngCh8XVOQOpnD1C2c/4Fsq+zAGVe5ByCIoqIxiiQG/iPEq+P1IUHiBo/zjP9bFwvl6Eyd48
zdx0EBLjmBy/Jm9IbPj3iUsDWJ/69PF75CMUPLCFN6BDn5H3IQVNQqmAlLamoWc73I8ds99e9Pc+
f8k0SA6urTi7H4jP4D5M9ZPOamM6d5QBkc1rLkkc1tHFZvrxXrgbp7smLDtfcum/rXYjUAi53GPX
rH5q1dtorJT7vIsEi9QJ4vKbukog8OX8U3cZR3wlVTH8Yhvq7/AHrLdYwGyPOdH+wSdRVlg9H8r2
796N8gVYHCand1aKzCsod2ycBOwHYDM7Te7pbMztjuIDgI0HeLpx+mkRAkgvfNUSvS0kRHwm4X7y
d7fSbefjvzKSsClXhawZXwgS4sGIlSCZwtt5RrOueOca08S46U8gJ6wdNjm/Iv5f82ajXmw5DZdZ
47FwRfIEL67y7tYNoTpNkVHycv/KomWYT+w0v5rbV+74Lkax7F2GN8Em8PBLW9VOxrTS4WWjdFqp
bGhgtwBHggE8Cuc3ELHGnEXLjJHb0FeF8iyezcTPa5G4Bw9ko0/murvAQg/7DrP9cO3MOaun7jNn
yHrwGr1a+9lmgQ8x7X2EF9d6aqPyBWM8m5h9e9uIEK633nbxWOVCQ1vg038LYv79uEsKq7K8we7G
wpztte6tDbQHguLBvvrXAOc9TJwUEFVyRDWAvsteTI4hvha8d/jpTxmDWLfRQRjusOvvFqDNnVDq
xyTyzGG6B3+gzwoGjpHy53c7F5fTJn+vPSbfIaBnyVqruPk9QeBamWD92/sbAA+6oZPKpvldDQfb
XMr82peMxDhFkiqc20HUyTzy+wUpBTw/cjBe+hNDAtUEXy8H9S8HKQLu6M+L04uMAXaYZ7O70M9t
CYrqbEdXpogIcoto32n5aLszFTpzD8aprMxMLqOuM5QtadzIa07nvzj5MO6Znn6fg0RZb/fmo+/Z
n4EDTikFgsrTzO2VPYDX/Iv7AGP6UfDbq07Fb7/B5/4ZX0bXRHa7PGpmu595aBLv+lh9m2vwufpG
4danz+Vp8GikTv+W6zrHevrkmqMDXrq5XYoX8WdSRD0+mh5f6TCzzudPjdtv4C766R14t+DdUnms
czEaxW6E1eggxS5iRNT3XFIDXlzwkLvAJllpdV2olfx6J3Lu4ec+p6S7xnJuxCgRquNN6YQXuTRd
W2cCAeLehYl1RFdh1GaUaLz974ZPpArmPZd09kWk3NuNV4QUgOdvoOzebnJenQAxSok3mY42vHSM
keanafZGFaWjBnvNU79ootdJemg2lmwovdMEhUjR+9xJoUb9Ji2brNJe5IYkD/Mv5KrMKRIUbAkO
fv/+bP3MWTOrcrK6+1WenF55RcIa4/jjZs9lOCMb+1UehyxJ/hW+/ck/fWz4aCcFPPtSPNz8CdYl
p0S7pnVbRNFIw9kENxS8A3qFRYyIcOhlnRZpogES+3UeVh0y3RVvgIk7/x5y53l6IA7FYf9sPlRb
iaH9Yyr/nG0mZrWnxRbTebFBUMtt2rq8myp5so4VMrN3d2rm8po82lssroEFaihroczZFWlxsJB2
3+wZ3quNv+SUd2pBFtxqPn9fZXIgVwVSxo+cqtk7G7OJpLkIgOIeTGuTvzDgV8FNK7Vrdqt7W5lj
xZnpTDAH8cvtjZP+byBthUeNcq85izyODGCmp384lq3W6JzG9DOPTE6vYAYCn/iMgderxfffvdQz
rthj2Vs7jg7Q4xkG6Vs7SJwwJhDWExU4VRYY2uNVNQxPXnn8umWj/JpAEtQyAD9okXLsknN4+1Gu
02CrBiq8wnZ+HN8RUHcsvQAGxdGu/GZzepCvRv4DwRtkwBSt9K/aAbZmDvPu3jqJGiUA3bNUgJ4q
uHpqI5cFA+qaFNbCppzgozRtj74/YdP/WnLwZDOc+YsEVXB46W8KN66dZgKOBOvQESUurhQbUfcl
7bJ6bHSoWomfJQuKOjPQIfO6oNHgQGxvpXMKahekpRNO5Z00Qc15yKViuW8s+F5JEidAuY0yUWE7
GE/L8x+iXdCPBvUkFpmaeBlvPMebZWp+cvrMb1hHprjKEc3h385qZeC3ye9ZhvoW5hfR7IvXJQLf
U+tTiCUK90oUnZKh2RfeXLiTlhzz915Y9xKtMsXYp0tpc/Fr+TL4KNv5MsVKNsxpW96His87Nviq
te8IsVqme5EO2V1kYkMDsuGV1yUZ8iHY4CneP653h+lfNBIESL6BCcgiuqN1fjWl5+XEnVrG/1bY
V7XEYJXJ+oKAj3aMoJ5fQlop0TubxfwCPo/0Pw9eVa1p8zx40ENOSG4ePXr48RWC+esl4EuTh4jJ
IVwdLPGgo9IbO0VI8VfFj/nqr5PY2zUYoPLvbnoC5EreaebXG71bQkqFeDFiSOZD+WQTZ+yowDjm
zjhmk1sbqKhpDOFhWLiwjDMGfgy/S+gewIJGVbHcDTJjkXCyALA6L9MyPbOxtMlr9sPacJ1/KZa+
uRRHmn9S5tfUnXb/Zi/j9yRur4w2SLPBP1NIwaH8tx+hqHpnU4Ffvy9t/jajE+HWMOrjdgWOP4Rd
IDaX1TQbDrw83kqYubCYwaWVGLglV3YwzvKIZdPOGRmIt9/xbFL9wqwjkqPGY+KhI9uks3FTcSQB
dB6FrJEQEiZ0JhFQY/E59L76HxzLE5vlcymtlZ7mNFqZ3qfDNqCla5t/W/ypxGcnmzFz62xmHtnm
t16Nbco/+yZiIVp6rUHYPJYQ9tkXhryhRDmNOQPWn7wfpz+7f4bwr58dJvG5egM03/zbtizwRbah
iUpv/bvmhMC3vXWSoZhq71ouuAxTXs4i74Hnkfilxhr76RODaaYsKKVxL2EbxGuh6rHNtrScnJ2C
GONnneHKzMuO9tkSy6RCtcupVqDvPh60fIRVyaH6wns2/FYV6VVSWddEsuZBcefEh0L7afK0pM86
01eeWtf2Cv2H/LP0bqEEbkBLEhNc6oNUJnvl6fGXNjx307ps8JI9kJ80OKdt/v8i66QEAEz2op1o
Ptxad46deyCBFH4xhCntR7E5X0DzlFIyqPx0BHmaGITAv8dIoSHIShyRXmib07ny5+P8TcdhjKJW
aU1HaxtOQMt0GMa9QBbWlPo75ZW1wXONwcU6SACP/Pukw2ZipvFIoE6UVFacb1rX0bNPvCXo/b1D
T974wM6CuHcdhi0Tm+wy2ZVGwmkBIFO+TnOujfT8Gy4clzbG9lfZm0iZNuT4tqhv9Unb4XlAWc6x
ZhLIrmD9Urfc3CN7OtrVcp0WUxQOqBArjSHE9jJiE2F7f1D6Zm4XrVrz1apomVgLKmY4EyAO2u/X
nJ9du/zFWErBKXN7FtyIOZGcYiwUvPznmEvOXwaV860vKue0DpGcbm47bO1rtDelb+O8zsVBNYns
IYBAskekMSZr+Uw3Qg4wCOFRuoJ/lFyOCs/i1fuitffYl2jg3FwZ587t70IJMQ4t+ZF9lIBKolNv
a7w9YNDDA8QE8BPlgfeSa74XZ6voHX/oxCfp2cewbvZepN2sanjUOu4Osydm1NCOffc3YxucKdkQ
GRLK1uZqimI4eZp0BNRKFdl2sjTJsuk4407Zk+BRzSLjTfeEgM9hurTvJ1ouD8AaB9DcWySY2oeD
rICURGXOLm+W6E1/r0TclPmqCBTwuhyBP+VRCFI7dwAKDy295bM4Lh7h3NOa8t4b3z7jl0/W5+ks
DA8P3oRC0YzUklIlqiP0oEHAFVT+/vdP9PGH6ejwCc2tSzvL4US4qwjbBa5NmjmIzc0adq207QKQ
+k2VUv/nwuCMXmbax4EmC/9h8So6TviJpovpoplZ+Sx/8zx5lg6tHYeZe+OLQjgRG+yi6aXQDJeB
z8TvRd3cTjiU3ESRejoejGPDfxloWp1g3qVypl9cZR+If0Flo8PfTBQ503HoVxO0cnBpncNzm073
do/kYrNoP77QgzV3/Qjs23Hcns6fs9VExxBpp7vTP3x9loir1nMZ7bqbot1QyUb6mmbUrArRJ8cl
Z6XrzCW0Ha6X+8HXgaAvh7W7BU1ADuZvfN+3N1WsuyRuQ8Ivf0UI8t5BX3rnoL4vby/sAxi+ldbD
2wwhh6PGSJ14GeTrIA6Nujp7uy68FdkMAuhfV5x7n39nnXA0B/HiSLIjXyTRBmOgdnZ9HkoPeJrP
RhfA7A3OZ5GlrQLAgxt46LO8oLnschltaj8iZ7GRE1o6ef6BpbukZ22e5Ep/3SaTX4OQIHD91YYE
lXw7S5Jtee8zuXaNu26LQ6moTjNHK+war7rNfqsngsjE6ru1WT57+15YhfH7/VM2PVsvwJEqSyqv
4Hp8hl7699LIDGEVML73n9vvwtxWdFfz2Pqqw9DPnPIBHKfUSV5zaFs4Sh9XolMHRoGL9zKqMTOq
RdoKBPe4H3EXpNW8G7qu3dxX3v3zhJrjOUkO/W9IS0JPJhSrfJudq6BOP+l2YZ+Gxi6Q2NgdGa0t
BWhVmZnP1v0vaM9xWbt3vnX4fKQv96hNTG03zJBP7Wx8oJm2Vh/ePRM+qIaXz3povJSW15WDyD/k
+Bebu5bZD/xIGw38z2yq1+zWS86+rXA7Idn1xG7KoGtHQHRevH/3HSt8N3923otn3aERUzK0N7XH
4NVOzTOtRDcx0iPXv5VkWzbewsYMM/BYVT+mo0PWwyhk80wFzFD7dMJtk46Qzlh9i4/iRHBvoUFK
I/cEfKKpRO6h1v93++yG11G87miZ7Fe5b7TIk+oAHPvnxCWo1TEamHlsmolFpL76k9ocVIKRwYat
S02k7yhUvxdu3YAZe6wikccwgRzpaYfNqcv9nx5e0Tx/jkHQrlfnSLgDqtXAci2qxfmA2QTAzmT7
WUn+vgavTxaIbUE7AI8TZ5g/djxpNZN9Uqto8BuYQKT5VBaC87G8bbGxVeOKvBruuMJN9jztVDA7
8JKpMScQs7bZaZgYxcqnfmqY+ttKRfj7cnU7K3lirXsQwJMZ8RGE9db3CGzAOgna6Vq686qmRpuB
49AOw1i7YYjoDJyX5/q+fe9vuuYC7SiVgBJ39g3lpm15ZfDyxL20uhbB2AI9B7CsLzuJeHEj0Arm
ts/59YZe85uvPcwReWDJdELJdZ8im8k54EyDePRE6dRuB0XhNVIDspCEeQ8+fPMUhh1jKaKGqIdB
Buxrh6aG+E0A6lf/NdlUY+VEWb8buZR0hQbgUQw2PLrhoW843bq4ZQnCT3kneNLHc8fbzGmznU+R
uo/95Wf99/kzDXam3DLFgO2fyroH7ZDoLAKv6vKmcQ1cTwGZeJdW0eZvVJa0rvrJUPZ7zDmikgiD
3fA/XBTSBOKRZM/zQqHjk+1s6zIbNrnjr718O+SEIEwSv9NoPj3UY+wHEJSnfmhw7t8X4R/utZUP
803FSrxsT9+CvkuhpWM79nYd3/nWvnQcOlYRQPl9CSRPIfFE7u5p7mZRvcCAiEdBqWXJbGbxDk8c
lvHBSeqLOZDRnX8Pdekmf8M5QvexbqVdY2NharVY9h3GSoYo5xXtDROSVTaj3decaz8Pua0GyiWA
t4nRqRVyhl5y398PHBs44rgi0Bhx8qylltdBdHRuJJbrmmpj31G+RBrx+X7Gvr38Xu7mgfisH1m8
uiwpbr3P6FasTssAhFmwBCMFtWDA7l3ldgo/xO+/dDqbWmjl3pucFoRlU+ZCe8+NJgwdXeefy5id
Y2KJ35cJHup7CWD2kFEDvLF3Z+uPJ7eRMIdRwIvStv29l/ordzTn+0vrrgT2isyoh7qHtIfZjiws
kRglhwYyHLj3GfkBaWOVf17X/x1kKu3TLFgkC/q8J/PaFW9ZROZ30GXFN4Wdhkrf5CK9N3ZsEQaZ
wbURxGds5sLchXItP/NoRXBUzWvdAXPSEkgTOVxjTDUbnAi6GNLlKV6iN3BfrP5e3Sgb0FnsrXwL
o/scy6E+YubwJmKV4ScF0xLOztDKJ8pAQIcYhZO7582M1etT/a4omvb0L8j6WvNZjUtzuY3WEtPv
nVMradD0zakAouNvO9SfzuOIPJE2LYpY7ND4XU/8JkfvpYqT4ciEXU1NeafU/nn0np1gxhiTDyG2
1eOJKzfqAmJ7MkQESkIp66v5eXDoaU19Mu+O2ltNnGZjfhIKsVZlrhepMeOuZYg2I+f2ciJCIaOd
zL8+72pFTJ7L+Mzucys4819tzYSXXw0/kA2SXEQrCu1/XcppNhVZH4BTDIbtVHeCzfTt3sfOT6Ab
qW18xgw9kiN+RCZ2tr+Ms5Ux19KuqRBxAKjFgoTnzfjTu7Jz+TuNAAOFWy/1yj9LpI8zNo8+lvZj
fhh/B/G/p2erUrr/6lumo9Xc9kj/7Z4gUmlxzdvfKjD0uA4iS3G8bWXc9JY/B8mG3Eqbq5/14FBJ
iQ24CVQL4jzS9u0wBR+b34QDsd1toHNc+4f5+TeozJ4BDGHiEprAAC6tdSr3mDOJ+fn+BhbUoqco
hy49cTK88vtpvLpYLVx/dKSNtcO/ngys+eLHTgWwW9LD4RuwaaEAAtxSbKHWxctfvPnKJ7sZ8eaR
waXpqlFn/xxn4fHlL0T5JIH858wDP/z3+tN1/JgPjzRgkQ43pNUiNrGO8ct2P9fhtxTLGeoEJmDX
5bP6rH6az5TO69M4Nq9DOHWGJg8NpopRVTnX0s1HPimF58jJIfyHMbX4HsvbofhfQ4Tcqm3ZrIdJ
t1L9XLpX/Ys9rkU8LoMa2oD1p9rnsy3s4l2NUi8LUCIzXpVkdBS3s2/Hf50JXEC3gwg0Gkb0scis
6hej2wd3q2+VU6+kgbBk10hOIyVZr4qKyI9s1Y7nb5V0U/jDgE1bEy0OPJEpozlg7uJEZs/lTP1E
sRZkfk3r0kh+hAXgO55LLP+F7pAKVQ9sAVyC9ah42Ru33qMMysPPrnfSMK2Y2QtCnpzKWLystBhq
lUL5Qo6VIK+pZCMexIZiV8ZxlE6/u4GqVNUA32Pn+ShoGr2NCa+/7mrAFbO+6maAHxdmw0bSj0RW
hfJC2mP6Rz6QpV+wZegO3bgOIKdnBea0ZIfTMtvohEfbzgcrCjLz7a6WWFMeVGlg+ODWOwWzAvsQ
5UK3hf5hfTzUnnPFiaPSVXoRg3duq81XgQgZUXMD5Z4c/s56+wxjlcQEEZCz4aH5/QWruGecKsBA
5KX3xGHv5IywUDFHh9RL7tUALw0L+0Mz4QY7DT1zNLDh9gmh9jF3NRhxnbyym4Alt9fh/RttgQKS
FcmSPCwhDkMxejWyRPqLVGmKzErLQVweHToA2Cvn99X40POumq7XTS+6+37QK+DxMp0wCFDfMnxg
pHIIgldb+Df9SDtw+jgPoj+fivOuKaNwqPDqZ8oRnYa0HItpOlk1HD++lXPnKmDl9RP+WeVuIz7b
1fdA0JIMrr14qBsB05lVSYbx8Uv6hpT231Xt3kt1nQThiUNPX6rovQyp97rrHlzecCLZp0h1TTtR
s3ra8ySqiq7ZtD/X/mkYUqSWX+0kr3T/0Xt8/9c3KX2uC2BdfKhjaoAeXpUUX+Upct20s5WABcQt
8XCi0HyK6EvjuH1EziUbML5vnSsrQ+VwAE1Ro1FeNmIVL78t737OwyfSd9jmQ1pDpA1z6tsX+JJN
Mg15leXwcIsKQ01TfiGn7ppycCarfFcGSnu73NSfJOTJ3qb+7uyE2oBW+R3t26Ei4Xz5wsOQ/X51
VZ7akHeuCP69Ge1o2xU9EUr2Yzs8PFYPTSlrg61iI1l7l54CLKISzmzRwoUV4VMY0Kl8an5Kqw6b
jjlnqcqxjpCOjo5aTl0ca67YdET+1oVbBSFIxuUpeLsVdOOKDDwGQa8h4b/gV82sdAKuTMWw/A4s
q7ZYXLlYx74+bN1PcMKg7iq9ZoEJU8Zc4P23Kx56twrX0grv5upluK3L12PXrq4RhJcpdzOlZ2kn
Ey5ZD8TTCVtffkvpk22v8vNXtvzIzgNbs209VQmcUO1FzIznz0GUkznt5FshsxfAvmkce6lmRK6U
7i0I6S47IcLLD9FApmvrBv9HckAzDQ/oPn/MZAPe3uDb/MyC+fPi2A9P3i0Rnn+X31U5OrmOCJRv
WhESU73Ws2COpTyKMUf8BqCJPWKJvq1OddhfZkRufuDJihmlAk/QeOoqh5KXZoA74JVSzawONDjX
irpuz++cM4RvD73tPWGgYGGCUQ7SRyHSkZwV/X7nsHposPQB6aATO77RdAos776LzShZs796jo10
87rcNni33npUvOXtTNAaE61I51uNC6HPTOKt9TBVNTO4jWC/TB0+s9X4hNM4bfH7ayr49olcRGUU
Wa4Uvk1CDn+FW9G8kCEJe1ASRC7tHL197/QnGna+AQOtGyoE5ehozO+gTPfrhH65/lK51j07/MpO
iQaMPa5S9wID01a6k2jef8QXUqBhHHJ4x/1s3nMXkXeyq/Jp3lK8K5u7ytYh9eKs0n9ZZ7HGsWaI
T3cmNq0mJmhVfBTXsvTMGl10j2K8aMDgkNk1casLpVeeAREr+EPXWVCMVVazGPOsIMbpM0uMn+O1
F9nbMS4pOVehHjHoT7wWSA8FS/1sy2EM8R1PpOAavObSxVjLKeYc4UhbTNQR6beDRBuwXw82RxD6
s/35dm0aDCmUO5XkaN84N6ayQvHRS5tmUEaXHtD2ODNdR0a8E6qxTNcr/2mOV7NoQ8HNzVPYQiVT
F5iaj7T+79LODVZgkAgdMoIE3fy6dm4Ex+a+vxtGO4FN4VnWVqAsSeRZ7SqJXW+3GkTSw+akUsPD
k1uLmiqsL15lGNnZ9kgp8qhHzoYHr0q+h/S827pQgfJtcC/ehureVrqxamw60dJuGC47j0qBw6Ah
YyH9R1X6I1RwkJD586Tt2w0SEhMTXaUaSIVv/HUUDRhdEcCy1AVRrG1qOw/j8WNjWgGYtVV2CEG1
txveRydJJOHySnY72HxVTjQPy+dIBZv4e5XOP2CV/5F0ZkuqYtsafiIjBET0VnoEO+xvCDVVFBEU
pHv6+uaq2HHORa0u04Q5x/jb93604bygdxIp4vIDiAece4PO5j2+I/zHfnPihkcHceJiaBiIfHX+
OCdnfihgaHPggHrTndmdmf6YvEC84jMDf7tAs3f9bNRdPr+vhpv7lgxTaEcmC/6F+Kryeq/HrDc0
dUzphmSQvYjKdnoHCMb5HMs1PQ+kcnj9aRu+l9rhM+UCXNQ7gY2sKAkGqCX/WCMS8H4GYN0DlOEO
3lBbdaCT5wyqYuW0ESi3Hs8MNXt8IFRo+/GyssGeuM0W5YUkUPSBaPuxIh/5VAAfxpcq1M6KjxoJ
aSQDCiI0blpUp/cTAwJ84BlIiQFHzCasFDbkC3lMAN3sGM/EUNFFIvZnYzvHK5iu8pTfyAPP9kRQ
b3qMqqjhtgBDPY8vKKZUDCg3M6i520h/9/NwVQbU+xzbMKYeg+5Q4jXbszw5EG3jlx6BczVZY9hm
qC8jlevEdWvZIzf6+zoiqXbgiwRj9YDKiQB4fu6gQhMcjkyTv7PCf5bwbGSLdzeJ30bfp39umX5t
IHlvaIzJgBPwoPkmdpKS1aMC7mDKoqNLZwl5bx++jw5dvy8kT5mBA3R2C1zdbKqg9VvZMNnL2peV
+SVmIGhnxUzAdfwEoCQXehP+BNPUANGmaCzRYOywl9kPO3IKYzQhQS7oh5Gsj49QsR0D0dB64t6O
VsqBcZH+h+PdQpie7YDlHxQD4nxAkiSYBnD34lwIkWz1L0bwxctIYAXEzKkjhfbriwf75coehKLZ
Lp8+YtXJxwHfHM5605o4YCQgS85OWOAw2gyWn21xG4CVUNrhR97XHRKIkk05WsjS+Pdx4GnoURbx
oyavWGSo8rrZp3DTikbouz7imESBR1FjKFLkiEqWTMxMdPfguVE5HkETOMeLAwC8B1tIOPPT7Lk/
UY68qS4t5Pi88Us3mZXoBnjs/qUlePGiouuSUK+Vtu6v0PUyHqh43Z7u4Eajx1RDegpgBNVPXwOQ
usyTjDciWeXR5MuN76ZmO1Mh9NTw770Ec6KG60o3D+cK21XIVWGwbRZsSX1fuo32vc9i9l3RUw0Y
IIKuxw5v8HLAotAK6QDhHrjjcuo+WxN4SqNcMcekxNRCYuG+Wkmo1QirQ2GC7xtb1ZDFhHg4YqQi
kx46UOdLmpqDZTJLTqzlKFBrfQmeK1JBNxGfgxgjAPpDKXz5mG5xrSQcn+Sr2AChtZ6esULNx9gr
CaGB0CLElhUoNxh4wi9BdTFfMNS4C272cgfL7jdBAYsYmFITxUh3/LHl34jJjgcpBpJhMSJEVxgB
7j728dvpzU3zPol6P3JbMFJER3ES6tjOHJbx6iRRiPD2mCoeYbSCOGBxKQ8Z6jqi3YgNaFHbRqep
UXhCkWV2i+iKpOe+U9atzaFlmCW2LNzR9OphWl+V5DgTo2zHMVbD7Zux5ElrW8+nYoyXiWxoEoI5
L//gtt97ZPcL8FXC3Ynjbyf95cCG0+sudzTo+gvbCb9IB92Ka1qohXKSgCnUfjoDjFgyMjViJkkC
MT7UHfCm3HcwjsFhHDxcyet55Jna6hVjmfNvGeMuZ4d6EGQIi/iGl6YA5Uj8E1/zZ1ey4Zxed3r+
+iyX5DJS756uFY9omjDxMVTxcWH12Lz+VRLxtT0NZEx0tZQ64hBevO+exZHZeFYSaB5KY/AbN8ey
R+Bph0eHiEgTURLOiW2HWxYxHsk0s3zduyC9o5mZtFYkW/wpT2RYkAPW8H+a0V++/Ab/Mz3ONTsm
dFEvpMNexSBRnHinfiRt8Ie5t06aat7vk9fisXpEM4WsJ1Jl5+mWicMq/coo8VYw0IufG7lUfKzd
gbEbeTqMFkoaL1vh41D9Phq4xMwwgww2mV7iQ+IL7wck1azuyGaprczpMrw7pGpgXl4q559NGInx
ZeCcH4kcgK1RXQJndQEaz26dfhruUKYB4ZEGAYPP23uITF5ZRh22Na2efOB3OFRJExvqBFNx+eQb
4ARPRliEdp2jityd4eofeXMPS6Z/4IGG76PIjO2Po5dO5cXgKBqS3tgXD8oCdsflJt2KUOLfZHwA
w+dviYNmrjA7/MMl6Wj4F3AHneCnpB1Vey7PvgeipsxHwuCD8nmtkC2YXDXms9wckp5+t0uHCC/Y
Lxt/F2VIsTG+iDJlnAh8hKR50QU76/zWZPME0bcUAxUCb75Ebgim3YJd4b1AHibh8oY9F2EwOJZZ
S/0XtUXZWVimo9VjLoJCvtwR5JGjcNJoTqMS6JajcfFKNl14eY7LO+mw8XRAkXlCzDbSCAKEWPLA
HEFhayc992fRdUCHmbQnHAeqWCdOyaRCz1D8EZpgn/hwm4pxvFnYjFKCL0jBMDhy6SdNcJ3TVj5r
3I9N6izBWRpksd35EB7OeIbDb4OquV4ImZHVbAmndfLdiEsxs9iVOhgGiIMlHaEWVuTi9DsJG7H3
9vlcECVzC3A/jbFjaJA+UCXuRzNwJsselFAx6wffdUqcIb5JSoyzE28Ry4I3Juk6cWTYZr4G5LGZ
rRJkWDKlOcWyFZnUj+WH1ILH9E2uS2+lrlQTAyo0mNsnij7BSjP9XIcLWh8nhPJNGj1DX04sc/Dd
JYR07kg4tyOwfv+u6HdOwUX0p0GwaRNSZ92E3buZZkG2GS2KpwFg0uzefHuYwd+oJfm702MMEA9B
dGZVQ3rKzGrLLpuUclSon3ytZJRhSJTZohFjl7py1hz5VA301wGZClYTmpnVP+gKulwI+crXzV/l
HxkfZ9IE65nOSF1Tk9nwdw3ng7CF6fDwenI9U2z5Ot+vRA4pQlhO5ySEN7oNsAjk3mi+0QQPiH4D
AGMGHNqMoqiIS5/TRASAyTPZ1sL+UaGyTiUV/4kt/mUUROpIFig/mSSNgX7v+Diiak6PQ/jsH78c
X350Iz7nBCiQrQLKRwiT8TlWdHsnM9lTLWOwpOn+oFl3h9mXfOiHmAI4/y7ysiQPDE6U+BQs497L
4FSpi0nM51hi3YeGtKWVNkNG0luhrX6HzxAZyQeuCfV/SJCQsKo1YKJ4E2GOiXgufcV/OK+1dqlP
I7sQ79/dzNEoTPHrEgpL6+gCTpocQcUqZgSMIt1sXI5jHjuEIGFA5gYpNy5vZwkayqTKFZcaCa/F
ICDDDkp4XlrdHHCgm/emCmvPKyAMhDkmWRVXkYTwMys6ibr5YyeAQzedv01qwsmM4cYzKAvcjpYN
evkRnwNWQWaqOzk9fXJNf8TFvCl8o7APk8CC0wHiNiITob1hwFlQVD0gzPHOdEgA4n329L8XBgBl
zQ2qsdIDq5GCSZ4fPyi4UZUYDIYQ8PnKqahQPdeCrs8y/YXBqQIqJMCdOKwD2Hoa3AN8xLatTB/H
GDdl4w0Ww0W9QC7BMIv5ubaGxhUTLgFplATRvBqHCXEEeF1mqiNR9p5c8dgMD6P124Gck8MP5fU/
l34MOB/GDoWm2OYfnL8mM3iabUgRE2HfyJlI910iiWZ3HojUeBiY73Z4oVDgoRcL0F36xLvTx01d
RBn4kDmXillEwu784cV4wXOzaid0wAaI0yZw+2TUtrPox4rKxCgU247qZx6JIOJJp0JmwAD1+mth
PWbCavXPWaVgZqYAGd8zifdPoyU/utrdl9/wO+c4ZTxE2zb5oiK8m1N2vTti/9LiGuTgH5FAB5vM
DbxNuAzByq0xyS3Es98QOrAlA0owIIg828dJ2ZNqYeIZepjqVLW4FIqOPBA6Lay3akpc9BeOxa+b
npJTc0Hic7cp1TTEZYBEED6QXACyg5wHBPmRawCvIXfDe1PvZJKxDwAgYp7nonMHYOPx5DSAYHxO
q5Uot3stofhZngpwC8SpGfMlDYNIKq98sdvhR5c7XWjrkTr3DGAusf1utMrKe7pGTM30flSc/qZ/
fZCszP7/ILzKGBZhWZsj1f70dGpA6KyAPN+jhZ/JHMOa3iU65zGuEmlKwu1vE7kqTM6cOQLpzthJ
W6MMH8TYHXmfxyPrZ2tOBBm14GbgyKCI6dSffY2BjYqXSBc+uNTrBwjHdVoOfwR1fpwPYAEI3wGE
AbLqyC0is2qx5qF93fDZ6OwMtzaUgkKwTmlhoPssFmzPkwSCFw3sqevIM6XjsnV/qIfeJr538q9Q
4gD2vr02d1B5Diw0YcBKW0Ly+cbmoNJCRGp22+QwJuNiod1yr9zQTL9UoZ3WcEqHgkSsRepyMKuo
m2Fvx6yG0Iv+ojl/d+Rcg5GVXv+vEkb7xGXzhhhktijoMeF18YfE5+/hPz9+R08035ebO5WngKp5
/AMA8qK4FdCPMjMLgD/5U7x2Ly3lsF1UJNr4b/Sz5shopik2L65nxB2wx3c3uwArAtaBr4Lg4SRq
F+1f4lNWJzLHyXsl3QdNHrcAHzTQkIM52eUgVffkLCP0TXWMmDt6TGZ3jOHUx+zHMuGcOJ+F7lZA
fhLhsMZgX7jatTEHe9pvatwGvKW4uRnx2mkkEyfLKO8xtZAJlcyfDlOeAXiON/27fW0Fhkf+OalQ
4DHo4CQTR+k/46kILKSmHSAWRZBAqCmBHS+ocOemBVlFSLsvrdwPEgcvvDHGdbgk5Z+RelHfOqvy
yRYe8/Klzuj0dR+EO5PewiENr91CZnBadfRKW6TH2WNkMmekuICz79qB8+QVhDyNvdTY1H/qtTx2
itWBPeOZYsoJnyZ8dnLpCYkwWG07/evb6e3tvtfFqWPS1+Vlu0ScR9fQKr6iPOUtDYCfmPf52IC+
+F6GM8LBN63xhe3IFrgKbWzPOEK4krSQok27C2H97ZeJVB2xs8WWqE9LC40HkjR2WGx0jKqEkICO
zGHAKFRiBgNEMiRM8jC4jzlvLS/ri4Rdih3QpeBG5UHZx2ss13o0S3fAlkyNRnIBwSEm4OMXtBdR
OfKZdybn8gORXe+aT4dvAoq688hAmoJ6XKM6aDTJNwBGQKRofGmIdxG1DBB4tIL+5+iSkFBvkJk5
7TQng4B962G9rtk5hOdqLQhgH0TTgwYbSSIABAscimo0BRvtKuF0hLPxMnQBYITOv6/Og1xGQUDI
O/suKHRKZJNdzSDR2DR3xDNbnzVJJfBDaIJIOcksUq0Jw64eunJioTf7iP5vCvHohNdDWQn3N8Zc
tnkY8uzD26DorYWNS6Dp0FFksBOLjhGXoTUkMFWvzzkqPB6K9waFXzSgf3zgv8e6lhrlVh6Y6lJg
3eLjz9hbqWiGzyUYG5wu6N0ef9xamyG/+DJ57kTbOM62AkBcNVD6DGe0uLT2F+OUdHn5fSHHo29H
OfympAVpkwFKQPK6HOrBll+vBLzuW2hEydokzcLF1m5xiomqOFLeCFbHF0HGOsfa4PwvZsZjMSce
sT0LdQ85nwgLezRG9bHlN0sVKrqYAzSvAZeZ6KmaMZCz0J0M/MYxIVv8a9NCFHVFhCn0jR6K6zMi
mXXNTW6VV0opMIa/yDgiOI6dHx3eA8qCYKYdT8WMBTrgJSbWHCc0gjmwRhRGtK07XdCKaEafDGaq
tbSTAP9ExhJiLQ4PHg2a76/skSWB8/BohNYQcUtE9bHktUN/xBb/NSofuIEMZzR0vWmzKKZI32WO
CmxnaJ2vwvoPqDl2Ucw5pE6QQUqQ0II+Aj1zxJ9m+7Yhf+kwESmbPf8LND2vvc7IfbllMCN4mGSO
bNk4Q3ovJEfhfXpa8eVF0MlftehvgKHXnTvOSTLv63/035EJvix2Ik0czayDC4dJ/ImJrQ20RE+8
PCGcVZuO2VjSa44B/cyNW9DezIb4dmV+UpjxyIv4cnPe4efw7G+eezptkVm68naooxCYY0qXjgwl
JIN8SDV8Tc4kkn3NeC9wtPtX3O0VxMnys/kEOIyBQtDW4wcCPyts1Jp2jfN33vljK9o+D0AJDJGb
bA0yxATBz7JHMZdwnhCRZ4keAvR92TqfzGC0mXOYWAnRohWgzzPGd6wZBHza2H3XIzK7DKSJ8N9D
vbx+PXBUxl6iHDxOngb9DirsSmC6Qd9PCqPagjCzmLFLxHZusKk8dRgXRMfASp+5skHFgUUjRglZ
nHkOUx3hVgD8AlJQT0cojcuZci3msk8E0jGbvzfaIiQAN0DJaIwzXdgIkhDaDHUjgm6J2tzg5X0D
BoqGsRFkvuDHwcjC9gMjv2DtNoYBXMFGY1bPkUqCL24WXzJwpFkp8taNzt71jeptRKTrwIDx50fT
rpkAmyPZZ5wID19gt8/hQxYIH4DmdSdlbA53KfoBofpUecGmosJ5tOP64Tmte2Ch0O5+9UECUUg2
jcE2MO+DXLAn4X60RB2g2yeIKMK+0LKK4MovIRkyN9oAxAeVuh5DwyHBDyoT+InOdCHX+OxAYArn
x+OkWfzA/p03I532mWhGriJU5GI4wzqzTSZ/gykyL6rfZmg2Q3LGw7FPoIB4h/kKOY2HBVHniHVx
8qAwDpWDUB6znBB87WEjMB9zvBWci/U5RW/IO7QQGSvEBrQAwGO93mYoeS5QHCxLtCCIfL/H4jFy
P/h4TQRQpf7XWDxWExlOu0Kt8tmRPnG4n6HApNRv2aXHk3xf7V8uTkuHEE60PoZoKribnYN5+T7p
z94kD3fz4ea9R9yZmUsitZxPB5iqrdMzgBC0GKH/dc7shZ/MyHvsSlOJrFmu3Gb/gToi+wXeJF/g
0oerP0i8AADhkBDeM2DynPN7slsBrYIuA8fcofKB1zg/TTApppKRmduipexWLjkpeZUT5p7R+bFv
AkzMbkHPTGFp4OHLxuvvR3PiO57MP5KZkuTKwRfCYCOvorflGURfWpFe5tCK9t8tGCaK9C/HZiw6
XxBMP879lUanC1/0SYbGoDprcmhWolkAUa9gjjGdHAY4QzBB9oTIOD0/zk+s6Bpu0mmrevwChdOx
dQefCccAGmxviKu4AqlukkB/McKVBCtoRnsj6dH7mGy0dHIUhOL9zLef3Z4oP4TIRqTvKMQD9nSF
yGNSgpc/+7ciuoTdh8GY6pABCB5Ka6o41D9O2NGMSdMpTELe3B+vks165dScPJTqXd92E5SirKCH
0qYCxpsp60JU13V/rAeeTNQ5qYAOul3MD4uKHDW6l1AspOevONplW5131o+ID94LU3BUV2UBwgL2
eAeB/PsSHAvry2QWJDM0uwKc5obyohnXp4glEYFtYhqFH+U7pouDoyhBlR4s40BaIAU9kXhOLWKx
83DL6WgyGV7j4D6y0qk4N9odSOc9VF0y4fwq8qSvo5Vk8umpZigDs/1OKiSZ1ufEg4OrMVXJ8uXr
IIAvfZtQdp+TckGrQJ0YCSi8vqoFMkGIXu7/+EmBLaYiu4hpCUYciUbiPcMIjwdSSeM9H+8Gg0l2
rIPHFNtqzKchgpoTE8TJHQMJKAamWTJmbFGcgqbP7MObn7sJEZaARE9XPj52iEeeiLVGtmR0TrnL
ApRkCymeAIrxkYhwRLy3Oaf4HzkKCPtsEE6AXatcAFnNgBhGnupLDnqj+xEW2+/WxBSyFXPdEvpn
vNZPQJwSakGa98JiojkNFGu3LolP56fGZSQZoD2wgrCxiOS8H3kEDANhsxPBjsy1pBam9mtXMKbY
2aYHXrfit4oAQkLDTMRwFFRh6qMUqD6MEfGLyIneXDIigdjAgQKkYqDTIUbhv9kpMB0Dm4p6cdnr
GLU9GNV/gY96eqkYWfjfEcya5z6yf7OfXdHF0tszGYp2FZl6Q72CaQOvsdk6ZwltDJErsAkZmKBY
1seBSdgitibwMQQpzBbQ6hbZ47TXZCJjUud1IQSIJG6i5Ubu01JFENo9wLg5oUHDISBhNXQ55ghA
+pKMpJC0rM0rvxdGS75UQdyrRDQ+LZaWJWGpvuj4a9bvw8tCzggPQcgSCBh7vQihApAnQQzrbSUA
Xs3SrBHPQOZwUUCr+y3TP+mmj+WaytZUP4JELRTHqtBL7tJlztliMHiM9xX1kIwzQ/5240kQGObo
3AU/iSlPWg+2EaEoMtlvmYf91x9Kdm/e7HuNNVqilKOXhfMfRy79Rwg8Y86HliCtmv8PMzIUooQD
PkUzd59ushWfVeo8cEiRBo7+xMbjKxYjwjhlGnJMIYml+aBwRK1CT0RyUUoF3BkbTBvUGoj+11m0
QjBDNBFPsbZPVzWguCh1LGyiSfAhv9fqpbgBkxtgF/GBu2wO3JsEHZHrpcsjG/EEjcOBl86wKHOi
fU5MXfxDvy0XRrLq8UiMGEcxeTgQsCZA+S4OcHMKuhMBIGugmeyR26BSFywimf/4huqQCEfoD0Rk
yl+kv5mZNmilAVrwTmVWAUohbgbuFguqgzuHebl13vZwhpBEx8nKqsOO6DY+X0zpY5DuFQIVJUXR
rU/luv5Y0hpcrHOBQXfdVJ1WIVebhGKhNb9uTnoHSJ5GKgaP0HvRBkBB+byai0xq6OZt47Ja73uk
zfMTA1wJkTWhMvha6a43Bd0Fw3yRmMr5xSwNE+rkmFZ+OqG+gKSg7M5bmvA/X7uIvZNzaFbPCBAj
VanP6TMjA3ZM7jFIG4yZiDulbwMtTwBuNHD74Y+BphNOd6CS3GnnrLsRUbwPIA6OFlDq3eA6wKFD
nSXxUPvK6AxeyQ2vvuq/FuP9gLHWj+5A0aSo0j3u5n4f3II1vdkncMHgHJRKz/NLC4NA35Jdjnk1
vn5L4mu6VM/VVFkVhwoQZjaAC+A8Mj4iSBHbGvr9knsbEDk1P27saLa6/Ak5Mw2xsZFjHuPWuPU0
PeLbX0br9/kREJs+5Wt7l5gY9M/Q6EYC+FZhtxGRMMV5A7g69CnpathQH9USKhOR4AuqxlWq+hoZ
C1wAklEHYwQu0TJZqZxVN9FxBN9ssd+/4KZCPuYSRGakg9eiG8hAQmiSNFhguWGHMxq1eBFZbRDz
cFQs6pMYokjDWEaBUKDwZqEHIK1QmdNqf4rsesU0rn+ROPHYcGuWDDreqMBmT3VcRpxAch6RTuHl
hopO6fR5GaOPxRTRNVZyg1ijJZpN+6cPl/Dt4KoZPOuYD14LE1g0ot7c793OtlCS1R0+HRI1Ob3W
4rtXuC8oMlnFYDfqnsDvhIUHLNttqalmpyANQg0/5vZ+Bjgix98jHd3nm1WtQtN7Z/LceE+TkzbX
Qk5JZS4HohxFsGMFOsPh5kEpAmZiJMk7lR5kUK63IKIZafq3bKyTkoTNUOd3EyiQ2kNNHwWlL7BJ
CPhVzv2c3LgqFb6cvlnwZJdzSFRbW8Vn+S82glaPx0IX9kTjNZzeL8U8Fllx9ZlKavS2WHAOtEKl
qDe5iPoUTT5ZCnqGckiMBBsF+mZjO9zQhLz4YVIBH+Jlh3GfKgdUTRtkZshHjskFqW5kwAc+J4Lo
V9Y3yDG78ZDJ/C/emMX0RDfBD+17sme2JiUyx9CNFwKZG5jNHnDp5w78T6UDk2C/3+KhLVKrWKMH
+Y3tAfvDLZ3jlublH8+fsqHd6VQh4It+F5GZNlStBj8+rn5u53qVMbp0pGEMJ0w2LNIYdmFOID5I
oAATqglNjP0/0eESfgMxt2UIel5mNq9DNqHxdeCAdZOd9iGGhBADvsAe5JWNRVTmM1jSKG0DoGGI
0ZALBA80rPiWnTwxy4AubXKFCCgJX7PCTRogIJltZTQBEwC4aafIoFzkjswznN2mshoYP0vk5n29
aIeQ74aGHbEAsKw/9jqOZ4qo8AVY+LdjrwNiYCNE28o/kvl9a+CTRgs9N5xLKOm/Do+Ynh3Um4Kd
5+MSF+xmCBXbkKUa2JnzZ0OqCPMmtxVNtJOKZs17iCkLfPaDYiV2sCpQcEkUccsQY2lUs9Yh+NkD
yK9Afo402EAs/bZR1fgVD1W9yzc0H4tMYceTrT7K4PENwOyE1QcIO10TCOjWF1as2dcbYFc7K1cK
1CmL/ZfhN8FlEMSsrFhdBGfQP7//lYnwLgWNndFUP7BIYRD/Ft1pXEVPbL3jbQkB3Q0nGo73BYkQ
Syxkov86OiGSbe0KzSFLRp5Y5O/vcGoFsNos7GQJ93lKATPNfIXHmuee3ccDjfNwLCm3/p4jlAox
PP201/XcZC4F9T8N898DApXARnZZmZqymC3pTqgzzz4iEHDwKByEmv1FLULNEVWsyammXYa2Voff
poOPkR2p/THziQJMN7OwFnGxGznQLxKFAFWnTSmqXl7YCVCp9G41D0VtIdneE4ox/S0ayf24ma/C
6EbAoh9LTYCpfk5y/p2LM3c7uqcAmpszQISQjkBbiaL2alZcOrxcbiHyxo+1hzTMypbiaK0sllmU
IzCLIulUFMdScE8ScmwiCkYAIo6hwXIMJsJz/uQvVChIR68Xo9/KvYTvFHy8NIiVQekvGmFiTvjW
fC3u04YrgGPHHgHwuA/nZ0sExX4hn8Pu/DSY0SBepB0UzIv2qNShc8lRz8BAfG4Sqeax9SThnYZo
vnZk9r4YGxtHm40WmZ3/K/xtjO+hmndub685Ery/2241qK5ilR/KdUzgEPju8e7g7+Tkxduc79Mt
9W0O+ZH274agXO8e24RkG+TaAojDLwImX1Gg+N4A4NC90P2V1vE5pwvWSKbUl4hsoge5S09f+cOq
KbpobYxV86cvuY+zfKRVOfxtB8uB912/jGiBTkCGQbu+HlblvKcEasmLr5ioAeKUXb15eHD3X2rD
EpNAvIGBQ0Ifz1LBMr/nNdMq6+NXuAi+FowrmAJeCr2cxha7F992Adc8CtDUXfCAE72eTEtXYmxg
tvig3hGiJwjjBrlzfGQTHHOHvcHP//WIAPuiCswRgYkfbmYiF7dAGtgIVvzIJQvy4l2aX5BE7MAU
OjGTWHgYu/AzJRfeYE0U6bk3bgkXDcfjZzWkpe+GyRLTaGRCDKv0mC+IwnB4yOsz183Y/doIDanM
o1GcV8hWAJgpEZlCzmQj6IkHsNIPnrGP0wbNIdIAKAmrsdobMj7kGpX/RY8WoELB40mKRj1RK6dG
f76rgqFDxribcZATIQpOjWXkGTtNpg+dfIalzwEsGrE6ey+YF/6ISPHIjyq+v+aGU4jPEyJ/CXxn
kfoJcM+lQujwFZwGuARL5uTlvM3Y46SHpQLOyqwXkA5lphCtS4Rr1C7K3ghkhudpvOCg53wcdQaC
U6oLinl+BAr5iU9BXoGSBtqcJjtgB6FppiloKQdwqFxsfE+FU5/fHDw1qiXiTb+J2Yqv+269r13w
mcN4lHTW94TgXuLXAOMGiR5NYW6QpkYzGaC9x7/bo3REnnV8DFd2dkF7zB5Wi2SaphaghLHxIxoE
/gPUD3Sv8JYoH+jiVdD1UvlA+87H4ZbFpCv0Pyp1NSMzpgNQXtFTC3wtXnMMxyQFoNST+LP64/Rc
9+ZkInnKQpk818i6IvtMyL2F/odoCSpA6xZtHbPSmDDJyq+pAz+OuVlhBGb9K9mM8OfVHygMCglC
lzq9WPVftoKmlYeNC3OFTKNJUaONIw9MMjrGgNQPFtj+thGALalF2yHjKIyV+DgHQUJc2nPx9feF
KWNRya/FbkQDKrgCH356JpyHdgNxqshgUsGL4yayIRpJM8QpjJxhwcIuc0hKlM4MV8MxQr/aeevR
rjXeW2ArDGxCKKnNFQwr/+Yrcszex/dXr4aTkcWPnQCHAEkVEfaIQVkERfH0gG8Cec8w/N4wICZf
l8iKm8zM/KGuxOV3DeatJSRCJUxqL8Bb9eBn++Z+ZztCA8YugR6Q/nBBsT3RKAAnWSrVYEicXFWg
YDnHMpJWA5baaxDekWeQ7sao0p/YTji+RQWvDm5LRZMCFzL2c8RPLI+iv48zZvLX2qNjemsu1JIv
Yl8jQXL7Q716RAHQex0wscNVQEmsH6seI5uI9ZQ44XZxiOnYGNkDFfKZD1cQP1iVHRymI2twxngz
zZz3BZFwTgIOkHFQULebsw2B9vkg92xsPI3g/e+r7MBeBKhqV5g++MvZMumj0+udqJonqnETsXmy
R2S4EqoczqWASfXjv9c6Ctie0NMs29trUcKE2+PWQrpL5gUPHYKDG9gAwBAM3o09o6REdtvi0MYG
3uu7IMAqd5NInyNEqDvdQV0Zm7Y/ppDxlsnHzWsD1rrGoCJQUEhQZjDUrgP2ofHkDu+OBObyJpCb
2WfbLaHhH0gW2Ur9/GUkd1NFL87yj0iV4dFHmYdMuIBwpzmJUpVNterZiqfoJpa8LnhDn5DyBl6v
AM2+TPGP8URIHo8MNtYfNARiulnO7casQdQ0gtTv6Xtq/X6BgN4YCmZMlOEwF+k/8np5VjjsG2AB
HghRIl/T6Ye+Y8QZ7DXHjwWct/+5DQQbVwfacJnpBVUHgGiKQOP6mf9KHeM3Xuf6a+IbeQY17DFq
hD9cNnTFwK1HU+labeLjaPb08FYrokyRnd2+H9LDsFgys+UNwXnm+CZWBX7y0yefnIUI4oj8tTY5
O2VHweDFhEomuzlwZGS3XGCwegjS8YHKhsIAUhv9C5USPBzkj9i9dRbpXw48+3mEnAt/oVzp94t6
TQ9qp8dDqwfjIHKzurvVBfK57QzuKDhUD3omNTSO6QevXSMM5dSnf6/wfpjwIDoaqC4bsx4/L8KC
dum8P7b4z5jP1sTkGPe9SqSZVbE3AzJumUfvhaNJdkvvuzNAeR97X69nj5F/cLu8PDjyDesv7KYc
9i/sBEzSHIoeBJTEIQvhDyCOuN2L9v0YGTB4u6STP7jKr92TiXR24ZiA2Jjd/Z8xtnved/VaRcRh
SfwJxUMSudJW0V+8Iz9mMCcx69TYJJgx+DbbrBcU8gR9iNusPlx1tH2sepsMmKWFs1GZ+oyGlmxu
s3W8Y6aiKmloyIj9bqfDA/CMtQVvja+0xmAhq3qt6qpmDdfdUjvC0bPcrF9c5fhK/lTEUVpQX0gQ
+BeN1uBpsBQbFUjfUm0OMxzEnzNbWHImuly0cNRT7kfBNMCSLmRnwFNg3dcjnN59sr8wIRivgAsp
3zA4eyPzcb7vuDpoF79jKb2S3KJ3/FGeb7ylX73P0nKGffjxyrAuHt5cnoioV4MVYeQoTJIQrp3x
noAJspI26C5eG/y2xJt8HmQItWGHdoEL/podKjh6Gmlw7YvIN+XpsrS9NWOIc7xBMoPMRPAmCKVy
GDUHeB+33YDbISjOzDbp/EV5ZEroDFAHU8iskExySz3sOtn25X9yEE9WjTAz4T36Mxb5j9Pg5GOq
Crsh/DMdW08Ker8GVMU52fUsmhuFGyXiXn/ycAnxMt+rdnhY2AA9hlIzRaQPZQ7tuyEt5v43JnxU
f+fC7IvU5mHIPokXG4LQCPZYp3/N9uX0jecMSKmD0SRN4snxFOLBfZDnxLZbzPsOE0UpAjMVtjX/
M/2c2QEOqYV7wQViAvS/ak/hLnU4qe0Ts14AyZ9ANPO1BJX94XXFwUAkBOeXjC9dM/skGbymyIZ6
1EX3Jt9ztXuGINE2kbm6dqpDhp0xHympnfoOZg5c4Kp9RILl3VzAq74sVaVbhVKYU74qT0AG/NU9
dCoIP6JVuIv+gOw3iG68ITmMf8UqpW+MeI81aCmoKXI2O17T4QHeHRvXwqiRnhBEh31jMJXMzOcE
R1WoHluL1ln8Kc12sE8Jn6sFrjbmXNd5vegEZ0oIe9t419EeNPm3ufPIx1Aol2Rsa5iI4ynBPUyA
kJRiNPwXyV+y2nJ2t35zFBWD7BNKWFJCJ+MgBrjQwgdO45xZjmQLiCoy296VWUpWrXANYuCZmLA5
K2X2sMtdeX6fc4TFP3cC8Wk/rQHDOGcbOiNQMX8079klB/qW3ZCNkIuSpIt4BnpINptb1AJdBpDn
bDlHWwm15eIXiCxywvgxE/JUhRpkAcEEDSJ/wu23qRkbsksxiF0H0jSx+9Qdclk8pyA6k6Fx34wM
Au9tPs1JdW1sSb8M3PtGXv8uw3m5RYACv/CzqXK6djaplA75MA0/8VkNGMEX0h67tbTWyFLFX0qd
DvW47i/ozr9N+UdTw68x6tkTbj+hrKtikmfjWA9d5LakG2QVRBFVaxt1qmEG2JFfY8pItKbER8dw
FgVMYOcwd3uSRdio8dn8gsIWCueaictJkZgi2n53BlFyMqF8Z3iLCiHvrnHiMAvoStQ1J9H0fC50
rISORe59+eMh3bRI9EyV/4CXw0V/HeWTJ0VukpBsTF9zoGU+aPq5CCXnA4iMx5Evkc55BlBoot+m
hts+0WFtImBX+F6s7yJxMN0oRJd/UH4Xm85FTY1uA+S8Wr8FnP4mfPXE2lYfO/9JStQPYq2UTWnX
0iOt+p9VsVKm6KILVLlfl7+QyZNkllOx7c3VkBLRVeZR9Sfya9FMXyiO/jnn+zQ71bWhhgl8pIIg
/DN9aabkxnTdpKsOAgDfDdc/BBiMUO9f0F9pDEkTwAoVEmqK0ZWrsmbPlcR35yervsf5Rk45bM4U
u0mySh1t+g5TW51JMyVgatKQfJVojeYFaqDq9r1l++ettn5/Ak7yHy5yYAi6Wbmrpo1TB5GhUU7w
H0lntqwqtqXhJzICAUFupW9E7JsbwmYpiIqiIvD0+c2dF3WiKuvk3mspzDnG345q9PN9XGxjHgO+
fyLaZN9tpu+NkPsyjPI4DRf9eLD7bUC0mG2Q3ZOizV+UHd4KmrK7jyZSpUVL9VOLLdosTEoi4ltI
JIrfnozBtBJKRtEudz3rdguCE0tJQ4kiaLrs03VSW8ayOutjsDyEkzQxoSAebq6CkEVd7POxIIan
jar3tJmT3wRHJUw4KyZPNKk4L752E1F1xxtlmG9L3miTp/3b1ma2EiagF8kSZN2ba8PmWdNtHTka
gSqzjHswFJfs0zameF1dA6S1PHK/ukMiTslbBSk/VCHFdKCmpY0ifYzVWNAaDgE1vOskUvEsX8Ae
S2GyIK0jneNNZuoDMjS/2zrogo4jcq43orNM0+wvpb3bYcTtnrJjhL0/IhlV/wNpWh/0WIkHsW4y
CJj0S2GB+ISSXwHEToZzdTTrmQjpP5MLndgGz4DiYAvFcAcAEBF8T5NT7ak/WgvpP1D9O+8jaxHM
8MVGOA6nTyAffWc1V4MGeW+pk4sv8zeLWmf+GAuRdVB5+XLCozCa5RFv35D5pSEt5GUZwGXDCBX+
FM23a8zUxVqYe4Rw1EnnHXXGkxeSbkNAsdp8QMFNZ/4A2rCLODyYH/57cy3SZxUONVSO0oZbsj2m
HFnTZwhas6QxUbXU0yUi02ElHXEBiSacnI71Mug+Ce8CZwnfnmrV9hHcxr6tP1WoKpa2KDBznrID
DEbG/KWb6sV6nge0pzd2Va6MHY/Zg4QNl0YsFS+5NmdMTxAukVmKHjdB43rbExG0b84pSCKQBM8I
4CHr4ow0H/ItGupjk09MQVeEA49p++bma3EFGAHS2CEo4tcnVzUm81aaMAral93Qb7d1iCclqb30
9GB8WhaBjgsDTnwl2wBQ3sBWXMbILCZqIOKrOH0d+ci76CJCHD9tNbn8IdQ0Lhy7NNTG75UWENgH
zz+0apPQT59Pj3ewm/XxCqJy5s7gPVH9Cqs2zqRimWWjxb0ZZfPUf+KzvS/qFQSqWXOcvymtvFFu
qDDXjOvWKlIvRxi3Uf1e3LNZ4EZLTPbLVPH6pUOaUKeyo1hY99BtyLuWuAqCEO7rd+YwyFxQmz88
oE50E1MQoYBUqzcOy+GhiQf7V2I8MKLe5yTQoVq8LRHYMlpA36LUFFvCVosNvxmLHlmmvvehtyX3
QCPPohV9vOwLho9Ug+kNJT2Qu/kMGNQ8VXxJP3oiEONi8ZwBVxOXpyw4Yd3v4VHYxRPZPNhBWbEX
8MsEbyTiGhgUZjR+CahFZrbnDFmNEHH3dpJTElpFFiGNW/cFikyhvursekqsKHqu3sLA39XOsK33
51jDb9YPc8FUW95DlMslws+fx5x2nww9Uom7sXYgppNRllCpqzvg0uJEZtET6Wx9tpIHmQEwCW30
YjwG3LA0xqOCJJIn2bXFvEdcpBVr8+fqjnHx5UMyourHsMTg7yH2eh2A7/joSUrBETf5CfD5DSS7
w2GPnzcp0AnYIEUPpMLAj8K2wzDl1wakLxYiwAgFSxvCjArNxJc5fn1Ffpni0UNag7WQ2dX9rfk+
setYzY0T08Jd6l1A/oGQ/y+d//nXZbcdbEmQ8YQ9AQ6IWdcq2EJ9LJ3gDfza2Qhb1ttiyXKQ4xLN
5qBDRL8YkjMV5QvFvYUXwlgyEZmhLVjpU6fB4OhWhwypRFwaQjsf9liQRp1O+FAOl/JwiDvLBcTD
bDnou8yRX8CKnRbdSuv7G+VLAkbTbRXmuv37WBKaI36QCV6qdmBdprxRFUgK09aihxSFq+WUUQnH
nja7RPquZj/BgutqfGD0psfpRH9yurVEUEf4Dh6zgctw73G28NdGly3rvavrnGkxDN3GmKoTnRcY
aHpa27UI25Y2bG26e1u9N9wsGf1fuQ+CkUcgqLxjAJMvmifFB409JWHx/UZQR+Pm70JJ9UEK72xc
8uHjtn5+Yv2VNi/WRo0PteRxUSfsGmZDVCR4TmOjoXbJ33A7Wyb9+UL2TAGx9QjgGeI2+tCSarEI
98bGDpQhJ/CeMRxFLgAySqkJIeT9aXWzBrGG0YGPnLGtewYZatfbpFtXh4sr+SVSGLf80a+O/hVV
xxiXwo4eXMYOqv44ePJxrlqE70GhpVZ3NTnXB3a5+W4JzvqIKfnwZixuENE+55egevgMf3YZPCyi
GOvKNcguNAUAj9yAjsWXW9xsQ/Vuik2bzfL3hzvlX/UwuqWvK4xlk3/FFLrXEnABzsb/twjaZood
hgAEQqZ84v8BPdOAcjbtXJ2axW+mH8S0jMPALRBe8smvKUDEmxiCXcIO0GbvUjRAUk+z/rxNjFgt
dTz2heXc70R6J5iTPOG5G85z1e5jppRQLTPXEiFAYA4Tg5/juMWrsOPRexFLMuO1+G016h/HFAHC
SwgH4WX6pOHpIurcNNUS9200PMFv3De3NUllGDQXMN/j5+o6Q5yNBRopP2kIQX+nzGhTBAxjzYLb
ykw6aZ5CZZFNmNWofRgVqs13zFNmVuunx98cYfVFHBX9fPIOZozltLH/zvrk1Qr7Jory5QMy1DhJ
JCgx1WIlsQhBHnLUzEkjD0hkYxrjSR/fI2kDBPuFZ+3M2/nDM3fzwLL6X6vCpQblzQAbXxIWI8G+
0qiBCjjWKo8dnzgHUOhjs38ngLzstDX3LUc0KzRFPG9A+XwuVA2GBXXksrwX1vIWK9OORbaEjYb0
TPE3efyoIkkTbJOAsSGdObb0Tx0eQilcXcjTu09UWkoGxfDfkUmas2SRdPk7AD6HYjiTIuxAU87n
G6EDPzJWELtyND9cY3EBIYQstAqCey9ceI5aFWamAGekKLvJeQJLeLIfN8tOxc0O1Z0h/6EZFjcJ
0fJr1NLCSWGyTdNyT8catpdsdx1LZQDG8obgYGwF3e15Q/bIF8JJ2tLPrXd3FHsfM6j8i3Vkjsqj
jLqcH9Ezn/Nj/1hhSGid7syGnmPlg6u5YPbtwSIokOhgNhgi9KDYaswUTKDeZ0Us5zNuCFjLEYSa
SLgFdYtaaV3/lfP2IB1IHOLnrv5uU3E5t6JPEY5yR89CiA7LlIV+XDs8Aq5NPAJj+KA3piVExt1G
m165Va8e3y5gwMWspsCn+uoOrnJnRJOOHC1E9sgbnh0UoPwNQM8C+mdKY5Fy1MmDxGnKT6P7iTyA
QBmj4bb1VT3TAxUUE6MAT0ZB3Nx38sZjiT0Q2SNXwNVFhqV/bTTE8Beg9KgE5jBdzUTcY4AeSHWR
EDLh2i+bS86pHRTR1+VlrgrTgypKa79mTXSuHF8cxKH5hNs9xL7lVJRufirzM/35GerVK3QOIvnh
nCATp6bclaRhrmkHL4zoAXbyBGgGRumK1B16sUEkJsgD8I74fc7ANVExd4mxQFtda6a2xmFSmEoj
JhA+Wc2BxbAgTYgOisroh2wCmFf2GgwMh7f31nH3oeVVgaT5wlcZQQ78HZt0jBjnxfLNlKJbfeIf
dBPqCLUy4wCRF3w+hARD3unb3kJZIAQuztzyaFL6APiyVWfCAyO0Upz8hSisyGjEQiLS+d3x6TdW
SjZJTY2CiwGSJQvDwII0HsKFBFdwfyLah2YQa2uNN+IpjH3lVIlup+tJC5ooZ1xN2c6o8UheyFNf
ccdaurkmxWjemf0VJ0dncwa5CPGrcYUH2NJfpkKkZzT0qAtY94GRJ2FIn96xIxMt3RkTfaMG+D9x
WqJ6R9I7yOiFHvG7YDY/qjwkSHPYqrCzoR4Ja2TKh5dNcC3y5r7fx8SP/0la4wsbZ+7LrsmgS5nl
ISS9M799jMeGtxVF8ek3aoD9sBAtYEXR03B+8d4hXulQbMgI9co1z5iQXGWA6OCTS0EiMZbhKnQY
DwmFQZLo47KYayDt6IEXaOwPyCBMoi/H7USe/44Z6BgRsvvPDixz/YZp7Hb5BsvBvU/kKPESAtPz
yQUcFSytW9mvzVgOU2aij43XibpkHBEsYWOCHYiqKSAvWoyGFcvklQ0phhcAycR6A5rEebktxmDv
BHLxdKDPeNpsb/Fll241nypgxpwFMZZBP2jhyogivC/i4BZ8mM9FHJxAZVPCKhngfOS5TwZE/suR
2huNb1ELjxUqpwZyixsEsRbda+TtLJUDcIuHFo4Fw6/Wst+fMtzdNz9nENyJyokxZWJHo+yP36l0
i+A97sX52NVNlpN8LIzIzHmQyRwchCQi3vhuRMTZRxTT4//T1wgfxojSeQRf9kAaOQW9jX3zDpIl
As6vByZEgLv64eV/HTgAUbD8daR/ONc/qJEWVNgEhJq/QNoRK9i1+eBtZGg37+aQ7qOfiY8aNBV2
6YWTFJuf2CY/LTY9+0HgXueB0mfoBadMkKxjUcuAsQbVYFyiUO7/rh4qxG79UZ18FsiQQboXWHLy
2Sdpd4N1zxbSQ/X4g1LF1B+wd7Eyv0nCWz/WEiHSh6FvzG4TfS0h/DfMK0JRHvOQckOC1wMFocsL
961aCF30daL0bZZkxqx2K81BC4g8LvCSN04dVAyzLhgqZ00GkAEwcGPhick7IB2LyNp/PXsV26nG
3qmTm0Z7MWCGvH2NjYO+vuw+64oB3YJlY5C5DKMXSHA1KUEADKBT+JEJ0+Fft8CkpG926IIJLwlB
yoYBPahI6Sq/CKW/X0x7Th1d/a8tcyZ3xx8SEGSnBMxhvzCbIyJg9MHvXcc+uKaRr/EKjNxsqTGC
S/RSrhBMDg7llMJdxOKPdY81FlwVTIDPDDYX//noDfjTeN8/Pqv7NN/VoUGcgfe1tpQlW28SRG0p
6YS6PIVob0bvZUUgjf9b3ZGGxcVgZHAQ0r7B0Sw+YtpHiyAX7uYu5GOnITEGO4eq5TsZrJWwmn+n
z+S9epCNP0BzLfLMYh3R9f7V2aJzeLh6TwfA5lXyoGC6bLzBGnnlEGCm76WrF27ox0mJsLnmwoEv
rAA0pdkIYX9MkfwnKOUUABn8eP12y3EesFXHzNzfMaDpVk0qsijrEXJYQgscYQsgAhmwNN/x037I
8L6JcqonzjuIawz/B77xD16h1St++vrk4ZMjh0Q/SLcdUK9IBwD3f/sK3iZh22CmgC4jKgkjwSTH
nsVZSNzvXNNdwBx0d2xBvy+MIGggQMST70CQ9cVmuH5OrzebQEwm848pIW8aq0uNU/RUzlCCWyWx
t7Q0cXfzRv0sBVmOs+MSkljSIc5xwEBgs5MbaLsnoFd/fW4ciAsKw0msoaHqArjPhYFAD+IZefpJ
3d+czAJaKnbPic68HpajE5lLZJl7CunC6MdQpQif5XsBKX3ZfhN6qefCSETx6eTqYz+arHa9dUpR
0Qb338VNUVlEYMIV1qYdMTl1qMdkmoXUDgWvvWTL8MkcTg3grYhWyY5lUALlE5Vd8Ay2aAgpqQGX
4bHLsExFKvlogFeJ0VpDPG9ovyaDGe8iECTIF9556vRI3lm+x6wkQNk/AvdHT8VbbBjULVqc2drm
VDNgFKkW6KGd5gCoxCcDgzDNVkBeFK78QJVebCHyvl3Sw0URMkMO6UPV16Wewjh+/Hrym3UEAC34
vKFGjpLddrAduk0ULS8oHgKBoRYuHMItLCKSj0We+H3zAKOrD936O27mwi7gkCUwrUPIE0JejEMj
bhrJ4ij16GLDm2ga4XvZD1UKE18rejG64wByf9yfkK2lHD9oxt9juAsL/QuBUjy6Nk4RurJvJIgx
+RB6ucefYYP30JklVFvDeBjLY2nKkHXbEKloQYUTC2yDMC1rt+fjnNUenoK4HGf21+ZxIXAAJTmA
PJc1o5GyKM6X8/Vi95i3ztKMIXIA5K+bLegQiN6N5j+bJRiXTBFgn+HK3QqjP1cSOYKXAGAcCPsm
ZHnCl4+6zCkQLHvA0d2hIH1ZmWXOewk2vyQI1PkEustwbRJvDiN2RAJ/PUjb4ueBrvaTjv8kfdAS
lFG5UyyeaLywZK88ILZwwwbtUvtrx78lzwEI3kvjXgpy+HvpkE/LpQEtOuG1voizqTmI/zMbDQ6i
HaBgRFpSqnJHfcgWDdowF7QFKAh+lQ9wsIF1hPAYGZFVNqar83OjTbLblKvMF+4ZSr3IU1TonHyt
Nfuz6Sa/qYhybTF+pzaVFtbq5rYQ67olj2XGqYIMMeWfE56vayFk2wWUsjx9IV+Zay5WvrFs/2yh
YlTNz6QhzPSgqvjYvSuPvsTU0k0FgcZFamQO2MwdZmRdTvXP6AClgtibD4eSEQetzGv/Jm5LcYTT
RkZoJZkAORqpBDrZMJfCBjSaU7bryn9fJOwwQVhY3qSzjdi1iepxauTq5CFxyWirEnxgQlIkafiN
y824bOiPYjcwf07OTYEiuCRy3Uq9GTg+Psc5OaO+ig/RJ3vM+Zv8CAbg8dpXp9Rtz0WsUuFigqz7
qpWtcggOQIOe8DK63yUC6/DpyafBbCiqAgGi6hC8iSknQpxkv/5SPx/DCPDKV3Ayd1gJeZv67zHF
tF4HZcbjJpi3OWB9nK00HJcuJWqD4LJQppr1PzYuJaIDSmWntolcIBI1i4USmqWWEmrgKbQJjHEu
QIbAKpZMS6/x56AmYGTODaqI3xf0yUxPb92GhXUVd6sTFU5sFpgwJDG925g14XyRq8muRgsA73EX
UXDBEOeowMlGzES5UOfKeLi4ELXYTOWTjpaePl8ANWzsXh8FsxHQ3zxpE2X8S8A6oKyfdha/ret6
EMP26fbbymIyLYqRi0vhaW9fnKTjhpCHdYkXdats84GLOmFA8TnHv2g6fYnMD44KYkFp22V/Fnh4
O5esd4Q47H9VGD1qVrW+TJHNOpy9oMe6M4gr7kl2XueAjewsTSm3BG3ntYKnNJnaeDydcnyz5P0r
MDDUAvIS/sS8P4UuCW99oJ9uSoUYYhVWiF9ITK4nWFwAIDBhlzHYH6440MnhqUCUZSs+VgeCefii
9VmbMHkLhdTDZpcH9rPgma/n7wZU8E+oCoF3GO9gY9zU591xBlg4mCJ1Z0J2x5lWe4f1lr+mWRf2
gEwPdGBYJQF13Tv4OOMoUnwQCsNhgiqm9+A75qVqY4zjFWJRMSbIMFj0zq/BjqSE5264UBf02n5Y
nLqx/oivQzP9jkrsgdzKq4Z6v7gPSKrcrAeaSUTt42GEpQ9vJ6AYWULDhH2WyW2cOSXWCKQ/Plnv
qJMmeczIx/V+ieXzC08m7ZI2WjL8Bg//B7C0eT8YAQlnsLVFHcgggpBsvB+PM1AqGfj8wDDr5PYD
bBPXq7gK8Zwy2cGyY7gwOdNv7kqT3o4p/QvyzS0jslxk8h5t0lvGhkAX9ldMDjHwSAohNb2RB3IZ
GajW6N8YrH4TQyN6Q5TGtX4LezpWSk7vhsg3Yk6W8tuMeRzf4G1bKAKO4jWd2AzlNiQy0crZ+nHg
f8S3T3bSi+s06NxuhpVjyfktTI35TjmIbuADZ5x6DfMxWV+ZxcRG/FS1eEbg+d47C0p+UJJdXJyg
djZhgkPS2YnB8UU/y9/bHLqKKNdUC1fDTXQogtvkE95xI6nJUIUqzawB//p4QK4BYCzKfXP4tX5/
hiEKRFnWKUiuD3zVrz/ehnE/lqAWGWtteMe1iIKqPYYTNXk7RFl7DFCWGrHyQM2HD3dPG4u1RzJL
A4DM+bU0kOjg8EfLkrANo6khjlIO4XWKIWWQIxIDlgDTIoPzEVDFRHkgSv8bkY4aAxC/a8/8/79I
/AiskI79E0FOeOmLQOw7Cjl+z5AsEcBAuyJAlq+sPGnO+u6+/qgHTYYspoJmpKbVZLp6NhEm1WLZ
rd9jmZGEvRePZUnFbkNFDighchL4QfHG56BepYdcnDajuOW3LSohPPxaIyhn+0IYBEgPhi7XoKXZ
MDUw+Qb90jKLszvnuzL+BKVqg1kxu7pQakw7DRo0J7UUbJ5cAwP2qCfoK80ecxYRwxI32/JmUaGZ
MNHHiE6TpzNBMoFkmXXEvUfqhKHBbkLeXA1W3c19SjB9f8BpzPBH/NDQB3iGSgi+UUJm05pI0wAB
XayTFFqyufVn1/WX/CHwNZ7sC2jGChbAZWNBW7Ui/9a5W98FrhplLy3ILxDZ9f596D5IrZ/jNffv
jK6vcbqt1zcFK+uBfGKsrxm08hs+CoJ/BG+J92DCUiSjTEdCs6v+PVLyj0SNxlfCnIiavzsFRjkH
rs9AuCYV45DVDmIQlVLAKqS6gH+dB5vOI4p9cXVHOoU4/NEG8VkvwVCHrJvM9fymvE6bX8WOMNJJ
9bjbj7t9qRCHBT/m8q2c8F51zPuKN+QH/OPP5abEOk0lrzA68w+V1OIbv+z45591r2WRtfQZBsBE
TkBWOTjMiqT9nrXv7e4YrMhemSM7ZNwh9NQhlI708bvVYv0RUS/IdCcGIgHFhcz2S045flRUfhPD
TpPLcmD/Eib9yW3/sVPCdm/ee75XBayQEEaFidWsNC6JhlSE2cuDbBaCt8LaovSYDMBrGFJguYnW
vE25lgIUhCONfBo+rPGnxkXQCswYaHyemiLKprH6ixYhUYeDWg36x2vUuigADypCm6Hd+6Azve7k
f4Hzd9keihgyRHreY2kkb9q7ftPBXJ9U8qjbSOd89k/6ze5LkhmIHY30wm++lbgjSB2sNxqOgTfn
XyCCOQdJGjNgpWRzmw1EHiV6W3312Re1qRG8d+xwKy6GxEAbeNf4sJxekIa0u/1RDYrkkEttSRUb
QrgX3x0PF8A/dyrE6sW7tBFRDm0ZvKGsD91AhOvrW8rHLnOIMloO5neGW0tZgSGiczUsokMHJ3LL
d6/wRzFEOelZ+klZtCDFVr76BgCjOP/1BSEJBUl6FMEEzWRoI7DTzCvZvd18cOqFgk3dcm5RMsyU
g4F0tASifSc1UuWvBU9t9RZEr/GA8uPw85tIKI1ESBoBd5WrJb44Yu6HnCycvmEvzKsRPxynm5Hw
T75Xk9QTtIZDkecAUwwjMMbSIcI+e9FtfD883JOKopGh9mqD+DJNGBYU+w8CoLM0zkS4bFZmJI0p
mybFJ7cxWQrGKVMxPekJNRJERyjBJ+b6aMGzqCRZZnBxmJGbH+rgbi5sNRqmhGeE248nCNHTdCgw
0en3wFfCp9vD5nPg00/jnpiteg4uRsBMEqXgZ+Bjeqccf1tH7BZx/hKp5xJnKew+biCUo2jmAIkR
4PE5gJzjw0rtnvWev6HeDuW29HVOonwOtWnfIR75iKVdf8uHuhhiE1ND5W95MZGGO5AnsDtfmCdE
XktShxIwcmJQRtm6t2TRlY53JqSzEP3evOuUug3GJmbv+XdyFxp/ijf56S900Ci27h4N0D9bYzQz
E+zdS4VNCAMM8SncgUggEWuMH9wo+KT9EstzYbPEv8jC4rgdzKR5HVAHFZULwbfcsJZ9yAdgCfgM
cVYqq8FZRhMMSc+xz3XD/cRBtkFTheTxepYmUDbqsYhgctby9lNy9hTLF7ZSjQCuVMCcvnAp8HLg
5KNzkJNHnqEUvxAdm3EIuDkLJRqMnC07PRnx1Xk67Z+0HO6BxszUG4yfnq7DtH7uI2bpzxpFM2en
juKc3PY5V0A1k6Mn/S89S42RWZMs8ln9HGj12r558Dc4NH7ILa3W7UVpHNCLNUAqMggGAbrMxYX5
5heT4BeIHHKyObjPKopdcSRW59YQXHQEO27s4JDBWmhkIGyYqIPdzUGJGmWojlobmqJj6YQgrniN
0OsGPw5p9xN2sUwIah1o8964WFAtRLTZZUBMkfgsaGeh86Hwcz9PeuMSdBp4z2ZRWjYPr912saID
RgN5PEqrm903UpKPVc68tXzqYIiAL9qtJu6HC/IhJnzN1+2jZj1CkX/J5aRzdAgchlHcsFtGid9f
q5kywkGPy5t0WgpefIaw6YNYjlty3XyxYBKpx+1EJgp4AochXfcq0zNzIVIxLvBjzTC/Z9zaKNNk
iLbWH/od6KWprdDjmIaZjzAYz5i275AUjQvH20xRRcVkW0CLESd5TUryEfDtWWnEzTVaKNw6/ifM
4bqJ7IsahT48C0ClxaJDLcIN34xE0Qc2i2PvqJEPyl9AQCmSRlnEVOMLMeYd0SrT7kiEfEPA3otq
CXG1vc/cqwmeKVJrVQQi14XmCqxJeKJ1NkVPa7H6MwDA3lPu5VxEGDL2MZmQZpnAQcUcHCloQoCS
jyhh7wHnRI9Ed55zoc37sIxcSDOtfCP8Ea4soIiLXbgk8i7w56HSkHyVhuBoIPtGQ+sw+JWxTL2K
cdIuxzM2nu1j3THbVKVYcEE7mIu4ytk0bj3z/rV6M5By8NKgDhF7Y9ipIvLmZd4Ukr2cFxHcmAW5
jU6A+Yp4Rx7rlDsTKSU+3nm+VOL0hKIQyNhEtEFRkTrye8eahfaye9TOhRIWeoRUgaQUoNZ11DgE
T0/4qAmc8Agr5l8dzhvksBgFwZ0kk6ci9b9/Pbh5DgN5gaYLqQ2JcgLTMeKcCiexP1VrHZXf20LZ
J05CkX/nsjZlE4Vs5DSghdLvcHZmThV+Avic5BKUgCaG/QlQDv/RWUfQG2/NiHXmGhrBADdzZUbt
Ue0LbZ2JyAKCA3yE6BZ0hbOGiFbWWsSAFHc4Stitn5Cp3LYot2WeGAQOA2yivVj6WKro5lV4Ppf8
5tl8iHjJrP/p7n4YYDEK9oDdTI1XDK0bL2dyi5EjwHXfLKgSOfn00a09AbdY+GsL6qRNqgONVEzW
kaiA0LyGcWbkMoiDOQffGdnIJGoTS43geCFqjyDJPQhKHBRIZPlfFLS8jce85h8/QR4RqLJ9HgyG
1YeH5NASR64pLGeshrzQwJE/S17A8TQArWJ0nTTEsBHWs8rj1H0meGv+mpAEh3W5KTCNcW4fhnDF
yZffjPXwIFJwm1kaqQtlJ7RJFp//3xUxs/c9klhxITWCpf9GFw1iUZNGzITxHdYG00Pc44Ig86QW
cuUxGREspr3V54mCxUQh+dvwdWLlcy8m/TOjLViLd0cXVdkcG1/LfYCEcXiTKgr16zSjh7Ug2Cmp
AxZusOd/CdaoUujrDKE92A9+PLqYTc33pjflTKbRoIf0Qdgq9gOaU6CYaOnggktRcXZTUCMUPsFn
heGIp80qp/yMk7s9DJSIQN6wWRA1B/6l3+z2K6IhtMp+HWHuLmN1yyORWp9Q9oXzRHTbfRmknPV3
yIJU9Jyn90KHgrIoQ2Fy3SPLUoBDEraGbnpUT8NTu624Vpiltr+tPC837y1ycoTGWiQ38dMbnkCg
A0kxDZQ0ZKdyZQrHF0pIiZPnbh74UGFm6Jm9B3BPnArqnN9TN99Y/v9B5VWYRiIqINJOGqpmrt/K
Ti2k7IP4u1XGxD9YGbE+KugoCPnkBYGlz/5/sgvMoB2aps7lI7qexbz6i5AmgDBPBc7QEkTEF0+f
Rbco+XOGVjvp3DTix08dtKVPUKCPR/BWUIXIqwezP2T6bHAdAANPzRbxLnpsNjyX9f+LS4IXW7X0
HUrUhV6xtQmVj0KzA86E0WNdm7AtlHaQSsKopIgfQRQmiLeMi0Ziz+D2Ksc6ASglHm9S/U0VFMyW
Jj8244gVCzEzeQGI16oVoJ8x5hdjjUMbLKCp1sqTQfBc6dM8uq4wjnCkmp33nEAFCLsm7BeXfGap
lsRT4D7DAeAJlZmEZV5tvhAYqburi0dE85GDTfii7+RtMxp7ZEO7+loAzDiuA8kFqmEL/qwzJ9tA
aVhVD1yD/0r4ZaQg6d/n2bL7wOY42v3BsdkgqOdEv7swW+xms2bWudIxX4DhoeYpIo0fS8Qqiihm
gXsBv7xgdW92LST5DVW6G2QONIHke/1lFWd4JBl2gVgolJpMBKx37JhEaJERMsADjb3yfqZkgMEt
UebEmrQAC9hSAEJZ8mWkI6p5CcBxv30nVSwW4N+WU06CxHxCp3J1o/KibuIkHBdMGGzGB4CqAjyZ
7uoZ/wo/v0/hzG3NP1CpI1jzhwkoC2EpdxYBCU+7Cruvk4LIkhvVkW5ALvTNHC77vF8Ak1GDIRKD
cxGUYw51bsH8D97feVk9kIJPqFJcdVkc+Vrc5sC5SPjBUpndkSNB0ry5g96sYDtGQ45vAZBxlT9M
Xsj5A+nAsTfjlG/WLMQoZ4ENh8MIYd8HYd3QLslJnpZTfOAo876MhF7uffhMeI+2xuaNyiChSdzF
1PYvKevuIigfMWhNChMlsofjAQk7XeaWHrQOcfdg2ncoieFZp4NO/Oj9uOER1JAr338jHbML5Br6
MYCvf8k3HWEBMGr5tAfPzMtqq6NtZ34NUGSeKWnkA24p5FIizWJ0ykZ3EzfwaBnXXMvP9RE2/08L
pUhEPHLpclS//ehl4RqpbaFJPRhbvFx72xiMdJhfyX0fjR3K05TZsiZ/mNWeF5vo9M2Xi1pe9DkV
WE+480DYh3MwABsNS6wkgu3oJhWyM2oGUTYvP/zmSFp7itOY24e5JLcZ7hv34d3KF4Ds0FYireS6
wnrMd9c/06QqQj9w1dF+4hD2mdxP4DZxilQknV+Ijn4BZMvWfQIojBCjCXpThDSikgWNC7pPKjGf
x+9oCejzRHj3OcMOsEAi5hqY0f8w3r6gaWLw1+L0VbbSZwSWzSnZI0UK+Ih1kZomHO0lrd8iwvYs
8p0HMFgomJksObkVUvFEy1NvWp85WBETIidZLsGkaGVwBcZRQKbxBNCiLDJIraSx81NxoujKzulJ
6jmZC7zBR5OdlVg6MX+7R1oUaH8ZuIS7tKLYriC3o3IkkpsePiyJ+zRrNLTIs5FJQVOwaGAumqJo
SF7eNYJvF8Fh8LQYEDX2X/xJOKWpXcCTM5FmbDvz55LsU6HoRwFT2w9vACuLM5rvEVIHmw9bhRyC
MUyQ6tqvDbyCX43OVzLZcMCi95UQbZMjTKAvthg7XxClw7lMcZ45z7DLIoCZdnHJrIDD1flQzjHw
Iez4U7GULnFu8j2AE7CSAp9jovhyqFJDK5Hcn3PdK9OWZ6qcYOP222OPfmxRgZVb+CgXv+lKFKhI
dCGSsZYRkNAjB5rQmq1wrEKOgBbyfUCTu2e+CtEVBACAFKkNJQRAuZkuuhh6CbSqtMg/PZHye+x4
9BHhgZgsvkF6I08F47UNOnjbt5v9WbPVmMcYtdKz8B/7+rxH9U0dHRJ1S3hy4DG/2y8WTlAMN5nZ
CTOsM6RDF5kcCR43xHAIYfBNq84VfdbsOqOzyLysyVik6ek7mmMH9FncfREUe09e26v9JeEC0eWQ
B1+z9Wh/SUjADp6zIbjYzYRDpAwO27AGltJDkUpyP0UXpe3NO7taGQF/PaoDAg8wdNVhPZoJeVJv
atB1D60RGAl9Kji121EQgO1jvga0tjT3Z4ev1XVBfvZVGFj4o4nTslfAQSQM4MmiigzVwjrzRCxx
MyIYohrZ3wVpMv9UhXfiHuuoNU/kZUCZkoB8GpD5IZsY0q25hu1SIt+c7AD/bZ/4NlysIm6vT9qS
GhA8157hqpckQQAqgxIRiRcLmV3Dy9fj3yFIkYgc7iaGX66s117UfYjITSqfUOgTIOMDUJhZDVeF
+Cgg6cxkF4Hyvi3IHkDF/CPDhL0sS8A49gQlboaYphEDoEyUznpl9W6iyyalEVWsjV94QUKUKZzA
wvZx+gm/HISPJQzA9g8GVd8QBSW5xaH1jIT2Pncw70/oNYjPH/qABf/SjlasbVx/cDYoRcwV3M+Z
OLL+5kOyyQ+1aOoak82GZAv+UnMTPo7NFujhNzLDt7Dpyu/Qm6bM6byBT+I3v97URLPk9VRwLJjs
qUHdXukpfdjH0Aql2Bv9/lUx84Bgy7x5JBuM73xtVLSNtJ6o1Mwf4ws5KJKV88Fz23tehoSZMYXT
l/NuJKwpAx7wF0CJP/R4TcgYxw9PgvzVLcPzm/5gIr0Ajsgo4se5BSWfdzf6Za5+BvFUzA941p0+
YQ05MvWl/ltcNfzYT6wdNnoB4RO+evWqW+GsnaprFLrsUG/rlQBbBTK5EmscyJIHoHld9pBlr2E/
93f+evJzRArTN1Q97c27lWPU55EK23/ed15QUjW6+SkLeux/KBEfR0RU0k24OR7YbNvRBaUVh5N3
0shs6rYdcRtIWIXy1SA2Cdif6luA4kPpSCkou+LiUftZe3xTVo63bDj+EuDOvYAegncZLHj/WyHq
qhPMXGNj/wTlofZoX/utYMAKtCCY+0EVCEuMmwQhQEIGJ4HoFOVtqUZ942IwLLpiyEJGpe9unqLG
GcUR/GZD1sJX9Hk58knEfzKK10iiSvPCrYIoE4XLAuC9t63GfAENB3FqP45wN0SntXNi0qgPjFGV
M+nC4aSNA0XQ5T5C9eGICR4Dwqgke5+NZ0lmGM3n45czRIq3vWyxciyNvytjPFMjm5yDzDkLq6HV
EVYFVLOQeCAeAe4WdlbSB8pEJmBTHBiESFwwb9SrX1TNvpPhuoErzJ1K/Y+kM1tWFVvW8BMRIYgC
t/SCINih88awRcUGEQR9+vrGqtjnnDhVe641lWZk5p9/Y8o6RgtkV4cong7t6PN3DUHFBxBwZe9B
tRKqFTFhCL5hnMEjxA0Akt4HezEpveGq5SJuZ621mZRLiPJWHQi3E6Zq6mRvJJbNRip5mxpn2VD9
eL2LU/8hcsLrBmSd671RvRt6Ml+BpDqA4Qqq3uxIa4UNOiCKmQcYoPblqh+TXqG3Ksl0bBKN5Qh6
xgWGlSDySFG+GNRzR9HNn02VoSS1fAtp1miAZXbvAmLA9tx+QcDFy7g7GZ7qVjHGa9EgpUJy6bgj
HhxzILyrT+A0KRfQFSpYEcGTbRSOL68MO27vaprIy5GFgIM+sWKBc8q/fRIvDKv8RcD7h73Xy8Uq
AsAifXLRrtPLvMFrFDORE1TickoKBeU8ojiLn4UHTfwVPPI7lU9GGNOCM0TfeTPeTL7s61D7Ue0z
DhUgPyFVZ8e4wDyMtvB76KeCozBrIAryOOnWZcQcCVPFhouqUvhX57jdo7UgpYOcFR9JoTK7D6wP
rUp4XTau5kA2VSThcNn7EIHJkPDY4XVJjwVVJ/iFMHkguYDOZM8FfNV2aA0ua/axm+QesahHjqIj
CEeCx/72G+HQ20Noi/TEAQtRAg15Jaso4UHLOnNj5wO7Y91IfaGxKm39qNbu/bfo363XtJr/RTqr
srd4efUUJI9j/7l98wC4xK/TwaYdvTx+kyz0NibuiKQbmEMClDrUW3EDtc69QOIkC2H+Tl/BB+gI
pT8FkxqSs66vbI3BYgX0Rw15YdeKJRg0nbctkyT3MKtJX6AqzHc+3saEkWGr5ZeorX/zM05EHn+u
nKsBRtHOy3QH5ooveMKEG9Osz0oke6xWnGBQyiw8KGqKk9ef8amJvXKxxkkViINkX3iFX8+vh1/j
FWBrMbp65cQnu/gtgCowXogB7fEVMF6izWAhCoMW2Bz2ZB/oqZrdU9Kl/B4QtFjX9WZvUpVYzeE1
8QG35Q95NYBIpFq/ceO1Xs4cGCMOCoCI8ea9zeTdwD/DbTloiNPxIoPJzjVE0956L+YiErPeyM7h
tI4o0/yN1wk+x2k1qjETzo+ATdCYDmiTqkmTQkHt18xc5jO94ccM8WTgA2SCAuujLtS3IBaqwOzu
DImwQVUHkVP83OocpwWZ2KxSiTCwefIKHJj6OHXgYPR3Zou6arfdYRDyA9zHo8675RGh5j0O/K5X
Cv8JB/ppCYGtY+AC55QEzxc0UpVdwbByCohYMX3rAHEqfVttmh1rbq4moMK4t6534OD8EwPZ11iW
DBYD6+69/+AlS5nM6c75jsuDw0G21IIbtPRzeJ//gs0EhsUCxtNMwZ2gtjYfC8zuVdvPzsN2gb8I
UqwDG7ez/zDEGzFK49xb8MTwBIARXML7tPCH2wd6PoRs4LNQR2iDbi73VyjqMT8XmjvOzoyR25rg
1DxnuW4OjxhEWcr8N61Y7dVWMyuFnaEpLdFusntOaAGSl/uI+tvCfe+44nO+/J/I+HnixsuKhc2Q
YuHLTJSybE6P2GkUJFgii3Er9jUwKqQjwy7lu+ezsqJavTICsdeYI+KrL1sZ1ljH4Zj416ElIz34
90GJ9sIWAooNrHKWR+pERpKKhNorlwPNKk9iWYPfE8JyI9kyb9g1LHVwm0bQE/GQRVDMLJVtFX9L
IQVf3xDOuxmxcJrU9txw+ApI04UmGwdiCifu6qE0BlgExWWuXRGrQKi8baxjtLf8FsZl+EiTaxqQ
4NaPYX/YQiGg2Ji3JSm70HNA8ILznD+2Wsqcwx8IXYAcrAWhMnQ+oBS60hVQZSbIEz/6fsmzAiu4
u5dZj276PR5TZrlLiYQ+P6v9DE3AovxD9QPtlYdGS0XqUSNqO05WNOHUYF3sXi12kE9fRtCEnpXU
wVgmtuLpSOGNvaY0JvPjn/V9vf5Q8o+YYAYk2kTSYQAhC+y/FWSx4dsMGZnP0Pr+pBlYbihw5jxG
vvN2EDZ4rWn7jB8oEVsHo8qmEu3lhK6SSBsspj4/8wxXlfjXe6DJ0QsmIJBd41UoJ8BlqEs/K6ex
YpUEliE5X+QKit0vl9hbPcdPvDcBfzlrLvC3eg4Q9iMThozCNhBNP7UNnJFiiRXRFR+rMlZWbDyN
SFq8V4ho8YBS2S7Gn6DGEbhyAJh/DPfQBVpUvbassWu4H3mxb5N7OgfjiYBRPLhJm3nV94eaY2hQ
OHhL7undmfccA7yMNQ17zOR8KByNLQQe7mPOaLKvfDbA7jMoIPvS/qK5hBHAfzEDloparx9iLn0Y
jGHCtvBe3vYx/wN+5Un4xj+zzM6TOwxXChTJ86Ozi7Mr9s4dMBFGLrBdETzaOjJcOGWsU8TS42kl
kMJ4lXOnBenm4YEJBnEHQSbEuwUFD34StCS8l5hEYStbNIuEb8Ub9lT6YeMPZ+cTfzqC1cNsD0xH
yiFHB6iEEev8gYSNrwUjLB6wr0me1h9Gj/zWoxEpkz2Dw58xvTvA98fP7n58kGwIKuVd0jwQ22BM
UJIiYlwByLq6I+gmxVFZc/9uIecyyxZ9zh6AocqivWbneNVZCAnkioj7B5pClbU3oBTKli0ObdZj
2oLaQ7chqWiQFiO057/TdQrb9L5ODCpVh1IEhw5Sw7/ETEHHhzzAMrxOLzCtLiy4337FM69c+Vvf
/3zy+E1np1ufapgzcBI0WpBAhtBWHiFpMbq7KKwp7s6+6PBps9gYrPveYGpg2MrgMHm6T/rs24Kj
AmEth+cid5twVpu+Pu2vef8e3voyIgyN3n2ts2fGJ+AazToHWM2ixg2sI/krjg6lkW7BOvY4bQ0h
tsEWBKyAsCmiORcobdFlFuP7yNyBh7nvvxf3Zc7JKJoddlG2xnHeeLi7/Euv/jnvGYZsUxhYjEFj
KgM4E0cUqWjM2leTFpmt8qKcPb0kIxQYy9eb38y7JRKcGHs5RD/SqKGTHcMf4Rm0QXcDyB5I18mx
ODuI7e7mDG7UCLpGCukquVA5tj0/pg/kWcRYFcR7OM7O5isMnnPhEUmwUYS7h0F4CYTRgEhSrtfX
HHPH+fLNCLsVMCAhgbLfNEL/D4ZocfZUqD/EI2CWAJ6oWLj3jJA7HHonBV5RogfEpNo+kjPEXyKk
Sc1I+4JFXU3I1wUr3W6iAoL02VcBUcFNgfAihtagHd2T3JbXWDRw9j13+BH+cAK7Ovruvr/5Co0M
Qw5iTUyAFWbl+8yJczMprH+QVqHYeTHWfiPa6y7IRwLYk8xz6Yg2hXWWAvBOk3P31KQ4Pi5ufiwi
JC1sJNbK4U3zK4FBc+3sd23XTJkw0dpxBrK/RrziXQgcBdKnhBwMp7mErAgfWV9zAXXvLrWTGCKE
Pn/qXJhW6SalCQCzCa2xtGUCJLLXIgnOHMwFZ+MC1ewJCk54mU/3wfptEJeAe+zsMG/mSfAkiHfK
nnKJZd9646+NvjkTyh/8kzRYeZJz3BCn1zmECQbPydY729xFc42MGTTpStneP2bnGfsZu3ZGOfj3
Fcya5XH4gcXx2ZG1Hg6mQ6CE7g8SlLEEVhAZ65zAO0ERYUPtbLOtGFr+htkaRVhE/yUrzr2zelFv
aI0mZ6v17j5CJRpJG598OISUrfDqP8ArXy4kDOxyzBfhahtMqpWx5PFf8eZyQgWQ6E3CNaF4gGll
HHDehS5anK307oDlL+IlKEFE4m0rZ8aj0JqOtuBKs0YMMDYZa4fGStcP3ktWZ/ygyF4QEYBjUavP
PnHZQlXeQfF6RIusjm/CtNQBXl0h4pQdHfhvBWbnDOYzjgHYVy7RLjy5m0NnxaW1gBSGO7SGDjsL
7qN/aFgYNy6YakUk++6KO84/aJw0HYA3zTb8a0TljoEDdwEpFg5StjJ8+FixcYa9d/1DCRyLRIdL
QzQc9s5OB9ub4U0O1oT4iaH59LL3JWMW7ytbXBaVjUu6FXRSKbmmW7oQVgi8zuPZ4ziTrQCWcCYg
rFg/83IGud0/XLG2vkUPWPVGSiwUsh7QCySIX/dtN4x6gsEBuZHvZW34M1oEaagOM2EZA8bvnHjt
wFIFOoE9jB4/kTobvjI9C2PJeJHSudlQv4i/S95j0RKLRcWep5/uajj6ZLj2wBI/8gZRPm5H7hqm
I4UN05PrxVMdQ4gBtj+XLg+UBGaxLrz9h7XNz0wa+xZLwccTZxBQAZKTh8OBadEMzhEJeSXnOIcE
akOfY/B3HMP7ZKfpTqlRxIgwpyFdFpAfWZ+Ss+fsI5IWqkzhEZ0tdsJxu+MpNIE/Oe373uufb9mq
J6Yclqch5xx0MDOAQxYkjzDDAi6AiEaZB/2OJbajPybfOvxgq9izX/NvosGGGLBWvJpbtHtrtuYu
YzdT9dk9QoqvzUxhx7DlNOWI2FbmXuaX9HjAYUz7BR9AVP0jCWl8kp9JHd1z/bjHvA1goxjm+BtO
5J+1tiy15EEZWMkApUIEC1gsET1IirzrrD2At8zLJC6sDKsd4c2HkIbrCEJtTvmxnyXew2KU7LpZ
iR8THkn8c2k5MCshMoMpm8mLQrWXrfHxjjg1x0zpgrr22A8UrNpjrJ0dLNO93rxaYFHJ25aMpkdo
4Aj4+5RNmXPuyweEsMBcEZYQrJkRoI1DLNjlHERmfHpOkL+aiW5OaXZ4tRW3Zv/9Xv88B7j/Datr
jaIUZtSagT787tTwgy87lu0WJgufiN4MeqEC9kVrbbXjdm4sz0Hri5zoMkfNcV/igE1Y17+AQhxO
QOFRmXHNPlNWz6aefRZw/EIdFRFjNzoEW5DBDfvEpjXBRZ7pIMNtzREl6Cw0ygEh1ft3oHGO8CC6
qFR45Q+XZbF9vyyRsQVZFWExqYUg+L8TaCTi+2d2DuJfDBsHXAjbQ9A1sHKezNMjhuLiiBPnxY76
u3xLZLjAioPLI9vgTShv+FQlyIujAz3ejmQU0EgYkEgAk1kq/QtXMEZG8t0JI3lYmoNRaRMxglUv
q2QX5OEr3L5xlSTCUfHkmW4NyY+Cee5oI97naOM8nXqdu1Cmf8SWTC5Jyx3CywbXezQN/3JA8TBk
HYHHErsLLYFO6amIrjlzmNJGmF+Mv/Or80OUzSdSPftHFKv/WkLCGr1hJ54pHH1LWvdCqPJ/avYe
DxAsQ5ckCBSvTszwmYlxc1F4aCWbmgc3+Tq0logoZHuII9iLyf/iD5cXHy/nIF9CDGM3tofDzJKU
QLcbsZLnBScIi5qbNfuRpTt/4WBQ049xmflI6c3viOra8Ht7GSUhwgTWkmZn628YGBNSgLzKxs87
argpcHH9TfieqZh98FO1a0cbD4gIt0UADvSRX7JMHiMCF7lXzEcWEaUdoR1nmKjY6+9/e3kyjD5o
ztkstocPI9fQIXDzJKyT6dm4rDjEJ80yn9b/x2wHwiEA3w2LecwhPeTLIG+mjDzmZdpsX0uihAqI
REKNSRxS3Es1E8MYT9DKyYFb6vBTkcDBioPNR2ZyQL4TxK7HvGKAZj9Rz0kvmxBIQKxwO8df/fjP
E+RmLVk5878i+IPdHsjM+dCNpQkAWdgP4TEBWmOm9bGXBBhOAVxdgj34Dw2+9+XnH3MZSGrK4Ae5
lAux5fkPhie2MbOapLRLCJcGd9Nmdgov0879zPWg55DKztr/cBLp4yR88pV/7gOraYSwNuJYJ+dP
AaI6+fa5FLAZ1MRlOR4O3GfcTGsEKQAViDrQePpfizUUlD3Yceahh4nD1ZNHgjxeJzD10BERdbLE
zsF/gbR71UqPHqMcq3qke/iL/EQOLddZw+6wXOehsiCJjWUVAVjph5VdL1i2/pJBAgNxLMpQduGE
KPTQG4/9B2A3QU5M6vmOgt0/iD1oc3jihL3P7aXiHaDXWxCGfGHoNWBZB7S83R4QiNotB7FMaX+A
6Z6hZb8dvvFa94aekHc2EF+GqQwW+cPBfLU53UXcj7vZFrsrL8sH/yN6YxHcTvzt2b+GJBrSCGNU
6+KySmSKRsqoYHM/pz97eTi0DjcKIYnOGhlzQrQZGlb5qkjbIQuQN+WkeD+y9hxtdYYg41229V75
Z+694Z1QvMfemBcaZh/3DIQC3KBHI9fnYFuwfpn1gsLkeOXsSrHAZcaAVC34bbDjwtZcYkw0Qsys
nwgJcoQqVHOO9HTQJh9jYcTTkiul+rjysk/IDVPHlV7keDZLCc6DddBM0kH5ywEEVR4NYRh+Qtxh
bs80/6xd2bGKhm51TkgLtQ5kawc71GRjrjJGNtVenGAt/8zP4qYwHy7ANxiLchumF6wnGfKgK3j0
7mYxAGmeF7tenJK5d6E9QgHNqg8k0S9k662ZmLIZY3YtTdjucvYP3xv+NMuBfQhDooQxwCUbgFWv
bslYmXCxmhCjs0fUwXAE1cleO7LBkaoTYZLdeX29L4vJB88K9mcz8n91pPGjijjhb/Dd2FdGJMh0
hitBElDjSwlzh2d+dBlGvZ5ZN/aDlokR/TnSZYffkz9HT8XJry4URKyN6m9AuIH6FiY/m59dFfZA
cVml3CcyyFzp9mFaMGxQqD/ElNn0+HpB1JPTmxuoMXtOnw4JVRdYABzM5welvfUhG5i1G2cx/F2O
gf0FxQhS4M68/2FZSofyQ56EVSbStK2gfJzpMHHYcc8PHvy+MI+usIYwpqKDfjGCMQNCsI6GOAy/
QcpgkQhLktPGbdb/aN6QX2ZYSVikZPklRIw9DD8IhmxuxX8w0uAepQL2o/LjEPQ1gVwlJwtK5vqX
I54smipCGrj3KI7s88uEPyPBTaejM2sa6L51QlNNpeFJ+9l/rFVnfcrsOc0nLFlGxLWYPGsUACIx
YLBg5NcQwNeQDjycaklDcYAx5zxoc4SGwiCpJpWBJeYlHhsLOXnuBuIxcwh5gqKMOZstTqcNouIf
6DJVHSAAFRVxk3BQD4yzJSv3ob8xnCtzDimWrKTpr77Ce+eHviC6bnzcYH6YY//7H62OGhCxEaeP
drE/G/9ar5+I1OrlW5tdwCvXj9quhuMrax4ChKCbqLaMJAxZ1prE47ZnXpFIMFiro76INjlznKkw
PLtRNXSG5Pc5N+ju+npT2+BpZLGwe0I9e8x5zOu0nLbj/umVgBji3v6alBjSA+Tl7H+VcRV/FZsi
PMDE5qTux7Tc3/l7JCNVOCOrYCcrBEFceVbD75ngkBT4UmkBtD7huDnwzvi53+kreAXG7FQoms2M
kuXQjrnk05uMUw9KNQR49vpcZEqH6r8LEaGLtyWdZn/7PhQEEfHBvIqejpssYr+Y3fmcQL3mgbbm
MSph35np0wZtIT4ByHR1xfwbCQQqY0bLcg9ziIV6wO6N45+Nq25YB/JWSLDNBO7xcmkpdvfJ921d
rq4SjgEKaIJorJmm5j8HlwSVtrUM7snZv78ZZXp2d/wctzhnQkvzch78dibDHHIg0f2V9glPWBhV
S8x1aAzRHZho2U/EPZJQ8aUCw3t6oVWHhvPXwl15CN0hUjMEVAq3TnH6vgZcYq9oCNs0dyX8vuu0
wiNLULoEPQBkhv9Lp8fo1FsprgzN4Qw2iWupwkYYDHyNQ4bT+L3pc2eI91gwwzqrm95423PeYigR
BD71bL5WxIHXmpsVzhrC7zbnRODHRTQxChJc7uhuuHjUlqDbF9srAQ5XwfmpVgLxq08CLKZBoqe/
poA77NiJ9Uw6V3wZ0kYf41TULENkX9vq8vuzMFrRuOHSrKaKNgC713mx7AWinGtYYRS7QdLu7kn/
RJqUS9C7nQIowiAvFxobBZK7qgjLzWKPPVqEvww33rBn2ErFTK72QQn8GdtzdSVqtmTrQi7FVBs2
Dk2ndcBtb3k5fKasZul9rc7TyTdEaBQYwOm/Pza/nP4UCbFY+fzJgbRxAEetOwuDDFkNlzr+hAng
Lscp4p6zz1PGgMTvVzQfryKc0TY8Wclewc/YSKdaOCebb5qv62lv3Ke+A8kAkvAswlPBdMskuQEd
10YQ5y7oiXH19V8jxZY5wdljYQrCuqNnZmU4vu+f7jkY0uBp5o15h7m0BMgciHZUuDdtr2jGCCa3
K9wmGlN0UOdEOF7BuHGJGJ3Cdcb6UM5ol3lOoekQuYScY5rjx0eMU+eq+LMw4gr1X72yfYdvgm/3
U4aIh1QY2lIfwflYMEA2FmEJ0hpRE1GS0yYrI4Ynjc6PZoAnu6LlPR0QG7At54xAB9YfYaMBCuxi
/EQuEDFhgKtyKogDTAz4/t9xkRLY0eWvpiQA86DJY8+0UlboGtHtXD3M0EPCKYEQ1H9sAq4QfE5m
coBiXKReXw9Z8kfg7wKTFGzEO6+vyjgd0OoEmni4hV9qA1Ox+nfWo32wX05Jez2Bytqf0O4gX44P
DVRZdsusAVxiCVkKAA9yPTEn9JtdgSNR2EuZy9wlsYpAoIJgA9LN+Cm8u+h7nHI8WDFqnAXZfYsU
CSXYBHt4/ztDOeceBNmlB21HsysUbKLIbgX3BWlffB3rCwaMgLHG3pbY73k58XzE1S/Il3haX06h
z/Rh9qMPwJXEzGykwARQZbloYA1vVlvCuwmgWpDNceBE1ID1Fo9QPrkSe38OaLZOLNzTyj59bfl0
mTP4sXzDyR+VGuOniWo3Rzb8A7vrhdBgHAze9KhvCHG8McEh6iBmjQOUqscIWU0B1LvE+QJYEkAU
nxRYYVcU7FjODadvmq7dZcaNwqeRDKrDP1sU+OKQSG3cskBn2XlaQ2x6Yp2NKx0hJuCAsLCOxOVo
gstySLBhQyg3kbruCTrXnnML0ZWMsBzs/IJS7okZS/UkqapZhjjiUcxMgEBbnqleORKkNx7DBe69
3D8hnaUty2e3iMxr2nfOgVGZQZx2VVcdrxV0yurq59yY5vuteSIKCb147uJ2RAdOOLWoeMifPWnf
QoLuXNEQIywOcTq3QbybrL9WYxq9MTy6YvqBQc5I5WksmjmBki+DPpLMvvPC7B6N+ge7/t6VSIrq
WC8Qi47IlOU12UzhwUKwFbx2QC3UjIR8kba8qLx8f03PdAGmkt2cVyIvNpk0hPiCmUuAvTlxLhMe
APC7AYEEImnvAkZhXzCNB165l8K5d32xW6qszmGKBjfV5pgMZc0OV+LwB8jIDGRVoHWbPRtwyEdW
U9pnluRHZJpf2qSUMk8P9PWG3O8gz1rGMo0ghjOJJ5RmppzfnhrhQbFy0A165UJylehFog+mS80E
zplEIwphKRXFh5RGUu8BuvvixcRVOx/nkSCoHDogRJ5CAbHwQ1zbr3+ZYNXHexVvZOHNBBtmaF8W
RE248vgMcxUxEdCH4WU/rApyNoIXOk2MEJEnwTUJPrsEZo3isxaBJY/cMagcUbwxVSBuXZo3O+YQ
ulPBJMAWjo0guKcpme2yG2HsBEUG7+m4EdpAjTa0xggE03RYgDnnwMstXFShmDpRmLFNAnWgPzRG
cLoUqB3oiBPQR8LLGCGIQON1IYAPRwSnfxZikOsJ7cRwhNFKBRnEoGsN2OMXQcH6RXE9kQH684+6
2QE5Zk+rmx1roR0lC4MTFiyWNIgNaQzCCFIH5MHE0OxBgoKLIME7L7wPGHQ5pWVnPtsTKMI7keOz
yXRQrOA8/D0cI/iOdVfxobpCN7JuhAR18S0+by+kF5EibOZHDl4wd41O2X1y7LV7AjDExWJzMRyr
szZn3ca/hhplG859oTkKbeA17pwW+LFOC5uKjT1lkeD7eWG1UXLqcttb1AKGk42HxPzoMAsGSxWp
UBWzr3IZifAWfrmoyAKmGLFUJN/x5qlTKiDO4inNJU3qdsEuwDH4moCq8PVRZO0Fl0AEnqg+rgVV
eI4rlhoraFiD4DEVMW8kweAJkSiAj6h9x6/DzSkjtulQA3knraAL1iyGWSD533kvpOlQWFmTF4iF
9pShFDh+CEeWM97iqOiz55qLJcTHxqQLzbX7QwWiWI01EALvlhKhxrpzauHd3kM1ep3UtCW3iw07
wkqgnZXIJSDUOagILpf8waRlx/gRydQlwyLc4StQOCl9gJzKtEtqDNXsPJMYd0Qfg3AWP4AX0Yjt
9sa7zqayBxxwOdUuR2I7pqsbw6nfAbrSqYuDHY2jI2HUwgQMX56dvolDEAW8n7zJ5rssUZmTTTvH
1wuBGi3SIoewgYDIkflumxYWk2AD0aTMiHKeNwAkLR6lJerlbt7Q2HiwwhMZ3/9zUmBQb7IdY54Y
N2mL59UfE2ymOFB8BU0GeB9YAHzsHg/w8XkvMCB6zKi8mCWDew4X+bZilfzCeV3ZGXaNkIuY3HLF
wbUzkt7uFr18yb8scxi2QKIwWgBLjbCArQ+dQjP1p4Pv7kNzHgBvsoMn+RtIETiE05ctO3prpNXZ
BkR5rrFugRclAv6ui9VEyKm4B/r6Z8rZ33un4bjPy/v1YYWDxXNr+SRcajjeWCQ8pv08wI8eovCz
NwUNYMzPS7JizbwKery8f88Z5+7nWB3x8F3cIRTIDnr2O+2+4lZHIbJm7Uniz/bLBUsJFqPIwaWA
rOi9GKXw32a39FlruChgDCtHlwdZYrTv75HBpeQmUo+2ubCVuTD2xjqyV9iPkD/OcT5/zlXF7J8U
u1vcuaE2b++A6cdIHwDZiLttQYzESWQOaRWw/xO3TDHbHJpKyFBXHGCTwhcl3HFjGVx54cWbDnfN
BNcTOUIkPqkJV8cbPSk2Zr6WoGLyOSp86JZY7Y76CzVEp6/6uvAtsGQ2oC6/8D2qptXQ7kOZwOBt
OqCVmGMRDD0nwdGWlTpUZikI7mvge4e3D6E4IoPPsfRI2vkscGqBNHMcMNymd8gB0uk2bScqgeiT
eno6B58IaH4K/ZMuHRNjGcezymH1W90gTrV2vtYxEm6gbjdB1bd0ri8dqk+mQqBz5vCUQCzIZ9L8
ESFdeHOwRlD0GyT/uDSnrY+WxulO51gEBYodABtvSpvYVsIxnkiTp9OR4i5zEhQCZqzt6MYo0+P1
nFwjtBiIoMY/UAY+Q/JOVFZyV76w2SM+8hX2KCw4uwoqmjQSCWa3oJd92YLZVx+TeogP+BeBJIPC
MRx/fUwouMwcbDycBS4cF5vKM4z/hWtC2avt99D+rI3DBwCB5jze4DtyuCcdRLAGXvQZB3G7XrAv
dqqdEPwB5WApHtFfk8R2mXyz4a7yoBZ9PBUHaQ6VjzfcfbMNSwnJl9wNR4ASikwq2OzZhkuK8wp2
zvQ+uQUSBYqEXb3f85Ws9toDVsPE3p3fPOfkAYMpCh4KEIktehrWe5PnSLgcXw5IDGw2drl1vHO+
s+mEdcWNB4Ba0w/NXpnO0t3Xxo+xNgEnhnB+BcjnLnbEpFBiKcy0tphGWm+fXK155W7+MJD2sdt+
HG8ekzI2qznuXVyPt/DPHSBH/9gAh6XNFmjAG7ctl1+a0wISockF0lfQXbg6DWwK1VXGinvbdrD1
0BTFKj48QoxkrDdTpvU/HnmC7u6TD/soljYR4viFzuFbjv5gqD7mXzANsYXSgjwpYwjTobi1g7VA
PG/JJxlis+0PROs54c2TsDZhYQ4ULTAE/j8sfZ3BUWxswD7x8+DhMAAqriF9a9Yd61R1wSIEo7EO
lAMFnLMEfBvCyXqBB5YgLmUDPi5Uauj7tfk5iXiQ56IzMKykavNygkY/3XoBUxluyi0V5J436IyI
IesnOXwIDgiuImcGwVkQdiCLbxuUB8q/pGr5T04HDqaiC6GyxrCN7ecSlTVvbk4twrjFkQ4AdmNt
xiSmAA4bhO0B3YB1o2abP6ZG0HCwOeXyRxZykUiYBKMI2BqsSDFvr5bM4qJ/wFkPK6mEsn8DolJd
WEqDFKb4hNSRfwub0nvNervNDo9xBv2N6IIcaa3TcPNqbcJP+pqD3GX9jiU9TR0cHVRECGUT1UbJ
h7W28sZCYoCV+QMdDitsVtD0XNnFQy3V2OVu/3FotVc87ShqRkzYGGsOgWruKwWPqeQG3QKNMuPp
v9m2ejEOs5C3h369KP0jSQE0WDVLo0NjJyhxFSBz9CR4tkNokiISxrz+4mXDQnV/yzL46sAyZC8C
fLIrYZG4QWinhlUgwQDaUkj81+zsbDl+zc6ck1Sz0Jh2AIqc6vjPFebtM5i/nBvbr4sPvVrYvCcF
KrH7CDEV1plYBbI5fTg8wowB5QJHNVfYPMEyFZ1vn239HR95xRXX0NPGrBnGpY2EAwoYDx2bvDSf
FRNhhrloxYTFly88QZwQujZuQsh+sDpyZhprWvwbysSvjZATNihT+9SIaucar7/uFmExYASaP+HP
vmNIdeTlEJQAUyZpKj7j0O2dzSoCKK87XtHSO+Nox4Lu2KJXyjNm85zdEnHiakZ/B+qrrcuIcgSl
hwhLTnZqCciwpaR3PDg1ATVfTfTzxRxA1OVKrkXYiyN7gkxRiF/2WXCqgCd8V4awL87ErXyhC7i7
FTyEAWvj2rr+EWweMbh3bOJpY/jEv/CHClmbPnyoazeMnahfbHwCfByZnV11reGnA7/oi9JuCyOy
YF3In+AX8acR1L4X5UQX9GHuJ6pGkfOBcTQeLe/5LzozXyEOQ0mBcobDQgRshqgLGE07oms1xHho
BRHEcfgTAM5Oi1LGwSQEdFc0IZC7HC0SNEyhPFBcjB/4F9Z1xnPJ2A1O/0Du/2PjLrb1TAuhGjJ8
Ik/wAujbLP1/ODsWoMesg7PbAtSV64+LyIgRziIRpPCU0RFTec4T9CDV4hY1GftZDPmhPvzsZseC
6uljbIPuz2ePPH261ULhzMohKRqEWGAMyBHY7KqFfJRGhjBEoiffbKwFXKgxtBN2TUhE2OijITlu
wAuFN4ddse9SbZ3cveMXhggMCTaWiwHl79jgf6a7Kp4Kul1vbCPe4J8AoZGTRIqJROJxh4dt4ZfI
86dv2JfRK5FE6lF02J7CZ7fFo9sJakTE9eQhFePnnE+SBx0Z3uh/L8HZxfPi0mHdmOBG73KXhiFT
jI8ZI1dHmwPw4izEVaK1FwJHaBtoqLSEcQScUbipF97xjSkgB5DGwEcafAxOww3j/QEyf3jALO5W
xFQOGZAGa1b2PgUM6yNMtYRd0wsd2JvrZ1hTw+F5gpk9cD6QysTZKNAhKekx3Rw300ekTIcOcYR3
ci6aHdiTVUbXvwukxCHHe86pKegGt5TlWn9NsmjBhCV8JXnu5i0HNOhJXAX5XjArrlM05A5tMBdv
TwSUQ1LRbhh/aLz/WKeHRDXs4DWCyzJQsCdGZbOZlc4XMx0epwEsOzifkDkxjhlafMAaoAomnZJ8
QozM38dBdo+qTKyTera+09ARrTitBP6pT3m5QHshqYFfYmWIzRI9DWzlgKvlv9Dx1N47EepXIykk
gniRg2ucGRwnfYeNUYS11XVxdjDCeK/uALd4R7PFEJRK7G4iEAARaLh/2+83fRoeQ2uRZyMzZHig
VQHKKWzTmK0gsOxxXsAqptyp4nijPhH4fWRo2VVsIkFmrjER6BThzhE3SKzhvq6Uol4icgF0DK6Z
2FOInogxmptNwfq7HVEdP3acptTGntmntEetD5j2XmMBMiEbwF3jpR/1p/v1m2irQnGKibPHvr7F
XDVPiTPh0YIJGCBeZKWcnKNu/dzVfBoPvux9VAdE2ZOJpPt9DzMbT7zhFy+H5Q68WIDQogpuzFSB
xIQJKy81ebUFM38+3sAslTymTR9O7xv8oUSlC5zHg7zxpe1lRE1yYPVCRxd8W9R1DO9UTJ5snlre
Ts1ksaVhp5nUC9AGdq6clVwqu0ufXHDQwVACXACmD98BAtyxwf0kbMtXd1BLLeTweyPqW/FlT8Cz
haElgHBFwwJ4vokXeJngVsEVN7lmPkHIZptREgDbodMvYA4dCzsjpI181egSJTF6BL/7OG1WzBxA
qRykWuUoq3aQVTnXpNF1MZwyShIo+toL9bGgJaIGgKhkwSe7hTJ7ZyBWydO2F0Y1u8UZXfhc8N2f
QByixCgZJ4rF8HmAyuTIgexV0O3u4+/qw5E6JM5ds6nWmCHxcYHhBXet5GENIHb/o/QKJfdrgpAt
e48EeMniekyvKkN4ocJ8UciV6CY8OjyAZT42fqAdDlo6JoGw0cfCM4v7iBmQTuuMTNoDV4T7CPrr
NadUZZWnPtlbXMUag6KD7wflTuPriaKOGJKYBNGawwS4mnvd7naiZokXHuA3Z/VU+lggfPwjj5xb
LmA8XmhG1tiC8NbRtwmy7NoIfk7G944EQZ0UE1An3soi+uzyBbRWKyYDprMOgpXANv7wmmHeiVbk
Az+RZTt7gI0re1xwM7ljPGBNB86adedR9TlqqZWleYD6OnlEdJuclygttDEMRnH9ky7qJ4PRNeoS
1BvnBURnFkfMAV/U+jK+tkUsNsC4+BJC1sD1gBslu91owLLrNkJmhoYbFgubJA288Lt4I3syJojF
hmnnMjcisWuwFRlkKus9fJsSdgpsF94BaSBAyA/MXYzpL7vZFV9ObCQu8c/uLQz3zs2h5E1a6A3t
F82w97qOBGdCw9ZjYBJj37HDKecVNzTRNbJRLtuC8cIZrAayjQOvTTT6FIII1KKoHJfzTXBd/VzV
y5GXC3dssB0bRPOVvqct+4uK7cUQDTjkmBe4OkaHcW/bZw3SfE1dNJrtVCU4ATLW9AXLZuMVlbX6
ToFpHHmMqJu7mnxGt327RY1Wz7VVzjbBbwgbUGmArFd6238JaEBnB6ONp+sJmC4UYgi+Z1rY/gm0
HrM+NPWhBKsJGzn6uQgsk5tl7YpYNvW1FF/tV7BB8/cfR2e2rCqWRdEvMkIFBF+VHgQBxeaFsDkC
9oig8vV37BuVlZV18zSKu1lrrtl8guwkRBqLbvKH+nTduSp4DVmEE22Gq0oHtnbo2b+cQDwSdOba
iqc7zSFKbRT/Ew/5HK9s3wuNsjY9ns7GhflMFmjY7/WneIJb9d8eplSMUxjwKzxSf+RWwXXzSQH3
+O5bMMKDhAwZQhNTzOyPw+ma1gqEChTM6seUciYluIDcQSz065FXNqMw6JgmCrbCMAIrn39Oj3L6
Od1iPvO3fm3pZAs8e7DDFxIiECba6AEnWI3FIUXHFROKuJP18bHyFBiFsNA06xZjI0MFHPY+xC0I
k9Kb4UF8um4pSaAZAe2VXgHHgNvKQq2CcUossstG826FWaBxoYtDBz2hTFb1XzSaCQZWy1uW7Iun
rpvgyqx2uJUWOXOm4/NOuc/1BY2iWQkK+xlKnjS5E3L6hjM03kBJWIrRmlj7d/P3pYQUDmUjnlvf
PTvaEh/QJ8gHxBwOcYBxG7rLHZdIwt0N3OJYel6x7EHSFS6T6vGExnI3Mmm6BPaCVQcm/ENwjcYY
sxknz+TGOh6RI9DNleQFv61K6FFxCYb7syqpNxrSfc96P1B1ZNFwri9hFowXlbCIFBYC/WlpS8QI
ye59LrhEq7SXYPLE9rUQE+ktmD5+Jsw980R1SpzTArwH+CdhvmE9T4pF1h751e3s/ddf9ZkiDA6a
xR7kawjlWQIuFLTowvW79HefHggFKRw8mduWmFaokpWYS511kfT1OjNDf5t3PGZqAmMwhq2XMgxB
ZXLkx6Bpg0i1Ujf1HtokJ5Ok4/52c8WAF3dVWHSaKA9Y/wGBUTjhjRCiwoiArUiX1+xkK4VaYf4I
3KNbgrBxwpQU8OfKySDsuX+RIFeI64bfnI4ilWgCfuJfb5Hr/YkA26COCiAcw2SOXWUugXLAEcNX
8wHD8E1khzrQz9C/pDnOpUfJ4cqFZYUcqbO1DV5lINwfyENO0cBGQbLBLiW0cFql9elS4R1NDiSo
OgCsehxDD+B4uwQd4zde47Q+DV12npO5n5gYA9L3yghTd7OxWgzGS29I1Ad+oi6BJz/S9N5zmH4u
jnkO3oVNfEPkCg+DvYacgJE7O1CaNhdbVvUP4xIEzOMkDzDxvy46mBybb4INf1tbzRY8fbis3Bz6
MJkQ7WIIR3jRObcr2UaTKxYfHcJLMQsVKwbLOD4tdqoxLKYyTCFVH51tTjqYREOOVV5L7mVpCCGR
oTLNDX2O8zrk+y5hAyEU8oVfLmWGLWK6+q48KyD7QJtnY/E2CrNh0wSw2Sq7C7FLXNcutccNHBwV
OkfAFj99Ma9EfnzCGdMdI99hTBoMaYv9wimRPQF7mB9XjrToLBvZDCoqVIIWKmRlHD21B2T4RFiD
vfp0GMBYZDrxNUCXej6Ao5kfaCtHqx+NiXVfagFbAiyUUNWlOk+FQLBJW7x/gSJZFqzEKxUWibRi
E8AoYU/0+E8eXHZf8/i06uSSnKkhRdnGkJixPb/BFJN0hs3zIeSMMylozNFBinuRDCji3f9bB3Oo
UZ9s88OpXebrdllsx/rHPUIoYkGjEiP1DGolqlSIsltRvjzgIZHpzqZtQEIrsjs4HUQfi3F2elv8
pzVB/aJmYwoUVPCjODp5lvCaGZS0jFcwNjYLO5OmqpCHKq58gO4mGmTs9tzejBhUadsat3kDMRqn
UG4ROLQHmXKjx5jJAe9CzlbE56CIn8Fjriz5UC0Ct0yge+gKJo048MoAoAedqUI1JXx9b/pGwCVf
WkIAfx6H9TI/EdHByZ3aEcZ5Foupdpdos/rEsn7rpxEPHq7glUrrx7lRzO+CBmJGg7CHKk/eZ8yk
SJeLhIoUxWj7nfh3r0ZmV2Mn9OMyhIBgUYvTIk2lZV/P55L1OHzgC/GiEgGLs844zkBdV6I9Io1i
9Z6swHwSziKmFFgiCG8SZSMadYBDWjCNDSxNHjgp/raqqXIhn52R9VowpzDzUJuSxbHWLI6qn/Hb
NsELVowrXGzOzi2A//x0SF9xkfbDZnHYJLCSTAkmHz4lUP1qyJ7tQYtIxJMxvPn+5eu+V7jJYHmi
flUm0IuooXin6zdGcL6cjicXmgrxW4fwN69TmeQ0QkMivIJ1VIM0o5R6H6yaLpMTFg0+cYuBxmef
QKicFljh8xLYvUCzMmMEGOJZlM2ITEm6NRppvz28oJb43Qa+MNQ1+nXm8NURWpuxkpjVfWfd7u5C
1Zmo4dO/pUNI390EzTuFBM46dAF1Mb2vuaywjOkMOkExLr0HgrsC7G4LARcOhrXPyNaZn/UQG6z/
wD8k+WwGJAHbjZJuX7Mwbt57o0DwrdPB+jvv2eTX+HAS0Nu+vJzCszGE0GGrAXrMxcz+wfD4Y3Zk
K+Zm5UHJmjCWI67GQJiBKOFCQHAZArvABFA/E8pqwXv5rRT4APIMurVNCOMG+9ECkrLq57ROb/wr
xJITpWjpvf23D2dX+BrjcDu57bBp1WafKAKFAAkFyDa4xHic6kE1a+ssQFYhix/ofbdwHnY3HzGg
dV6UYrdAaqZ7UN7/ByWHrQvhYv1RKLVkcm/4DXAzCMbm48btNyDwmkiP3XIFHO5YjPdQVT9JL2/I
8UIlCZomfPF7kytRFrXF9ziU5dEIePUMiQRNBRYL0NFZhx9Xw0MCJzBthhtFn99R41/RTIYZ6X+3
NGPCeT3gyDuXiJt7r0SU2s1p/Ifuc1k/kJ5NB2K8qdc7Kv0zb6pn429sbJ8Q7/uzKlLIZBGp7X8w
EB/oUUdIqBSMcnshrYIJMkxdgIeBfijMJwcUH/UWpdd8YI8Z1X44q4iV1Ne8E3MgZMzUewTUoylq
Zj8q+v0j3fdgsY3B/68JbqpPCJrcF8vce4WdB+rFAw77lN+c02Qe4InFsBYdNYFgCI4rS7GlFVgW
3AT7jU8l4S8u+lJH+7giB0SjnCGu1sP7ENsLXpII1kFHOARuwCmVP5aXNf56Mn48b7paYQInJrr6
G60YV3mzvHhP5sYdx1ydTQeQbYzhDEZ7/FygF6BgGOjPcIChAMOCbziExUuvXZWmKuslWlQsCqk+
HC5TxtmEvi7I7PX5zcChtsyZDMyIsBEXDBE3Idn0V06s/TVLvgySBwJSjE8UnYwqAuYMouto2q4h
phWMNYWqDPieIYk3wIFvsOdLi+Qigoxe8waH2Ja3ewlUM8NgD10D03DruYUuM12P17+0IZMFbgsj
Y330V6IP4UZhA0FpnDL7F71Bty8gqkhAULDCSSxN+Mfrw6lkPsq+8ULCiH1xtRMlFdUAFBFZWMsK
5D/XJinmuEvS1YTC3TmAXU/J8R149JFTQnR3iGMtDUgFLR21k3vHp0QQ/sXjICeA3cn/WtocHT3v
OUuFJrab7McJM8xYTuUlaX6c3reAf63nxtdnFdhc5SEmE3431NWXrgjWF+RPP18N5qiSiK/9kdp9
Qk2+aQheR65DU9nqA8xKO/ihlJ4QGyBjwS+CXMThtf1YxC/d2ZgjlgYjCYD5mYSuwsTyc47s3VMe
4vlL9OhcngisIFvMhlsKZI+dwLYg+dC9kmehQWtQqa3HqHFShSDCiRzA0KhpaPG1AVzSfwwrEDCY
/12a3xAuXnpB0Y1dpIc16s0SheWHs6jc9y02OJyfEfUre4Qal4OaKi7F5G/2s65+c6LCKhbZtsB9
PzcaMJeEkvKr411jX6EfLGhfMYHGpxkIGLd8IFkh1r1Tw9Y78k77FJ3UzMBuBQZLXCwmNhQh4NmA
Y59duHquH79JczPUpIdBHp+9PQrq1X15I+GU5Qi96TLNFEvwU0Ci9+en+Vn1jgBGCQnm04dJuO0f
RKQ+z21Lq/WD/tGPGNnQh2hRS7t6tRpwN9G+GWuJ0vEvZynTWXILPJEz8CGhB6et4BzvT9cjV5jE
EiXwV/Sm0kpobprdY4cdMqWbTaX3AY1rN9fZZ3W2KuL/4HfDMOXngWr3HAordio0vHo1doSIAy2D
V9ARiapVYeOMRYUQ0o7Qg7MVFPsRP51iIdISngpT3DHNCNQCzXxHMFkAZAjb5aPKGH0PiZVBMFDy
S8EzCMPD3QeSyp1Vqnj3RDjUuEOcuC87bcbG4YJGNUV/RQLiffL4OEid7Sb9sjvu3Aacjszf8Bvl
RxSYVysYjjOWXdTBD0IIDPv0Oi/mqGOAZH7T6zqDQUva6DhRwoEwYORChWKUxTz4q6LzITFHE3/n
MBoatKI8WPQdDKJl4EGKjvg4pjoWUp/v7JLcUbooOstAFCN3NGsq5w55lrhh835WlzypR8ILXG8w
7UEBh52Q5moWSiRwLdrOAQbhHhUYT53DAHtbq51RvPN/uLrHzP6A5vhYv5Mmw7lpwhbswVUUpMnz
UQEDOTUpShErIwBjCpEJOlLxn5T0FgefxIN6M3MfzTjeI+yTmLgw56JlAkvwyDN7bBvrjVPU/8Nr
pp0e8Y0he1qNxL0/xncT4yDzzvbFm0mk/45+PIXJr4BkWu/uc2R9SMwE9dN81UapTSGVFovxQWi2
eNrFVBqIXF1kHQo50M/p4GVQOAnCe835uS8oKJheG/gEIFuvkhHFPAb3sCqWGLGJtBRo6QzJCS9h
YyjzYQzQMJc+DHXO9kBkQyCy4u6v0g9U7c+KpoY644PflJ6i2RESIcQHQBA26++/0YvmEn4JdMEa
hf6LCovM2ev6G462qi/H59nzb7iqiQ4gclssB7ZUwodxNkT0b7Ma8PCPzf6+BJ0gauLCVAa03MsX
MJwRGAuNOkJxOiSGTdBUECMyb8rij/0U+D0T+EqInbKgv4d/0iLn+k5kAFfj5Q7E1NdXyJcScmDO
ArhzF0iCd2Dexr4B85KXtByteg54XzJeKI5giO7ETOIbYBXHYclunyh/F4QboSB/CjkWmBNbTJ51
CAK/jriLxfgZcsMMnRwKTKr9LxDpjEQ242GiNUQ6gwyPHUR4Pd7gD1YUTyx+J5/ZDTlAn84e+qyR
geD5MAq2itlsHxb7tVt97XxGbhhS10XLAbXPmacBrwePtAKrIyow6pncNzMx2CeSmy2NcKFY0PHe
EHycMhfvcH4O5953gsiaSxWjs4awdW7Z6ENP3nfXBEKG48krqaiKyj9unT3/9pxocAe+dKZv70KO
OupseNdTqqUbjBuGzckQBo4v00Sofguc8QoH6OQ59ue1BdG+Mt6teYkg3mOROqQmbfEehh9DfVrS
JCcDL5szkCRphtGUR62LXQ0zcLYRKtBtjv4Pa0ikcJKhjabyMnOFfSYH0mB/R8wg0F1RLwnzHPTY
rmq2wMEO42HtY9QXvc8byMx7WEekTXGKJReKfPwcYXpQvbX6eDVAaYwEm984zZB8/Rz+9RjGZXTb
dpUxUF25cN+4OiRmt9dwHb5EpE1wAe15iby0T3Bmv4Dm4FstQgeAMqTDB7CBmpY1Rwabf9acEo/5
r1mm3YEu7EpoHHgLRX7PHCRvzpg+4BDFNhckByWJtiqzePuHNpPC9KCCEL3CS0PYgV72dz96r7XK
4N0H3eVG5DIEE2kBD6DU4+7GuM0vV9nydhJtzmvehopHEh6s56j/l3sDE7wFFnupilfmY6d0utrX
AA3clYnDc1rs7hDx7wz/mAgCdIqJaMkMnfMAOh5cNEheF2eUvIrpLyxWLTc7+kIEGFSG7LSJ0ujs
FsHypcpCLkiL1Irb8En14mb7S0h3hMOgjEy4ECFDZXKDMZAVVCkMHXN/YGnMkyDIYUwCUrCD/IfH
7c25BgSiev1kPGMwNIUOBceAumZVr377PqQsyagRDvKt79mdqnEppFA1le5JRjJBNhogjDtOK2dM
DmuR/mhkvxb4Td2HAiBmoZd9tf8hMJx9QUgg7SFcuP+9/xB24cXzAOvt1fqPosYuGNIJhlGH+Zfi
vknMJXvEVk6fxVdwL1zmVQyuB/C5udXdwRoQEY3Te9v+pbeAvUj2PCXEVVx1RMu1E+TMKRvp/xX+
cTPqEo5DU40I7l2oaAo356hBAj8TYb89W2LnhC98r/BChROHLGUmL1i59Otl+NlDq90z76ZhqKHn
Neqkj6cv/nw0cyS7uq+5JATGEO+48M7L54M89I8rHTjFAeq69UdcPAMdQaf7xWF2ZI0iOuNb+vsP
D8rTfb578oyhvsSalXMDUywSLhcUvvCy1CLl0K1F+fj1RtBvl9/VNpu9WfeU1ngVcVXg5TvXKipf
1B1+FxIgL62rAM9yWHZm6zydz4fkXeqICRhAnwzf0Qn9rDDeHVrXtRTeyF3htxP/qjBvGsPWAV9z
C5J8TOTB+OlhNwhYXSU/u6YABwYnOZps+rAGXnI5blA/6ezT1qEn+qLsPjuQrkL5w3t+b8Ag/SsZ
U4AVuMp//BxsHDoZXjdcFjCPgOgRolqEzsYAPznJWB5wlI50lUUEL6y/50PVqDwEki1SwfqIdZCE
nmR6ei6nDFcbMo8S1M/7hlQ9lF0K4Pizb6wOnYfUoICEDi3QOccCLTwJd6a3C2sNk5NyYkmG9Df+
w54PaAqhPpJxafFx84om/AFNAbijt7kvvyzWiAWE5Ar8575kUGzSdnown0GU+wfyPWPiiKcbslpW
zCGBrihWcNaWojcwy9h9xxeH7+Z18K007AREmbWBq/H2Zaq+4gw2vUUNBen/0CPibGBWzAE0e0WM
uUfeOyagfogXo/9ym/A1WeH+A4euPv6SuWC/UZC8pkMhqf4wUvohemxsMtAiGBU4MsFxonrCuHDa
9/GmZgApR09/GIlREPcqni2gwgJ5u/4xpgL+ebkyjn3fv5ENSxS3Dp4qpQ2i2bS6Cmxwenmighr8
4Rjo4JEIMnf2SFJ3kC/OgMpWZH65I9xgXkJkYSogU3CHMu8WwqCccliDxUNzRLbSW0hOPxrzAK7W
jUErSLqYtpKexxSaBwhhQwebbf/6YM+oLyGc6A8Iqffovn0jOwQ4RDbpISxPv8IV3otUpp+g1omk
6JBgfIZ7mBvV4QCCzzQjDlsIflEwcyPq28ISTOOZMNgWtv0IWmAOvACM78JwH08ayRJSRvE0VkKI
zIiXDh4qjQ1RWHAmAdp+0976IzKMxeIpw4cG1QXuTCBSI2TvzqoSk95OZ1JrY9VoV1glzS6BFDIe
2vfM8+Ls9GnVS7NdAYzMCDbByeq6xZ6LMgdpk3mz8207OQgS/dfpYXX0CO4O6KUnx8WSYFhwGohA
hAfAvcMiS5SVpS6vZG9nHTgvzMzzZaISGoz00W/shdYVd1rrpE03Anc9Gz8W3QOnWTilsGuwXGYU
xQvz6QYvO9w4cfMjovsupCAK9jDLJvoFhNQFRBQLdhsf3OpYGM/tHbcGBReMegdwZZa4W9CE9UBQ
hujMJ1fiPghMAscu7M/xjDU+oZb8/Ruc3d4GboIF19cDY+OMpIFYDQizRjBI5tpgLi2u02npf5GL
DSb1ehBBaZPXcAAChOOCtQg92ukdf/HroI7sB/Ngxq/05P5lwQwkwoCGVQgPK4RQySYgVsXB6lT/
rXB5mJ9n3bHnU9rXexzRvP4C3gpEsdXZE1scfQsEAhal1VHJnrdnwIbGBoXwc84Cf5B0R2XRF06t
E/7SEMUs1A1ebeByP15Dip4op+GP+AMUJmiZZpCwxyobsNVv8ZcJK7Y58zcCux0WqhjJasCVnLyp
lPS3w/iJaxSlIT5PPxzSW4ZxlwB9q/kArhcspL7JxR2VTjctUP00eotyyiwdXOkw14cJJPK7AVd7
NgM7q2KUiKzqR4Gs2uq+Yi5zP0iOxxj7yVjGL9PxgAETE2Pkv5xO3w1oPV0jhR66ILIy4LdRaXIf
nEpP8X7LV9I6jP7cfPdej5YMexHDr7nKsR+gUadptsTqz3fqgaE835dhe8mIFd4zVHVYr74IqRBD
HCGnbU0FbjsfMcMCMF7ZUA8vcvuuKPhKlIUfePZrXt/z5awBsbmyc1VnDk+/VmPsQEDKoqqmOaUA
eSmd8zj1EPUvRi7oF0FyAyJXqPBdJoHgfL1D51f8G42LcpyMAqZasFUFux6brf22oXTtoSI5I9dm
2/wpdrd4++OQguGAWy+Q0MthjsCMlDFP+9esjn0B1JFLaj4mqUDdVBgJNPZaeqXMRje0Z9qfTdWN
V3pNh6PkM3wiqpoBqgfCruc1HxKec5n2/1TGk09EZZkDo/F4wDkheSYQ/bZXX5wHILuT3v6HqgWP
++MbhD9bjm1osEf6P1CoynvplAr61cl3l+B8zJgfIvlZC/8negssHnGCm1/38wPFpYa/24DgWzgQ
wCj4q+CnKGHBwUjpOAqGAWMKHFYLXWVJIUThFTIuManaH7NeMHIETosFw7wEFuuRZdPa17C3f25+
bP+zMz70acp6NudiAN0B3+GxqVkPGhgAxiva8yNRX5hLY0Ap08ExrdJARfh4zYtLE8w1xpEpxDug
LDVoL84rGPzCKrBF3llJQbOlmjBK98UZiTYN713cKYGTkeyVWwIBHDVk5stQCB9LW5tDgAlLghLK
JaacfPD9kzy9uB1FNSxfa7D4fIyGq6EmVgl0ebi7xTxd+Atn6zaY9gSI7LfhO5HIdIWThLknsI0O
1cpkXB+zrKm53SLcXxlEkCy1fSARbO1tHgx5/Z19+QNwRHCV8iE/K/umCu5NNkL9DZmlnd/RAt8o
2GpcSUe8tIx5B2Ui4RtWC9SYuWNCyt62EpxxbBVL+ZECj0xvkcR0vUkrQxhOgT2K7vRKvQdGhdXx
hRBmFIxJNXu4hNIKbJHjhkaIUJ23L/AXjXu2NNqkmDJwUj2RItYjRI6oXn0cNicBM9aEF8FlnsjG
0wEUxeB5cRE4JAwfaKgtVIOLzToDU0D9Oi2xSYA7gBqOYhx/1UfQOszF5R914v+xHI6q5LFigsI2
wgdGp6O01ORyw6MHt5mTNsvTfMeUmxF1buO5/aOqLBCQf9cZ5jxNkKVQWphhVzteM4cE5BNY/yRQ
SDwnVgJ2wLnX8luU9faxy6AQuyofSL1UObqEG+vYK9bnnj4GIlXRo5gVMD0fQWnIY0b2k1ajU8+A
JudZz6jF9N1ooG4/PCr5H27WYGDMEW9W/pi/2WgIguGSY0J11b9XHHaTXqXTPXJMZeBMRFnCAKPo
gw0E6EV+MzxcmysCOVg8xAMXP5RipS2eK1LJaiyRzA+VI3qAyddlVsg8F/MzobWGT+sVqA1exnXX
HPpJF99X2I7VT6jSDa0xlHWkCA626JdlD/tcBr9MfEXpIljZA8x0cQAg7wSlDB0WPb9dzrkryG6G
h8g4WEjkpYCE5Y6YzqmyrRgBAoIC5R4kEpchrSIsVt1XCk3UwrmXULdMIS8JtTidJfTy9eTujY5o
rgud1CiImrlFZCHcHPYkZBRb8kBaCISjBlV/eh+ZiYEyVVnB3ONEItSwBo2E1ITiutEL4oNflrIH
vKknjCYu2N/VkxEbyCJq2i7/SKhfNzhXjvE6l7z+8gxLB1c0DvnbrpiPkUYpuCXWBFKIQ01dfDff
UGFsAxXE6IjvoC006FiEMQiWSBZyCrhOFIZgB1PakgOJy85tf10LLEoyU+pNBrZ3vzcBlMhtQGxG
f0LLZ5TBLXgvaP652iwGZFD5chZWvSw9hhco1m/eMABRx3sDPkcmRuuC9II8RY7B+fbQzFVjQE2X
T75oyTlvK5doGjTJnOJfrpezxR8bvTVAE5gUsB9Jftt+hIeAqJH2ogu9GeBOkAAAB2iGfmh8rlRh
cio0Rj3SfFS0DS8XMJb0cWw0GNDDBOPmxyWaTfOZ5vvhT2T4giaUhEsmg8e0zyaY5eaXrsrM4AqB
HZgojiu69BJHuR20g/9KMSpCUOSPy3JXv1AOwbv3vaMcICh/9RjEtwdBLtRmoyU1z4NJrQ3d+wL6
QbFF909VQ1KtDiwFf4m2wn+nj7nQ0/3sF3m+jMDR3jwxCkQ2D231G7NkZIiTJoU4/ZFb/Alo0xG1
A3Q1hOZ0j4As3L4v47kGNW8r5/KbFBj5WfnNoNlRVEsDYcsMNm7FY6zM+qorODiVTsVQbeB/ourn
3KlR1PRNaVfMn7Bq1UmO9qBN6U6LJRo9utDnEjcnlAhPC8gF3i6SCwF3ACU7xyckVni0eEzUDv5b
0FqFURA0lgvdH3N3U+GslNbSWgNcxDSN/lR89r25cOEVjODn9E0J9d+zEkBUPIzHQoS7QAB0h65H
QAeBKRksnd+0jGFdveDMEy2tF7h3GCIkqkCYAVwE/x3TvGw63GLJZqTCEQeTNTJ20OPQ+5NPwGHd
QfRS7ZyQ0HkdDbzS1TAXnkqMqLgY38n5IDMp45L4ayf7KymVjFAT9usQ38qLRIBfBa8cCkYsU3tp
+n0+TB8k3P3cliF5M7mj7d6pFJVIVhoxLGS8PdDLlNKeuXQEmUFJKNcb3vR48qMipphDZqtM3usf
rYQN2uyMj2MqewC5X5zvWajoZxW9CxUqK7sHoGtIECkYDNFi0A4eWajngTn66beHnpNPSNDk1x9D
SnjrsJkIgGLs1SF2kyb8BVFnyMdbT1sy1DUzB1fDn2xgAnhXXBgLNSHxzaRemOHcQoc8JtxCFX/P
ITMv66T7k8HJcjig/VWZNHt1Abp32WMDBm4I1oz6hJcrsH/iXKDvgm/zktgb7BBGGRCixjpfk42F
Zhi5LrzB4UPn64GbmPoPDMA+NITC1wcOJQtwGHBW9RZ4utMdHwuL8YKXr+vkFRXfKRTsK9Zf/IWH
OnuYTF9qAuQw8kSM8/qTF1EpUIWeAkxkQCRRZwK9MBHgDxlwMx9guHI8M5KkKGfmekBwfyM6jo0Y
Zyguvml3OqejxXBDOTOm3VCtxm89IGISHrsUJx0dO5F5q+NtcY9pQ6g6KrK9pJTexJe8x+wB1RIP
2ABegvlzJpc5LT6GJCN0QqOI+x4aRMzURF5pe2wCQlzxUVk+EuLIwgrNSh3mx8yTfTbXefdxMg91
JGWXYmlmnx73e4K+Aif7PusHnKkceXxOGBFz9S15a7dNuemzIo8PlPonrOOJ5MU1GbXGzysd8iPR
35chbNCw8Hqzjz9aZ8nVG26qdRchk4iGYX8DLqvGpKKGEuA8tR7Rl8RHWS1Xo+aXhhZdyCgbROir
HNJLsVWEaEtQWusOk96SHk6/ptd0aPei3na8vdAxJsWM6TuBc2BCoCXDmYQJGDxT6HPZsgt7KAef
4Ef4mLPNG/vhnQXhTY4RxcWMet5/gz/MKI/MduX/4TBkgxaoVjZDp1rLGwb5jhJclmTnLjI/X5Ah
H74DDITAsB4efNr4HGmHgjTt8o9U4gTTMOdGhPP51N+AcG9r8elvLm6+VVCQFrH6NEabL1Lyu527
b4/WdHVFsqIY4xkyVASCwFNONucKrShIYP3v+t7AGQVIqgjWYK482l+IqJMDKGKusmaIrvqwfTk0
wENxL14OfT7+YjGY4wjtsz3fkPTo6o9sBERfmsf7PdzSzx63zvi9zOPxWna1fRXeI2Zn7JF+3IP2
94qgyrivvzauFp81/ByiejEfXjQIYfs+OTrEX3xWdSidEFxtW0tixtNzMUhavVzp9Dvkf+oWzyVP
2gzC4Qrb8wVEqXwuFt/Q02aXsMBattg15OIUMfgavl2IbK4B0LVLTUKstQjapYa6zd/BPYIelfRg
go0O2mGUkLMYQuxLVRcDC+vqVnDqxksSfU1p2eLHco6UDYTideeXtJxVcEsabGtrFsojGWN1rJnl
rF6+wU2eUT0f+p+VFrRrlYXbpnJ490TciLoY43jJm1uCqy/K5ZuhQ0zw5psSkB+SBayjiOml9wi7
JWIbtNHx1zsLExIUo7X5+BvHFGt46nGprDK2X99vZ2fnxyP5bgDE0Xg9mTEJFdAT5w58dwKgREMK
qVAY5d+tcoEcmDF6M0dYpDpwf2dvqEtbmB6mC6dm3piYpWDogYFEz2HbGddgbHz395Nw+XCIBmTZ
MGyeKQleqBjfXF3ySndn3AtwDBOExPPxFmcuXBw89J57yMGzMekN7Yp+J6gE4LHNV2SxMgGJCP3z
hhYDpD6YWRGjSnfa3VDfjE94dB4Qu9KpkA7t8FTcmlkviu4+unXVZuGYTYhwJgsGaxmBKGY/q3M0
cHreCMeRj96l75kKCecT1DsN4ji4OHTn4DVDNAnXHV09tdQt7Iik5/aPQNa8XkiLcjgvHjHdDUT2
8G2OQ7oeHJDQBvvvQI7KQD59TXjfu5JOJpu+2Xx5zMmPAw7wDJQhAjWZNv/0NJKSF+lyN4jlLyYz
4R1IveHFVScGrvN2xxApeerrdp3FGgflM2Ks68kJdNhQ2ryh2vfR5WF8dvqFsv1DR1Yub3MUZ2C/
Q1SYRfoKRmG+wKMOqnqihjRB0L2z6LpUUg0jgXs8tCMkZtx9o4Dbrzxx8qLoee7gUdQw/DYqHqrL
ekWEIIlb3Rb3lThjgsl9LsdK9Dk0zm9f/D08isT7sl1/nRt5wwOcWIHC1GS4RV4RjU5Q9P5fUUWk
rLE+PW9uu+fyFT08buY7IXlZSFm/FqSJhlIZMnLx13A3Q27F5ALzSA91TkTKaNwE1emSCEW5Zg+S
zO0SvIjtT6jMAT0pvCTjZ5JNTUnvAWMVW4ZrlBZ42alzBH1+Fchu6/P/mfUm97+CmvEqUjwjjArm
gJ5l8A3Bg98Emffsbo3xLVz1UleT+2FwZA6CzngFH4LiADJlueBI4MTCKns+Cj7+GSQfB2BI41Rx
0dd47i8LpJE2Rtf+MLmnLYp5AtjwF2R8zg8iymZxWXxnYvqugEBuBgnzy583Wj/dOvmiNmJ0wBiA
z5GJwH7kYXg3oy7EK25T7Slx+Kw08toeiCuz+OGVu2Y13Hcu6jE8zbhAzOyvMG6J6t9OFO39PdSg
aBCrIiwMCvW63FzFjCCYE4GR+EbBkKM+XBbP5fBwNeStCnVWMXsbPPE0mzXxYPT4OA69M9x8XPY4
UxkvfFaQlMq0h31ECeeVCVX01G30f5huwDrGl5fab5A8WQXVSuJnY+xgX5KCkqHb3BdY79K57CFv
jA8VR7VCabBsqLHhVJzg0xrmJ62hEFGKXuET5JGGe/wFLylMcOBTZDvhBYZSQg05UvC8MQn0c5n7
++p/kP2jP3eCVX3GKe6FKzQMljntnpR8w8KCJUFowM/G8DkH+OV7fC3K6Y8wbkMKzezT+7hM1SBB
CS2owuj4C4pzmylxYfZjOUBJB8+vJXYmsyDfLAjo6RN4yReCzdXYb2AeIuy+gpmQDRFj7fZjqBxM
fWcniUTvr3MxuOcYIcPJnNKXkGR0RmgoR+d5P2Ue50NuQ7CQozC8vPAWkDa31cMYchDCj0wvXhbd
CpMS9T6eyNEI27j5OfmdcJQNn7Me8S+kP0eKd3MHnhpmW9x2/L5VkI1nvs0baYYPKJulq3gvX5p/
z95/wwzMHuhW6x28QuHODfmBOd0thWGDX/kJzK9KgWDLuMZ/7UVJ8bFve3X+3mgQc/kvg8MaO2+c
fwBss+V9jSdecFnBwPnOL3sA6bXkVS540N9tVeFbiX025Q5HTo6smDd22/2/H6AJFIu787XRRdGn
n3nwskFe4467Aix6/Vrz2zkZ/Ed6S+UTvDC8gn4usD4H2Xc+hKjMBjmVu4FIhrH50krMvjS3orTA
8Ri6SqmXYeN2PGIOqg7gr4rvC3XCMV6nwyiHoNjTYfjUXrk6+yUUxzGWBfhAGLNy9znJUNCi/PRa
dwexNB16tOvkclLAtel8n9MhnamwMc93t3Q0B7ODYn1BSPKJCA9fPldncu1729x502oG/VSLXni6
56vKuiZ0ePvPNB0Z3QfMuIyGwDtXU8Z57Cl4gYxz0Oo5Q4AoTJrO/iVt93CxCBgrTBVzb22nrFXa
wzLW3HZx2TVp5/QxsFfWr7BYUDH6rV9FUP951wegwJ6nbHp+tuRYPXU0/RoSsM4fHIYxPRlyrQ0A
yoppKpvbe5zqlG9RE1aMR8D2kuE8DF+VsON2SpFKTUC6kzdcyI4aYP8VlX7p/42JNaj/pFUVff0O
t9/zEcn+gjcKz92DmwkPBcT3yAgasUl9ksLrnDTxJI9gIc+BUzCogLh3EexOaGR8w2d5NR9bweqE
qVKlfNfoVDPhY0DF1k0VmBCMyatUKics2AbUuoQ5K0YHQ02kx/InDNSLQmf2nqFi52swnF8/D5fk
NdNmw9kvlsJvCKYbN30xq5C3ZHNVKUbmG5AbHG/2xbI7QiA/8CFvn049y2c/8iMy5julnRNxD11w
CVkoluedo52+C/VAP60ksHD8cXxxpXgcQHkLJIDcxQ3rC5zYQPi/+24/jp974P4AtopHIyusXAgl
40LkuGX2YRPaTcrA9BIyXPqsCL2eeJwgn7R/Qqa0oloBXNmOMLHOlnx9P3i61BrBCOJnPx4tfxEk
OVZslwyO/0g6r2XVjS2KfhFVAhFfFVDOEV4owhY5iCCBvt6jj6t8fW2fvQlSq3utuWaoK4RO3XYF
BzviqxVjHAUKmI2rlMssu9OKAodrc3Bp5o95w6GCcmuwRPGzzx8D5ZUfqzMM1HN+reqKVcnHSlaL
V/QVoaRiB++wWup7lyVURw56Fw/ElDnQzF0tu3K65NFjGJENydJL679X1KX1moeIEvHgPsqX/w5H
2z7UK+ZqHHghwKyUvy3CFPdrHn4NUhFSC17kjrU3XongOsPNyZGret4CJRX8+2wxFPLVnEWbjeaY
oy14ipmWzZn5+mB1sGfQk2BMhXDkou6rjkRTgpm4DCV8h3HccyESPoxmDcsEA2l/tHt7cnVB+8TN
4EPdAkhPj3RWnCP44e9gmN12Pb65hrveJRiRVo0RGqYAo6siBAMeiWUlChEa5ddFEYQPAq22DMF+
tsYXZZHe/dMCh/YMHc0hmuoqptInuttb9oCRxp0o6u2AiSRTUcagYdtXARpA5sadckVrwvIH/mBm
vRdcI74BcAsEiBu1I60YkAboyKRHeVyn/CELC3G7VFAwXxhEr8oJ94Uq5JjAfOH7vcTmNUq593BG
PG7oBTrUriPraXoE3f5yrq78T8Jx/lzjQnnkAB/ah4FSlscxzGPld9WhVO0HBq/1tH+kFuVSLPbs
kKqaGwfP4BZheZhwFQac8ePluJITxqVt0c8ftJwfF9wgYtdeMX9Y3yghGET0SxZA64At8EpcMMyN
c8IW9yztZzZ1PpQca8KRIsCU+2Y4wQ3zlh1SJATt+p+2eFZeFr1SptaA40NTSANNCeyinVnfdhyf
OzaMWfKLUazdNO7lxxPwdJ9qYUT1+L+9EiQREN8eKVw7IMzR7jWd9xHX0E23KgAjfyIWPP+AROEw
P/zhzwpDgxb49Ad4xO/Csj38Ub6d/kCHwKVABPi8Y8CUrC1U3N9oonGpmTUwMTFj31Bqcq+7xYFX
3k19fDEjHLf+Vps24Gl/QKRl9f3xEucAcr1dPTFTUsYFLjbdcvRHfziC/E1fdAPoReuozP6IVznA
uPwokz883UjXetFEQuCjCWcwWM7GSovRzIwwwIeyx1gRuiTqGDy5dw1BS4DJC0zgQMfg6TMNAPHm
pmCP8VHl3xzhzhG5N7a9BI1Ax0RnhTIRd5ejOn/Ci8PkkwONjLt/8xpEJWdoI5Q0nQplcLx+Mj8h
3HzzZpWTCoPtEeuayAtKNEyQ/6SzhkSU8QT8SIKg5IK6BKvL0VTpESgLmovlAOcmc9m/CakkF5Wp
0SBjmjv4QwkA3snwFr+1jeygh2YBrCEKXjJ0aG98g5GF3FVk1UNoTPh8ww6Clwk1nyFjD/ICjoAK
tsv1yGqg7HPxoIomHX++PMpcEq7P8R8JZrQ+AYYwe4PBxeWiaW/EtAdXMyhvy8GVlnrokgn9Y5sV
l5tbMKN6GKrC3e6qIiim0F/2a4IluSkgfMB+mBuf8N8GrO0LpJCG4ERoqFhQTA67IRybyfq8oO+Z
0j401SmWPamsXfAIHj8XWsW8p8HeSqHweHh4ozd85isdPTruTHUOG3dxdn45daDfS6/zNxoGNt6f
OAJGW3k7VB+UkNjVc1h8KvJfDlCc97i0MGV4bwlsoSQC+wqRc/pvNtcvR7Inl2zQrcFEOB/Gn6Iu
ZuYoocGsJkUv5lxvChJnhUnb1B+B1LzymTtZIPoDWOdR20KYC2EaMWgqpxitwnxD+XMhc0MqZ/Y0
Hkfv8hrQ0M/lBDsBGHBU/uwKl5BTzmnwY4AlAbA0s/olgveIibOoYCUPKM2gX7P38XkD9ewWncsG
JOfnHrLPBrUJMCLnPdRsOe0tECxAcmd/X4p94FtI1dvt7xqPPHlv6h/MGbUTw9U5q6gLH/anEEMr
t04bjqFzwN1hB2gjZhv9Bbx0soDLSzJYgOmBy5O0daaAeSTDkFMBIuUeh6UejnQJfyMdFnM3budI
YZ+abT8x4IjblZT6bSReavtMBx4FAvf3vpYTrC9orqZ03p1z96m3O57WdVey3cD29EVirLxDIjzN
zvkpXC3rNfWBuD1TwhbO2cCgeoiuf9MQappkIeIpobV35XhJSTvbyTsIvMUYLyi0f5sfVfArZywN
s5Lya96Ud6+/HS5nPGA8eP+M08wxYzrY3hjfEmyEKfWvhOWajcJzdfYfwcnig43CvX8HL5mkB++E
f+qL1z3CNz+G2NW0GsroEFYTKUIX6+uKiJybiFbAHxGU8hgw0fRE8OM4lpNp1rfEHlv0zDq7QgUJ
qVc51gf+KZe20GqzDxUCi+yLHpHZk67SopLMEHA47ZkYU9vS4i2ahZzUP2ghh3yaMGQtL/khvsAA
bN07VjloXy/GZNnpnLD4AS/J/qaJ5S5aI++3QDyD8+5s8YU1OFk2ZJbwEXZEwUAnzFkfjy2dMMKF
9/YbvERqevbafkrwzeAKfnnBsq2F47z5xbPtq9oX1wCWLaAqJ+Jsd/jjzJiSrX2Oh1gzVWc8XJ0v
kJv2SPEojhBaI5pAM4EaY58MC7BvtA2X5RVHj2E2c2SXrdlCMc9lfIbEGzfpA3r/JB874w1CzITY
OeuRQaKRBHZyDHEC+AP3pfltASooqIAa2OopwiFMoRxVB8EejCUZUKI/i74hgSUOgn50iW82yv/N
quA5RUoBmTDiTnewCgzGfdjAcRG6Hf/p9DfZwVG7Vl0gK87HHpI11c5HOPBhTiEhbak3jcG3HsfI
XYrrRg7PhZy8F/zqcTOBjxhNnLs9Sj52j7jfZsnx71/cNodiH52SdzHhHnltNkO1BlFCPBMcW4jb
W5++ZgzFR0YiUSG2Dc7rZyJxxQlGdpDDWtf46lAGTJzB39hGKE2yZIWly+bgvqJzhsBsUr6qUkKB
n5+VubEhxNAjxM2H8wSagM1bAaag3gLZbD3RXPdcliaFl9gcqVytzuzMI8iKZKx8qtR9cjfHEWYI
YA0HCyr0nPhbs3OeyVD/eFfvTGIz0ecmzuSQ+y4ehxS5lnV2wxOMY0CMMScAiMf1q5qU9/UpPAar
7TX9Yo6xD7FmRfl8zJFFJ/3tMX+UkNECZhoi56LxgBszVNIW+Gl4i2r+98hQvhAHhah2YD+txuVB
QsW0d2p/NhcCVGbp2nRxtMnhsVb+z+ZRM5lgwcx+ehQqvRBv9ngUwBxh6A7J+g8VKAjda92FWIPM
b+QCd96UZKO3T4AF3DZyFggubAMO1zcaGBHJqv8fVsAQDosj3IyFry7O+IIWebKhnppYkWSwjMAL
4Ew+rMecO+d9N9fsErTeNOQ+G12wJ+WM64vAEP+Me3Ix7tBzuLJaY9XY5wGK6COUwHv77IlkdGSe
ASgKruQ3atN6/va44qzBJ/OFAXxOOO8WXaPlvOci3QHcEJ48bnQf5wEM0ePcEguAPE6HzWr9dB/h
afu1gK4gdU80E76CeVBg7A49mADfgL24CzqiFYFRVvG5ILwqlkOqws8Gp2B5AZG7OrkP6/53rJVv
QWI75SeEdxiPHFEmja8xQ6QIsoGSnx24epeA5mRsXm14Gafk/jfx346Ay6DxiELnUXIkfOwflgHV
9cdB8EMpfcypWeEVXtJDOoLCLLMV35NR9Mhf1oCtGdxCg2QKb1LHldHDVWu5Wh6r3nwY9TjvetGL
emK6JP0DwCNdwVe4F0Bb3rNktxigcOJxX2HUz/DYfnnH5VWfpTDxOWhxcQeHZHqJsg3L8WnSHIR6
ILoiNWc646FzpyBNr5shMY/Uw9l3C8cQVgZxOwoTaHcFzveLUX0PlgCGbOStyiOFZpzOagorFBAm
OKYS9glTLGi/gfhAvuTTne5jvrb93Hypac4FXTIv5t+1KXOgGdO+ASOWkT3ePsSz8/cNZy7E0O8C
j3L38FPaRRd1MVoEtb/g+YWWwibdS9ki+zt2NAzP4tt2lcECHUYI2sG0WwNYVE7A+Lc4HaF+ZxLM
z41v5ogVjtwdg6gDeZ0SNpvU8ycOSXilyPe6BScTUzEaCdGwbY/xNaPLvmct3kKXUC4OKTAkxy31
6WaWNlt5AfXvuHHuzmjXwL33X+wa+3lG7wFiLe/E38Juca4uwBKM4Lnjm9ufFGPWHyFPS9/hvbhv
sMcN6ST3Bef5JJltO0g4wOBBL0brUzwDtgv7NJ+jVUcs0CXUBZRwGeWPOwGv2y+PiLJglp1c7m6z
mH755HLKF84PFgwN82l8mNTwZ4DvCKQeliDqwaUoBv41msxZMO+yZ3LyPIyPwtznGD2skfjuVGzX
rEGPWMygDsKQwKCNtpcnM6WllrJxBab1ZTYlB92Wm3IQthAr3PEWDF+WtNwdfio8dnwtTmDqIqL2
hvkej5oR9jyv4pX/mDzLBDxBjqMJ4IyISb8AilzTsN7nk+pOJQNYecPW0qPNOwCanVzqFeYAMqFg
nPQtHqTQWw42/sPBcfHOv1XN0HZvnV34YS4nswlZGtQdPwXmEvk+ZNq9XLGZ9XAOOae96F211pDk
yWtAJruHicUmokRmZ739cYb0dvSZtF39RfIEPB3HrB9IOY8/YNT+gkXIX1A0V+tjtfoDF8Ga6W2s
kt+WgcDigjfpM5cKSBP0qR0EKcGJYeth9oCEEPZyLAa2gAiYuNc+RekE2dQoGURPl46+KW+YaQ5T
ckuxRIpGQBY8SzmRWXI65TOUFDnidC8HBgs8uUf3v58HUe4pijHCE5Goo9vnfgAZwJpCysulzpgs
k1rFVW03zd/AZSyaPTKAbp6WJu0FTJS2DwDn9ST4blecSN12As4lYaYEDRmbZsgbGzi3sPUPy6vD
UHouuz9miDiobb0hTQAPfBfATkdLM8yeYacNweYhFCVXnOvhV2awebafKZFYOAel8F/YQz8erlkj
5wxPGqWxIYOh13+PALwZ1eApBA1hhOyNGff+HMJkt7e0V/4Q+A/1WfHygGO9Ec1Nl7aYYicnnNww
SkJCB5Y6NSSx7Tqf+Obeix5aaEQeoeRJ670zzEYuYAbeIX2wloW0XmHoB/jwFQAtuJV79cEwUfys
IQ9kw/gR1QGt/yF6LE+C2kQ1cE2vVC4wcPwDLTXnZFuNsHeRwdPk7X4tL6TixAksjO0+lFS/+E6g
wBA9dh08oz4qjO5sjBYr4RTjD9jmCSeIarsJJ8nUGDp38FFG/+YpxN6OOo9psPO2Xnkdo5yzJRqC
zroQxLlPUGXaA8Yt5Mlg4Hz0n8HFYuwajhZj+x7VEd7+WDtTb6KNpf5A9QWj/Iv1LuOlaGiMq3Y9
cr9bJAXFfku/uhiUDOxTDFJnC/hm7Ay4FyCPIKVKhVYd/avrsaB+0JldllNMxSbOpkPfzpCzQBhe
3lIK0I28GEQtFdXJvSE/rXo4ldUJQbNIRBCSh9icBKgCXFzg/Bc0J0ytPajbMYkFHpJeakN2xvyb
N8ZlecvYTZlh+h0u0SSmsuk27tBhtLUUHm9ywrwqYEf4AsR+GRNetXuKLzw3/OXQ7FYDQtGlcmIL
XC8fbjtQm1+M2RX7Fx3Clhgt1HhNq03Y06ojZ+2VDMgBZvrYZxOC98G6CE49I+NJMEMFhrEQ1LOn
cdXO7osxdePip+bX+cBnbG0zljynkHSCQ4Wkcbb8AhC8kEpQemwhHVTHtLb2248rkjgwfuIHEYtZ
nxIXY5Dn+IWFphRhmKDKaAc/5nTJk/8tx7B4MaSBASCYtGI3ENqHWqWVPYVDQ91h9e/0Q447cj2G
cyr3PVNrqjYwXvpaHheC72nwsUSBpDIOVuYtIFMSYsBrSXJEDk5NkZt8I+plU8qPMWgpWwGOx1ve
FMxobM3iE2XbnuZ4QgrpEywdUgLBJK6sNSbxletj3ARn5xLsPWvmX5Kzg86cEcA3fafv8ogJHj7m
F/OeIwq+hIOMppeXHuLOiAwRSzKz++vns3wFR+VVYFUI+ZADFQYnysKozl9ZC1v0kbyM+m9CYXiP
0du9U1BtNN4L2YVjQ+4A34zJ8bK3IRzI2HvvlCiOHVWZC3Om4tTbUNKAQsFheVP27GOY+gO7LU7e
KXwtX76YnqPW9KG1+pdd633TQd4ENyZzK7BNylsbKoAxTQiVg+HReFQlIa39p6JPZ/b/zE94CrHc
kiOzJaQeOC+A14cXV2PjY1gU9PFQAF+7x3UG2Z39bsU5f1ARJkBtQBIej8pz3Nve1+A5TFWC6Q9Q
qGGLCg8Jgd78dcya4lZAieLiC5UGyB2ulG+oK5Oiv60NaYET4e5ryXFTIEGokQI0DoYl0f5P0ut8
BncgEJqDO8lIoLxgvBzXHK09TTT8PO2TcF+OnSkS2IFHqbdakmuZcj+wVCpBQJjcUWixNTk3l6HM
4mlfeeygJa2nMXN2nEFSJmOWnCDcQkxww/LoCWjRyz+LA8ZN7w0eKwIpazcQI0AT0+8W9mgIJJye
FgDfv+qMPYHQhLY8tlz4Jam0sSDvft2+9g3AapgjQJXkH0CuGOYiY4n76cSHHY6bE8MLaE84rQWT
os0fKStbKP1OKY62IpaXyS27vfBGApWlP3xhrMQhLYKCy/7bENZFcimpdJXIGoYrsAAsMfT2q7+G
5ccuPfjyUwI6YI/PfzxkrWJOdQD+oew1C0bEcIRvDaEqsA8vb022tM+mIn+7p8K6ggZ+dwXsJZxW
8F5EE4erp1qWlxT3qSvuG5Re1PDMROD+0ur1UYRrXyA1EMmvkqjSZog0HGvGnlrRnyG04+TRyICM
sQL+qVfLT3phkjwVdaEX7bbQW83/uT5I8JwAoS/acxsdESwknjYTEp2qmo1BFmeUkIbng4eu2TBM
n0mpzpNq+yfyf0i2AktWL4qBBWNyU82TqZJRy6+9lWpH7dcyJKh2FyymEcJo9T8+9W0F6LObWAk8
cR2/Wcu2k58SoZPbOMjLc6RPJskOljNhtFqCJejeRoTM08cbnvfWWKSWh8zLowWnk1Ii3qSoAEGJ
29hX0FGja+6UebTycQ918+HS+ZZOq2KdKIdcW8K0uWdwZEdji9LU8bwmnXsl9SsdPZ1dlR83ux2O
CqvNsOiFGuxaWjAS8w4YYYEnHxErMlfQcTkh65v4baCku1JOkhqnSrJNsRUyd60ZUWnTU2PHqJl8
HEZPdK6aGR3J3sB0NAGkJiL7pCJHIwsNaahJZ4xclKu4uzroc7GEo4X6KKgioDekTFlQOmnR6S8i
9vbHSEp8P8YFfhQlSSYuvANDCcK6Wx6BMdXTQUM/woOApWoMdtmHq1E6cqKVX/enEzgoYE1vwlxB
XQ70YH7PrJToLBB3nYtcMuQ4KwiZPX51QqocMg/Mm+ibULXgJ4AlSzPQWvxftVn5dj0exny1nCgy
JwDDY0buYxzL1QNGOTf93yCS86Y3pY5k0PZFT4DIg46DGY9KCUBc0dheInK0+ZwKhrFwLZWAu0Lv
KSbyiMV/fLRzTq2hgLoec4ylo93voX++7p5S8vPCCIaRwAQkC5sX9QhAAlLG2Be/QPX2Du54bXe4
HtZ3+wfFTr2cjOMxkHFK9b5IzSG8ArFRLsvas1Uk6nGD8e4bAEC0ar2x+xhq40MwhXDCEoDnQotx
M7+I11bmwZO/xo4pY4vTzWQ3OKkRtheYM8ak89EikCi70ugVeKbrZKq+nBUp5o1ZA7wgJEQrVUN6
/74ZKTgvEIIRRUZNm8QAsRZ6uNn8djLe+92gn3X08TBnuQB0h5gd3UnLe2IS31izYcjstabE6slF
c2P5/Gbq8FwOmLisfiiW32CUoPr0JHfKYp2mh6++V/c92jv8baoXur5/0gfh7g0TRxKtDikLZNgq
0l2Lpk8nor+Eg62w8OmZJ8S0agN/ku66p44A4KmNl0yD1KbkeWAoqA1QPnVaMHJTTpq0PjtH/cfq
UfBHkzsN+I7zag/8jgeTxEwU9wgMdg/BfhUj0Xno35X62PT0dm9PwzENF/qk58jAvMZKLVyNLoyY
oj0uF+pV5bsvIH+wNmZIYjCk+9sr16xTLA5ASajRfmfjdTCPitXfnKYKbw0EiS/aXk/HbUrdF2AN
hsmaEoBIQl576BgWW1evc8YIRxUuND6jah8hOgTplo6J805pGHyAZet4rSP7VWeH+TSUoGqaB+3Z
zGOi4eleGTtbloX0SoktSzqFB5zi5JpeNpJOGtqb+I3emwSxjh+9EZ2GUjYbnLSpRhYJf838jmU7
5qsb8UobcsGGjCzncLKDk5ZONkBXBb4+H+rZZv5nPSTl7zCPGYo6sXElFItLhRZNnTIgOIbIUkDl
J/oJF3VmpOiOly2LRhlhwsSkjpXdohU5u5LVyNYJ3h02eJPFCQ3ymYvwBgrWeuwWpJ2Qc3n20zlq
EUkdqktPk5WcZFhEHuYIC0q2ZMfxzqaneT2TNpjWYH6P0pcyByCa4yaVvi2cZ0hhZ5vr2AhrB3tn
Nm9210Zsp2xinKuOV06NAANUfEfhSinypqHMZi+GxcM/sJK4rQ9Jo24F57j+cUW4rdFGiGy5lc8g
lblAL8wkEOB1D63Fi4msDnGxueoYkamjvn7je6pfByI+9ZPgCYil88fdf2/iAVlxSrsyJ7oRT8CW
uA1Id7nzjrjCl2BlWYa4kgqjmq/yBy1fZaVbcffTZupMv2PBq4Rbd6wUimJZMBOoz1gIrOPNWY35
mA73VQoNgJniD9+DPyU96hY3V4vlmOY+fS35txQQepOCPZ4k3uWCSgBz/3j2UkLxrqc5P8Ifxmc9
Rks6WFi4Im64Q2eVGo93/JqxEr5Oyl/8LsBg4Lg5f9uRbhjp0Y7jI350LJB4CgKg/U6sU8xqoqPN
lbz+jXGxA/KEZrLE6ifrOzjq6zeSB5O7N1z3iiY9oDQl3EeYbd1l44plAD7i+/kTrtBI69+tG8Gv
fD7WztH7Kj2cOOdf8SVj6vQhNzBtIKNG79rEFvgia2P4QDj04kW2QejqBPx7j2Q2BYIS/r6YZ+CN
8Vpj7I0XDRY9tOjI+HHFp6mBK3eYWiOQX467ywuPxR+Dq3f869tYC0yNx0C7pQy4BzOWn5iPz7iz
IfRJDklGw2zyK4Xd6RD0JRgaWNedMWHByBjxh57CLkE/T97PnLvQYGnpbCab9MIC0+gnYFDPWW2d
BdvkpFlWT20URnfhUCj6tuj8SNoJuy8YnCKBAk81btdeUeYre1KQ9WHcHKN46i5lWGvBOv4pB6UC
jDHNjFkM3pDcCiOtjbPOQpjNoesgfGE9rdyzOz7PQ6jGvKEMeZTrrIY4ScXwMp220achme6cnWTV
IvFjQ9LvExWPulpn8n7UpQyl5w395/K35kqCGKOt46Eer0EDppqkb1a5+IIEALI5vbQl65CH6uUd
Eh43MiraIfFKYNxpOvwbvudHoL8b/vN4TeXLKxkz6hOEAP+/CTMi7Op5E3oMfwbpSTvtNrJmzb8F
mnJozmr6OFPg8QjGf38rd3vYGGyVHOdZbTCez47KZgm/RzSMwn9tggMOQZLYOEz/+MCdC/xFGQIt
Zvnuedgm/KtrsO9YS6P5nTZVtFQI3RGq3m3uLu+ND0PaN1NwXN7mwM6mo0Zlt66xiEIlyRK77CiA
eOqxRJNqdSIoTkRu8QNSq4+cPgXQBv/G7wh3UhlHqTsazSYcCu4ERtbjnv7rJZO33uyQI03RYHeN
Ohto1FIXOGjHdQ93JrX+oiljVD6hm8O9CvIYqmy/VuBbsgNNtfjrWEBZnbas8YPc1AoV3BC0gm5k
xOiM/+vmZRAcKbiUZb9Rlg/e8IplpFRRNtOnXNeU0yDz+ZUulO/yVkmBRtDNmuTiffwDEENrOpFk
lOUh9DBDKx023bLc1YyAdw9NK729swFf9vdBpTnlRPFwycdk9afmuPqx4bPpY9iIJTXmP7sdeVKR
84udCGLcTakihCm7XSu4NTe12uFgq6JZf3HNGxNpVl/d0aEZjISdXAKrBIDG2e+jL5ccSTjGvJ0P
U6shTiaDObftGWweMgNQ9crQ0/kANL61AxLkCb3HBasT+PNXDRrVfosB9kB/7d2j9vijlRlDJs+9
C9Xt8ud/jJmD7IreNcfVsMZYi4XoBY27QuNZwu+asfvMl29XWz1U0fmBviqYDJWtytA4p1Y3Abwr
UkW+fCkGo9XBI7cCIRRsIRjoQ20v8pQJ+oU7cqVezyI+0kexq9ufeLb3pW1WlF/0hiemagnYm2j4
8Hb8Kv/yWDbkt13nyemvWkF6xI0UfSePKRp7YZJDj4UvhtJ09uiM18v8sMTXB088Dsn44tFH2VNz
/fCzh23ShmDbhZvNgdsBMhTuGClq4s32BXeKbQanDkVfj9BWq6O1DU9p9dASyRQGxlT5YcI9TJos
w6YFG2duZ4QbiXLFdgjMnluHiUdUvf8qLnF+KckzYNNqDLDJhGVxwcxDjSKTYdsrSZLIjJzhS3FM
08fPh440ogoLdT8hlwfIrVJ30U18/JvNB8AuXGErXGPGrN+RyCi6nQwKXnQwUSIzUW3SaXAlWfTV
W/yzkodRfYqVHmFko/JDkWxFpo1B3kNRBwrXC02fgm5kVdgmf9yaDGeY1FfvLJlpvZTrNHWuuNFI
Sv00JCUZKLZu+4OjsiZjTD3o0Zhc2JWkf5SKF3/8a9VmWhTtgJ8cusrqgrn69BuvUBmKVnyvse65
2lz4JW/H8WxUQzSLSnUN5D+Ju8wvQ9ihQd1FPJ07B5tLYYs5oLjSWcLCVSV7e21gf9frA07dSCax
o2Ecd3+Yt5u+8O01bDKJCSyGLRBTd1F14ZKZQp6HgorlAHqgPI2siezXaNfjF63FXh2vFL2v6u5T
X9gNV6feMVtpuUK2reu6W4wT15XmvspluvxFtOeqDpOCLv+jFCPDnS1HSwOrojVGZipPm9EbzMVX
rh8KoAK+5CzlRD5riTl86Ez0gQ2IWywXth1VRHsmDxUpH/IMH8ZoxuMhOZCp8KNOfFe5KHG3oRy6
OFs+xVRRIRFmyMiNsO+7+lfX8V1zdX+q6OQ2QTqYYSaDy5jCJ0lIrNzPE3ug+OQ+EtrTTbV1k/P1
XLcIj/jYcb5W7sTQ7aqK8m+fYnXGY5CoYzNb1ytljdzurA2UzCeXT00YZ4hHtt1lyYMHGEP1N94L
89VbJ+5J4zIzx9fehp2xirtq4cu5vxjL6qKvk0Rks4K9n1KpkuKfQz/7hLeYlZxU+zlLBWXDhaiq
ore88CVONd5BT9AU36bpZydh65zOd7N/a4Y5kxdF8BqrmVVxsWz7gT3Vwu15RS/i3tlsEQcdnoC6
QoYZFYvHelSreocxBs4Hvv+z+KAgI+RoYFMeyYuPwyMEKKUxhARq0LOOa5pdA+7fPHvEvniYMELv
1C/OZERqcbVrdiGEpVJBPMWS23cjTBv6XNxqg73Raqgv7/z8YO7TRKj2JaoYflU3gwTYS1Yx9MB4
i99Gm71nMwGLEScBpqlnja1Zcl7oUf4OP9V+vbQ69dFdXsZIsY7h4uGLV1xn0lT5sqRaZTd9qg1c
pP+3jJsuZxl73HqdgNUrXOOTkpgs+SZrjPPEuLJ9osg96TNyTs+cCSBlB1TRmDNhtDRAAz66q/Lf
uKjwNMNJT2za4ggRgkSdLKwBn1zaMGFm6zwZd/QT4inB41X5Nl7FzeVWsVfdltmAx23UcSlnKjIr
zQcgg+/JY4NkE0SftPpO5ylAM5vAf9uBcDELPld9ItA5EY3aIR+K2+N0xlFWXZf7RkOirBcfV6xe
kLabUjAnEF98RmBRtA9V3bb5ePZNZz0cwzWZvj0WBF1wqKMeRVohlP3WjZM9JMHFXmOoiHju7Zk/
pxJfSEBGyLchQlxUvn+y1+AaV+YABF6ZItCfR3tEI2w2YpqJxRU7in1NqhbXngfH0KeI2IOrEfkN
aiUu0kFvWoLLEtzoSUilrtTud1Pj2xKBQ5QuXERinXdOxQVjRPYTnFtBROIhuyPb/1c97Djk8Dny
OcP6UG05eRbcc+mZVNGd+oRr/xxz7qHY1cVn5VBiZWUy1ToBm+eAl+ZnNjyy0fnjVxyQEumlkFBJ
xBTngvoearvBFHjjdVIzDt2nnYhNairuKNjll5er2LPFyYEjMtvxy85pRXFaJjRFi1qzUnktQnih
o5IiFojNo0Y+wcizhUpTTG/mfQPQg4L+g9se5gglyXTGDX908/XQSZ8bUdvMFhgLN6PwdS2lZq98
KBy1QV9NhNVdwlgHVuvQut+tf58IpmvzmD+wN3rogym8RWKJdN5nd6O2V35cHfy0flv8kN+EtR53
/f4mDoeKTqKfzfGRsckOiXZWHiAEY4XF9Ev8nr1SjkP2VPhgnG24qNv+uVEhG3HmcMzxbAAQ3yAd
MILJEpO6ToS6cChNehbQ/WcC9lhhigtO2Qpl2QMOOyyAxjJrMEz2M0agugC95QUIWb3hd/r4g/B4
1kpF5DJJjMHF23E7WIRsQs2HC9k6O96hdl5mJbIYCClXHAgBoBMioDUaDEwzIgiH9cXPToDH89zx
fjlGUsqLID8QB9EFzkjG4IuudcznepjwK2K4yoaZr783Db0kJYfr4oU3Uorwpe0ZKYnT80wHpRwH
/Esf/h26ut/8dSBC0IVqkI+fOuMKrCA4m05kfun1tnCbp+LeLVW1BcSL44oSRZQtLD3iXpWq4llW
pYmyw3M4sVVS7GGzdMv1j5Y9FPul7m7bcGtgEfN2/kYx8EAX68ZXVXQoxeEpniqZlLKzqzzcOmed
caleGp8R81BXDxGLG2O3eIHpU0F91EWBIapy8sflwOVkFCc1QzcOJZwQlK/eysD5+sz27QvF20Gn
EMNTQ30onA3+YM5+Syo29O/S50BXTa02TXYq3/1t2UQ6lc1sT/l0s99Gwu5Pbb3FxxnWCM8KLYPY
yfKmTymYgxT3d3j6KxcenH2RAzE6E8LcqIdFaVrdlrhOWJxdfLQD29xDgdpIj23XHzx2QAAgOqYM
e2xffioL6gs2dq4vExyhX8FkV4NsizGpwOjp5oF4S4DtiVK+nya+03KQywomDjswozy6Sgop93mf
pOmX/n/f6TmgyIzLmOGUF4JcFFRbhnbH7ok5S3ovnJ1kAFjR3M+teU+15nPAKQgxN16jw6oMVD8Q
v31eT2hRAM2ZMGHQRy/UcJ3f2JMzUABmN5yOcDQI2VAVL2pOzyGuwrmZ76DVql3y1N4lKiubLUX4
q1PTv5zDXk2u2nVLRZ9lnMc6IlvK3nXfs7H1/FlPilAGyopNvZf5MN1cl9IXH9sZt+h0sqC2HnFa
vG+HGgjoXQt/AUrtGasA3yG3IGoP6FjZPvXuoh1dcnsX4TAoWCiu67O7m/QWVB17LpyYDRH5rXIi
mDtB9eMDUgy3AUajm6TvUa9x8ID+Zk91vdCx/PQN9hu8kfjniR5PLeoQHZq6UdC/9w33mdcpjN+I
Hc43Zsui1a4zazSCfcNz8Us4cPXkStV4p5CERly96KqqlX6iSzqfVVoWfOLRahgEi0JXWUQPhDIs
KAKwdC7gFAvbh/bc5kMxV2EKc1fmwREAZr70nIP7xBkNaz98E2nUhAk5IWJ4Ah0VTNwADk/6e7MC
FgR+hhjQzmA53XXc8dRh5HxG/EdaUUJtlrK2nDPbySOKmOS7pCHEu5Km5q6X2hK0ZJh1VtC5y1PY
6hNWRZlPSOFWgMBLDxyE1nGgeNgfleVLBwd5usdO95ZAAixh3eN4yWXKAhLGcz4akQoMvFhagmnu
BWczSE9zmlZPc2DpsagvJT/KRJJXnx7Usl4zMdkIVkxA2kbM4H8AG+OLF4FQu/+U5a3hI8F/BvQ3
I+4EA10LXauSI0RmhFLu/Y8++ibSlIg/meU/cufpRvI2Y8B7kDchNMOELuWRw6hMXJORptEbViYT
LMTGVHki56JVHSyalHJAxXR33nhmAUzAaWREu6P1obVVLwxMdvjrIw5EHNuqfehLhFj/R9iZNauK
bXv+q9w4z2WUdAIVdeuBSScoir2+ELpcYN8hIn76+s11Hm7mPhl7R0ZkZO5micCcc4x/N3iEZYQ4
EU3LSs6e2dwZF4bjaQpsCS7OfAufkR8dkZbzvC3737zaFC49y0/PPB5f0ki5uIipmrDe5DcxvngJ
HcY7mQqKgouIcdzwXMkymqGHlyN3kSZjP5QD6GLTnd24FSRUMVuVsmJsyRJoXM1tBE1o508MyMr1
TZ7GyKKlVnGBXczbda3VgscG53b2pxGJmAS8ONgW5LpJt1e5+U+9+alhw74kybN01kn2lSQsBId+
E+Js58gWwgtZZLM+QWtq6WzaUwC+CVh3H1RczLZ5MaCPfE2NO4lIq5xqiItoxfH2MnVTw1n0sYPc
ugOSwzdEESEK5+nwjKLF4hpS49myid+dneghxvKpZ5soKnURvdLpZ1aT07H+rFQnxNByt6iAZBmX
M5bLiZ+I2KAvMXQOIF87AVvcs+evEGtgiduAf65aDqTr1kXlVQ/EWN9wXGtLCLYDLe1pGo61qSCX
npYtILs36xHvGHCaZF/ElbkZpDR3uJ6P+dhx2nK3KTvPlh8RRlPhzc3plxe86E0T1UUKQtd74lQd
04Tuu3POdI9CVgJJKePobXerSKoB192WMvM7TXlKi/7K9p+DQV/usGMGOvxUvFhv0Nyf8Wcu9gwA
wI1Qi2sj/y5f+XFIxiGf0CDLo7VxaD17pevd1rxI7H4Ptr2dKSJigREZUSRdiNkhMpn+lYpEzr+h
1XfTy9eMgppfsLdwsaAGyI0YQ/0crZfLAHLcY0KaxbWTKk7JU8VbQLGUPSue8dn6l+UsE5pRNtK7
63g08HwITLAnDkmyfnAok3POUxyNX/TLAHGHKdm28L8ilPhGT4m8YDi0PagLPspbZ3HI8oS5B6GZ
kTDsnH4yGCvHHe8YmJUlOVxL3IdAHwwGRxjXycpXrg5TWlZ9dqW+RAwLIMMUCPDhM2uFWG/+9GoA
+BsM0PW5KzWXi8FwOP7PcfzzBGXZCd/NW7Rt0hmMb3e1krArsKZnOzNlTBHfWobjzia6D9dJpTrr
E4tCSsea2B5CmDMwE60EWFo4Hq81j5qNc2oxx8jhPeh/D16YH75PYk9d6qBgfHAnhcp6OQNt4s9g
b0EewUbELiVbMPo+GK9oSYbwWLhyr1285CQXhDYxMd6H8GQFu251QRqAjkDsgpTDaMpzriaC7T7d
ajdulpcT/YQ7AaRMmUa4zsj8SHr6l8edp33ivV0G+rgXLBu3cb07cijwBInexzFOhnDLe5GPeXHX
d5njE3hByTfSF73eJ+q1pTHOrf2KU92MvOndj3piqKMoJa8RAt3J7q7sAYsd1SuMwsgeweb2cOf1
DrkChsC6WMrW0CEMRPHOOE0Fl+H3GAePN8/pAfYAtogxEAIC+QT1F/3ooy2m9zHVdt6mrOCpTYn6
YWdKlpd14nHptGqAISJbwHG7NKWVP0/eP2gAc+QfTrJ/UdpSUnIUIIqVsol41TF8cHJpOPz4+6QR
BgQ0w1Y5FDuQpe7t5XAe8hIhKuI8JdNDSjf28y3z1fGThbKdiG9fadpIvJB2hHhlUst4x4CcUTj1
4QWhDxDB+Dg3pwN+1q2LnP2zAHa0Q7unyTO3vyrX7bMLTxBdXsDgK+sYovoh08KRKbgUfrgEGHCE
zw7Hm9dmBEHvlEnREhY7MB40DXuO0azov1zm78lswybAMZ3EQHZjuaZgOuO4IwuE1sObnRvizbdG
l6SN/n4GIH5aWF4NKl/1t1cPdJoponrQOXd1INONUXUrFNFYSTaszR9o4TPC/VK4xNnQOHBk3XgU
3FiMnt8WkWKcQelnKMsDg7klckO2SS/j+z0n7P3oYpGBQTuMWiM48IOXudDW+5RIQDjQg39c3YWO
79OpQKPhJW9VQlYB1Q987pvZcozHcqBlq2S1G/LcsPCa8gbtk458Rqpoz3RUf9zGN/+4iyfjQV4o
trRxTbUCfSZ22DCuswVmF6KMP+6erK4garu0XWc3MaNk+WQ44vww41EED0qnhfyP3awHRgWUtSbc
aql0nMebv3E9g/RycANRMSoaEdODKWxQBLfvC/gwW/6hLxGUTIAsvq4+7ow8JxmZXosMzdFN5CAP
4ys7r/3NDL4SiBJo+RDSTtzWfJA9AxnS2EVU/97dQQgFH5DJFyvCZfHUNBhOsj4vp8mn5a134fUl
OlcnSj59rKQGADLpZ1Sx9VjiyBIqkC8nzgUwAjagWTFbIObLGmrCSoQALRITzqfjdeR1vj4i2Pe+
HMZdjTgRnV42Br4ovJ73mC2F6oCMS8Rhpktfi+lyKOY0k/zGK12vvWKyZEG+JVhEYlWUIALNEHBm
C90JSCh7SYtOMUTmNeGsAg5kkSPVOmZ0/Ien//p46w5D5slFG34idTD/qpdfQ/pKesf1dZjUsgaP
eMuOLqXAeGrOWpi8v8re3OYXnWZAGMLwWDtDs0+3QpYke4vqMPF+feMDbi3PSx4pMQU4ih1uMqAc
xx6CjSBpvxx27d68QGPkzNlCtGgpn8YTSHnMfs+z8gEA8jTcIgFYuGfCDqkZBVUO5Qp3QEyNdTiW
m2i8uM5ebj+LVnKK4KLP1G/ezsME/xb1raACNhYLBAP8nI53DyXJwcho6hDyHrdrOl3AW4AwtsgP
/RD9O9stqU9A1uvK8DQB+RG5ID5xylmeQnehhtL8xYofyfkcCpqdPXtkWxVr3U/qAZBjDrA/zelS
OBOIqaS3rfYemHlMWsl2a8F+6X1iF8c4RnlBYkL5xalPaCev0HSaaPnNWU/VH0blB3tCCOSk0Cxs
qChruAoun56QlaR5UxCZxrnTudcDBMAxkdp97DMxj7pC8+UcCgeo1ALXLY8CNBX8sax4z3GMJ/Q+
HDyxbMAlK1IhamOnZrFSz/Vt9kSUFjM2T7R4ynIWa5MHu5vU8JCoQXOfhiandQhNxMan39mW8svR
A/VIY+OB9irl3jjRD9awBDefRtRcbIQzvvWAwoDFGxkiMYkKEBzm4/1gfAVrTqs5r/yaF2QNsnhw
eIE8NWYBp/QHPEPD6RPDxdBGz0byiMFBfCYdGGpvZXK9geyvsd4XRCoE7Jsu0u8a346U6G1b/HWi
1RgzuVBYBwBEL3eFDpWqIGW+GQIxGM/VkZIEbtCR2bfX1eQYrlZUDv1VEQ4G95RdVZ8R1e4jgLj2
J4oz4Hcu1C+tVmRnjHfEkzfDyD2ACeaVBBZC+ePcO3517Dae8Znf9wzCQybXrteKbzKfNvh313Bn
fXBqdFJe9zOufn4klDLyBYRSkLio9r6e/kz/qeOzVRyjpkupjOOUU4VHRqSj1N+hdOBfdI9MPJau
CMZ2BGQq+IUW8P3Ykz2kDYiDEdy8Bv4E8QDFHWqJrcqXsh3oYSvfMMwdHzlEZ8JJTKgydZzNpaG9
AVLDiW4xhsq7P7CkX2mx90HrKGM8dnzOjYJFUcfHwwRoDzMUmZsm0MvllWa3uQSWTy/ZbGsJqB0i
UCDR2kGHz8iYaYMY1fIJ0IXFCnIC00iSk3NyUKjW7vMuF5cEOzz2XSsewzXgrQfatxkCgVyajerB
DqVN20zbKmQDdRyEIb3nAoKakKOSwfUIhBiceh9ttN6kopnqr/oUg1ePviRAUgk9PXRloYqsYn0e
lgTmg4LSl1mlS96he86cJXjpSO78SGJ7VNFTKBZZljaYDsGQnAU6AifLYZHrk7Oy4YrPjNh1Vm1E
ululu8U7A7OnMSOe9S4Jg5KGjS6SzQ5IZ0qYwM5590VE5iBfMqSB2L44tTm6RQ5ddkrf03DPVk+H
bna3lxpKFNqM3ZDNAmgXAS9cVb2X1yn1t5KgFI+IcRGpjGulbqZ+hX4hnljje+bHAeh8BwxXbj0Y
KwglxQzGV3ytxR2ZJE8EPdA648dHIj8JWhJShRUJX5wW26LtQNXnwOXRZ1XRtN5wNdBuBXfSA8RU
mY45dAcg3Nv4MyaQCAOhT1wHNHibUjICiXAiKAf+YqLkEmF801GRU7auB/ROP7Q/G7bCFYmUYmjH
8A6T7upGwzUuIXS8UwmIWyzXB0/U81RQEyYedfH9S3KUyzU8iQdJRYSEh7XQk2wHEmXaJT4aLDEH
vlTdKBxfgtw1eCtvLoWLOEgMDpksUkkqUBqp9IdNOEQfnVGMblMKdqmxzniXasvd5meJ6IdkkrD2
Fq8bl5ruPNjWQlqlwvGbsoL7F6ZUwoc3tzGaPoGDcxAiOiiDnRBwitYC/EUKoQ/B7IDwAvQqr4ji
9HM2MPbNE2DFkW12Wo/XxyG0M0mJqP+QFlELqtzJs1tvWQOry03YSvd4EYnOHXaPy2ayJ46Xk4X3
B1LjPpavGbm5K/pwedIk/C/jqgVVZo2kQ8JY56/p+jM7OGtAAgnyVRtOm8QDGBxLS0pAgXADKWal
/Bv958JlBcQ3YW/j2IrCggUayE4WDMMOF24n6IPfrMBWP77CfvUjmagQtFj5wFqjLT6PBs9ty/Fx
LDo0BQi4rbWG/RxsBfmOEvPoM5OvAOjBJbHyduH0/MVuUVKsbMbTdm/6+XBNEacuD0AfpThIVyQH
cGNPXiIOI+oPC9gcBz78PisvpHOFnsew4PJoMLErHqvKJBLWoKvB25mHDxFBGDPig5eEBduSGNCr
DxdMw80jLnwa0Y5ODjjveQgUK3pQBmDxsqa5PJygJytL2QfRBnK7PK/2mQq2BA3qIFGgbq1F/phC
rSPukgXvg+dCc8lZzjp8CD0G72w2ZEuXFzjMexjdByA0IB7MbRdy+5iRPaaNS484f3ALkp6OxL8I
kvsZEYBamm0HzboEKher1Z0Mz5az+uxcmm66hNzmf1zAwcGekQ84L6UYFo03vkyAbGyiZ4mIL+4z
ftBzOMAKJuy9T57epItOUx5IQED2hFGGCHvSdkKBxR9fmF/Sy6mKzY7d74b94Il+rE6wcp995lgJ
Zrj1FEY1ocgTEDO4Q35qM73kMw/izRqy3SrO2QPFftm5OFHnFlLPQDxLZCh167TvArvqM3Ix5HVN
zpE2pwpgTmSIWenj74arG0oq5/LkKD4tVbGiVmD/bYKOFzcc9YL2gM7gzdhQycxsCb1m1WFvBAiU
DQsdJTHa94czA09G1H/zLGr2sedZA6CT6DUKx3nIXO24r/MJP+DFgGgt2lCgVdc3fLolKat6cCS7
KsUohsY4lPs3oT1nH3+JxZqSbt90N31irwRH6RwE7xTbA9Oz5Rkh6UeMxq4YV2NaPjYCBerNbS3z
8SmCRQtNVGfIN+Bt0c+w/NIOUytpd18NQ6kInXcN+hKCu/eb2ezQ+xHY9fvv3gqHMCXQrBXPjkyF
BoA4bjiUiTORDtOfwvoUycr7OeV/TNTa5E7lp741IpYR0YhziCmbudTHN1uC6sIVJnRL7CIqTAGB
++6WhXUJMLgBOe1m8x74AIDAYwTLBGRAl+ymVLzx0RILUGexVUekpQ9Q8tqATSUKu8JDEc2bOGg5
m8Wbt2Mh2dZWj5YpZQJHjGjt/gFzpqhyzoWzkb07nT1PTQLsj66PeRU0oNfXmVkBi+R3T6D+dULy
DckzTvvuoJKUcyxMem/Ee5pL7sRE91Z7AqnJIWFiCB1tM2NuRg/xMlFAElQgnGuI+YDHnaUSuwe7
GhgXXt8uHwUIeuj2EYpqNriYRbPSZuDbsJm1Kt6IwxnGjx1Qw27kM/GHNwaJoCDQjKHsEKm9S8t/
uEo3BmkmG6VPMccWecGXRQn4Rst5Wd6dpvRXxCvBpwpCWc13DCR/bPEHiNORMscLZb0D38AsODC7
yVk4jmywPKAgWkv/5g8ARpQHemvW3UcqgGWBx4xGkBM22y6bQV9DJYlYlo2EGb507w9AOaYLe+AX
ORNnZY8ttrAaEgGBcZlRJovBAvvXjm8oYpirVwEgUpL1kIOecnF7lcHLnYfTf/uzHX6l8oad5ThP
YczH4fsNv5OhQj66+NiPLsQh09/Y2Gh2yF4o2A7kEYxA7eHWuAcWBqelCcvW5GeHi+Ax616zMuMN
xrt2KJ8kRe+m8drC/qIWw85O2BbgJqYWXz6sTXYXG6MHNPIkRqPxqtJHJASCvNY/ghK2xT/qR6wO
Eza3PbEboOYkNfT9zR73B6+Z7TxUt2+iZ+Y/qxMvA0TMju95vm+bI8AeJAmCNF+XjhpjDHjuvYe8
3nTAHw6aUMaYYgLp0j21wgoETGXB+oQJDslXdLf5jefsIPJDWsQ/7Kze1g5jZoTyPPwVeMvPbX64
M2ZplpFC1r+EOMtIQlsPh/uPyWJGjW6SnrRa9Qc+rxLraiHt3nQVH3D6Ubm2nU1H4GmQ4vBn+N3F
2iR5IH+VFez/HBr8pVOPm43tP3UBKqRcj80q1jD/mo5vsMti68FhzW7LfQbrIg7OuE4N/NHiwx4R
1E5L/reyxN/1QQrD+CVe9KA9P3ICS7ISgLAVFKLpokGs2GRdgL/9aFVAo6wWj97T7bPopYGens01
HNxKGIGwMJM21ZUme0qdGzJCSGkKdqnSsDDMFZttnOZ5/iKhBWYDF9tz5iHbeU3HY2ACmUmxwN/e
AdPt3AQK77HmKNsZQpM+e6DpxehAeVvCmlTqXUSlRKHJqGtnNuOVLhECMvYAcfhHVN0jFoZhfRh9
cOLPj0S3z2meK7pL2oi51J/A/YytMEKvPUbWSMFM+IkdYGhQf6jhL1WmkDLu/RAynWeBp/26Xg3M
GF7ZPeD2lELrj+rsljwOnjspotwPaBXuyCxFg0uE64fhm7wYR/kSEzOD2v2n1yhC+VcshL3ks3ez
fRdGuuWdyMn21UhWCfSyvEfkKPZONq0nwGYRr1D0/nR3BEOMOciIhIUrJsxyxLjap7e/BseRzBgj
gtIgO5XEicrXYHuniRlQ75BYBSiz3R5QdPpMho011t9t5z2y9eksdqrLj5QHIbQet5zAChaXBSeY
CYldPmm87piDriTe2uQLMUbadZ/7WXo1ghD9JTwisABh5oczwPl+welDXrQ8mGQlZyC6pS4EkKQo
DaRc8DRtb9J8C+0Dy4tBY8FyRAbMGcCYGZV6tnuT0hDWweA1ATPqL5hYkvVfHNft4WvnQW1qKbsD
QTGLa80BBFsp71nrwHnweLHqaZpt2lyc0f5+hMm5v9ADawUwocEvnctZmciOGh18m7HoG/wlk3PI
EFE6ETJHvJbqsIQOe3dQjSYSoT2jilFF99MFTNDCwZ63gGg8YNjnAsYyTWdWH/LobvmIBT5LNeFV
vJN7hPSmHWeX6K4N7lm8LfZ+cerbjOAt2Dz2qOiolakjpqqLyIWhsnB9THVURXSEPQh19n+fr7Bh
1mwhUVHYE2RvlnehvkQE+fRjAPSNsndXKxdW+UgXMk9DJAxA3yuAEKISFjN1FEOZoMZmMoy4nsPS
YToQkhBeNrEPV2/o9on0nz/cpuNKOkjC8UB4aRXKIkIUuLcdeiJ2jDJE4R1TrPXVtfX0O7NDTeNM
hXWZ8ADWC90U/AwSX2/B2R6S7m70HhfxYnYPwYsm7H1cIbgiiavCKY47j0pOm0iSlg5Xbl9U9cwf
0gK7V+qcQmwbiLaR/4bAjfTU+05QMSAseFQuzlTkBfwbOP80/eAhoLSjCjRl0Mh5c3u6Crt6gYr7
enPzQz9l36ag+7ZdgjqY6usUmxt5d05VjqC9Z225lV7hk9isI1AGLn5IY1SGN7pNlKS0mPHDB0yR
G+4MqTsRTI9ew/A7wucZUuJk39kUDoV0J9yD+/k9rOjTEJHRsRodTz1BdcrwpL7CHNBXStaNbElQ
6rUMZBHb61w6rjZACEiOnwNySD/M7TKGtFE5Ai6qyguOU0Il+p05MYlqC7BDj18UoCTm/bxNFRmY
RpcLDznf5am6sbc/sAV6TjR+JNnprnVFSM9NCIxaatCh37fmRWBlfr08dH60ZHZ3nG5zTWcQVJyn
CL52b4fzHpZJQiEW3JQ8MRTi1UE1CP5nQ+IuROydVAAdvi/bQkrETk6o/Lhm/xcZk5QleMlHYnmg
l4ZmpoWujICGWEqKEM99ePgXNGNpZySVRmRFWhumUTHU/uBbc1ai7d0zH0S0QR723TlgZRN5ZTnI
SpwCFEMNpzuSEnDz+h/ETnRkF1may24k3sldaMxo9avEUeTzZohQm9o5AIln0rRUHqubvUtDxxda
0ngWY/qbVm+7HTOc4Qx9nfPgkLDsODvdJmblAqR+fiAacor4iLGxZ+Fe6Qf4CEBa9HV1JgqOMko+
cR6DLiTtM1ZHdxdLfenNaTFBDLHrEUYSNeFuRcPKveq4UAMgxow//grXmQbg3fFVlFUfEFJLMivX
LXCXY5eo+GCpajc4q858/gCR95CMwUVcaC0XKL0HldtBr/Lp7pJKE2TgkFnYM887p1dfB7Xfbvmd
R6hEJlV/jdMEXTliOTSszMaG1zlLjLDboUFuIxl/i6QYQofWE91Hwo00DwLyxJ/qouE+rROZZy+z
+1njzry9CIY30xlqfW/+4cBkjAaDAMDpuTLgiEZlR2nHsn2Z0mE37mdtI/pmPjrbIeJfBx7dUQc9
D2M0TTnk6YYm5bO6+qHEqnmpMhoxCTd0Rm2F940JoozXFf/6r//9//7v1/v/FN9X0nGa4nr5r0tF
9NX+8iz/+1+q/q//uv37l7vb//5Xx+homqp0LE0zFcvSO22D3/9aj/aXgj+t/K/7sWxd1JfaTNsS
9xUH98l8g0BJGGQjGGfA+J8H+btPcQHkN4fpfo6zjXjj31+F1v7DVXT+fhWF0TILs+Iq1D7bDuI3
CH2S7ciZaskpcmm7wLCLk6kTWOxevilK4iEn+/jYz/x3dMvVL5NUtVeAIrST/P7aVPOfrs20Orqh
tG3b/Pn9v9yhzKgq295zbbG/eiwV5+RemUb3/XZsETylfAGrh1xvLmoZWSXP/vD5//iE/vL51t/v
zfPZ6mTGjc8/7kQhw7SvyW6Lt5AppcXRfWFMRknJAVOKoo/mk+zjR/R6ixNTkuWsNbnsEGP9/qK0
P12U/feLUsxL0eiW0oDKLPzJK5a8A1VrTK1QYvXrjoI94pAMet+ORMRWj6XP//01qP/40vzPjfl5
qf7yYBr18Hw1xs81aFR05O2gg8TMGng3VKIKxJ0b/v4jNfm1fl0tht5RbV1T2kbb0P7+tYv68v68
3+V7KsVyr67qfXrl6N3TCAMH0ifXnpGNd9dg4i4jstZ5bmIkYLXn2EioEklfniKd9MEEw/T3V9Yx
/+k1/eulySf2l7vxvJ1rI7s93tMamltPmQc7PjH/x7fIpVc4JzuMX7twgO26Uv+ANg+FG0Mr86fr
j75H1wAVG6Uklf5qI/U1bRpmRnTSOD5cKdiSQSIWdTnsi2x+DGcmpOYDR4l3c5bFpPp6s7kuj70n
Zh90s0s8OWNURZWb0PJQNGrAs0DHsxi3ay/T/U42NCiGyrA8u9p1QOMPDYSop73rtxbVTBePXklZ
SCN1DMltME9+ywzVXDVd9Rhq2EzFbmhauGs16I+PX1c9q+Vlwb5kNx3iwy31ZcHM08I3KThtAnCq
jm9wSJaTVqtPl2xxtAGLDquZRagP5lF7IVv1B+EdH5fRk82xq+fMtQMxseh9XK5Be7gAmeRwYRLw
i9H72OvkZMnsBHP9/E0pNi3wHlg/pn8TjpHC7klp5J25vI3MnKDEhvNqLAabe489kysPQ/4a3nA4
w1e37e1Bf98Mk5QhBIouKM6J8ykJnSeTYCdhww5btC4YQAZU8oZT24fZ7EB+ePwaVKsJkorhcD6v
XC26OMunV6qIep1651aAXhemiXYQ4JL7Mim2xMslJc/GDjsMGSUDcHvdu+2J6sJECKZHR28toAiH
3fJ6oyEYGKycNStMvw72XhG1hJSI4cXml4/kYFrr21YXb8r1OYU3OMhheAA3Tpnd260tV30T2EQ0
Ft+jppupPYlh9CffgY5PhKm7clIPWVb6oPr6YH0m06QRTJ97hJWPF8GdN/6coPL49F7Vl0GHAuDJ
pB4ExY7ZR4xRu7WcnMobxxm7hG5BgITDWug63YQVnOop9QJiucZn1iRiec10S1RFFGF7xk1potia
0duzg/UT+qTsKsDrF48ZSOFj9Zoyeuil+Rk5bBm9q1OT+59YO6/VOMYF8fpPPcDsrxmV36LiDRZ4
/45tjN3ukZSc26DtohPZb03aweEOrm/yAH7fi4b0DO/eNVgfH++Ng5d+jpfJDm5vOk2xa6Zcxp6s
GZBZr6OiyQ1o74vkQU5U2wfSSa4dD2/cBbqdfn4ruVCoW/4hvICQG8xx8o7MR8PRNyeUQKddDo/n
3lvBQyJZkbsPkymiHOQHPwBLEu52K6uLNsyhTllPgjRjcN4+S7REbCsjKZWvivXxciV0CFONyJzu
nI2ANodYlH2yYOgnE3tnEoUCZaO/tsB99QAF7hTGIgQBdCZdB10GvAORQ9CoN0g6x2CIK7+iBU8I
Q74wd1E+v9rPmKFHKcU2g9yQKoQS6esdyadrSQ3BMgi6oIiD7uirdAn18RoNsoPSgHG5On+xwzcP
vl/O1/CNkt+D8FgmU3xoMHClu7QcNOVLnoGQxB+V7zb+/Y6sqeofDotfSiv7qDxOj/fzzRkpPeDS
Lw18kWF67oGCXSZIYitASyhy4pWZazt8u0XIrM0Rv0GnWstxOWxzCBNftPv7EY38jPnHJKp3z0QM
o3dhJ4aZJzYNw8cQXVjT8sp1yYSHtfEgzUT+5sy2ugCLuyq63xKs2Iijcw0hdsvqwo9jSj8NL5Nn
T8+P8DEW4S5cWE2wO1iOFpXWQm+NSUlQz1FGSaFSgunEIDD+kCwKQiW+j8IUYGd9I6ilbidJkjdr
dzfDKGGNFZbImqyCtRQInntlPS5O/uFMiX5jY1l7vbfzxZp0r+q3ETSK2wY5igoys3wWBq8x5L/E
9lGvbN1kTskNXOF7fMyyxajES2ANdjz3lmcR7ep/xL2HCNbiTHpxJMmQKOtr//RkO3F2sy8bzIws
CRZctjjYDK7LFjVyQ5xrFYNa14gRodgJ6HY/3pH4ufeaZcttDT9e1UU+dGDcnx3tPg4Ds+DTRm+u
LWOahlNh30Q4Lf9m0zuMGElOUjG/fh6eRsftjixrpIjEuq8vI92HIlY8xEdomfC3Mi4KOY8g0wb0
kbxl0t8ZusKRyqG6NsSLlxwtwg2xb3e0c1k+XitoXIVPioRLTtc1BOI7x5Uo5uTMtvyCDCwO8bC+
se05FU6q4T0G7ZVRPtrSGGpDuDF8S5lnIzDqSTX779/5zj+VhYZum1pbtXRNV+SS+EsRcq2q0ytr
fd5TQJdDC/VJ++2WV0+XiQY19gqn6fhHhsgz6QhEIFRnkG8MKzz3DmCwzsDBj2GvSpTNeIsYrsYb
3VVRIOjxGwvm+JnClWc8w2PZtz/eeavreQZukSSv0RPdE61vpPQxL/mnDuKMKboCpPLuH76jrLf/
owY0NKXTUQ1Lsdq/1IDW/lo+r8b7TW0lyUxsEmy812+5vAE7lcmGUTPsxNKDsEPV4wLMw3bCmrDO
I87SKBjpXYWpeDAlMnXj5PQ+OSMuF4rA1Nq8cLutzbPLWyIku0WTD3d1GGHhAnn0x5Cbv/9Cimyu
/v6FDEPpKJapK22ddlDW2X95aOahpV5eZn2ftlDOzs7h4Oi1dZcWkEUE5KCHbwyn1R9K6X/8VCpo
3VR0y2q3f63e78313r4U+zv1KqrYnTu4uCg5Vp0uiAwgvbu++tXHtf7Q72r/9GUNVe0YimbQ8tq/
NC7VOyv2t5bGpDoOp/NaGkr+7R3ZEJnkfL2Yov5dRCN98KL0sNnAEFxwRnIzsBtLFCP7YyOjyIPg
1wfwP9dkt395AG/zfWuuJ/0GqtZmkjTQLmXfhAhLHHIVmvDp5Q93Qf3PPsYwVaNt6x3FNtu2+Uuz
oLave01TXheOJsj1s2tirgF5nnRfYcsr+sNT3Dt2E2SpFpEHSRSxBbvmn5r+/+xY5EWYrCFF101T
++V8vNuGZR33FfZqzDeLleJODkQFvSGqcdxQxeuouKiLm4VydUktOYsacZZod4M5BK4jUkWJ3wDV
L5XF9eruXpO31CbZvffg9wtEs/7zpdFU4y9L/pfb1ejq83TTm/e0ih7uQvnSdI9SR6de96CErc/q
9ZhAStR7cS4mm6NBOrkLXMyJhvQBhm+rtMDVyF88J4YuDmz2L6FrkaTtOKj7kF8jaUOrn5EROHC/
qij3wrrG0LbZJXh+/NKMmXLzIpJQxaxUMNL0g1syhZLRICYbDxWgDXLPtJFvm54jucw/eMKXH9Ox
EPEJMsg4kKaTi4y8kaztocSlJflkTVJyr0doUoPIQBqIyZA2bN4CCSZi5jHnQSij4ukOn0BveITY
qL4MKjHb0Vt9FWEvwvoHnuAwP4G3gjoyTDoeIzDttpkyx2FLprCftPLl8qhiVNX9epB4DLdkAsSP
j5JVtWbAMPojF72DVCWj2XJiYGYaZ5kAgP+i5SpT1SJVAscS0cEuVStWzkXf/upXiS8p8EqhVR10
xIAgKMUd9I/JAWnP4v1vK0cRfjLHp09cLGY/WGkWrxsmRX/8Jw+tiVWCiPTly3L5xSuCIPBB4m/g
KMx1xQo4TjDiBqPPfEcW1NAU1JNzC4mrx8245fMlZYUipHkB2yrSCKlNipbYFak4xWmFfs57Y8JN
7jcKhh9tL1qvF/qoXt3VsUqImxISSAvdjETJbyEZtxLE+C7hhAz1IeOUWYzB1XJXvCofKnz6KF/h
W9drwqE13At9gxCcUKaPUPasZdGAzM2krvDzu+JMQZaZLo7aynsxRG6zM5zphy7MDp/infWeojFm
BgMxzkKLeq0Spybl1KX0l9I6TArnh25Sa/fx9jIHBhNYniK//f0CM/+xUv7L+vplJyiv96x4VS+5
vhb9ywQdUMkIJEGO81MortIjy6lf4I2E6GVp3Jlqr/gP3uD3GIQwfhPSBRzXHg4z38LxO2itpPq7
rgJvzaOdHhfA5jB2O0mjdNCOaQ7By21naqJbA6/fpdeBaBUCPDrEHFWG2h/KItP6z63u7xuI3GD+
csQ2yuX6brX5gmx11AUm7fttIuOKrYgs1+E5edHkLSjpNWgsJqcusgBuMNIGTD0Ja+HvrHAlm286
cSegHw5M8X3GMXHBz/nuviafHsuGNfzANILWfEnKBWJhx2oTW8dsNfaI+23YrjSpPaghyhC+adbm
MWm8HeN2o8ttANaxxZu5b8AalpvNK/NtzP+Qf20PaQ8BW5nhA3owjeNAG4jGoPEaeW48iuB98h94
NiySKuOXq8L8r3Zb9kK8WfyJex8RGP5OOu1EDzCvMheVFb5PUCe0RZ1DxZ49dvrSbwhpGHAjJGSi
zyq6VOKvNmQgyqir7h5baoTKBGWI7TP40Vl1eFlixEzbkOgOKVJzp1KuiTa2DJ4jRpMVwopFjjQo
mnb8NXb2Gs86/eVOPC1h4NV2Hs/NbtTYgdHy2oQgjjShtyLSodgQLPdlE/mANH35OFOS7JLbLFHo
o9kWGLbiRVkTJ4zbm+40OEOW0VgThwvm4ui63MW7+PokchjJFM1Ler6ipij8kM1HBe1vXBU8xdGt
Lm0OljvePTZRegHPM70hoXiMrCwccz55Ko5/jCajkU1ZYsna5BkGIzIBHemyJZhQyqCPM2n7IWj3
FDDzoK9HiED8jSm9xZlbOIGkN2pf/bpAcnwMZ05rNveWoB/EoOyBfc7+OmpfkN9ekIimekLYL11E
ccHQZE+QT6TwdliYudWWQBeFoidrzatqVJPLSJhDfDv2Lg9cl3YzbxiGwXkY3XaBKpr2gDMR1K3e
9+u1Kh7KUM+NgtcS5eXVcdGHXL0YHgqNfwycaqjIBw7DW1erglYVaNmgXY3kBl7fEawEWsHPzDrg
k+/u5saXOxHd4dx5jt1LG7LSve/GSpNXjJH2Tl/MC+1elupeoI65LTlueR9NoJiwWTdrIvtai0fp
fnoEj7Hczkw2Uhk9yNGxx2wU1pSivfPF3Uko8QJId08M/92li3mfkT9Y0WGJuL29Rjrf9soky28T
0DvyHXuvSX8lG4EbK8tiKs+gu08Lr2uTWHgi6vL/c3ZePYpr67r+RUjO4dbZYIMxmRtUUJRNNMmk
X7+fUdI5u5pZKqSttVbPpdnVbXt4+BtfeAOqbS5NSn6deTJvrL8JG66EqRfyGo/JDKtWwUg3/UNk
ViMT57Tlce9q8YqRb2JCxYH9ceMQBUj1pPzERIZ2xoMuChR8JTgn1li1RO+E8nctKENI+rPDqv7l
6Z6GnFgxo6b2KqPO4MfRYAiqPucPRif8NTAb8aZphEpQK97q80pLqxFysuG5Ay/J+WiEpL/ZDLqM
7JpflMANtIzKluRdkFYWTJljDF0+BkxKMY3ejcuPKN4BAfhzvMv0pjxUkr2P9YmvM2vzTJQCVb+M
is/ZeDa+DxuheKZdVverPh/H9QNqYkPp7i6+OQMheVoUtOYecEZqHuFCE+Ug8Pc7AcsETt7yToBE
t/FB9Ko1pS+vB5u2bmGhg6TIs60YrT3YkicvRqCJgIzwn66AJwsaIres3Vt1LbWgIV0l8FFbxaFN
qrtHlc9ZKlof9Nu8W2+Dyad7D6WL+7TpoNmVK7OFgTRT0uvcu+rfZqF+WTSaK9WTpY68bZrFeHv/
sIEd6bve+RpSvX6sWwoAdh6Q7MkRr5Pul3f3tUDIVwBBcGm2sTbiV2S1YtSLcNZCCOXTPLr4UTMI
JjMR4FyLTuCWVyd5589iYgTHDAQWt/gcfL05n389vgxVo0I0bcOWX0reg3a9F0VFJ6sCMgEIbQyV
sXT7R7dPXzedYtw5fLgeCqnBlgmMk+VKFgv0CJXxwZtNQaxgL3zoT8das9HjUz9/f7lY44w4z0y2
rEmb3zmfhVf4NqcxTWNkKKDKLpM1glLr892RrIiU/d+aixP5xyO9pPRb5d54yrP6PhjiswXvwp+j
O2r7pqt5R9jUrDJoK4jp4K3AG4R/L+jbq78kPMfL9qhtxdVbpeqOp6bA8HTqMODrh1hLJxTICl+p
C6A88v6+9u+5yI8nf8lFpGehPKwjMyyV3gUDHv+SGM16aI7BRCdlRlB7kF6BRMTu/tBff0IhaiPv
gIWvh6F4BCI+3+Vo4jclf7YjfspXZ57CKyJ6yp4yhHMfOtdmHRw9zloNcQ+1WeZVrNDXS6RkdyZi
sL9dztI7m1z2P56COYFwKBK+zmqypqpCEqe5mWD4BboZVFBCC+vvRdD+W3KL189WlmRd1ZXv3/+R
kBmzc/WkcBSvH3SiD94CFhTB4UiftcjpQ3IAbwjAts+U1dn2UMFd0qskY3DwAByIGEcfeoIwEREb
YAUHu6DqvOkh6799eIatSZosW7pm6S+z3/PlMts9bG5TULEEctReNESayNnCG6Jx8Y34vsJiYAe1
Z2GDLzMIctoWVCiHjwZJRbP2Rm2yXbgoYeLDL5R9FcW+WKTIkwnyUt3Pv9f2l+aCqliqZtNTkhX6
Yy+flmGc9d3pYD1JdrllJgaCm3t2mGGV7jzO88XFWYxo18ZyE8AG4v18YWu38v++Dfu3Pt3P23j5
xnjFp1O9tZ+DE7huAcjmNbftlvaxz2ZNXF7Istd0vlXGUhXIxqp96c9jYW2/aq6942CF/uwtNFtH
d0sWtfKXSFy39PSe10ER1ySEWFDTL5YI43DCgrtrT9fDXZwYC4ZEiEj4nCu3jkJv2eboVDxs4cId
6TyuZ92o90yFdgzAudZ5BMIQ97PCA08j2kv0bVWc8fQ3W/7XIuvnerx894ezVlTbLa9lKN7KhYdO
0Qv+YnoZmKLmd/oC41c0+6ArU2Ryg2fEM4v2fu1d0Sy/t8KwCAHP+DS8FdGZFkrsNOJDkcGlwN3E
sQp7ZWAscLjzgN01B/BDVYJpCGwScYc3O037DQFgq+wyVbUkRTFfGmeq8dDMs7Z/Dipao0in4zpS
CyOpEsdTxiaTxtmlimmsECULqiWS0YXprnyzfaaRFNozJLVRW19jAAw50FH6B79CK0tHxuXuGIhz
6Uwyp9o5PIHdsr179vcGVeRfjiBbl03VVhSikSx+/0cM0kr7VKm34jm4B9ZHUbhY2AdZiMqRC7Hn
5iBjBZ4wMNCZ+/vC8q/IiZ9XfmnTb6W1Vep6yVY4+7XQ2n24Qj9qSmV1CMRc+Qju1R2CSmXzPyNG
wIRCA41uRNw7U7TLQ2cUQp+hqxQgXH4MnWzZJyWHn3930AHf+NuAnxZEnq2X+Qz5BiMoS6VjRcyX
3R5l0crruqBiH3R1xNwUlVlGMhehJAXxvSl0YC5uAgI0QnEEcuWKKSLUPQGs/nsxFLHtXxMB27Bs
2ZZshZnFS4jVdpalby+8BbwFUVoQxSeJTeEEThwuVux+BlvoXW4CXsl7/NUvQYpXLxrvtiJZ/O/f
PXBXlFJZHfXHoKapoQO90pgN4XJwi/5+THqq/33Of670utvqh/y811xJROWUWlq4a9QExRJjs+lc
vMt+HjvhiTbJ0WVPtAS8/06PULdJm+c7jhoJ0w0CRJ+fPkO66qw7c8HQSuFg0ZHIeflr9kMePtDv
YwyfGJ8Nf5NqB2exG4f8bhhrDoIOYZgVsRRv3DifxzETQKLnIxASmm4SLuORcxhefKMDB+0BJJDY
2ZzcXV9kxi5bAe3X9ppKHclKYIIeiXT7g1F/wJ4R7bPtAMwgDFghaNjwSmBrwukNqLKW67Hl0jhE
JKYFS6AFiFnQPaGTI9NIn0UIfPy96vovacY/i/7yodmPR1nuriz6zgke7bPbn6NW1dmBFdoHz3jj
z+Ftb5l7nF01ouhsdSjIBAT4G9O5bSI0cgW82RvQbkBqhQYV0Ev+e3KFrpmgUP59v/IvUxlVZXjH
XtQBEzEO+nc/XsotmX59eABwivuYNrZW6W7Q8K9zkAtoI/aPuXTIVpdkthqdpS6cpuBgBRUgDEtt
7/V0LTn3bilhGYASIc3nflbO/AsTS6qUVeu2yxenAj2YAl3DcF06wXoS5EZ8VSJNzVezFNXCHWKg
p0g13d2jPQFSIaFsgYDBtnKhXG7UaKameG/pVumh0rnHYiq1ukrTVhzMPC571zsMuvcVuga4C4ED
YA+6W7/7iZjsqFvMa6HhSNp77FVGcx0ehEjntkpKcHKC0xfhfxWXS8SKOm9Oql9GPP+uq/bvuhrV
1j7dH/vHgGOXzy+4Zv3VklG1lgA+8N9iFn8LK6psq0A6FdUkdfz3cvtjpRinewWqE5WpG5IfgilD
LxddlHk/nuH2gBVTfPItkJad5INlQIz63e6Xf70LRbEIq7bJtPQ15JyVzfle8NCNCIkENvw22CyX
61GG8GdiwWqx196bHfwbWpMR5v9e8+WLO9yK60Uu2cDorodqJ6VpNUxJiWdBGN9bDdfwrs1ZsJgg
JQh7N2y8ydjVX56ZMpletkl5Iemv88X1XTJO2z2oI7DzUBHQaHRjSok0t/rPk5vDvdh04x12B0oW
itAGctTH8BMF86DFEB/Tn/e1rnjmlyPuxz0Z0sshU2q3o3Rdc0/PzpXi2k07qhfE+tM5RLMg8xN6
LQMPrOLw72ii/3fKKFoG/28tDOnl/R9N3d5e7c2NdyF1d19gNKUvIdNH1DuSapbk1ce0f+r1cyjy
bRUcLQaoPQb+QmomXMVXdx8tdu5SuzmhEoc1h0GR2WECzQpwHfbfGk3kd3fNXnmzXC9bSNuWyl3T
drcBTCCMhqe1n4pm6rPFDM211pxvwlCmMn28CPFiEO1YsH8o8ItPe//9CwgAWkDO1XLmpVvlHZEY
bQDPbDb+8YgNb//uLLWJkd1hSLv5cju/Ov3gPEU9Mc5XIZqpKKwZtjPyQ/arc43A2fCmLv5+uEri
Jf462KWkm/BKeiItaFrkh1HYWJKaAycZrIGUiW5480xT/FtFNjO8480VSPXkoxk1JhwvcM+TqibF
OgB6u/U5RSf+4tIMl4eR+t2ZpNksA/N7unbYBMbgXlPEhDeiJZJ1FUio7T00B0RpoO7DiIQvchqP
ravXuiBWBduwA9AzQjaDrK1ZrhwYviqUjeMcggEjlwJK8RdixI48gclBfIIc08F5Q4wEIPcMdcHz
W0+xinM/j6ZD6XCUKC2M9vuP45f8TyM4AVrRRCNAegEEnGf748q22KQKxFN2qJsegn7Jqq/CW2ZR
SCfgAiPEYRiBqygtQwD5+zP5nnP/5/M0dFtVubosmS+F6rGh2sa1Xt8GgnWYMsW0Rzi1FE6dArDa
R0At0UZFS7BZw0RtAiVuhB89bkfko8X875uRRSz462ZeqkTjpj1uhy03c/T3iRWC5kxnkdFZtx5v
IqUiUom/riR6Hz/KH/liSc/bhitBFz0lyJ7iIkISqkYBRbQXJghDI0NfNsnP/n7G384IXvn/LrgI
AD+uXKjbq3osuTL2tUzjarpg0ynDYyxMlvkhGoFCFZ+S0LhHAx0FjDfX/zXA/Lj+y5bbWbPD4WRz
fdhrOKozDQumnWDbKxwrzpcrLm71RnbYltH/78JdTd7dwJult14OhJU0e67XGnv+6New89HDEJU/
+Bf7I6N3hG6LH1Gd6bDA3zz6Lwnxz6X/rlJ+LP0KdNhZFS+9ESG5hPZzE5DjNMDox13q7TBBc3dF
c43gRecA0ZM3l/+ln/bP5V9C+6xh7vaPDQ++H7egrEJSpYjlfBaTfecBfBoQsuj+kh30Dksyou6b
G/g92vz/rWe95NflrtLWVcENDJFP64hBqIw+g9th8aPloQUcLAGa2m4+0x7KBW/eu/ru8V/Swtv5
WJ82CquP294WUD/zth0fwD5RmqIDveGEu7aQ4PVHGThy7sNvm0AXAFCP1iAr0aUU8jTvuAvfAe7f
SAAQyNYNWbV0A/Dgy6KcpAbNCqNCKhYWB0Mz2VFblVsGcY3TXKyss9MoLpp356F531Z1xtrXYT6u
W1W43F6Xu/IT87cHs+miudZi8764Ridp4yz5+eXyEGUheiZ6U6R8g9scDXs8IarkVH4a92Slxcpz
rt7D3TY1WAl7eD7eOaa2rgYPNVg3lsRZ8Pza2Y3gFHJgvfkifmnx6ibkK0XSFYsFMF+SpPJobHR1
vdkP1B5gQgD7yBU4BlbfMNoAfBQgjU5oAHmymJt/O0XJYASm0sf8kaKeyOCQtqP7rLz65h6QnX46
WUWnkVeGX/ri4dUyUzszvFnxhLE2ioUYPjTcOyw8zmdkNpFz/nuPa781tv75yl4ONFl9VNLBZJsh
wXj8Gqcpw2ics70jXaaCkW7BWI6WqzvlLD0g5+MMo0bW/e4iVh9CICWYz6cNJDNRZYF/LhQa8ArF
mKXdrDuCplhHJBVx6x40RIZ2buKk+m3i9NlDUMdpjwQlT5yYuB6M0MShZ0AUjXYOcrqSO2XY4AM2
nd4VD6JwnFsTg0Eveg38TYhz3cL+efmMth60Z8ebLdPWbYjmB4x9hFu57waYUiYnQpRG0JAlNBWd
C+pmYE35NpoDSBdtsq/SR4GHj2bvONsvAWGnBy/qrNxkpGT5Ul7z59YDFBWstLVqzwTiPg0YmpGB
5XQD+/u1u4zjOQN9IdwCQq89DRQ/Xs9zXLZorjnIKWN7mupHOOFEEc3v5w03089glZiBx8vd2tu4
OnMDvOMYOef9a4/EZrkKczT5w0mZ+80BVjfQTzvfRGEreAThyMSIzz65ofSZOBOAQ0zhClYVfUu0
AMuoPUmSxEpAITDDO5QOecosO+OVV4U7l0G3JUxB6NwIyUX16+Ztz2TtF5+2MZ1kCADT4BDf6LMJ
6r+96Byb/WcEe40SiVQbG8E2fzH4Sz7s1mKERN0KridR57DE4hf+EKLLDYPWkk9ccoXVENLqGCJF
7bY/EgWDUdJ5AqGOJkKdGcgf8ufbNCXOEDLhttTRp5Rr+WfkfjD7RcRV7I13YZaU7e/U5htP+OOU
u9r3c2WLONtiJjpGQkCefKanpAPGlbOGmkHLlqUHpAX+wnmYntnl92CMTPHTyYtlXCE7IwRCYqAD
yxl+J/kajaEAaLEAAGWUQlhJAUZw9dSH3cFZhYgaWlxgS0hUl911uE5JsLURPDPUrjMBQllD467R
qGc/8oJYwLbbQ50KqZ73KfWbHPJ7Avnj8beWXd9tccoeGRejz8zn/13AJSKxgHbS5U7+jjm/DVT/
CTkvKZ25emjV5cqK43rmd5CXYTbNTgozB+01ZM1d0gmKiSp6c10Rnf89uihx/zeVs15SOfl5qGVd
5DOi1u+Ith4lfrgdJar73asUcU1/0+OwRZbyx0Xtl/RNPx6q670hHhajUtHOcQJ0ZDrkMWCOsr4e
oViUP9sZjDA47UjrHjH6tG5OvBCfToILErN19kDmsAUfAwY+fXxcQVmBNRnBdPhA17nX204foupp
wTy2fGXnXIJP4KuO1T36grsfRYoDRJ/Q2sJ8DZq201Wo9YZUg+/e7m+0y5+rbL+ckfdz+Tgq328X
XD2sGURfQ5G83T93vox9bb4fCZtKK16afuIkQENoB0cXTczwGeS3QGZhKHQYCLHDN8WEbLzZ7d9v
68dun9XSzTxVdFdUR0MEIJWappAkLAvmYWMhzIQoE5qLLf4tnb8pX3v/mBLnx9aA2kJYFqaIrTB4
gRwF0gkkI9JnQo61hFoLIpeq6BJhwLJx73loZEZ8y2glmL70SRfdYL5OXa9BiCIym4MEJsxHA60r
0TcQijpiAgNMijRzbJNgUGAKYaLA9rMKoz5H7k5uCN1/aCcPD5O9S2tZoC56PRxA9uiXd78wCoBK
zxHngPMSLhxu+1tLj3MVQSHGe3gQuYeBh5LE6vRmcb/7lH/t9NfMsHG5FjuNnb760jtPrKO9MSRM
gbCCWmF37h4jTJ6uy7kGksT4RApI8sHnkrFWSVK2wzb0I0Rh1sOyPSotN8S6HZAuUdE+OF14uEjj
3BiAvS3q39WY9kuqrZ8Ph7o+EAO9NNUDgyZgl9MZNHWxzIqQKd+JmVfZxN4aI3i6z9hRvomJ32nz
X4v3koZJ+m1frURfAZkygR4gR0B1Dy1u+EegJ13g9jmHSbKKebEQF8kMQS8jqyXkT97ELFkEwr9u
RhRGP76Sy+lclbsDN4PhOALIQlUmX+AiK9IQMAB0P99c8e0beOkvaHZ9rKo9bwDBxzF8OkClSP8F
hMtLi5CRYymM1xAcLufW6zGK775rcLypdb8BCj8eeaZdLtediFpDlAnF8Y9AX4C1do6H0sjHW0lM
c3Alf9ffUN8cSq896KrxKFSj4sJoJdSOcEgI5sqAFBx5nzhIdPGFjAR8gc4WJOEngHEyhNa7c+q3
r1eXDM0yVBlECEz9f9/5ua73dX1pXAdop2zaKDcCYwcF3AAmdPMwKp3t/AOiUn15IT1A3QVH9Pjr
S6JjIBuQHToIAsdhuElU3VkPJfjPsH8bD7d8InwgpC0PzGkzy4xQ/KtL7/CBecD2Q6tdTvs3m0n7
Zfsaqm6YjGht2FL6S+PgsH9sjeMJMEnlp61tHwwbOsxWSEzl4A8ajE5PkfPNol8vKOY3g/CR3Q1v
tENjxG/vEb9m9CTsxgDWwnXYdwWuDVWcN9+88curN1RDUHoU2ZSgOf275MWpoZ9vpweT/dWXmPnM
uhDvhtO+jM+QjPWTA0HiBnzQOUO8TnUs0jWSTnFEpIKA44jQBIilAM9N+xnhd1YZaKfQcB8Y+2+m
LKM4aeaZQvAF/0QkYQtPMtG9OCHy+GbZ1V/aJf88zssOsk83Uzve70+as6hlpbCR1QIJo29SHRY8
U7yMaJqhnTTZpNKaI3KGY1TGfhEwUQoxiNhYXK6dp1CysyeE+r/zP+OXVMxQTVOT4JNZumq+7Iuy
oeqPvSU/B3RUhPfu1dsmW8y6VJKg1R4mwexO5BX2C/YNcDzbHbFQBUg9VeZjKUuihNowDlY2Tmfr
9csgvzgF2CxtfG/4kwvqcJ1EQ0PTO9ADXiSjvQCMbhtUbmBPKSf/T+itf57o5ci914V0q+88EWct
7QieCn9nnYHlfBtgwsAao0nrZBPyapixWLkuB8wZeu+gb9ovNdQ/96H9u5Mv8vk6u92l53cRgeyr
QO6ucsEgpVN8Ur0G+kDHBFPqQZ+9TP9s3t+kQpcAfDQaRU0d8sIm0MHJ1k/ghh9XRI7PwAeEhm0L
z+e/N8JvoDdDZdpqmpJlKLL0slOV8mDMdho7VUu9KT3NcVrSXeOzGk/Jy5XJdkRFS1sXzSK8laAC
NPDS+fse9F8y0X/u4eXEszeSfN0e+PhxnyMzwk3kA10YAFoWIh5p2jkhrot38xDqgLOfn0bhkiAw
Rg2BMU8bkQjMF7ADh2AM71b4LTJyQO5t5q7m592bzO637j+gG9swIdICgZJeCrbLqrjtTI3Z8JCO
iup2yIhxiA8U9HWEVAOiOghAdxkwIdX1JqoovxzM/1z7pWi7lM9qpp+4toAzo0Urn7wpNWpwDOOc
mI32AI55TbNJ3BZ38X/ZKj8e/XsE8yMvqFbKpWEpO7AAUnhEmZSjEcYGh11+jcKLw5hvBPAocZp1
PLim9DzePL/822lmSSacS3aqav/nNLNv0k5vPE1kbDy4g9i2gZ0j+LgwfKbjIWn8UMjVCSGHqXJ2
dhEUiTZQnyoMQP1gV4/KJm3KzSkwpsOuyJzUfkuYNyFB7Pav0SqNycoV2jCOOideu/uR0ofnn0C2
B4WKal62zPR0NAH07sKtW+b3KNTEyAfVANp2VtAWXMMQYkLbCFz/BpNJQCz9iRUMvmHZcGmaJeZc
l1R4R6Om1y3jIfQU1DDqOVY8qIlFaAi/+8p/gw2zcJYiK9ClTV1+DUrqfa/sVB3ctoQODHTvm++N
rxPs4HvCzc2DiIMhWqd/6KwDejmn1nK3rFznGULpn0jBCkwogtn0rN6VocpvAciSLJl0iw8K5uzL
SbR7Xh+zwlZANH+3kQXG8+7hE5OkpQ05EjAOPhVIE7obfgA3yoe749OjEOCV4UFIJ+oGUV0gdHdu
0Gl0ar9AuwwxEDRhV47QoAHYh/oLRqAOQxOYR9/CnUaLEQLhDksIsk1UBpW7b6SevjBF9KNKE6ff
bOuPz/A6IblCA/uYPVwZ3im1LXWp6CBuwqUpufLajUlWERYUI4A4vjg34JB0fT98bBY8NddWHqR5
qZOhLwQ9uxRyLwnZ4M4Ov0tZ7GRVTKnoaK4CcmuB4pei0eW7LjwHukFj0E7t7qjeMmLT8d6FXX1C
CMYzxhCK20cUkIuwoLM20blZO5yIORQDD8vvCeIWm4uQNFTSrrAabZRkRruMUEEnrdXiYbEZoDQl
4iYtFE98+DhQQoXENFrCn28aT+C/Of9eCipLlm1NY2agmvYrf77Y6Up1um953womMKC1mJd0ghRZ
8aczTDVcw7Su0PytDQ/cK2pPZ6G7w5tjvcPlBVD712JDKxsHLCcpMvB7y6ezBxcSL/E0l6ehwKqQ
klj8rTUR6vYxpWlBM4LMNssb7XARJmWeZWEgt/KFw4DFT3aqe/JHbeQ8d94dTB9JF8RnocHQpQ/T
26c2xic12vZwy4ryTe5r2SI1+c+SWBoSbaoJtv8b2PEjsB7q1b66XkHL4271/RFo+1DR6aFMaY5j
fQIZKDEFmBGpFPohLU5orLJ34QZVwEN7bHRPpL3DvTBcFQ134Vgp7E+evUbSQFj+4Bn+o4nB67hl
+J9IXrpD8pKLN6Z7QBQcngu2OtxZtIolFD0jb4AGBTEBOIRQbnoWoRg2ApmluUOQWAfBVB7v2nwG
qgcOsuEGczypsMZ0GwvoIMLWUk5XvKjs2O7YLVCpVRpTwe4zFLVt9x4hWB3EfDwCg1K5wWmCX6jX
n+8nTLIFoJtzftNOr4Fo+0ATPiLD1EBpCRjYFYAKIhVPqB7o9gq5CnMxvbWnB2F3sIZCiuIuw5u6
+cnx2xqmM4ib+gJp8TH/Lh1DxGvq41Mf91l2XX/TolP9jGI+ZyibtJgY8SDDixwGkwv+MjjlaD+P
x0KjnpoJzx7fg3aBaJcv/GmvlIetM9w0FylKPheKCkE1JKScEsLEzcUJr4W7qrDvkaiY9fgTt0HB
wKSfDwx969P+vtH+bvXoc4dybM5Q5qjEHO38oLEBT5J7gICwJMLsMFoRTfcbcFbDnRLaKHwo3zSI
CTRKQxSPdx9yMEetnS+FORHfNUjntHNrz3kaAIkwAMuJSOBprFZpLtyB2zSaxefC8Yi6rMfHQjcY
9XMA1fyLNT5uJP7bPnexiVC33sY4rsSzkLwDhfQGd7J78hL4M0Ph3IJDRNit5jVjx9MAkya2Iv4I
buoN6bR2WY6r1+igcUuIbPj8j3Wed7YBsrRjE/sIdJGRpBckS7WEgiUGaIidnlvDK/MmHpfLQN6C
4en0ATPFHaEnxjkmqKQaMums2NFtwO91LwtezHF4Dwjs9CKNcGo1QafMEbAHHs2jaZf8vA8lLIww
N0bSiOfbe51cg/x1djsNv/QIILmzpNNY1O5Cqrry1tOOHtUlvh0fEqzDtWhEPGBTQE4BjeYta56g
fee6Kh8MTUdVDTOMw7CW9MoBuHhGGgVDIBmfrzhZ8FccfGbTjoYfQnfj4bvo+88vwzkjDTrrjIht
eGMSqkGOxcRjZGU+YPc73NEINW4hsKFSMDRCySvzpIGemPnwtfH+yB/Qw+2H5cguU2+ssiy3K4L6
9+/IiBr6G9BfsLTgYe55UuhAxqLIIDRRaAiweBdh8D3CHZhpRRH9NRRK0TC7uptksm9/XHN0uHkx
wtE2xfGy++UOkC+Dtdn+uORNf4sCEJ2paIJ60bkOtUsTEU5M0Nq25V45luNZB8cm20k0IZ36gUzO
R9UXgyDcEZpWZHAoCQ+2O9nSHcp5A2b0Dl+bM3RQrqEUPLOxMIlLjvpw6m9j5QGGOjW2e27rE3cJ
PFiE0A6K4YK0DJvTaSqeyL2wO2SOSfd4YTBDOCflB3w1Gi/M2k5D7lqdnhjgAeq2esmqb9XOhEnd
Y8wDcaYCIWZQFdzGfhWfEKuGimptkmKCkraw9oGXNHMMyJdIN/V8GrWctlJT0DW93qDtK+PbWFk8
3bMgDJw+znEZPTyaEk2NxzUNp7CFLogS2JBpJpz/WJHhifl3jaX9UmNR5+sylYtkSZr5UjuYW2Or
GI0TcLHubMosZKh6RVcJK/8RHZILEYsQGj5b1xFjPpJZlurqbzAO3qc44QVyE2NB/zw2u1VyaFcJ
TxLD9/n7HlWRhb6egz/u0XqZD1WH1f12UbjHQ2yE66xoC7c6u1MGq0Hlgrl04Tky625EcwvutKPg
tXfAsVYKqngHXVdqHbqP0W2+X6rx33f23X76z50ZimFpmo3e0HdV+OOEfqyf+2J3oiM4O6BjqLfM
1m1QtNdpOTVyw18FB6D661SOt02AgZ3zlx0pXTOq0n3PDva9WfwML71Tdu4uwyeUJQOMiO4fvp7t
Yvno6M1VYnTKj9HFbQ3WU6h5sR7aw2NmYyIvJUZ0ix6I8VZvyrlvSPxfz/RSE1zvt/q436+AiyaN
SIpY7aEs+s0izana+3iPJQzY0dauu+qesb4WdLK1Z7t1gKLdLlllFOCbvtU+xtoYLH0mp6f2o2V2
rskRaat3uku/NGUBJaO3o0F6oYB5HVfB8DWeBQC0wcFGR0uo0txEd/YqREx1FJpRn4Ylv/FRgX9o
wtFEJg/n/5xc9exez67JnP4TkMEdU4lPPMhUgACcismWgBvZUCSRUkDcC2krRfi7ntLGpzG/8WRI
Sl8rF6VsZYQrMGAaYx/Vo/vFu81PDWGL/Pdek6Et/PIdgOzUkbRSTAhiL2PDi1k2LtXsLLDYq3zT
tqarNllLckRJX07K9LDYjPTM7j9G6+asU42uYzMphk+KzZyj5kQej5TaV4lvit4iTzi2zYTPHGGG
z2K+4e+gGzWth6roku0+ZtMrSRRuO/gXOdJQ7ij5HRF5Vrd7hLeO5h7JJW00T12h9GGFjxwrgInJ
5VFUPPpbdENFXubdhttstnZWS34xR4fgPNh2JNipJPH34JkhwzjhJvzGosov2b5TL+2cU7zsYBcb
b9C/X8fku9VoT44pJqVNqI7hs3NCwxSHgeDUInGLsHrBbr25/tSQwwOEpnXPX1bz2QYWNG70qvax
fepVH+fhc/xoWtMdwInxdiWQzWrPmFrTsq8Q8eyOHmt4O1f+Zli16hFo7CZGQ6SbGgUdhJZYjxt9
pcC0+hA/I30Bm7+9gVa5S5+L55gZrpaaybF9SZ6ZlB9HZnJOzVajp2ezQTWUcotsun/vlNl1YXfw
CbI/lVztlf1DfOg3EqWrLwzTLZPA44LdoqO19oMSv8TWKVxHVXBKzziw7Du75h6wO+3udP25iqpm
PdCa2FcMjPbXsaVnMD/0rEFWzPDbr9Ki+5zTLPR2xEcE8Jkt72NeVAvrxPQaF4xO0bJDsR/fTlq4
ecBT8mGbyLCUPR2lFDuYda3m40usyCxniBGh4o9HgQ21eMtPY0fQqumfbJqHHpIr/jGUowstmG3w
GIhg2FlNgyrddPfebngLDfZPWnW3vVnDuc8f7cCanDr3UcX56pzD3fQpOefuusc/bDRk6qXVcA4j
S3VOPXtkttTRqqV3TkFgDRgvrhOsOhq9sgPrplgWg/KKbsiBHdnDPMjSKRZQnWGltsEsMPNNl+ca
l4lM0Q09J6k4tFahlskI7x6CS3JJrAzRlvaxWaV2+xY+mkrXCK8tC9wPuW607p1ae7acV8Zq7zAu
8KHxNgPp5uiEE+/WLaLVsmg9Fwh9HzwttXDqwZkKiF9zE5KjHyRne3EU6F8kgTlPNPusJ/vhrVVG
ehdJ90AbrxZG3/KWFyx+KO/Li1POKWnxdGwdcbU2cozvrHyb212jQxN93z5n9VgNwdAXiRYD90JA
NrYSNX8EZUrCovUbwxl6InQsvm7ZHjvSwVoiFXEffFsjVINH69Gsd0OpY986RdbncdEY8MPP9nNY
LxQ0g8houxhAbptM8HUkVHtyt4oF9uTo0fwK7K4USD3WBj5pbnb3IwhRWn/rm+kNZlTPHhxCBYOx
xOhrvVtmnh2jf8vkvJwrMRyDY6JF2kSZ3MLZZNXcDFR3F6xcxWmQAa0HctNI+KcvxWu0fm4h2wft
hdO8ois+eCCTrkyI0TaHPoOFUMl4SdKEd/EM7y4PqTKJlvN71wTH1nBmKNKi0UM2U4Q6bAYW4ZMl
VhF47SrIkHyeJzVtN5xpVKE4fsUL8tMcrNtl97Dc+ga8gODaPLWMtXdO68llxAvfj+zcnpqhmdrs
WzrymyXePOIMNNJGG7LYVnKY3TAal1pKazs95VVn05tFe3J2VOCF/yMrW/NqeYxdF/6EEhfTQ8sk
zLiFhsTAflmPrN5prkzOSyMxc+7w2WYnjB/ZarBhesF1b0Jv8Tg+Nc8Qrij0eFeDW8ZzqWD+M6WH
AHERm5wD6+6xs8usnpCAsNpq9kjudJVuo2OAitch2rf0vOgz2Zlq/Qcf6EDO9fwWr/ZCECXTgelR
V+5dvX3mc+UH2KYoqAG7PAww+LCCEiLQZXQpneec2zqlNwk29S624eDStezXZMEg6hjd8S8mrAnD
rTrg+e2bs+Lo5CyOiz45cMDu8Bx0kflQcOEC33hyTyPWhGva6YGm1w30x2FkJKD7IA+WS8KytHZn
vMxJ4/OOpRLI2bkMfSNd+8/JvmmhoX8ez4RgA+/q9KWj7FbNuagVKZ0but7QNMNtZLcP0SZT87sk
8LjoLEc3HCjRanDrAcuPBowxQRHm7tR8nKk20SYsVherUMLxAPYH94DYEQq3XetTw+Aq0yY8/N0Z
GT2knD2kMLvKHGb5UqjRfDTSC6my3r5Eq3DbPvlVUA4an8egyD4EcQ60CmN9WiQp3iQBz4a39Chc
DR4JVPuVV7j5LHvOzwOVWv3qxFZWD7hvJa4GGvLRbaW17l58JSixEeUM+GwcnJ6rsmw4M8wPg+1y
0+kp8yohaNr5c/CYg1MtmL9hT96020QdVkVy1q374Is+F5rmwESPIzuCgYrjCEt3xkSve/ofzs5s
t3EkW9dPJIDzcMuZ1DzbuhEs2ZpFUSRFkXr684X77N2ZSsMCNhrVXejKsoOM4Io1/ANwquu44Adm
XWVVf7VCBGPisi37JvnofSx17oOMVci+z+POKp7/NueAHsfXgJ9UI9BrTyz8wJjEFgBIpfUjrJDh
wf+xWWESkS747mzdVQ+ezjmA4dW5ent3N7qO0y8erVgVHYhVVKPDKnxHOgY5NKl3Emo7czu5oqCF
BKuvrJVBvSpX5WzZ1jdKx5jnX7tRFR7iDOk4M+TTjKRY6jTz7WgX2mNS9G6RioBW8qP3czKE25yy
gebr2Bphgc7Tsha7L/UoNYbgPtTJdpx/3edVF9War+m89Y59isy5HqOVHSttdXDqNNMqRqq4fQza
JZ5iB6RJJFIIhMTr1SWxI5k7XOud53Dr3o3k2Nvd3FvC1UYPIlEn0qiI9AEaCvK7MrxG9sD+PHTN
992wWElDc2J7p697W+qUG60t8rhBmpgDqXft25O8qxH/8Er54gE4ULvFbb7lAL9b02VvFypd4QpG
waTOZe/czgbcfF+FQFVxovNgH5Gsk0safsHHu2iN5XVFMbDE3wxFILof8wMNt/O8pIM0uc55ZnyT
IvNTJ4gmRxzsJ/XsOG5NrLAK9oE6lNqPQfq27D76J9QN6bd1aYo/NP++c6mHknSGIObsHj+GObAv
zJ4nv6fO34nxc0nDJFGBoKeoMsUuifUfZVp6vDBmUO1qagzLOJ/cuhoKXBM+U6R7OVlSoIf1zi17
5kQeXFacPk7r4/33RWjfI8BfVqE8lbHlyTo09ZJVlFfvMFgO9x+X4SPCsBl/7ax/6d26N+QnSP1C
uV2Rf127FjlaQfVdz4/+vXca6GtSWx+GGQbAxvgWCHmNba/hHCmRMKYpIjsCWx+oWC6ih+3dk1sP
tcH33eDQAZs1yBIpwi8gPizOfCO7rh3RDps8YvGntjOti+bXbrrv16EVkH/CGxjn7N25Xa+pIvgR
E4OO93lm9ezo2MPAK2jmiDokKJahc9S1oiK+RK3o6hcze00NwN/Z693nvsezfZxHdFKb2e6doqVP
Whnvw517TnbBoX8PqSMj8hDSrAcuAmk/86W3Q6StEc/P6T5jH0fThVHqiotVjaSp3DEJwhfsr2ZG
p1y1ulyRyoD/Wg7Mnj3Kx8tk335EogOwTaw+xDcqt9iKwYIUSP7LQ5zEA3DhgYFPQUkcRZBuIPs3
3mMVmolIblq9R0gyo425dJPLiE1CZOUSGv0ejTg5tIctX42M2GREaPbLDitPHkndXg5PE5QFAaCE
RFVaZHJ46xwohjHb3js1F3KdVLHmGzHyZZ1jcI9VuKBVZCVHX+8eYzkUmVbeLsmCsogm24GCY+lz
jXbR7gouAbe5V/TFBp0ShlVw5vdjfJPaGQ7GDYIrbNtpeEiUtujP3AOLB9X6eoi6WHCOUQj3DwkS
XUmPsaxIBFBQ72yFlAvdq0uchWW4g6f1cfP2/Vasu/u+UG9qeY8Bveyb6dbv5oT01pruV8d53b/R
zWLGJpNv37+y8b2bx9eeHTRh9ZV/ZVP9fReeJiouekxE7QBDiN0A27xJ8XGb7QZGI7TiM8wtOS7d
m/voXgd3xSkm5/flW6M4Ve8y2H9qnZr4vuzJAyCOl37R16Lri+GT+mNhrdE9QOlSIkw8Fda2rhaP
fS1VsLgOY31UB3V/P9/FuMsF9hsDl7aKng9YVZkW155ikzmbkPQXctLYCEfm+yHhhkP77/eQ8RNc
6Nun53/W9TQDVe53TTb2cgXtfQv4p0PzMNj65mgPBPPY3XeNeBsy7uiN1nvgwmKUuewYnaZ/65z4
FrW5PSA4x/rEHhTzl2DWl6t7QtZUUt0sl1dWp46X0JzwyEI4lr/NaQKnrPOxQsw4MvgHX8LdwopR
BuwuxzTnQtTUmYSnnLoTxWQTIPn2oo31w57qEvxTtGgU9LiJ+k8x/2Yd7et2KXA/WkJ7B6jPBYXR
a7j1KyR/Rl9fNVRU238kSOkhYxT5iOxh5+kxW5g34e87+QNC4e/VPMFptK11ra8qeLsm/B5/dLMB
xvDDvr6a7Maj0b0Fq+U4JaUbbaGeuEwuxwiPjDAdQrQaZ1/R/T48wp1/GZNd7MGo2bFNwx3jUyyq
XzRcTbGav28qViurqm4pQkf9mwj/x315W1Z7NbsjrWSAAzPH3/M2tAZ5XQ6C/1482dfuFp8XLBfB
e8V2j1pkz9guX3qSHDxkv8YzVEdjSTqgvp0fyFW3FAiosWQ+ME2/d48ZONd8PADZDs40OX8u2wmj
L8YhtveJE90ndvTo1HWvOOxxRO7QadyNPdh16YXvJ+cXh8X8F5z11wN/Y+L/eOD9xc5udsZhkcfA
CiQcKXC4AEuAcvMlaqMkuoHNJYTdF/3zEEwB2txxP1bb8fECJUESOt+2+7UM5nOE4QKU1kO4CpSH
6Cs/wjma0GbSCcN0FXIl4NjsTg3GEEnm7rYxif3GPjif2kvAtPZv3/zvp3oKa4fSOD7MlKeaaaHw
7Pj26sAX88qo7DLcO5fuN8ycepiYNhqsK8jhFnNH5zZOfEXxUKNJpDZSVJm3g25kDqAuv5I1e7nI
pxjXPE5561aySKbXd9fufwunIxLbYsEnVGFX2tT6aB1dBsBthCa+1vUIm/dvgHfmmAkDq7N7/kQ9
krtwQ43jboTamP1C3F3794oQ79IwbZr8OkjUp2VerR2d5stOEnAUht0Cz9Hyka6dsMSgrKDfTSZx
HMZXL1yOhQ/HY5ZMx6hUMzwVkjyzVy/uh/DLilQ8u6BZCr2lpz79Iy/0y0XVH9O3o494eBdII5wL
satxaEN6GyAfpAUUoQM9ZNLcRq7ihCT33Tl7p+4r0v8P8EZWY9Jsty2AuvY35eWPL+h42Vt7q6we
U9jvEoAbxWcsDYhmdRseI01Iw7cnk7PohtXOMqZ0nyINYYrw1jk9fNy1smRKgUlLAJdHiF7UOiS3
r/DEyo+fxH+X+T0O+2OZBwwEra3KMoHU0oUGgonMfJUBFvOAZnf83tb9kLuPRYZpqqt7v98C7MoP
gRUIuSxA18Lc7OlSUs5pCllfAf+7aOOo/nb5eJvNUHPyUDqGIXNyz44irK0R1RYT6xsKG0UAoFD4
nIshvYyzs3dsX3sL/pGCN1VLeN72kd+A5DzoNMFc7w5sX1whgP+c+/vgQFPLMREeoeOJfyUAI0ad
IQqtjxZJJU97wNzFv0KLdAz8QRvnA3PHaZZc+gSocf2FwaPpbPbeITEQUxNvZQMw7ff38gOzA+eM
P17L0+1Y6OYhK3OVQPXoz8RgvsY/nn5yHxBJ7eg94IOkXB3sjXofAmu6DyKBzvt9FT+MQlmFzBxP
1XRmocYThPMiN/XJSovH9AQsmzECdFyGVspM2Bo8VITDFnjZU0/EA92fM8O3uxJcRtNFgBr0Fl45
H3kPhW76OMLkGk5sEV3NF1fzj4tEh8cEFCTAps9FpHFKr/b5mDewQGZNAiLEAuLgwz9oGrANGj7m
NEvj0WkV5llYBGsVCteVV7eFGhF80N0hr54eovN6Kq5bRMVe7eW/A2V28o8FPl06jVnflWvKAmcW
oKU0RxRBMIb6cZhF669HWzgpiksQ1yNNcaYM3xG/+X0nf8AO/r2Gp2Bt1IddauYgUgVRyBMwQcLj
YgLYKx4YnYExfn9/R2kZAByOts6LauLHG82UOEgSZBFZN58C8/Vq3FqytcVgc9bu6mJ02u+vJnvh
leMMtM8RUsLzWABj37/9j5J7HwNlbyhDrRyPU6yQhMfx72/kB00WXTJxp4HuB7jO/h6x/xH3mlTR
l4rcqqfaEK5y1OJ+oAfrVJRbWD2uDco8dOecDN1rspyrMxp8aWASxTY9fFwq/KPz0MHnvwqJP+hL
sTCZHN20EUuw/knT5cMFLuSyJiAr7uZtcWNwc/RRWiQ5X6LV+HWC5jxG6Zzm+KVbeBlVF7Cptpth
Be+078AsPj92vvJCU/Kbc/qcAv+5rqeQdL1vjy2Iv/VUMPNBkPllsO+pENY1xIQrzP+QVe+acz06
+pqr4QTAdM3bJmf0VmUvmxjhLpSQJFyGBq/6HO5gKNLjDnVfBTCiJ4xQUAzfupwJfz45+zxyIrSa
66QJaAzQkGrWetjCh+yKYwcToKB07/0LXZtLcA6UdhY27c9hGp5CjKp7B6Zy5za9n+D3Y/NNA/rt
LTwh8AsrM7O0AB/MDNbpXkUSBs9nLFBZKFQwwW1c9GZp27MxDgiaBVgyFOFtNknxaNk4XyI1RgRC
PBDdiJqzZAMqbnDOBu0GEobLhX38fdmy8lM+/+fuPYXyUj6ZqXHjVGWdAvtugzYTjuN+6uX9M6f7
ivQBM75Qoz5tEiwowUcKadAaKjtAMh8LZuc2ZeeGeJHVSJkUrFPh6S+MPOtocfGlZDvCOmKcgTNr
po8VjstBtWLv0U1Aqc09T63JxB5tuwxhgKLmvg5EqfHwpfdL8h8g+R5S8OEJUBBWC23eBi9NCuwB
9CPyNnrEYEop94xAvD4twjoR+b9zcPOypEDYXp7ux0tf8RgXiDatL4wCMQTR4zuO5zJvOX8puan/
+FI1wwBnj67Uf/qbf8SQKrvLN9NEhC/3yDeVzcWZNcM24Eg6QMg+AqIb7QJLF6JwoEJjkeVNKJHO
rhOiPjS9yg62OnuqncEG1krPBTcmEFiEvuGL/VdfLfWp4dtorcuyvl7FBfDWZof8G3AqPAflqK/Q
1nRWxoa0fSIDOd3hTZ88nL4d4AnC1xrHA5Qd3PkIi45kIvgBJQjZ/kKiO0tGckCjDPoz+AmhYtHt
lrGE0GjRRUN2ZPqGN0KvetuuO+QKkwkiFZ3wvSd3W8mHxRQ/HaKhkaAUPi83fi8ZAwuNhgyzDtEH
6S/MZVhRAjP38NHGJOwZS3FH3VebSOMm8/YpvG/1El7LGFkQ7N5/f23f6tv/fO3/3WD5qUGtna+X
R16iNdgmL8aQBHTn5NTytidgo2fgoMycVqPJpJqPwE2vBPDqulBTUNWk8oNBz3flbrW4IISWJZtL
xgOkw7F6dKhzDygO30t2PUEVuv3iwjV+aleY/x8gJpvy8x3SyMf79aScxG4fKbREqPpOHgVnAfRK
H5zvoj+ZyO2JQO7SB+rGQWtUOaPHKIQLHmi2s0cJD0N1sK/Zw0mi5OQiCzDrgvCHBoCAG/Dng0Gu
wODKfXFawXL/UBWYuBAg3c4UgiLz71bVfbe1sjyF6kDFi5Igvf6QswjcHEJliDUwmT64WuLWG2b3
UGs0TITeGFcSgw0UGlJcCuTomCxMsLo0Xsg/d36bnizAXdzW+feEVPE+SF1lZXtgUnigWkBz+N8S
b958jMstH0XlRSpT+KMYK/hXdHqgTHjTjHXUXguyseKO6OIEO0L81f0ShBEuA/xL153vwgTWn2Bl
n1yIre5MgpuMuSaAbCEJpSJuoBBg4eUEO7RbbDC+BQ978BAiZ+TNf4RjKsY6CP6hGSA7KYFP+OnS
defH8mTO/OTB/fQLyLRC6vcRoOQb8CNDVDgTfmxgeDfvvYH9j1UU2FEEVSYrfJNBp+xBppxQ+hW/
ukUwJrXh8ApRvLlNHlQBen24IaDh2hNC+YYTCb/t2h2cuaDfN5kTIhDsreGLev58LruNB+0Dqfct
a61ClV+GYC//Bq0sZv/EeMULmSKiXMTKQSwTRtBN1IHKid2teNoUTIJFE7TxMMaE6MlnQeML4Gzj
zNzkQYMIkGqKTPSJvGePB+x77szRmMUO44O2GdhVAgQ7KAxMph9MAQKolzzIlvdX4uuX8Rdo3b0n
uCNistzi3mVxnssyEwDU3+GLY42HM3xSYksgzABbNBUtLkwkhVueT1dqIyYKLA199E/VQatv65kv
quKfL+s/jv/TZX05HS9HeSuRajndhm6JOIsiGxTi2+hCQgXgKDBK5+1+JJxklE9S90Xs+7Fk+PMb
fLox1LPyOOZXnD7Fm7k7UAIkF00z9GVrypUYdHgfmV9KZhIZbxpBGZ2+WMJ3k/E5/Fp0W//j5qhp
T5XTxb4T3MyadGLrwXIREpK0APxy+QHt4X4bNT5eFsrsEa9OASj+lntALeUmuKItrtwDA3QhmPUY
FQh3OPZivs2HXCbwyfcTUNHLdS8BNC3R3Ht0E4OvcpajFDBNF1kX3AdoAxfVk0/LP739fq382Bqy
bNOiV2UqkEmfXu2h2jZQzanG2g1of6ubCrEpD3S/LOhbINPi7sIkHMTUZ0Tlr60p9JUFrP0WdOCb
95JymPRYMRNO4SkTva4Yf0KRIlf+v2tUn66+ank9aMuzWOMeMKLU0cd7Gn016P8y+poEC2ZV3Crt
2ZB7F7IG+eMMKkd3BdUhQdptPPp69Ez3cPYVCEN6OK/04B0LOvpu4+jFdfe9ln/OyR9rfTonuX5W
zOLEWveHSEiyLNADjicx8Jv9NHyMMK4XyrL/Kd4+xIU7PLz6XAwx2/ltDU8V9vlo5GivswZhVETL
nFL/RM+cyc/3fq5WAMj6K3RdmfJUIffr3tWSvPOABCOU0vYOlTjntADm0qncOplXvuBSKssg6ekp
UA7aA+fKeSe05W5J9uCCfHjVJ7BEZHl+ChuSIURnW1MN7anIO9VNK9NSquLcE1eXSPQAzbLt+xGk
0MIXPrePuBrLIhpxZWDQ1wc9EDt00GDJIIU2tz/mtA3hfdI2/+gJ63XirzuE2/J27L01EJXLwHPp
p3dINOgvgujHN5GLndD93tpcS//jg+BKvvEirfgBx40hqqxLdCE1hf7wU1jd3xFPMC9skRjiVMFt
YzoYZTtoDDDDiSYMJ1AagsRBQuTQiQXlB6LSDAZw3yAsQAlMWkJwyB2q1BRH57NkEu3/HhoMcVT/
2YA/1vgUGqpSLrdX9dBQZdMokpOjid7AZfYIFmc/cEZXFS5t3F8tFq31ouDUiBkesS6PCBOn9qCW
wvqQdA4QX3DAEz7qxhueXEmEFu/Qq3NfjT+H2XQb0MuNmVq/6HXJ8k91xn/fsS49hQ1zv681STqK
z0CH90ULN2oFxnTWoEJqCl09BEkPUQG2RDisyppfYE+EfYzIiqRjJL/l9A7fyDKxm+OzEJ1GwUY+
xbPjZgawlvJiUREqi03jtiDS4WyAdaWYD6pz4ILTMzHf2vdGdurdb77alfqhYfD7LIwX/BqzOPKH
2i2gvTq3bCipe/6mhQf42WeAonASawxfUh/Nhv54micq9vQg2R2Qcok232zHn6Z3B9V3pWTXRi0V
3bfC9kqgWWACmT7WZC6M6X4/FOa/dPY/Dy4H+O90WNk2l7ts8FJncPNMZyf4uF2i7XKI37udYwEp
2O2TAFSTF4+EjNRAc5YU05vWYm4veW6s3ZHNo9H9lUeQP8MCQhbpfTLOpghCjTd0Z7cB6a+zX7VL
dg04FN2kyNuIHEgoI2ujl2flx2vwz7PyFDJ3W8x9yyWPxSvLg5MZNTItCEjnmAVXIlF8rFulCx1z
CSbJck9442Vrsw5Kdu3tgS03vpM8+Ko5+ZPzkIcnpxcHAJfVcK2STQuJk5p0tjS8jmAGo8kDwkYh
nRWuVbc1GWm0hoR2v1P5oE0LOgXPetNtPged0EdQdMqQbzsek9b65DeP4Zx/620eZu21NB7YXcBx
hDyNMLEu6WQ+SP0fDZlsQWfi2AFujMCivLHIkJC06JK6j1OMdZ05aD108sATRo8vTOYaJ6fs3yLQ
roIRZbw7jcbcY9mLtPK7avontsBrtxSVm/0/hOM/2hXHa1ncatGGlcI9ZdxltkXtrf4esSSzHZNd
4RoqUVkxFq3OrpANOHkxzE+EWXX361upWrF4c4JGl51BfJS+tfWYkNZn753v50KgZLTbw6hj7A0f
n7PWpNkFjKuHx+BlT1v+Fu5+eh7VBsBmqQzloUk/VYlYXOzTutXcUHngytXRr7sC9Q130DPcdGIG
iA/BbAN93zwi2B7q1TOGXW5egXHg6lpkHWobf0VPfl1zCUPXhNG1ZcKyQ1+wBKX4CBSQPLRrLDwF
kJqlduKbOwDMoTkGX91EQH39EC7QVKYDuFZaDLvRdqu56QtVAJGvkSzPsjRcru0NEMs+UcgeYgw9
uQ6W0JDJnmeWgBgKKOvDVYc0Ot1j0ELs1jkttgHo5JfkMeWHGI1dA2waU0bwyP7+53+cg2Wu36X0
zHu7u/r32mEqgwPntYkS1zWB5QMKVUSCB08hfFBIvkM7nqgUmBwXJSyDR9/sqwzlpLAkZuycS8T/
F4Awo47EWQqrm0YHTWnStt56V9xVb26uuYjqr7y6TwvqQVlZzZceWOZ0XkeCOMGEa6245UDQVCWm
8zPop+7qGk40d4mMHWVHO5OcO/CCySO4za4UzOXg0d4FagP1QI12B1EddSc0sZZolV7Jk/xl7q3V
HHRxa2RLqB/XzF6M8O5KCXcD3FAMn2/vy0EaMbw6pMTJImi55Xy3vmyDqq/cvNvIRHFOi1qZd/RR
eRk0/XdS7sYr3uhYonkKmCe2wewOqkjo5lzpV6cfadTQmEpj9eSjbeRcCr/G/Q7QMljZbzErE1qO
q71J+NLaPTl3KmphNO3WvStmYncMx5IqPA3Vr0NXEZbRd/oDsQL3wTXx1+RHA4ZuYOADaFujkCqM
t6BWB1JoLUTD51N/h/HCGnq15ms797Tzcc06byx6e6HUKznrjZ9Tit/51+5CN7SWHav2b+6lTbUT
AnXPTZc8tfYMnafdBx+5fw/IPLfUwtZIyPrzZzettjRafvEjHI0pGgf4Cj5Om9ehr43hlgJk3nuA
ikP9M0XkBHfb3C9NT0X0PXOFagD87r4a6kNk6YbSCMy16T3GV6Z2oL4brwk+RO1LJ9/F1WINXIO/
PqGwTmAIv7qMzB/Sd03WvtE9iqIZz4pqt7Od7ne1UTJ10fv3RF8TABezz7ExP6MSbXLd54RGcDCY
nMg758rbChHYDo8cmYOQvjXIHGXHhI6MV8QDPGFramBVtgD5H9qJbuCNWPk6JWwi9HdI6L0NpBwV
0YZ2RHuKs0UrStjYXUd4d7MxlIJcXLzc2e/ZxE84sD8e1XxO0SrlXqpNbpUiCf602+TwtL4aVJSg
qQvkYs2hpgWEKVwTpKPzxAzTD5XgxB01M9HK3nozefD7mvQfMhwmcdT6yDpgg2g+peZy1ZKUXa2W
iCkatOJMQs8CLGuAIAXDiGDVZ5DkWvGki//xahl/FXS2KpBqwiW1pPmDyBzHdNvfem5HNLBK0U0P
9xzXc5t2d5dc5vcV/9RQ1xRboYA3FRX8wlOlVOybnVlcziXwjlNshegnWF76WcepJ3paSzpp+85u
JuZb+24WZUxQjgPFEy6z27eDn7qGLzS/lWSjrUR38RVi7QePEx0sDMJ8BoA123gO8tjBSIzGlzAj
+sbwJiPyomyEaoDm7zieeRtvrrS9ndwVGBXCxXPZudHMZUx1jy/wzVpO8WoGrf1b2vy1oqc9VqRK
PZxsu5i22qgPgKw2NfJYKoKcmHxJlvExlODXb6hys4amHKjbund8u5FlTV9s3g9VFqKFyre2iqQr
sljqHzdgvdwti7p1LuAsHGKmILPL2UcsHObadM9GhbXtpeCUH7iXWu5uDj1PeDboiRZJ4IzPscAH
y35nC7TqRa6v/PCWdAkEk2lLwGGAHP69tO1d1avULvLpLblwBZKvmMF18WgvY8trPrVxpjvmQg1t
fn/e3Qa3NnSziW68qEN/gmf+tYynN6SWpQJF4J5Pq2v8hv08V3wIHQauYHt76mm+vk4/zcCea64N
jG7QUH9F1/AyPXdLvj5smKrDt5+5FYJJV3dM8u4e0gbyTIJFElfDfLEfk+4eDtBf6nAb5PTrDGZ+
MDvi3zdbHKunLPGvJxGh54+9Ph7Oyrm065yK1KDnbfoheWv4++/4Ca/z1y95igam3qqk45bXdXqz
qNAUvrPECIuGjuW+XXTRjUxlrogK9+cQ7/cyKqnbT6DzO8Wxc/zMk6wLw613YD7xeXt4r6gW39Ho
t5fwlCpX1SE9Nq0yn2Z1YJ08IzxGJzKdwSHGNTVzuzX903NSXVAj9x69+3rHZLv0m7N723v3ft59
0Yr5BuX8tp6nWHC5XwvjtGM9Njy5ra+BsuipXto33h89zLvMxY2ZBTwKl5Yh6hyt4Pf9+qlNATrP
IgiAGRKCfn8fCkuWDrWi53xlG4i+URq0ei3JzSWIfHPwXhevGG8DA9GKw6vvWxS1z08uqyiMCYSH
xmX3929OLSxKMsm4UvQis63S2yBhcPhsInMJLIJSY8ukJPtoOqp/DNKuNnp12co/LkHAmIUrpYqR
2d9LaNLzoTw09+vUCOmAdWoKniBtgznvKDBkERTp/x/eNppl//sLn3a7saqmVZj8wmYI9z4R+tRm
KajPEPNWZmhETcsl/dNQxvRenbRXD/vUUDsYraOSL+XrtMRU4zHRLi6d9e7hArumHhkwV7IeUb3F
2MeOrR69HWgVZJ0vGmPGNxz2730HJqBpltAR1WVdf3rp99rQ8xOA2akcABK38Bee3L6OQGblNklD
UAcFbAn+WWQGyFCFBmd+eWDYYbhl/JhUO4aRaU2bCcQGyjUremYWHF4GB2gF7L6OvXxyjLK4iiVm
jF9KQnctzvsIXNXIsHX2Y31yx+17ewmrwrvKkUwRrLnZe9Hddo11Hi2PnnEErXOMWuvTGjak2j6D
vATjRCdsYajO9etQhKc+LZbG6pS0mDp4iMoR/tk4wEMKSn2pa6AY2K5hfAORggNKPSZ5x9pXsgAW
8mVYwZTDATbWuE3bFQoS6MuAaF/G94d7QwJddguGndGxy+DmMD4vpIsrcyfD/F46pxodlWVX7fAH
Oa/bLdq2l2k62a01r/x4rJpPIjsddljF5ki2HbQAku30tnfKDTXbF0D95XsNr+EYY8GTCO2O3FEM
V/eXnvpGKrJf5G2bp73yf11IgBG3mtqCLzXMJ601bn7JCaXUWPWuhoP2p86JgWusubsc1tNhk/dt
ftX4ON1hQ1jhPhMhQ0DHrXtrMFFPO6ev/OjBceyUcY0pDeUDxN3bwN6UIZo6A+raGssPhE/Z2+UM
muYHTShBh4D8ew7zeNteTqvgEjbvy76+MeJiiijE2z6WF2lghUcByDGHxmQ5uMLtbRNItM9t7uST
ikpOD+/kVepK7527vDcjc8p+lewYKNP++lQ7qsev513Ubdpg5Qp2luoeGYb1jgvpPfPzDxm1AKxM
3ZxU22emAnNMy5z5Lcjm2+H5hIHPnsLyowgUG4IVdj4YUm59Urg0wmxpWLL3vO8ApNNEmqvge5S1
3js9XOUNMhuM9FtovKtoVHATKeRYzJ5R74NLhM4AtZcdnnW/Cu+IeE73Aw2hor1jqa7auAA48R55
LOTNsn+EDkYIUzqI+rU2p0SBfgfqR0fjQ3JbQ62/f8t7yAdluXsBNocKW+pajOcLV2oXCPpND3Tn
6EB3zHi5c7fc2/69rXRzxLNPLrJaW0LyG3eVlOzhBvA4H+q7icP25kazQnLyJkSNzLwJRoiK14oo
iOXBYUEabXo32kAIhCSwee/zkhV9pMwbuibShGj2NY4ovZLW4PDFQqSlazOsxwovRT/P2b5x/0H8
OgYkLyb84y1rRNws4vNvBRewwIv64xjqm+N6uSpxFgZHiqCT1CkiY0itT9ZGT7snf1RdlR6EYz2Y
kbfNzjkwAvgjWRMWK9hjHVReisLbnoNsVOLxPVCZNTL/WVdZ0NrkXS5CYFWPI7U/vQGTLieVIl9s
6sr0jbm4l01kQ39Bd+Dg8szZ0ZF9JaKoLVIYbe5ScfKwleTDJr5VeM845egY799rZoXrhlgzPSKm
su1ni9ZU9dNhPThMoGF2+XwhfOdQq5dfyJIMH+v0LYt5nUrv+pHBvxwgb6O/YQd+mlbTc1uKuE+Y
lLsKMgLzBiUrY8WeFP2tW/WKdhUYD68MD73qy9x6RZR1t7DQezDLJe9KTX6ABKwi7qB5R9JXdC7n
5sA6uIWZqKRzV//e4SUU8anXSlg5u6m0d22lFLg0FHNewC3J9f9JFL5xZdSYVJnWP03/63ZbXQyM
lqbLr8bnXqLpvauc8+I8PPZUaEfJoXsaLnsN0zlhuHTMHfR3jis6PcbiLoHR1GP+vnw/vcPADCVA
dmE1KKJ9j/hDT11qW8Eh0YbZ5D6qbaIrjSCVg9uuN1Z0tqjzz9TT2frONUCX+D2FwKAjTrBIiSkd
fNjf9cxp9Zue3M81L+vUFRWCNqvbKB9IIdhr8cMSKEP3iNy+FV0+jlEO8LPb9Jcx2KlqYMBIBW3Y
Ai5Y7vjoUWYLtuC3ST2NoML9Ya73Bsoga7da7nn0mBTgx6f3cEckatf74NZFrETrHxO1UwWcRujd
dCBRJehxScnIJKx3Y9UrNgCIQPL4dOPP3XtvO1I7u74sZPlmWVBdItPfd2yf8F1FTAJ0Pbz06gEs
zFZweKNPHJeUn5pLz1dl/HD2jI/60qehBuWTPyT1VCiYs0v3PNLNiDP8Rhojr3OKftjn7V1f7W6T
PG6GZt/6qKNtzBssCiKeKjnbh0NTuu6kHN9B1tn3HinjmzqS3qGEFCla4w7vqzBcUtPUk1A9+cwf
3qWmsgr2tB25LCpXu7oM4pctAn+yayWaHFbQeA20XQ7bELE/FX69FMKgoD1+2PlI8Nv0Nocp4XK1
vXlnQoISGE3YUnwbQF3UqlBlGckPL9VidaQjeLOPBndMohmk0DO4QMtOiTo047rNp4liFN5Sg91I
W1s7IArecrXrVt1Gc3PL06VIO3Ys6L1Zz6rbZ8Qgl86NmJ3PTmoib4f1eXwy2/siPrOwY6TevR1V
SR5IsTFIA4VuIxzAL50b5Uo/jKqycPOxdnfTtvV5g2968cADx0bALXFfN53tWzUk8ChzzoI8TbGL
Gcv+ed6K1LUcC/ho4V6P7mNhbu6xpTjl1aW7ZsxbA0HrZmh4GD6QX0ANl7H3HfEr1N35Yezpqr67
99XjHrUUQlHr5l0kby87TRHKZXBA/mTv3j6LzjWQVoj2ze4dmn0MmbiqrqlLuZsJiYbr5+0TE+zK
wa8cvZe9J2b6S6cEZ0QPJCzdx0bx7MZR+juk98G1QF8xOev+LiqAOLqNHsofuwQ1h3WdhNaa2Hof
n5H3WaCdLLWlSRaa71cCdLk4vh2UsKJVyTL2Xg3ACkhTH+Eu/cOam+8X76yH+d0x7+6pu9/sLx6U
whz37Yjn58klwLRLuvPItf1eBnynuM8psJg9YZiOE6r8rAhetDLFvqY3ItoQfzcI82acozUkw+Ld
RtJH3SGcJMtwokZWjKIeg4RLt3KL2PCKwO4+QujZKYBSI9a7j4TkAof5OyTuXbSnWDOTPMy8Q1zC
XbX8LC6iKpChbxfRi6f4t58gpBHooEqartmy8txPkK2zVOXlhTaWsoPrDBy+s1yQcyqeTujrGVx+
ayu5d/cJ1HWhdEkGJAcyIyO4694uaIFchnSLmlIRbCfXjmu6UP7PH6fgFuTETVeDof5exHUXUaBV
Cj1deUPWEkWPtGO/aI4ouhjIP20K/s0WHUzhciV9qxD/0R75f4SdWXeiaLSGfxFriYDIrQwy46zJ
jUuTCMiM4sCvPw/VF6dPnVrVq7tT6UpMkOH79n73OySTW5L2R6XYJqCYJSzRAns72czmt+0tg7bs
QOwPuzNcB+gse3l+o764ByNRtw+d+fDzBbT/T8rOmvPekHHdQs0r6asOZr4iFt6WnAITWqDH1nlZ
qqO5I6NYEGBs4QmPfTV3cKTg3qU/vGJ7PTEjsClHcdShBG8d+CfyhQkGOxyG1F6hH20cTKD5batA
2GfL9AdbhwvjIVbp3uM8Z0ExZC6Qn3yF2fo84QxGYNagCteCoyXjhdDbkiHZ2VzlKgDLYHVjPe0x
8pu7CaVuq+AQ4n1R60NovBm3LTQQPfm8M9p4mRWar2xWIObnTTrIDMyYWywxVQzG3vgGTMIa+xxp
jkv1cQglMpsAq3RHWKZzDJ6w8dVwg5naiXvHNIKTt1Cs1hAWWcIguIs6Gm+4jc6RgxP3OIHB/1HM
2FeW9UqYCw2HVG2TqNocGVWC1hjJp7Bg+VgUVoanV7HJV+2yDge+cR2AM3vJ/HhSDNnqTcR9+hTC
Y25KCxmufnU+LgF5KVy212DC3OfKUO8a9Obzv9Mv/z+eCcYxRskiMaidTH8hQf+6v1Ka4r6QSL+8
HWkeVpNt+dQlmidbhtXINW6N7MRzdFw+VYMNq7q0rGeJTud6bC21NW6l0QRWgTa9o1yEWcbSxDq3
EOeMm8ffEn5Mjog/KzNG2br3TgNtBuW442t9xLRJoD9GyhdbLxq3Hj7abHS+C7O/rwna0Lz//hAR
Ls2/U3VIkfkNZEBlJMbCgzepNgYEFuVA/fN+629Vr4XZiOEQpuxYAzrJmXKHlI09SFOn6P1e8u6R
Fh5HRmunMk329G6kinFUTQWzmoFT4redRV0iX2kmr4oz2VFeSZiKcjcRkvOdDm0iPaw8m9hTr/+h
7xHx9SVR80c4V5Ty2ARzT3U+bQJmSrVOA4GHd907YLLa1JB+xO1Itkvug/hciHpTG+JPu32eoTiV
25bjAScw7tCLVQsngxpSFJGpcDXoJlhmrzT/cKH+63yqf7hp8N7nVE7wdJSVyW8gmdDeH+J7esX6
DMTB6CEQ3Y764wndqqKtxNRl8KB4WnV0G3ppDHSZlwOeqYzWlqqpYV72zS5jERImYAcQYbxJdXo3
C39qg/KAa+LLJczRfspWY8mrkseZvVRunPQKcaOlCm63mB8GEpPLMgMZYnO0Ugy7LkxIVy3Ye7Vh
XTCnZgJ2Pf4c/0f1L6KK+8MtNcKbR2RNVjTOAV//13MTP+t40kxH1XZn1Rw8Q/FDeTgYIpQEaNn8
H90nZBa+Us3OUTfHNQG99XHxggMzcZLIQWwxu35tbj/vUJglHzHUBTSulnDEOt5UZw8Ak8GRuiLW
jm7CnIACg0XuHsa0tXpIWMbrZtKatm/rZhJN26jGVIbTxQ2QtDat8BOzlE2lApV5mrMmTHCN/cKc
DEpoWIM07qgnwTd84Sg/dHD3VSeN1tqCWMGRak31WrRuturwD/zRp31BWqsmZHWiklgPTeNPdqj1
NrigfnuYzL2difnqTE81cOiHsXS1X/hbQTOJcUFAszn/HjggB+nAY0Okq8lIO5oEwWHIaRnB4/hM
7XOJ1cXAiid3YM/zVOgo00B+eJaAdWbwma8bKLhjErtNmh6ozjDVwdMY+vImnZ2ACTyBzZJk7iSk
2DvvPT8MESwChMiIFFBMngf9GXZd9nrdebBeMLmC/jbIbQJLNs+IZyQD7v6KkWbvIK4RLcLuZt43
pPXV8rsnWqGiCZp5nl4Y5mOH7Bh5CCHZisHbUr8O0prcYFeb5d8R5AX8SrfDfPQA7HYcuBoDmguU
4Rx/XkgAB/YdpOLawUwoGohzxntVsiV1VqdrNjyIQe7zssXZEAxhHHi7y2K/VBfDKLJj0M5ZDkYM
+pd4S2KM5R1qf6AkcWZ4VwEvBo6ymE5BAUavvaQ+gDfiHUh5QdRe0KKtYI7MHBYg50xC6pNH0+G1
nclrztqRw5c8Bkb6xoo0Rs/qLDpbmOgS1I3VWW3mR+N5hXwkYbN+UL9g094gZ5ufyGZXTl2bWA1U
c8cyVF8qB1d5aCjUriWq/5EZGKggjbVCgTtf7kg5soIBnetn5KOdx0y5kb9Q6OQGO8rVGLiDWjz7
wVaOBNZZlJCgM9bPg+yh4nUFhgZYfjnxFjs+R5wNBAC0KIgwem0OQeI9e7Tgtd0FQho0oCEuIKEk
iOi9sww5MquxMbpiQvUSh/PawNWgaZ/RE79nMmZgRhxd6E7AUYhQaOek8ZwQIYjXGfdXvPuVXhNF
RAE/7jNoqkiumf/BSZq9V9ksxYVOjy1W6rV9XMVGrRdrSmF7SfeS6/js4+EGWQKB0RLioMctjus9
uanCCjjBhjAXrazzZyCxro6ZDWNeqTdYlmNGxm10GDgjWOzsDgP3tNsO1NiBIPszWQhQYawNj1ag
jPVOcUeNxXnXSZFgaTIOS2NdWJDCc+6pzrt4tbGbgo7NvB2xAJel98s9xRA3m1XpOU43j1Y/R59D
6ok1RSlH747gDLYENlCr1yxeOhvqQcFMp6aKQdkK1RW0NILDv3+pEB4wlSWenVEIVarTCWl1ih8n
Cj5ZD0RnB2PB/AwwV0BCj1+ugIzd44ysK8O2YXXgXYGlETCfD1SJwouawuWNJY7YzSA+HxJoMsnH
mfWVW9UBRJ4RsSfOkLhplPSflvd0g+CMKG7liIjfOM1M0gZSLlnvjhORxrAiiDEiM2cQ14wk4n8r
1BviEIiMAfDg5mhyXeuPiGcqXsGPVqIhz8FqNy8D3S8LVgQywWwVI4t7PTtLD7R6aPKwYwSWx6bE
nBcQF/uLWQ7+S+3po3BK7KY/3P4znPk50/6Hse9wy6cAYvPkj+4gN0ZzYBiJqRuc/qP+oh+Z/STW
DycaR6AgSsjong2CRuIM8PYlr/Qxgyblz6TWSnbJZeQIJ3yW2sHPhit3XTcgAz1vZ/6APQKX0ryb
5gC/TmcnhbwWY+Tjs4oXHjHTDPRGRqi4wHvQCOH4WHS7LW5OYebcWwxcWRoCnPTV2erorEiqofY/
O+ggbjig4CpTv41c3QCkNIZ2SuetLQFVsvtzggoTp4/topJ0E93TwDv/AKkWFbIAbs72rq+FBS22
oDNJAbPj2bMQE3r2eikJtu3aR3VGd1MHl/pT7xZjfDhmV01/7R4jWyO1MF83yQnc+gtQVRLdm2pT
YGhEh1S7rF8UnS5sm8NA4gcYyfQx9wqIO9F7zZKFJKCKy8AuBhUHrFzcHbf6+umtAXn1j3L20VPz
vqz2aqsQpswn70txJ9/ZPN5CQGvmUjwjxnw1NW4kS9BP4qEr6jmSLH5HzyhtI46g1G1gIC60E76v
N0PuMK+BWc/PD/OQUqeb+T5Llhnq0tYN48VH5gwUmqNg3QwIaNf23M+rJwuhx+74M+EMDwEA9cyF
+O7i0ZNDguhDSP9PUoRHPKIlYSiCJQVkLWT6SNExpYC/AS4BiFqh4RrkYN3mhuuwYPampD9OSu6O
hKA+xTgntzOSvjN+w9MYEvwI+XBDvzz5PrqyVwvd4uWCQ5t7mcM2T+3M1VlPLtsXu/C63Q6J14NN
CNKnqYdGkbWQ+ID3AYL+hQWEBMwhjkl1dZjb+DqQ207MmfB00XI5b3oA7DIBcWH3wm4uCKg4l0GO
lmu9rPZK6Xesx8sO7Y9KcYJYEM+aC3XeudRBw7HY3fMWQ9KqaNDwDyGP7nSaeK1+Sa1vm+5iGaMh
W9rucTTbluYJNB2KG4nLyeyiOsv84BmXx5zkNWMn8KjOhM1/uRv8Qbw1Uf5dPf42bbw/kvQVK4DH
go0wUud5HrLHsvkCy97BvTblOR2eUs499VcccTLBvoLd3/si6U/gwgisZzzRJJUa9jc1wHUqZn0s
NdW2j9j63jO2kkHIuCmy2ZWN/D7bzxD9cRfveuQj+mu+Zfv6L1HLP1ys39uzfx/Gb/z59/ta0UwA
PEFyhNuueFRG03nw2W/Oee2c74vb7HGcRWrvxVf9zM5xGukgqHSSPcmyRfipeZG0v0YvLzVX2lVX
jh7bMZIRCblpw6Z83SA5chxuuwQNamVORqCSsy9l+RYs0uawETyFMbatkL5m03RGO57MyFh2kyHV
GWWS+xbxVWRIuS5n2jysPrb1J1jSxhVc5cLiaeQ20hPun/sP9yOFTZxalwul5jGUEUforCNEyeCI
pjnLSiJ7iVHM8fT3i8mQ+g8tiTJG7E5TMhHF39OXnu2ru0llXG6rC7gyQSKTuXYzmY6NXXwgdh3e
2OhPm0BojDsDQDzatBlRnn6yoCfWIsZmdyKqlte7QbUmMfodz8ZVOIVqfGljr9vJ1FK4PDZft2LY
qrtTv6k3KulaszwHBZssU0xsmZ29eeyhamXuuA9iEUNuN0P2glc2zdsZXAOR+PhxeabEkh09tfls
Ff2teTCXhVCWjBcpLGQVvHxRjrQKbQOzao3Cor+vx+VZ1Za3ZF32t1k7PicZqPvPnZ2+Nqrc1Mja
QPp5VosgTdyOfr08t2OanXxzUwwc4B7KXKU11CtlL0/9TPO1CRWU4lS1L2lWN9H71FJ6Q5Eg3OoS
BFniUsIRbANmu2IMT7eeJdpYf1aIV647DSNcavnpRjt6jWA/nwR5faXN5yTZKex/lVEhGSZ9VIMc
oIr6eMtkKDMBGP6hPq+7sZHejKuX8mjjlbwRyPCZGoDwObo4iua5lBlZwYAP3kXuFtzLlf0KRDPb
aPRhhA65xZKh7kFOICRL4/noq6LzxjbgIFDNIXW/m8dDHoyHMexs/Ji1WD7ksxvN6gIsa+RLbkms
oPGeawZE5xwEkGmdWe5h1cX4TLh5OMKuAVdoLMnbs7KnWhjlOpmu1ARg6/NklX3fL4DkEwagH935
5mLEmg4QDuOpUtPfDnbHK1LI2M2n1JSmhgHEEyNxszrRtpvw6yf1R/rx3hcfdZjM0xOOcswDSGuy
7pPZBH7pT2rUmt74KSIfu2aa0HmvxfOmd1HFiIDjuZuZ7Hcbftv9scr6dQJrkYCbxKwrTa8kP9a2
MnkZdyDK1YsE8OeLgNoygr7wg8X366ydNasIVAq465lojKCYP7CG3lwjzCsubWlK4EQpTFHKvO93
iP++q9LUU0HOk/UETP6cBU9qG0I43GFO0DtTqoxAIUaH4RNZHqJTmvEH9I5GZwrdsU5MDqJiiaTz
JOyomTPa8N5ue6bT40DAX/iNuLTcsIXx9lYy8HmmT6Yz+dz/MPBtd+Pz61NBwBC8b/p0hU/mmoFq
/SP70nqqywBNUNZAYqGhTE1QPAVhZfspe8nPg3VdtePdZKv5uK+rD1Pwa+zkAYVFs0EilVkTLv/H
8aiPIP8vnpfygyNpmXlY1e5x6GQoMFXutiAdgFN3XbrPjw9DIwZ2k6P/Z9hznXUMxgi+yD/vr1kG
UEsJZ2mbG40MFmpht5YW/SHdyzT1g6H6kREITXasjxhh+pPDY56+4cII3G2HV9QmCOtgVfBT37Pk
bjyV2aQjwmQGHHv1cbsm1BIyfjorN5iM8lDSZZ/4ViKA3/P6aojX4cieegEzQFiV2OHnQYfsPbHy
gGZY4ic2c9Q8It9S2ZJoZbLzepgAJsOgUpxN2v+gGMl/AM2Ufy/Pv4GQvdLcxCTpMVrZwqfLO+x2
WPNeh3RFa9pNdYgNrLi00XHY+7hZPLDUlT5HjV0ezfuZYi6VDeFNn6qT63KSzfFCXD7sJ1A8OFGs
jyFgo7z/4oFTTsOgDZh9fZTnf99lpGEv/n2vVkh0wXcW5wfpF3v9X7jXK8mu8fj1LLZKbGhrbaaQ
c9FsJX6zq0LOOsP7mWufiC62yufYgHo/IW0qR0w7xYrivSKm5qlX+0Zl5Hz9+fuxAeb+6eCQoytT
DSwb4yi+/q+DK4VWit+je7FtN5P5ccsE/JctetuHEx2BSZ4McTodyqiv+9ewx5X644trMb0w5E1/
YO2cJb9Yvct5RXzil5hZD4gIE0OFgwNrInbfvaGe6m22fz/YJcwbaBYm/cJsjBwgM24O1InSfC5b
pw3E2qIO6D9GobAmUr3cMAXBflkx4lUR3hf39bOfCfvrIYeUgfqsNm5LEGgGHeCAgwcG90SySMB6
glgxAE5HGC0/DxBl5tOrIe1fRE308/JjcmHbzp0+0r5GYRxCZoW6TTDN2OTt53rlksIA+PxzjYjy
0FQLFFuIJrSy3CAfDGTGpY4f/9GPmYszssMuiBF+ZnfBy2+ns2rqtR/HT3padT02Wxtj79Xr/N6+
NuoeVlbPmNaDI7fUgsevMdovyz5VV1dTPKNTq04/BDZYwM3O0JRPGcBz4soPs93Tx0CVtuNtgYn0
qp9r5jWq91J43eELRwtDA1ctpOOC++doTTeMt6GoZYgJi22twnJO4FxPYXjgIKHMnmBL2FIFD68a
AHoctwHYJ74UiIlOhyKtkvXdZtLvk7bZM4Nej0nn4AaszezzuRJt7caUXa/YGDc3aA2ld5MhQef6
SKQGh1A12kpnsIDJZsIFVZn6BzUzTIfZuoAsBB1TZYyOtrDqcRjZ0PmlSxq/ZDTE51VsA1G/Epbq
EL6CP/chsZHkvSP5WwnB3m4ygO0AgivMU6L3l3h1IRNQ5qyugv5ymhuRMSmn6b5vwiyQjXJ3Y/L8
SY2kIRg45LtOsMTPjqnwRBf34xNBXbv+s3vM8sIgG4ItA+BLnWVXfqVa01bgUF6gdDhGDxS/3/Fc
CjBRZE/v4PvZj23/nsPvCVHC0X+dRpvrUthcBbp/QmNZpoVLEutQsRjJdwsxkLOh81J9UmSyPXXt
RDQFnHb9275gPfimK7ex0P+Qe4Ntpd8xBk8sdu/3WnD6e9RQ2kzDct4/onyZfCby7MoPJ9sHIx63
w2A9tm64csnsnPhrrhUBesTs1unjtWzIWFZxWF65KwiUqXJLHBPmOKs+2tXkLGxgfZQ4x+dbGldb
way+Qd40q5cpljK5fj8cRpc4zDGCD689kzrU7fzo3K6NKRMuaL31LrHFj8TX1tP5y5/CWbLaBwVv
8q3wYzCqmc6mcUD+LhU0hbL4VZyepDvq9UI5q16BQX+v53fzvkk2XVi49eYO+FmNHO3lQfR4U4WT
s4yQ68iobX4c29frXJbnj9gGbYdePmR3eMB9kgO/KT2ztU31FDr4j+Ck+ysKviWcqtJJ0Ux2QQt3
J9dm5duNYx+ibItb2Bhu/6wZsfyaUBeD94KaDvocW/aq/FKYYaUGAWcOVxTLLgrbgHnBtICd0G+F
RbXoA8Z109oQPhr7QVukq1/lgqneO3MVQMdGzxWTNdN5xQY3Bzvs+4iah7EAYtl8KX7UP0xwEl9Y
M9GIC4M4y+xcYAkGK4upyPnxcu/PZUGuS4W0EqbX8Uf9+PtWIP1ps8U6EB6vNtFkrA3/705wk6RJ
fRP7civP5aXyJUR3yioJ7c/EIfENL+iHPjC5H9B5NJ1JlQ4iUw26TvvmvUxtgR4QgsKY8e/fD2zy
B9qY8u8D+60KqO/pdHycjMttj9Xec05oG523XeK+J+OMxFAC5x8iNYDP7NeHaAjmWbWyZYFGaVC3
3i2erjlzaxSsmRP7Q34JPDEIGemSPBNsvOAz7WU0bfd5vEaMOEcEaeZhvIZKeQ0gBpwHTcrf39Ov
GfHvNcH/vqfx6DcYYTpRk+Tx4j1BLMNu8P2DTdLdxpF//nIHCz3BoZOx0IDNW2O8+vsvFyd/anuR
BMoKSfYQV37RWv616WtqfpOLyZ0Jtnt1hHVp9N6UqIiJyeM8v3nPy3E5wW7paT5pgxWbTITPl43E
yi+59aZmE5ZGBxmkC2ors59BExw/ruR0DXQmj21SBvq3714fpmZppWYW9KSkbjqyCQgYctQwnffk
pOeXhvCi2iXrii7Fhabk3YiEes9l97pJrXw1hczGmKzlEURp4nA5nff3y63DhsgHFQKjN+HGk/Aa
TW0Z/fNEv5GkcWM6IdrqL3MofNzcazhQC6zEl6ITyTdWblb7p49H8n2GgF6vwQtVfELh8uKPObKT
+ROZSx5cA3mJNazDgI1ZBejK2G14BgR6fEdaIMQ7wJOxc6Lj6Imd5jyF7f73yyT/gZZD8fu/V+m3
BzJ+Sdm9S7py21DgAjrgIEmwWrpE2szM74Yd/zWqYDmfaceIPKvNZqPNZSiQwkJzeBJnZTCMIwtv
SPTAV1dytWUPig3ETbwCKjGon4krOX8/7In0ywf695sbKchkqo1GCENGv4FTsqZm8WNSVNsrBBxy
Sux4Cf9+4ipeGeUsK5WX+znUcmHFXzdBsqYoeM478hyrsMWOtwjfwQ3ZZu8Lh2IlfMlTXfuCJPtg
Mry7saNd+i8FsXa/GIcyHdP6uZ8EGOXuNDzBk7myKLzWj70hEQUGKJ03lJ5wSrqEYNMxuzVzvhKW
Vsc5beYvJw2fbrZLw+M8Xj18aqV5c9HW8hKCrkp2zSR4fDFKfn2lu4wDWWe7KxSfNR+Gz9lpsl22
00gv2lXonJcprLQ10Tcq7kJ8zsBrXVyGj0k6Gy/FSP4cLRNMzphfHSFcdUwg3+7DuJmt9evO8wuv
865mHSTO3Xm6o7DwBN5Ujn56RESG5EiEnRbrLBoRDnKdP+3chKg4h4tosp/ZKfF9d9RgAEamBpOe
bQb9tAKbp7Khhm4a7zp/n5MluUe8Pif65RoU67FdBm+CQMs5z+N84iF9Nnr/OM/1iUepxkShwJL0
6jxt2UbJbL/tl1UvRrbw3ZipTTnGU4okHOa96lVuSbw6yY72eKuhjG+tF1koqt3Nr4uYtQT4IIRX
GbSbws68zM7s1MuGI18RoxRmBL9mlDhId12N3zF1C7eNWh/9vH23RQ9qrIN13lydF0g7htFlZt+g
Pt3mrV+5eJ448DmJqJkEtXH3aWnczLsaU5oCcDL76FfB0RUOXGZuy9QmCs0jHfAd9B7sUK+wFU+B
hFXRmQTNT7+vti/oIpWRstosjn6+pwxdZ/7tkOym62tYn147WEpheUJxsruG5FBF42hKXJ8UTjdx
kO/L83ihvQ15UZ/rvRq252LLAvna973xOjc/6VI85xH/rVlLsfb0SGTcJpDut41LvxNQNTVuC9rl
yi80h1CMIRgvejhs3Wr4ONkVNnKnTcp5eW1EP5cG9RNpP8O3qd4z6JaSj7sRLxlemnqvTbmoN9fv
967eQL+GKr2bXqpVuZheslW7QUTz3E0ubwI94eGS6onz9Kk7XRfNaXwZX1Iexmb1DDOGtWEXxh6B
npuWqJcqVA899PXNkyFHOrudMn4kU2l5sJaYflaX+FTsRpfrhi+OhtUMUIQ/pa+SjPEHUaTtmA+M
/UtmYsNotTrxQRnIDt0OYYtyqB84G6lfzKNhrJz4q+rEX1Wn6sT3VCftC3hVOTx312+woMXkQuky
AB318JbQJe0kJC4HBeRbtN6FoU4dfkRzQtzw/OdMdDvlwEEoX6MLoG1zUg+8Qj0ogDeZ05BlU2Gh
s/h8JAQf8VLti9+uHGB589P4lI+/Dlg5wKGeTjHrKDfy5bkrVslHvrjtOEjpcF3IzB9lt9nxNqod
jg+r2y49sYS8DvBSusvrIMkm52WMpAK19YkP1K4wr7LhU/6FwMKX+d5/viIN54NPh5cU5j/fUuz4
k5USAmN2ghLDSUV5gNnn6ebePMFTWdmmrhbBGgrGZhmBuLoNyw08RyyUbq4SFTthHRiNOZkPlWAR
vnzlMHGZHmy4/gf47y9nPB+7t4Dt3el9AqB8AG/3GIzdiSvZIoweKUqchMpCHmB0M/fFqPSHENI7
jg4PC+ELyy+RVmuyWufTgHBYflHtjFF4DVaX1B7OeClYMdXlGLVRhjmC4ODgQamXE+70sl/eYMmM
qtQKstM0kKLiMrwvzsMVoi33GnKAKVFkRNOj1bE796rjt30M2JDADFpfhKb7niuRAL22CulnTWQ+
Ro7JZmmI/gtxuwJQDKRwgMyLJOzoHA00Bt6QzNcEt0DZ1xFUrSWRWqRBV2G+Id/Iun6rh3LDpVYO
zXBHD3dn3IPdckeRTSuY6hc3ifqlfXGbvy/q15O/kQ6BdEiIhIYCdyhOXPqCEFuS6Qq2lYq3hdr9
U4ymn/JSW98uV46dG4MNTYFa/HRl9oknRsXsqBtWYKtc3EJG34i7WQN6FkzFqy3GFRu4o/N6zSRl
MwRxTZfDJVS9G3638rIKK1f0j67Gxlz6w6KrRiTaDqfdZguap6vo5dwhM4sHVvFIIQI337wvv0LJ
Qk6/I6/uVmGPEAZoNA7TpXpg/QxGu3KRL5pVZjdLItAWip+5x8UgW6uCdl0Qi5aCQLCsZUTGPue9
/w466+E1ZIATvhvevccZvKW+4wXW7lMnRd5f24Wfn5A4knYfliGmM74WvJYj570ovTnInrJirlzv
W8DSj+MHOol8na9vP/BM1xN8UYh+2ncB2chRvrguRjvJe53TZe/BS7hte6+bF1u+bFcc8/QjWefR
uyIv9xl8sgKboteQaZZz3Yel9LGgdPDui9j7ZZHR+4/NLXye6k22kiEHvwhKsloHCx6rhHL1NAe2
pIxY8OgWq5f/8pvV0W35GTXnaHLhDro0O7g2YOckPtebI3m7kj1888MpkFBWPHvxKtkAXhWErbVR
xmN8C29hRmJ3Dy+k8UZLjXMfR1c68CtGR6LPYx69d+WGJscbBZolHPABejnvoCFSWfVwzt5hbmyi
siE9d3ifFYNmn/fuPnfxSvkqwitsaBjT9oNyabKrXBBxu/ex/PGGG6pa8pF5jcWeYLeciirUDlM3
9h7+e8c7WDzZput1zGXvua7pZxNUQR0NnVe/F/evvYaEr8PqRvUebOSpp7IDP9ZDBrJit/C8EPNx
6Dd4GF67adhzQHhW/RDYAOL7TPV2U4UyJ49Vl/t/l3xzTjct/t8hJpp+yRUGKryzIyQft7BcjFmQ
R7uCl5TDS4rTr00nH07qm7hr8SAXpvLFjpRsnheoa9VOGrz9eagZrSxY7V9g7FzYAyl9LMJ4d+Ml
c6p2SLcApvlY7AgoZhlqyFPnUcb/B1+cA9o2NjxsBykFCbx+6/1Xtnt9/bo6XPXb5fj5OvDYQ098
m3xGOPdQOf4qJdMdwXvqmhqUwrGPyoMcCN6vAnLCuncn/Hq6LE7NbiiuACu5ISkOlorHpOtnKCtu
ZLMMiv2V6KfeOyyjaqvyCFB55+vK/acqeJ9Krl23zYKXp7K09Y7MCc6/80Wxmlw0lEKcAxYWJqKc
xPepWhWrX9UDH7peZxftuMlGvCb2rh/gbiu24cWwFXfDzldviuEvqDXeIYb6lDgcT/igvvl1HOly
SJIuo+zzypUXM71xH+vGbdyaKKJBHLbE1+mnjlSAouFLDFP824o8yzDVqFGAVRZSod+Gm2NzlVDi
QrTvAaWH5YdfQ4xTYVdLYZWSO37fA69e17QmyFJZIGLYtlt6ERQO+3KNj0G/hzAEUOUzAlqWbrMY
kXYvfKa+EqifcgQ6qb716yleTKLJJvMf7pRg3bs7Xh9RbTRWurhflGDqQ79LA2IA4AiJEB8Ln93E
HztiqIWsIF7saIEUyA62ShHyWveJJuz4kRPpqBJVq4USB9C73eFoS6vYwWmC0SNIoSu5jZNtGEOa
iYdudklANAGBUws2zCkJk3AyZBSiBxQW+XJidw6FaSRHzy81uLtHDrfyu0M/Tx3CqJ0jCc+SmW6O
NkMid3slcVpYZv6bQ8FbZfiF88maXx5lfC64JNqaKgnBLcPKQ+xPI2KHwfyqARglh52QK+fpKK4Q
PBdjZ+wk9OwdCgT69V280JbtJd8d1/LXkLRMBPWcWNYFqdaIneg9llNLWNaXUcTx71n2PbFHmixs
Ywf+zkJ1EQ5YlS+CPpIKY64nXhm2hNrcnNblPZqv3RUBQh90ZEs/wtxOF0/enxaASPljCky7Xj2d
Ooy/1WXqi6se9ckNL4LU+P5WjTJorG4DIhBKl2JzP2ULwT0eso26HH2Vdm0Ly959uKPFdHHbvmzF
HEedNXhZ47p7GFsA4gGypiDHZQtXJCeGp49R5fztJAERrArFx/NMxC7deQVS1rqQrCyEFDlEnXaO
Muyqowa1CT33x6uWnTTxGw/oCZlrhOZtasDwzx7Elj5Ox07PX1SZBp8wrpamOkNbGaEk4ZRUgatx
a7Sn5GXg75KX+E8YNSoVlq2VWBjFphobIk5VTwP5QMe6hUKiNG+J+eijEcJ75FiU2snwPdObKWhh
rxppYhaJIfH9VJOtIVJhnmJcpgk3VvUcxjXdcVSqs6MtfDIpCI4b4FpCmDO0zEs5NgTM5HKD/JwG
K1RiySPxs1+Kn++oD7sPosLDB4OCBWf2W1sxLGADsuPPdCmE5Zmo9m17Flbq6vidbqEyIH8ZfyTU
aF0wCgjWde70PKo9fD7sB8BQrEQUZs9A8Qu7cPvzcSEvYkDsj9f+9qOR8XgLyjXSBCsL7ufrmh4S
fx4lPH5PFjyspLF6EuTNkZMjKx8tcvo2poXshuFxwx8oB7nvt00w/DbNup+VVbat10XA1+SPdDsU
Kfv7/iYb7ZkpS78vCabHuD1qthXGx0+WxrtDUScv49WTnNQyev9Uy/hTwiCC9VDzwMA/ufNdRjHH
TT2sUsePdhBVPM4JRuL7h/2wMVpxjr5sDMlfk0Xx0wSiV23vHuWOJy+yH8Yr4p6pT/rzZMQNt2cQ
lDKY/6hgJfOtJDaiM13G/vCS2otBk46cfxnmKXuhDjNvSYRicN2RlbqS1+MIEgBDDyUg690T7WQ9
Hn79OvZzhlqTCP9H1gvQSuYL4rKH26qF1GuxD91RXiumyFLWz4/+Edf3mODRCTc+gwW4oWg9o8bn
2QaeetpZNLFgCQRI9NMNglk2oSPNeO9NWCPGSOIYxASDp0YSHm0xTAPCX3kwGWL4Y1ZGyAsuibWo
jGL/5UHkZ+3MT43T+JN1NliVoW2QmboN8Ko/gZvZoY0evlxAPeDmFfF2lDkcbM2W/0PYeezGkaxt
+l5mPQmkN4vZVHqf5cnaFGjTlfdZV/8/wR8YdEtCCzhHLYkUK01EfO41daygiGSgHweiOR2W9ELT
U7HmrLtz0johiETwATAy8vuHXWqJv1loPAOOZHw77IwCAYPbjb/jgNM9Dl1ArlDJOSVIVaFlObka
H/M+sSt0CFK0KcZ2ZWdId+MT04w1mih498a0fkIpaOlSD9mQ3bP6E/r6NyPD8W0hLrGP9x5QvTP5
D/gGNi305YX6AmvysIAA4uQtfdY2vKQGlQCtiDGoQTxta+JONbLyR8IdhFjmxnaGGi/4SjXY02ym
A4R7+TG7x5pP/ZOjXMoLUxJArHR69jMR8h7u8gvRJkKEOm2zCz+Ji+HfW9iUMsTmttFQQJAIF0u3
81Tim1k2b9vsmjEojLtCGW8zQoyC0gSTl/iwZKMn/bzOhbIYKJBELqGjR5sCJpReamMj12eblBYK
2OCWlJAEIXryM7jeqR5dM/XD5GdR65XrSC7bbP+CmOdCWtlTe0qoXk/X01bME9F02KQMFEu5NFZ2
VmfSyuBdbJY1v3ZLa4K9pXtminuoekxspWJLi6klaKPNwSND1JAcGSc2FFS1hFAa1fku7VnBgFkC
Ign+zWZmQKzrUvQvwkd4C0XwtVgoQ8V3x9uZFtoljzHQP9ZTbcw1r6dmuSE+txmXWUqr9QXhQL1s
bE7VB0wyD0KYWjpzLbf4/ybtlm1uV5jchPDVtQxD5bxekTfRET5ytNFCS5giC/1IxsS7yJ4xwcVm
eB8PHyb7c/fN4xzL5S5lgL2XKGZRlxB/4v7teMCbiHM8v78YJCbOvM6OL9pYLS1OdvGeCNfxcyJj
WizqpfOXkt7DNrm5Rmiwynt/m6w9hSe2967pBTMDOKHwHg027YH4+vCxOS5OVG/iJ9Wxle8ikXaQ
52bHTOwgh1Nnn8HsS05cBU9HLy/fFhfsrNjRxWNpTNaZzJqz8uvLlpVX49TcJ2fWcT3mRE8178Zm
syvxIQ96oDhosAv4PgzSrILOArVnHd7JCEhh/GsMnggaGnePGEmklj2ZBqBF3J0Tzo94wGAe5iPm
mIeww5jHDEzsl7XQmvS5EiKEG2hjCcpulzIBI+NpuRppIk7hgfdplg6SiBrHnxxjk56gDbLkGMSW
rMf26eZn7nKJMSq5EXcVsfDfwL+FWthNyAzG5vTMtcvlnrs80JY02aUaeiFGKDK2JhH7tCvkjz5r
s8dYvEZyxNwoRHkrboUjl8esxnf2Qj0jrA8vxrhZbNJDyrsVW1ukfTj/WRWu0kIZekIaFzhMBCht
zKTGql68tG7iJN1Ex1+Sb0iuHodUfIp2zEoYyAeHHBEJztZuPKTAZyYHZAeUMU+fk6NOHtGO8miC
hE6KE4fnhEjwZVIuM8s/MsU+w1pT013O6LtsSySrsmO8rfaBvKyn9bTn2AZLtyB5g1ir8TPwQ4rt
YF9e8n1p8JI2KY2DSGPqg9o2H2fGbYbidU4XC2UvtBO9Y8mIONpMJMZFj0WD5qP5cs3sDzbaeKt6
zeTwRp5YWq92sZnTdhzV5KKHyCSh32ZkNWgp0fBFvw+bTcbIkVUYvC5tfOCvWx6/mSFZE1KrpgjH
iOdiwb7rY3ZzbPEsSAw50g2/n+sxl1uAC8nsqch62QIpWyHqgj1rZktPQfcgMMU6LuFnACsG9cEj
BRlBT3z7M8R8Tg5saZGg7Fnn4HHLW3riTDyQjGpQgNVqHZxEo8dHtmasE9pskVPn96XKxAzXN5+W
WPh1i9YxZrD8kRkjbbYaxovgERtFnTwJp0DYQ6o/n2oGfjHjjPDJUyfrx6F+J9xXMGp7YB7zEH5V
3o4geRE6kEDyWrgxWLHkJz7oOEctJ/hRcs2vjA2EeXwT1QymaKKXRmy9Aq8k4UegivAgUv218Gsn
QLASJ6Da86OvM9lVfModPEVNHJuHCA1nwryUGvHWI5QwNhyyPZ95Ta9LuOSByXU1SxkpFGGLzmBj
zGQreoTABSuJz++rDjm6B0v2nMnQoaTCmhhhM0YopbzygtZsYoogXy4P3PtlyUIgIQCgWKkwCUD4
c4pp1RAeWYlGWPOVLjLTTX5PQZcmJPZEAnDzKaVerqYdY5XGZ6ehgsCYIkbLh9Jo59vBI7+zDOqw
Zr3qcZ/hUc8RMVBbMCGD/zbefrWQXz+P2TU+MuBhUc4uy3q+WVpQuixWPIcbwrr0SU0CmskDtCtC
k9+W1+gK53UITiESKLH6agC9NGdaYRQa55INJ4kpoWCCChdLBOHvBLMzG9Ngir8OLHAuvTh+fdoz
1JkXhuFn0jaLeaLDgiH/chGIj5fUhHBPuRpoL6iHpHJ4T8W374ND4SS75Pl1joVYeARtMxWd0gui
BiTShLYDGwixB9Y4lSu/u+QPn5Ax2xMAREX7yJvIDOx05zvJuVTTpz7aMkdp81OKf2yypR4iu+aA
A2rjPROWO6vXAtO3DrjUsR7sfIXy6kSVqnubglUX3CbCJgiqe7AtD/mQHubXdF1sYZNfGYG1JXjo
8WaO6j3osxtpTjOBwSMSLX164rBE8wSZLImb25cqEhan91MEV37ZlpuvnuUC0rdq57uIF1XKS7ye
fZMAeH8XHVk1JeyFJ0pqVIffNoyLKIeumYI2y/WFzDl5vOOaTZfmSckPDJBSc4GycG6BZO2KDZ1m
M+4WZ9JUoReDZn15DqicErZxViHprwZrCnLEnScsp1Cvzt42aKcSc+4u7Hw9VTndDvNjoCV22UU6
5xFjcN5XdMvPJHhmZFVwrycMFYnAZF4UzzuaCHZplvJHzTHVc16cUk7moEmfyT7eLMh7OGzILVIa
FFFPcOroeNxydj67oCm2s2vWFBTxhMOmVBEUbcue+MIxRPjc5QCzx+JPDq0MCFPRmdFaBmLWQynF
28UbXtCQ9SgqbLK+6GKlqssNZJMr005B/28pIVDNGBuM9I0xZPHkjm866UdaMwe8UB2taREQKzEg
l5hh4kNXgqBngZpwmq/JMdXi41KPkJWhR/oz/8yRGwiGtBufQgLQrItuIeGJQuXIPiGBBy5ANeBd
R7g14chI5bAhEN9c0HecZ9sSyBGTdAzu824sw/11DngaC5iQOYHpH0uZiT+suC+Jma0M6MRgnlFP
MMBgjVMycPSI1YXxtrelQ0DzgKMVXHCMKAUheY8lt1moTEjWIRiMxMRpqy5uSBPBzsSUCp90htZa
QJMYCMx7ybOMT8wz+GokMb1dJzfgMaecY5IZsvCQ7+IHfN1biV8Qh/4l05gQHyE7DzwVOQKAQd5z
EZVApIZMPwh2XzlkVrAPPlpTYDQY4Pz8aucnNBquPFqG1ggDVVKMs9DAj7pHghmtwG5uwn3UcNTY
AXCJUihpPH0ITjEPn1oIsD4KhUOyY5jEQA7UTR8ADwz5SmDmu9jw7OIZGB4TCBiJKmeMEzezmqYz
A6d4XYCLIfZvfc27hn1igfJRw828CQ9xNxPxygKQYaKVfGaYrkZGpY538TlVAiMAcp3uUKs4R0ec
xm4Mzq/hDQ49L4LPxR+wuLgd0YfBVXzhcejoi9/9hjvWAsCbLgMUoCCsQBw/iZyBmijEBkZZ6JM1
yWbO6Jp6gF/9gfJxi1w4+MESlYG8yeriEB95QV3coJWhhla8y5oYenZ6X8KOLU4xemwI9DKspfkd
7UpaGqEERzfbLgxPTo9TNZVeN8zrJO7BZuhtMRhrGI+zxJYcH69aXBeMf2RmQ8xY3XoipjTGqxMN
YyFy1eTG9M4F7yMpWo+HhCA7PqbHlDYQxee21AM50l6lTC5ACkD+vEc26lHmuMusmXipB+/KWqmn
vH5vR6g9oimnxVa1X3a5DbYzbT9k9jpxmb+GeQZcwQZYtPUu+REFNznc+/gN5Jtcniixk+3fncqq
lIoNPkXITHTqsrqiUkmaaIhPHHM6MAVyiLSheXajA3hK7jHV1ZILgAHRJBx0M7PEWGjIdsV+ZnG4
qAjXqBxc51nPcH4zsajc1QAA+QRE35FTiticQJcYqdQiUn4WZ740Xn80k7q6vMlX1/xoCjIIkvs9
nHEn2UyOAVQgfn/IT3OquGlbMvQqBuAXdsC6JA3WyTeP1TUeMmVhB5eiS67p022p1reUAE9Rp1Fy
O9S4fRkNIJKQoQVNQfpNmkpCTAXo5BaQ20NUovCyONEMrpGD6fhTj1qycADbfjVThk6JwLn/9GNJ
Dek00Hs2Yzo2dGceINqk4hKZ3NeFruklFXoQhPXA5RjGMobAehLidMBtx6cvTr68671mfPiqSxtR
HE7s8sLXh3dkCJxXkCi0Ik6xzkgHVIe3TjYseZuZLBRjD7LpMQJi4tU49Zkh65+1+KwklopZmMX+
3Z50c/TuRFIvv7MsxmBLQIpqgAgtQobBg0U5ObzlvOIcwLP/00Vwhf0tBy1M0GRi0qwxOXj3CPHj
nALbrBYJrM9iIcnCCoW+6gYpcsvlpYJ2QVwR0rjuUY6TjmK/l2woxtFxiE/YxG5cceYAXxnSdnrB
0lvU9pCKYp4QYEZKGIi9jrumDmUZpQMhgIEkypUIc21J2Nae8IYlkxnBOicJYenQQuFMHDCF2sYb
IDgyoWYYva7RoIEtSvliBjTPA4G04Q7SruxKepsRQklcqdhxWAuK6pLXpILlubNuwaLxo5h+I68O
ao6KtSbasexQ8KESZBEe8vXE4tggrvmMd13YWBW8lNh8WQMtgg20JXCZ3ro606AhcAphE34Au4Xe
m8jtH+gY7b0zj80gy3fGfBBpzJaT2kTMjn8FT0JjLSH3QqbX0gji4ef7iPhwjKyMTjYH9tEDbocK
tphKXBHsEQqJByQWDmzKLXUu8mcRnewmMaoNY090OKCjqkBERb4O2wlKKaKUhMa+PKcIkOdHaFnd
+J6qP0GrLrekLlQb1HLbEv5Tjry2amGAy9EE7o+2E7YCPFr8JC5Y20l4+6YdaGTqOlSQtm6DHCiF
MPAKcIlGAdOXezVJ3I4U4rtAp6o4M055JCjGzii6Af0w3KRo6tjLlHI0l9toG6Jl7CvRmoqp8+p8
z/mEECR7Xi94JfFhgch7zIgj2ZNMnDNmRtQzm0XLJ+1LNDzKG2nEazdeI/V1Iu+F275ck9PtOCa6
VOcA2XHLPFHitOo9iMe7uVOd8n62janlmGSQ8UQt9f92dmC5MvlBr4V8Hd1GSh8OSJsgu/lJfo90
LaRgmxpgGjnPUagEJpvvl3tm88yIA+9EWqC81MXwbQQPD8QEk4MZf+leY4TFmDxIAWkhrWCDRa2C
kEAFKt7MCTGgOXinuUHAEvjQ9ficiIKICnpiT9YFxqPEBdTCc5Aa6ZrlJYfMN6cnwrZZsNh8FgGv
EBSaL17Wp0h8zAA8JjnhJnnkbUmGlRGtE9B86HHhYD9GDnQNwc0upMDKAG2zbZHqIoQ/ESwg/Pmn
TCwWNdkQXByCoLjLNS12QORASXcFMjeUfsB6qfPrcg9qDpwyxzZaTZM10BEQIFOeTUStQeQq7UlN
zWlNgZ/QnxhSze+IVSanwaa4syU1F26xeGc6afTNv9GPpIBOCMuEPFKdYMuwykmaFGErevMcvvwY
oBgkAridAOXFdZMj8bqElGUA0nwQ/9kB2SW0aeXmw9Kgw4xI6m5eT3dfOyLoAbEyLh1OEB4lfQFo
IXZiPitpEgmMXUuGADt1cgGVYkQA54v2DWC6Vh1JayUuSxNpdCCnV/IsPWwLxkycT+Rcvg3MdXtG
DQGgEjkkGo7PjLku+VRLZ2Cf4BfLqbGlhWwhYEwES4CyR+eCWX94Yq4MNiEGPPzeVLtqDThCy0RS
ifmyE1xpnir8oabmo/7z1+KDW4bpygvwBsQlF5BdkcmSpgzLt4ufmbkzlabHb/vgHr/Rp318AL8c
77/1sVbePpyp+LM1tVfq2AaN2WSMvqdNdk4eJRIs6TDZp0r8rI5pk+HRMwUftV0MnMlmfo5ExcZR
t0lQkj0vSX8q41U8l/17Q//pQLdWiesI4WRghFz0eEOftyWH5XVG2KYCrmxB6bM7arQN7uzNIW14
40jSpkSaH9Q07Y5yYAWYhUXNcofPV2OQzv4kBTinGu/slHWzA8JllwWid6QPNjn/bm5DinyQ+pmT
OyvZqS4he2i8x/rdqPqAFlYqVdd3q+ryIQTZiHOrhKC3SPEeL32hJv1bW0ilgLHeYgMozxaQux1u
ZiSWP20xIhXH3JObakFzw+FEd0zklFCyvDXJ0x5Go8Q+J2UOJfaVuApIsQjiGUKZ+qWOsKsT+E2a
g2eO7J1PogrqCplstH6E2y+OMeQBhAfuwiK9pqhkjd/RGyLBDtdx41JNfElVQz1zooGEUJi3myOs
hwoDJR/K2S4ec9MmWHTh2m+Xpr8nKTfBzIDUcq8unF5iJG11OrZtgF9xhvY0UoMDjEVnZMctatfr
qg3f0QQBeKZTGzyDW3YhxtclL4feoQRIDC93OtJNeaaocUCkbwCngX/2LZQ4DyS1cnQKdI47ARA7
AWjreAgOJdAQWqUZqqE2tQCwibVCijERdY3jjXHn4jleI61EMycU3jk03FMdPGw7oXryz7x9Rjki
6P4MBTZjqZKq+3stWp7k2h0n5TECZABKWyGVt0bsN7VowCMDECI2mhE9zLFTOdVRrNVKdCvoWsA7
KaRsS7IvJCMvyWNMVwIEuB2LVoJE5+ZCE2ozoidI8OF3tE7wY0nrl8v8FN5IfaGdsIjDY4DYF10p
sRB0jkpaujFZwk+5XZfNeIiYY0di4f+wiKnF+D1PtWax45kz7TiEyHwTKa4RJr6zOESZapEossQi
iFQsKLGvtrSrlJcdgL+mOrEsSCS5YJQSPRabL/tMBH0B8JMj8zKiYTy/89wOY5H4H8ZqqqdHmrpk
iHMzMmkfE2BFN8bF1DLpQw3BXdkDlexbjN4vvsMrakvabbQbDoRiUdkOqUEvX+SHUnxB6QMOcdQj
0XXwHBgr3P5mtMseQLBBQiFG1gD+N33CNd8+LOtyXdgkWxtC2z7SCdJrQgnaynn9sS6kT7s4vhsE
FXhIVmUWEqkvMZD4u6ehQoBjhki5OSdlAJcP24M+BIhvdArPqUwTk8jwSo+CvOlbzYFmR9CeUOtF
ZXtGOsAkjJaGz8Xi2xlhN6a8Q28KBpTy2YLkRnDCEW+IKT65XC7hModBmtQ8W6kyOl4JjGCEWUho
aNQy9vc5hy1P2H09BX2HgMjUEUkthSYHTX9aifBo0OmfIJ2PlCN0SFCYFwqILVKYCC5yEsBLczG1
hqmmkO5Lacu5Jr6qkmuzqqG0t1h1mflcSbo3GO1E90Nu++b4QlJPxYaHkUGLhtFMfCKn3CHNV5f6
RA43bINLYGEkTo0fGtExNxPQp58aOUsTcsyzmh4vTbYn6RAtiuPSYWI6xLz8wiaXuJN4nEKdLjFf
g64fMS3H9HIX2i5wxwTMud+/G/i2PP3Edadzd37Jm7FofjAuijYlduS0UwwWRDeGrie90tGjFCJt
HteccNQwxJLeEw//yvv6yYsIEbt8LapiYjxaQHOJkTaJn0dZWpGxAYsQ4wkr5EooFAd+1ppCwfYN
jx6Ti6B5SkHGyXpO24BV7h/m/E0kE0MeFUqcOUKwZUejuePV7PjpHQ0o2szh9edfqSTsFNO0UszA
4VcJsTOFztPJRQ0wJqUXzRNOZeQ0Cz6XKW9H11ej8qBRwZktJt1CZgO6NIudkm894Uiicy+IMKht
c0CJwgROXHAkBLIzfIIs/3zDGKqjc6onZ9/ilh1gKxYnCEd/ZEytzKGwFWAjms3J9X09MRkqoVVA
x1BhZ9WLcwJT40uUPxLvc2Dm96B3q4LxPBCPzzQsUAIzJ7AbRcOI0ZRT2RQ1KscOaoVM+FUG5890
G+7FtI2neGeCoqYHar0NFqCc3GcS1yGlnVgB2WZZctVvFqf84cUCjqx80Il5kdJ92n0dl0qFOhkJ
GQOx/ybDQKH+A7/6n2K0v/Cru2etNFdH387X+fHp3gL4Klc2kgCAA1YmymgfRzS7UA3KxNPdhDAj
v1U0sN3LJwOXGIDh8wPEIOaD642P2guyBGc6WOjm5ZtYXTnZA4I/MBEUwScMNcXIbQ1cEjw2PM03
OM8+CFjFl6dAMzZHX1uayDycXINSA0AXdd9ZEKibDwv11L1bf+0gyjoIcXkD8wsqdMW9nd0ezkyT
oJ57oaJuYJFaT6ZeCqRngDsGJxDyFSWEBZzXPsVoWOU3sUqs52gnXpOrYGz+GO0RL/B2mY16lDLj
6v3tqv8Ss8pLolmu9NbxzmcImuwNV3Jc6wy0xmBWNnC0Op6ydiEs28FRSeVbBIlYwS+KizDCCzMj
HyYBrT2kjRCHaLHZQJpmhNxB8wwQ/6UzgYJy8qia6rzENCWt5zsyAGg6KATj7fHO7eITdPxiVOuZ
32ZCq+O1C4yzuw8v0fNFdY0A+WNqMGZuQPvGM8vF9E8uGX9muHudNUF9bq4B7o9QSUIrNcHmItoG
C/ntMDWT3kfHvWOKvaXpP1wFexq4yLtKOEbDkfFLAtOSdqw+t8hVUdxBqzHsw1uigTeRNR/CtdQE
Q+dpe8+ZyNUj6a94x47OSM/yD6CJ1G7zggYwERTMMxJUyALrM57S/Y3CYA9R0v5+kC2c/FMKLn3V
5vdXMMfUMORx3/uVjieH2YG6Qzs/WiseBQmQl4IGNa6zZ1cDQ4PuawX1WpkYE+S01qhAsCSg4umw
eKMHFK4XE+GXd3Ao4CIXDMYDZQG57xqT9b5ZoeTdXi/0vk8vFOwfDOW2bg2HIu/ARdveg3mp/t5/
ygg1X10ZsZ9gq47qDfR7/2F6W2L/xQXscYVcyyCrmbSaa2A/hcvGlJktNoP4aJRK6LzpEBlaT57p
wfDCoAFxOKBhZJ93hKnKO5orMIH36e3LSYgPU0BHe0BCdgAKDsuO48dutpnCJizkl3qm4zoBtcJj
XimWPVCSO0ifXY9YkfhmIxkCaPSXb3jUT+LvA5nV4PJ9Wp2jZzdSES/q8vX8bI0GVGoZHzSYfh7c
A42xBlxeiBXbeIeIxcj0EdiA631yRtvxgOjLNboI9yAt3n43IR/EeKDkSR7eJF9758OkEAUcOgke
ohVHjSbpPUL9iz78LWf8uZQnFuakU/sbFXISac4aKiLEdqDP8EODB/4vpwrSSvP6mIGQv8Tw2mQe
JDwurJHJavGklA++egsuE45mbFDPiUqUl7FuYfqfaNXlA5MG0kgdFYfMiGFfn9PTl0yn+YrTHgDI
q4vGNeSXeY+Wv398Rdikic+4rHWga2m8Du6OnSJBHKO/A+7WBU4No+6pjRAow2VkcbqWvRMgX1cj
Sr6iibzSeupvLD3w6wlpKqK5cn2Hwh6cl4/4+YoOGpWDQQg6LkBULmCUYyRHLkM6xSd9Mp8Ijl0w
TPUl+i+XufMF5Z+pF7hxJMlV4EYBYmzm/ODeZzC/3+nL5lRShxGMVKS6kf8E+yPO5+MSjhMEn4RM
CpR2V91z+wD3dDN7BF2o3WFxQxpivATdz+NKEFkJT6+7WS+scn1G9wjLvepf6BQcf576QGvdKBGq
H8JLzIA3MEobQTjF3Z9dhF2g8VgvykwoRdPiAdD/cIQO8xnbzfi2QjRAlGpcKNryIabSuw+CuPLZ
f3fhgUJmW6grFFvIKSEz7/Iz1mQV5GbGL2efJ8QJiMsqFhowBvElj5/zGpo+rQFOsBeqS1C4CZDz
cP+6FR1RWqANijdfFm3uO1Qu98Ch/YrT23EEdiNiAEQ9jwGYEyNvcAYBA6p+KY/xGiEzbd9ZFx5F
Jum6HH9cFgI6wMTgEkJPRNbftZdydnpTUxJQmsGfl5XyZThi5+brlRXfPFDdWKVQml6AHbOepFib
PwH3r/pXO2ooxx8faPmQr04bhkBshsMKIU3MDpg1pDIYudZFiUgvW1CcTAjpEeAMkZ4BHX6B0Hq9
QP64RWeUT4MnWnYkqrM+AHQyPbM4AVYK6cLZnu6YNbVoWz6waObRM/pKbgtGDbwptBAxJc+bOZfR
Tk9fzDf/kk38ztu2MFDUZduwZRXT+V+cFA9de+1OprThsxdo4G1mDG2QfpAYlu1eLpCUXxxntDdH
aNnewxmgdi4PfO7nhBY9PiuAO0cjer84EoFWhdPYeCbd7ptbcbIts91iySk8ap1R5tKrRH/t+3Jj
1jYml0b5cN5FSA+6w0jyphEqSChoLJuRGlH/fUfjjev9982qvyvTcLOoSFua4Wiy88My/nibtLv6
/P/+j/J/te32pJ6P3RZbuburIFgiVFHhY92y1bVAwBYd1RHgByCd+xhE83amuMV8+per0H8XH/jX
Vei/EPXbdrvd3O9cBd4A2tXtC5C1M2eEO1n20NzO8JG/QKyhQMa3HQGinayDC/rtoJfWQEX2GbJ5
QnETOZ/DCL08DutR4o2viN3+5XGJC/k36VpcqK3rhqHLlqn/oq59OHeac9Odzbxd4Of7vnk9rlB/
oR2uBAD3cLuFmRkKDSkLriAUFVcX3ozm32S+/7hETUc2FVwxLNv6RawBn8+bcXxwGXck/9cA+tcV
jI52BWgAhuOnVemT+7shB/9993+QMbIs1XFsQzM0PI9/xC3+sVi6Q3eQ5L7fzhc3jrarf6fjM9Cm
enjbooayZCdrxqEqytc7ZsiwW13Zp5mKWIpvRBIh0Anqg9u9XFf7sbXsvEkYFgeoG8PsAqpTc98I
oDGQpdGb7D0Z1AsN0tpFS5zvOU3Q3xq9ihrsHisAf9ajjnzgSVee7052E4DPDBRUhEsZhiBL+d/3
rst/eOYWxriWis8wdhiKWMP/uHlZ7W/2WWWNNvR4deYsQ3LFIzsjpjItKS+IOmxpDUNy4m/owBov
AP2OcIYOVLUTYTIEo/Uh+Iowp1TkH1GCRmceF+XBv4EYgEwfqS4WOFtXuB8t7tCFNq8a7oNwJzMd
ts2adL9GH4g37YPUZTa2zYBCZzGsJwEfMGGmyf49J0WlOkB1OZ1hmTfqx6B3uUZR8Q9fV9TCw5b3
IUg/8EhRnOhEarudA3itfbR/QMXX6GQ/opa6oZlKBaB89T7aPD2SU7OyUWAZ3ZAj+9wt69BYYYtG
W/CxnL3HFcgZUPM3TAb0V1vjPwq89rsr0TYzuPDilvZwEZVjCOTemnA2PpeXCx1G/LA5J0sQOjgL
9WH/1f+vIewaD5fXN2Z733U3Old6hloFaKPDqPdePjVXDURzZ++tR2JsOb/Ptp5QDh6md9p36XoJ
qgaH8BB9bAQZANWtSC3AuLMeUXojYWmDDaAt0ytsBAyv1S0cCGBz/f20Ii9U3w9f3QrNuK8haj22
+GhFjjl6Q9OQ8SZTFldPSbsma9pqJMYJfgbgDwl/dG7Ag3wRKsEv0Xi5jKx4OvCZAmGzyw9z7KYx
O5yL8YZAofei1YFCff8taIx70+thboo6UiwMJAUQzPCmG7oHNT12CGVoWaL5NbIZd70V6gjl8x6l
GHtkpsyieRZWiE44P5TeVw2QDxKNJ3i1bXb36ESkB5eX7aKOW8B4Isd6RY+SPhVis4A43Vf2GzYl
D5rk95T+DoqMbdCNKPOnelq7U8Afq92YypZJlE77l0+iLyUk928r8XzRABk5nuTx7HKnWrvHJedf
k9f41tJ3PkftUv7LYWj8Lqlj/Wtj/hKv+5s2PK6HZjvHl9yTsd56QkU7oHXuD4UV2W8yz6J27S+0
t7eCUj8AVD4mewSsRwqK0qT8T58yJgOIG0lgaIUj/Ul432G49cnI7EOj6kN8SfkiHzqsAD7OmeeN
aFzSzvvvU8b8272Ir//jkNkYTlPb1xZ+rDhcxNCgjs6T3adgbZKoLy4VdFDqXGWpQQ3dTZEz2IeC
9tlNnyBXt0yp+jnsX0bq5ggi1gwPw+BWqBEru6etdnKVHBQhrwsmBegg0B75bsVaJPege8q7ZFyC
HOaRtu1/35rx+/mJd62jaio2pmgf/ZppPJq6vzqPYz+/uwwTQ2iXAqZiIqyLWh2calRzBZjHRbmK
uUdTyX65Z34N6gKZUvfrMZqE1RKp0NHHwwJ6cCdXNqeacHOh0wYG4W0uVh4pPkMUFr8x+8v1/y4w
SMQzLFO2ZIT8SJb+/Wrqp32ppYfWkSldPHN8yJ7BgTnGASzTEQgQcTBT8UjvYYJ33hbHCMl3cG1G
oq4QR6KOLvWTowH9bmRJPYGyaFIA2hxgFxBpDMDoeR6Q9v5r6DL/eOWmrlu2w7Wb1i9Jy3azUZ1W
Uro5ox3SO4p0F7ATFSgxSeZcw8Zj9I46F20jMXASKn/v8ZaMVedpP9yKe/jgv1K+RLTamSMa7/7I
wSP4AVDE7UZzzDW+p72XsCtcR8xr/qJR+b/uWP9OvGyh0qOoqqqgpqT/onbTnW6y0W+kdk5JhRAl
xlAJjtSUoZD813D2hZ3JKeZ+kl0maMEIlg7oYVxeBkborDiYq+RK6Wba+0fXoQpRhOyITNDp58gv
EurGO9xQmg/BAte8jvks3g0AUx0fXteq4SfANg+cEeLTcAqgZJhTmEEoCvhrNEpQF6ZxQjjSQB/Q
xcnA2JII8L/GW8Nl1FZrrx01Ln5VAHdl2shkbS+t7vaVyGGus1NhzFFSHRhnMr4iOnqPsqbH4GRW
Zb0Cu2CGKMAX339zGP7JW357srZuaVgMi7T2l9Vx6m6SudPkds5QF3Vt7LHC6kCcu7gq8jZ/O6x/
79TaqsXmtzA7Qgvz17WotnZ3vt3PlIcg0Ad3RVQVT+XMaI9fWYOrF6xNNlSiL3wJE5BZWH083Afp
zkfvIjjMRhKLklYo4u10p9x58fYI6ZSN2P8HCifaKnv/b2bw/2sy9+tj+ueF/9Jitu6X497ouXBK
QWQ7zj5+OGPMPd0r7hf9KGVQGfAHsmJhkfLOBN6dtaPZ5DH6CFs3/PrCC+Edv4f8ZXFkwnPAnQVD
C6wiZE48leXFP5k16KpB6sFizPYQxV9mGZBNttkdRtwrGSC3ffVQ93OXH1+9W93ccDJpb4jOi4oR
hJnPAQLR4lVsUMUFIXXHQcf+y2Y0f68ZbY2qQxYmdqpC9fjvk7AxtEu/e+zauZeDmcUkB15TJM4P
sQkdVlGpCPcC8kL8UFMMIELfHbuf42jK6ceNLHUO9Ju73I1cdzwdLyKQelMKYU6QgTtB4jwpkij6
m9LXHy5bl3Us2k0FjXsW378ve8/L2xysdTP3WFlKMyKVljEMjTdIjUrszm0yq/0YlaNwaU9xVnBg
16F+QcF7reSRewifhKWRns3X0IHdN66ZjhoIA52skG6XES/+O+KoInH5ZclRhiDkxaO2HFTk/n3B
d8V4KK1sNiQ2+QoxJVL1ePL1LEY4PPpvqjcfcx4s/pZP/UFYzP7Xx/5S6PRnSz8+DD72mqSIIlCg
mKid0pEQBiKzGdbj4UT3PggGH/SJw1H2CkKqSMyoW+m8yc0XNED3Ly/vRyP+t2dhGcRdR5ed36Lv
Sd0eL8rl2XBuPAMlKHefcNFK4/3sxqMqU1wrodP4Rmsd2UwssxneDqPvvzkC2H/IYSj7HVaPo+i2
pvxSd9+OsqVIJ65CX9GYp+RqKuxXHFpcSCTkYvkjoMmexnk8p3ONtwxWNrQDyLP9zy5bEKMy54Wi
DKOPlMk6SY3EXBJApeug+icJr5QPuCcceINbKUxjpXEFSL58DiNyH9RpM/owxc6ngypj8nQYT79x
Gcy/aZHtcM5iRAVhHarrJzK66+y/16Miizf/+0v4/7f/o7f4j+z08Wzqx3E30G9GkCI/qFnbJ3RJ
N6MX2mFi62/IGVyDE2GF7gd2OC93XJNWMukFUy0B6H6+x7PYft262gRdKWq6oAb56p+24Yfz1rtf
DZkTlqsh8Ze+GVTIytfwEIGMz6yi8Rot2c8SQlMzitiywRSgGHtRShBs4lw0xruRzKykragZhxip
8jERfvR9Tz9NP30EL2qebvbBp+n4//1o1D8+GcdU2ahsHroy/96q1s287Ta7azN36I/3o5fjYlW+
x9h4LhHOcbH5mLrRX44H5fdawdYV9oKhmQQm89fFqA4mL0PeNnMgnwnKfuF+rla0m9/oantOR3Hy
t6NB/UMm+c+P/HUB7G5Pw3k2+2Zu5qB/vmuYPO4AxQlvwi857tEvoZgaRm2l+Nh3m8ztx9JfTgKk
Df+wChUFS0jDVBH7Nn45nx5r63pT9zxrph1kYMh6Waw1+i6yK8YuOW2W3YxwBIiYk75Bfhy/LXRi
dbdB03rRyqUFm1v4geOJBRBxhNzk7cTfGKMr2kfe4kZyHNw+ENP6H8LOrElRbeuiv4gI+uaV1r5v
84VQ00RERUAQ+PV3UPelTlZFZdwv4t7vVJ7S1M3ea68155hzfoiKWVsCwSUgKsOVgPbaNsspfDmM
2Fenz7FueC8GpxdfX51TXFzENIV9oJdYGO0ktDtvqE92ux1BhrdThYP89LAn+nR7tyChOLdN69Sa
v+/MmTSIJutOQU4lXc602Dm07GnvaUlfYpA7XMZv8+6IxAjDIBmBUcfuJ6xLtN+fF5vMN6v/yVBs
3i7/vb451P/2ocvcHuCpiqbx689/e/Tf0suotObWfei5azzs4aYh3m43JhIbpVs4+Hh2Law+/Qvb
Tx1KNLuyibeJfvX1Ro1Pt8G1Rx0CIRmSSha6fYkDBZcMXa8pZ4hpn1ckhfcJgxK8u9M/V/Y2KFyG
nNw+aPiyU55ax/MOB/oouLCI0kFU8u6Bdpyj2XDWjTtYfpJh7n3yU43/ZlfRPM925nh0qNF+uqlL
v5bZ981QUkTqWMDuiql/Kyeit9TEZZRc1hhnpGlncQnHXGrhfEN3a8hB/PBxE3i0t2D7qn08zQLX
1hHRSvZiRXeCPT/oLl781HVZk2AXIbNjWkvHjmACQtOuLm7FN4rTbJ4QOnflWgmTjX+R0OnRy56x
9IjHRr8fcUUJ+jM7nO4n3pZzYr/vwnG6vilDhaF4FDgSiXdbrpdfVFkXbzA5dNFHh+Un/aTBcjA4
lH3vaU/WbLLM017OxAm9Ykt72WbkwOAUxYoFlLaLrr1iikLoWu1TL/+x/6Hof6t5fv9Uv5XZ+VuK
BDVmnQ191fGHn/NPcvyAgtDaQUSAN6k7ZGlgYtGL7MXNTdaL2FngDiKfJ+jqbznoDiJmUuChPwmx
K+1N6w9z0gsNu1tV59UHlziW08oPgofNzhXz8fXJitp20X2LBcFvHO0Md1ATIAdgsBryaczv9q3j
H5PbxWl+5ScoyjJnEXXwE0zNw+fxnJ04qw1nwuE0Gd2JcHPOi9o5ny0u0hNG0jZ5a3z9I044f8qE
AyOZT/3unCq7m/UnxB92JcE5aK6Ig2uMw48uqKtzRvNMrCu+/GpY2z7wkz6GaXq02KIjAEf6LGJa
D+KIBbfRPOZOQ8YjTtD4aCWwNLLslEW3erpftgtKPHnOFwQTN6eTtSQOyOIcZdDdNdMlBvzmdI+q
78FGky4xijf2fEiZw0O7+nAT+3OJQot8FvuLD5m7i9d93AYLn2EZjWsiGYe7oeNptCHd/aTk+jJB
0N1bonPrnkPIq2whZPM4AIx9zHro2EtbBd1xRW+qdNvLMnc1e+POv3ob7lWuO0cIWiKYQ4vnSZ8K
Q1w6jF+f3WLsnu0CNirbEW9g7CzvzM2+MMfxE9ShKGKhi+ADWn4h+qGJ7byP74LZ6dv+4Vwiy+Ev
W6QmmWR8azrJq9/Ldcm6pFoZZ9G6XV4YodIkCu7IZ3jf7ZQ0+e793+2EEYcj2MBgOoAeJ8W+87/f
g3gMTo2Iipa8P1hZ/h3zC+1xG7i2c+8ojLBViIgYA8qAQrzI6PM27vqBEgtuDes2cbgoVvyPruc0
WhNN9jzjCkn4GGg2Ez42/sLkuEAm7XwZ5OHt+ecuBBQXs4pHylv3fth+1oJ3lVAAhSPdVfdIVdIz
raxusAn2hl1oGUWIXDJS8yrIKsbiRo+OFYoAPXTB5eCPIi3b5XzDHEwwX7N6MqtlmTBdZAVcPBpE
DD3LfjHLaRZjG6LtRXquO0/ZXCbd/balS4buZmSs4Upjv0Z3TBKxcwJHgxE4R+iPCQlegMn2R2rR
uDNMEWnq9BezWbfrBQuyPxEpO6u+PcIcs9+OggnH6bIZrtFXvxnAd91b0Ua2kEzLI5paxJZIdyco
gLcmoKhioCyZp3eSeCZJfZX2MZ3iPlFOQ2OFKsxwCeMMrjT9k+1PfQYGST+som/VjWHWcV63RbQm
SsxVaSiS/wOvrRue8WyF82MF8lVlfkOYKPd7ZNw4+Vf0xDh6fErxywq0HrosT2ZEVbvd2Xxxcv6C
eJCgDVujCu6+PXx5Md8cBuj9PbOT2inPgNj9o7kpPp5TXYfHqA2BMBLnjsWHUxmykdO1lrsuFiPh
CueuisUpYiIU9mlGdMSDzrdpOTKADCIm9E9oSex8LSE+Qy1CKf1AKFL6JtdtvA4qP6UwxXBzw+6w
T2dCAlmFi+f24gZsoUBDCUZ4jJcIDDL7lTqsJO+5viKfpWs8RuYQAiUHWrvKeu2+JlWHCxAiXvwH
5DR+PKhT1qZEIq64ArPG3uboaNlt2a82rbdm7U2qyYg4Hpa2aleNrWkULRkKqbN/IaGyRCqonZDf
eAW/Loo5ejDC08F/zSjcmgPrQsqUT4CdX8k1Qj6CUSqZvac3dOjJNF6WBVo1BN/F1lhV8O5n9Sw5
msEu9zVOD9a5DHVe/AAtOk89M3dki+V1c/CRH7pt0nC79GC2Szqrz+Dfxdyvafr3yuX3jao7g3+r
5dI4eonVO43WYypnrqlsxm/Wfco2Oh77ZEVyHvWPDP/Pi1POVwQM60HfCd5170Zk8qZ0eIx+GA/8
9YL/+5vqCtDf3tT9prWpZvKmdtMVfZjVatXtZmeKpX7geU4PVlSE5+Gr9+8PQ/mLdtRUNVkzRF2T
uEWp317YfJeCpMb3aE19BVS2K18/TLjW9PZyDjaifv2VtX2jAUP8Q2eP441ZHQ8YgN0p31T/s+vn
Yfhx+ChvZCSbeHpQkznDr/+3w2+0B4nxnVIu8e8wH/colmXITbXd7OPx8YNTG4xPZfc/sq+Kwu/O
k9C9Akcqww0fQQaFtjgu6Zd+MnnERNlNEFKmd5uadfLJBn91PpKBZW/mj/V82A1Ycjw6sDKdyJUU
Ni++M22KipGzcoNEzda5abBtxgD9DZChABrTYBEBMCvswpmKgzHDeZ1qNOO1NftjBSjezZeaf7yA
dc8C8mWn8G8H7EQDdfBC2I43nqAXOunEw0+7S9VtVHJsdThXgveopBgBryCkqs6R0qaH9W3Sla4S
V4DSI6+LT3dVU/YanrFuA53QUIgZy2yknvb7Ky58APAz4iIYNjy8BlU32Br/sWjZ4DsWQRcG2kX0
vHmqgCVKNMgoPpirUKW88QQsIacEk8cmJ0jTvfSHDIl40k/ohd1A3uEwxa6JbNDZIzWbMCqmjwBw
ZvSrShYC5qXQMygz2YldOrq9hWfyc7kH+s8VT1JAOYlDxkcABIwvqLHL7jlx6MdE7hpADfLS6Jc9
bdm5I3Jnnttz3ApMdKlWvj5RAGm/ahWNioeC7Ep3I3W/3mivQu8LLwyiT7I+f1j3fz1nVF3h7qLp
+h+3aClXX9nrEUVrOIe9sXkoGQNT8Q6mYeKS6kECEwNt115FgTnadvNzpHb4DFDMvp1KdwwMfgbZ
LFy4/v3G/jaPYAxBb01VRP7P/HYAJqapZZdUEFaYmvx7cGbGgsWVcSswReffr6X87bah8csz0aOe
k8Vvtw0ze5tGUYcEsvUhrKaL8ta3dtfKifFT5C4tBVDEbI3bmBUJkNLoXbDc9G9kO7iEMhEY5eDH
AHeCH1frIRMl/uCHoAe5u0b+sVn/9ha/dZZamvBJavAWyfzBKNapOj0y5mB4VxiSxaczpgd6zuDA
kQbSMzhZyGsEMHlR9wywMSato+2/PzX1b5+arlioxf4fFvvtUxMuYZhLKW8JIvgEHTldlwtRE2TT
OVFhR5e57iyqbbm+92pCp2v7NlTmkoTMOhRdyKjOpJG7N5n2TVjrBJ4szF6uO4Q25WtwYOeGdIHK
056kN/z7jUvdG/v+Wf7+xr99lmXYGkZcWMLKhS47I0t4WdiLklsBbRi0twPQOm/7h9eU/tYz1lW6
1ojsJIMn7r8HW6Tkais0lbAaumznY2bbT6Zb3cSbynXMPEhktxxi/zO607ezD9rRIgx2rtsbDJyD
EHi9TwKTN+Pxx4dgt31G/iVZ5RT6bJcElY0ZFZFTps4sZmQjLyDAWvU9b7T1th7WPs1dDg69nrPE
Fw2zBmUMFhoKYKTTzG0PZFW6r8lk6Tg994cbEemuf/u8NYbOlmopzIq+PcpxbOjNLS9ZKBQYD/B3
tVtBNWfo1w39d8MNoJM5+YlcrncbLuz2hvpirCEEeDu7FlnZxxRYPENU75hNBGZKK67LNNjYqgfo
VDHZzLikUtV18y4KPKo0qmCb+7Q2Ode9bA3SwT4e+bS/Ip324HF6Lh9O4Z/okdxHhnfijozbwAgY
IJC/6tYIu7FVudd1jImn6V+8pcgHBbwHR4/YW5b0I36apv1FgWmqXSagTEZQ19D8pitATCg2bzUV
VlNcntzNF8pkYdtUmaent+cEwTyIv5P7MFlbLjfbf6/Pv+TfMPuVTVU2EWUg7fvWxpJe2jutIyla
19NbXw/0QXZ49N0dKufrSK/cN5gUPKks3OkQZSaiR+To9n1MMKHgtIv0FZC9ypPdIxFaAPlrSqMm
ctVdaNOVtzav8y0AYJUe5UX600HxF+GPJXYfnMLURVFZYv99sqqyLl+tYOgrsuXR2WM1fWAccVsB
OvmV0QuFRgFrsvEaJgjrppg0C67juPt17yFh+M6mkQu65nh7Yyokvw3ppIO8+r4E+4BavCLksEEw
FX2F5OrawpBGCdfGSdmrMYthhUaK/gnkf38fmBCwBvIB1A8aPXo2HOAfZosVQPaey5IrERWZ4UIg
D65LmEoB3WPzbTe6U25iIqWx+5r2DdsLrWbRkT5yJspz4noeGM71t4N7AOUdtq3zbXtFBkYHdIfW
VHWNZJmeQsmuaE75N7WPh8jqGgWF/9jUwXOTYba6zUs6IR3b1xOY8J8rvKg4Ccze4/CA66xOYtfY
RLGnfKnPeah8mVaA1u62SKd3Ms4HtzMq7dTBr3pSdCeH6nT/aQn+sUGqJu0SyWLeZDKbVb8N1ZrQ
aIubqKsr9QNgHnzGf6/wPw7Q//71vy7cv10spNf9mZLDpa6Kr5jaLUWB6f/7Ff6cxHx7iW+D2ter
McTI5CXQLBi0xFaL8xmP7JIa7t+v9MeG+uuFkL/oqFBVpEj/XfHRTUEEE0vq6sW1XqcRrGA7jZyv
f7/KH8fkt1f5dkze9fx1uYeyShIJkQTDdEW3Y/Dvl/jpF/n2nd+JflcFlNar+EC2DhdO7cP4MvC1
//tlfvhNpG97a6zFdXYVRJYWHldyvPolpuR/v8QPv4n07bu/Srewul/5ShI7gTCASt1p4Y5df/jm
/yyL//ul/Prz35axIlVa2CS8zmNG4E63DXPS4YdCB/1YKD+9Go/eH2e3hUxP7RJrEY3933L52+s9
43dl3AgxXFW49Gift86HUvQbuIinvFmajafcHKNe3i4HncoCxOGFU1ZF/Irf9ebEWM5N7/V5WSqk
RL971u6BYmf2pBtKbz3IDAeS2NNXa+cK4pZ08dhRRDczvbYIqk8L/VNzbp7+HbdSUzsXXHrDhGYo
GxsSUvrelfsqplf2T/gV2EZqGiXXUY5fbClV/QitwimlKblsuTMgB9NklG4yqkZaj9c+hxmBzvEj
uDMolL+MaHF9TDFKhXHPusz46y6UrcoF0KOpTZ/JRgIpRfOPWN63J3zlcySS2GbpLYmTFl1S5olc
ymVfiJz2gX9Y/Hh8hBPtE0M/rcUUsfakYpxjkd9xmeFleiaj16oyj4bk1nFQMacF6Za6NGXxZb32
uS9ngTiRW/ctOHo5CYeXMaYXqw4K6IP4nLyCuR/9Nl7TvZXuc6XRyOxFB7F2sHnKE+rDHBsuvOI1
CBfQSda66H5bcGWg0d9wOBgTXlxzo75JoHaerKLh+0vec7+7kpcF9kGx05MKfR/5JSJZ8D7HrHRl
ALrYD2uIJUjJZa+M5uLhcrElfmQFZAK0gkSM5St01FWFYyV1ytJVaW2TsL42UCczmKnXl1XcOk9Y
UIcbrY0l3iXW1qsva0gmDg95JIZboxhcGCMAhX84Oiw5WpHramyQ+oHztHQu2uKhn7ID7z5HLg/F
yuPPwkNurJsvrK8pbpwjLPunrx+wzaZgGt+c+IN4oG9ubACRE585LzP+POnWYZOvJdIMpybWuKmJ
QxV7rPYc5KFLI7wiFoitVnQNOhfyUlYZHRE0lqqoPQ27Nn0F0VriVlDooZBx9EJp5BS9uUXoCelK
WF75oAHmYFnkZiaucoEeTnZz3/yzBcNrHqdaO6Z3rzB8XQwe8TBcxwh3kWCaEySMkry5fZrrEvVu
8/SuN98s/Cfy9ufMImEQTfUg3DRwoJmfiGPdSRs/A9y17pwCyog8j5ujGsS32uXHgzG4tUyGOIBF
yzboZsWoBdSzOSLi4LapyTUkHADvvuY01TjDRikR2z1ph21fJPn51msrW8i7J1TW/HKdty49o2IN
fpkZOgVh6vDvA9TOtxXsLVzNl8rXqFbc29V5Hp/0xMYPjB4o99dx5V0K/3qM59pIv3omfege6Rfz
C1mEPFeZW5ErSXIuAoLdLenLNIUaL+FNf1TktWBfDCIe60O5ly1b32eRq5uBQsMt2/G9hqv6NsZR
rCN75+ZJ3wB5XOZcCMicWLSRBFcrXG2nnnWdrGkXPzVdWuImt529IepLXRx2mNklvSh6nkSwppgz
np8h8tdFjY10FCKV773QvY7MM11tTLi9y+nK83jE4hxHzhvcVusW82hO5DO3FjzL167YEw/1jlT6
d+6EhNATZIaBbJ3WHmWeRUEX1AtxKuD71YfvlcZcv+COI6yrqyPGgbmshdnz4lwpLiavL9Aq+7DC
KOKF03oc8cWAsed6dMjFnrlTZXJ2oaZludMO6bDD7h9T89C3X7wKO2/s8owxfJEhWupXB/QHDAK9
iNNkpQGVYYfYPy6OyVjH8iURgLlh+m+GnJGnvdeKbodPV+a1QN/zlGPKPQi05+aPw7O1m9ilyjTz
4J32o9AXaKqDmW17JWMuTKUQYMhPhJgkwhnVHuCPcvcOPgCSybDGWnFbXBlYEeY1KETWrRtZjogQ
8sC6sEy7UfkIM+hQb98i3Ax/eX6dRqP3xS1oM34KBDJ+FvMrAls28HKoxL66fz+cx5cO6/zuiXhW
Ch8swg5Zn/X12LyZEdFGoXOHhZKmIykLu5ycGj9M9/D9tcbTpMAQRgrXQGJl2GLMQObiGo1fkwhG
FxCO1DOYfY0vEOLw0lrskbFXgIFkhTBHEvvaJqMefC0etyUvihJYP3kZF5GlSZoL14F8HBVuY/b0
GjkARG3FecWOfF1bXyznW+WmexAou2Lx/rpYNhkmMAjkyXupkfhCA24vroS9kHhID2nxQnCANk/r
7uqbph+/HA4egSNlrB8thFG0U6fPNrj1DHrXzFMSDOBCIISEmNj3Xij0jIufI2ENvavgPWCAFJ7W
9LXCfvIEF8P05ZITc+ZZLxqfX4SFlMyoC2GUkFYs81c6uTrMaKsOgW6lflg4cA5lx0o4veBMnGI2
qQFPtPRwQ0yNsG2YxgC4pjfuV3SOM9Yww+Y0dSUor3w36Llaur1Mk/vGtMF5b/nZEr9+jUZ4eQ2e
oKhH8H2IqOvqH5FOnQDy/Lkjg08MyPcrpy9cBiGv0Z70hDAtDbuQMigW3BTlL0XmCB2Q22fi4Bkk
RAV+oRNqL17YeLhrdbp8zEM2pINTKdRP+07ZU3jqfYivDzpL7SMR0mocu0ZG7HqQtS5nPmPw2HmN
aZESPk5QVc3YClkoeXogw7ZoRbX+TXMMMlZ2oAJRue1NaqblfWmxtEfdeOM5aC6BJcMCKeKFSS+b
idizV06Lt0+yDLjkCV92HiAk4mnrrOqLAogqu5WTY0p4j5+lW80x3y8zDD4CPAmyKh6Q+gRHixz1
qOyvvfKogl6NGLPPL6KTha4uuPqxnmIkN9fg1Am+YXgI8ZqPbqrSkxmIKIvtKgHjFy3VnbThS2AF
pGDYsCitTCeRnRj59e5mOC9OhwdhJh57NgHmIkJIuJSsXW630KDWVF7sFuHdzz+qeYjPZvcq3WT3
NN1ObNAE+sOtXgNZHL8yVwIPcKUO5HMsvZxEh9Stalc71InbXgZV5OTgiDOozzyDyfEGXKvZvnm/
FGdTg6EyrrylQSKqq4Ct/Pyh5v/VWvhvJ5Hq2NK6iRFOSMn8drHQtVrRQiHXV7edZNkc2Ypk4+9X
OtZaTt/gK2tAcIRScLH6VwZ9mPW4FeTQSWyrnaVf6EpezA8fTkmUMFYLE6CgcnWbOf8/5UNCJkbk
FVASIQ7Igzyfp3dXm15J9aDcgREO/ROpo9wTbkeh6t0itgPUDcCPONW6XKMSbIRdHu8S7elMs6ke
NZUWekjp/WmAH1piVE30oE4XSmY/EBogbbY8Yy8MeSLKgbTrzi3NxqCIp1Ozq+eq62nwMOHSN7u3
l7f+9eVpQJHlAfxaTBE+vzrqhugkheMQkz9I5fq1u37eSsLuIrYJZvYSU9tB9iKBuDZ6xio9PFSH
F0zEvkkHk+wicOa6n8CCJO+x9RpSdR+uAZjIkYC6bPirsOhT8JDAGlOFjuTWEa5rvfWuiqeo00Ie
pprbrJ+gPwTb/AwFO6XVwZT3WJtUsk5EUKLliSjoq6AtAxMMHaMNa8yAP26OxfvUTinUmaJL0yxz
SlozxOggtd1YR5HH7GxxDFwpFp7Mh2YqnFlrHaULDcwrFTr+X1vb3gFVgg+CuLHkX2lXKRCfwuUX
vzeBdB9H5PicBfBQpVO1Ex0AZLLVMjp8kmsJfmJOQlxn2wveP9EOk3G8xekfnquqL0BrYf8fG9OS
imuhsAdi2K79gmQ4T7s7ZOdBM87sblC5uEIUum8K/By/CqDbhaMJ/wopceQhutb8hnkNIECQninr
KM5Dium9Ni44/86y5GpMBe928SRq5z4OtWX89mInB8gwewJ2e/diQnC2zRl90vCl9ii4jMp/EKOj
2iV0sNXrM364ucxZ4ergHwllurg5dR8mGWraEqyD1bcKIBVrg/SkSRz3nhAqSxvslhqcPTXySIWk
ZAty+PlcL7QNxZLMV3SmVy+vta1BWpctDGpjp05vTAYxkL48/hE9OGaqRD7jAt5RRMmqx+Gi35wM
pGtwe1I7PVRfYGeixkidqUyreZ0M9RnW1xtbDooTGuNLcdqBIID/kkE4iMcKIbHUv1t5mmKHVRYZ
l5CluFSZ9QJyPEiUOV7xQWoD/cOrbX08BfDzUeWB4+/+KNyTHIKxI3eaz8tUr+H4UhNfEGa8ycHs
HquAohtBQe5QfVH4VsxmgTx86Rf3eXeFj2r7lO0nmTwvw9Xx1vpv0P+HeFV9wNUgkGEkoaNevhGP
OW3k3w7VCzLCSXv6z7DhBuWat3WSz7NVg2qk9sTT5eteeTHoI7XHxYES2eJRerovCv6+sLC2BMxb
oZPDGtGCjsLSSY5yhjVuKznPJSu96pm6Z0HnVh2ldqkodMKI21mykslssNZcARNEXMgixiGQkpBq
yBcQGoza21j95K8jxw65bU+fCetw+jJdRSLHR38NLpkD5Ybvyvq6ExQE7iv2TI7giaKPeAx0DlZY
hBVH5FSaQfm+u8qnzjnKT6FSILoZZcn0xQbsazMukQjMkcN3BUm9A52aOq+zfMX0++T606uBMxZO
NhXq4EFgueSZ4PMh3SYQWIURp4i4bZnvMZme6QWEGavH5TmB+kEx0DBK0NEG0ILlNgdLnr6qsn0z
7l1yzl4S1xScevNamHyuVAJgd7zr3X5NHmuldcr3LkNjV9j8W9HEcuuPsndnh+aSAFDnvuUkr+Ya
MOYewDxrxbSbB1aBQ8Py41k9PMZUzYLXLsvWFbf4Nul6AFyLKBydao/xgEMwgw08fFrea3KXIRmr
oCPR4WwEIJPBtXZCmuWJfY08XhRAYevej5eXWyr9skFhcRuwvnQibJljE/cXtz7rSdzqZQ5Aa6R/
prSiu9indh7OzNjjugy8yGIGr/QFPhckvbnNXYX6TmQiCBKBe5x/nZB58lUTRURS9YwPv3kBSHvj
4e/cwfpQh6s8vOKS1MYcZkwDC9FNXrDlqHX4wsKiD5iQvk3/coFBZF8PKV68uXr1wl54Mpxi/hq0
mZO9HJaaPnwi/eZL6iLD1KUoudyA2eOZ1w9UV/pIeWfoDXDlF71KdHgS3sHb9ApaUL0r39yqRlLX
IzPvAGuVvs6xSSYKt9heoR15TEMA153SwH1b62qBha/ZFSsehZiHVLcvjBo+i7xPIB/AWIPnNsRz
+e6zo9Tz6xIIE+K7oRS6l5N0JPPcOLbsy5M0oKtCqdfiSNeGjAcKP+MeN9MWGmOWreWZK352fH0E
7culXlRPmU+JLOGW+lWTwmrNNka3ffCNJlzRWvtWO53SsXSRiseQPyMQ90+beoL7ACkVHPp6jxuC
duCkUZFnDYqKNQrGZaRzHVnx7CHmZ1gBnarWbW64EsundUiNkhb6Kfmk18C6OIlcz+EAdNyJfdI3
+LstNmTPoOmAqHQj532DYSvO1wzPpFkxZWHeaJ6it8P9iju2NieSZ6Rwt1/qn28e/1Mo+FcWyvpK
YAG+Z76VnLCeYseeR1Ai8DVuzhxku3cZWIvs4830BoUblod1yzSTiqX3IFUhHkBRShRXPGY+spD7
HnoqPIojl6iOtnqDs4V1E11x7Ycwct5DYHrr6IjnEcHrXEeyeHE4qixG+3QTeFxqcjSYImrufdme
pc/rmmco6TBHyaEZKDv+KuX0q+O3NQAt5oG5eJ4zsjX+XXpKfys9Zag0lmZqameI+tadx8Z5F7VG
0VbIk8yAlujls377t6XAL7nJwWmgM/oicwSZtKcQSiT25a9naCsW5LZsk5O3TGOrBXRXogB8bRWX
07ntc95LQ1oJYU+jd9bgYIh6XHNGkKQqUP0OG/iDNGEOiXwae1jRaOvOqxmj1TXBtM2GZwa+z4Bs
Nfc+oOsQ966uOTIISe8J9Dc/HiCvaLjYb7b/YwkG8wAI/OPRJ5y4HVNahEcSSAgf7qWNHbnXoYbj
1hUXyqlkBFquwtMd7+f5OuCbx3RGQOaaOxlHy4DxF8U129EmDy4iHFIZsGI+R+AKU1NykingwXW2
l48cK+57pO9ruA2k5TFWRekN8Pzep6PYC7lnBGIBR77pKMcA4RyM/pjsroPcDz/a9ZXr3Y7P80W8
OseNAqSKxYquCjzrQlszOGYts72SzkC32XSKVTGEIsHk+Xhbm34p82KsqpxBomCzin8S9Miq/GfH
3jDlzikoY0MSlW9CtvuVK4n0SOQVKxf01wXR4sACtEpelAe+OLbNj9rknkiX+QTokC+0f9uFfMS3
acJjS4joF0SxeiozTj1xxAg9nHZI/9cG1SUaKHgdoDQ59eLJRepQeHHiZgeTq7vg3NlAaPBjpFl2
ocof78A4XWkrQVEje/Vk7N6E65HyshNFh66DJdo6qa3cqrNeceRNHl9RwP3pFblWdMjA+ICNKttp
so02pTUxhsxv5IFqIpq7fFoUXopzf7jpgSlvFdJbdSNpKqMzI98IuWbm5KjFX55OyS7MKDhwp+Uo
8C52pQ0ePPq+BAMCkfPHe00qqfyZrWXCJ96Dykv7VxqeS+oXGo0y4jmK/3dQPQdQAPPZkUpJX6X4
Lfg2XbFxWRSvs8LVeWtUrmZOKPjChLtRL5SR+9PVyCBg5C4yfVZosW9UlywxBOvHrmkHzq7pGXMh
sPCMuDe277mg7fRo8V4lMfI05RdKi6hMqrwPqe2SOVg2jzNmOOvax4R6CZfiiHuehBC2QntKjPLF
y0k06POWsAhZtErftNhzysB0nGAW8fWT8SHRpaUAmj+2WbMM03l8uhAPCuq9dGGgkBClEONBBBij
crpj57oMYtG95s4zW6ACI8cAFwqk2V5h2taF7cHwxMItZCRhrvFypZdJ0/0HlcKfIppv069vo/6k
eGni5c70a3O3Pz6mCENns/0Ag/MPN/u/DgwRqkiIwbA2K9/UELc4rg310air/DMhpo0PWSaa5d9b
+E+v0f35b5M1zXhGSqvwGqXHY3Nzhbl2+ElV8tep5G+/x7dD4nF91Hmr1bzGRrmwQSara9lprQhB
Ov77t/lT5KOaumjqHZfBlLD1d+P9336d/H0V28RIu5l0jvQ+7xoWnL9dhGtCuBfJHUuJLJ2iHz3o
rlr7f7/8H2PKb6/+7QurTUkplPbJFzbqiPo1hI0ch9K/X+RvA/7//I7fvrKyMgB/VZm6EqbGUB6A
V1IZfnQZa4CqztehCPHrh1XyF1WELlq6JqOLUNDnfFvx4guVnWgVvOTp4l+4//7w98vdJ/OfFlb3
yf32At+OC+2eNpIRv3ikOjGWYX8g/cV7BjbKPmM0woqMBhasygHFGE6gt/25+fenav4JJlFR7aDn
VEy0YwZv579L5xFncqgJOfowZqXPEfFPsy6+4LrjukK/J6h8wIwhLQ8TkLkKmFp0YMJD9gXx+wLD
wIadH0QEbbFvzbQZJdm63Vur6ChNtalCogHlMFDOcG5+ZOzM9CKiRXpQGQ8Diw3nKaTMZPxkWgNL
hq2SMdaOIYyXzSuMjMYUpL2jsxFXvfxhV/2OHtwlrLzHMP/uBBlAsiKfNCTkCurW5D2+Tom6H9wH
orMj9BBGnI8y+3KWZsqsgXgD72JeuRL5Vs8pfZmQGT54NDeFfoufCzZW4cSwiFNSV/UZDQqHw8Xl
NACUITphcO+lcybivdc0DWheFOtsHn8QMAxBN98+j/E6WZfjDiSRbSTCykzSrzKPKWKPMh/mPSlK
8zsBZcJKGNHRBrBJQMWrTwjDjCxMUEKtGw9iEk/oFXmNV3CVmWUTWI28uDaFuOK1lIlMFIYZ4lPu
Rn5nKamH8bjLeTQWb1JGuqSfV68+Kr10EOMmKADCRhO88cQVMyrWhtLWcshGnhNx7SJmHTOqJAu5
DYRJTd7a2wO+MmzWd4/cb9L2GFUSGKv2GTQivf8FQ/Iu7o1MPq5yrj5ogIQHRCZNO+NzsbsjFOQ7
ixfxotk8Z+8WWnKReBZhGgTM9DSyv4nbG6QB0jbCEKKxMolJ1HkNL2S61WTG6YGwu+6rrvvDW7Mv
y5CY0cf2TcE0hF2cMacMwf+/yP2N+yIhituqR/1Q8V+h+x4bvdvq3uu4McRCkq0qOAx9iIh4LlGe
rMn36NFmuk7zIQst+cAUOOOG5jPI8FMiHJOBhIgcDnI8SSYGgHwaZKysqFfNqKZ5z+w2JLOnNc6c
MFAx/1ke+cnrDNu3NuxHhOd08m0a/11rpf/sZae2J+4TnhpWJsl9hnPZvIYx6bx49R1mLshH8eLw
vPch4vCfLlscvRl13VzwwtFrex8n3sMvCGDj16a5RuQVoYQmiekV2alI+EnfMPsXnABXvybeWJ89
tzxKYPu6pJwSZdJSmRmkzdzW4YQ4R6B9L2L6SPWadaFKOel+7VhbP+fEhkzfw4I4vS4wzewu8QFD
nhug/oeXEa4sOSq5mYDtu/A7l9gVgPdg5YHepz7seZhqHVstgS5IYU7Ax7DLEHtC+iYDyQMEMOTW
1xm8noHiNADLyYchsZDQoAWgYa8hpwDCO0B/jewPYiqCbNn0hQHQXD/BrIg2VPZl9kCQ8WTqKmCW
CfdGjQkZjUhNeWj2kn1BLFRB5ATdpiD9vIc2A1bro9w3+2R9mXa3/kW0FjaMCw/NLhnVtAN/5T43
tCc8UopO0lfSJ+uJhwj/Pgjdd9/4IgUHaRRWLa7SUNaxrB1eX6DXXNzgc24hN/IbyMV0X35+UmbJ
soCe+CDm5zZYs20bXXYPjicTdvudwZrYe5GY1UWKIh6wl9hYgZyMdXjOZBeAoPssBgUAxQavMLh6
u5ogF97eHBhzqFADaVZsQRP1qw0xw+5jwmk+igl+RVuYe52/OPPLUTLLFwlNJHTcc53pMQECEOVJ
PO+gY12KHaNKkOojXHb/I+28mhNnonX9i6hSDrcKiCCyiDcUYBBBJCEQ4tefp5ld57MxZersY8Yz
Hie1Wh1Wr/UG4ipcNtDJ7W6qKPhj4Aa8qErminP4prXum5EZbuZqT+kAAjrW9R6NoISAveueC1zR
WVAATDgXTEl6WnPdMENAm5gbCF+kUiUZqZSEHg0eHcUQU3bSEbxLCNHUD9ubspCsW+O3eGeXEXaO
8NycL7LSHnkSDDsYoJXNXMGuQ8jaHhoJdhVH/1pL2ABKwJGF9DD6KPUiuJfXLLOHUOk8FhR1po3B
lLOtAVLWBzqMddPjQ4RqiH35576t6ZKJ6KeqqbYObvfnpnnLLoispcY0kthRMpiyrXWIGCWE8/Mq
rSrgooNDYHtxy8RXAPnyGhyNQQacKK9mjAOcWqm1k6BhiabETDWSbDEKRWawbjJxQT756Djgn+cl
+DEgTQVpmZJMm45LZ6cZSSdGdw+fRuq8SOwzWbF/PD7mpehj0P87ttNMSmuGZWuKaRhPHaJvkeUp
y+J7cTpMMfVRWK5YwiAvq3MMyKuJ01REWlWwOacUVv+OTJ7A9Jc+/nHllz4+mmtlX8q4MhLN6JYI
B8orsppxZV3GmBw2ioLKiFi7hekLqaPxsfKhBW+eMkqjBohYS4eX8nqYnx4v17zY0wJoxBA5aQXb
GEEJS3ccwIc9VZizSJ9kAxgoYr0NOKn7fzfi90FFAxkuqapi8AzQ7Po50pJryZoq8tWO7FbWYsuc
P5b2/zui9ec1Xnq6dDyZ8mZ3syOdvIOz/dLxZpdIbiqfyAhvO/TbzYgT07fBdMxjG/EnbqZYXhD3
hIXBtnxvIs3Q1ikNTEiBKtT74k9HBxHDvg6l/zqRxN3P68aH/GGXstymEOgoA21JiQ5KFQC3tYO2
x6fs4LurYYQhK5aIqdUnR/3bXVpxbJs342xHWuPwZdZLs9Jk2z34GoD2v8fG79MDinGqZWqaIuSj
7ZdT3xW1quyxP9CdtXPf6AE4av99gXeT//sFXg526mF7W28PXMBo4PTsl7oJ7o3ah1Gh/z5lcRsa
x32JA4gNA+Ln07klRaqn660dpSMCtDpnutYeMIE5VwbnGmG+4N7Bej8uNxN9zv+P7Sy4z89La3yK
zjXiOSAtPm7GLJDHloGzZIlCWzaDCI2hHfano3X92iML3DFDPPBWd36cjHGGmczfvfWEGb8Os283
Yr4Ms2yX5jLKTHa0q5/PgCBdoGhrnB4UtlhS1BTCpE85mV/5RhQlDcSQxfHNlBkHP/vOMs+bY6IX
VpSFj2o6NmqJl/pnD8BhV+Lc0/hwh+9WIwOSHiKWUM+sJ5Hl29A+cLw0z3luwXU/VBFewz0TieJ+
Wlcbh8oVhrIJ0TV31PFx+PeVxRh47drvF34ZI9lh9zAPyd2K0irOIJWsPsXNoKh82nQ+XOaVp2Dc
zfh+irkMx85gVzn2hUU25Izx33cjv5tYCMqx7EKFsyTtZaQcb1qyLe23VrQZbAYoyZLmR3MrONSB
2SFsiZlHQJUdY+yP+/m7Jfj7lV+g8pvpZa2l6saCbWlxPtw3hQrOMvWJJKvnsoZOz4dbfTdkvl/w
ZYTutsXG3uy54LaatKmbcYq0y0DBsKAdAzyKMCPHXjD5wG1Q3y0qaMUqsoFQugxN4+fE0JR7STre
TLzFfNjNjWnb7to806NLCb2+mwCeQr/mHKjDuDqzsD/GdhmDBoVzxxrH2RTAXMHZB5dDTLI+9Mjb
pqmwfVGwJ6JSXh6Bdc6sazGdmtG6qtQEo+6Io54g/A9DJLRRE4nLf1/x7SP4dsGXR3CUlZO2u8dW
ROoCjYgUNWm1+vcl3iSHNRNFyv97Uy+psn0sa9NDXDIjBQ2YwuXITFYiG0rwwG+BigNoXv80tJ5Z
zddFgd2PfCcrH6S9l2ta8rlQ4uSCuIOHJ1QdTKmbQKg/ulOvBD9xlnG4HYvHjJfzuVFgoS4EUoT2
jh2Qz3AVX6QrEwedKqGg3RKKJFT+kebNnb4QHKciAyVdkNhJ52O0l9f5CBnyUuXiQx0DhviR9CEe
/l/3JObvtxX2cdBvp7WVmhGNQHwEBHxvOVScWyP2/n5i6putAzFoNLOQWzAty3yJ+qzHvrjtpMyI
1LK2zKo5pMMkuq7WIxtYDYL1p+gWoYBjlJxpCDr7vgL6EI/2C5x2m1nTxqrcGOIuI/x+u383TREP
7qUTmLuCDKkagrT7MkOSq5ldDPViQBdD/G3NPn8ZkIKp4GfQ46ikjYsGsm270RFDqwnABszwkipy
7EXlQ0PePI0fDXmZOYmWn27KnYZMGzKZN9KVgRD4VpvC6TirnAbFaHwjrTJ1KefVHp8C83ezCsll
Ss3QzVRFU8XM/jYajseNvZPuRyNCe3EsTurtg+SpQzV8NKejbWVdzwiH0IP/+7att7f97bIvQyM7
S/Z9tz4bkTcaYfdRbrUQpGgJVWoks+bYf1TL1WW1GjGThDRIsFzAlvX9ps824rtNt1ZxOxXeYGC5
fR11YMFs7giLUw+GMwuB9/WhxW827h8dJb7+raO001nLU4WOGtUbvNHiVkQzW5OyR+LA8+qNUWNS
nuz9Riuat7iDhwN92wk4WKMHNvabTZIFNc6ytB3Z20rFrbl+m5sKfMfHQ7FS6+ROpVPv/N3uTw/4
NRCwrvFtrx5PRgSIKXhUzzV7eOlrZAOidf0c2o0LGWiOmJdPu/K7GYZtCYciFk5ojC/bo66et5uj
nRiR3Fu3b9G2l86zWqkzJYouhiQBP+xAbxcbTTYNzl6SZf9jqX97PmjSp9ne1PSobiPZBh8ceXPG
kuFOFizAz6cwbvLGiOkjaiZ0yT4VkN4UWzCNUTSdq1MhA7nxc4xs95dDaa08dE4zQjlOiDbhHgzK
Iq0gMl4Xvu5Se4/6l1VdY9eIQ6/AtAFU6Nufdst3w1UEfzLYEUmVXjmRbGVbtbhC7HsaWmxZ6hFk
7N4pnZluMMTcZzX4MNDEA31dUjkqSLqso+Cu2i9Lqrrempv0Ck/7EEqDPd7vNxdb+zJsnA9D683i
jRqjoRhQwiVJ55zws5utpKTsLKTio9vV2cXwlK5da1VCOCcoCn+fleX9qDTYGJUYSPHD32Q+CeMb
6qUIa7klK5SBan04YWq/1zNo9RrDiyyO6O6XZbyU7gh719YjyszgQoYDRMxCwYkD8hfmBujrpMEO
TdGjtzm6e0pNQjlrbFHYOvkWMCizr8EWwMkZLMkFGAnkchDQvc0XDIHdl4WTdYz8AVpCunuZbyfM
2ank//38fisU8PBMZGY102bGaq8nr2lqX9ab2LxFcKnSm3CvpCq3hbCDCNJ1ZeEGb9e13rpVsD32
2KnXgwc54hJyH84WBMxc6ZKNWH5olDj//xxUpmEbLCGaYcoK2ho/H3VuXOXbY5PeIvxzEVJEUyO0
aofIQo3IQKYHjigAQ2ipNZXUph3scFMzRBKfJfnvlvzWy6Z7bBqhEc5YvL0MunVhKbtkTUsg9G38
TXffQRzhIDv3XrEEKEPt8AxFAYoqT3Cp17ct7etOGNiXRvvo1sw6p4nMV2BtLvctauTSHGDZmtIQ
GBkc1PCN63+M9MRy86vzLNOEYY1uMC3/2XnXfWLkh+nmFmWqi1gcwjJ3VN56Cvq4wN8Zmuz5M31Q
+vqU1ZHfJCroLRsZFBZ+BJNfl5/T+bE3pbN1Jay4lU+hqLoh9+F8IQGSIhlFBPx8F7YaKe8oLJTj
ivBaN0Ch7f0dL2na07pn3QLK5OfHjk7vuptg5yrIcHILQgcF0irIQcOT2ghKsbCRlsDV8EKWQLwk
qjcyaxDvnl6zHBkdp1lzVuv3Z+TA0R90IdK4wzaebXpHGuVAYCtQqJLGJm6ulyU43kAYyasjyjFA
lkO4MwiZffH+8VH9PkCJ/rLE4oGy5C91hNLjbmfF6XyLFMrhRkMOD2PSTnENnudy3WQmgmmbQyG+
9z8lJJ7n1JdRYrGealxVx2PseQb6tnHe7w9dvse3eySM5vf4Z1AWXp1CI4grNv5fWLWUr4GiYRti
VtAEq51Do3eoL0iFVacRpVGqoKATC6dob2fbIdWi6g1F/TgCjdVQwSWLMp3dLo1PfbuNhyMITLl1
rCtNHXRZ5Vw/f4ionxHr7/vhuGES0KJ89bJkbHe7+1ROztwPIltItW8EBweyB/B6Ssmm7RwRJers
u9R0EwAdKMUsiL6jZEWVxAA329eiYrwfqanDCSCvJt2sg9wgRZOLi9zfVXKuGwxOP52Vfm8g1Ho0
wxbGBUKn62V5SU/363mjZfcoUV0Z7LENTQoQPJXZ2zyPKym5Xr2db/0UNSNKnlr5APBmN5c7227e
e8CPlv0LyR5E1vvHfUOOK+rWP90q+02UXT/0sP62reYTsEKAJz03w28jxkyneSk16WFronWkWqkC
vK+eebsKS3JVR5teYQzhz+lYrb17Z6rrZQiBgB/ivhWhIuOd8SyHdkmBEg9mEERbHx4n+pyHBgjc
ADRmBXliJA8y5FT+Xsbl3/qtHEXNb41/2akT28j0bYmO1ibpDQi7H+PeDq3Tve3domGxkg+tr3ys
Uj6bWCcHGgn8ossyniDTTH1Xp2QIXiR37lMHIs10LNiSnTtGbVCRwWDBRVmlFrws74pcIGH2kvBE
eDiniO5GNhxphBJQAnBvz7EHgBpuJsQHPKDbXOHRBFeKcduptVseR9kgRfNoAKpQX+n9W5NqwtrH
rkvt67P9eDfWV/v2pV6CRdPcbZ0MWbrV5YsS3q2TTQgs4QqkmoPEFoVRghJcnTcwTTIB4buXnL1Y
T6wJqMkbcUcPctBOc/LlfaSDXI12wzv3GKVtIMHmUOmrABEboIsRTLz15cUG4nLbbh27cms6s5oK
5geZI4+n3QRQGISoBswzkyYtTn0AhP/sPNW2Jrlsecc5PEAZrVwkDcXZ4645fz9k4/0ARToF1BGh
jPJyVksPqpmb6+Qe6T2PuwbP/QD4297AIllmresMGPMGk689LtKnFkyAuuGd6rta1rsPk7bZQqtk
mIMuwVKMAOgKV34BknrflqLNiCPyBXE4s3buWXUzeAz0Zfw1rV+qsHR2kd7fLeDd0rH0iKo62gXH
ccwC5n/fIHDf31s79yZJhEYW6/ZrvWltacficb9LEcubCsNEX/AcSz1A2sC23aNQx59Wld6mARy0
gr3YKg3jOpjd88XNseTFCQwBR1xXEXcdKqszyvKEpvBGMHNbJtUUm+ICYPvjawvMSuskI7w6KT3r
madMSvRPGl5qCPJjtoc7YzmuX8CreOpIv1JH0fEkV537BiUM3Jag2UIU+bqsjt1TC+otiPIs3AyK
JfisvJt8nVpyuOls+oeWWlYacfPaFQbiJWDYbVRrQ8wg8NzC6Ss4nlwCrvvXLaTqDkDq0rcQMOod
zp6GcBJ2ISV8JM9giBShjptz4wgyHcG37dz7l+Rem3IdbEZH89NIrd/mKf7UaClMG+u2XtkvcWEL
8Pouo79dk+G35FC6tq2Lw7C/dDBlJ163uxu31FSHt7k8yYyade3IQRyR6vSgMydUz9XaqUJcfJsl
s2sICxGBsyTIcWRDzbLxGB3YDR+u0pNG8KVABp9HUvhwe2kdLVsGDnof0+5mkXv2TFsIfEjBUnmv
J3N0K8NS7YS+d+UApV6GieQdGtvK4VJGU0EGirLuQMAP8jacDNKNwVWwcjEy70zr27gcw3gDWDWC
ZAmGGGjF1t1OhHWzVbmE2wrwDRunxOFjWURoZDQY2LAuqofOvnqGljT1lQkucm2lAi91ciszyzOC
RrsG8eexTJvZIANNzTDkGIAIHUq9f490SyzHP3dzS2Yay+IAwM5oilT3t73mdtic5PNZuVLqvB68
mMNPZlTQAEeDCacuEAP41UCzQsXkFu0asBJ38wIewtmu7TEoK2gWFdiiBdS7l0CPX8ztfX2vDGzT
XfwzmRKSv+h78npACxDmoqp/FjMB9sLySuBc2ZTNvJ6SSsjra4QOiBdgs91kcOiwo5qzXoairHeP
GZYhEr83VlmQBNVB3nlcvBsYvPjjSftZJXrpFSpyHNMMnSgHgMjPXtnb6QWPvQdyRM1dxWxN+7tV
NtoNjit5EVsuFN0SaqyYLtTyWhqqlbgBxKy59w8eB6j6Yfjo2k2jM+0rDaRvoPzlfhaaZQCQ9TiA
zk/umXJBW4GXFPdPw9yXOkVHayB0TniOB2pIiNpPQ6sqtbOa2pRjSCX7ZjrarIARtretfVhqUtiq
YVzYui8eX+eK3l5HaNZUz928kbRifEOnod48Dadja1xq7pYbX26dIH7VEUvHCmHdjptyez/XuvJ4
N7iF0kxtPUbbUEW6PG7YrUN7274Gu/49RBWxye1uKnBb6oee3I0bcT+pFjWrcUOzI61jMdrH/xRM
Ul7DNRLbt5Mnj/d1dDbbBti7LJRDuRJPpogYXTuc4szurZbVDQon2xBtgMajNZ2gEF4EpfptZE0y
zG6ySK4o1aSuLCgJtM5Lraa2DtW8Cw6rbJa5a5Ry7aYCrFCrXr24kbf37Ty8jvTaunnC+lyqKCig
EQ7VTrgDaVVKuRvfxjoCyGBRO1YukFEe4am1FyDUzq2e1U8AdI4BtOkqNNG5gCsm88McCeVlt9sN
umAEXQcvP0hbJL6EDjuw2RNVhltZ5KGoRSETgWEJxJ+QBQpNPypyLXGygTPiIrgKv98ZTCYTYVMh
vm2Jd8HZETL/QupsxB/s5alnCMevCPw1ms0PJ9p6rdYImoGHYwK/AjH+yPQeY+y+AwPLR7QVeD+M
6DrwfmT/sVMjeuBMYXQuHP/giLBcE5rwa7GOLz/4e+PAQ0Dn/UgRBTK5L6xE5nP0FcrCRsRGzljY
EEjsRZk3IEHP3Y1sEq1HF5VHAkpuDd+M6g6dfeGGShHOjUGTog+JT5EQ34TTXJWevg7ip6Wu7pl4
tHEiqKjOYQGQio3gCZUeTSYiEx1dnCjiXmNMuTbuEoTkpGVyy+IMmCNuOaIDTOc8AGTlYJ6AsKPo
7LjBuzPKPIFvFg7KAleLgIl7QTlZ5p7P7lL0M/UOOhJ4mzOHxM6KJrwVJqTpUG7n1wj/a/G0gNH2
ePfQ3afu9M9WqfS8MUDj6K6Lz2EUx9kVbfPUF/9CoON1wpSG3AiHX4SOy+ODM4T9x68cYgCLKyXg
P8lLnTB2oosbceBFP0lYBR/Bi/JceBJC91/4WooroPYAOpYn4y0DdNxZP/EGW3ZR8YamsWgPA/Lc
w/EMhxHBvnLQ130CTlF/dbr/blIkxZfLxWJ5qoA8D9voP2M6T0qflgmrEqWMrXPl5IyH7WU7bM4S
0uWigZiYFB5sTF6yO5uCVgcpiTg2bBU3BMzMI/c2dPmeXACo9n8NpYsXQitU2A00sZpDq7kgfD4F
T5x7xa6iOVLFdt6Vx2e0voUee0FyvtkcY7siXgsImNyiMOITRpgoWjmQUXq1ygHonTBWWPXWTv/o
9fvCDnc2G1vOjR3e+B/zPj3QnGG7GskOkteiH8VTdQLG6clvd0vOhHEruhozLBqO+SZXHIqDpnB0
Obe5c/RbD+6XaBiwpalvexsPwWZnW4ldia+KF/hG/0AZOYbeuOW0ZEZgwJnYVSRaqteKcBMWXyxh
ELEpC9HTf/8XnzsEG+E0TIdg2AC0M+kIrxB+oTNDIFufiCco3tGhCOHdgpOdVh61uHqoWC0I6rdB
qbOrXsNtJ1k+OmbHBt3LmUONbIKFEpKUqEYrXYn0NgDY4wJfYsC5BD4b1EqOba1+6EITqSlR0szD
dJZHEiBgrQ7fCKmU9UQAc5W63Dj3di2rSSBUu3XZb5MO6ghsJ+NjqyjH1SLcdtfdbd1q7dooytRQ
Fu6i+Y+mSUqhYT1Ia4e+QpSewVvjYFxA7pd60P1CuZEt7TYdBVfvMgRJWwHDD4LmVFsjjjDns7Re
HhMnd27BFiMUfndjuzwtp12APWARkWptr3ESNgNGT0+pCFDqZaiOd3OsPMPp8FqvPNpKNxv/HQ49
Kwh/bfwvKb08M6fxwcqFDuHeGYzAMLFoHIHKiH9J8LN0iLlG0Vms0gtGFe/CwwGpgee6IAeEx45w
COpM3RUlJ16VVUHBfrW6Ol+7D/GbLCKR1wbbMqArCTQr9cWXBif3/XH3SKAoqdA7NjNMzgXgvL9H
aFthMJZq53bpQ+1D+XTNlwyQnuYl+SqueVzdRnJr07yPoIDU8KVP/VNdrVPbnewjo4LDlJc0VSSr
zyEp2U/ASu13/tXSsI1SYb9QE6Ey8DNKO2yk0ia7bDWwTHunvncajzJha71w+RhKKaaBoyjasuWy
SYnaDCsq6n7Vu8u5YDwOn0tWb9Xp/D2GtLfd861ZL7XXXJfjrZ7TrNGEIqZgAom1fe+yn4thI1Yj
i/GyaLOa+80aflId4bXzNcB1S1j7CHeIDl49fzdL/V0w/NlbL4f2bWyd7neFZg2ESjQGY3MRDkTP
vy8sn2JAE5lgtwRnqS+QFH28rlnCNljmfmjL7+P1j7a8pq8vySne3m+0RUhaC+IUsUALkxaxdYtN
bO0RdrXHwxtW7GPKijSn11utMNL6+oSnMn4nM362RXz92wnokudSppxoC8YTvEjH8EJnkhcMyW5X
PLNqtHbZaBLMrogC+jWxigsXeSzAcMZpt9kU+T7CmIhN+uTUeKv0OvpY7C1ff/fdb+Y6NdBvo/61
FLa73Dbnw148x4wgTQRrwszLJm4SPcc2WEFPL+huHATCJ+KL+MyI7bYtAgUxFvdgqHjctbgD9fgY
iHYTj4phKbZJg6EZBJTTqWFSx6XXoYd+MTAHYi1jhwRVgyCcCzU859xNvoaN+t9e3exjqIm5yf9q
5FKP1HGop0qliHXg2xPabh87xT5aajQSBmYi/Ga659xZtFwu2wtW3G5353ZtXItqK3KE4P16nQ/d
/n6x+daI1yPhJZGlM/ayUYtYVXQkfKLnv8s2RZNgySFBYV8P8UmiCN7s9WnJV4UYui7C3y8R/97b
9odU8bPE9Gv5/9aql+U/vWwPyWZH17DioS4+ac0f4nFit81uJUZulylNVLvsEi0FgdIbz5hI2H4x
l3JWmgTUP6aqWK14H6v1YkH53TbYkTw0hBbUl8emxumpuE1VHhu0SNAcD9GYrLJ3w5A5LYzzOl+d
Oj7VWJl9uri475dro7nLhkgVWxIYzZ9DhpTl9Tq9b/SoWLulRVqXUF8o/z0R312CXdcwhe42aYKX
rk/Ot51p3EsaJaVHKFXP2Cj+/13gZXvTS4V6l65cQKvdqlPOGaX23xd4U0Wk7d9u4WWnilNDjRVJ
3ALHGU5iaudYNVrHcAOv6JMFx5vR8ONaL9uPvp8mRXxa60D9ch/6prcPOXq4HxNabx78t1t6xf/G
6Tm5Fg9uqagVq21vEy22tYf/od9Eseh1dNn4nVBLVBU8GV6KSVlyv+t3XdcikvmeOTrWjssU7plV
+RRqvQvvMGvGWwAPF9ADz1Xp29IHOlYunRl8gl6sO/OuWHgCTjEctnqDD3f1ZlP+ca2XFS5Ji7MM
wESEUxMQVux6S06cs/5q9Qk0pb7vwP9u62XuPIq7ftttp9yWSJJgO0vaARMR3jj6BsMg9MWZsl/r
gdf6tOErb1KeP+7zZV5J6eNays5cnOQCO4rY7idzsdMHw/GY0/Ws/2EiP+shv8fLf7f7Ms/OO3un
HA5cUQtGX2wJIvwCQ8WG/dyz2aAJuXy8H/jDjfd6H3bQJyD5rwa8TL5HepyylPBoRaCA1AjvoP66
AabjM47cq/8FWImV5b9x+zoNs1t+yUo7W4uSEEGsRkpexHQ5jnqfCPhvgPg/r/QSvhXxbq/kpLfB
DYo4qBV1mSCkZvyTg+3phynyJrT/cVtiaH2bjpJxuymHnItxrQb+k5D8bxg/1qjvOB+u9e6U9eNa
L1uYfczBmBXiWqTgmYwIsRFxEGkuQ4z9eqv6oD4mLv50j2+3Ne0/H4mXsWoXx8PtruHCoLYQOjxE
pcK1Rn93o/qsKryMR9O2DFWGmsg6Kr/M/1uytU5baSOL+S9e4smRhcTlfERgVx9NOMcBW704rbni
isA2OjciEmECEAqEdUJ2h4hbZJCqUavF9159Hnx3SQpx0V4yChZEhiJAEyc/sWYS9zqdvcg3Ruty
lVDk/i8oDoCRx3yaYyOGvP+a0oK1HjsBP89XOJhEZB0jzJTvuDCV0V7l13Z57CLLR8Kv+zw18Z1Y
Z4oIdEMM3cXdOvGCIAxA1vIN0fL5IRHqklBscfXCNhOCDVcEaywC3GCXWPbsbdxum+9fQpun4Zmz
LBGT48HT/Rebo7TskHEIyAYmAFtDIl+UDKtFW+vdiO4WwWL4Ly/JMsa8ZnBghkgaAk3DWg1ehEhn
ObW+6vb52mq1WvubFtZoOd7ujCMURr3B1+qL8JAAscLnrpzZr04H396vrw4QHZXQW+XF577ickcc
Wlc9sRX1Oiuyfd61blbxONbhUNroQvPTiAxVRRO+mB8cIQYiYZ47eCX3tj7FdnFhDhdcvXdyVyRN
bC+n/ivAo1+rzqdV6d3JXNDTUFkRVmC4n/+cvhdAILtcsaXosUCCtYSwHtLMGGTC0x6VFmqIkJpA
mIHIPgISQbMRW3ZnT9qKEjtFUKAsqPToQp3vgjkDJHi6rFZU4bnXt509+WTKh7lLnossWkFGCJmo
pUygLWSL6Q6SdX9PJOXNZLXAaEo6qh/Uq+WXNaKIr9lONrihGBRhrQAFZqAacw0uqGhsGlZ079j9
TVhqtKXypZrU1jVBb7XbNhz1v1vyLrvwoyUvwb5cGOZU29OS0+iyygdF8zIxMyFvdQWQGbsn/Dwu
Lvp/Re5O0WCV3BTPYfTcvxBy0kZp56Q5OELkFxd1SO3k53qw3vnIswLFpEsRkP3Q3jcrOchpYioo
PDL4rJeee6S2fLSmmAk8KC1tuuuoNMqbeh0N/WXcoeQ0np6cg+SoDR2h5i/kGRF4pxB3qNypYsrL
XS85umiFU+8XootzhWQsgQQ42PHfDeV4+zvYFPRlGyAuUnXUan8O2ru+1krngyxH68geyeG1kQdp
tO8WMwCbAYK9pKDV6LbAeQEnW8CTdsVAKBuUxdzqPsZaM43y7mWCagdeEksZw/udpzGq+/fKYx43
NqHR0hbTlgLOgYLDBSTMJjJa0wpZghocIMp+DP20Lncvi/UA174u4qSuXYcgiQbGJQSB2DbmuDti
ApAHKjIilqfh6leECpoLq3Ul9bfYyF9CsBzBfYUKVwllsxFZXqpBtSKwJleqexff8pMKZiGNUgWp
k8BqmuPL/DIwatuq1SxVizldq0Z/d+0byCmFb0VSQbXbKhrUL2N2Y6rT3flykIXhkHiJDWhOqWhO
sSaKuqIkFbRBto/Hs34/Y+n89yqcjnj7uzFPvP7Llkhj2CpVGGWcXF/Wplv6iNWbSWMopNGekRKM
BG1+Hh1dh/U+YFfpimLHDrNRdh7E8PoAuUSiDjP6T0GAbIl7/9Uczhyw5wG2Qgr7OeqSYn3heJvS
N/NdpeTIISeCaN6Q3LrJJiBeWDezYYBxIb2RuKseOj3UbETGq05UTWg9mTREiU/GX2Pns8Wxu/P/
CaqkLj4SMLdIpPDX/1Tn5qIAGXMp4CYbhhHYLnTi4skRR01EI6mqtYC03DkrYC+GoiQXol7FsgdS
OKVQg7B/6m5kDxVgtEARnQO2JWluBU3XpCYz9gEWfcmDreHIhXtaZYjAAXxZSTdnz6xF7rl1WlKk
iD3hem5yT+wCPpazZf2ZohRWtDyWhgifTWq3OLZTLhX2wgd8CMlHdegBJA2oWCHo7m+Am/PBk4/m
FXDTeviTkjYLGMs8sBOC/Ru2OnY+4YL791BS9DdnbRS7NGzAdAuKr/Ryklvf7DRWdhc52g8wnxqt
8QsBxktIcXbpsbz5mLMe73Rk4nEROjZO801jD45u07QmG4Cci83Qru5bWzj2wx2gDpFJfHBCaynw
2XiCavnhzac1nhjF4xaR1NlrUyVn6oh+4ZE///BgAW4Iu9dlt90mYCH9HlDDa4YBOFsGdoEX75yI
budXQTGRryLMe8Ci4J9rI/EOHl9sieAPH7Dug19GFVrMSXJZhDqBHwZh5g+fBRnKxmeX4SRiwPbS
dANHhMYEJjwOUZYsxEe1lFA9JPnUJ7VZ64nynsKLXG3q8uXUBbncHI85BDZrFED5wX6vz4eitslR
FN/1VW8maqSikKqU7QBgTln4JqJKXo3bosBK2JU6/XP71EE4V8jxYqcNYi/ZOTH8u9i93R1UZyaX
j4Qv+Qm7/TVhDegxMqhcYHliG/l2NFmbZimJ9btYP8AHehKe50iRUQzHaqietnbocbWInRVK4MLu
GIHhUHwk8Af/Xsgvk6MUdS4BHHhSxZiaPBYYmT44ad63PWyLUY/cUvDvhmM0cbh3KuAkvZ+x8EIU
skUFfOMGbbIUlnNBdAhmBQhx9Ayr4ttnHF7EmsV8QJIUqwtCRtaPKXgu8sl8WswOes/RKnA5vRR9
op2HKCueDAi3ezwVYkaRkv570ujvAgLBNcZ9CI4NK/DP/pPWx3O+NaYS5RFxSOY8wniK/TJHgwbL
8ZHll7LRMGhXGd1REA5DcVQPKSbNaivmf+bVe53ezK90xDL4oXVADt+sx4StgvCFqOKvKZ3oyrG4
JMQrns7aC2BkQgJhROwNCKJRuA2RYgWbx7MDwBHK5cIXFQHW7IgJc3d48oja+3Om1POULE5Fw2EY
yiRbyAOIA4s47gjUAJ+l7uzx+KTRs/bSRKQoocD7r6JJOYDZJB54OCZEF9WrTq+5qzY7qw5LPwc6
sY0OOuwBEzpu6nZUNN86TLAwXIT8Vr+3+tA7v13WNDrlW+e87J3J+pykj6kpkbkST64+oHcm3DrZ
pEAciISuAVUZyhkd9NT+HjiyJDIMrzOPi+OtqBtCgu9lq4zz0/UsnRPQx9jzrLajdJhkbgKFyHDx
SwAAvwUcsvNOGI3BrmDxwO68bDBJM0caxHAkeBbguCviIPmEKfxDl3C4HD/z5FMwCwK3MbtU4VXE
HOZS/kYS3D81H/7s0E0dPLZAcAgMykwg7Wp9/g4RM2cC8UJdR6qQmzSfqAUBxrDYtcXfYq9T2WjB
sfBhWy45OgqAG8nBsaf6oZ+eh5Ef/YTMkknaVEWQhAT8K3svO1ANSHiOkbkrm0rITqS2rmTDTA9h
bUUwY4H4mg46VRKeS3D9J1jOYAdmVm5zyY2Hx4Hk3/GsaqNBB0+8hRyzZpQvFHQ1d6s6EoV31PvB
KvYxmLgv1EUSAYvvGKabRik6tAMjWFdhx+AoGibLfJiNzysasSsqR0IOdGCdTHMNUFE1aEfYtDcP
M81R64qPQ3dVzrHZIYeVmR60BaSyZfSaWCj6hRLicmRPwbBuq3Dh8C0i7NiluOs5CreycaZZLbdn
6WCTY9/m2bVrHBS3QLODx7mJEBQxd5JXZNPfz3Wsn4Z/d/ubXItQt5JQqKDjkWeRXnJ/qiFJl7Wu
KhE4vvvV2Se9i1TNcawCgbsGVwmmBVZ0Wj6hqXzzVbAv4C4H9xZ9jJxkJx5Astvz/3yoPRy9x40e
RoQTW5QvpgfkqwiosIaQq6B46RWba9DfSCtKckN+NC9Iu1zdS3Pa2Op+Ybo5kPRTwyynRZlAD7fc
8Bbp2xB+AJZgxb6C36uWtqlH4BzCQ7OMujZDlHS1vVRMQG0hNAisPVCaR5vcWes+RPf45MazkuTF
Jf+Kr0uCGR3Ckgbmryo4dM3JiPxmQnk9drb4fyEoHOw7iHMr48fRxx7icaynTIa1szcR7Qp3YE2m
LmHn8RHgibdrQCyUiXswa0L3VXM2tp+rZX2oDMysSkgK4pF5i+afnZRTpH0R+wIlvlKwS6pndHld
iTD+g56AQeO1cI7EYKmwDMKK6oqaYDSdKYmnrG6LKXbpMIXv3l7CqM07K3UOyElahsOIl9SdsHLt
GMQRKMEbINzYDU1/i/yf7tEDuRWWZKTZetlwh+T0wUmnXsqeu8bMw8sDfvoegrTX+lobTwzksO4B
9nV604rd3ZmTY/lUOOeIaq489U+z0r5+VqBg+JrtUNcgMRURyaz15jZ2RRizdrP96iCsJpKHr5NB
iT2JQtsZN0VHR79t68qNq+Lh23ABYY5truId28nBNxk3YJ4a6erCV0Fr791t4ZIqkYnBV1JYzPcM
r8ba8JghClXr1RVvpXrqq/1sbKG+xpyKvUcXNWiIDRm2O+4Vh5QvLKDOpfIjLdvYO6/RFXjsvYzC
duFb7duxjuTQesg3xkl5p/vquW2OMVJqIEYvP1DBRto5IO5Fdvm8dbWKypKzRhMdjNhSQRcVIxEM
gAjh9pjFeQDFczGsXKT/8Y/KCY0Hh+vcQr4OzzoWUotx4ib3IB7j36OPMTzLVZcfOS2PV1rkGvX1
3cuAXO79dKIsNmZV0nwh7f9/CDuz5lahZUn/IkUIAQJemUHzZNl6ITwKEAgxD7++v7XPfTrd0Tcc
3tuDLKHFGqqysjLpmJtv1HmQyYeutdVeNI0zmJK+a5ZrdukGZUQNuPI0YPc38Spmghj8aQk4pVgR
7DXdTEHVsIL/Gw2TeyONpsG2BXfvwVT7X869fwHlf23nqOfRC45iEDvM8r/2lTTVO2OirnCeh7i8
uaJdVELntP1NXdkXgpeZ+3SRvkRyNufjadfeC8c5LAlXtfd0JT/jMTgp8bXQcRHfFQh3inbTp9Pr
lPEfbnp7uHMfLfDfEoqlB4ftlrsLBKJSR/wPwciNruI7BBCFMXv48lr/f9lApf/rfFcVGFYaITX8
A4rJ/3W+y0P0rOKn2p+Xl8ZFdHHNsneQsKfnfEJN9OUn/Dt+YM0BH1o07D02Qot2oAtdSJ2KD+Rc
adh+2uio4rQp/RuePEQ+HWVS3cPM877VdgbW4brXrCNPsmXkY+eOZEt2s9Y9NpTnGi71+9xrcGdb
QPiVTssbXt0eTGw0XRFw3eoABnzxoolX9xRkadnv4edzzViK8FeVK+RzxxAd3LBzMQ59vReIP45h
4xY+wpR0pQg90djD7RvJUFrhPDYPH8MwZC9pr+Z2MOL0kiHVsTFgdsZczOiJS8rW4nnGcPGf7wKk
PDA+kO2We/v6n5kgrWR/4UQeXaBUl5eOFOBkiOgHQMCvjK+LX/nZV8VYVuiu0m7qTP++QlnO1mi6
UNBinYRgKJ/pW+uKD1aiO4St+3KSAHtWuv9bV7Enmt8w/jrU/Fyjf3lxejl3ngXfQk/mQwplb0RN
U/B3lW8pVIGlVO8RSF4SFO+SJx5H6weatuLVivfaFX+VB3mA7mOgkPc99hNSpqQ2/Ds5Crlgwe/m
rvwnHjP+yw0Hh9/aqcMcDp+opL68xRWFGhc7jYJxhBT6WyJQVK4gyXuCKYuUqi/w83pVrmJvPGJA
o57//1OZDsL/DlX/ayr/FzAgFcuoT+/z/izu2+i1mI613P85zcMLj8Br8T838ylb+qYqmD9L77VG
M3gtJhQSn2vRa1ytH8y2BnXn8pghyaQHLzRs6aJ7BBQjvh9oOhZr8ZkHsjeFYoiLteypDHDLYHbh
s6L9p2J9dKyLwpMQoywQOdcuL2eO+UH4chjwNWrSYe8+EK4tGXbRw0jbuScSRhRBfYO2hwl7iphr
F3Ppfxkq7f+16jUJ02a6Ymje1f9rqIp+UQzTU6FrR7Jb+g4kUzvh/zvDX7AJS1pfK/vx8LvWK+eB
cltuNYoXPmZK+IB0s00hbYhTlmgPozCMsyMOnChi31qO2o+mXoEnJ60lF/6k4mIvDMfKQ/twZjho
KHjnesuXOT9VWBt80SNX3qKXS0hqXHE57R50UWpb+hrz2wJo+mI88Pd0ysEaJrujbUq15OP8Z8TZ
ujWbz4zyxP2inLk50Wrhl+/K9+MjPkqphdazxFtBraz/UA9Pf/wZ6PF4mMjqYkglCU5vpDmzr/tv
3JjpX71exo5Mz+7vcElUC3MvkLgcEzRpdCROYRy/8IF15NFUMldFW5YgkkYpw6kg/MYm0gsxhSEu
ikZOK++8/iR9VljQOerSnFEieG6GWzOYT0oF0EMeHkeWmnIIYo8VFC9ncewloiO7pq2qDyaOhbvq
EUc11GE+JUxKwCCRk81NvCEzLPzWT3Rq26BHLfz4VK3//+TQ4HjIAk/5r+MP0XUAZDIa9D3/W44j
T+R6Jksz+lw3C+i9x4aE6nW3ZhCa5nR1ENCwVVOws/VDfQDBHJfmKOEiLGLAZ++9VKd77fATVr9H
Sz2popV6SXPQcx9/4GhAk++jCDNaAJ2RrZUe2pmp/0X0jJNMVktn9vIRrb0X9irZir6GJULYDy/b
05eov9U5rqi4fA3jycDLSXAaayAKrDcx+EI/mBiaqXUqIF6BA8h4MYmRe1yF40nxiyWIcAN5yysr
TxAp3xU0+lkArzSrOEz8Re6stNKXvutP430JHgbVXXVamWpBdEjDxvInAqg3lUjvcMfyxI5WynqS
MeW8EddVNxFA4rnVKCY7Izjo4vhTrOJfjL/mx+XDCplKypcEyFSap1W2eUgW2P8b40nQhhzkYOXr
qmQKWcUZmyK82wlC33ICQ9uhBRhvUy96gBCbWm+WGjGzE+ORvZc//B+WKC2700mLXLpp4pWyYao8
v7uP2VqpVoq86bFbMp8zBOMRyseZjZtqSOaMvc6lD/S5VjX//tZgufr52CaDPeDuiBOfwQPx5JRG
V6b3F5zPLXrQZ3OzeoLFNF5LMEnkJyGddIs2nYFYiVMMu8rm4YAxxL/eoZPNOLXf27AOd6N3SyV7
1b+sofVniUN6gIdQZe9iNNEBolRMdSZn0nzu2ZZMbBG+yIorHASRKebF9HlIvEsNu/pK6LuQLfLq
dH3/pD1VPYHn2sxD2kd3Ve7q7Po/cUOh7SJAQGHYg2nRhRZAYtfoc0n9VtmQGPrvQ7yfuAXVjmyR
CNNVpRWV08ZtcBaarBVv8G3mG+t005rGB6mEbo5fpLUa7PN6skfOP/qfP6KE5uvzwt1n28c++SDw
x+fVEOH4L50S9Hqes08tHPB6Fc69l3sGGhgyQxeAUzPhWoAQdk6jNJW3/EsKDsoDRwcKiV/jSqar
el/m5mzVjHTu+zKXrprL5hj/lNshuwwVw7TiuArvGIvfWqyoOzct8TWn/adnroD80zWGY8AGkw/1
YS0/586ICSGiZJsilK+t5O4n5MJtpIbMIPrXL0apuOndu5Nv2oJ+qkg2u+sMJioyAmQcqlOEZGLZ
dzCfbWm5fVLZzq2aOF9BuS4K76sFIvJH/uk/87urkKh9Lli7WzIM+y57y26dCDhNjbxk1TWbl+HH
H2wZMnGg4U87Vu89CZrv3FQOmhZ0w7WNHCZVB+RkLWIX46cPbO/RgY/Rex9Xz6Vdn9JLDca7jbbq
R3uddvj7PWtn9Y6CCP2aaJw6Z2oDHDRUCjPhPP+A3Nb42VVzXrjdRGa71gDS02PkTlcI7eJIm66Y
MuP7VLgSwjrIuaM1EPlaRasYojpW9DMEX3JkapiCedR0ZFrBa2wa4RvSsoW8DQBDA/5jS+hXABGU
fkfnMST4goNHrH/D/pMFKAWZQW02zIV6JWPlaauSy45Wpc78Nh6HfRyM84OBkXnutPNNTKsllSvy
194eDKrJx74/vhKHyVDbKdyGGI+I2MJKLqT3Tl5ndOP00KlHqz42M8uFI0Iv9RzUFJl/CurYyYbY
qR5SyezoZUmxWgZuVd1Cx7CFexrv9VB54x3NtJ8nFOkfPdRYgzQf4LgtLTlN8banW4enlxu/OG76
10rKUWWR3bkjGi7HzAQuaJ0irkx7eBcbDh2f+suaNQRrFdIAvWF1qUsJkL6ahqwVA+PEXjxteR3M
H3bqQhZBgunM4U7DdSwoCzToEhBE5yJ10HebE0rjsQGcI9sSbVfOgBkDDVjvnWOEBrffZ//tbtXh
8YMX5dLUM2wm4r8OG9UdbpO4Rs3N3yC5JGR1k80cifZksUI2hlvAivQwO0/09YCVPaCKnXbu4xcY
IgowbKWx9eUos2P3cpbs+t68pZH04eXpKrv2nd9EJKn2QrHxug8qWC7/1tOsEyOIs0dH0+aAx7q9
VMxqtxvmdl9/KheNdlC8Xx1pXU8aGIymo+RQe0aumGMePuq3exbcm+90L99X0Z/s2rd59daozuv8
wO2VDlfeozXtxtEagNGTTzbK2Xe9xdP8TVN9ln25AisDvJIPExhPjSOUnSlWI+1VAJM15nCPt2kP
GyamIwAzZTCJ8s2o7Jl+Ga38U/F0cHn6Yl8W+vrxsGrALnb4015nH1S0cUNRnHuEej577/uoW/0f
uzarMX97NR7ERNEygyLV8PhqtbMRzAgxzuVoP99lFxSpAXsDvd3lulWxQ27z3OYIMXCAoSvgnXNg
fHueE7+/JZrJ2+8dffD7T9DP7qd+2uNniUwqCXQtJFtmJw1g0F/+SRgiZD745YRl8TLkmIAERufT
MSLWBUxlu4iMrQz1BSmSRv1mCJ5BVHMiHyp0sxyOlzb3nsauqgKGNcW8ebQrF/B2xUawRX4L/Cdx
l1h9e4uv12ZROnOTuE8/5oV9wHT5iRoifl52f23xSYgVCrJaj8nA6M9XeenQczBeE7u7RJ0Lyab3
49+p5yYuNgpN+Lfkjfzk8Ha/zv3XDbGWaOGIyBNhqJVyjBwaaCdptTwClugAPSfcoNV/QRuVzNLp
/d43glV8Dw1yeSpSsWJD2UkzC7IQrm36pg6bD2k3Eyffy1p8IVuz/KJvLfQjCbODx9f0Qf/+THIP
2EX7s58f5OQvem1lt7qhAoAshJgGZOWjVTg1+x3mJMW6JZ8+VJsW3GjXf6VYcVAy2+a0nAXsgz/y
T1Wy02F1TGzraDQKS2IBh01njgsKLLulp2O+QKxipa39uhA+FadVGpIvnRoUA1xM1syaNfry/563
jB7qTW76fWRj7UGB95SM658awF9gV/poJ7WV68RkNbF6bhP1zcP0PNkubnJEsM/EG0s3SSGk98qq
+lBg1p3SeNWd51ZNyPqpGnj1AVrFwSp6WcgVZO96ZzNLRiZsjdhEROapO7MTdrR27vSxT5VkAffn
prQ4YKIaMlynKwcq+lX+nILqm1jSJI6L1tFq04MVwC/JDsz75C3LdbdAS8KarvKX2qw0l5nM4CR+
/LTmk8U0LSqraG3a06l1zOhtia9Jbj1pSzNN6TDlq9cfGUm9rhnZP8zhvH79+Jl5mKGO+E/MFpg7
mErl4EEC9M0ycuAhNImt09FOQ3K/M/Csctlc5lmYNX5Nd/ZaBrT2Nlllx3tDWOktVXMAjdtzYiw9
wsWJMNHAU/ArcxHYmC8RNLCejRjcOdll5tpuvk1/RooCu/Eyym6PPYeTfvTbRRzYcyoGb2RLmzbd
EoQoKH3p2xfd1aO73I3fKhgG4h7hvGYrtB777Di3m89ZFiI4IQTJ8vfhiGqQfcd0Wu8xot3fb69d
trAyXQisYfNDolJ9PRr7e7mP7Sixiua7nzt3zcoHq91ok01VP8YVhzPY61ghtt5bye04Devj7z3E
tO7+20uuGtkyL6Q62Wf1+eDk92gDJFTyMh/RsbudB01pzQ5mXwWPM0ak0kBWtMJTejN+373hWONN
SzS6vW9UVHYKF94SaH/63Mzhk8HLYBpzsWZx4HDQtmeOODSDWt1hGjWkhQBRgHW6k6woGAXxx9xx
u/VLeZvtxtcPNIjWiWPcBK0usxYHvFX6r4kgEERVRa37Z5XX7DfLaxWOp87D2+8KjMpCJAvpJLf5
GDlvTjkhkMXOkMMhoewGVkSRyFps496CebU4U3RSDssLXKxL2dvNO4wV0jxsRjC+qQgYdgiZysC7
UBD2HVl950bnmbPkCGPDwSJKYP3puDYQD6Vz6FpJbPcWeD81jAExDF+3lz/Myfq3gVh3jQp3qVzv
4QAeDOhg9tr6/ltNNr3lDxMMtgw16mmQAqylx5G6vEyn0m/uvoS1z0TIsQPGoJ8qco7Ja9u+tSpG
m4duYbOkn2jYkbLEAaHlbDWhe8GOjCENIhwmrtJs6HgdK6adwWxYWRWIxDVxQ7J36EAUIQrrVVDN
j0Nh10gg/xDZjpKddGpo5x2b/yKcv0WqSabUjyj6OErsKuxqj62r+voMaSRMftFt6vYs5mGd4Wl7
Zu5hLH7o5qbmHOf7cfAAJOAapKYnfUYLXtRZrMv9A9yytiknwfgtfjns+8OMVkZlOyuvDNQU2dLi
Um7Sl71crFKqP7dyw6JQUk8qbB0zSf1tgNX3Ae1z5gzErsbvc6XOQ/kw7iiNOXFk1/0ZAaMm/qiw
Tiu9L4e7Ru67SgYHA3LIa196B3urIcwE9+dI+L3ei/OiDh/5cT53l3gWOiknOCZiqFwJs0rvsZ5d
XsOx/2h49/XT0tcQJR+zoMMYN0Vl0Bm+qsLXcnMvPVHorq5gRsrS6ertKJvqUdEctTZz4A/Bf5o+
DZa+8i5nBEN2/qHAcsFqyalkD7V0f4a8UrKX5j427/CJZet4eiGEN1/PavceirANC3tpK7fuMJfx
VZ5L2Ezjh2pPj40S+XOwDZSm8II1b+uEs6fdPqi6oRSDLiAWCr1T/j7Sn9eCbOiWwQEcPli8QtFx
nvjNhFo7n8/Sf84O/THSV62+ksGXUXRBtIBTa3Sy9WGnL23W6RCFD+mgShh1WpWdztxCXYW35+A2
M4+EPdcIgEBFkE0y/OHhZo0366wXSQh1F2RxS5+MMA3elre2WdfZqZ/tbxWd/ejd4CulWMXWzvYo
jt3v58VnBwD5kb88koQa2RU84/Bmeh56/B8Hm0Jzsy9CPNbRn4E+ZTXTL/lAu6kftgEKZUT2qG45
LZRdEiI6RuhxoXpIhXn21fyk+0QOZULJH/42/32qt2xEmttWtY3Gll96TOrqqhHAe6xcYQ57wFib
It7jcDfWbBjUVlbLh4cZMEcnh0dFfeiq9z5bd4KojKLa9d1SZoNZgLtjpH5lp04KZwaBtom9GU71
kk48rEnYTC1YzIMtzq3PJndrGJwzNnPYuU2gNjzL36K00C60ZPRR9+mPcj/0NVwB9ZfgUB1X4/OU
oq3WLyO3/iyEy6pDCjmxGSjy4V5uRwRjHhccXJc/9eyk6ASH8M3YlObbu4GX9bWJxPnYGrllcLTf
5zu19iPMWSuUk4CQMJGXH+tyWZgKQgLtwivzU0dg/k5Qqg6rZ/v+kA8AqxPhBqVVnXJzbN/ZGCdU
4pPBbHRfj04NmUxfrLKODF9HtITCdJ+S5QkmXPiYnKxxSL1qF/cNcskck7DJiabdMF6hBhRzP+UP
HxIUEvms8F+UnSbjkkWX5Hj3mw5DwfaLOGeXuFCXZ+TYozm7+y0Yy/H1XkJkOg6LbbZ+ztymMInQ
9dKitl0F5Rtoe0N1p8JW3UmoXB+5uxVSJsyZ1q4zUsLZDizZgMbzij5fozARRn7X0IIBk7fKJTGk
/V4L7qOTvMGhPc2hK37JwQkSY5S4hYzLijAyy/zngY2e9VFmdjT6jeLMy+/8TSE6r321PCv39+yH
Ez4rHaju0U8DLQUoB/8yIq0Ld/j1xanzaDcKOe8W+4U9iUD1Fj/doobAEh2oWh1SDPiC5S1HrYwD
ZlhHb7Ov8vXZZqCLutN7CwLFn9ePMa7i6Isa/5hY1ezQ9rtcPTxWyIudVfeB3Ei1S9E12RJ30urr
9iPIV3xubxTknySUscvxOPnjYJH1qnAtRApe4HoI+blLL8WWwuuJuXXNPcIZXbfZ55fIt3U2Ne5S
c2B3LwlDrRdU9Hg3V/bsqvNgWTvPz+y5ksP8jP96h9pfhzBos8v2s9iebzieV4/W1j8Ual8ksTL9
tdv8Ep+eaOYiVGEXpBTSD+bKx8XdfRm3Pt3Id0p26lpe54TU/TpN7Fnlt89t68x2TLlnvxpRqQZ/
+JIJo0XginVz/BOFERmSbSDe8LBxeJauySHdxa8QgiZHzmIWvKAmPK17MKAQttO/J2TLDLNCcK+d
mfcD5xePqUnNY8ChYrmuY6eQEYrJrpxoi4+Z7BrsaHhUclIRXADelA9PfoXVw+rvFoCHchG3QfeJ
R3ON7Yfd6EbF6wcfPi3fzugHcUsaRBV4ESgXcogGYD6CnMlT6bpTTKHsz6b18rHK5dWLoK+WNxqJ
xrNycpYD6ELp91uZYzO50/NX/Y4VoPRrCsfPCVE8ULEx89Xlr0JNlDppx2bETZggI2hEyAVbNZOu
3L7SzwJ6CBqe7CLQdsb4YbGvLpRzT5fdZBWaYkbhc3+vf0odXwl+FOG73QZD5xpXwNof0me0USPD
eZQWMfvCafBudl8v+75wy3Q7w1URXiMoCkzn5hqX4VxexWrQRK7L2Q4rAY4kdfhgekJLJQDrH07z
pPajKETTv5o7v5811eGgi8wiD2MSwclJl84ru8yIJpP4ncm7rN+S6D3yalHfhSYDUXeWunlovJxq
BaBrKh/Fpd4shiB6u69YSxNSvve3+4CqTbyqZpcCeL1Le0dLj5VeOQm4fv855bf0jpskGDh3MZUQ
YELUhqpyPNr4RbhSc4gxyx6Lr0m5xOjQhvUlWfZmOrNkRLgK5PpA6RYpGmzQgczK32XmWXWQVm8o
JrGdQr2GBVsEUJ0kUIt1auorjo6G5pjIgsc5EZoH6IhZ6jFr94PkvGgtwEmpHT1Edx/qSaZfDoh3
Cd7YP77zMJt+qIb/kogYVWGrAusJpKssC19Q3Z49Nq3mjKnov+gpb728fNwjb3rpALgXb5JXARgN
VkNWrtPSc+L0A89NwaKwwnW7dMfib/BNvFvNCnJq+ByJXDfsHqrZSuvFedznDze+yrBuKDAN4cQO
nSJDS5NyjmekV1BjunNE/qqd3X4YGKSjjXQPY/2Q/xKMFrD3bkyO58xqe2uId8Xg6fcfPd0uEXgT
KeeL+C/EfLiI4SEmWFyWBw2FH+gZeRCdStanYSKAmDboNuAlOuJbmcCU+jCs5k/57t6Sn2rb3XcV
4ly5U0vrYm3gCO/lUIEok5hjZzn9yVrAiZm8Gr9Q7aAf0w3h96SYc3Wdhb3iZwAWUADnGvhJflr6
aihavY2N7KHMbPdrvQnuqnOBexvOQQOwzYQCDTofpNADJLNdJSeiPwXp4YyCbHKG0vvetRdJpRBn
JXpI845Ck8zvS7Q/TZR+7dXrwL20hAm70yw2WrueiAjkQwbT4K0kFwSj9xLo3pW/L98pCb8qs4C/
b+zuUGbcZbTJ0ZuCgnyeIocRkufWmbS9VewW0d7KHNWj8UQHudsuFN/QriFKoe0hERHsnZCgUU3D
WDEXpFv9Xds9ckHJuhN5izMUq7HYJNLbA/VJKt273r7vt+lRvkyXHpNUOdD2xRdwGyXN/L6+4+RL
WLZZ+MNmushLMsJFRtKn7dJVkTiV6kqQEK7GJs09GbAjfOYOVKTkbHj1eSjduDvCBZySg1Tth8kj
Qug34zmCQUIF09MoRITjeq4dq6f9PCqQBc8Ply0CUO8p/2gL4hWI+0hIyUOgX5sbtdVT37/3XWhQ
lo0983XEMi3kZPVS621KRSff1xOIWPcL7bfdkZmNZhbC89q3ruGQOlC8hVAd3xKqNFrKomoOZdo6
Aww32a73cn6NUAfOLnNpa8x3WQ8os12Wu/vjyLd9fXga1hKpEE4DqKtS0On2i714mN/yn7zcGX9I
T1HgaJz8B3FnAsO/ueFh58SUzXI2cuIuIspPDph3fU0yYVGQThGqw9mPprxiP/xphySYDtgzXlmB
xpZ0T9ZNzrj8sqCbjmgCqatgwLJzNztG+/Ii+WljQS8qghiN8c4a31XsZlfDqlsVnsZ0dliCMeo/
sKFM9D7f1eZnJrZmpipVtiTIMsJkUqSyPzXk+QVl6BSq3nfb+uTdUkQXJrIqDs2j1GFjiwq1glvp
BsCAGrrLkJZ4l/4s8nVBAvkzpefF2SOh041dqX/N9UCRKG3XvZuwTOSWfbx6uX1LBYOdq+6JIAo4
aGb2yqwK+xC3tOVNtur3RgqRLQWgtdqP+enuzYMELx8fLsvHyzEGcSKjdwhvAu/ZG7A2DKTyW/JU
+C4QACRi6I8O5qxH7HT3suuUmzlyO4ZdYWBc+eR0Kn8NYNJaBtTNcA63hcMPrl4w2ga27OjwQmeJ
kVMEr+HspV2Gh5QBusj8RoVK0zP3ZRptTuhewaDzYjRcexvQhxqIBRUtquzoHf+Av+5Tf6fyIPMi
9fo/lJu5AWFE/EBFgVX7x7Ap1wNPDYnERd3NMNkdsj8Zxk9CvCN76VvBRulpNK2pG8TSvAiZSOpQ
+K4SRMRXGEOVKcg6GMqz/FjXoGLozULPUoLxo//Ie1S6BAUlQVI94qwQ2mutSwYNu4jaH/RnJ2H4
xAtWfx2XIrFNCuMDql7QirLVy4+/RGGvFa8aYCwAgy8P/kMfEpddLEzy7hrmiyALTX/ZJwmN5jGM
hBjunFGtgwgYVUjnagStf1M4/+7+RtyFkzP+bXj8arxkzh6Ll29gbFB7RxMOLXLecgvfia/4KRNt
LYUjQykucCQkE23AfMsNpAPQU9Bl3+rvw5vidttyLzmq1e6zUFEDiMd+nHnl7jLTbR72BCatkMxe
3auNWvzU2kWVPU5IqfssYVbCMTinn4Io1Ty9bnQqZ3E/1raxYTEdomYzbZM1zFHoPZgCb++sXabB
Ov6cJ5e24vl3A5bQtWlAfjm3zcuEgTq360YARUXtzR62ig8s8Y6rR+C2Ngq7QA6Nf8yEaXMERp/p
dgw30qpGp31PlGOqusbojIO72AFodijztlBbZ2bro7r9sDU6kH5V3TbmKM45A10jN0hDt7Dy5nSg
DAQP1vA3e/j4RRu1i/r3XbHKzqol8zUEWHS9Ax+FOsPMJtJR62yDvrN4GhANCiCk98U+ZWJnwaIJ
tcPIaniZKAaPzXsZtCSynkY9zfDuP5xDbI1J5zXKoT2H85ztV7wPogJuldp8gjBDYyjXRAHxUbbu
SweUZoFl96K1sjvhyaCfBuLyELLt/G53dWyOVIjvgdbZ6RvLf1MWzBnmVhqoh+VOxb9x2o57IV7a
Aix3p1j/gNaTrMcSjgZpwDGCaTk7Ls+CH9e/z91s7kNP1zwWcIHoK5MJAiC9YIBIqC8LNt4L1Alu
cXxsHy5xioF/emfXyp74iv5YMsHWpV4r/aZMoTaQFS/5pZ4en+bpapZanQ8nvC7c7ydIMfDeg53D
qVGtWsXjMcqPx6f8mT/MtvdHqlPL7VA6BvSuZJe6auLGPaGV3YIM4FU9cPyb6d1GY671OAyes/ML
SXU4D+RHqY2aOHSM84sjc1cSQOEBk6H7dr6rNlXQYhOkbruRbRUxWhFLj4CelaWujS7sfmScDGdk
NzqUWSpf8dIhnXDKI3mQXO7qI8LEb/L668FJBaBJ31w4buS1xLJEt0DyjYXJb5WleW9cJX6nNqiX
b7F2JGVpkqMCPxz70w2lwNhSF+viU3KzNhyK3Uz+NYxLc+4aHydszZpfqO3GDw4f+Nxm+QvsTUye
9IExPzJInIE9Qq9KAKx2f9jkT8OKEn35G+8e4eCXmzugqzkBudA7IWjO9p0aSQjtHVgYJnqxmfyY
FSDodv49fMC1neh2Rt+UE9Evf0HOGVUGtwg1Lqj/p0U8nF78pL5l7gLFUSFv7C6R13RlRvEFHL4j
0DkLci/C3sLntbg9bu2SVwRE4lDsYHPiKLK5e9WqgaS5MbavL8KeFaSA5Q913w98ec4vSDrXyh8/
VGfxI482KUf2lXhGZT02OqYGUQBrADGE1WyrzEjFKRav4K0tUypEg5hhD+9OIeu3E6goYr4+AHjD
fzzOTyWL78R1RD+Jx6ry9R/B1OWqvChIgJE9+m7+PRQYjCqgJ7im4qrHD7IN4SIUJN4LbqoGX5Gq
IG1q/HI6knbbeqC/zIx4m/5orolnq4SO3tg5AjqlLPXvinSeQHAnEg+FOZ6EJgHYsXQ3zP+YEouw
f4s/wD4c7Uoh34cZbT/hT/eXJ54OgjktUSarPYIf2MNhwVWLd5NeG14Rw9Gw9rTry6XM+0npyVZx
eGkP4o7g7wLEjsyScS1v9a07dfvcmb1DNoaFq3DDBEdbId1uduJ1SY5KD87AxGgIqjKThXmxKn6h
a9NKIdui0A4eqLx1QcL8WDgGRTFOMpae4HKLufQ/E41LLD1glgDIlkdyBe7rg/K/r13L/xltfDNC
Em6MaST3flz8yZgf7AVpuWEtllQGuz3Q2I7pNZyMKzz5HdBb7rzc6vR0+4uYb9LX4GPo54vJPPGJ
cwq/l+w7bw8lZ25px1Qv8AfTXCWxEn9YL0PZjfdgU7w22vmIVYs/Ezxr5a0BfyL/82nLwsqVv4WB
SIg0pFbDl+LJBu6NeAFF3A2focodyB/bZv0KZt+6N/t+BcuwOcv2nWN9V53aC6RWL/3HcWcpimuJ
AhYpgyI4H4CY9C9J0Lzhdv4jSXPjoX23LLwnHHFWm/sIJSgdt+QmRvY/i0lQZkk/BWke/hfwgh4i
OR5AtqfrgQsyBJHHe66TLSyxf6R8YbqOEW6PVC8MPapOzECo6OJWQ2uBe8s1OTIIdQG4PP5imuuw
w/Jyy0DyX276Q7lZsAo9kRX/zJ0FsQuTUrZHtEB82X/ckHeYGOuEufgfGr/0b5NJwv+Z0pea12lO
8TesRwYZmCYTz8OHeLsaiZb5ELuHvBJPI6+guHw92L9fTOYc8O3MdnSM38VS6PaaWx9Er/DSEu9/
fmG8V+VBjJyY9bw9G7eNJ8Mq82suke3rAAa+tMqjwXynCEhdkmWhMp+78+I/exrzW0yK7IcesGfQ
/iXbeUhhKmT3FvxnTvvwuX5Cq+/WdP64slth3yOMb+CyY+Ux/vOOnIdZID4FCX+B+Nhjy7Tu38S8
6re8bY5wW6wkMXrNWdFs2pq2WdD/jbyeDviXMDHiD/Emn3Z7mG+Eq3DJEhcrUtz3/Je95Bfkmwr/
TVDrcU7w5xuxScjrB+5O4lN5Ewtc9BH5E29PYU4oHGayLUYcy14unkyfwui0JofteNF/lxY8YeTb
spjVYsNhhFHaP9/5JSMplj5/G4X1MfFp10JYlhncfkJ4YlYxzZS3ihvDioZvAgsUlqq0MEEzUSN5
BQVvbvyjfLf4NzAvaOR8+/1aT99pQFOD23zPPdGLUDGWhYMHgUxrgWgREKR0MZ4ja0GsaXZY8N8E
vnlCo0jkLgNOEEe+ob97Fnu66pDu05DhRK58e/yL9fGxojFANACoTg8186jxS82p4X1qPJPqkBMl
3uIj8bIvsdUDLnwIYro4Bv41D5xFgkW4VAYZCIWzOEFQp6x06cKEjgFw2gy5aZIfipceGeaIpOKf
5P0fns5sO1Wt28JPRGuKgHqrUinWRbK8sWkSC6wQQcSn/7+u+5yWnewso4gw5yh77+P+vSPDyD2D
kudPBtrdJ3o6k/748BXIa0Jge/t2fZls9WIxDYjgSUv95rIGvzdShLYLa0tzars3jiUOg1IO5Xgp
+YWXMz2BE0u2zQQxg0PaOZCEGEsHwOn2Sq5SVSJk/VyjayO8Q/XYmtWOseQMSiJsPxFBiP+5p6JT
qYf7omMv78T1Z6KSflmblJW/1aNXrY6JPZ9xYN45bOXf4TKvmkGNllrObLVdzhi7xr/d0T1x+zip
pIyS5+JV/q4wjjE6L/f9rlVpRFgma/d3RROhSbOplzp46aRb2oRTfYMhBqvxDnPo+Pfyn5F9MVPb
PUqqhKj/fl7UilEt9h6VzqoxSp1wdRpUz3bLbo5T1mW1nWAfx09zko+JoM4Exk54fvnNDYgSmmOV
hIDKI9gjeGrSw4NT93MEP9Ps1PdENN1GDOjMNdhj9VE+t3eR+Xd8unu4bM++bbQrwJJu0f6nvqlb
wd1hskfPIvV+uE/Lj/fDepXSRrNXB5C16pi7bq38sazBrggqj3D3tzr00uTLfD7atUGVtjQ4w6JV
ObpP0D7H9qXpXR5ebvzSiSBGtW2/TocfCpkzjPPeyw4PUB94fOMUQfyK0ubYrneZV0BX4AJzvxI9
s/YzBOvSvIfmakosdu6nvdpzAnHgZghNR6uNiLl8zrKvByvlGe3t4avpNa9hvPKqzxGwm919/mgA
uzx17K9n0rk4fraLKqX/zHpX+FfxtPZ1pxU1vxAYdjg/YvJiXjjtWZbgeO1NLdDraLGOG3uJ2oPM
7jfjdhIPm1fE9FkBTRC03/GgETyfMF7Ma7BKSMhYm8/kPAFxPTsAJHqEWdq39v1Krfs6g3z9Mqoj
7MqRTi+2ikyjvtskq5/7KXQo6idQdAFb/j4yd1/j5BsGVN1LOj6vm81W3XLpSfcBofFfA8E5mg6t
mGkbB1CYlqAPKaIH+aJRMsO8QpQ/hL2K/fvZz6o/Rbs2Lepts+w4kzvhBLgDH4Tp3voCvcUD2YOZ
X9ItD07U8GJK8OOjZ329mBvFMCaqFkzm7hbwe+fV+WV+20jxfFwMGy3zh9pgYSy/OKdpzf/Kv5/t
V7msXWirVFYte34BPXhGVHefTHbe44pKyO3VATH6Sy2Y8Lb1YkISelqT7ExOHlxpcoUXZoQAyivx
ZddWRs5TIMxQP+DZ+ahAMaDWwnolXLM9eppJIxRdZTWCbZ0AflWN9uAl/uPP6h1+ACbBtrt1krb1
hYRKx6K96M+PQzgWRuc4jS4MVHfmgMYP1BeN0BgVAIZ2bWdSD2swQcC00jhd9exL9FtewviPOaD2
k/EH538lPAKPiF7j9eJTkLScnW90GTDA0BjkT7JWOWa8A+g6Bxg6Q97X9ELMdsOPgRnfABjC5wYq
twDe/joPzwuovUWOBwYLfwoBfHvQxjpQmp+Nv9fUWppgKJbV1mRz9dlWSA9uLr2i2f059W4CCHlp
pdUgaSCiIBqK0gYz3Tx74vs72lbOCBzAENzornWZXtugxOkeQZ9HmdLpgyqvhs/RYXNbwU5p135p
s9SqrZXTsU9tkJinGUSPA37v8ltxbaVRt2W1B0iWTCeobma3pUPYjCgCDsAz20RTx0E8o+RHSMrL
CxcIHzFtmKYdoKJGh+aMOTCC1fw0Kxewg4giwZ1JESX9RwbEfI3ixoSOvkU+Rcvch6qQTxB/QK1m
WPuiZYIXgzgDe8fqxqkcid9i52ytYdxot3yn9aDLfIIJcnf366/VtGWtulTGG8MTXV0/c08U+6ID
ErB0GW7AORpgq8J66R7TcZF2ouLHWCDg5TAutVdNADlU/phLD6+boSrG9219BUfYWlFqXbFbOoCg
NxVxyNMQMPsOXHxBBZX1mbXpdd7apExv8BlwyNaTJXtrIDRikNs9gmTv2fSsQWl5RYSkVGffO37T
9djTnPJswmzkd1wAepf2xN/Ndyhawzqn001x4hLRAu7dHu4EYiED7MHiZK3Jqug+mCHCuJQUMrN/
ugbgLQ5d8GRTZ91YWJpRt2PW0/Ry8hzfhjdidqgrAJFfUcLqanGyVtOW2b1RhUfYwhhR0DXZNXcg
Sn87L2BjNUPpb4ENO65zsK4ZU+o6+TJlyOYN0phvg7OjCEAPXfboMNA02DAdVeaEdcWE1eEnD1Q8
3qjwWYUkaXkdNL81kLUkElu+oBSt4ASku1E/Xxj1gH5ofGfuUO17VQJnY75K2cbesTVIqn7ztfG9
rKJxxGCU3yZIXrRdhlJbzbcAAOrT3G5Vllda6/427yHIsl+aAWo1ZzuMx4zypX4nQs0LaYrlFe0+
u2sOrgxfmBpIHcWu2duuoF/Y//ZzEmPOvxXQmkRND8g8ULRsdMCOgoglVO3ithvzuwurpWJ5uzWg
5xyRqNqdvUeJ5BFBI7PamHCvGnGdah16oc/o2bmDDqxFqdkhQm6GTXp57cJujamWIRvTAK/WgUrZ
OmM8LpzQERWqxN8y8bl78B40qS80W8DVHoa7YdEz/u1RkuoYo2n+Nc7p6bZgGIBRfX2jHZE+2hR0
dsSXlw7DKzkjxHEcctxh/RuqQoMeunbhZXgQTOLKnJZGiPA3nF+X2M30agwLk84NLdzx/u5diSXD
xshwM+pW1Je8W7u5aRr/MAG9dAqtgKQrAOJJ5QKBtHgKlWJM0u2dj4AuCDNAYVi4Pm5jlV4vAETQ
TMxgWc3SnhNdqXy6VJTJVuCORG8Li8rxaw0qMbghXEePZ1aJzqN/FW83q7GlnzZ9MDpoR9+y241s
qOweME4PgIQxeJADPsDhHy+R80tnk3fVSJ/JK1D1yxge6MmQypQAl93HIXo1+lf6zAwm+q5PE57Z
CI365mYAWGFlnTxpzh8mxfa4ALlc+73sqMAw7212QiJnkULybP6+6j6IkaXx9ECwfo/rrTQZZwY9
oOnr1tkj8LV4XIe1b4AdZrfu/ODCnPQHMRnn+/LsJa9Rw8FsgL7M1pnqoANM9W1hfB/t1v447IP9
YTE4bpH+VFKwY2BsQL7tTD8tqUMJkEKNBO7M1b8w+e6yobiSj6lOtCkugG5+trjglI0oOzU75yvd
mBdzrcrAqv0lcuF1FMG8U+mCn4nueXC/D4kBh4nlD0EXtYC/FtbIYpqdEzTMdrcc0jK3oLHv1rQt
3PjUtw6DF7SAFaCaduU3XoyaDErKXXASTNol1cOwkQHcu/Y0jVJQ3u6VZ3IZqP6kyCv9Hk3/abb3
XNVZY71LvEeDqhz1F+qPxDJU+mFKln7ad3qw4aBkzk2rnSYwsIy8b9r9HbWH3j3+NvfKXDmR8QXu
YXb0aJre914Vl77qpeACR9BKSToq3upIl/se7Y7dIRQEZwOizjozaqoxXsa38ZU2NtE/yiV2jbUA
x+7Srf6Cf5FrO7RvdXDpvXubCuK+uTwSCA4PNOubMzAG/aIYo5y6YyRxfz8FVGI9u3W4xPOrf/6b
HMfWn/99gYyV+S9QpkE+paqfAPzhMkGmsby0A6+RDjTUym2VRUf14OdxHu6hpp7aVdJsAHGtGnHM
V3TuVblGuIZ6ZMb9G/SMAkId8hOPFhQPXDJqHt8ZIRxND4pa9JMsVAgW2ID1YQAvh9DyAUwE+ZLd
+rq40Gtxeo9nrxbRxQDZUxuigmFRDSG86tLYOcLuxcF6x9irrx+Le3SlsgrwFw1O2jO3sJH2G981
pGLO7evDhy+bPTvH3+yE1tUvkiepn/nHGqnelwWnePikBXt1fAZbM5ybqPPsvc6LRqXljv/BFCWM
Ymiq9+SzdbIcDveN/J/adjupesbs/hXvuobdROU0ejV/61H1vDYie2TWhs/DwATKV3PjvE2xg8Rz
AB7NmDbs1gG7siVFXw2JL+tmBwUCCCrcC2yVd547M1pd0eqHXGhbbedcHuYBja5RF1bwsY7jbjf2
0OtNADbRJZjRR3abg6vvwAim5fZqoWO57Bn3PrAciDWpRV3eX1UxH5N41LOIAPN1cQaB274tkvBJ
M9r0E5AXHZ9Mx/hOfxj1PkI/paSj29onwFoQF4WbHE4HCyzDqj5t3vrIpbOsO0QalVFlS6DEZ6hx
38AYjR30VCKDcw0u/+BQ9a6TV9bOKR4UbhNkIWFItQfcjV7JOXJmlSlp1asKCPrlNcbmOIV0rnFs
qwF5MC4Gh2luMpCesVeZQY05t0/clr2foSbUysYmPqHZHdeB5HaPwCK6MWIjwSUPV3+7R7N9Tqb3
RR34O1xhxvDliLI1+VgrXNKrR7Kc9+hIV5odMHw7LzaC6ckI4r6NHSOIK9pOSkJERt1yIEj4u6z1
a3dOvhGVE34HOlBg1lsXQAazE1i0Y7Y6U/owOriI+Akhq02rG1rIHDWT/BKgvlIj1k2daIWwY3hp
FmFthDRR84KTT+rRFWfmF1CT9ggsVfHWp/a96Kz6xwUDBa9DtB1gooYPNgRFCgocTw9E6T26RCll
U3hBjTW82MMr3N8R7iGI51/QhW7VbsKE0igtB5qxaNOyWrl3y2MwTNk2KEzl7gVVOM6hk7ctMwRS
GddDxt3RUgElyNXcR6D8nmzy5qWVlQNM7cVH/gI1GpPGdh4UKST5QW5/iylbgitExHiYV8dZBkwK
HZ12xelYzMQKXjsmsEph47Jzv2u3cNhYml04JuvsBfoFeSI6Mc9ho+ZPlw+7fd4cvnL4ioYdQdVd
/d2fgDjapAuIWNenBXI0VVZg8+gVblGBnBxq1dSKdtm7f+V43pCBXjBX4w6WA/tBQkQohZBKm5tk
/Nt520rvQOeyh1RhYD5a9A5/iDXqY3h763KaQINpOysI3QgGuIZno8nBhiMTD2wEERyXJXv6VoVS
GGv/sCYsJMPw4/riSLRf8xMHHpBbpz043tcmTJDf7ijuzq9zx/CtWicr21+D15hSUzkifQLnR1kR
SkzRsfxVv0n6Ityc1TIm8WZC5Y1+7G01ZA4GcTMJxLONEETntLh7zXlzfWUSLrJbDGVmpWIqR5AR
09ekWnXrA4CE9FD2nmOPmoOWQhOA0FV8wuy2C08d1CpHubvqJ/CcolcnxjNbDjM3nEX13u+9whsZ
SNt+fDtx13hMcVRVxDXJ0KNhBaGU5qEDDZyr8oxhgRHqHjarJmDl1qvZh47zXf05DiAK0uwR2fM6
z/CCfcIyrwrmpvwDPXJa/Vw4aT5g63pCKKjDG+ImMFwN/wa8FkVHnEbpwtUvGGM7Q7bngnLu1duy
XbZxv9Hw4nneS/roQSJnlCFJYvVjH90hZ3Al4fniBWXiossGjW/v5bBz2c7M86p2zbPZyhfL8+TA
exvubtevD80SIB2EBG4ERGy83uK8YJ09asBaEQu4rtrOY3G7hLfNc7UlwOV9MnqJExZYbYQid//2
tQLc29n/7efXr701IFRnrjAcFJdE/rbBR1zg/QD0bue9nXeFTI8BAaNCmN1o3ZNO+QUVb4pJyf5u
/OWPtnXWCqAXEziND7tomtjozcHAe7aBkvEPCgjujYvSLnpOjgLKiDjlagZN9Mgv7dfoRBwPX4sK
Cy7lOD6WP/lXAwBiw+PMMDCbvFejZLu5PEJu3+34TWU4WK3LFMkD0DToarqr1Fs1Opt4PzDb3hPq
FQ93HP9A9tK3Cdo5zSqFnmO9txs8aRs14dnbgDFjF9u6GpR0cjesDxbodzEWt4eydEpx33EPGy4K
+HoyiuSvAkOQa3ByIQ62Le+5qIHBsAF61LqX9W4k9IxUYTjJt0xO0SsQK3Hce4CONRI7dngNOBrT
OyfM+maucN9CsMLXpEQuOz8LAbWNkOmBRAlPnzUSNkOgwtASeWzYRPC56ElHJvUT/8SgcAQEOmYH
Hsdb9s8AqOKA5eF/Z6RJq13nB6geyR8wFqA0T0rWQq6svBgEC9sPIBG9TKy566BQpCK4WpV6CiSs
LjVJDmQCcXi5z4EIhZe/+I/Tzvk4mFS+Ln8XTpES5bIITv19tyAMKQMIVUHRk3BTvESzaZPN9yiP
69/pPPVT3/oCwUmYJFWhqycNJ24T4oguqolcWaDvsM+R1qkioVPpkFkthCMUhiWZ2O1dwR9P/KmK
BNS+q6cgAjh7LZDldl9u8Xtxn/2M0Os+TMYShVK4dKOYJYmoq/eYm0FGWce3omxgRQCjoNF2gDjR
jOMQ+Wz3L10DVIM591w0u5a3vyCoeB9xCmsruHG6CUdkU5y4BlLu2aNWdfinMhdG07uSfPE+tkR+
wCCiVgXSxfnSx0/8y9L8QiRMpCgmXFZ63E0dArI7qjb3ADR+WANe9qdLiry4/rcblqStpYiuhBre
5S+7su2AgfsVIJ0ck0Ic1xVxoezZunT5Vwbc5cwoSrNXCayvKx/c7DU2McVQdNsG5QtcuHOc37In
DRYyBr84QfGECx/kqG9bm8TnANyurH/pUhbgJhGTeuxjk7tGXBHuhqsBgI2gCWn8F5sVsoOkGgXw
sI7O1OvSZg07gzyggPn8R/bPvkKjhw1bm5GVeM2gnDhMva7N0JsKUu/xjzIi2lNPxqWjTOC4t+AW
UFnhj6dv3NYJsQPTt9KJA5QWEiA7kwiD/j4KURNU/By6YT9oPgEHQ2/hW2ixu1eZSpkL3tI4Byl3
oFdG+0rSWNENcc2QEHlbpfvUHJpIGyVIelk0muLQmPJOvBuUbQQWUnSRpIp1s4mpSzRAmgECDP5u
U4LVLdrHL0ZScsswlSSBXL7rph7mPXCYf42B4cVvJS3YGv8sgCQsEweC0vNf/ZfrgXpRpPt943CX
PnEWRcUZgPTKAO5bkPxYr5aB/REckDfdR1i3tdEr/Vtw+DI8tEJ0vOvmJsGoX8fNidrCE7H4P+zV
VxwxWJmDQLuu8rQGihAdBQYv4H4hZvjeQ6zo9/mvGq6gCZE18gnVbOvVZrDw1NLMvH3Y6J+3B4Tt
2kRXzx9GXHG5uHZlFzILWiIlwuz7cLXkeo0r1JAgo9CsM5fH7XV7Qv9rR2dzP6MdaopeblFjoWXb
rXaKZfm3C6iroOJJ8/juF5NqpBZizSO1mSXheQCvPKLccOLuNIf1ITR7hoQDmaDPzT1P+KLDs3wC
66v5jaHRr3aPQPQq3gtubfe5JTWHW9rfPUjSiSv14DEqf46oU6FB1Zg+uli9SGJhwNV/wZX/SnSM
VloPiEcPfOxgD7gkaYG2HCW9jCEWUYMcZhUJyQL6ogfeoFelp64+Pcl3qMbnxWpTgaO7ehrtaMmj
10Ef9EA7dj9KQ0QnI/hsCGbCcmtbDUp8z07Vo5+cUvg+r+NZfXgc7GcXRLaQAKJLClt4th+tximT
dtGREOSCMipkiF1wGann/whpf3We9E7o9q5pydvUXpHl5ptiYrQaWzSioR2bY1ZDyLYxmC+fefWp
XW01+nFIe6Q+pNLJE9FqWTuIe+UL6u0j2tohKj40sp2kfVyoQQ3NZAwRKUWHzurapDenVtW7ri/c
Kme7C5IQObztI4KGE+1HqkMmUYNh4GV3HxHGYBZORkvbSdvqFFEUXYCTCKvRjlkf9KVB89JuvvzT
5azQUs4iVBiYMI7mhWTpMImXdh5A8oexSgSHqSJ5j0OL/WijcOWVCNqZXWMah3dAaJw+kjYhw9f7
IHL9VRxIOC/mweqUxsluq5AwjtCKMv36FGlHPZvrIwU7tKI01F5P1xdtRpZ7wUJvTvkD6GT/pf3B
HPXSt5bkDfvIniKRE1nL+hRFvrA6LN6yS9885fOmyAJxEqC/eGQ3YMQ6SIIYK3QYJMj8NTUc3jf4
SU1Ze6bhN7hzle5O0+P7ORMd+rFJNZ3WY+CM7aFGI1jjslsfihJ5794YZMwr2ZGUrKNVHzN1ZhsC
/5BRp0tJAuw5/ZMi4n1ITPyalhod3icJiDQ0vOLzexfwtsAN2oIaHiJATUJWC6xnBwwDxEr37Dbe
0oKorZbr+F82O9HcBzb3fWATS/dR4BbAVWECaNCZOb8I9nXqbsbOQv0liIl46YrU0D+ULCSYDFoa
NVTfPkgloTYEPALiAIxNCCcJSVbcVIgamfyiay1RDWRcxC2Qwdv7hKgGuoYN994ziNJYW29DVvGl
iXjeopDo8XcSH2p9GFo0xlE6xYsWvZxgKu/lUFt+izoe6hZcARrIM1VxgujJhbqOFM+bQ3wN+hcQ
oHEP8pESyjOXiglVfr71sKgCKqCFdWlj+qFXMAEap023uArSVRGLopsqUU8FlGvsoqpI7GePoEDt
WsnP46eAroo/Y8OcoqJ9Zr3pFq/6TrdcoHWLnPrQ3D5FqGNpbEk66B+58a+YTu6ZhGWRr4GsgJHA
aSF/gxSevFRtZvw2CRGQF+0w+BmNQkWIp8k9bFIlLiPFT5bH2AOH0KhCPfw4zGBoHbk+Unl0FLsr
vPQV7pgd6x0CMn7QhwR2BZlMJePpEh35jW+C3bA5JuViCHrFAx0+tr5Pg8sAGCsxm0NkogBMcQMx
NF6GexfphkkERT9h1+BUP3/R3W302dZDwWgukfQkWbWUXPuKxUvUVD73IO8etzgiNnVjjtPBEjAl
hMkh+/AU5ezYzLv8yIflXblwYhturyxQhZus46DnGybUkFZzSQcykfDfYUNNhx1RCxNUIlwuIOGH
gdctJ3lX58kqYZ0oLFGsIqVMfDjP4FE+lfynHDYriahBz7n36IseNk+kxQiWe3RNO1xVmhPIDZDU
E8Brsi5xMNebzOKtXBq7BKb3IZQ2wmKWjmcDFzgVYSolRmOI9kAI6mpg0N+Ebuy/Avp+u8lxYY25
RnuKF6u5DDeGj1ooK5eGuf9BMmEKZWBydDeSiDIYVxdDxGMXVs4+hBOERdV1rHCdEPIcYxibP+kM
ahut7dS7k4LUuIOohMJLMVrNyHFl0J1S4UFjroLYHZ4EV/ybIqd33yJIMtAtsnyNz3g7HEpCjx8I
2N1HlbDD6KXecUuqdaIDtNX6VUBRdrHpMbZ4Hx63rBWWtMkp1ZCJliHTkwrGxQgrpBt5/CKdcgbK
k2Kypb1PAQgcnE5ZVrA6PUWSuVQAFUd7H3VfaWtqq1LuIvIembzc5TM1fyt8enbflzmu+Idt5p17
uMxp6uWEgvcExXD9aqPQiq4qULASXJTUh8AOuoIwVDuHICUUOARo4jFCA9QSYjmsNwOBTxQiSpaf
1r3irAQNGx9fVmU16RHq7lSNtEi1wggU3eNG5quJLp5i9M+62keKRVmN83tXS736sxscJjW6vLv7
SDyUB2BdKctW6MARE5MXWG8bfhcX9uQJkymNXTtIptWo4lbqqYc5PxCmCIqnn7exrDOoQ+zvDdAv
5Ww3/wPGiKTv2w8s0a/9EjBPkFSo5zUaR4L88XMspDATm3qJJ2ylsHu2B2DuiC/bCjzXRGaJducL
MBIRQxoW64dFPFOsIb+GMjuQ1R7zBypPkozkH9ocsQtsBCNSBg47wuxU3XRCZjey2w9M6pXMj0wL
E/V0IUzJEuMX3kKqYDSUFj0m9D8Y2HRxoT48503EwMnMrqSi1hcJFHaQ1IlkRsK2V682d7zjvxqG
z+wopctn9zAPkzGywywarS/MtmxBTfO2iBqaN9Qdb9tjFfeQEGc4471U1qlb39eCyO3/7YgDsyHw
aC6x6RZETew6y0c26qfRR2VVe8P0WbFxiF49kDgcj9mlyallJhRhwlLLwoSoTxFwAmRWoDzUYLi8
h4GiDAVAaDAJKaea54Vdn5HRVLYSaqXFLNeufZ56BZ8DBVrv2ZdmrbgkiptN6hhSsbW4SrGr5Lzc
KIXfL8sABaAB153MWo6MUTrSXVYCrKfJbqkQ4VAUXupe5dP8F6pE/zG4h0hoQImg12i2Kp1kYnEI
lUzwCd5rcfzd/a5+bJ92WeVHiryK4Ovo8MJy30L4x00tVt8qPej0QLMRTSidMzhx5Al4z8OQ20tl
/fh73lFGOHvZXILQOjWdYPqn5BwTHdZ/gdCwzW89VLP3Pipy9VDbinsJWZ2SGP9S+qpU7AYh+Pmv
aHZqv/Lretjw7lh43XPQJr24iqbe8x/losMGeAT78drTwYgA2LePf/IF157Nq7GQsK8oK9Wxdegv
0P6jhYn2iePyai0lWSIUo5Q1683GN2pMtx7tjDmwIyyDTujaO+vk+rz7gzIzcp+knhlj6OhOkSjW
o9rv7ut9cgc0MSgBIu2it7BnyhutVbRaS9qXGJF6J2L+34TAinRkS52ls8SCMxGQBag19GD9OUtF
1vKT75h4z/ICSUGWAtGd3IIMzrNAxsp7JNF9S0II4IeVeifpq6StO265MVamgFRwqAAScwJUUxkW
uPxwR56FWsQ/kJi7kNydtApQo2LF67dw1i+en0Grb9qBOa97cD9AwmJVXgF5GWUpVbUoo7+LP/AU
3dv0UwjLp1qkBceScLSgoOI5IN3CO8JyUyAK9TdgzhHhKAoHlBkIMmnwHMB46wTBloJeLvvlQKDZ
jC10wZOmEdHYOyX7mH2VCYTy5q8UvnEYigQUgGgPd25u8q1IRNdTDirHTFfehbJ3PaiTte325b2P
qHJ5oCoJkPTIiQi1eGdHpBWkyCYuBQlWwO91KACKjWVMQfmwGOUuVB95l4oo90uEW4tUC0/rwHHP
G61iolOW7a3HN48hjfaOctGbVqxrvCsbCowaS7k9kgHCJ6VLJDtymMRdMiun6PPVwO8qdavwU54Z
T0YKpWiNYgihtvw1/h57l2Jq3olP9zBwyIJTcmLlxWmoBB/UDO9O0YLTRw+DK0eQ8sFXX9CSNmm9
gUcPYjKOD3AeoSWQxgkrTFksZpKMTHEdShPUVHOC1YTrq1JzvLzgIyo9Tbj8GCaFWDFVN3kHKK5a
NdeO7JZQK5gLKpAqc8mGUbHcXN4VONS3KeioWKvLrEjOcckzdl/KKkw//WZeBLnTJ3Pi9n/r0uli
VYg5ieC5SMQfun5lN/3+BPcsGnD3AlkTskPLeDFZT5LwMEFgvezeRJSbXyN+QAaS3N3sYrMb/op0
zFzAZiAhBtnIpAsKKsS3urwKj19sRC6frH2qopY2nQD+8g81z/hBrZvVuucDJf6z3+A65ENVrdk0
0AH19XKvv5WORcVarDM8qK/HXvwFS86tJWbivRzWHRAyrialTC4aXhGSoUiR6JhRZlaVWDTQawRM
I4ThibOg9c9GtbfiM9b9gkKLgP3AswgWxCsATo1Z1/uc8O9MREOBiwiZOiEVZBVF9WVQ7FbBWyXw
xL9CjTY4QXkRTlx2ACKk9MVjKLAPZPYRfu/KX3xc2eeDmNx8BQmq8xbDx+TKfW/+PchtVH8+dVV/
zgi03xuSTZm13xVoPiVL5Nyp8WZVl9gBP/ipTsNa55z1rysHvri6ro1Ap2W931g1aP3ehMTteKeg
nCmBAkLiQVH/09XXwtOxFXHoipbBafkGYr4dKoXdPt9/FH1Dmke0LCnxxX2zyh1ZDe69+ohM1q2i
bsCIxHtPf9/3jxQCyTn+NcH+srWoL/KbTceg7FFH5vrmVJpP0gMg78XL4BoRUqMZdtx8WobXzb6/
7+dBY9AkcSHSoSQZ9xFFntzJn/d9SpU8qtS7GaFCxHO0+3QwbWUi7z7e9Z+k2GV33l//2SCey6np
cbyenKwMlgyT/CRP1DdLzWDzkPd5T5hDCjRFTFFxTQSXBF+zGisbJCn5pIQmjosAmXxH5gzjhfmp
gUtQTvSkZnH+e/VWoRgpVQgU4rlo7alud1M0y1uI4EThAvuqKPcziOK41LPRzRjqNXJenxEVep44
OtlQNbdsWGEAJ1QJvhyocOfADu5j0ZwKv4S5ZFHMshZ6JvaMBEHcLAV/+ruer5kP8Gt4Xh1ChcgY
9TchAxQLfCZqiYsPk0Phor4oyEzE49ER6ogB4g/wje/j0zQhzsZNjgs4ergKJi68mS8da1HtiLMh
ppnK3ivMCUXDqP79iPSY06VKGOr3z7yIFRVHxhhiQg6D/ciCtIGYDa4P8BUV8neFjQjgFCkeUJpE
9RdvkOHilJ1lnvwCX/zEYGA595hlDDLLrgzYY9hetP0I2KkKEGbW2FLaPtp37/3HdjIJwWXAMdp6
jJ7Kg+8LNRM2DIGdNp1epeRYm8fi+RoMokqFhoQkfvKnnsiZvU4DiaaQ3vEGC7vp22WrKxP3WCsK
RSbTxc5wbjRemiEorM8yXrGX1DZnfeJKVe7X53bGOQtMprQ+pJ5GVqvfP97x8S4uKA7Qt4oNqgYQ
ByLcxqEUQL47f7TnP7ulCOjrsxGJxULVihA7ffufnvWl8FnJyGMuQ3MgCYkDTfJyiHcy0hGuEFdM
10k1hLfJpJaFvmgf+8C+Up4IPTTIwnNX/BVIi5sPb+0M8VM7SqQykXuykNGA/7QiaiCQUT9G3pEk
pUIaq5RW4zqqX3eCLlERSejebCDx8VR4elC1JH0jnXOoXuKFKDFrbsQ7wVf6/lkNijAzmhGfKsqn
unagXdJwZVyMGtcdjDtxscNpkIqSyyjq2bfZYs8peRIbRDRG2Has5OxXZ40yCLEvS7lKTRw4cRLm
5Fg4Sj6Aklc22Py5kQFwCCfZwe/dP87H7Df2nHbudQxrii2ikBLpGdHVPlxH+IvgtNn2vfNSRzgz
cvvA94f3B2P1HSSKVPrWw2HWKOjOjjPb+beiRTQpL06ISYB5fnMFiSx5KeDvDJaieIgvaHKyKqK1
6dpyZYFo8vmY6EtZ1OI30cLImHHhipUUMwFUQtpVozb0bXVzMrqS0S3qvZj+YfGupXgOlVHtSrVI
ZDBEl/3E3KKs6hOIwEq/l6HVpFAaqFHtwvnmu+7fo9O6wtZI1soEz0gISNhB/9czLmv1tmmj0GmB
6cRIiY7GrRS0vPV9De/RjeCh4pXo8G9rAn8VHEBvoJ8N6OmX1rNdeMaSzgzdZw1ZOUbvAyFOkXVX
wa0jdQbj3c4RDUoyDyJJ2cwNsToIM9ChFpX36BOx91jRkF5VID77KIOKFEfnmsYN2g1E8hCM+cjw
dsXmUs5R+efA5EIgg273jvfRQBjlIBrqsgo06EVKD3rfA5EEYhS+M0TAijNo9o3+MXx1naHOu8rn
hU41RHXmHO1CVHa8HG1aN+vSXIyUb4hHrJWj4glwcggA3GSmHalQIlcgkp4FvxT+HEhn2dckPAxo
rxBjK2HYU9dq9O2hQYzeJFFTmKuQkyATdpxBepB51Bx0+1UDVerxf1EoLYGlM0+/SU+XMiJqlmMm
qZagBE+qTCeWjVjBgDvd4k2C1M4uUbl+uwUO/NmgBvsR1V+5VCWNn4qmnLe+ywnW5R0Pq9iuknXR
Vccv/Zbl14qUlcQ+ruPw9fPpAL7j0gbycPqjliz4IxW67eGDFasyNyH9QuGs9W4vAivSgeBBcKAT
Dl9dSB1eGSbFLslOv8gitNqb/1/u13vRl4KCm/BbsVXeobaKSh7kt0uuY1ev+mSt+klIS/ZabKvs
sRoBAHeNHSPwA70LMkaxu23urTljjSCnovUAX6+bsMMRaJKWwJiCG9mw3kdFGeXHSps/qTTegSvU
Az7Eh1QHKfOePyUMUvFD3/k18buq12TZfBQVT08UUpSUJH42L+XScHMMScSHEChxK+RUdfl1M5T7
KCIT7It/R8Rn79/smcbgaMqTrp7KpKp0Z7zq+CWXDISF0kCNZruKjLeAoggViK879e07nhvpBwrg
pP267noVckJ9QVI+YIO9FJ7KgKFjFdAMAnnIXeN231+qvKj2EndVVUvGctk4sz/iW4rdCHygUsUL
5LeAt/ydgD9cdPDeaqDyB1WO2YqBQhXsl6aGvSuKfWVFCrw0O8zESVwHxk8GZUYWcrXF1sG/IzL6
sH5l1ZVeKWi8+2LHwgr+78XyYeIeA613lefLErNNMdXHvoOrtPiWIsABIyMT89igL8wTdIB3Ao77
oF2rtSMvqwoKjTMiBRvMjiJaewb4koBb2YuqyzmBt7AAcvx3vDStoV8FzcAi6sTor380ERg68E7b
FbKrBKVL/Yloznh6pa32+oXX14ipl1sjglHK9Fyv6Lmc3FdfcRGpBDmt+Z7VFZNOpZzBpwimm0GV
jPgI8CH5bfKnEVTcMjIrSqoUP7N5JdiTASmGQpeS8qeMh2Ay92Hm36cyJIrFlOyoiFp5p0OKQj6F
2E8sp3Oit8XodqFf9P0iadKzrCgOSHfa2fg+VA9Mk+r3zO4xAdNAyJkAlvu9j4jx3tGg6oLM9UGv
5h6+3HoXQI6OQLyTzVUETqk2svZKqpJaaTpR+88MSOWozorzoWqvPrTJx4y7AqvUMQs1ourHbzE5
1tv3MUMPWEcQx7mrCsH1nTEYmSGhIM/dx1TL7R1hdxp/ivBVY5VrVodfzlr/yid6pPEn5vj5XTmX
+9bfiWFg2ymNl5hAjd8Q9wgZCdFRtfbN+h4pjj+74p2roqvxbopMFP2AbZvoOTpJHAXOQ7X4+pd+
Uzqkf2k938YGTkWhUZ3PplwfljXmh+wfU6T3Vy9AUY7OU6gXFV4UlpmM+3KWKsVTWyZfgkfHhqM0
I1bafS2LKfu9u6G/afmaQSRLgNCoLFBXDot2EJYICFxHSbZNuq2EGx1AFqeEocqO0G/yO+CvplrC
Wk7UYLBsuonKIWWDdC4y+6pxq3YoqyhnQvsDVt0ck4fZ01eKsauFTbAyMlj/Fb/YTzJOMonaM2QG
+GkClB/FJqJJ5/jqCsUIhTIVT+JK0kY6h/uBopYqkD0VLxTg6Ofqp8mq1ZqlOPfeC6lvbVTnpkPX
y7Ty2FlWo1UMBRlTKVvoLjR/2OxKGWxI67LSJ1WH8LQvAl9n/vkQH8srUyEb3fy9q/n8hZkgw/+U
nlL6D1j79p2SBqkKYc+ToCIhYKn6CdxwGyn8liJNq2O+Yxl9QkUrd2jhVf/WkSBUjVCu4t04xP+I
Oq/lRJpmiz4REXhzC91YAQIhxOiGkDQjvPc8/Vmr+vvjhEYaCdNUl83cuXNnlmHxJyJFp9Z2KBqx
Y7nt6s+uC2oTCX7sWC9uHY6KjodOlN9uGbhrgKqnNzcTR+/YgMPuUGrpOcTSAR1+4ctnLMADKvtD
NdcAfUAV/KJ+xAtHAZc1rAM4x0WEOgTmjiQ2HAfn2pv2iTEH6H2/okl+n1puNvm6A0aqOuX4Xh5M
rGz9zE4oFVFZLN+WiVPtfECCHbULdRz0Jd355u00e5uhC2mUC1LSOhIrg5+XoEkQ1njGnxcQYKgl
YhspIHunF2wuRpL5CdshPdYEp36tvAgtcU/6M6W1cceD/xyWHluMS0ypg//9dvq6gvnpWwveCR1v
YWcB1RGdeRK124mau2KPOjWcViDPY2HCMoEbV7Hos7izNffWBPrmIwx/MmEh5fCMfJHExDE7cBOb
uxXMY8xkjWOM/45oN/I02MaeaSrX+JWP5HYaTAEof4dHNRQG12wtUI3Ac3Hzb9HGlOVdyh9oCGkk
Ow+zb/LqZpT3m7WmmNZXsBL2KnpqTzVAzSuSSfi9iLGlCeYxncaBwdTFBsKuA+BxzWOtAlim+qn+
ovdfHUHu2XAxkpwcq+5Sxh+Ag0I5zD1ARQYQmXIv3H3SmYDLvEOKk71lXFyvUN0Kz/wlEcxlOPnd
wT261WjRVNPqkuznNneV1uED1GfQpBTvl+3EFXmYwQ5BDGNn7nuSY3TJlMIAiecuNARsp7Mm/alB
kG5om2vp5rnHdPv0qx2mDXiIjxOe4fcte4Snvzw90QG/QN80JngXHI+A3ootWTpV6Y/z9xmQeFo/
RA+0u1n17nHQHWNt1BPQ6qyBIil1c76LI60YdDFaG+wbLJyPQyMDjyYbeDS6HFtcDsELwo1XvArd
CDdiGwy9SavPvVmYPzFlsbtbqjmV+KCkIqY7kx+NFsbpv1KbxHPqaGIws/4YzEE20a2LeF1T1Y1Z
60g55NqTEB6CeS/ntmIcPs2sam65M7MDvJS+qc95OeeeyoTPxu0nDbCrZ6cjm7jrYnSHxgJHHRbe
uwaaZ104G1lJSlgl5qIjNUWxxTVkqEM7nCOF3TQG/Uxx8/BIerjfnKMyk4ickwPzLuyXIfBNlaoY
qUuGAtUYDmkPar8o2BH8bAWRFsT8kwiHsTGRNf8qUjgnwdzO+HpHIiPXlsO5CRiBkUwB8AKbvYVN
dMhRu+Ts0tPw/+CPBgmQfVz49HHVSwJjm4VpUVmnN+Rf7BhhQ6c2Ow1jaezPcU3YrJDRHOJyhccq
RDOMSAS0ZvObat4423X0zn+2Ew9a0mAx+nEBCUKBKHiUObmznxIh3BKly1SaolwpXJaA7cSZv9rC
dqyLQRww0zc8g9+Fk0LxJM5tnRSvJYuB2FKYdfqSgsIejLo1Kd2czn5SfDdkVoaSJsKWYG16h3AI
WLyGPYyyS8FKUEaDXwVIXoURLcZB8nHirkRGW+dlJPhsOCxJhimeYIW4Tr05g1w2t/gJZEYfud9Y
DtXblvCjA9wpQ4/1NoimGZIVSdfIRqEROMCYh4VOhQ88sZ8NBDe6qr6koZiq03Jht2TX/BF0cD4j
QhmlwxGeQBEGP13MyYpyOV/D4IsvOOgl9B59jqRJDngnS3LIz5vnGrR4TOxrOKElEoHxk0CQAJli
8tBihB5zLeLL2lyBg23M+dDR+fOmHBP7fvax+N7FcHLAE+iH6btr3289cP+XARkZDTS06djaheIT
zLhPf1pDVj/b5/Do5TLo3vvz+YNqPZX4gO69jHFGvXeYje6UMCcbch4kC+tAe1I4KvLheBEJxvUM
BMsrBpXzRJKWY+wR/d9AYn4h/IiRmobuc2S1CWHeeio9aSTrv92EMv8FbIbtkcjw4MJAeKi5e27U
fFNJTYxOG5szMEB4y489YWtAJg/IE67lf75gHeIm92Dgz5t0/httt9SLKzA9SACLw699JJxhr8xb
7rceGtN3fkL8C7UafSkVG7ln3En6XQDZmcjtcKLYoQZofbtvdcWmG88LvQIiRLaXfVJhvWwn4jEB
jeHNYTpPnNbJVNZfdf0DEdXzjJIXhIcFlc7Lut7IGc28uRs4tMmYuwAd2BlixUR78zSHlfvjkHlX
YReBZRdON1h4gZfnTCGvzBnhTuK1RYR5+hPmrM3ONjr7yBtMbtlNiCsFw0DK5p5D0hsNM4t3O+e8
baCtMbiE8fXZb/nz0b7TkGSGASLtA4NG3MmvcwQai3pX4BB71rlpJFuHM9IB8UMF8cVmvGMbalPt
3wq/OYw2xGkutsZfOB9JnN0Vsp0kuI34jrtG2NoA/r0xR9IOh+XB4PiMBLbjj6+Eeu2AJh/kB/gx
GAiSj68/rBDeDm3x0bAvvD2710UBVMRNaKJQJYg4fTCnWliR0vuKDfN0E5sj6QK4zQZ+vcLzR5PR
Q+6Iq6dLqmO6b6V/0U9tVygdZtf4GtnHCeuyiOlD3jlxaGzYUOwZQxWzDsbWGEYTvN8MoWe/bJWG
X5ooEXTp/n+MgTAOXpc8gR6cL2w1K0gbJCiQTmm7vL90e/qZLHoHSD0w/8oxtBmQRAfHyegcoYUM
BVRqxwPbDc09rbKpKYCoUubjBwseFjxHLTIX08ZquH7NBDMNt/X3zPmLi+tB6ZcdYBQjCXcZBFv1
po0NALvWQgLoHTHz1YebaqHTaV75yK1iPTF/Eq81R9dqo9t47V6tK2kO+u7E6DrYIe9+J347tnKH
nEJc/xBIcZdaNGcdaP31G4CCAFU4zT98YRKSdMcJIUrOeZT9YFlji4QA5RXAu0guwwVH6QACrw/m
F97sYP51Adn2yMm+IkqJ4Y/oJdIOgRMzq2ZRTFuzsxV6eU6i9Xf6r9qcZegIZeOlCMzN4F4s2gi7
EEoRd8DUoAIIOZGNnXp/3g62UfgfK6ntbytu2ZvWEJOusgWUwwz/CdqhhEZpOY+EbuH5cKeI5mJQ
KSZ36x3awZYhlSL0zX821qgycYh1iYx96FBgHgdsV3/LR8IkQJSNAT4MvV5ioiWhz1uP2oorsvtz
PwrIqcIn4I170dyTgSYyxrG5RWtJssGDZCmz6vDov4HuSMXlSPWpbeNITdT6Gn6JwclHB7e2o6cc
oALhguDY6tziSYOLehoT4ANp++DlfJaOtdjn8l+SBCivhC8AYeki/9sHdr+6B5yLRej9Lkn3Jr+T
XdmQJJF0/NhdZxrLHIAzAcgoyy2BIQ0CehRawnCJpRIa3wVm5ffkZshWh15hc1KtBHvYNkwGNx6p
7eB7zFPDjab4z4ewxDyGJKHNg3uN637/d6QXcOgRV/EqoLrityK4JhgZ8sSylhdAj9J1ZrnZCVTF
oVeFRJddYEhalf8WGCCp9MbGqn1GVJCPp/v6evF0LzgzqVS+1rxHr+d1JOzYqYuIg6Y9J/Dr5/jY
8d0BFbJJUAzhm+1gOfg90gQJFkeQh/9uJaZ+oaN6blCZ/NAXnrI53jo36JASWmekj4N85wDQUQZq
2A8PsE4JZDcNQNPAkOJqq1KwV20T2CR9JNhhaDphl3pRW+UYICACNCGm8gTS9EPlhcgII+QLKrOM
71162jA34MmdZw13Q8MfyAb373tvGz9GpOQDpM6HD+BWuTjZ+no4+6tAubrhMnIq3Sx67MJE97Yg
GDTLFOrQ+ziNzPkUtwu/Ijhapzo69aWagFmpIaCbjgrtfW/2mrglqJ2Q031q5Xnc5y4tw9F8j7aA
vLZqB5hrsD0b7NEMEO91UOaefH1C3zzQLpi63LUgkohPiqhjmq0qFfTMc6gW5ti6VgQHL/Xjr/HG
AqE44LlGmsIbPLiPN+x2OVzIHIb3Pr4PdhOcwyGYGJFZyH0dAXydRuh9mNQa38qmE8X7xKFsWuRC
mXe/fcYr+Sp9VP3nBVvgDN8sACfN6V+jp+ywuJ15okEZUiaMvDuZddfLgET+708WXUDuybqv4QIz
j7WqPcO1YgrY6VgHg3LtXJe65lrXvFhCTDfoI5FmWuuAB4y0s09xKVjOsNveNbI8jgMKBJawbJX6
SSKT7pA2i7uDRpaeihGex5BUd9wz/ko2GEzlY930f80MLRMCiGN/1ySFzinqWyJYoj4vInGB6KjR
B5uvu8I9lgdH0OlVwtN+sDWDEwsyzQfeATAI3rNyZx/e76G5j4xwAKORF6CZl3lLPraENzjtuo0F
345X4pOQQAyEmzD2RYQTDpKXJL2ALsQ4RPErbHyYwvgO/OqWabdqCOCM/uzie7CpyAQ1p4puRRNH
E1OPRmtcu9bWPtoHqKkyOUr9Mi3Rl/VxPAs4ttQBGerLPv+Q9E6KECE1qEyOLlkBb/vJg+xTPVUT
iBIMWjKvJp9AiR5tCnjcHWxOQn+5R7KafN5lV7w3DfuXpH6+g/HIrXJl+9QAnByoS5UTlb3T60OP
MphEPqfJSeztp+91lz2zg3o9Cpt0lxu7G7xfp+ZZjokXxtKc8VZKCgf6J/tvcIq5LFmhJHpGA5RC
BECXtJDsJ7reHKjk+PBgmLdTr2yz/9b/oKKBi5INwa12KWVJbBEqM+yvhBKpD7w5V3fGsbinTCvz
psmMn4GBp2cuOAds+ouimeYq81SbNmRjOCDJkASsiyuZrxHuk8ZIhGYwWDx2reC/s4FZHiwsZiq8
JGDJWRuxb5ld4EL4x2KcEinvCINPYQ8itw1zgzi8sJky4SvWOVL7eHqG+LbfyIf68uaTrIVnZzbY
dTcASXeUkySLFDpGhQokdiKW3FAZm3DQ66LJ4jDWQmSG7/VrYiNq7YXb1qr1y4S+Iql85caBHMb/
4T+JjaKt7RogF6aP6JkrF/cPazmxaMmL0dVOfCuTllxZzjqnvG4KXkAbqd02KmkRVnlwY2AmEcjU
ptIE1kSdNVdD2SOrJsYwqzqYrzgGCWSqRY/Nfqx2L/GqZzu3LfyCCbkCdq/YamLQG0RHH4e+LxO5
dwS0cBPgBbZOV0qYf11+KYBLPgfAkzWCddzJ0AuEwAOem4tS0q77CauySaJPkswjuquX5IpOBThJ
GKhM8dUP1wGRUyZE8tNo8aOT/QbTR+KI0/VcjsNBi+HzaFb+gO77J9HATwIMGAy8r0hpNbYB0pr/
gPIM+HiaoEOlSyGNRnNbHXs0ocnf6SjGfQTeWOM3LLCxKdgWT8fpL5k4OxwDvtqzDqykVvYLyTAj
dYjVwtlL7FdjcH6CmCk3Oin0c6TZulvjFuE701WM/YNkW9029vEs7tC0K63cqEC5USGifXxhDCD9
8vMJvEDeB7SzCqnoVxzlB4buAVS/HCx0ycO7rvxo+I1dMXtcBIxqsyYz3wH7ZEvXXTDcKaq5aWt+
I9nP5DY6rquxaJMgJNnRCwSsE7xzy62c3pn/JAEZCih8H99UPHdNbOvHvpF42RIFZbe7gqy+F1dB
1kucUCUhb0ejNVrNKPTDfJIsofw+4QnXpIQsmTE5VOETf0HPhsquIKwuMl0uwVhnsXA74YO2YVUC
pfXHl76S+tULPj8Hx2YVC9l43TkMDq9+7Wjl+wqKYbZHFNegkUGMmrcZW/V2HX0/BqZ9nQ4vGFoA
5dUvscMkw4nfOuUNSpLL9t/2l3q5/0kmbXL4gkxgespJnP0x6BlkEthBC6BRHsNoBwCqkA8RVppE
NyXujSA9yI4z1up1zDt27ZD+Q+N29LdBE8RbyLonjdCNH/oAp4L2s6mrbOktNnkCi9B3058c/5rV
KkoYzpdWIecXPwGQTHOElTaxOW4mgDBI9wFbwNjjlGWFBPC1vgfR8LVIGVF6uDJ+EjKtwAkrTvL1
JO/q8LrsZGLyd2TRX16z/zETE9Nw3jxNqe1k+FFrNPmWI258eNe6IZUTSzJTHIXfojwU8gL0syyh
Y3U+UghlXRsh3spNpv5mwKhEPnS1OU/aVwENN9kAggQAag1VBVb6R+4vyeXJiR24FnSRnQSvhCIS
9IJbCSyWVFU3yP1Et0heKn5He9m207T39/gImubzOCETSDMIPJUuspG0Se9AZQe4E5yTuoKmFsBK
RS1TZ0yXCEenukUVxAGTCXJDu6PSgmfR2A94VQS9592QKs5BoGPrumn6uGeSmlxp2aw9b0en0nZz
G5gLWhKYCuGsZFy3/5h0XS0DGN1Kja67lRaSxKfvJY96r39nkZHN/1kLl46qFKQ6YhAkqK/2h2i7
yLyfruWS7NvYFVgH2jrLxrSHq9YsIWPFzNN08Am/MQ/kj0v69qraIgLOWsJeh6+ORCORd60ErQUZ
Lrip8H38BJku/m9A3HeGd/Au5ELwu2XO+GptSa8S7OxwjWIPc2QU2g5Hrvye6rhqBGFm7AihaAP7
jIHQ/30JbJwxF7QFpq+7boWEr+bskwLzxJKoXdO8yxLvUl3ah6/8IaFQo4JdBTZojrqk7kROO1bq
xFmZYGoJFyg5GkXPMNVNuU/AS43NBGk0Cph8GcJIYoxiYRwKnIGGofUX13Hln4QfKuxAh7ennZQ6
wRWmh9Yu4C0r1e5wXiSEX1es6KJWo8ZhMtvReAqEZvaKYKZ55iIpgNHJCYjFAm2UUgTrv7Dl/xqw
ZstjU4U4yjMiljl+088QijN12Fs7TiR7azgbAlCdI9me2cqE1kjyJEYLSJMQs5SgcBOF/dLKh/Pm
RpxYYnoJ0wrtQLZZt3pf4yav6SI0Ixtm5QHMVyayYIGP+Bpa13ZC4+/Tayai+d6spSF8m7m3yZs8
RQj2vl7Y5A0IWshiC8OHIgl8xBHeoV6JuIsw4pWjluMWU8awq0FeTbskbpea2MDUxM7R7PPwIPka
QNA4n6/m2xIQNE3nzC5DSQdrWGPAmAVzhfXlCtBT0vZzMiAogZSJsxYYGtiWdDKO+8SCTIidnBef
OHVMIcPkBtbJ/TbWDeyKrjId4PoxFLVnOrgNCB+Y3aR40hxyjn7K+cftntfSGu+YEvQpUu11ETTe
9ahsYrC2+d/gmQmDeBJJYpVojuuWMJLzy+V6IXAUljbL3g3Ahb8lZ8RlnISU0qQ6dnJ/wv7LdHQH
Ak7rrLtsGx9y4Hype5NT013G9EwpMXhNpMm7MzgFmeodtDmwGvUkHSvPR+96F8/SIWnauZ9HTcd1
kWGG68hpUTJL6/MX7oM7kqBn+Ii3csT6N14ixihIP9xIto4AvXl5AHhC78R0jFC5p2C84WhKfrL/
Uk1QOuqKow4BL8koYwUFA+iXLEXvx1HgoPnO473TBm1ac8FMqDu3SODvHDvbwFDeQ2bOI4oBPxnM
oml4SY5yCeUZqiKANeRBHI7NLCFEHgOX2PNTjEK6Rq6b7p8CemHwnEzYsfivcWNdoQsAzqn+6FP4
L1XNCYzwOeuOQl/ZVpbgsTjvtO5vVNrOhh2yElsySZqI38rbkA4MfXqF7SexQxUS6Qj6ElT4iY64
Pm4gzivntQF07fxkD06mqOtC3ourRna+Vp2LXeBdssu0kZpQiWWwhqSB7RiHSlX4MabESIVZkaSz
6S4alZ6ROu/frxUwFrxyAIvgznGr0UsSMec54uRG8qQPyIS6TRYtAaVyK4MX54q1PV33Mp2UxJcR
VcH2S6EzkbQbP41TxFi+r3eFawO6H9yw1XR3Srx2SeiBuJK0ZSOVx8kDuwqrnskTXDkmkl6Ah0Ri
IvqZhX4IF3JMuVXgjIWtQuDXmNMuwBRrgneJD2H3It3KM6I0V3SXwqYCSTxBcZykwg55PEFickxw
EBbX+C4uW2Osa14mht6rF5x2Kcsaa81LiAhOwMs+GMIyFYzqpDkYZH/Kopo3hTcNK0NuA3r0sDe6
6NpLYo3CDe4L7gyACtAuxWwxO8LxJCKivQuTxK3OzdFzRN0Uw/sXdm93HgO2XjA52lP1DcFnt8gE
lPGWbgV8ao9QZ9uRIwn7yLwRLAzflJCXXYl2hBiNSzssfvxO3Nb2jVDQisPGhCkjLft+Adcoi4QN
+kaMuOEasnmI1D4gSTOiTOEvfSUPjHvz2MkCEbq8EijRqbSHkgxMQFRH85xoFmBHebA3ruV5OETG
nQPEDZ1BQD7JA0bGt6I89oLnaRJq07szNJZu535K/QXl4LkY6EFYOZxZn1z43XNFEpLOZnrs+jO2
IlXM9FhFcsA68XxQVydUQzUnwtbmsCxwA3URJcgkvh3RGjwl/bNtZDjHWl3+9Nk1P30dVQFxKO/U
XaKqHDW/8C1xqIBFriGXznJXVDPg49SX2JGWQ3gH58/TPTBxkAsyw45tAx6Nia4yT5+tb+ech7sn
sS3HMRwk7ZRY61pz/SHrRbDNE9y4l7EwNCr4W8dNkwVdLLQiDK2VG/eXLORa16WQhUwbwnZdvBkh
PpcBGidfO5z3IyemcUJdKVhyM2TUiakn4VTPPSO07tVGVwx4uiPwf6Dv3FUqk/OnIXNuXUdQoEir
9VOLDfwyZGtBX8IUhxbGqLhDir/MmsIoZj9AmwWedJtwAev4uxNe++s/zEbGVhQHutmaViXxZhAK
3spUwAjR4PDlLl2zZh0HvjqrkN1SBJI+wQZz89+9PMH3JQ2tWkuSbl+K6HgG1P/CoZALMPfp51Kn
JCcZLxOw8JD1wilBuVjyj0mHD8kyyjThoofj4EzVXI4EzWYe9RASGlfaSfU1aqtzGPEox4Qut9mU
G1iD8s1spSC6h9r/vtcf0+Y8pOKY6iw/sQw7TXiOOyMjaodTnOq3+tv+rkEZ3w7aqrUc+nSVZima
XyLkNkqRhkG5BrKDGt4ZUk/x/ZCvrxjFAbH5Y7VTUl4u3071GZsLGjRYsegtj6K/61p+PdmsakJH
omm72JPbzcfsRORM98RsEnrq+pNsWb7cdcHJNeXd4ne/msPuRaU3lzbjyWp1QU+7158w4Vji6sHc
czX0s49RkUzV+0+x0Sl2S4doO+kW0N5D1DH7fe3mX7TXEuTV5FxjhPxv6Mpw2Lfp1Sd86w0hxUUd
1ItQlmGhhIprUAji9YFW+3VD0yXkOSLqhCetVKdFdE3YMpCiup1TwCMzP1FMSGVOXDl29SSVBJ0K
7EjaYKALVSKd5SQ2qQqNlo1OBVQigGC37sQivA2wzKKOkmOyA12oQkfLsBOISFkYYcWR7g4haCTE
k4BFG/5PQsSGgN18VJI5vm3i3SDTPKJ34Eal8ZFkaJzf2JpksrP56Qm4ZaRZbK6QM5/sZ7tA9RHO
KAcSowdfiA5VTPXP3fART25fy9dpew3sshlm6l1KByH5/blAPIOkkVNtVD900fei1sGdXMwalV9O
NUq294aF4b9/FQLomwZla0vx7pOT/dmf/uNQpeZAdVlLD2f9bR5u8bZWWTaef8jZf6FQxXTw5Fp8
qfqH4l+xXUIGHpXxnprjqXWNrSPdXo0pWvMDvreOUKCroZ5IeAT0b12fIm8QXaPIsjbpGmBiHnGZ
CUUWyp+UbyCSOMBSSA92mXaumhdyvMTUTYWPoRLRoZZBYq08RpTtNmZz/HttfYJeH6fVbn7VRK55
+ZqudUMsfYC8ImmtuX+zHsqDX7d4/zJ51qcDXOkeCaqgYhSP7s96WLIR1UTYXwvVzvxlRXmpdHx5
RONT6W19jC5X1Jg/qZx3YKelUAEqBeg033mQ8kO6ZqcxMugDKkB3bzVD293LpoGWd7qxWp2qgFFF
aqO3UhRV/ckPKpjZ6HkLeiLfv9k0eAMlxOL8nggZsTXKAsH0R7c7w/yDVvaDkncgm5W7k0o/XftO
g9Fe6TaiLs8W6uUPRDShvaGEhsCZqhDpzhsKxnUKAJORXEDfvnV8Vh+t2yhHGn+RREWEWjuUr49r
4D33S7R4u33fkFzffVNL4JUQV/VYhAlFY2bXr8xP5awiOeIyABc3vnb7eP4JiMS2Uo4vEAyax247
26yB+hRrvxDQe29o+NapNPZBAKiKANat3YHQo9Z3hLr7DanjYm9PTa/07uOAd1eMEOffkst3q6VQ
vUfwLlOv/Jn2iLoH9/5UW9cGxV6ezMwhwmnD2feKmdnId+1ONFuo9VClk0rVc65W6jMwWLyTdG3/
Oj3Uph5IL6kqOevU1o3J7Iw3TYo4UJ4kT37M8XX92mUM63fKtUcFdu4rk1n7+JP3xKUsibiHav84
ysaVav88ykT9Q6/+QKMaPkEEHRlr5fjn2WrdGuDFFC5C1QUK7J7CvpcGVHPFttkKZsx0ghqX2uqX
nGmczd/TR67Kvo2UWK5aI1eqk900S/PqZJxJ1btRZnIao6M4pJ7N5+emyVZYf1Yvuxp13j/K9/au
Ntzkq7t8dUmxj8HyDWxnXl++Tf/+XB/R47VSm8Voi2/eFxRayX0gnh8t9rX+9zLa9mdVSlh1K/v4
ij4QS6AvDQYxuSr41x1aSn/VLP1Q5eft9jE99ZhW+6gQCdcQzinVU4voKixWwC77Qw2c3xSpq3mw
LBL7uMCy1rn+6czu/SwkEYSfonOE5Fcq/YKgufr1qSY1dvpltF7hqG4652j8aJ8e1eMsPv6MK+n6
vDtWNJ7qebUb5WvG6xogWeWljN7r8mU/Qbo+3dsjpPcRNZe1OfvVtHPOVTun7RiRsWktohRZlBrl
UB2soI6N5P452kepZoeJd2lG5R7FBjKvY8CBR4RwFQU2j8Pc24MlEyEclB6wP32WXpbXEZGV6Tbq
nKkwnl2natl1rCCvbsyj3WVT62JKw6Y/LJuL30M8LgNLoLfcpZDkP9bFG2WdTeFa3pG8f1mkEAPv
/dI9lu6+NAfLxuaDTkzf4+ghY9Q9sACAvvpdvxziyy2K3JsocRThYJDnSZWFTq46/Vy+zErRrkel
ZawqURyNbfETPVOo978K186+EpdEe1M8nnJjOGKidgJK6EsQh9Ez0HslAPZqFSZzSsWDcmyoBE3a
rM7f09d8HgE49whSNFDNNKqnXSHT2FMyy34HPUCcCp3QyWwslVrc4TGUpiyN1ZcGVUrCXOIqoXR5
Epet8MbFB2IzXMkXmZYC8FWdIv6BL4bu5WOI1t5EEyVDeEisRI9IJPvYMIsIPHETLaI3wUMx62U8
m7DjIYN9ezOH7wGVIxPP/mShYRxa8S0qteVpCMGr/ZJq5Pg5byr4KHpfoLb8mooAIQMxA+UDGgpy
YIUagjro9mNymEBFUg6OL4RoKRwzzFEJ/hSLI/K6acEfWbQOLwo3rV5N6pPRghAmYHpC+Dm+579t
tzwZJSOAzd+EkALuTNJiwpwJoUC2ZUJ+e+g+fsHHIN3ZqEE6hJDxAPGZNPtxBlTg02CX9phYDtoL
2tWmlkLwqF5rJLMPKcgMpd4Ec5P3tbHnfX8HgpBW8ge6/SvMOFJRdZtO5JWmUV7UvzFO6hAIdJVe
HQZzwYyo6HoT9NY/kbum52Juq+kjJqokcSwV8M7kEfiIKSz6Fso8gvpNVh8iZ5K1Etlw7TYwP8lc
2GnSm+btxZbYJ7m1fQS51XXRP3biFUbyHwTIQKrw3oULnC9T5DFvsB+cmHkADBvp3JXh4CyiSsGw
9CrBTHSuAlsAN53gQ7Hn/PaKFZwlcvHA6wQAc61tCu8FmxnnRkIxxX5gdAZxJH3xxIJcdk9EH+yc
fG/XgaAh3mbydnJJLW6bkrBkhQ9EOQSVxD/0ocXNVSB2SR8DwUD3XfKprt+OdUjV2/jWLVEHVwKl
jrDOrfYlsVFsU46IMuWSNSyDpMvH412RRIeTMCgv0DgVKTj/zZKESZGbsm6ju0Rw6RmXBMJ3nzBB
yB3BXcKG+CofT1K7KVX4H3KBhaMAr/fh/YqA6OklKYwS2NnpgETolxXJP4KxjpgM7YC3MF7ygwRK
Dp38MN8T00FhzA8TkqaY9Zrxp+/IJabCCHCjcIOdB90+ScAXoxDCs+cS/MGMzuSxBJGYfiYcmvzn
rTa2s4MQcFBIJ2ZNUqZ76BMIyisnqLXRFn0gU6XcSw3/U3hTU/EXHXkREDEPY91JzrvbrFwJ5K1f
D1ilCsy4MeNxFxQ3Dgn+NtW+TlPwFQv58osjZ6PRPcYuNtUrS1KZ/AX7Xqzuf1FiNBSYAEZsz7jw
1CSB0SwV11CE2ImY3vyP42neuEpZjpWYu1dJxEzE+zgRjlV0UVO830ZKBvbTyjA6cC6lStsuu8Sf
/4PszV9wvmK/q4OSeQtnDlcrEdX3jpIIkdPAVWTIJySMyrBxeTqoyVikdzFiMIYSZQaWUZ8iu6On
3iUp4GzWZtnq2K3g8uCQy3Azg2EGZiz6m5QGtkjwtJlAV2qdI8qF6HlLVcWEG1hpwLtrHGTfNYzT
8ju7/IFDIRvxzSPy8MQNfPMTEQ60IeMLKo6Guc+DdVMOn2I+tifD875aio05wJXGslg1+/RO7Jqz
xKBECl0xSlC0LhOrNAtrI6ZBqEIXF5UA7APTyQ9IAqm2ZVjZdiTnz7K37sECbB9eCqFdt3q5bxaM
Uhx8IjcoCOztmjMrXreP+Z1HfWzRkuRoThkH0b7mW9QleaLgAbew0M7Xrz3vRlZjlkPRhh9gU9pH
KKHx1+y11Ji9Uttq2cv/VCiOxTlWGixaQVmeW+LCqxdl6Fcvq5fUu5/gY6LQlKvj5eqT2VjThOxY
vXOzjyVp3upFcmYVYfGULDXKlWqGO71EW2CccGxSYKuV//H5IyqtNP34m9zrjXyjGZD4jI9CRRHw
m9yj9pb6B8Dh+CFwIw00JHzIy59sS6r3rFH+e2HHDrSoMrTJWbtibgsR010N6W6kbTwJkxH63xxI
xjb1qN1/T0TsHRhlC099UWLNDTUIFA0VmwjEWCbw+T3b9Di/3uI0ti2uEUOWqk1PNTRd0+Ds669s
Faennq204tztPZMbrPe9LZnOBYqUXikutKv2UN0bXNdtSn9SZWJwuNSKmRdYrKVKD9brs4Vzhld5
r3PMxztqEv2tPKtyQFV7sSQ4Si9wXO0au2wff9ypyBbGwkn9bJ/xjHhR9q28rc4IipzAS8zL4/ab
Rl8S+ErQS2r8uUM1VcWUVt0yH0KFUQEuUxZdf0RNWFJOHBeUGX2uR5fPisXFNPqLeTVIxlzJVVMh
fX73QkyjdY035KYzB7STnMM2OJlK6XrVqchVmYy5X0VaK43cbwqirubZnSmr6eb1XZDXr2yUfTmQ
WH1GZq7AXzwavucsW4RzcbnZS5JGhs2BeRZmfoD9M1xce+8+xh1ktbs2HGYvlghSWGvGYKOAlIQG
TcwjlhvKIEEk4hA4vvCVe+X6vPnkKlTIiXUW+FCxKRPmrjEW4SMsh0ztjybkrnWm3kqJj7a3VPYL
a4IIz4YeskPsSQqZ87yblXaoDcuhQM6SbWlUXrFw/79xlHiiHOjb9dkovN+oCDTrtNvl+cu57GJH
22JZrA2oglJ6mf1e62fqop8bs3STWrJqvXOMoag+J9/yZzcG1XueYsLPv7lS8/GbJw26Vsj9kuHc
2Bx/DoSdbu/XY3QYH/Z/MxSGKrJzTiidB5kLtOe4ruMjFJ6vt1J0u34VccpWveulQRlWCrr8Uhfj
QG2E9ue4vy5T8y1HSehJnxLP4y3R0cNgSjpzdbclbfElXYo4hjK52hlfeS9ow8z+yd4AmsqF6mz6
hvU1e/Z3YBOXQv1UrhV+LCs7hy7YBVSaY5xCEO0vK4157oWiwo9qihrq1fOsUSg1oddQwJgCmdfd
H6Ji4FbbMr2xzo1XRUqj4p95uHav0XPyvcRi+dqm2nni5xG3tUrFiFOm+qS3IyKe7k7ntXwpmnSy
tc1hXACNpXJz/cLxDYB2aXDCpm/vs3QrM8meJb2lyNhJxadtYzG8UBptnaZHtvAxSj/U5ErFj22j
SPrKszeATner9QkwI2FJIY0bQdB2l6oUVJHL17rdLTVP6a7UYdD/zFPwrU7Jz9K0S6t4ySQ3KWb/
7E517mxZiDOTG55AvZupD4qlaJt7oc2nw7j0s9v3Ns9a8QHAgJXD0bkdHQ6UIlxMe+tCPO5356NN
71auVShHcmqOHs8+VQQJyh/W7TUV/0RIpoPds5YidFJPUWGXFAEGQhHsyvvhWasPnpH9O4ftSNGq
Y6422+RrD8rTT2ddupqLTB4Ug57wxmxxMqfq4fqNmULfTc6AbxHlAB4ho/jl74jaa7kaeOctxmKl
jGW2FDHpNtCUnrUdACTPbKLRhI6kxiQYYfb3yODTtWeLIa5HjAnzj9aWnr1iphDnJiTBU27gh6sw
0nWGipq7x2k/lWPvbXB3jNLyHIOKbxvddD5vGeQFOtiYPffObHgnDEV9VvZubiObHZSXrfuscYsp
L5KbDDa9S/ysb5Cl3Gaj5xFDlhk9vX4hb70YOlC5l8fxx66/W/QxR7CB4istYMrDmFrgVD6buhz4
hPQv3bFZt28I7cwJ9bBUMpfGFa/8/sYnXxdDarGtR5Uj1tfm6xqhCzUYwWdHf7y6qxZ+usz9C2v7
znzHHi0t34urZrZcWzzjLg39ZnxXX/1u+dlkI7hHGKTEeJiN9O+xQIlyGBxQRecIKmPxYVSS1s7h
5P7BTdMf43RtNnzWXbYFPqJ4Hk6zA7qu/0nFaGqaMxmiwaFapEAm28Fj3c6h7p+tzi7sDc/aEvCf
cujX2vP+Nh1UHnXqijNJMz7C6VcF5yhSFehUO7/sZgMa/Kyvs9Fs32O4bsXOjApxuxkDB167+2Kj
YNcqlZpWho4PY66AB8NxvalRBvMKuH5qPtcEWdZvzzOGEfNxj9rpqLB8ZzwY1SvVIBmk0/iaG99W
zYdrcDN9q1xQN2c+53JjZBsy99p+w8R5KxwG99zLYfxgs6MrLt/Z8/Cc/3ed9hmM1VfpBwOdEtBH
trN58adsi+i1Gy3nxu/3N2zmK9Ueyw323spPhjhRKkZz+j6PLij0v2QmYOl0N3OCsqtM36y6n4vp
mxvtkRhl+pWFXCAuA5/52WTvO5CM1y4/+zmKWFu+pvBzyB5iFhTbIJM3BTs9M0nNh7n7x6YE/J/p
zqj4XSr8TK/v6wrlwHD2n5/P272+3f+ZpT7StU5p17/dN/HyOFgs1s0cA4GvcVvU89lHfXmEYEaN
xvnXFeecisbUBh4uy9+paZ+bLu8JraZfy88uGAU5kbiZ5RrrifWwRVNwymTYUfYMz5Z1mO6tpr3i
8Rix3ZaZKc9m4QxGdyPgw/m/rh1wpUDHt79LcqSXNLX0XNXo1HmlUd7/Ped+r+zyaRJlGMBT5dou
EVq4uV0XSq1H4RRPDz/zx0dgec+6N86ry/n7clrX2MqZmKU8ubbM3xTM594cJfxeuVDngIFERLjt
igT5IIcrPXlSLDi1uL5WKAxJ/eX7EkGHZ680+zqku0+kU7KjLIL/mUfznt5Fx8uURNXsDobBAzMU
UvHkML6VL3GZXKtjYZjLjm/ZdHTI79tM2j1HGHtsihqos+PPhIXtscgEPowzcEdG7FuzoV+nQ43p
sjmwbcfzEcVrl6M9A83UmY+Y5EDevILqjkMOhOUoMykPuJH5iCvxVHbXWQ2J2UyeeQpjcLTuxstR
DoyZHYpq0qD+OY6xYBG83mJKYx7G08GGHeHZ2l6IS89HnP2sbXYA3zcbHsbMTrZ45vTuazlilwWq
HB3G6xFHDj3LRd/uvpiiATzIrrXk2RNXpdTTrMEn7sbs5dvRbJiGaW7hl9upnv5dfVXeSrMoP8Ad
PnGGlmscO7zmFqUokn0Z5yDWUUc4xS4+G3KGcbvc3W8au40NPlejz3h0zseWEJcabI9ULchN5vla
9teP3o0zk4Oldrn2iaLOu/FubOUpmpHqz4bLUWFCqzanuuWSedA7T73RM9PBjP47jVnJvIrDcjbk
jvmcOR+WRjvnlyTl+Wg3tl2pHyJhqZ9LTC0pPojtkJ80m35djhZDzjc7EGOEfALqH3Bz9OSc/pkN
879Zvvy5HNnc8oAyR5gCuzEv4R5KUfZ3MWRjZgIfxjSMpcMncwnvmW2BGTOev572velgPZqnurkL
JwWBB1lAtO9QY9yWjhaPrkcMP+2ifMeIi4BpY8RRBHp4owv/5n8vMabKYcyVEUsY0N7yIDOhwTkn
kR1j99DjWGf2ymbfW4643PL1GpV+Kn0Od29hPuItHG4jzJW5n0yvHMaVPg2ZDa/zOMwdOmg+Kobx
mA7CMIw4lTgA7XZAEueud5h6s0PHDDp9sLmDTYarUEdhFhd9IV06HZwjxm864LMYqQWLZz5ajk5h
HsYuEVvDFISSgqFD4yjswpW9m/yNtjFOF16RNJ5+O6bM/Hjmasxo5vZ8tHi6WpajSp/feDCdaXB7
yHs68T13vE3uj78xCxlZbmAdZU4cBFocmiOsBNqWFktibbvguSKTPvOzNrSOSOBg95XqY9uydpw+
I34wUAWuwQ+W43JE0/h/OnjY6LDaGT9axEgxLfjQyrTNuNJ2fk8WFC2aDbdMRTrFCc4l3CoOY/Yp
JhHv95NpFDPtsYnopOmA4WMd8UomMu9yZXB7p3FG04n5lm37Hm73zuKjIB0d+8Vm+s0B941xNF8M
7+f2Ld0t5LNc/bt8o7oh9t0jHx2j78f8Xl2wHs9DR+H0nSE890QwEHIZdMPs4JuDcLWN+YfBVKk+
ip3is5XliFntX4sWtzY2n01DEeAT97mXebnJQb5+9vjMVRFbPaepgQ2Wo3Tz6mNHUjFBl5xzmAcx
CI7p1/V+GT13/0fSeS0nrgRh+IlUpYDSrQI5YzBwowK8SEKAQAgUnv58zal1rW0Mo5menp6Of89c
u88cjk6z53Ad0ftfaNy3zUvfYQYQs2Y9rJCdkluN5ZxcWFLUqJv58TIaWIC07vbQAkT7s5wHod0g
y/9Zbf+ID/GMjZAD8YO2iKVg9xHcPDCrbx7NpTlBZoFqdnCisKNOPjmgUQr1JKh/YgQZ/4ALgP2S
g0tvYPpt9Ds9ThFbzsjoQG9l3nbV64pjodKr8XSsnz9MyNJ/eAURuYWWebV+UN9bBZfix0CYH5jP
E4wv+/imROZeuXTBxW7Wappju5h+vmNtU346wtxKlchVwJ3IPeG+MLD7FQcLMRn3uLhZdZuEpsO+
zPV48grhtYszwBBDkkbW6AoQrsqzM8JG3PxwkN10ZxAyexK1u/97qZMSRUJ9p37torQ+/nRrJGaJ
ayR+1eI1l1nZ7NEONZ1LnJ1T9Z9MX9TZfvYB8uDW7hHjMXR34olTLg2GYxjsGYyzji5moPFG5aIB
09c4xc4T5rDc1U2jPXC6TFHza55CrUy+42ZRQrMcopWST6DVK2zehIx9VGijY3laOSxh5TqfoWxe
0iUEalHslWGqDorkUGD1oBY4A9vptV2FZE95OdRhdLSExn74T3WAMWo7GZYcJEercXF6XNYPdFN6
4XGqcrP7CdDczGSJ1LjybEy2VJsgntKsjzhG2HDp27OXMjfzna6gbvVZlCjUHY5StY6sbQxRsGyj
KQ9DeGEPc9XmuM7dnig8SohcU8oh41yLBcfnHs3QrJ38L2YGwr88rYC4mvPuOTVh7GrNYzmB+ePv
YozflJYAmPfA9mln7IiW7V0AKs5P5fdRbhs2Grn0gBHpvdiEZf0Lg+rXVXNGEeVq4CTCfgbOQMCR
E590EpV6PooRbyHecD6K1gvD3rCoiwD6ZTQyQo9kmkkYg5sJgwI234SFM0Ae8jpkZhEYv4gppehf
kvCezzTKezCQkvABtKHc1jAfpuPT8jA6U6we+laK9jU0XqGcX/pWcriIsJB9CYKXKW4NNLRP8GbZ
B7MIOBgdKqWsUd1OVWuEgm5gcmIdO+TkkEUu+mAZUPv42vAoVHB4LlInStN1ED3WiLgqNUok21QB
mqTGgJ0/Ho9AuLpgFIR3dZ4/5vg5LvWImwRxodFWkzCPM4DyJR9hJFMsbnz8uJSwfF6hZi45HiYR
gMjDYZDjYUSfS8WH8iA3h2wtjqfozNWDtAsso57tsQswxeyF414Zwq0znA8fc5lVa4iAqarAA8gq
esV7lTLXsyFS533mlDEHtOTSXVvsEQWdcQ8dA8riqDmygCafftxZJxtm1yFEV5wBJhZylZuBPatE
2bySOnTtcnVh0GNdPTfsvHhG7qTMoD2g8VUhzE9oHPnO6VLdFffBjQPb4k/L+gX+FbqAokZ2wks5
5Iwy3D3ucUfz9ZzMqDAG2xj6w8Gv6xC2R+d8YBmR8BfLn+/FggfMuNluoC4QL8728AtDcy1wsTBR
vBS4L1Bm4bUn/hlO+g0mDVEzWRuvcCfgNigzTsDHY4ffHYzOM4yFIf3ApE8C4zkxzGX88lIneG2M
7s07duFoNiBu/df9bFYj+xUmtDdpQpwo2J0wLyaBOIwSOf0Y0ewZI8FodJd9n2Hx2Pi5tTPO0UX3
nhi56iDSxMaDlHn+j6PC3qA1Q5kA81GOdoBHgxc57F/lluOOhcTtiDrGOWfXvzfJppaT0sd5lzSr
Rl+gmMEhUK4CUnDMHX+h+QcRZdxHfPQWog5coHE+Q7izKAit4tpRwpoYMlgLFO3de5io3Lr4tfiZ
yyIvQaJ27iNuzLYevdCcPp7a+lqLqe8h+CKWxBmCB+DDN3dXvUpRKdl1dseQ1jAW72AD7+4aqdbi
CUurtf7YfG7oHubSpZ4fqVO++pH+0245YRANG507j7N8d+ln34fd2EEEqKot7kmQFSdRu54/CAG5
MyAwJnrRTrNX9r19EnaSjveOryfAr2R7NZ8icJDjbLHZSi5z42N9R8gqCIb1LxIx2zuwPzc7ag5j
4wDAEmUPq3hS4slhAh8KY5+bohyiU8B4mLiKPsYTxingBskPKD4QlRdYdJqPYEwkQrZpiq5cYdVa
2AnxUZXES6iVMDZ4CUzjn12vaqaBTN0aSveG65Bc5uekwuZX3WmBVhENLXca56O3qF1KeDtYUcjx
bc7GCUphOt4O6Jk4g6szN5e8rKw4rqiG+NcOUEx8xdckNPiWAauKHs57bP5df+5YhjccXcqq3UpA
MwlwtmC7VFxaB95pnP5/+xa7Y+uutO3/j1nxmSp4i0GZHgJy9HCTyNu5FKozVop5Mrbalh6ATz/b
kFS0zQ63ze2gngnHnuD8m7wZkp1lFg6/b/g4TtETGVSHG8SUeYe3jSxFO2EC849PMMYGU/A7KST7
CVN6g0Cszv//lVcKBBS/yfSfvjw2x0Ek/2AiU1yXMny75eQxxRO3B3q3cWLNrETbciM9iqAGE+Jc
ndNDyuXxRaIQOuOz5kLjEfmGbB7yn9opE+cN5glKQ9mN80DztBbGydya28v8tbmLDd1uc1ES221M
dAIRsWBUEqvYGVm9DCh/rM7G9ruaaJIesF43L3xJSLTDg7OOnzzjPdmBGW+a842zKNRgB9qtRcXa
FoqKxJENF+LJ/x2KBrHLYz4je51+l81Uz1x6X6ZgrZCyOucbee7XVuW6AbqBjYHuQtN2i46LexH+
yA+cSI5LBlGYHKVwSSCbVm9Z0/Xdw8F2wqWL51LYiNdyNt0Uwhpb9AxZbruF1jZUhLO4l3gOXxDr
1JxRy+lOyY/wsfz2ZQ/MEWi30Xi5Yjtu8ETKamAT2WFtKxPRtt9w/Jffad3MRzPeJoSCOKgBzRmG
uMmnCDVDAvMklzPU5s/NmaFaBqh5ilC3wZOBEGDWX+rKn2EQqAoXffeOZcsyZC5Mjud9jXiZnEyZ
3+BwtMUzpEWkGnJm0EQ24jJm+NumOqPmMLkXypDPRLiMuTry/6eHHmTXRAJJIzTk+VCNEeFN4OXY
jGjyJJHswJo4wgr7ir6OJrypv2eDBFVEDW0bv2828FWjO9DqmhDL17OGhidP/rLq7YCUkFXAkuwf
SghPw1/GdtnY1PYJfwEshMCQF4UofPb7lu+2CFvUMjInBtpAE+ExAjErXsiYD2+VfZJTzzZxgPn5
wN94qnAMqRsYTryE7iQbwv2TbXQR7N+TbS24AF+4CH13Zc7cFdPC4mI+1RnmwJ2EK/nccHJ4jND0
K3YynJoeE+YdYo5/ifBlDpwJtG3aRntrAeVkUvCDHDD2ULgVmDTYuoA0TFA2nuFx5fKDHHfeoJ00
uy8syp7CmVue8P9RRNNlhHaLX8A4MTbuyy+JZUbMgSP+Prsz3JG+eKxk2YTeluLPEP6UhbNHxokL
AQFmnN6IG44bhQpbZsjaZA7IKk4irCZsze5Q5YnuCSVkQN7GJqAH8RoHHsHDwaPjbYX/gnUxGdxk
xLBWcmxgKzQG3snITO11ZnKQ9jtcu/0ejy890VuzAyv+/3zef7AYv1JWnibtwW8ofVk/amYO139T
U21h99MEqA2JFjxzQKDjx7zG3mo7f2US+ekt8krC2QZGIRh+y4pmnGW90hI6nWKfPgl8GdTAdtrg
XS4f+jm5OB4yw0TnA96Ai7UcXp1r16GA3Bkoq8ZUiUVwf2KDVvqPadWkW66MFi+oxB7YvSy44K/O
mUoSzTJSdOuO4uNyTpzI6+TzBxqyeRlnMYHA54lnYJ4SAS1RZNAJWpSJ+/kBH7LcG/6J2lljkpu0
okAP0j9rC/u2qH/RADHy33RtIK9J691QONVJzoRbH+UTr9a9HmFwvIn9c9ad2xntCad81Oy5DzUy
zuhb2k7fIJ+j8RNufC7Kxw+qmJXPrc/aBh5ArCQvAUsXpapIAxRe5ALaEpD7Ll4TXDI2HptymRiJ
d226zKP+epOx6Iq+KOkXEtd3WsRhwSdOia5NN2Y82dHkyEkhPVSUl4240hPjjLXayaecAihYWd8w
H7xZU1adT3O8ok9azCsAHO4eqCVISywnpAouHQm7cRPkuycd2aPJq+giCzG8GFa/Rl4T/WJnOa8l
Z8Gd3uuVOMxRjvlr4R2xYHhEhjb0cdZCQsenCz1mknm64NQQzxIl1LFz8eF7FF31sYliFsM5wMPm
ivJVgEl1nzWJb5V4IRhsg/JGcS5puyu8/BimGG1EkiAtyP2dovQu6HCY7x+s2Xx+YV/jV+nZlEda
Fqnn6K4bJoC1nmFNls+AmcVZH3UrubwkiMCdr7RzK1uZ+Y966UevMdV02GaY5TgWHtG41ErfeRa+
ka5f7jQjeJDfSSh6+2Zn6dykjuJ4jWb8bmug2pU9Ns6lkbvdT4io5X/P66pyp4gp3Khv17s15A60
uCBey/je+nfID7nUbJU9NgBMFIMn69aaaW1YHhcJGr7eThygZkzrCNnfuOVfladHYRt38GP4n2bq
wJPNffTO/+xoeMebocMWaTaM0gE8wi2D0fTQN5rdeE7m+vn9n5I345amVo/F8zU27MjLrFHLzjcZ
1ReXvmutI9vHHfZsZx9k15e1VmAaksobh1gyaEgPuJtZ6TYFLK8Ut4IR1O6hfDw8/Xaum+mHlmH2
gZQ7yxq9iby9lneCeOWYbOa8nbDLKO7Y2HjV02YWv8jJt9H0NVS/MhR1nQMQ5o/NpbPMmxnO3itN
um7/VGmK0Pl49enWDtpknTTTPJ5o8BaafJ4NP8m6LAZq/te8xoX2j6mnce3dUcBgRszTdM1QEyUW
LC8y915ZaL+5TzUAWtyO/4xi335p3psMaSOK+xelxvjCUUEexwsiP0iJbaam1c/bfpP/3WlyCg/c
nXXTTi7gIBRK66fuynpRK6Pt7i4uBjS4V9o18wfFNuDxk26Qvo4RSsKjc/pQ0w0JM+0xdBqAzO8z
NSYdmxMSaT+KTkYXZZ1PwigVEYFHBmR+XgGAeMEusnzNpLS8o/4kdN3u0PHdoIqO5s6ZQgzEuPm1
A2yW1gHB1o4drzGvQavcvNj4eAm2KPQdHy+DY3XGo1ET7ajeXl7ovmIhddPfmjb05ohbFsNRdJF3
NlRwOOseQvIVygcZocBTwpc/a8q0m25i0q91+m4klqeTdauR/X3fmYXpKcbLu1w//tu6+GwlMgA3
JZEAvH7vtU7t5GeNt6QTzdGlaw7GRf+nKa4f1bVvvL0n2VwFjKt3VM9tLL+NqlH7BuBXpd0DW5Yk
UrwT++7T7TbAKDPX26BT2n4KzXLRLmYlBYdXdvEOpNydDWY+GaM6jzSIcZ9jsnO7Ulu1zGAsTqkS
p0N94bqt35jkuSZ6N7uR4VT5xmVaPUJuRWtfNbPLZY9j5EFVtWPiIRoZ1EuUNkjhryu27bll0lw+
4DAYsHB861Grd0/fwa2Z6e6vYRDTm3xueAnd37uUcj8nRAPI6gkJbQDqSfNl2iMjL663S2ArXXWI
xLZfQztZO/nmQ1FJukmhswvLxdxxdTu/uCKEqnpvQr6Ym4ftd3Xdi95rrdheO9b8xfFW8h8NbnzD
8u3Vf3HwmjsJH+97qJRyDcF8VxKVaJh44pC2Oh3XM+6akt51JBJyQC7MtkDdKKBDp+tQVkWUCSjv
lQudkWqlRvgYrGp9nGkLZPoLqqaHB81uSJ8LdbbGnL3Tjm9Z9A6t9x8izmGHKZLa54I2YVLegsbh
TjVWpmje50rOSmDMKNT6BKW9BpP3Q+Do3Fz6n4B7V0lxNsxLd8KZpPTohXf8GrjkdVSAlr4P7ano
LD9F5SG7XKvfnqR/Og2oETasKNGZfFL9JoQBTPKP2jnzFOZoTzyPeUgpGlC/XucBbt5r+Oxsi85J
9s+ZMZCeDqz9lcDGZc+VjMQtXNgnWatu7DfvtamNoYJsbtG37lMVfAjgIiiF1GhQ3vjRPfdTpArV
eLfi2Hn47WOSN2FGh7vbvxx+t4swoWdnsuZKXMW3MCnefVZTIqEQZJ/HAlFfKeP0/lfPnhaJAemg
aWbsqo3bLVDv86vS1V5PT0nBsIuD+rZTlIVZd7kXasZg0z5lL8K/7c4V8EITr3UO7tvrlIdKPrs3
krXBR613i28ccUL8H833adNkHHlk+HduoM9t96qsgfIG0xGArzgwmznocshI5pFzsFa3aO7WBEf+
dLVDmtehepYMN7ng4zJHWjO/2wNyk6j9odrQqUOoVL/MoMDpAb2o0WpiWLi8ETo/sYiWPofNMw6N
z29GdWdn6zy7F3YbKjHdqL6T4EUl4cv1Gv3Dd+oE3KFjTy/VqIgD6vl4hFZ3336nmai3ketM7M/I
agYXGhjFYUUhonp5EccxcWQdTXeoq6jgEyXF1KF5eEEuYOnXGhilg6zA8xnw0Zcz7TSAjlFIdSfj
QvNS+DHdP6z+7T7PeMmxgidlEe7v+7K6xEumzg2oGUtV/dGfNBSzDx1KNOvZJVmn8Jn+JJB5/UfV
IRStb7PmMjTBRalDO19YnDXeTlvKZPxOB3Y6zhs/0/uOOlTyyeeBplU8CbaSC6KN9duFZL+u1Uzi
Rg0+n5HiTB6f1dZile1t9n4e7Rft35n45fMb2bFfs0Q3AfDkukvz0yv/LdieZv7i/dbrMIqtBaVa
3DnyZP2U2Ts32VtyRoGghDsuija4OLOqGcRMUM3OzfPIL7b5CaCzOtX1QVoC63wbqcWy1dFTS0Rc
P378pm/82MMEzARnllHVc+slimfpAxUUXbv3rvbv6z9N+ys7kedQhfyJTnnT/zwHysi44RNVveSa
dN16/oE2xbJM1rb253DTxFeE8OftJckF9e2oKEFDOVjx+bVgqCfe++Hns9JNFTH2r3AtP+IzOTgT
WhEWNu2pPwUhk9IrWB8EqdV/lrVLSja99Cxj/0y6cdJ9Xoad+yZu0bImUbp4KttP1eMR0NTC4+jG
G4WqNyOZfpROV6HjNIV4b43MjhTorkeHbBPdt1WK1C54q96eMtb+buirkRSfOvcAxqRRQlR7VFqC
aFiTtGN7SRzmvCfpGrSWpX4Xji99rgyTe+oZPKmju1LD6Yl+QloqmVmFB8AH4vU25axpK6D4x6+H
7/ZdWr3Gwf3u847ypM14UYkGV8rYW+9D6tzJ/OE53YqMGs3LSAlHbGBQkVyEhnm2V+qCZ9Rg0aJk
kVR/DVh7+kt/UPpOv0MozzSvlfcCPe7I2HT86MDgS213c3FyhpCPp7R/n90jDpg/bQG4VlgU1c4N
jOKlR9EMQYsoPF7guU+Ax2yPKlUpQuGqaKnkVUafivE5LcI1rRfUzDzqq4XPo62X51KIOmduBKtz
iGgO0yOXOJW0cSRU+hhE1MblLj7ewGaVegl3rE8/1FkDB/YEro8sgRCpHShBfKwWxckFFEySo+AT
vgbqvp5DsehfZ0/d6GdLhV8cmpR1GCeyUSDV5EJCgyRNGEST436qU2o4J61rlCzi2WUN6IAzpQy+
QlmjXA/wU20FwexxZ9Is1KU2B52UtEZFDeq5MgLGk+YUGR6GMD53rID7JD2zCh5t/EjRDhFQql0+
u86Eo79oZ9Vw8xrGR31ycb3PON6wkc3yNaSailqRx6AzgQpsDaSLKV2AKagTxY4hn4xE9TPugQI2
gNqymZgbqGSm/PVt+w1fn6AD/mA+aSC26z3qLmXEevKLrLXugWvPjCK8XH3VRofdwGlNTRfcrg4G
BghSOdn6wTUOP89AMwKEKW/myqDgs1q8ZR7ZBuVueMEpdveoC7V1vyp8Zw2W0kmbU/Vmyqo/O31p
LQ1qZik1xQdQk/e50ubZb/Yb/7JmOItLLCOUuUg3sBSSeAGTwCBQEW6Ddur+ZssRY8V2GsCh8gEu
dGAstvA3zMecWHCcB9GBfTJ/mmW5q+f2WN+3f7Ckvo/PcBefb/+cNaODImGtSfi+2iGEvZg+mIGw
q6J22VmO6AMc64sfH+WMbUf3E+viESD/UvYpgtTj/BWn+5YhCgH3WuuFT2WtQ7/twdslXDJ6nNyq
F/1T95+d8Wf8fHZqEygjEigul0DdGz8gKktxK+zfrpolHWn+3D9mxUmpy6Ck1Tt1MccP5t4S/eg+
Vqj6tL121+HMqR715RYrtMfJR2B3zHmmehky792l3FTjUE3Nvw7Fe6bhpdzmu+ISartLxbHVdiBF
VigNAF0Q/aN26C//1agDTtYKVDMDCtHnpASOGhRY6tCk8g/UQmNwGwHzd/s159GynRtzGjcvQQ8b
A5HM7grSoBSgA0GsT5plBZ5au41Q4UJpIWGuBD8AvyLKe73Fk15vwZGaYJNwq3iF66Fh8qdob646
+5RKZ2fS7lD96+3nRIA42qsLa6FOkwFO4z5SONqzByh0gGpkqGY0rqoWchW/PXtVn6K1wZlKf501
Eyi35PXwdHuMPnQjS8yZQOT8TMbb+IFGu80Rktos21gTldpvTqL0UK5PDb7dYnvfJiiHJ41pVQt9
f9+K22MPm8MIH2ySxytsiAIE7UzAL0Ds7QlOWTQpugGV3YvOwlwZM6T97fy+BgRmCdQs9EWzqOeP
rQlScqdXzzIblwMWiz6J1sQrF9pMMB6M1eMEh8cbAyRt+QnBnp61FRfIY+v2PzEZOYG15ydLiuGL
E2S5bzt7TiHCgYfvgTnDAsu9ZqGtrtSmntR9DE3aFZWVC+4x5K2xgoEGUpF8odzh1ktR07hQQWDg
plsxrLrnyY9TdLjLFIoTPIsrqp6VW8idn8sdWCpfkZ+CviJXzqfuIlA5j6Jl8ReT88a2cLJqegVO
cjmE9xN0YOP4Ox8udyR5rx+odgt1IejA0n2W9Gg46EEZ76JdIQ/vp+v2/xFTGYEHce7KEzqpLKlZ
GD+vxofzjQEgWNaa7lVYVCEPgAzPPp115qCiCpCEI4k7HrCN+xeVmBbsTd1++xDWKequwE6wuvav
/UvPSB5lFP2rFtmvSHqke0VCClVjWOFoOG9GeQScXnQB7nCnluvYBUApkpvYTUP+RzugNpu7O4Jh
aP+YeYhgJN79hMBexcd2FRnd6B8ykXEYAUmE7mEgaldcFct6Dqsi0lhxfERExfiXRPKxMTLUVp26
YE8tyh2f6OShGQBwsZSPHIstsgjEm8YN0mP6y1WpLlFMOsv06PbrOWvm4Ls/XLLcxNkv8B0iRblm
3ADNtN4h+rg52/l9Yv6MEJ9oNFbhxyq6Pt4jL2o9bVchiErP/Lv9NkC0I7YQUsCbc+/Gpef+kWGE
fLGmGniVQPm9wf7krzZi9ff17CnNNjsikSbPX8R1AqzETtBB7Z39h2/wdeQhL40UbxF0GaAWxkok
1cUDlgClmKEvQAVQmRxgjC9R/ty5GVD0DjRr82sO+Fx+xFA2gAsgxWTHIPb8ur6uld1leN871Kc1
gXuIKXIsKDukrMkrQqrz+N6GlNJRTYSOvb77KKYTig89shAowhvG/qHxVnhJQusMFgux9GAhtYpq
cKX/1m3nbC2wcYEL8StqNkyArgQ2gOx/aqIotgIeFn0/hJDBK7z7el8qDT8h54XPFFRckQMDCoNB
ojgRfP8FGD9xUtAdit5UqptqGkJk3dhPgyh0A5X6+kdIMli3GUw/AOLFA2qi0t7pFVBv9gk1f0zm
/tTqrgUk4uonnuOpA5eVPAekofqlz3TCoufO0fBnSZgCByLVsR8mh8z1aUURPKAAmwgiReTnK9Mv
ACvJVkWvonqMEtERAhRslCwA8c3Xj9UUXTZswiBjEJwPIawQNKCWopzzpz3ZKox3BnEFg9Frtrjp
unqwjkKTO1/3tbF029UpDgKTRqNEpsEjUQac9X7hb8yBAvwcyLryjZRLKnLJVfZb6YATCP4OqXnD
i9fPgsJbZR6K0LhL0GRY/hjEoNgKo/v4Id6UzIknTUnWArBhFEkXGMG5pioHWdy1fCew/QsTQIpV
Q9cDipriWjtU/LbPTdW1AX20KAU+CnIaGLKUR9IQbF96NwqMkBlbwKi69zmAcMN6/BmQrdUlqwkE
Z0HbK4MtKf4h7Z56QIWQuiPg4qCRBYBWB12yUCrfpLChDcicDRz+XfhJLmSFHLc9SNd9oiqgpOj+
p/vqb7WVnEwwY6CQT/qJTwqST+YsSCsjsnv4BSsyaEIBe+/4l0AJHzi70sN9PNE88nmGpLWElC/7
1Ff9ODCllPht0uCCzyxdksFMpi3F9NEAV4/38nEEUVgwIQwO3Kn0NXJ6QnZgryjGVof464baGDQF
eBhx80u5Gmshkj+QFlfUpkwFPBHEu1A5x5wOEM3G8UggEBqfXCaPJA5OAUeOcFa6vEELQXKngG9W
wHp0bJ05w2QX92/TzqYO7NkIcKKJusyOMfA53746VLI8D6QJdeh2UBC9b8fljN7KvoDIfQCWBLC1
S7SvRzbnKJnAuMOmzzmkxJwgGRDM0VQBc6eAVaIeGeETwK3AF6BEgfT3lvwEoG9wNgFH0eHgyseR
l6BhKTtQyGAJ6lh8A4gj8Mk52lzTtGhx+vrIGN/pGNCCnunyD5sreIaOv6j6iMIAy41ZXebFuCZo
SYKlQFhwKEvf+n30Kuh7oTxI+RX0Asu3/L10KqqpsF1cfcIcFFDVFE5ls3tPdK0KegtM/WWVT/Cx
eWYQr3RgrYz+bXh8cEopIjti3tGtkoZXgR34KZJJAfq5DHBm0GwJdKU+tS0DtxuHQAcCI7BBAHXN
UYPa5L8noHoFYL95X/R5+PbZU+cWWIjpMFlJUWxBxfGri9EDaleO4sh+d6ks9ghqgLxAVDiwAEQg
KDp0grSXBAR4Bo8AvyigGNKqQA1dOrPSrmtaU5z/PAApBOeSZRveUQepi/0QpBnySFcayg7tboJs
GT2nzYYkGGKUxfg5vU1B4x8TQaKTp0D50w0emHj7JDG4ZRlTpJFOs0MyJ7vYnhEMJFNE2tWCjDmR
iSQ/8aGkNHvzphANFdSmpM9/ys8S+Sf+SNjy23ANHaofLdQh8YSFcw3qLfgO0f51tibm7DLGjM/O
FVIIzphhIC7wEb7RVOlgO0YD11ZvcCZR/Fql+ybURdO3tzO9iEnZ4+7W0GBxtOK6DBKAEdKvGxzd
TpTGB87MYTQxs64x4z0oztI06iJvSkQHBc2AoGBn0v7FZ5A4RJDxGurhGPis65j8esb+9h4AACQm
k9NDFxq/Ubgc27+PcTDeZSxche/hhSRO6CI4IW7/yUllBMr5xiyVJYMEvsrRXRcSwaJ5BSo1vtYx
Oqo1QT3nnbIOEtSJ1gwYUrwab0BzaePXu5ORKBPiMS6ZbHiCvIu4YtFe+QAdL6oh2qHMi2VDnCFx
gPcQG5RyLfUHDQzlDDEPBjU6rr5AXjOCNnsPG9DvWaFMmqnguByiqzIGjQvF3wRoG+Qi5jn5PlHp
M4q+AI10ktIaByjgBhe+5+LPI/meX9/QFthf5H41VPrGrDOpMZ0n8Rlz4Tpm9hKfAGT1kTJrayJL
TMbMHILpkIFn8zBgZul1QRIfjR0ZBtw0dvYO4OizYW34gqshGqg8hsXg9oUis/gsziaej9op3TRl
Xe+hbvvS0wcNGB0dK4cYd+49QLue8d2g3R4vN8P0zFbK+jFVmh7KIv9NeAIuGgu6vNnMZPw4YUjb
dBlnSgCJVNKxk/kzG4HDFrRi2TuQV8ArrYZP3NucFfzLMhrqdtOTOcnj2AOZoLCI7CxqaT8+096D
tbGffbYGGvNG2UUUad704pNMDgNjwSAL4QqZLe1ksSImmCFwHpUqwke8CfW6SAHAxfUgx6MzeeME
Q1+YCVZMZ8q+UebMBsJ30b+mx77iN+P3poejyu1Dv87k/+1TpEPNACqIm4xdZt5sVRyFNs/WBngi
cJnAW9XQFthciRzIH5DLY2LZWLU+cRqD7ZDhOOHsLpbTewhNgITe6jyGQ8KQsh5UeWxmA3zAJc9/
+DQt3IuBCEW4tIUI/xPiNWTVo9dQXDuwWd4H5Y3Pj27AW+YjmSP3kPCcWNXwVhRyoHuCWC38qc3g
hgn0+vIqeDKNz4MF7xrnOcvFe4JEqbs8bfT/lnUm13r6PT2YmzBy9A/vTc4HvqvAD4OXRN75IBDF
ORTCCKEh5Hf30rO8lwcJ37d/AroLg7n9Tfv3GmJK4T9R93LKBXU7GTMZXuTjasCkiTYRv/onuxD9
gxNGeDY1OmzKfDkYSkCfmzFdpb5/e3ORTlzqHGHRvI8V9Bbufg+jf1fuTuCDcLXgwQHIcpTjdsld
TGwMNHUan99yiKl0dJkDTwaPTGGKmE8yXbcfHeSRDI2zm+z7npWHbyyOGxvG52DDf48TzwPaqG+P
GbkPLeV13szmJPhRpmwVnhbxitB+zx674wIrhFXwFtJQe/haeMw/IVVHZRufI/IRj8aAdylj3JgQ
tZZFRC/crz6eULb9eyohzR+sPmr/GpUhNOkLNQLuj/nlI+0vuQQP1AK48VoGDgRCVaUlHKoJs/m7
1j0sNMwyV+k5hY/DSL5wre/MH1o/3T8hFUOdJW0TaFn8Y+8ua2XcLLESnbUjDSPUI2HE921S/lN2
79/kn7Zzf6ypPhWmYB9X6h5zfIbXypi3885SJMrRWDkTnbZAtNQZafP36EtyoHEcfJfg8/S+rcXj
TX4WsB6VK5KErhvdhjIUwnQpSmG8vP7EUxJmrMUbaLYyICWFJCozDlXwPzcEMYFN3/KitJJ2JgUZ
dGL549fZsgdEK2BcZIZY5c+gs3+c4AqukVczYNMsPJtoVht7VZKRlm7sGReRQs5JFjNtASqyV5Ii
ubqdMwoucBiZZIgMtZO9KgDqJLg5xaPLWQc/EdfnAfEYH+jMOOjszR9txif4ItvhjJsIR4crgq4+
feKQeBB/eYYNDva3z4/cRYh2iUOaOAdhPb44+eUJ0vKVn3EGn7JEgnLtbJSSuLJFAoIYiygsTsUJ
NwGdehf1ibw9vKaEADo4JnFywKn6XkQsAZtcQgkEdR9bZoOUI4JTnMCz0Pdvi7oi8X4g7nhEvCFm
hY8DyXK/il//A5KaEIDTDzH5aIM/DMWPPJOvS7nOuuI6Ic1aLhcUAMqEGKKqcXOr+wc5yt6388p9
i7PonJ4hGcEoFe9TtDZXjPcM8Y8/TvdqiPdKX9A5jot7j78Wv2wiz9TxVe91UsLxf+NuEp9bPePh
3FHcVDgkBGg2vwYmvlO8K9xQxCRX9Jsuaf1hj8XTGh0ijKpt9I8RtZk4zAo8LSqeu/bPMLwnZjMt
K7ZCedK6N3y31tXifvr6CrVB+xcdkBTguh5gpWgdb9KzikTBI23QgwB/+y8yhBVu4996Vi0c10+x
xQm4NOLjQuDgBMLp9ZZAisXRVjyCKNZHQif5bURkg3XdLsSyJU6CTxvpbPwxLi4Nh9XbZNgP8Bq5
H/8GchiWUDLjf4ge/SMgU6Ygs0EoccayU3oz4C/sK8t4klQBokElzMB4CFp+hZLRPwK1+Jo2nUl6
RGRkv+WuXcmScango2s8uAua8En2ARrjNeos9WW9a+du31h1aKU8JkltA38Blq1IgAaZU97F280a
WA8KULSWzniydhxAhvix8JDDLUyMaWRnKMR3wUr74Pe80eX85SHGECT8j0f/NRSoD6YV/yK/6p04
qP6Qi/Hv48Qwzr5D3BOTa4vTKRav+WfHf26fowyXckHw3BR3pPmTHm21y34SOcC1i4CCHsg3F+Xs
s1UIDaNU028Hy2llQJVmgVu6j8xu734mzn5UC2JS4qYjBkRulOSw8b19h8A27uhY6IbscnzGn7dv
FoTUai3g40QUYKED2ti4niWY4z/qEgH8AHf6GxMhAAg7yGXHXJuAMIyShpUVwAKMDvEJvRA/hHbE
wjiVxDJcIyidfyLRXh73AwEImAgGxsFYuQE3FvcDjjuiKTBM3gQELXiPmxJc+I+l+9ptJFmCAPpF
BOjNK7vpvShSlF4IWXrv+fX31OwFdgezWklsU1WZGRkZkQekt+yaos7xZGGUy8yM8rQU6e6khja/
u3QoOpAk4Ls/r9ZdyooENjfnWbp5WZPmj50a4qAmJoUBxyh1rdCkOFY3m8adYNia7qumbNUnWLx+
rTuA5U7XFbsgcbJVJUeFwNJwrIRETKZgAtWr35cBf+4d/J3dUMMZ6il7M2K+d3d5hJzC9/gsG+GR
j3e4Br5yGbgFD8qpI+BZKx70hz5zSNGIl2sEGuHyKN/mpRcXnnyErZaHuR3iWa7lIUven/eq3hyC
wLRkVu79lqxJMMNGsvu2kUN+tSO8E8M8Mz8enlDj5r03d+emXNT1/TCPFFQeHnG9ntcvztg9+jJH
Urhei6BMoDNZ8ytD4pGM/VaIsR6cu1dT6Rk7ED20fz1O6Oe/Ey7pqM1Uitmmo8RLT2tbOrvXISF1
RO+/LSKnScihNBMSAT93iLke+eb5XY9x4vn5oiet6ypf2CMzWlylcDR5Tf7uVAxf+V5PQiUAC++n
AbTP3tIk0aWefOFjAgIv6R+gFy7+3K79nR/5w6/QcABCW6uhkhst/kqvUi/v1HqxsTxkf9p5J3mI
sOyB6jo4vG7bJuzcNrhrGgHsNCoPSFbhdAsRRk17jjwM4cI/CoZ52y35Rvfpkbk3n+6BuuDlIdin
OlO8D2vW1S2sxxQ6W8X6DW2WR3jcHoqNcD/EvmUdWztenPf4/8T2GFZiYdO2dX3vYhc2jeaw9yX/
9kZsGyeN0/XxaMDaPS6L2YffvJxD7KxSebjAw6nv88OeefRd4HZVDVFUywAMuY4EC2HYXywer17k
dnWekz+9TA/eFvcgbWtL4vweTkPHdrIqXoSsch/+002Gu6rYDnoZHr77egx4n7pOD9dd2JbOnQ15
59O/tqiXriuiwZKgdlKWTDtd0k6tsEpSAcO/b6valvvJihpZkvpa+JhF8dTxHoXBY2Tn+J2OGV8P
p9FF+jnnYOhOLXKHZm4Rh/fvnYCot6FlYV25NLfvvfspxBgNV4sllG9SI45eizff6am6HlfhAHD7
5JN/PAuny2Xzg/4gmufyDceCJ+63Ww5+r5aZS5mXOn4+1UtZqvkusKBt9W/owm7DSkhycfoIjwKj
gxj2NbRxPbjNvGoL6G34xNDN0Xp1Wt63kS6GRq0uyLFi904/nE1mfjLW3vBpMT/iFHG2LwdqcnAI
HZzFl0fqh6wfn+afsBXe99/h3+eP5eIR47uvl5Xnpe7zfIRjzVs5wO1kP9SUC2URybO2IV2fHgoZ
a7/omZE7++umWNUvkclrbTzAnado6tk2NFRHy9qZbUaGgQYQtbomVbL4TEkEURcGYZDEfMmfY0j8
nUGeF3+W5fQ39yNGqrg0ti1u3bd9Ofmi4JQeyYtGarDaXpP2ZUdEdP67eMa7t8XXY+CXZAeLP9OI
b4VGTus8iM4HQPkAiV1GRJmd52UCMOwoqcr2lw1o2/Z12yB9UT6PzpoSqxhFBEJyjEW9/qOuVm9C
a/94sZuo00W4Bb8S/oypOBjAbA339zbjkikLsgr2OP5feKE1m8quZ2Xzbd1tkaDbElt5sdPAHR71
JUJf1D5yH2HHn8MW9nTFI//fOhQozsi9YS/O/mZvjlU7wPfLdwIWcXfcdrzCAH9gVNjYft6m8hF2
ezjo5uEIEEn86rBxfIasd9NwWIc8499xlN427Tq7V8B89mdfgbdSCMeJM+AkGGf+5YM0bjTggUHJ
8H2PR+ykEcKtg/slqLSuk61E4lSeZmrkwhNpI8dh51rvcgR34bSxtm1cgU5kuSbC0WB3I+K5Hb2+
HKznaMBOtjSzTsKrtkClvT8uTuyUd+MWhD5hWTsMGUA5+N/ysz1C5xiVmovAj6vUI8Tb0dnziS5V
RvR+J/NmOEnRMHy+a/ClFVv5cF3b76jw41QNDq1oh2/5F8819bM71ErkUYzkYDQaBGvNYd4ZEhYV
G+vxkv4ovYZb+Nd8lBxlPwIFhM2hSH7RIc2qbKPcIvRoU+8mEKZUZUNF7pTYPKlSyIU+Ztff4qK3
O5cVz4s0VaHy6dydXRV7zLdS8PdVbD5me28e780SJf5U5VpoP2Xv0sz2vUA9rsELL38uM0oMtyPG
7wxZoHnWMyTXU1Ga6SC6CNPDD184/k558BXLy0eNqnKfsmGU/k5Odu1SJxWNUp1VnCwHZULW5mX2
zACdXUv2URXhKwwbW1jLNF/PupRBEb3Ue1bT0Tme9dItNvL1ZBycL3X0zsSaH1/ZVLSK981T+7Ir
t3O6yqQPVXbt/Neit68devNWoZmeZGpThVV7/ZlqXr6nw2d07m67mWaqm+uqyhqnxjEy7pOLnhWw
Se+OTg0Wvr4kccPHGzJsk0QnOaRQ+ldUVebL978k3FD/XQs6SizjXQoXqJzvrpvXD0GvftWHO3W1
pJprHUX2g/Gx/Wzf26Xeg5J4MtaarvLQZj4yHxTijNMhwSltPwo2DblJ3tfScSZKt5BFlKZ/MNBc
/HC/bzrTWvepofefHeSn0UOrJP+WaS7XzXn30k40S7+nfGXVk4DWli/tZ6WI4qW9W9ZoUgfnB/eq
xgH9k8bSR7Htis7V4suitxYl32bDYnC9qwTNXhnIVxCr9fBaiXc/q3mjh3qoECfQDzF7rEvcO1N6
kQt/Ppr39/WvXzLtnieQOfZ5y5d0OdG/vbGa7JuZKqVauX5yQDHGtPc2fnSzzXFSM1YsH5hQfjaK
durw8HnsHzrXr1lt3bt0dTOZ/72eBZQXrkEDg4CVJT1WuqCscyrFBm5wJKeML7+70baXqc/I5yGi
glHcZDyvTMvrbrJcfMnh3Ryr+jp1ExJac/MqA13NuYmcVo9x0eTqFAcHwUXXbFbTaIVBN+0PAD0d
nfO3XseDjE9zeY7SUvGegVVfMskK9tD5A0pnY0hQYXzuFJm6vqWKlRXu/9vxEi+zROdxffSOq2eM
OBu/cfRM7afFF12q1/O0nNOSHec5Mx56aUjCjThbdI7Iio1SE1O5XDBVpANNGS+gvnxqOF0+jqpV
6XP70T2F1mUOpyfevus25YPY9YcqtmCS89Y5vqX5GYxKL9n+xmv/zXVXg2Q+Sj7Ly/fEd2leKaUd
V63tRmMxMw8ksRA/730R17TMphKyhWYhKBjOWsfhYxHpNm+ZB5STvyjpPJFvLyv+DouXa/WaDtP+
z4RjQp94bNbLgI6+SVBBSNVmhDeN9R8xtMapB76NIjOA7to72Wz1uRgl8OwdzYjvz54od8tWjXQ8
e/dJ6WHhHOFHK3K1iOVn3cpST4Io8Klr5Ovm2x9THeJCyqRfDft7qxmPxJ+Pp6IQ2Z0UvcmTevRM
6jAkgGqvdPGteJE+EpT9Q3svFHrr7QgbtnDvb3G4BwdjAalmASOVBJ6JtnVUxLEgnDI7v+QO8SOk
xro5NR8PUDF89RnINIPjJLNo44nVzufagWzH8PBsnL6MwYVY/Yfpkv3I51rpgYAplSqe2krrUAzf
exjsQInTsj6jEDKVQAzyEn2X8C8PdDukeb49GNMGLC2UEmPJOphM+ul6QjZnfPpeXWWrWgjna0tB
8oR2yYDXlfus4valeAHkvEaJliIVQ97wdvkwrSzN8idrU2UvoC9PSFzpldsNENXT121977Q5vuxK
fYlm6fWZ6a/zdZUmKMuzVAwrD4+LGvIe+oSHdB6tSv0ZW69kZb6rxsAT1ddi27065d79Cj9AyHxd
kXIWO57CaTk4tYS+n8WuCekR0laUMbUo2dYWYE+LKmFF3WmptP+HcrwfQYX/xb7HqnOWm3emlb1F
v2zkMDwSsV6znr4DimPmjbFFcCblRdi+ToofspjDX/5DGqDFhnyVru+p/k9bydVkP6vzhkl2l7/L
Tqp/rJZ6p0/CchP506mZe/WZFTkLifzQlV63Mba0TPft1HAr0QtmBUH1nVrV56pb+A7i8Fc5ElU5
swLxpr7QH3a7mHm35OvKrIyBZxG/Zi0kl01JvbmMUr6xjRRYuPeLZX2bqMl/TnhLCz4YocDQML9C
09DZtayQy04BQguvflpVdkhQHvVpy3TAVQrEpvn70aTgVj/8ZmIKIvnI8GmsufuM9D3qQXBNb548
6CH9bv7TEJnWyJ+ZDUx3++bGReUDTpk33HC8d7eUyxteGiC5sjm+5C7BaygbnnHhJwxOzF+Pk8Kx
ib0k/wvjDAihb2oNGf4Sp+ZWK75gOGFblX68R6n2BvFx20gUKkuyq0oi7g9mzBCX/Fp8qdfV0CtW
1OEgOYFOL6QVet6+1sRW7lKWY01/F58eTTpQmiSMn1vtB7yDTTCgl6XpO7/jY9ZUm1g6xANwecKb
mka3ss8o/6K/VwSHn7G3px20aS2wE1DYyxmRMngIJGJeXnyoT5qi6ubN23HiGd/PHJiMiW3qvCaG
MDIgROnHxcBE+aha0Mo7B9OzvKAWS+WuSUXL7G5P9wBlqxZE8Np7k8Y9DEugF8TrWFuONm+6ecXo
6/iWauWjfQOMDhjuFb4zV7NvlfQhMtSr2OimelcyhsfG8w37OqDsIDahcfvKMiiB9YXN8OhsXzcc
o26VK2VtWc0iHBOPv2N/M8gQYU00aB4oWj6LzV3zGc5gl4yq3VOL9YPkS7TplnDURICo1LPP0yIA
CD5MPZnGgLffq8dS02YXLdLL5s6ZDLyTwvpGn7QADQ3TRg5Wf9tNL3lrq2GP1/o9VNQyAJwn9lih
RMqlotPgRjHgiv/BRzmLE1rq6b3+WrDXIeE5KLlRmA9npIa5KkCdszxMpOD77+K1VFfmpH7kwU4Y
wJxnjycc+OTo2kpdiLoKZNU33bK8DiDcZzhk67T5UVHs6ouv3du+E6hrz8rnDDMo1RDKcazW0UW2
NV437F4UMLbf9URvx0sH6eWEm6AWbBR+eMrJmosvJw0oZL1411qO1K25/qGC31i7x/wIogzvlQuG
DGLL6PbG96qpzKlvO/F8QOk9/twgl4RcaRUf6g+WvpxuYk2u0xcmqgipbFM1Pt5KfYZOiXa2wJuo
sh7t8MxeTs38IFG9fZ16i1Vk3y3b13etBWCaSJDulvoF++1r7dfzTB6Q1f1kMdI6teUVLgggrySL
D/3bl0e2HrH0aqeL5dmSI0n2azWNH1/nZat4GMI47t8OHKmjiuefBVupSuU2uDyEfpPCLIWbqPgU
WaAPqoDLX0ovhMIjlQJbt64cJQ5dG6N8qITT4ytJRcM97H04yK0qX4fyA5FG5tdQwfCLStgceFKi
Onocs2OCJLn6ZvSKaY7mZymkBxzX4m3rzLrzSfMo+0GJpXv248CzaDuaRq1T5S7dW02Cw8vh7TYF
zUhcsVieP9vG9VDb1IhIYhVO2HBUdqMjj87S5P5FHWxQKuevdbZXmzr9xfphCuMpDuytTTm7jZ6t
fUPdKOOjhtzEpok3cmUWK6832TnayilbzlFJKy+/iX9p3ZlkEydb1KJXrRQdbLNb35ZLv/imKECB
/HjQ1YkuZBYSrctZi8J1O1yaDpntd7aGJxstp1h0aWeCSBJ4bFTfePOEZxWSWWJTCN5mOcK5ca2X
cOBYazLIkIxgsmmmVM0uF5uwqArWSsSsusL771I5VBRs+EazimStHI7yfRz4X9d/MANBwYKMLwu4
QLa6G9ONlIvPczl7j1Kvzw3mnB+KjPtE2ypGX5kVJQYk0T6uZQ/EkDWI18hbI9e6ts3lz6BVr5cu
6fiYNWX72L51ZgObpFJorYfXr4cB0YCUoD919oafMKXIBLxD9CsLPMJZ5Ut6TMP4jmP45Fw6Y1So
ksFCPfFcNHM62rNSL01mcEq/cO4kj1bs2a9F7/E0yrVJEGZHmXrxM/VVqppH6WoMdm8vp85t/OjQ
tWvc32TUTzXBQ4A/1W6dwCFziNSKOKdHTt1Qj/hP9VZj4EUrPFdFwoIzwcmNtiZlXJ6dN1yqIjNX
j2+lbqa7r28m69Y92o6NdA2Cc8WzmYpyA3Pe5ZUCZHEor0bPuoQ5V7+zMbjGxc8lMBTpqEHXomZi
+kTSldD6ony5jQoL6MW+TxNrRYGyUDcqigjzeJTpiZoRVzuScp11pk+htbWdG+DWkZVgJAo1GaqD
Wfdjmo9TJcQmXQn/BNA8nJWRke3jJaIHJlenHaC4CYoRezKNod6Hm9KGakxbmdH0XJ5rTfnTygB/
gOlBh7+7RVU2UPgJbeT9JPNOFKub7BYHs+7ShLjhoMR3epw8ROSHFRn0wabz6JiNsr/m5hRjdzlh
eZ/WxVFRBQVU57CiYQz/y211j0NzmPaup2vC9FlWv6yyVATK2ydBlFbRTMHDQFl0P5cfwZPS8OG6
cYzPVWeS7och4xuqmGSiEnzkw6KiQVynOzY1VRmvumG//iRoySCeGaGcxdPusgb5QdTq/fMmYvGX
t6IO6HizZqqeRA5ds1ODIiZY380+NjWWHPGtwlt+Dyl1+pWfjUzbpZAO/veKKEEQhf5nZKAkMfm7
8og2Ncq+C0rmgxWVPGP05yZi3dVykscOZQr66AIvHK9kVC7RXhGwczxpApDMXFV9L3a+TzyR9hAu
TI5pwDGT3OiFRcIzdPL2DyWGM+kywGsVMj7+sm1p4g4vBp6mRgRDZ0JFMZOnUB8/15RjQLCCBms4
zrdUGsp5JXTiNRFA0iXnRmj0SNqX2uqVRVf0X+knDakb5f33XTK6nuL8X/7v9LKrlbqlVlBvpQkz
WbUK3pQX3sfcah1H6fq1tphMW5d+qiNnTbZkbIgwzYBbAjiX/cTk0DyKby6NNFt5PTy8FOnJnMC2
MH6J+exLmaqFVOQkdm3d3u/4yD+r3715NDI6Hzg3+qw5yWY5Ob58zIdnsz6w+0EOcTF8EUXO+5eo
0Alki4ebZws9TTWvY7WnEdzwZz6082CHhXxd+rF40HGsGJJVUun2eMoag/D3C9gtoH9M9Dzs7wyM
mxgTxvU/9t+1qjpCFn6E/BhOT063u+0/Kta6sW6UjYBqKq/+4aemBwGJs7fQ/OnvxrfPw+D5lR3l
JuENXXhhRPoCWyM3ZHmPVbkTe0ONmM2zg+am7+4jU1pAxW6pUEsy5w2wrIglRVOhgnVxINA75E6h
jFWeE4WUWUFyiStqX5b6KjrVtd8K70fHm+e/loQ3H/VLUj9/dNqS8KeWU9tkq2gODpD0MxwRMjgF
oXnXzbKZPlTBmfBoiCxQU0NJHx7Se0besVZ+9K9pk+hLkGGpsO/kkzdT6ztZyqX2cgRakjOUGsea
FdbdK+uS12ayDh/DlQmjGYFpVBjy5xTlUXqHmPSqwkQj2Ur9Z6rCx+7wdmnRPSk7caP0myIZwK5S
NOwQ3IeXzFZm1XwXirntMPkbGtpgLLpVND7wnC3uqhAjFmJU126tfa1geuuyr3gzuNASFjzubgCl
zGlVUU+EvU1zW51PCgLjEasMBW6AeII5fmdvXKrL8cPYBJ8mhDVTFyHa4q9C+c8ONafL66oz7R/K
ZIErewEmBMNUPVXfdBa1TDch09nUb5i5hZZ4XeMS7IfkJDjl8x/qKt3LJwirsheWNM2jI+76LuK+
V2awEvwcV+zL7qjEp+jKhm9aT4xWbYZO3Nxe7ySj9fSE8/sbnjKj+491w64pfzh13mfNa+sUqV6B
sRwXMccMChsj2Bv8vGHda5nx/wOiRlO85FOEmY5RirHtsVR/g9O22iUufuCKupBpzazmS2GCtYG1
fBBxQxIzr2Ir/IUnqvf5cm/zwH2lWdqg1Vbmu4YOVeKKumk+5ThYjRKNY5ynLfl6x5cKcwMFpPtn
OT++vewGxfHKhIEZ4ure5O1P9nOh5S1dau9/TrocvyvHWb68/dm/rvuPMTJ9TxBafewGeNbt23j9
rMLN/rbHoJ96+nNuSlLqd9Bg0Ot2ZOQ7ZJZI+TvimJlZ9NUdyDFYkFE5CJOdtbxp25xcFaRUTZiL
CAnWB1mWf2/EWL4jqCPt5UBcmWOKXiphIONSGQQnoHgOqr0N9jw6H3jc3ikzwIKib95Pkx+KMY3L
X7z5ohPDetbLcl5W7krNTWczwnXntkH2W5K9qQd3ecwTna6qyzYEaJSBZgU7hBAHnHEG+KDcJI4G
pz/HIUQOTkWYUdEz7uwWGs3BAEMcotYVINANGXDysA4t4dt3Bz/5u7mA8MP/PmGWD1Dc81soeur9
JCqLTUwuScr7PZXeKRjlsE4KvAaXTdWV2pbvG5+/gQ3oYjB1GmxhjG8zpmGBYw12A2IJc04mwNex
ZLLrRx3qiyhe6mynGilK44hgGt2Uoe+AtImRfnc2lCyhLyQKpj8gM/VpR0u0Z5gvDP7JNkBwCHE6
XiZd0WQ/PA8Y8YvSnOaGP31wXpb5KIuye2qL6D967bg4GDS5wDP3X6HltiMTh5nrbT3C9eZHsR6J
nq+OooJFQMYi/yuhdG2/915JXa+yuqlveSGomOESx5rytpGWs4oYrX0cRMfv7Vw7+zcVwR4GnLUA
gBBkiogOERcCqwr2aRxnu+QWAJ7NJ6P1TtpW+vHlEx+Hf48hgK/FgAIWVmE+MYyLz0A41T3Sp/gD
m95HqIIrscRDFosO8UlJemwEbog5Tb8qvPxh4G2jtxiNhlH6u8l0Z+QQYCQ3eX5LIbBVjIwT3P4V
pIRz22A7OrwtPoHFBDv/vQ40vunLOhu6WfJKY5qACIXoIrp8aS0Zyh/KqZQL8x/Q+wtmw+pvOvKW
vcOA2ZkvDLkKjsAESLhGWEt/JP8SE0v0MQiTaz3vNOenbrEX7xVoQ0tUteNmfkFzExM6av/rwPLM
aO2m2NuJFvn6bT/7Z4x9ViEzTIs11XMbuy/JDiDbmhZ3ARpdw3HdYHmoRPtOmhIOd2Bq42Pzde97
N37P7dProouMwP6zdT/8b4vj56vxobNlkh0AMa7vYcJRNZYvW18zU7OavPsfME+BlKG3nFCyLuEE
u3Gi9/gjXbfun17I2HqRVhZ17QauggDVuH1pq5Vn0a4xLaPycDbLV5WVPRV8dzpyzNZpFlRmzZyZ
H/zx9pHX5o4X86x5b037qZaeItPE5AsjzPqzjjFXC5NXU52V3bW8a59iiq7D5AjPobdqLnvVXFsW
fI8PpsA/Nh8H3NVtWyOeSEXnIt9e9ksyvJ2iOPV6+OeaMYitgdqpsxxKjN5unOP3DQlac/Uya526
6fFpoNUinT72nianxMwW/jbUNZz/s+7hc/mTer1xkc3Us6P98Npfm2j9ubYV1JCyLPTsNdlJfW3r
wZFxEWl19M+vaqfpX3akYlXC75nP7s0FthLdQ+fQnPdmuyjTKlULk+UP664/3ZVFOftn0u3+un2f
bUgmxMm/wpD+Q5A3uBqbBooiZg8oI7XILpui2BvlCl6Zqy5/2fZGabqspjSeDs27qlx/H9n2NoYS
vD2wlyEk/YAU0tSnViEutr+TvYxJoGyc6b6e+1R5KpnWorKrzav3+kbxTjPXW+NtVNWg16LbeEtb
/29fz/HSk6w0rLN141rNCT3LOM8iL9u78Wb0Ys3VmPca8SuoPMY6AWMjJgNlVfIvSCk6GIuRY3hx
Ks/fj/1dLTw5ZLRJIppXN53M27kR2mxFHvTXBqeFzhXOmqLlEW/u0eXjrJAj3mSmk1cvskKvQNe0
0PNhJorW/aveZuabunwF2tQh1wA/vdUx+7ibZSah0t/p5+mAamAM6ML+BXJBf1pZVBM/h8oXJnb3
wtCXOBqKqGEVttGXivEgQLqx9h5uSOpn9qYz334KbPN432d/2meoIVNsNZbxtHGSLCwDNLERrWce
ulqu8jDB1dh1T2P2sQMVQ2D8E/+O0mPvtrZ6W0qjup3/NoonEt9+V4Nc/fGRHCUkPW/LaqIbRrRO
v/Jh9zjvO1MqljX/Xh3yfpKb6qzOOALAJf9s52JtMHQnaI9v1J8+mNhb1Z+NQ6fQemoQJKrF5qJC
EauTq25etu3pYNFVDZoh4ey16wJYxTYFK8EMxtzCZZghDdNryTfqWfV1R1KsLx4SoBWA7MltNy+C
ULCP9VDK4M1o18wYXDtJowyEmQLNv6jc+lmAU/DGzqGnmIncx6b84ESaGhCOnNr1BsZY1gzmmRjl
KQK+obimd7GMIQG1fd+aM3UpW2uZQ36RbTRNzVXW1VsnJVsLc6vrUY7T2KHptGxtBptZNO+xgm4F
X1XDyQRHFvjrmV7wCif3ie05eaiY82Y7QPBvAUa5atWoo8e6rk1RuJJACwVFRGg+ssZgVb7TuTi0
MhAsZU//0A3NGAkdlGFakwRSLH3ZGNVM1uBCSoe5VrT6VrwFD+PDm3WUqKZfnQvMf7Ofp9qp9mwx
r+mnRzqEYzZSV14bKH54is+QkAgHE9mOqc67Qx8Oe7yZX5h2DCHVs62sJ8pvmjbc+FTJv1xawZy5
2JkT1DVf2LqNFoPCVxL+VISifx5koZtIlewzaJf05m2fNPOxMzAdvysDkHoZFSJyfVqUnSnTlyuj
W+MMk9s48QYOQvVXRFUDrIMWkIa9Hbpbuaa+QAM3pPRa+km/nNUtKXmb8cjcxHnZPdSOb9l+zlHS
2umPoy0DfEuNksD09BjOvdPHdRU9RudXdrwRMaH6ySgyh77K8ufYX76DYzYvpA/7ZlXBbpkGUFRt
ckexUgHVctVM+6pdv/5JIyjxatCuwFsKJ1iS0czq5fy6/Tl1hWmkA3OgunL6IGEly9FXrUeXqtKz
nfzcvy8nl1FyVDRSXMLVVsNUDgN9yI9iLYCJDqLW2dwmUczEW6m17XuYOxFkDkDU5+ruivHxFUg0
/ZMpWwzJsSBRcjDm+6WX8JZz7fRn8Y8tG2hI5Wi/vJ6iUitbIb758ug8G7qu++qhCYPqKPya3PDq
HJAa2z6rj5fAn7iH2TxzwTUgYlRsT9v7VqousvTP5qo7hSHAJsS34l+J2PiLqmMnvoXJ2GMbYFEv
vKw+tkOrwU+wQGgxUqpcWukvj6KzRL3A2XoFoEMa2YX1qWw5quGBBCyjXXf9yvHcxR669OvMgixZ
ENVUALVlbzWaiaUFtSMQvZYSOOa/j/qBFTnJKPXkLZijN1ctDzo7fnzqSHfm79KsrHE8Z+bxNTtO
qxGntd3Aavm0QtkThLTNOv1MfhKbbyZ/L2zByY8J9fd41eIx1d38OT6XLAElLqZsF80Aki1MfZeC
F3wldJuOvbuzBevjWsWSfc9P48T7nBV00OWbrMTO5depc4mzw0KlVNlC2UTEWTn1uvvYglkX3Yyz
JWm1oXp3toPZpBB2xp/E2YFeMOITZqWv1cxQLhqHmdeLJ/2ofMjkGtb7Mj51Zq6nUEm9rGpLdMkW
+VN+syulmMHaRPTo71sYFrBsyXU9VygLoxVg8QEuKypqiivD97gRc6bbUJw3hRNoOkxaFqkaSZAj
KundkEcYvxsXm/fXQiv1FoBk9m9X6OC8mldwy2K0FAYrA8Zhpl3V2sBMdKioHwCz6BSRDshrvnkb
0UAUn7yx/Hjfp2U+yEbTapJ9rqdan8e3zsJ6PdUH+B56mmhxbVS3pfBzJMczuTSNrZh7x8qLFrVQ
es/fszBzCon1A1QkwclPkB8T4GtJ43vTRqHLu6J+bN1b296meWjmpvqtu5fj6/zRunOE67o6JgbW
Yhg6HmSkOQQGqj+ov7IT2fS1nzKHbabuWLl+b5yIpQYeEZ6PLmXjWQcLVLOGnK/1Z2vWPHQ29Wc7
02ax0RFYGDVO6WB/Prg1pI06oE0xwFmU2bU4dU0YcYYze8yEBlGhG6TPPkOtk1eSVnY7hQEsA1M/
V6ESPHthPxOl301nGFvAqFr2ZwbykzWTjv1rNVXNjtVEih45dKp6Hp66V4uY+LRWBzrHqbmW8F2+
dIk1nYI6wCIefi4rqA7lo0eK39UMBfmlKzZUcHUr2xpGbs8yRScjUqQ2aDh9Yt3z/qLGgqV2aGbi
awMCWEYxj09EbpyfSYviAAQV6GrP8g4+cJK8/oN1BGJJAzjASFJcjA/xQppgges97sqvJfsK/Qm5
oRh2WnxsLXv3NvmJybExa+1qsukgyYAJVepeo1MVhttifItY3929XF8P9ByCuzujy8bhL92ELFYu
4zBc/ogG9mSVKCgD95uPv89ryd+QRD4V4UTAC7wO9u3TH0XVpiApboQGW4CU8HeG9GAoYRoEJ4Gp
TawtSjrLQbFn2+GF6oKDpKbx955IyLFCqdiSmFen8b0eOFv76mbbTAaDsjDBDrEQoOGh7nO+qOS3
7FbBEOEdSw8hqMwAk+4ypBMzh/OuVmzMalkJ4D1e0Lvqhln00nfwKlWOutj9Kw8cQqwPlDolQ5zU
3smQy5DK1HPtW5j2eVt3yIcYr3ZCQQiIHQ0kyyW2IZqYGxKs7Gol3XB9ZcHCObwIcBpvIbFTPq22
HdCQfX7rQ7MxuGjDV2TaABDuNZsC3yDpMAUFHakzU6Nf9KXCMDyvUOEhcZy0otMfKk2IB3cyridp
53iVzBN6ybIdmMHKtObZuE/2I4ucla+lm3kaC/la6pvBAysBEvC9GU3QAIKAMQa6Ac9n35R6abhu
p2vQisUYKnL9Lg2BBZCbxHDZyPSAGfSX3JeRoH/yUdeCtA9JKgQ/VI+P9ABbBr+f0ust9hcMJP09
zmbddDMoscMpkA+23QCTAySETSPAkmB07JLc/gbWAtjoMx7K52FvP7zXi/1ZJ/GSSUXPr8su2tzL
a71iCOf+jdHR1wl1onqF6QG/xAYiIlFwEZ+/bUbzIVbeYbRH7P0onOlwlzNfyVnj4Rx/u4025AoO
H7mvy++GB3s/fEoy8N2uX/e3g7iVCdS/FnGDNUH4MubGZDqg+5w+VSaO36vMVICG+61S3vXDSGFa
HAl6Cg72dDPYOdzho8Lip/NIUTeP9aPyA7gDxCzRo3NPidqSv3oE5wnyfzVYVRzT8CyAGMAs13NY
aoEHRwcJuzfmSXryW1NieJhKzjz6IdRmVsK+gDCgQph/LBK9+2dWcRoHngdF2Vq41H1bh7QC76kZ
+Az/GVQ9zhMb2N/yzeTfgy7LTdfYebPQO94673BE0liEvi4TtvSGl/GC/XVpGGbLdI3QOojmp2DV
YQ547pT3SAiiwAiKg4RttSjfTIv2Cj2Imxw0ldLbcE+if9eNzLqGw75vkVvpmfxMq0k4AwVbMiSV
BLTbHHdTWyoozv+D3g5/54m7pgmxp0zO/aMLJe/9t6oR4krDvaW/tbAlqUBBjwsMszOQmukR+0OB
tyWBeMZQv7OWKSlsBbpr/Lv6kKENHUiEvmC7hQnwfCXASCYp1ItDfgLMPwiOhVIqPGrzd/ifQcO7
AAyH7FnXFCQKDZVocFOadrRpOrPP8BpJGTdR/0LXnf54wwOiCzHrBoUKg60trasLyiTQOgCsuaFD
60qDcTYGw+U/fJqnc7q5vAvNlE0tg1w29FVNJUxCM589V5gHXGr0fey3PVJaTQ8vCH7QjN89DQzT
A8UZrG7+AIOp2csxNaaWe8QaNtvQ9Eu0bHZ/BuPD36FFQQ26uLSfs50NCYWTofBH06tyKtMMHmkn
+SDMQFI9iitKjCA0qkf3ChFMQt0P0b5kfBn73kB99fl9nZiMf38Mrhhv2ZrEC/53aPg1DpowgDCX
CatTSm9h3IbKyRCBSlLTSx0az2FOKmOlzPHmUj0qwLpQvs2cGX7jc3ioBO6wR7ysPwZmBvWldgCc
6zOBspiAp5DOq4YS0FHYZbZoEt4sn2Hq1xPhx3SXQkihbchtVaxmEAmEojeyXe9UAtHXUv1S+2HI
4+eyxedDJoMXmlHXh0WuidlbVfLiwA/DUGEdr7CoCgzkoqDydzKH/t+452xfMfk/55TWDeOIrRvG
Z1ayKqngkYilSpp73wELQymzm0D3sk5RULNAgw60lHLGCKhk3sxU3fdiHJobNoST9RJxD+qZlrBQ
ndhAcnGolymMjBqONDLxekB6Es7rgshE8OahvomxC5zKBslkUhq6diLw8xtQaJVBqF1NYG4FuQaD
grr8M3kzxD9RTyOTPnse9wjF9DjR5dykmqXclw9CPsQRAKMaokvWzhB0+ObILzQKOrQ4O7RNNgwD
NPdEuSY6KIY0mHoVROZ8vlYnIJkwXLpkRi8n/IGyHh0j+pc63BiliFrvE8LaovdKbNY4yPTXnBn9
UQIHqJ/a/saNpp/4f7djGCMENWstGllq42feTC8v3syMbPaV0qXhz/t7SiFMChKA/GoMtr/6ugVJ
Ij+PsZdNRkesk/7urfDj51YdCgj95agUmIiGZVeZhsXH3SA6fIFpaQZQeySzUHidfurElrDp9VNN
5rzYPdk4m24kjk0zXY1CbHJk+vkYEAwkHKPBlRo6F8x6mElmWdzQ14NV4gJkKyltSBXubBuHTlU3
wXbp8Dl7Mcz/KEtt4Z3PD76XK9Bx8zZGtvZ8ce+D+zJSuoy4un1N/l0+C/MYLCHDMRrRC5pcczy6
T6WHHylywhojeH6q2sKx6sRo8FJZnhquQj0nb5YkM6EvOVqyyuNVPbc2aRIhJWnHcA4TsYIZ0kW3
gnhk11zLAJ4z1pSAdxxD8SvbdzSKDKXvLRoXMikrWWme5fXJauMpNDirkwoohjN3jUxdNEr8ML9N
BZgV3G0yvXsVFVcv7TB+8D1rCsAcQIShi4f3dyZNB8V0cIuwXKfA4WqrGqAxzVArwHf6JEQ2MCuY
UVCEnZNLCJ056ty+es1W0rIHnaP1tPPkZaYq82tv5g/I1tdtR8frXc8JMvmo2mYyN4mNb/MNs08c
czbeyCH2vowSR9eqNcxHn3KwGssNSVlRENGECPEhUS8ME0HvINC+zxOkkDYpzikp/bD3ihjbycA3
p6XuFcf8hmB7IpvSYRHe0IQ64zA5cIr7bIYFGgHTDxvpX/+LE4Mw1N4QCQjqDUjoBxCA02SyCe02
mR6ego/IUsbUJHN0TU7ZamaFLR0RW3Ck5Dvh8DaGLl/LlXW2/LnfvlMp6gqYqLx5InPOJtLgA+0L
7bTZWMeF2ULICv+TsqFsQ/zBlX9T9yR7ApY0rHRSJT1yNU7OXTZ4HHITbTwMM1XVINChHv066b0X
K6XGepQBYmMLEfFbIzoO1rX/kXRmW6oiWRh+ItZCRcFb5kFQcUC9YTmlIqIog+jT1xenVndX9TmZ
aSoQEXv/0+5n0wvN0GqFXVPfU1MjsaU3Svop0S0qwpAv8McI/xBtAKIA0HaYe0a0clRL7MLsH4S7
sTHhCJANepxOF44OksrCrPVSpG44e0HTU/OOIEjP5w08KQYdWuGB28fXk6C8ct8LQY5+BOOBT9v8
0dbVMKa95QBATbbK5ZtBEEK39mEwmvL3Q4rD/6dH5e4xaMQabxjVWeVeoQbDDTVWBM/BSqWCZ0QV
N5h5X1+jCtAuIRcd6wHCSIduggyJgc4hpRmwYeDbnPOieEDCUcAOyrC1OCQg/tDgAfFeIgYmMnqm
HPz1W+x28B6sTbF6UNSwwEWcBjlyInGOvGHBC1ANjhmbxiqmnRpuhApdDGJXaROYEMXBzXOwv0R9
9ovK7QM7r5+a/ZN8uhiS8WcvouhUYsxI36LBeMVk/MFq1EumyNPqwCghR4zaJdJJgFQVnI+MBJM8
kNmQ6MTLfITTMSqsYiVQ357L8rSBU90GlIH/BaMtejmwYAQGfjpBeA7IoRA3h181KlY3yWCU8faq
6Tl1PvQhgoehoxpoNcPnPxLq4qmh7JJIP8vCB81EbqUE1NU3nnhQu+cczHHEFUq5R/JEhgujse1j
w7CeIxsZHRPDORXhTy14PSi03uI2B3tzr2zmlxg/LvLC3M+cZ6yiuRBD6dmwflNUwaDWjH6YSYgT
FMAYFDPrimg1xERwBcnzfDXHh/fs7Y6Bx8rpbdoL2uQS8BRRe9/sxyKfS5FCE/5Y9LiQyHHApVB2
6JnzS6hHkEloYOxg3KS8dQETXhGYoTwFiuol7wRnlFc1HFG6FKf05wBU52Fyn3bJOB5TuYCSRmlU
oR8nlZV46M6ul+PNx3mhFRHvoY+3Psyd1CfqO4DWscqghFGiwbEh1ry+NwLNo5UQ/RZtNONtHTYy
bCKgzV5tDUGFGhRVGfcNSfOEaxI8jfciQ9YBAO9WB9l9EsYHCEep+QMpqwJex2u9AzYJU3UHAUGT
0QCFiKSDU1h8bus9fc4vqwrkuHV7Rhlx83yNEXMCDSEh8j3N/HdSJjKoX8IT8Y2KONUM+i8Y9v+3
LAKNV2xuHofDK/oF10V+lq33BDzOQYATl8TnPYjEa8GZZEB4sRJ4jwQqAgMeELTsmF8wBouP3uyR
4JBT0E3RRyGX7VsNOvWQmWwn5GgovZHto9go9PfpivNi0pwZcrn/rJv5bSaTtgmMtPzHJKxuU40D
uJtwe7GvCH3Jy6kRrV1ngByAJX3rhwuwN3mtPiuNrxHB52e7Zs7tnuKLW6hJFQrAuznnbuE2MQPO
os777qqdGjUkRMCUMwxIbxx0uNnHqw/V+R284c4+1v0wCMqFdLhOe3FLCmnyhhpCVVS6Vx7yS5Jh
Ubp6aU4X+/B/LRURozusQ4Zusl7eryDDdvOa8fkkpgc/HThsAG1fKCAE5zGeUmlwUPqkn+DDogrI
91Sp0pIWwWfknfueScfPmvLi49Mx/zzg7ShH2ML4RdZmCQdQTse2FA+T2wIArM4JRaSRXfySTgxx
O17m2qkSs7qBUHQJMRXOIp6/0wBu7WZD6RlS/AyREUU4geBJQJyoWvK9vNaYLKdLh8ciC8fxxeUj
T4l3tSG43ftU854r+KgVBe/iNlUjFFVUJgzsiqE2JiXM3DgAQ3YHFogFpwekVoMIq0+MwExmbBtJ
rDF4OrAJV+azF8/hkKe/1PQOl2jtX2tdPt4QZ0kHjo0wnVfRiF6UyVzweVQ2VrXmtUiMnlbO4JBN
mIpmIyQvzhIsDkwdc0Ymrxhh9WPK3wBVkZCw/x3yeXeg3ZbD+xJ5wiYLhgm9LNC+IASZcxbIGNkv
4HmYStTZJVAPFe5AwQQxbHFOuuo59bQtUma/gA0jhzS6ITFGUojU3pSXtyCfZQayyp77eRqXc9/+
vRi6oKPrQ66CdRnMc38HYn/6NesiRYM1uS+ecCMI1IlXz2k+KXRR0TH+68HgXwMBBxXkJQkGDCBB
0rgGNr/PVNG0gyADN29HYtq3XqD8GPrd/MmehMqp5YXHu3zbR0pEkYbsiHYcdI1pC2ZxsfIWtZ3L
bCFFOufXM+C+UJrqRclwBfNRmoxUh6TFMDC20YEhvLDYfNaXddNzmDmkillyNw6rRpx3kJ4HOMWo
dS+7LoCMDoXOLfNL4nsLS2L/7wXjeWndpy8/ZdKlrix6UTaHjQhboaAgnuycblt6/Q7M+6iYbFYl
BTK851YAtLdFf5ZORsvHdOSl5i0pg3rxJp5Jr5z0xNGAj9L+kThmcy5jzv6quHLQ+fSBIAAQSHVn
H4LKqXFmw9jQWi8GQVfr6ZJjOxhSXpAhTic6sJuQB9tu2I0B7rOVyuab7pjJNoVjokySyHutMH3G
gxjeHWaQg2SdW6w297VSCx23nj5k3BMic+tLIprQvqnJMJFkHXR+xy9HNaJseUizebcswu+2F6X/
8gjyIAsepy+brSaOxON9lkeQp6TRAorM70dx0iHpD547bfJCO/S3V/GSHvpk87CBcM7hWN9WXC9i
SgIpUblnH9aMYmlUBVdb7Lt3/BRjYOUxH79APhMrpwcahPkjeU8/546jokfxHjCu1uENVmGJxloU
/1DowXXaRz97eCyz+LHQxO3J5pf5EzLuS+GnGANAnpGp4GRAozrltFtgel3iPfWZLXhE+HybMlNp
U3uQIuYjqSANOV9aCkBUHVRGw4RdmyWAPE9EriJVxCAyHU2+6HIronx7JgyCc3F689y4k1xb2qSS
soW2Hg6/1Y+jnW5zyhomIDbdStGTYMMpea/OILmslK02U1BskrxKsTHyyZD9h90h9oBAGXm5c128
qGMH1Ap1UB9GDhNJmHCjq3HmD6KOaKXdlzgibtEN4WR/S5nhMe9sO9o9bDVCcFigkIanpTDNOfLI
T55c4dpB+FxRu8p/UBJhPe0WFF9qIlm9oDo3GJmkWEFase2TUYo/Df6pFz25hBaL4JfIYRUOyS5+
Ui2RheljzXD5KkX2Y6vs6yn5u1uZTTMPhhNWHxZONKw/qPJmDzH7WJYkLGcJDu9JBaTzpLIFDzdL
D4slSAeDpCA9bhSRvDchS0LNIWgE/gwHLVFH0ZyZorGieWcN/6D3Ly5zIuCkZdYwI/L0PuUjUR2I
D5gwzC2BAiJ7dwgZLGHOzxxFz863haBjuoNQ8rM7+A9u1Sd8LJjJFjznlHyOBAlFnrGv+IK863iN
hgi+n7kToocfQtwn8l/Z2C0F1dmiy0jZfIRTBRMmrQVvaIZN3slpQUTJDJbBvpDaeLxhCT9W59H9
QSeTpgQTVEEljawdz0XQQYc+cbjDbfDO0UlwVfowQNj8Xi7fgT5n5N24GKgwA2bGz+9bLhRdGJui
zUUQ0KWlzXo8AVTjqA6VqArbRPaQRiFo4UwCEj8/zANJ29P7Imei1pRkCYoOTG4ueizYmX44sLOQ
w+Sit97rLG/b4HXmVUPIuYAsusnrzM/xJDIBkPp/CMquwJs/jeY8OIzO5ZLSaSy63TEEeHcYsI9y
qg2CHjCeqLN/B9La3TxuVsVeTYSmmOMFSksxRvucEbTiSHvYF+cxfc1TNEuj+YWWoQr74e94tzHQ
KNtN56lJhgipprxju90KzRD9LdgeJk6dCiAsMJsNZlrE3xjCqyFFyCCB/Pqou6WJUDbDaLrcohBF
C9ozLiH0EJeV/Gihca7CA3Wwna/QstqCmlJQFKDtxSta+WBcPJYc1zxsWDcnnG3Wk0cXIIw/jy3G
u9qKOV5xcs4ZcB9TX3MO0P/wHSJXvocGJV3ScOB8pA4n7Y1Gkqs7tHdUU6Rwc0ZHBEpYaSSIVYQs
yzyQw8GBcnNL0I0plMBExASv3QDvEwHl01cor2iJdPUgzhHOzIfYT8m3XqncnjsZ0VWE5WgxDD5/
pCpBzUJD6SPkqKjGebVPLOiXAUqfNoAmI+odepyhCZixpo8ZOqZVwVpICfdndjnPqGi+aLug8EUH
S6GGKqdZ5Q7eFQPHmwi+RsoF9ybpB1h1zLRGDfuMJMIU7AvQDAnyGvOU6AkyPvPhZdB00pOxfQ54
tBs0De9gHNLu4brccY4hn+XCcjNcqmHRhULqNWzDsCKsl5sn84AywwDBHpE5IB7oEubXBSKY6M4T
DuVqS1SJMLPARYgkOanMn9u6x9TmsDnwNO4uc/YhkhPqgOoAyRf8C8LJjicIg1s4MkRjQWlLGMNo
DbG87pY/og2MDD1LPWvielbP5GyjyVOVoT0/lcydzOxzfNxGaHrXMjXPQFk371k5XHNJj/lchHwE
o/2D4rwwYMHfrQHYwGxaIQ06ASb++wbq/1QYbdSLMxjSqZi9Vm+61YV0idZ5qPEFGZgy6WnHvEhu
1HzFCFdtAQzB3KLP/UEY5cNqc9no46Vm7+nlRlYd5Sc6WZgkxNZbhj3AfgNLLiH9YWtwyACGADG9
Z9ofHAtdtPbVRwz2rqyW0WUGnRkEl/i79YDCuBWAN1Qr3B5ymr7CdA/jR3wT0RwtkiggLFyykwZO
HcnRiwAd8Z1saZpixhnvdTFA7sJ7pOTffDRT0tyyEL/gcYSYAOnkC7QidIFPOOFJjTgHpVqMoLg4
oNUnSTz8hs9IOQ8n4yQ785tVXntyfxjK+r2gcd4ij3k6JSnf4CZ9VCsASJWRE9POW03yj1VpUMS9
xW+qrHGljZPhsT0Q7A6uPykrg1ejpH/hzCNIvtOhGz84AXiAXnM67f75E8t/7ey96P+h16HGPVOp
PJYDJix9EHBzw4z2Zb3wOf4zsLE0MMtSbo5RFzBnGhPFDu0q5bOCkoFcG6TgTFrBGQdnBUiJ5ofL
eZPMPogAfk9ZL5mxAFtDNUogyFH8e9aKrTz7k5kCxgGy7+8/IGHUaBLuT7ou0HLOOrAQfOwnmDso
VOG+27w5WRJtO9DsT2NmfbS+xjA36ENGKy57fwVy/ABAfzGZePJb0AO+T93ivWBYy83UCLYkn4GI
LlIXB5Zy+tCrUbAiDGCG6abHXXgy6Blcz87PdAHl9HPUKI9XOd8UN7zd3GyntQboJm0UMLKZtMd7
SrRJE3NEkyCVm0zRU1yu4pAMGskozl3QjnzlxsBdvb+kE5OezBDU5e34gF56fUfbI2qVbGRQ1/SB
alLx+fh5LsOVuDCUFOzf8zqhAub7JPoe9KNJvw21nn3pjDG5SLLw/PJQajixqZu59cffX7qgO23m
z3AQq/HA6S84h7lbUmoUnBWlxU9xRfgtPUBMBbsMEnLjzS3oMb3UeN2No8ph3xqfwmjEA1IwSEPx
Hnhxu5Cby7LgeUQVo6xz/CARaoL2SoqCAXLH7o25aElvz9vtBUDZpMz9sajwBcvo3t7bajc+fskn
038aqLLFi92PL2o6FKdj48L3960Rspjc6j9tcWYPGTxGM5AatowGqtN5/QEhCaT8aWLhyFMN3IHP
R/5xKfyqD83uelb63LcQ3aVfUFWhqqKRIbmp8O5Pl8+h4asiCqhUY5U+bNTGfVr7Xiv0c1dp1fZg
vS+HjvAS6VLYNS6227i2PtAg159dg+EVaHAeJNrVbyatFWamFYbCbPbhdX/X3A8qEbS2KBPK6E2u
cLrvl6e8nBXp4i7PMA/UfkGydOqT0SPoCTBvun/WMc5CnlwMCYMlTo3NbQZSycNno/5WwF/AfsA+
VbdZfZAfsgBvpJrYMok9PLVbGAxww/ti2C0y9CLd4llPas2TNOfVc968KoqM3K/x5I6jUZp0Khlh
JgTDaxxpgEhaD6hKDNnOXWZ5My0YmoJZ2D9cdYV1I27p6zJnuI+a/MXINBvDDm4NphUD3TNalWh3
hNtkcuLr7Jmom6CLGaKIEQMCDkcG7NgQ0FvWXwnZ3B4IelwcRvEXanNMVaIZD4cYRYtgFVKzftbQ
r7xf2IXvsJjefYVJZbV5QDWCvlJ84xr2GmMm+QQ46TCr+Xf/Z5TGiWRgg0FX+PJI3Zk8bRn5qwZq
KdSGAPbCJQ3Mr3qPFVrGXR+Eyu5ZMhq13Bzgb8ls9kGn8ka2K7ta9HZIigrbVR/8n0xIr/Fubkda
2IdpRKT0BlwQ44ZuRo5G8YeE7yHTXK6eYIc1+NkquKKbVMjbEJJ8knOZqNZn0NnXr4W5G4E+0zxQ
A6N9IXTBapGTvqYfr49Om9AUihICkIDg2a74OCQDhOLvKX9dnC96bcFmof6CD+bvCCQ3r7vMVs0U
miKbIkJzhWTjzS9uTZEWgrNwxvRNkDSYQF1L2vPVJf8MdH/OC9iKWy0qPg/BNDBn3eRFyMbV5+1g
kacSZoXXNolNVPf0YREz7BB4E1Xp3907U00at/mnHkXdTPklOLfLy7wjOrIRFyLerFAywS12eo10
ZoOKjglsTHLxOICvu3qnBQ8/I+OqQM4HLXg9fffvLWLpJ5gkbL/TRWmCjaV3fK0xKWxIpisCjL13
7M+cHqDwJoFxJooZo2/+yG3Lplf/dHeQxNmrR9x4A+uPUUiYXvvGAfbK+lv9uHoApgxsEsTOhysq
GBzGE9LIiNE6kr5uRGWmr4fLJ1T/iQ3ZnKN6+/dT25tFuNBCzHoScvYcMOLH7WLuBLLk0jDnhLPw
IK/pNGyhxaPc1Od9HSaDpgsGmSpU5B6IEUesEX79kIFMN/I1cK9ZRXALpS3T0YIx3lOS45HbYdJA
DSEtOqQz4qcpuAyIKeJiaNRNwCND3Phi+lxogZYohA2QDG69ycHVC09G508fcWLv87+Tdj+wvgke
VZc4M0tzCRaaEua0+WEvTa017gw65N62dMrVcEuuAOS2TjReCHPmoQl0RivWiaVMurAkHQQV5ewd
3q3P5BaIWVs/SywP1SNjOuLtub3ZfSUmj9N2xRI5+qRLetKshwYh/0PoEQG2I3DEUbC4oBLBd1Mv
h/THMtodzAT6L2RjhVjrTd8bbGFihh5jTabqci3jGUavRqPTWKpZkyCTgLl+k1HcMUhs9jg2TBzD
PkCmHZeWl5MmV58choSixHzwad783UD4QrhtqBL4Uw+vRE0aBnoxPm8+TeOxWJm8HaTRfo5Pqk/+
nxgmIfIhoOBY1n+diCSxsRKLNDP7xQArOWZknVclz8V1fj2zirx6A3jG3e5AvpDAb9PoG7DVYML4
8NhVjL3KhB2T3q9A/IgBxkotAufchjkBTE2ybv7NGs9QtIqO1+/YYa5OPx56Dy61HDynXciEIHsU
lL5koq9lyYMxYSNmXzLA2ZipJG3ErLIx7TaeYJs6xe7wLKPosvejoNiSPBQxLCj8ek+bheJhJmUP
JgiIM9d7ucOFehzN2814wakGzCT7WMoMyTmh3EAlK5TGbBfcMZBQGYM8C9IHaGUEVtysazaAdVNx
emX+na40tXCVgXWBDoYXt4nkfRa8J7fli35EOw8m6PlRSd2giW7hExuyioD6ETJqTkSicAGxJqOw
yRYgweMZolhXpIgMPdScYmzZlCvgcpUQAbUADuxEFjGb2w1TGuhXIXZA6mkaVpkNp8nQKHL1rWoq
btwV38oY3IuUlFA+oJ5i1JK0+PxRVJZLZOwew2kn5H5HSsx0b0ac1c415PARtpfVY0UKzpBd4d+R
RmKmrA9mDM5cfXF7E2yHZD6LAf11sFXeHDlCbJRPffNewbAaa6obTLVEZs0IanPYOABolp8Ikfu8
J0aMEc04CtJDA0kfyO5tzsbMdvvEp4GhZsznw8pLKNDX+yOTzlGSPiGG1YH5E07pYcLkdBlFbNFG
thYi3CpuIiHaRsMBU420H40wn57el809Gi5HIdmKbPZgwNh50YrbnNJBD4DAKnlqia/Fll65Gk8P
Z7+NlGpJf4Pbog1LqPd8fV8OjwjPjTK8Bd+kcwbWa8EZCGN8odMDxGC9IYHCTkkGEPsW0h2vjF5e
YSvx2Cx9IS5+MSOKbBO9jUqWHklFaLc/et+9HMvdN+DjWFmAnQJnqp4mNxxcI8QXio/EQ3FATMw3
r6KxSxLWRX4sXxWbpqzzhlBJ81MiDYVPXxstDnuG+RoNeYe4dc12Thm7e05fNlspXJ3iyKz68SSN
xRAT4DZ7xECWsXnZIKjgXr3skfvh7lWe4iouW7DNLBTInyFSQXXC/CeesDFLknkfEMD4qIf63zsC
ieLDMQyM94bf/Zjt7xi+4L8ZvIZH0xbo3MDDbFok0JkQlbhNjmLaYA7+iMp2kuM6E0JDzFSoCy4O
7SaiHFApqv50hokJIGSQDFzVKq1Z7g38njMM78EFMPQVv6ftFDgKFrSeYJ2EHu7cymQ4MEBmpkM3
YLGr9qkzADYdACYC7Rnko0UPV5l2PsF++DiPY4Ak1LAG+hT/s29BQkDKMHWVW5xOBRDDrkzoJOg5
CggROCpF//GhiEMmmJScnpOCHaS1Bg59Fb4eFLY4DtcD/2sjn8dxn1nLK/CHBoDDowcuvYyXIVlM
xC87mX7oIYio2EkQWYuLUtOiwAAg80cBgZfKqbbXNThe6X4FvUm95Mp2u0/t0ZbOYRiDNtF1UGPc
t7ylthJ9tbYn5bIFyv3Nx3MN8eICQtN+gCVp3o+cYcJ5NqPNayJ7zeoJsr8SoG/hX+Y3IJqK9QK7
tfuCvMDeAQblfKUL6lk5/RGHcIHVBnoyVMgZBAkQBIWlAl49N+8DOfVbeAOAg4gwENKJQILB2S8A
dgTdmII4loVMXEf1Y1/Xw0kVjQ93TYfsukwuFALR+5DT/K07NsUDm22zaw8MU8u3NEfN7uLwc+GV
wOTJE0j3NDop5/5qTBJWrK7qRFlqyJWPg9QYQmwSMnAecUc0XQgWPrakCfDjGWEMga33pZVCWNB3
RbrmEGivi+97QYehIVOMvYITni19lBn9kT4ojJ9iYMa8ZyheTShN3gzc3j1QcH1hlKTeYtnt0KsU
P9Ka+pKFhL5/hodRvF+E0oLXeWv6lcaZfA10fciOOXbA1tHcgDOBy6X6j+KCgQMgytxiTHagBanR
u5vaqUyulN0MVvjaTC+g+wBFuZIe3pqY5QCN7rKp4NpjkOEP9yhhQvTrOHwqsAvmYTZmilmXeZMv
QxkQqUOSAf9R8UhmDP3LcEnmiA5yvIfI9EE3e2ZujUq7m1e5qVwMeU9rzMfJhJXpvRiEqXv9U8MH
4sjVIP5sM9wGYBZIlamOn0Iv3nFBsb/yDABGLjDR0WmSEtDSJ6d/WE1eqOyAkZkAyON6En4rwDCY
eLyUgIK1Xs9yAgFBSFo8CDpXljYYvnN1k/UCfhPJYCMgTtaiRCu5pjOH0FVzY3R+zemoWZFQH0B6
4Dp9zJRPQx4afLmB0AQWAh9pAAA0vUxkAI/OAIUANxujqG5FN35dq8Ry9u02sy+NCZLQ9izuUUWO
+9+YfH+FvHz9Rg4S5BhNB08BeFFCv57/dB5kfhGXlaBYnjRC/vbKStBkKPKhPtiUThc99uLldHr4
6UvEGST2FGGne/H5Kpupaim4DhAQk3P01gc/Q+mbAxF1bX57TE9zLlfrWTAGgNR7s25sIJ4mJjbg
x4YDBw+3oU4u7L2gIqR7QZW3lsrxR5onlUXfejPWnA/AzIHDSOKNEhetK4hi6ctwGvD5C5M2mQQG
hNPl5klJhPaEqYYvVMX6k0aA7QldMOHX5I2D+YJ1SQznMPtjEU2NnpPWGG0xukAU4Xge3g/jOjBw
R6F9Vs1K0YFDSA0ku+f1MtS+fuHGFSIHR4l4USW+0odluopGL7/aNEUaMmzGPICFA+Tskajjgxyb
CkLTj97sP2fALgR+0rFd8jB+kSJhUzz0zy9gap6Hf7cCHQ8IT3NuU6av6GPwOHCzwyd+BPmqv7pu
2cwfdHM8n6fxtpoyYYLHM+aFBpgLsLRvlNVtO0bE/ldOIfVYrgJdXJMu1z93IHnQzWdwyd/h6cHQ
AcqhDPgHwNaLXyzv2cGBPBAjog8mdwMwEQFm5vc4VVbPpzEGeSLC9wQmXIrLpdfsC2B1/PGv/Rvj
/Es4YTJGL5CdzPPDRSa+gawAYvfQK29ZoAgI2EkguhXaKO7SudpoM0hShI9gT+SwUHdUxkvR2eUB
uhtejsxK5L7MxuBItuDzH7mB3I5YczBf/ot6tyJjKuPnLPK60MtKPHuKWN23CiuLgfI1Twix4Cnp
kJ60+EJgeVkFb3yUnC0cjiAjOIcvxgfLXm79llhzuN/iLGhhvX+IZoB0KybYPvAsGayTJ2wtltwZ
i/1GJ/kPu4PdrgyiHtALSoRbgJCjdm5tVrjAUIEM0MpEvAOwNzaY3+a+BbblcylntgXtTzkTxAG+
lps41NnCUAPiEf2sOUD5uCDs2p6NiqvRnkBdIdGh39EoKRhfWK4oZ3bsXNr5cboeOf2XV2xShGCT
vC4JfG686iXoK7qYJ4hN6XkaILqmPXgSNyBtpE3FQwisRww+AcnMsE5KdtAzdxaEFaHL5QyGLHdG
uVVJbdVvR+UohZLIOOe/2mK8RoEI2Yw051ydNUg3sBL67T34/TW5TEp0gpfzgKOxTjKWDJOoKHgh
/iEoL8aXaH4Ae1KJ9r8N63CMUFXUJco8xVeTrd+nIgbILs6cyTxtG85eVgZpAXh9J2g8NEI+HnyG
etb2jHEk/fHI/XzedZ1Ux+vxtRLCkhXoKrRQdgbs/CriYYIPr0/vlLhjGKPXSiQL6xyjfDzpAF8J
MsvHR1C5B769buqxWHnsWfxED7Ee467w+Z8+V0uG+cAHxsrHAIESmxlTnaF21gu4ALEig3eRttws
gFTBlTfEU+Z2jdijsZ+YNbkIafAu/cGXtLnli05pqYBRkeJ4MUhhlRko3UPwZD/vVplkO/n8OcOz
zCgMkNrNeO/D4J5wc0jPO/8O6jW+HHpChxvfJgzv9p57aVMSbLXNY4nOgBQOwEaYPmRW6Sr1H9vB
kcOEO4B4k1U+QmSjwyQVzO7+mvhFxeAN2sujEg5RwvNrYmwImWrKYHmKwUqTU/1JMB1uYGG+hORB
dsV22Tt+9xyt9eFnfWfdAf3VdHR6TNtk6OJthwP76KQCzH4TCK920ezYT55nZcXN4bz8xc2cNf88
o7OT+qIIQpoOCwGGD/RPsue/oMn0D5o6JctX8AHQBF4545/Nvo8D4ayyJaDN2Dc7HBj7EUMYUQ7C
F1KAikeGdT8C4nsaLZI7zIYUdAcAkyV2UP+++J615XWADyPvWVQv4wVbHd/yQQaOOj0nqiU6sVV+
90ONITkGu0kfPjtUJYM3LHD2ViDHfXYtmoL6327GqJjlfZF5z/MLgRVcKzoKbUtjudG2w/geZJPU
lWd1oh5wxG4+e2z41s/hCjb7IvriN3uQ/gXBTPbJJ2oX44BnGAsyPcTnTEGtbHmLbOyvM6FxvjZ/
z8nUD9k3XvEPl7+8ho/iaECdCGFDM8MPd0YRDv/KuFk8It5DdIvJnty/3duGSK/JayJF7+R9KNh3
NveLjmplPgwfh4rRrJD4kC/b/ko+f6d1VHgMuLaLGcJbT3UuXn+JZHT25ImfvJs/cPlu1Ys+55FX
TeQZ11tTmTRlUuANAFZtaaMmBBmh3J587WxOwKGQj1SiJxgyLdy8nKuo18wyrwh7fnFsfQgXitI7
zpJDsYP7Ukzt2J+Wkba8JYVzmSjLBzZVFYyD5Z6CVCHvF1uufU+qCQfiOHocfi4sIwoC5t6hk08J
ECOJR5jZRgbsVmmVEYdupCYU7pVdYfb27rt6z0R2dm8rJWub+q4P5PHu9M8x84vd0PpGKCh/iQZN
lWiLVw8I/OtpSQeN6dTWyJOcJxHCX8Df+vzYveelryB4b+PH/Ba8TtnxHWVD2Fb/+vdgZseCp4hd
axhSKXu5/3ZfM5Wog/eiPfCGZhLcmjt0GuzjVNCoE78eQIrX+RKRdfiT6OjLBJm+D1TtPp0h8T0X
vzJJj0D59DEfRBjqhX3l/EW1GFxdLEvbalWZF+/fVtnOxvZ1aLBIxkjObkts/Qica4E3AZHRCCya
iGOJlTqaXF3gXJtTgqK3NZ4IGZqzmihMoHOvY6P024iMfR9S+g4JieLfYj6YC4i+kN2rG9cu+fY6
dhT0OKgEEcYif5WCd9CgNKCupH110v2o0HGEba6LITpcTt+fowQvUXmjn5w/gEiJ/2WEk0patZB5
ULoOAtn7wgjaP76x2OVIeyiE3giLE7YYis8mp7ntVL812PQDODm4/XfpURDjr7f5HRKb/mFwlhcS
1KT1OvMiRjEDAKL7ZMLUUvVfJ/al1JABj+bq/GGX7sfLJ4x1UEP0n7zkvr5SuvNuAX732YqbSKfZ
Inetae6ziHGdPrT68Onh7OSlSB64EsBLvAR1Vvo0Og+hFDl18dAaH1iTTyPHq2Q/2kgD8ijO7XS0
Vex6n25TVt/9UBPShe6hQ6apEuJzbDb3PSftXTU7ep2L9enpmWr1SZCkPEH95midw+e90oszQi1E
jMi/+SdazNmbkKEiHG3zFefOB63v+QbgvgccIqAS3fhdRGE7aGJmHMY9JFr9iGttcuqjaKJ4As3/
rrDyCI9RX3RXBOO5+Eg3HENeiuvCHSIfoV9CT0rbuxsiN2ciNXmJmC9kvVkhIfnLCIHqHRUMFhwr
aIS+1mtfn7AKObTAKih1PScNxaWMy9Y3sjIHAcljZwU0BbUgDOx04JN3HIAYoHtBi2F9pjAWV1EO
1W4vQBtJBkU6aw8jmx4NXX7mZjsMlWwAA2tEANaVMH8U/+RbkYsS0jWYrQ/J6bzCt9U34futv1+4
Z2B9MNx3O0YpW2gAUVLFrN/gbXFPdeZHGIiWUVpLf+lmsKpDzdbswnv/fTf0MqPpMEy3JDMr8M/9
/WPGpVIh4D42UsKB2QUsu6kQLNyjB3JnEIXMopjPXOlAaYoayRYykg+K1cqh1LN/oeRU5DBBP9dT
bZYuZZvoahchhTl0pCgzeiHExIVFIm2GyBN/fh2jxLCaOYq2KeMAPcLRw2o22I82j/gLmXSCw8De
Om28n0+ku29doQIfJso0gEMyi8H0JWN7X3NPgw6ZW2+S8yD/IsnJZpIhvCqyJ3790+xZH0879hzo
elT9+bxwccdOwRK+K5K/AzT9OEY/DDCp5m9bBJ9LILci++A9ORzxKDJFPrMAAPzrpl2wWrlhqVf4
GcrmzhiQYIP9ZdKABY7cOuLqs1v8rKt7j3oOBYIU8ezbH09Blc0IWPsTNyGH9q7cckhz6hjs1nq2
EwDXBZiUsxZRKMpF5B7cThVhCGqnSPPqxd3+l0o8OJDsBYmH1l/oOmMUqc4xYoaHnXsf+wVyBkQR
qgbjQwhHaz3J6BlsWkbhZdZj+kHThavAHLPCc6ebL0VsP3oygqZ56owOn8nF+WC0nd9FCsckXcGY
cD75bHUOcsBpZY+dK6AgiaCObF2CX5AhJtNCQBNvdBqGpDssc0eelWvl9DoTNrI8FNYRk9+eHjj4
JaWL08Juj1dQUqRTl7Po+emJDkPML24ODfuY96yKwWK5o1r0S1Mus3tUyJJD5An0eLFIr56MHejq
2XWd2kf6TVJCiF5oUSG/5q+zgiKIsGT3E7enESrX8eE2ExI8gk/J5MRQThqn6tZeA5KCTpcjDK7U
rXYpse7V4br8iCwS670l2HzJ2bN/T9HHIgPlJ+EcxVwoDRM+szv8zhxMxvYG7xhqBqgO4FRSl1F8
oSakf9W8t5u6xOCRtcGJjQ7tCmoktKBkbi3b5MCcN2JxCI5xkLGKmFfU0EMOzjHH/YNRQNepPP/x
JMKr8ANkfXidhzwMYmeE8JQSEm0yqKMztg6NCGxDrkwjQfT71Thr+sssdZamIZvU8zx0JRRGwlQ8
CNOR/REAL04eMlXML1tXazzcpG/39X0Lvc7kB2vbs0jvczqi2/HNeuC2FhII9HCPKW0SU7JEQYag
zpqIfBtGZLnK5MU14NzhgeMV2at+FgJEX4PUSUpExQPGWAFnBiLYjVwX42OD6PGGwM/F3hRlM0aH
2vye489vnY7InlLg9Hafrw/9mzta8IBwOUl1EAkMvHVp3ls/J7i7PZACvzJKFtuWGGTsXZWJnoOq
vflHcyAEw8AzCM7k2BFyxuxUU0VvgHvNFuu1BjYfGzx01DwkHhoXHyEwWegFlYMgvj4TKG3Ezg3X
+jhjPoml6RILoeVRRXEWjnQpTL2nI0qX2dWt1x/Kzt4ckNEezDVbmaQ2RV0+p/GJR3BPQlsO98Zj
rsDAqfOL8R9Jd7XcyLJEAfSLFCGGV0GLmWy/KEYGMbO+/q46N+bgjGVL3dVVmTs3pBq7kUq1fK/u
Wqfuod6DqzcL1asYsFcn52Fd9TlB1Xh/Achz0yvq/oW5HNFthbV7m0ce4ZOP4J8I7ZXEaFFRSnHo
4WtAFHXBM/xOBEy/eipfmzvCxOAAm2Itp7Cs2Q41MbsvFj3DwlQbzQMXx1HqvAV56ytgKunom6kV
X0G3t00TxAwFBy0cUCUKydJz+O2S4QLcW9fay53HufT5t5XfYAbL4cS9BBDZw0VolHRZ7SQaI0Gx
qwARcE4EmuvKRsJEvabq+j5203xqd5yLtkFPJzi+mCNXgow1Uyrs4LOyqU2CC+H6g6i+e69Nb9VU
7fc2Am5Er6EmZe0kxWXvM56rCkuvxC2u70srV7mqvGLW8/Tb1LqrSGHXEjyYYDH1R171DdSXOCqR
LdlVavp97XUjWzTu7V/c5Vfr+k/71cWVJsT5hQS33KnKivFZwQ6/YcAIbN19XOr7yuEz8+9k8R0a
uaZWpTSrvSL82lJu8MUKqbWtuZRtY4qPw2eylW71CvqJuOS3dzXfw1huZ3spxYQHqbpBV6oauLdv
HxnPeEaRmWw9uk/M1sD+TNSuFXyV5sMDmm09okLnjKdQCI8dLaoUje9ktKjv6pylBibYggqbs4+l
uUuo52w2+uT5E34ztr9+rTsU9JVXFG91Zk7o/PfOGj7UhaY0cvim+d4DAXi0uAq1UzOo3zevU5RS
ojI/Sm3xkQutcyNfW+KE9/LO8vZ7vPkO9sOLv/9MrkFt4nXYMSIUVa/VR3M2ECOwwdydZ36C/jFV
0W5cgglTafEDlJekMznaRmtb0+Y5TGDZFhPeO2pwHqPEPx/nrnq4lO+dZOusRDgKMjmPb4HuoI3+
DSJ+JXUPZB5Gmn4F86OxG2ueVk2AH3BXd5D86g4OkSx28MLWu3Im6LSjNe9VnlsAFEbd/HKMEk8f
m9QgfgzjiHBqm4vxNjrXjqh/9et09gnxVv6Pjj+QDRrdBbnieXor71qbn/ffcXIaLSfp7qX+6tFl
DoT4fcJ+dh/5Vq5zAjyfJ9nWu5+ug7YMrU792ECf6hmxbhVp2WjDKXDTyPcuhBc8prqL3qu7G8fr
uUah+vrZzklWEelzTb35qpqxcJe46ooAj/yG3C//OV1V7o1C5VHOF8GoSjz7fNV0slOAbEz2/5LQ
JWYfNEWoLEC8paFgcJs+dV5Em2hxdTBwpWcXbCxtSrH2g7VNSqFyqh7n81m9ULohkC8UH2CawyhY
RC1rgatz6r6wKdvKyjg/sdoJ6SLWmhEaM9ZSbRG3rSspVA0+C63HfXRLTROb/obSBb+eAeuh/NT7
MEZO32v783ALjnYavXll1GAvNwah7P1WUfZa3iWjK9IBz9N0PZNp+9/ZonFgEbLuLhb1xaP9QlUl
5pEw0j2I9jsPn0Oosv/fR/aR8nYUn1z+0TGVCu2N+s0ji6sR+OeHRrA9PdnnOFv9bklQr81j9/Vr
PnMxcXLybnrvZCVmWgqa/zLKOfYWYw3sthfnhP2oH8/Vza9xYwya8K5d3zX/ndxG+0T7jNOAVZOp
7N+V1L6StBR7J+02h9tF+fr3gEqpm2HJf1BsD8WBdY6ctw8zrDs23Lt0x5ZAcEAJOZfPf1mWvtJH
BflSfD+qr2zrnm7vU/VFrlU4N2eXbiJVPzDcRIDhd2rwve5sX63No7ZJRokk8vayuL0M76mxRvtB
drWs7S/TU2ySujaXh48VXQ8vejaDIhCFIUmopN+/smmKk+qCkEchNuUZ5VpEuB/Jf7f+cQo0OvU3
nTYgZN17T1U4BkVm4xoyHKwgDr9Mzooy6IYoJnoqQZinav4nB8R0o57TMHpbMfPdNLQezdvXNlXZ
o2cwWSeOxZu0qP493sFYXeW473H0myx7SuXxc4olDc0jfnUrVyXeWwHsm9w/wXjFwgm1evGHcsQ+
cHInVl+EPIegYM8rdC/B7ItBI32/hOvv62g3SNRy0MG2PtKcLTnxvQofu8GCw2y+lGONRaykwl2W
L295hxizMSE+uApYkrJalu00Os+R0I14BnKHJ6cJTgUbXNkMGOQJZ+XX5e/9PUtH52B7QIbNcCaw
yd84ldPtuPCZHy5y/27RuZG4Vxr5aF+BCQ6z58ZnmtWVyKSrut8wSIJeNT9OqV2WrN6drZjtAQFY
roIaH/pkIpf5yLPmwi10UBfCFNIMYTXhviNgOjvGUXVTO6vpw3B5uMKziBfvX8HlbvRocO7O9PYf
dyjhi2/0evRsLeWl/QAo4I2Hr8OAQRr7RldrU8tbstreTIVXgbjOuIxDr8KTSKSClSnbGJLN9APF
tZj6liBz+zP3Ovy9ncXGPCh5pE3GV/dSdpAdJD7xlOqmH0xTAn1aqnAxPdh/WEnnnzCSb5881yqY
wb1rgPFyzy/lA5dT2kUQeCUvyocxAd6lZjIR5jo5diPbaL3k45DqFroYgSJ1SgRsyBmODELyOCXK
M9CZSKlFwpYu/4xrtj+QAmoIQogs6JX2iz8Qgq+J51AEr5jFr505xvyWL64hzXiQ0BKFLRNjgwoy
GhgIKudpGMwk2OgvSx9/Z+kQeDotRR9r3u1oi/q1bKeYG1woYhpIJODkGC7Ne0TcTdi7ihhsRBQC
3d2f1fMaOPpw224NJjnyX/MphFcnLHqqNnQ7nJ8moeGIIdKkMJngC0Om7dPVRJTi59NApoTeNjzB
K5Wrs93HvsJbaLLsGK8a7MZdKFSal3C6bE45jCn0KE6w70qHlkjbYjyKtXXHpeU/kN+r/PrIZIr+
uoS42mhZWzeO49znxajKfeYuZbRaCI627sUiG65kyKYzTP5jWts5jgFxhZ9XNRgLH0npc+CeDRXO
OVq2179O98cUulJMa7FuiFqN/llPEQhB1lh3X0HvwSFb8sVkyVJKFhFfp5mfSyNeY5yDtvfoky1T
L3Vi9UDECQZ8PJE6DH7G6Q5+xvQM0FNHoh55fDbyqgx4LQFwFkIAQadU15ZP0ONf1c8OkkhBMzru
CysQOy2SQnsx3I+T8227f6vB/4jw0iVIAI/Ujx8bbGXf5yRkddmjB8cPk0Q0sMas9+wnBnvPb4Kd
9qaqvEEWDSyhQMW6aiSzveD9mEKJZLiNtbWv/+QrWveRZMtykO6dm6kBQYJFdEF/2kIVQNTRy13j
v8phdzNQyiiEd30Py6oyt7/4RsFsRrJvNQNDqq8bj5obuxpKKuN6a6Dap6j078dXgB+MQQnKguEn
ymWQX1+aJBysl29t8sB6YDM/6zSfOudM6/UrkAgQxi9/mpmbJZYzZBClGcONgwKHrgmFhla6RlxT
yWpeF2K09qhaykCWKFvISIK1BbTV/B9/FUAu+P4338PrAGRxrm6dMIVGdqzyTL5F8Pe8MHaUjRKl
SmzDylMO0Ag4IP1murdqQUCHAn3tBGhdHgoMiJ5MynBnGlqRCo2v2WsZ+NKkk9MApcsBjMpas5NT
763He3biLeyYTl6v7VoWirt1Gcy34FoTUQGpmKSFYEk96/zkm2c3pTdjlRjrLpgirKjW7J3NK5H0
Tp2PV8RbRMYqSrAA20pY5NcWu4Nq4Bq9MMKxFWwQ6arOvxiD4oR4jUcJqxknLi0zMhy1CLXMOOCv
/21bzhjnVyoq85AvI0MWbe5UttcQRpmu2KIAwqsBa1xtIy90zFjJpvaNYAQD5bDhcezjLMLhHifM
u3RVtfMlQJpe+94g9766PzOAY7r47aTTYWq0bY9p3pq2Un43BTdTlh9M5QbpUONhwoSfCIAHOW6d
5FliOvBJU/dHUCnHrwsqZJ+ZwgAXqHbQKu1Kn6uSd+nMD+EhQafISUfZjSxFUus6VJ5E0ggAE9K6
Km9AtNVzKxDZd6S17FtLS4chu5SQiJN1ibcBGVDP5assAqGQZN+mK6l+Ml677r7eid7TbcpGcc6L
S6l8YWi+6OcutYddOMolUmUCjSzjz+Yt0c47ITMOptRpZGS4jpHqVBO3KhbDm9lgsszranOJ9gIV
/znUbHE5xPY7TvezuT10Zx6jVyV3qaTvY+ZQqN3UvTKP5F68RCoF9QE2tQ/QfvfWX9uvpUGq5woi
1S5QdMsLY0CdbJ6ml+6Ndn8xZKGtpLngYhdE+i2Gu+6D79FjmvuMjRCn117/exzvhranuaJvkOPv
mxoVesff25wLUthVuLPPjPf3pdjn/ldOr952eCDJUP9aUIdmobUcF3p8HDnuIOqf29n5i2as8pgn
xle0zT5j9l5qdBBNVXTI3eaPOTu7y1+6f1cZztopyUASRuuiz1pUmpPk160JVPJGrnZ1noxSXgbp
WoaDyK+lLaGgfh7dVYzaqefD2lyOZd9OC+UtFu8BHzO4vKBBG0Rt+9vf0/DeOUV4ZE1noLzywATl
B4NiT66CMRsvJ5vp2rEfToiTE/FKiXFkMY+x0TmEv+cb/PHcSERU9JguMKW3wmlJLQeXJoMB9FWN
CKLqvX1tX8cr1mGBZ8xWp2Sq09/35T7Z/xLgkP5CoykPibZgXxompaxvZWTUfpKVMhY4fQoeGTwj
vM1nezXMNgt2byZHTvhDmKk1ss0YbVX/Nbx0g/YlqGD8svcN7Y5fydrMrIoav8XH5zNZkZPlgLu2
ZfFhii/78ea16iVkNsd6DMcQJSHaCO9MkPq+bBHhUcLmtKDiHv6lPFyeZoKDpLeQxXgldIlhzRDF
h7LW7NJmol8xqQt+r4IPW+mShBdWNdeI7UTj+YG4KQUqVpmBzN6DmR6An4WUYesEAL1qJOvzZSv+
hWXfT9r6MSrkgD7Y9R4Gyclj8iAR/uYg5JJx2ZmvOlIdhuseOm/9Po11CNhwzdmPYksHF4LtNEcx
HC+xQzCclLsE750aeTlvnKJ0BmTVgf/LUevEYEApCo4EkVUWVbhiN1/cN/WZNvyVGCgsiGEMILCq
h/kFvJLoRe9uKx4He/Nj7zE4GQ30WNXap29RKMSCj7TuWaPrMtUPfWYuAFCs4WJ+xP+jl+xDd+U5
mf/l68f543Op3P85NGxzD730gwr8YuK1+PWWJR9wTudMtKgWBs6ncqKUaec6Ed/u+ekrMX1i/jZS
Muo3A9LNbh633xhgXBZI2KGZYrVN/8MF/cT7/1DZgMOcu7gTN0kMJyKdq/N5i5seMleOdY43GEYX
FGWGXgqT9CABGqCH/SWPrQYFBXsYNgYZuwtBBlp6Flp4YpcK3QmLlH4maS/HSLB9OqB1mmi7NPB0
zHu9cRLItejvBHpxzrINn6HB1gLSEBJVfcwgswURgPuJbtK95F3o4xCiDLq9OrWXXV/4SdQyp6h0
3vDMH6faSoB8b/flaDB1H8uV+8zADRNM0Q0YatrNgHlslE8Xb8ptpaM+1i81TJagvFaSBJvZZe9Z
D4r04zw1XNZTaoJF7c5XgK+d2ibBnuncW3FaD7MqqnNRDPYh4Sov9r9k9oPc51PRFSjlVF/fCNZM
nNwXwBTLiX33EOYAD8cEa7gIc2NgUNl+fgQr/juULf8phJGBkWmp97VqZtvmLyGew6G9oPXgPtoL
X7ed4wP3jsM7QKi7LEMsQRDBZgLxsmEigA1N0eBEZpRZy3PW2Q5D8YK067QzS+ZA05nVkC4r696h
sxg8WPVcW9hjA+tmAKiChxs7KQDgvNybeFX+Q/2XbrFsvfl1b7scwIrPhqPe4S0BqHKcO93YogU2
15h3Sbk7h5eBYtfW/qKDJz9g/j0M9AeeVyrldOXtLFra2OzAWNAHkKcRKLE/uV79xXN91T9TD73M
v/Kfmy9+ldVME/fAtsjvuhQM9gmjqv/p40w7CtFruqWmeKt/DROHy9Gz+VBrZuVe5G7q12v3i3bu
v9om1sQLJkwjDwnrl6rr2Y41E10fV1QQ4zHkvdfkQFqwG6ywddj1VRkujHwOVjWLSvJzWx4sWfI/
58cmIhd7shOFhlXA0YEJXQRh8RhwJfeICDEqv+XDXNrb4Y3BIMUoN4MCa2dGspjC4aRTzZQNKdqx
zkaMLhZn6z+lkywC7o3deHtdDrFIrHjGm8YSentlNbwEG2OpDxHHEnOw//DxDJyvp2DgO+xdQhIy
mm2f8+q2dfoLRrWXpjSVH9RhES+h/zuQHJH+KtSXbefforiaHywb+iT6GcnnSsSndx8rsrySouKd
kTAEa9ltJdcL3a9OqLJuG3RHqXrQKLHQLr2mYIoajyrVk/rdENz80LJji0VnBImrbLlXcGMH1jj3
iU4eDSQt2sdyMIU4KPXpUiPU+zC3+u+M8KnfxWsTo+hogLOhn2Dur16EVJYoNqMcQ4cAzeGeMX5Y
edoZWHWyxsTETcD9p9kG3gpfvxNW1KZPlGxGcyPWCkNk+UCQ0qQp+KqVNhUN/dvdh9ZbEYguWhmZ
Gkv+JOsoZ5sK/w5LnYDLzAvUiCgAVQCwhxlUCDNOVb3L+qX8MJ2a3pvVa4meMczY9KBh/BHsKpgy
GLMxlC1vSXquKDNXsOgjyo1Xdr5P9kuhkEYeOdf2xT3bQNNCHzJWmmt41PYycR3AJl69TesWKbJr
kJFmoeSjeC5LympuExyiagZaki1mrZW1lS3va//MRDm5vMUouZo1Li8IBRgkBkSr9r30a5rUoBH0
s8Jcd9YrdHQ7dexW/o6cSTzvW8YvQb8WtBcxfdOt6k76E3MiQzHBQza6jXe71SDgmjjb7B5uVuDN
M1SxTQX3QFRvO/7RyC3Pv2hd/rB/lc2PAKaLMKVuctuwBSHBmmWerWF7CgZawqNDQ8Un5sz8UhLA
h415csYDIuvWzD59bIWJzBHFD/fOoASVIsdBHCnX30lhj4vyub1sUFe1m8BlY++3w5xjS8OB1c6O
lt2bk9cgn+dKrJLxy0lhe0HgMiDPOb6RTkyTtC0hXLcqnsPQDPZhg9XBCZTTPjiBvOzCnMXOh+PD
+yFAw8PenfvHM8RnSTpYGJZZQk2a7yhHGbVumEqU2dWMl9NrJVa9414lu7PhphUfLlrvBrJXqjEb
xq3aVT02udSx6k8kwplSrLH+BynW+XxeaJt/c4CVRyn7ebNrIRCwhTrUM3gesdrqUSkYqHF1GK2O
g92zH5uN9nBapX0hSj4quVX02jZvz9prvM83Dplh9tleJwcnClq2f12bTfZ39cSKb+DpIyroXGl3
csVFcE+vnOiB5Kia6EWgV789g2VtEUSE/qE4Rhut1b68wGI3W3qV98xoaHYo5/LtVOswQC9+fgtp
4+dzHyEBD8VkfrP3b6XmTMQ6eNpA4tz0EaDVFVzmUd3kordh56q0c9fVryB7wq184KqumCgbzeF+
ryBzLDoORppHrMfDuzjLFolRgJFw4cKs+KCmUWQnaUeZigPtZqDnVRmLfcdbfpD6eLA1wETt+EeG
PwAoPxX48kcV8qt+Xs7Xu/Hr3sLgvp66aXq2dDALuYzOFx+xvLw3zqtdtOUfd3+G2JYnWis2IbFA
oX57e8sHfk+Lj/h2WmCdxzHo2NlhoWYO3Sv99ftbFeBAN22AQYUEtSfBIhjZlqc0fRV3E7CM6j+k
gOj3irBRtVnI33jw94csKB9eDJsfjflg76U3vw/f5Ep8q/GpFSZZu5H/XUjxXzywQtJa6A1yn7X9
l6kb1bx5r4FRKbiqS9RqL4h7c419NSXz9dBYajJDLCm3pzKz4lQP36XDVZlRF0ilTpIIzP2QIE06
u21tq2NS3t6SYSx9/dAx51vuZf0FFSPzJlyKByv/1b/nx7Ob6RYIYvWqxgBjhYA+RkLV16V/yJTV
NPNM51BHISTO585rDvCT6N/q2Q/dpsnpjRUoAkST9qxGDdw7ORLVK51t5zq5g+oVA+OnoCA85fpx
cpwk6wnBDcgt8HsOFL/4rIa3w1l3xdCM+4S5WqpcmAoXjn5lpUwK/fTHYXTo7er0QREXVds3ukAg
RVfuwxWa1F7wyuL3iue4NJqxdWYn2f5y/jAu9ccGskb2NQw1yFctr7S9RJBxOdljcSPVVZO/kOm4
GVYNWr6OOJ1JeQd+QKeLzykVQOktgM6pUr/WVEhqXXA2+9WrYNUwK4c5leJYIVey4Hzxrr3KVY9+
7pqzYudoXgytrt5lmigQe6t+oWTAxfCxkaF4u2JFSppvn8Y4y/WpC4GcK9deGjAGCEbYosHLIdAV
isnPdZf7T/1U5nv0+1L2L3zdUa4iT9wclZGz+y0651IlwDDsy0wJiALXCDP3Et24WEnlmiY3OHLL
4QXDhQNLVBitgaEKnpLpI/HmSTO7KaJbuQ6QKs5qxUlwinDVw4ER8BpcmulzmseCw9f2Nb6Rchco
OAYNIBXoNwxenXqMUkCLoYQtlPbd/+Nly2iKcV3+/BZrOGTTy1fNXTQbfXHn7Hn0OmpA33qrFzmU
6cZht/96Di69RT4wrMYbzKpNKVP95k1Dg3msZR088h185msjjFLxPGrHwQmNRRS1kw3941Iv8Jco
9FMNDIdWouHdE+nrg/LlgraRFLiYqRjHwGJ5GJbjvXh90QKhFzvvKvJnNVYyruwdXMa3rbb827ng
DV4+9pMkls16EMgwF9k+SEjzUXU0Wrgy0+kY4m1drUrHwXJw66KgRIXfRx2jx83dROnptbrrPb92
NIScNobrPk54fXMv5rCWZ8UbXdqrBNK8fBwn638IpRvo3bcZZDpRPHzQpdnQYiDp0uU7tppmUyx4
DrXVNaOO1fkja8xad+/V9Euxjh/mor4rMML6wiDx0Z8VJgUOave/zaKeCW5zN74AgcKAGKkLb4sK
cRonWvufRMiMUwaxsquuJ+lAFek+i3O5IlUCycp8kCu5VkHKeuwko6e/War8lwXInviIG6pZKbfc
vvLU/St97sqf99IUCchKVVoCeAOpOkVB8ywdNuVcpvoGJDwdPQ/SsvwD0lJLrSJ0+sS5ul3zX9s9
ayeyWkv83mP5s8038o/KaltJHgczCy/f3hirr2pp3jo4+O1UzAFaWSgAHe3N1zbIy2IyvRnYn6Kb
QKJNKYGk89RHnleVwra7zv++r/X1I8gpU7X4tvrWTs3qj13D4XMESbBjdK6yCUA4yjcT92r8COJY
VnO2mHRsmF+j/x7/lqfPtXDTLWwiPZmdJu9jd4eJEeu9ccq3X/vjZxagHOx0d9guAvL4FNqVY73U
8t/xNLodO6tUP3GtblRH5Clp1Xp5J+UbcsJWlyMEVonxIGhYgyPQpMDhhqANaibwQHqQh0LboDaL
9sTjOUmAPGHrBcmsIFRJe3meHDW+Xt0+B+AKxIKRRqoXQ6zFv+S0kABAsTQoP6jYGalUgvz8RX3t
/Gv3t203phls2Ld9KnhgJ8V2OBvjhgbH6raP+lGM9axl5ifH6rLYQYLTSvI6+c90JnxpbVXu78rw
wnhxXEEhWxsImZ7w2rg4UD+W/EAUmqHH47FW/Hlh8DYaPwul5kROTLmGo1Aa9zO+I0TBgbwvddal
5h/DlfAFhml/Z+1Ap9P54SvmOM4UJ3+tWeVj0r+W/poGP8P+RFYazwx/2MwV/xocCX3cbbUPgwcY
4rz/Vw6EF/9chH39mQfaH4WCTV20xp9vxKXDRXSl9LzXcv9vWp22/mPGlHbTjpVdzXpiPlsZnhKL
UtZ5fx/vzR6rD3OkvtbYE0DVbtwpQtmvUDRkOdnMKq6ppsVHWVZr4yDYzzM+eLlTGNyMB8I7+WFB
pW0xlgsz7Z8Q/Pko9mORPi9M1P+ar9KkhrisZyoqB27Fr5wxAT+eTDml5FeuhNmUXjFThDPZA4o/
dF0Kmkn/xYLdLMd/+x7KSrq2naOgvPBOJ/mSxj5T/uNSour4CUcJiKHULfiheV/7N3ZtXfTJtvSz
Cerxc/nvZ9JtT27F8c+xPAK0eQmmuGv5b5gqsrqdeOPsPjSET9MgTapvE74oVxyFMHs4jsTcANBk
vO7DjN6fcCEpNq0JD6o/2rcmyWJjOMwWqxmr0LUJiw9K68JxN/BCKhkIgJvpWk9EchW/bqWJlD5U
3zdbEFl4fuDH10o94r4Xu91FcQ4jbON0miUOwol2i0wvRB1WOGuVF4BMJij/dVnh+36EV8U13B/d
cIwQ3BQHTkTv7VbxvdCcdNPPYpfhDcfQ+TytjV2E/w0otYlzEsEtdHjfnG0GesR38UM9p6Whzb8X
f70SKxCM2O7SgNjjc1VScSMZszQobLCUJMmrcrMxzkGa9CqD+v/uTLA04trSUSE4yl5IpgqT4fBa
6nx+fw7UJ1YhO93SrxcpH1r3SuVa9PPDBSkUe71rJWH4lowyfcFzLaa8k5TDdFXP84qVL28iQUB4
panAlAJAZlyu3zfn/zTPY+8P/oJnE3FG9JXvqtA/xzIxp2soCBDWp8EkIcCIj46qDHJI5pex9qZ9
QapXDxcvbS6u0D+5EqZR3ZEi4lQ+V0hgfCCWOzpaP704mrMJDj2vHtjZrtpydeYjbpT8GpDEoxPU
kzLNzw0nWpaxYyiHnm4Uw01YoIGJiaHEVv6wISSFw2njMl5qaFNlpCUaAVlmZA6+Cqtz0ZZYp7Tc
tVkm1IPD84NU+Tv5b/3t9NKSJZ9M6s5HIkJkmODWV0c67ml3+MsnvfWW3Or7D4eyc6DDcGK734Pw
ufB9+jv8iY7klIlHylMGG8ac19WrS1+hl/hvSt6/GUZIaTdNTvZz4OTgnRSceQp1EBO0r/SaxIZg
VzhUSP/iPDxKeuZ06B7qNFB2+ckGt3Pp7Hu7Dj21aF2r13IFgjc4l44khEeeE+aFAEa+ZOVFc9Gc
NWZAgmWPgcB+lCtqu99cdXgrsxdmbWGaFzd42XU47TbYdG2Kc1ARH+0sP9AMIOkS9a7NGe/beB2s
iv2LWewLkM9U61Q45Vv0bSrtYUG/66b6z/6ihYQXNCYMJG2olDtgmk9MUntrwPSXk1X92gi2oSps
jMY0pt3ZdoeIvyjpApGY1eWg8mNrey0tttW1EO5tM8/DZ1HOZ6OV/IldK1MQ8vHqON+fw9lf/N/S
QLFFhHjtnQsc91OtB6njnzDbWPFaDx30xVCx/H5HT0/Hfy3tQkPqa6qHVWmzL59/oq+scQkLj2st
zU6QiPRejfGsgDAfiwIoltvWGk5pznmpc657xzuLYzO5bZhvppftlyR35UCiXVBfNvbnfvJgqJD7
0G5s6kIwr6mW6ebVZJ+nKV6Pax4LjJ7LpqYYdNthjn2LobxmehvoDU/bGOi8nZe2/ahwYayIrteg
ObcvLdXDUi3/s2wUQhu4N74SHMqvikcc87Rdc9aJN1f6xKc4pVdtbz1hTZk7Ym9MHcHj9e8Mrtll
w19FWBATbFI6fpSeUV6GxhumzlWZZXq+ZzgzVdBXZwPfXiMdayW46aYozU4VubSNVDfJGGfdXgku
0XUfRwuualyD9DTw+63d9tjM1YSweH45ShhuU4t/HAGEdmmA0KV8aoEFzb/uf4pn2YaY5cpT7dK7
PM/bNpYd8xEuaFGQhly0DuImBWcGTQGAVeN/0p2NzUvq10mmmkbPhspiI75be9SqXC0B1Es1jpPb
ofhvQ/uT6si8rs6idYcIsZ7sna1S8iLw05hN2ZifuNFbQcIp2ozvf2UNwUMrdHlvEPIinC8G9Vnh
koK5+dj8POWGyPwqp+Ysqn9X+M4wUgze6vUvN85VUu1Xj6+jTVLb4gcD9oQI2IhtaTRSNrRGyttm
EF3hUeDzP8l4Ut407j++fvhIu2rvDtB9V6ZoVMYKoJLq98NHD/sgk2hdw4pNTIeIV+Pg9U7LYIOt
PQ0obvXfxshtISAEm7nkSspdt/NnP/M22ON/dGqNFUbFTNu4kja7a/v0Ehs5O1ZelQxBleYfqSf4
tLkiZlvuAPb+Qkv4lAabaM7AnS4SWme+nhjgmzhqd3XN3n+DU3bcjh2npsGR2b3lLrHAtZASbEIG
Y0xIWRGsBO+PITp4ZMW0MvS/iXKZI5HY3wPmHZISneMqg59l/yNVm9OoCUZM+n6LAeaMQ8QBj7UU
QkuXdiCegUIY7YqgX+MdFkEhxP2oYE2XepcyuLu0IaFFefmXjCjpb9G9lCLD8DwZNhsc0JI4qE3X
cu3A08q106PZaIUOw9g9dFj8p+dncMj+X7y8gawg9P44W7+Tj1IKaDsjn62s4YjZatjYCpXLG8W1
7ri5xslqo+VJa1TV2mRTUT5fXsbmr1xneavf383jordat/MYFoLr84NjsncIVnWXn7ygKjvUqVN4
T++nzxwHVwkxwDuCmFj3cp7cXPU8Nm8VgTK/aMtLjVnHiXLmVJ79ew+zmAAxLfiVTHJlvp5qXFps
NeoZFlpxJnoh1W/CTw9BZN010vwMjkxCuuti+yp5YRj2BhSUO7tHUBcSYcZ8j0t0JdtRt0SCI3YV
w8yWVQTVI5tIlwYrMIj5Ab4lzS4Q/PW3qmAuL3pQmWwx37UpFE8GB63FaNeSn9V99Qo4aY9SnsOK
jPKeQw8F70FAtJCPfcA9YvkP5OF7UDXyNoAvpbuv6IaCNdiNL/Jxt/WEDFgEmV3tSOnB3pU6xFGb
amy3rVy+lkzUoZg3kMJiftpN2Ts/L/32ahG9SGbYK12jVQGju4KWes3Xspdoly/7jzUJ8rL8LFQT
heptW9unW5DJU7IqQmp/a+SMGs3u7HmzcTzXPJ6FATbixw7Gy2xTk0mfz0S5vNOscdgNk8Zf20Ys
a6DM4gv3G/qKNb5prW8NpJjlBQpaWp/7F8JQ3tjCb0n56GmMLvdNJhpbPhoWO/4PNRXpyjSvDhKj
5RG4ktHMhpn+YbTrXXV3xiXRqpqohInOs535XSSKt+m1ZarV4VLJrvw6vjJrqMcb2b/jSLc5nE23
VQM3bBgZkLJvMpBSRL0pX6BOMO3pXHrZ6QPpJStAIFqOXxgJz3KK/R0+UedCF5/7iH0fRxmB93Tt
BiNPJAkXdtX86a8/jz8Gme3b72EcR+M6fDFSIn5T1t1F5IYyWHFuoGiiEKYgEsFhawUkxVnxO3D7
giLG2KZbUN4kPk7N+/e6Gq/FeMdI78pWMAQt6LuoqwevP91Tb8c2jO9S1UCE/IiVxX9MACnFto+t
t5fqpTinZaMj4hjuaoPtlAoNvUuO0zICtOlENgbtIWOB3D36x0yuvh7ZZVrn6gudaxXcAOvDWyPb
Phs/QDFnxZbEqhZfdePYW/MKhj44QXEicb3ZvTZeumUYcX3WyZfuxrgzE5cVZgZrOewQxnI/mda2
y+1kpjDGzeOLZQtsX7wRz2kz5krvJhIhTapMulO6tn2LpUS1EBXId0M07vLzGaLPLoNFEwwtjiKM
oNIwspT9y+ipevC8/LsTrFrOIfeY4eQ7SvPkF5Q3NO3NOUaDC/5SNu+5iy3MEdaoCMkq4sv771gP
ll236jURzLcXleXQ+f6TF2XTDDNoWU2lu+mTiUaFK095C424k1TPpY7VsI3Lr+CcKjAlo9dhCpE1
DSJUrh1/M7qwVra+ZL6daq9Gy6F5f2sjW2r5vaAUfv1evh7wKIMvydPLqHfU+ewUGIVBQBxnZjyP
ErueA0i3FyfN4xOntmX9q9HQGozwrzr7ChvG4d6E5V6/9YH7qmcT4Nqmu6ycPl/Dh+b/1b+3GHaV
VdygXVyLIYCuKoWLcm42SMaBnssGbUbj1QzOpUfIciP5Jxwases5WQ5e9cTfsU/SVo97iMuBJWEm
XpKj4fo98FgX5aDh3VZi3/JOCiU2iu0EfxIKm1RdCfWoxgYiJbtKzQ5F+qqTaO36dvtOvnE1CXqO
zt3n/FS7fiamsx96Y4++IellrMUjTcoNYtX4NAMyXpcuTtEg96jkpuvPeOMWOGgC/1Qy1dQnJ+Kr
JGBNNwHkjga9eAHPfKR5jIf8oV0jFyYNiS4qmUUL3mGvSak3oNjGvgm6LVZBTAZKmV6hu+3dJoxy
eMpgmsL+NQ+BrJiRcRPrsB2LD7OjHS0Cng061ONv2Qs602U93rkIyuCrXMwPEmykflIGMTld/Efi
4zCIfdg73sptEdeSKQ0Rsp+XCfr7EYUpObHyscLe9aMgbIwrlBlmQmgLwVwkiSDdfcicSn+dmkH+
lbgUH8Ps/ELlhIay/DlNcl3GBwInv/KN5O/rH+675SRPhLYiFT3GuFW5QWK6ZsuBwvh3oyG+zokt
bAbpr7zbsR/Fvp/T5zwNuVC6nb7YGXhl8vfxZUkh1UnsaqT/MqjP49V0PXp3sfZ9FjQF5hFmU6JQ
eUjB21ToZkW7qxBGTiexYuZnM/eyNIiISyh760cj870bHPpWU7TtnT/NApu5wdndHJ8/bpPky9rZ
DpOGJ+5QIzyWXznXNddNOVhTvBqfCvdlYyH/GEEsenc5ZDXO3USLnruNCTORU11z/3IfHsL4v0uY
PppiTTj/WNl1xOeX7dOQXjZFvv4Q8fb4uvfQC/vbvrEYp0j2b/vPU8eI7r8z33gypc8MbtKZTyzx
bqI2f083fZyK/XjfljXcudfj/9D/GqfII0dMbFMfiWfnHVoAfS6kyWx7Wa2PkIYTupG0NZk9DwpG
wyTV38GwOlCrxZ3WmdKjRLMK6J0048n+85u1yST3HVIQRUrZWh+a8Ot43U+7yU2M+BE/qHGmmZuz
lpgeKbFA4NHxZ4Y9yle07fGroZbyqt10mfUwLHm1QxbHZPmV7Gy6LwGBuxq2bDDh4wnRl0olI2HK
3aB5GGd7liE2gnCqfqalqv7VBLW+PdSNjT3wgo7BUCZiwvieyhz5PP3eePe6A90TLIClqj4wRkR2
/HlMcoJjFmqnHXXNiRb0HnlO7/WDJcyjSleWd6I4kAtIfmujYmKq6bq7Hxbk5Wa6iR7O2krJlhuw
Kfg9Buv7DWsZ2+VxmOlcpxsyvKRB+aKPxc1VkCeLiUxy1FuGgrtBL6QjVqKs/oLf7oUR7NI2kGyk
SUHDUDI9+B9RZ7alqNZs4SdyDHvlFrDFBpVE5MYh9r1ihz79/02ofc4mM3dVVqbCamJFzJgxgxgQ
oij9qTufaS5V4N3aR7vgalt/WBbfseEVW7DwwEFotr6jVvNEYEUHZD0zqR0UX4Y/MnhniucL0zMH
ZdysDw7dGkwkYBYgUCiejfq4zluhHUSSjsbfvZ33WqBKALwGbf1sjQWqAc0RXczbF+fm5Jdw4Imy
1BXk1qjxfQ70DhkE8oPP9n2dTGkHsKMoiT0HGr9+d6s9WoCtoLoNMGMomH5A8ne94+DrS2iybG//
6kROSHYdJtVO0o7kSO2ILejvh6Q5aG+/OIAs1KKmaGL0HtMafhXUNk7uR4NKJiqLKuBZk8fXlB6r
ngFSDzSLilcfQPj5TSh4ojqlNKPA5+ZduwbKIoSfzbfH9LVPq5JjQKzCo+vX4Pyh0YQaAmQWyKYe
D0ELJ2Q0qP7tK507piyym1/e2sUOnAnwsc8AG2boLfqnltHbjnOT52rul0hkF/itYmfrlbpoHLao
OkPhgQYUxMeENEVSo7Ryips/Cp2muV7yMe9Rzn1Be9o+OUUM9m2MZ1Ah5UzzFtqoB6TsODUhkS8v
nTMHNsQmyJlAg0T4+Q5Ekc6L2LTS3brQG6E9PScJlcMvNEBp6IfQzBUKFS3prQO413mc/3uxy45b
YaQwqvFOoAmikjhEr/HmXNpvUhiEws5vQERLA6TrAiZm5zw9Rr+VgY6fgxzy3VHLeGIWKoK9+4oK
jHPOikfxAClGTlyOw1z7Pp2P4z9qH25/28m3y64CH4td6lkGuQHclGiddKi/+S0NL7e6t4GjfUiv
TaKuBMdhEXvIOVOXx1f6vNJoB20TAqErTY9Q+aBiBboUHdSMwQFUZzt9zjh4fuYNki4Cyo8NpCA2
551+fycPF7M6+rSfo+2Etr0fm84lv5IJM+G2uo6OvdKo7L6Qhi4janEdoDcalSEDfwY/hNE4iynE
/EOHaPqOaAO12Q5oL4soKry3rQnxfJ6HlGG+PzzHdQCPZ1la7scf+ndyULqVIO7FQwotpgrhNux6
qYWo2oTW9QMoGB00ySxY9pKY3rO9WAgcUr+XSX3cr8OOmtSWtSm+0xRGkntalTeF3mccu2UI5TPO
JCQ6p1+3XLGMv3wwn0AnAFYswDM62J7U/ivDV2yCqbY5dZ6oKEmQM/EgE7Ahv+YbZTMg8IURFH1q
0MBgEAHMcTxSUNNBzsxliApLagc/5E7D8ppafUiwmOVdVOV+3Vor6X6W894reHWSxMoDwCjZjIDP
qIA4BBRfG6XlXh10iIVfhsRU7xQ3hPqAIeTLpMeUG6FXGuzw0HoneoBcqOIqr36OhF5wdMLzuhwk
fl4QtDMn9TP+dCqjpGZCxDlM3v69U9uQIjz5JVLThVF9+EEIr1F13n0EEqziJLdgYyPXm2vnC07x
QFcQJ1fpV999JNAe5ETLk9+FFsB2cu2QcC3TRRlS6x3N0X5dZeqtPW2Hk04ZNt0W+g7KR/aJombk
aGocGACh1cQ24EnGVvXcvVPAdWnsa83dziFQzm+bUHloIppD5YHAjvBw61whvOfbx7pzwjblhyXc
0X3/iRzzqxc/GzSGpNHoldeBb3SzksqavCgBLBOASjLuYqFfQDAa/TlYccjR0a0ioWrZqoc5CKiI
UkyT8PL32pwItlGPypEg2FAEWFg9KZsZF/FqQ3UfoSocGAZ0fCEOtQAvekO7F6o0aeXWq49qkyQo
0UIspkdp2cp/bJzDJ+grgCfrPV5Tan+DNTKjHhXbAXO+u4O2jdwj/TbnxCKgsVCXWNwFC9NOLfL7
3bxNOQerk4/62BQilHoWMJwuAEe4oeY9x6lUO1nP5cGK/3ix+GkX4XOh0g+gSw0DMrxULjbQMtoW
SQQm5GV3sPvekyJoxQLZK2yE5OlwRKIbXbl5uGf6oPHy3PySIwHUoe3nFhVwoEPKQtwrt7vh3Dgv
DrPz4jNNBuflx8uHNHL2DHIY6Ectqv47QNgUbx7F1fLi3H2mniVWsurfUPpZUeollcjX6BG8qJTe
7AHHsQmHxvNkUjr9DVixSE/GJEjZ2mWzQAALN/s9QHcLdluB9UVnXrCDX+NY6DwuDWCKJNeNz7TU
oDzx7ifBl+LX7XAOlZxFINm2a4NSGhcB1iaIh/de3qPX5NTeRg9VIeQCSng+iISGlQ4zVg/fKOeO
Dy1V/rxoZ44IAYEJ/SHvEhSFBbCl3ubZ2JZN1Leeb1q023tEUiGsUkuakyznNsFFhWKz7VcnZwPY
9UUTW5gLEje9TGGFXPu16cmLWQcbRKJQviyNzr3v3kTcoR68evUJanVejDz8Tf2Oai/3gSQaDsLW
iumEAh2HRB5hNPIAJDio4cxbLKEy7E+sENoBhHVV0yhBv6NAuMNWgrv2OnbyJGbEC30XEXRzij4O
WYLs7kNEMWmiEqywBq6LIxpcBkfRxymtnsF8dMfgTCrB9e/6h1dvOLx+ETTEIJ92NawDXktRvxgP
LzNjh95CK3lb+V/jRPaGCKhoPwp9j5osjCh3wJ094dMQZAo7BT5eHFa72WH1WnzBenUpodsMSS+Q
hPzwd6W9n51QmU3aCxCZX+kkeh/wf75zU8sBauRASzZI/OB6cef8qmGGQmavg0PZIpLADlDWz2rg
zxePrsQXT0HTHQxBDhtlbulb7cclXMKvz5sOznR2rHbrSP5U8XH1M8C8e5AkSgs8PG4fLSfvB2OF
ZCReArkx3riiIgP6e9MzEWZMjZbuWxpG7vmMOaR1gzc8NaqDPcJvmmmQrR5wDpPvQy4UjowEC8gp
rLYkLvU3I7jR/fk4nreQ6qU3gioIoWyjKEQGAlo7BQJ0Wb8O2MrEc1KEjztXhibhe0kPDdKPz6wy
ux6t6DsMQRWKbrULhAboi8NOFbwm4UO76SOnONKlN/JTLMStU4YYBLSUfpBZqQQn7+GDrvnz0Xxk
DOt87heFZRJsF/MQpuiwiie9gzEIuQTcuwYgsSKjf7GgWGy+5sghzoREsKcxwK+p5weTs5mRmGGA
T0ABA1TGL5/yte9meDcjuvyVAMtz6SXQnDCHT1xFs6OEdQduQCr7LeYFKf6aiQIgU08MC2SHQFSo
X9UvFRtR1eL1BOU9TJGuPC/S2/AuXvrX9Xg9HsPT4Z9z6VfBgVRbmGO3arsGhCTKXMHBUN+DKi2w
6cBXVYRyE94wCiPdg6gDokjkB6IQkOSXFhfcY1ZvAPmUFENwNh2+27+bwwilbPONFs947Il5vYUU
qscaj1tuqzXWH0mSkeDmNNJg5OkfQJq2AQTK4FGmBCcX3UOmHDENErZFnPQPDdhJ5MCCJnknPjiD
zAKjvhnc3zbIZFBokI7hw+SOdXEEsOfUFvVo+h9z8zFXjBuSBpBZixaC/n3H933WBDfn7RmTYRSF
+UbIWuQNtIYDDb24B1C9EnPNw2gQtR+0EbUzRFwZvs0xBalDT48O3MsbMyoOgwS+wV/JyqSrX1k1
WhABYLAmJFlmF3o8vZYIuWVuSQsHS/zhrnW9KczQXejRak3N+L6tr6SdYaihPssv5clLioiRrSs9
RDqiPx6R1a7cEV1HTrzkm9F6ksRRayYRSPQAulJ+G60W8qQFlQZXzV95A7y4YIcc3J1LtRasKyyF
RpdZoOBTc8ARzaLUJbLIMNxr5XbGddq6QRc4icQToFLADdL5sqdqJVLXWB7Ai4EaHVFZmk5Expoh
R2E6/sHyfUKH9HqTqdI0wLuGa6BuQ/q/thj/oidT/p7/M3tkgMQJYSmGFB3bVMXwu3Qj4zdedAPN
XgFkOL0ONHyBu0aSjQZJ8DYUZ9NEHZBGlXVlADPa3TPEvFMbq8JQ606/uCTwEHs1RjKxc8t/Y8fT
vbkrSmvplNgqmVCCVj6zzpBou2qh6CZxXkjaa9FH7P4wcF7inpHg8X2Mh9YYDiRPGgSjrynce9vc
rEa0P4L1oHaqP5tDnDELV/znB/2iFWhgtTQJDNEGrTBkvDKWoNArUAipbCKbcOy23N70Ys7WUTT0
XnQjvZjTFjtwrFOBWI/3BBThTsNIK1c3p/lg4gyTdCoGABefR4Cq8e+qUYRThD0Fq2xEPf6I59ST
8viMVI3ClSErOtJUhCELhkvJ6ZRCw25nnjAo/bYwa0JbrAaWVAylj9mumH3sSaTbKDKqWqNQ6sBG
0I2jQs/q/rc2dGxyp5DVWYZIGnOOMuTMO0MBBQyaFK2G9UPiVvFvQReIzSYNBy1tNfI14HGPwbb5
LYYtlKn9mZEmQT2B1afa602X7ttsui1Grz6sMm5scFp/GPwQRABWx4mXeNr9IGcOsbihJlCvoE0s
C5Ea2MRcjnmBb7NHymI6dUEnSOFr9b87mGwSBfMOAqdNj1VPoTvF7lhQJN9+bTReWS1Xc5Ux7aB9
2X7AYXI3yRqdzXKLcY8A57n1u8Xax0priWi0r9baXa5bHY9SCd6Ju+nXW0wrEafyvbpkZWUR4Pb0
Lj14E1DnqrDDsr3n18xA1kI/dTZXqxNMe10q5NdC06fmHNCMrzr6tBS1V2Wo/lvzEUdRx8UnaqBu
BLUcUSdzyj2pe7hOA3hc6zVVQFzww0ImTFMmHyfiwTgrOLeWqmc9me6Zh6Jwf7JnxDBwHv0AZjjd
q/t4N8vTYQp9pL0FhfR9tub5TunRwd3n48u8YiEwij+UnLCtMqUJndhEpQtY5EcqUuzd6uDuq82P
b5BSM16t+6JEKQiZDAylz5ZmOLTZMnsHd5KzZLRa0VfH0XlYYjCyLRz2I4+Z4FjBHPLw4zHtKWDq
PM1lesB0dM5rP7/t4N4IQtpjw9sLWISXnjwIbk6HYOoraCj0GpCr4CSMx70Z15gFke4h0BQdGYF8
St3WajSSE4L3zSft3sgEOs676bB4OPL81BRxV86I78NUCj9M5I291/9afeiRm8kOMiRLfDaYEBbA
IyWhwWGv9ZBxDzU3mQswx76xt1khqQvARsN2yD7o3NFaxGWQ0fjPcDQpdeHS6QnFj30SrGQ2Ag5W
Zpzh0onlaU2caGizJ++07/6giGy7MutnaBZXq0PnDRkgegPi5OjihJcLozeJyKYjXU3M3D36NXRK
9z5wzrv5Jiu12nTFwNygagKtkg88gJuVb39NmDt8ixv5d9xwF6RE1Z16GIZBH24tam3f9kYLnXma
UybAIzvOyBnJWsGn5ddXJXPFKBRM3ALZ+OyTx9JRA73SXMGT5Q2cQJtSNkb7N/tUoE3Ske8jyI2k
H9wduzFbDHqah+XJXC7RS6H+LmeBsv5bQzv2zQEme0I/anZPQsHBYUJzCso0Ls1IU6CxYXZYHVze
MJDTBkP13xKVMeRfMRYadIQSeYmIjaDlgG68lu2xQc6aH2DrsoA5J6iLj7QrZeH1OumZ7+fpQD3v
63zWO6ppIY2DeE09GyGDLydrD2C6R+s583JxdVj5ODWWw/7RGljlOhgVV5xaPKXMdMoqGhztYRhF
8A9ovM79MWlbekHyG1qQmYmSpB1LghcHX0n9oKYsCAE8azm2dkz1aOVj6mWVZJdgo/EEQRDbQdCv
4RrLKU29BsjBZHLNYZN1yETy5Nqtw6F+nuUtZxkVEYpsULvFP1ZxKcCjUqTpAzPupWa5i6ZA99ZL
yDa/SaXE9op2jOj8pdsIGwGBja+aDh7i35q74Ew4gc+JzqbUe+VMnChE/pliJtlJHGAClNwS3i1p
qzxVxakwhrgU96jqWic9EAb8IU08D8ipAILD7ZNWN2u0MbvL90XZVmcOrM7sBKIVXis1uEHgZ1ai
ZutglJWTldR8yMmPIc2p0adeLLMtmn/f10MEnEEr7SF2kU5deVpP2xdNPbWaOo1l1EIovxpWjxHl
PcMhbb503un1pQXDLe8x9oy7Wp3rNJHxAy4Aus6xRll+OF2M3ofb0D+mCySAQ00M5oSciWRqeIkL
FRH6JPVBFeoB2hehDK+A6iZ77AmxAWoDm6vb/ZvIYeQu9ENXtqW2boSHhI4kc0spZgviGQXXCn9w
aHCB2gpUdLJpvYMmEZkz8bJ57H4d9ZBr+SJPXsG/2rhDBBv/AIZPyI9gJLdjXFkOVDnBX9WWENhT
ho80ASwrlihH7WDnblErPaiP9BxWCMRFNCKRiYL9h8sF+k2hXQBC/PcZ1f/OTh2DgruqoxrOFySh
/5xSjpR0U2eHFYWR/47veWPl+MRnehBuX/xgwFLr0t8O983NzZLnuWEZaJxxMHUWa3mpL5seEc9x
PcbDDvjsY0awE5pL/RvH+VquJmZpx6BqYHRE6bEkG0SdXhlyRnYx5aPD33zUX61wTHB1msmQXftk
1+IK4hprtaW30Nd6VHCjVQvMRtAD4gpfjZMCg80yl7mg7pJsS3CDWXH2K8NnUA81Qj93hzyVVolq
LD7Yhi+FE9D/3y219kRaGKmwI1UZJ2S50By0WcwokJnkgTn7Smmwe7JoRcB1sQz0SiaTyWJBxzOu
b5OCih1VHPCOYR6XYN5rgZJI+xe4yfzr1Nnaeudjc4MVUytcfR6sOiesqg20ZbWgC00q9Pm//KcK
gZ6cyJ/NTEWZ4yxbDfO9bHOyUVH3bYrpvXybbnqqas9+qL5OZ0RuFx7g2XJxnkDMBtRk9aj4xe9f
ah4jpChY6pUmK1s63NJ31vWeSIxIl+JyTGDjbK17vZfd41d7LWrS5Jimjoz2glzvbH7lRyoG0tNr
FFCq4yqhK0FTKmi2N/vbyjW/Lb7CADpRdoMRXIGbbLi1unjrFJjl7C1dH7dNehpSRYKOFBGG5kTD
K7wFZwRqEWX+bRBQFpTeUmZdXpJH2M2KZEEqiNlysCF+R0mBAZNpzyeoez/H91BlQSDKHcONPVq1
QY4Hiv5zV7EEZC9FQNX2zlw9KZwhkYZTDoUDq6bw80D3Vb52yvjgmVuounwPHpGr5K4O6sT0wNKR
VVC1kPwA9hK1Eg22xpWqh7WcwrKcwiPIixinkTxqgh/2kvwBef6hz+5GPIqWtTaJKZn1MBxLvqpu
j+Ux3hvYP53Z2imKnbWOWC43noAja0iZoTwFJG/5iex0dw6t9Hc+Fg4t52t0NzHhp45+l4Ebso9T
n4I8+LG/NfvpXU2KSNIXOdPKrSo8+y8rLYoyc7CmxLD97G57mNbUAgQH1DUhJSkCx4obvLfsOD3t
rGJHIzOnWmPJqsXWy+LiHFD6mIGaskg/ezgkXe0ZZuAHoQrl4BBm7s+aIZXpp4RG3rCGet9rUWej
3S/XgYOkqdThnPy1LhX10J5YDgcbIwWGiELlgqVhFYOMW6UTQXM2Hm8V9homo0Z5Jt8FODZRDSGE
ld8juFVPszVb0mGbt5eQzV7psqe6nRONLQdwlkph6KAu6JzTjA3xp6QNoWldLx/NZWFg6P2i8NdT
dJ6jPFVc/uWyTJzzgptd5sncsU7rLodeA66YzfG5xhlcpxEQ1u+BRdbCLzFf7AABEOLzfrlFT3fi
6RWRQHOH0bdBRwdhfppaUiJUhV6m8itRwcH/1LAYLO0b2htVaoi432Ek/8MYkGFh+RzSEXvgOggA
UVxbp5hByDi5+L1d49B1+RsEEC7K6YP7Ir+57WzyIw9yVEGtg2agW6CHLuXYFOGxq0U7b1acAtQP
qLW3sjX3AYi3DPuS8t0EMW0g/FOnjAYFfvriQccHnyYI3gN9Jo9sxg6A+eG//JqYeGif3tyb+xrQ
upfU9hn9Dso30ivuAAGP9Zu6wHKCBP/zOqCQCWnY0Xv4DWkZyvVFSIXSBvcxLvtFH3koEOYE0ixS
LFcuErtunrYHiNLRfxgNPfhywP3cd5fFDTAEfAYCIVcGK9HMDDxhl0U8hpJNehoIMfriEWTGBk5o
Rx51TZElAJD2itY2GkWCJvl8UJMrr5ky/H4YESvL9WQqCop6chyH5e4W3lqR7rhkuVI8zM4NFc0X
u+JAFrtnPPS4KbVQCHNogx7oFq6opY7sB+MLU/OQHvRJk9QpP6UquQD7Iz9qyOKVA4GOpK6OX2+s
fO2l2hK+Klv7xdOqwO4LNzMNg4Ckru0VfoPcPYS4sM08FDf0aezcFNbSL6zkfRDEyejKq5Djo21C
9U66kHX64VtWG7xQttsxnD7+qYLYC0cwHC+Ocpk8DJg8A+0C7pix2eIRZO64docc4kqTsSJM1Htx
TqE19PUFuuIusquJPjODiR9UQBlDvhDxjuu6U3cGTJGCP9oweHWs1z1dVlGTnhAh9g8UBwgdBx+f
aGJIPPZ3UCWzKdJjXamM0Y4RSiv8C3eFIgcSuWw7fjoN62T7aU2Ii3rg3/aN1zr24DbUu5xi8ul3
+l2gEqkpsPJxqXjX7tWibyF/OoCnZaCV3CG9B8jPf0+LGimAsNaaQhfFpDrO5QmfLQJLBKGwD0cL
eIXTgV8r8JVgkdcWJIN5TkvsdAppTATeMZBEr3pj+XYUKHUgSyHdkh53tCU0obkP3CVnGw/YTL+f
oTpFaiD2/MJ/toQxI4pBz57RB305MzOQWOzHyKM0ihvWpgBayNzYu8JqEC7G7Qc7S2CADNg7PaVI
KGBwdWYDrDp6OO7a7bmufB4clhP+6FoNFlT5rTiav7prHbznng5fMpyUrlNl1inrK+XzaH+lVeH9
mOZLexh4iBxQuD2nG4nSIdsGkThnBiX56UWP2VaVetYevSE4MHSQIAEavJqqz6jRdMpADGKNehzE
2TmvMu8k8DWPUPrpwlzrlsrtktGMP833oXk2Gi9Kpq0d4v54LBDZaBML9I8MM/0ZUQSKzSc963ad
47ddM9oQ8I/I1ZVUjX08I0Sqj2K1mX28ri0+5hRjPppvTMOP/gHmeRxjKjGWXr1bPbMbjnR5O0Dl
PVK6hFmQa4wkEjuMvmJcqrItcX7Sn5tT7r8J0aqWA34d7eX0e142JSSFmSYWIUvfwObJnhxSn/nc
vA8n8laCIEV5AWBSNhQzrfNeO5Amt8CyyAHD8qY+21pR/KmL3SM52C79BuAf7kg5KOOBXCj81If1
67zZx+WGYrZIK5xSGdML8ZKCkEWTOsX99H3lEXqctESXqFamW/JnuprzB+XI2hLagxIPUikjTZiI
r/GROfbh5ePpyU6UlLJVlhTROdKcnAGok/xgaMvrVoSTkE1IOij2tI0m1Y3UHnWvwF6QyV5ocP2Q
4D8isWHQ2kO9ZBLQLQRGgW1Q8BV2o/3A++H2pxaDgeW/bFtra9MYxr0ygR//viDv8dk8QVY29VEJ
4Zlhboie3/g1esOgPo9OkwfiE4cJfmZ0balYN7NDVVhnSi0mlLCezOny3DoNb5MYNpSeedvmVIcs
iv7qIDd89rJAJMtuqQQq814wHfwqGOHFdKmhkA0cqT6pBPm/YKd+kiY0c8ayEw32P5GwbPG2Tdsb
GJ5n7LQMpQqc3tR8HaltPffxCyBNxhBgoZ9DsiqCTsKxxfzgPZKt3o73VFF+0CnL4gshUbp8UnqE
ESMlXLKp0nSRR6KcHUgl8w2Fem5G7U171ObY0GqukGhyqHqn9HcAzJthDjqsdEo/Fu+eEtBFzJTi
TYEul2ZmC2V+ZEJIMZuLX+NG7PJUOxKz58mbhj36bwsEyGim5z9Ln+qM9IjTgaUkp/y17D70Z2EZ
GukfUQSHGQlrvgNAzcn1n7nDFSflQLJBvynILQWx8fz+82ulVSETnmGsulX8WMHP6xZo4g0jpfg8
i9Kn1GUOf5CqBKtj65HHwqRjYaf//QznofJ8OXM8m017uOo6GASP6OHI5LHawf5GuhW5AqrhVqr+
Sa2Bzlr5m1tHp48ug3BT4O/6bHkRiRLyqxgOxQT0jOcQ47TLwgS5qMpm8E8tsUe1VZK2VnGdfUpQ
1ZXVnje1CC/mYoYqOH+iqyvBBZNC38jzX519lVf3SSrCStA1aSlNcx7qX8lt+GxtBluBgnwRXIgt
jD1jGPf2g4wkwcaGYqErgVSthQu1Oj1/dd5mk4Gnjn/NTcvp09Tpx2WedAzrkJMksU4cTYIeKSoy
RAlBkUrwWLAvc9SdwUSgaLPb3aXaACpV1sbR5eybN2uEGsOXwjs59W8bcV6WSx6uJIhTgZcV4sQd
aOAwd/wTcPzTJl+jBX8V9hvpTC8wmDq1rhawmx76jLvplwLMvxobQOhnz6ASBCG1+QghGlFXNKgH
dZ7K2S1Lzhn3AUU994Ks3fHvsKh6+zEU0frNzCM12X5u6p2DS8F3v9KueqXpuZfbWfGGDhC3Kf3a
IfQs0UcyaAuPTwDh1Dp2DxQ0pucgbaWEEIHq49CC4ER9TYwuoKWTd6CpEsYLb6NMvfqnaRCMimrC
yLaHQYhso7IDyBG1j+HnT0KE379iAk5mHVHuAE2nn2HSgSAEFeu9o6b7fulSbD4uN57gn2ragHa6
c++iINKE1tP8efyfvl9IPf06965+ZF9AqCODNj/clg4ruVdyKOW6aEDZ2aN5w2ECFKnt6QUEmLtp
/026XTKVn3TIM3yTXmoQYZQ7NuwYXo4BAEWdCDr5Oyp8qjRdenDsUJk0KLYTrMDgPR2vTybyGS2i
OW1qdzo3B70ULaGnBAiGziu5bln+X8sQeyGk/QFPk3vE1GsrESrTDIu1pvZT6Mvi12aW+zQpOI8+
HZNQMFfQIV+zxgb4WfVFsW7fDdh3vaL/KXTe7jZ2vyqkc4tlLwafhCO7g6fXOJ+n9wLZIlpFMqDv
JxTDOgwSq5ojv1kvkIBW8jyf/N1WtMyuWsXYJ0+ATu1XHzFdVYkfeGGIPOQI5yZxH6QeXp8Por47
aopEKhAfRZn/95Vi4PxFctZ8LaGXTlRKU7GfvtbrVpWeA8CncO5ar0vruW2hZl3j5KbhFikCg/4x
jeuvcU8/arkuSs5Vav/JDn42dNClKE9S5dCWj/TG6L3hmP1RXV6Du3swWsXOZbJDJ8kHCUapYefO
qVLOTaqjK6ViR788KgyREh4gKuP+/Snn9F+w8gHc4sn43JkrQYAg3ynCWhQ9743QlpIPspyyKB9c
rvIHI/pESQKNE4RFOPSA1JFbeJtn1KznjULBhEktnW7q2GKrXLeu8IKah02Jojla4i231xacXZYd
IpCU1G1N5LvjWXn1GYArH4bJ6D6eT14zRJNiQj7KAukJ08WpeAzwgBk3lXvRtUwhjc4CsR8gFoGF
k5xBrNwTlUMZBx2PLDlCgz3LjXiitb6Qrs8jOflrDBazAaql+vVaEzfNc0/+w26lWRXtIBFzhHFy
UrDT5Q+kdCfeSS6LDqvsQKsihyDdriPf0zKNQEOgg4HPCGlT3hDUS/x14MyCPWbHjAnjpr0elP4q
36F4PKXeCGy/AEBfeiVmqtpHaf1kBloVm6Rk3fK0X6H/ZEx1FN0GDLdfr9pUlu27xqBEzIlwHwug
PqT30wZ7yC5tVQEld+oAS4ZGLSwVYqVRWuMAf0rJTO2sbGKFUWVJFQiK5U79ZNUh6B7hjVbYQeAH
Pq9zQ+UTejVoqHslnIOP9zYLQ7qBoG6wW31nFL5f/HrzCq8ZKeB2MolnlV6VyiFK/MPHH2zA97Cy
a7xpelBDLooCw/vP+hSsemwmy3nr4t1bU3o/vk11RWYZEKrVW7XlFmy00oYPsXlHKtbYsCkRfCPY
DaEN1Xt7Gv9w3Fi5iHWHYZEfmeHE0r7NWI3C2ajYEi6LTFHFrnWQNYAtx0JXojfLuic6xzjF9FVE
P/0dmCQYHSeP6cOpBHvkDDABVCu+J1gDajRqhCGss+5uCtcTPB2c0ant0AmmHWQHlQkiUGAmahGH
1F8u6CUH8Moo0YIDT7zKwgMeqdaVQrlSqMGDbftU+z7bWyrNd35x+XNeyB/YhTNWdx+RpDiuj+uy
x2Sw1+9RQtO4YcLhSRgMEKOwOvZokUorBTk8H/idGD9kCoCM0uCdiq56VxTFHIbqLgbCjrwuHmUF
07FJv2B16ilTUl+p4KW1E6RMqAdfFMepu/NE0RJJK0brGuwsMIalZYFWpRk2q22RuRbKPtUQxHj3
ztTJwTvsvBpYMVoycCF6zOgqFRAJzskgJtAiro+1GnQHs8YBzHJrFjHCWNq/h39b51aHERavAkZD
HhXKNsL9k/gPM1wKMHbLfFhyvqMrLQOGx9FvREwyfcyq3eLg5ZfDM+nzH6mM4Tx8tBOKgQ9Fk3UG
hQwi5Mn1KOwcvVCvgcXULYfVAUKf7U/0HcObyjOHLqbpQyLqsymOSsvt3bzMmLvz5rKq9rgbAxE+
wmH3QxWVsTzNUd00nxElPXG0D/fdF5BjH/LruI52aX1Sc779ypI9/aQnAQpEKBGySY0h4q3uu1kl
mpi7FOMPuLMiu4d86RgRhO6rnyByU4rAJh18GGp2iIrog3nvo3eOQXXePoE7HTORcwgMatVqyx/6
F2i3tkAa2sQvlNuFN7IRS8pyRgZq2wDYwRfoiC3aMkh17bvQUsFDXIjOxE8lHfe/TsFbVmn2cRjs
O5VWPKngfr0bcySzKy2kwRu7xWlwWxxG1947qs8INcdXNHu3TGtPHVtuVg05iwqdFxP4eu0nb1aj
OKkyoLnN8NSmCwA+MuU13XeDfnNuvVn1DpCvm4lVQtL1Pa0GyeLtV/BK5nB1Luuv9xoWU+b6tfsd
gtm3b37NOtGx+mZNJn+DQXdWB60GYpH00N2mmeKA9jDTHWQm7zbVRWO0DxgV7dEOdglh3BlU7+dU
qhhgIncgU1XpKiakvAC5+1rTI4vKYt13vQeHikjGykJnTiFCV3558WtXh7vluWP0a8HcRUvSry5y
oyoNXfKGOZvCrVpmQcW8s8YY833pZdPC8Dek6Zzx9z6bjW0vt+Z4eyAaBtSDHBG9LChAgBNfMstE
3/STwIkHEEBwjF7cI2A/mxhdH2GBsELd5X8/+74uRFmIcU5MNAPji0mR63f9XRvRK0TBH+Nz5qEO
ZGYREOPglyOoFA5s6QaqNLSuu/funaNDbEMGjnCzs/9TDkWJCKIjTNjws5YiOikSSjMz0jUpfpAW
0lvkr8aCOMjfEAE4NSf26ep+7xONt8VhoXRb5w+XOKLKDjyIQVTDeYNV/Vp8fFhDOGnS9yKv4js+
Sto8nMTjjeA0u/mGchm0Gqemx9cIEfoN7/S1QQXwd1RH7x2YbL9ese+jfP+IqvHF1alN3xLK6K70
S6OeCb6u7v07iFNwHRV753imwrTQ2822F7voP91au+I8GELHiB5hbpqb4q85BP/ns+L/z0Mfl1m8
ile31X5rIqb7eDbpz0bRRu3d4mNfQglEXytnxET/fRRRHUJ5ct94rp4rShY+IHPpRxW5NWiARbu2
a8DmfyR27PG92Is9g7Zb6UceMeW6DU8O1IwzKPtapjwMfWSyxWCp2N1ns0BZUfpxBqRFeqAqJ5YP
KGi4rPdFcWMsjSXGVKmKE4R8kctir4hA+IDXubg/KhOoOhnoxDjbBGVGrI/fTu3IyDfh1F0a90uD
Ux0v9/8+cIbRw6B+fX9q41XjTcBXw5Pkg1NydV/klrnlg/otag6gxRkqNb4vrly1pfFoXODSYyNS
IgHGk96F2w3VLbigB9TZpdueR5DtScErmxO9XqpdqbQjmyDWLTVLq9Msnh2WuajCzFFqjlzLGcKE
fMVD6u6k4XOKENC8GA9PtGfxV8UxptPNgCnFVQMpbCii+68UQKG31LIEcCihJRBk277jI2bwAACK
z7+lVGj5DymkKO2LL6nG7LTE11BqAMk9OPnUC5u3cAInDhDm2Quh5eUthx9wYLGIDiMXRDdnwPcU
SnTjZFfmQlhERnqIhKCsySNjRNCIaBP5045XiEmtAdBNKhfQREBhDfEb8WaEPP0/lIH3YPaDE0pk
giTDKOTnhFiJmxqGzRBzt22w00WMZU83UrRmWbP4qKJYTQdrQA0+lRpc7smwZqDzw0bWRQQxJMf4
FukKwihyyIgnKakqzJ5IG7tFCLVWNidS6IpajxsWySjhwcmArAnJxyLj8e98E/9ZYW3qWrfGpB9d
JSVdVIpgmwC5PBAZuweHOzojJwSqFPQo9KkT+tCV+oteFe0RKJzIDVXmMUd3T0xyuTW0H/z6rHk+
UIfh65m4/qcmf8DSNw/BPMpO2U+0f6X2sGjiG53IWC2OY2XuboiOUgVTafAVT+LBiq7t7K//AHmj
cqS0x/lusDVZ+7llcYOGaH5TRvCCHZdbQn1HLKa8QWQGEih1I8hxgyQ+FsTf/DAUz6scE2pD9hZv
tB+/FrtVDt91Z398bddaQH06PUcQ5SNQzdEvKo1bjWV+QwUmm5vf5jXYX3jUb/oqla1aUEMnQOjK
C0+OuPJ4ofyzuKHvJzUquh7sT6m3GEs6JYEm4riVguviDOG0FOBt85jlDV/4Xb0MWU8Qm7uv+pzr
4sFL63bSu+In8psPm3PDn66LCplX5US1cfUZo492peGdfV3I+hA3Ew3w7Pq5Kz1y4t6DgevirVUo
6N2DsOoiWVdUGMKjqXQIt3nnHgfAPAOicYTuBgTu+IU7F42FPT+NvgDOJ12We3okg2HJb+jgTh1S
J1Y5q8uYHQcFRjUwlrhzGJ4yY048wo6GycIcXRp8pQXiFQBK9Xh3zjigHzCevaWbxRBWAiIBHpWP
R66Bt7rNt4nsaZpJ0c7P0ogTMqiHJthmGujf0EThx9IP/sw74JnmN3zhj3TA/NEGk56DQSWQuxsw
jXzwJkRKDMt2UBte0iYW9X5xVO0byL3u6X90bkrfZhux3+k78eryQDlPSeWtU3lZHFtyOdQ4g08O
bqXe2FpAdRz8BEGCjMRLYIHzifANKAPm0DHaO8qYWrtuCKs/FAyd5fP1s+QHhiW4HimHBLunV1Bj
xgMZGv8iVOXk0V9+Qu8vcJC/6wLOGURT+wPrYz0gOUVCjLxXS9YDGk+j58J82QOpwjzABlxbEHwk
ZfgjtQ0rzX8tWJ00MiPHvnNB4tJpiB9I56Tr7eTVaDPJ6sYjZ7CTvMsfWCV8ALhAXZsT1XMS0b+T
uOu/mc6RpKDfGBOhBMN+oEhc+kCkkTv3lNATp4xJcUcS6twzZFmgltLr6VfWq+DaX3D+h4zefdAD
XJrcBBIqvTOG4mPAI+NKKShdalA7ubYuxhfBeNVt3eyfS2zKtckSBwh1IdaF+OfB/KtYiy51zKTB
VIvwASGmKS4qQk/uDd3JpjoXKiGUoRbK/OStlHfxtEuACCmagSxGes+CRFKADsV8yryKDVWz4aCT
jBS0YgB9E0nzcIImhP+qXAUjhy1X1hCvAWdK+LMOT8EWVYZLYDuiGVjhY3ocZ2Qx5QAyapw4oRoF
jYOOXsXmP24zK/lh1QBB/nfAZlVRKDZC7cnBqNJVmCRDEUE+oysKGGI7aTKg4gLQRniJdTGhGiVW
oA47NjurOxTwo9ybAA+lmyLRCbLkjEAeXUBMSqGn9eeiiMUpOUhgtQAvtgf0alVxqFITMSIAIXqf
CBBCjIysO0MpxAHkO8UaKkECT1IpCLERRLfVfqpzGT0KSXsPuHW0Jnw4tMHb8W96nyyTBWvCkt/1
g/Qv0B7UCnhcmXzBugakHU2bLqC3f0A+RSFi4skzkbORxSNC2fWibGxilTMvK96CHlp5hRpEtg9E
tnpaK6HvZo8qIEh4R1blQREhwyjh8DLNMkVl27na+CTFKUoTSULA2s4ygM6y9P8WJXHGmihUmekq
mWkNjm5dzHgwZYZEtHOR1h4UJmhY6MIKq0OeitDgf5l87htP6O6I8qH5UGIBtpUJeizOGI+M48Xj
an7TXM2/vIarVKkSpmRttI7kpmn6RQgg0y4ZEFYBKVotXRW6ieSqMlFNK2MItMW6FHckpZXwNUbW
IoeoK3uWp2YlQHXJHirCa01HWbeRjf05K3khnyuqgBo6KhrJACkB2G+KgUCTm5EGWsTEL8PJycfL
gCNw5Gmoa9SGyhIHPqtFhVpUXwT9kEUKh6uj7BR3ASESaJPGltwUTsKoEIhT81B7S66XdQluQFxi
cIoeaFAVA3mRa0/D1wPXQvmdGzn1Da1NzFsfY7M6mvZI60PrJGW2igQ9JGPg+DDSdTScVTciUi3z
7UXIyZPDU35dgV7BHEZUxoEd646glaXpPbzT5XK9A/MUs1prkufwsrx8mnEjlvwXVxNaQ5Mw16TL
lEwjwu1nnGg6sbeW8i7J7pIQR0bwf0Sd15biSrOEn4i18OZWFpAAIYS9YQENCC+8efr/C2n2OVvT
M727QUilqqzMyMhIfYlcCs2UJPkT97dcJtNJyE/iVzrDKbkizR3y+TifzIkGzdZ1pVwry4k6HQ7V
AhSgr4IZZ8mqbPGcjOgEWiLyi7xbOiynn/ugj4U+VfQ3Hfptdu50KQZz65ZPA18hrKR+1HFBSxWV
BRol3V1iZvsId1CHOrRqMV/6ZEEQf8ny/iz+PyXYs5Ix2e8GEjE/h4e/VFpN5+Ms9I5ICx50zTwP
ynQmvAJyaU7FMlCR+tR/iCJRI1sgwpNWt8ad7qCeEoXQdFJqiqAfs8at5LhMXY7AazhvJJOpMelF
zDhOzNJLAxpE6jlbmpeEGtsnhhnczPbAhBZNifFGzAzI7nv3yTucJeVpuuGo50QpOx2GTnOScaRy
TEPFPW+TotwK15gurPT5M08wclTcgJXDnoArqCeG88rckMOC1jbVm8hKsppDSKzCIf4Ph4eAA/QI
FCayku6SiaaFqLfdU2YUqBndl+A1aHUqDhHZieJiv4HHIXoOzgQXrSiFz2R+IeytSSKuhzLerFcq
uzWN6THLYkurr1iq/GG+Z0PLXuDqMTEHuKC4F2ZgqPLz4jjJUgmE11wUGJQlbaH/wlXqrEUnrXIw
v/CApIZKphZuzxUrrtyBMKd5e3ZkmqhcRPx8lSHL8Nehvjbgs9F1U/Q6d0//QqWLRumuWO164q2m
NY8M91J8idSMamZo2o+QuuABPxzob5FEOFHs4YJ1JzLuysCT9LmvACmrfjyit+vkPiu/9WsypZc1
WVz3E+VQYvAhj0CGJ5fQPA1XrC8eB4MNu+VjUF7XLeGwQDfh873SmG50lEvTCNOnG60PcPHzT3RN
7CK3HSREBYDUyJoRdVRDimj+nl2gi1whAGyIdzakSNKUx7EQEMBASLyx4pTvoLhHj9PElf8BE+jU
QNA0tLw3TGSBAzpbzoF7bxHvqPK48j1azx9eYaO+3IXVQ5PPxMtGrzYqHWfVX++DjZa7qagN97LE
FRH3BOAcCgGhFhBHIJnjv23ROD84gL/Jb3IZVVbfzQlQQyHHZZEDdTq29xGuJuF7A31p+fKHbnJv
VQud0tN9jmLzzRRBAUBxFomRmMJmHYp+GjRYF6Gy1ruinPGY7k2ErtlBcbwHchupAUDLeWv1M/Ob
pYNlWMTOEx9QUABPhwJO+ZdsCRRMbtk+lnrMogvqJdgpqIDSANeWqfURCb8jL6/6hDNvaVgULXke
NgIjdmVzgLuCF2rlx2c62dHtCDPQn8g0KWznJFIJVop/2xcPEZIFrDwt6oxJQZELjMFdmy1xRmCh
NEDqwbKLAffCBthaiXtzD04Dgr0OvIXJkv80NS+09AH9xL7q38L4YkIt4na5bvyQjI2qAcAAxeYM
a6DqABW5yfzL4mVEVpXr092OzfkaZk4Ny400Gu21sIk4jMzhJcYoSvMU/3mOLA8oUCLuNbillsKn
SYeMFQsaEKba4iZlnRhejBZlotw5rAWLDSnDSVYrLXq9PuVl4pxqwBg3FOudDxlDdt8IF1MAKPuw
VAyIvZbRxYxIVJDqZNWlBwMM/082CwmFqhXKolwtdsyHEbD/0kqIzTQzOjI/etA6ZBMpRLJU7Fqh
s5kKlO6k5xresjwE7zdEPC7DCEYNFeS+hAOUsWlURaEZkRKDJ/II8L4xLdDTUHX/L50ogjyEOrU3
hNaLCjmFin1cGQ//gSdwx0gXlkCY5uaPtiTEh1Rbd5jEuCt1c+ShnI4PwZ7ABrBXxyNGMXYyg8kE
kvXU3WvyYB1xwsV9dCETud0hkZLtu6k9z171MR7LmIrEeKAB0IOXUQfXgQNUY9h1lzoqjvhDefOA
8y4ekRjOmX3MQ2PWPpq5nEBjMuBaUT1KMbXitDWqfi4rL5HHqkNv0KTmZphEmndyBbRDMAs7sqxy
QDLvgxGV99X/wylTgKd2GGytX5MWKCqzZ85n29kjNk79zK2UddZaCsDgAtHzxZhiyjAxs9pAfTRv
A6xn+6GTKJ/Iea7GTG743WZNbWLalnzpB3M2J1Dr/5UrpJeMB8B5Drh5zH4cT5w+TtubsaEzNeWu
BWvgQFpWySnSx09/5tQNwhwhC2WIjDji7jyJlwEoCWbHkjgf0kHQQGgoZGuu/RPcUiT7+FvW5wF4
2CNRpV18x+81r8jKtUUFOcFsAKH/teaj8nD5GdQQg7/BcYt0FKLq6IP+JPRG9FNAc3de0Z6D4bRu
fy8kOIUh3BGv+Sm3QckbUqpQPVKFmSzQkxcv3BZE1mMSYvl6hH3MbkUZuAwq+2UeyvZ9BrH5pUUu
qcKU0I9qPO0Qy7S8ODR33pNeT6jYz937mS37ERVHouXXSavqL+12qMOgAKMD3KvMP0WkKcWnEmKg
XnZMByYDjj+LZIkqqkn9KRu3SOSpCIKIpGInP7liTS6mV1rVDY3Vk+XASW9RYb8OtYbglb0kgiLz
gnTI3ZgRvynISD/nj/k1oO8PqbPYzlN0/P1HsyUoGEFEZyqhspm5WpxZBk1h6acpm9O1u77vAuxq
jR6wcm7IB5Yspo5miIxxGDIjwvCfPZSBUEAtYoXCSfku2TEpkhkm2FGAgeHkg3QOzNp5KQ9Q5lIS
MOJL8ze0ajhaHFr/KEUruic9FFXGWmnq64vCKQRYNcEgZvffKWnybtbXS2YGjzM9t+hwCg/kyIun
lx2VbgWxv0q31n3Qc/NBOPvy4JF1Ve+6o7G3NhW6g+KqLstMBuYglN+S9QoIQ+BLPdHqOLQPvBCP
n63m0j+nlPKcdlLZAoI4+U30Mu3rFSJhZBsPpAcGTHtvdre6tGx7wFyOC0uMR3ruUjOB/Md+QAWU
xXSVCVrS3BcKI09eVRtpyAAdxcGLn4GB6KnpEaVuH58ftbj/sMvDC9Ino6R9hMvM0wuooGzgetZx
PXmwOqh4SgvqGLi7+Rjceug4nmUfWbuU+zqN8XdIWrGDtq9ca41OfvhAoRXogfWhwhfSaWTMYcsJ
j9Bo6RfVkVYpPSJ3dDk+kJOExIYcEcMr+5AFJXcDab8ypjgiKMF0TZAO8Ebcu2LhZcSGqNzEkuk/
Y3gp4KAqFNPFLGTemWGLmRgFgdKRqqglJUmYoyNjDSkPoAIp0KP+YDMYXKy/yd2WQVfNCtRlIC3x
FiXkIum5HrNTsIJiKkJadgySFcx8U72POhSkIFbQJwbzuBZZ0WzRcXXpNpGdi6WrJauHES5natTk
DBD5wdwUrDRM5gXa6NPyRoUiLujojlCU1E54NbltITvCZrRb6dD1qMOSWCxZdbRyPoJHOoRxetLE
euuaTdpEHkfI8rprCbhjMjTpio3kZCx7kbjPctSkrq/FoPBw65YpkkBHjXz8G52Ms7GGTAwrUhkp
ATvcHlyWdGvhoaXehfeffyfPA78v9G3Igd1hd6sOv85wcTZ8EuIhJfxRGJ1sHpIejta7gjBEGDR2
oiXjCjBeEZNzJ8ucDSg2BAQulYcHYKFyjU1wxVP2bb/ABwjl6AIAuEDLDe4GJ8sK8RqCYDX2E3it
3WFC3yleNGUEKMSo8p2WQrnF5M8itl4dsQP9dMWZ5XDo4KFwjSwG/cOHrtcyRlqyckZYzA4Md2BG
rg2fe++kngqvk8MhMa07CzRy3bLhqppcRzqMWDzdOewgHjrBKz4CZoM2wBe6MlKW0YwHWrga2Ttl
4wwFVFVtogIX/jMZ8kkg9wYyGTqyqp2sHl+EUk166GYsZi32LARdr8qUPVZsGVjdn/wJlaEEQShM
J8tt6sGscSXXuksNDr6j2WIGy2/WhFNd939ZAUWgcuHhQp2VqnVr+DAAsmp8lklVMc9ZtiHZ/PIz
XajBOizuho+T/VCP5uzANyBH/4oNaL79Lyhm79JHp7kJ+TVmsilFex5kDAL6ZqKBL6Pb8BrIVaKR
p1IDDBBfvMfDVNXoPMIb6ROP5ZHt+afTha5SpRlDXXpDilA/Y3m6EsBSjlAZXyVfJx3mHdHIXJlR
mQYP7r7cA7C45cnuFdSRjT8zFu+M1mdi2b6xALRe0gCmP/A2B8Nj3rDkmT8YkQkgTZzqslFCzfSW
EUMNo39v9qkgJb9mtNDyGCGkRGqWXOyFZpWEAuJXhBEmIf2jjCpauuiV2X53OkWuPnT9lb9yKSwy
AxrZtadT6nmxg2RheYBaB4rr4t6OcGzbVwdQVXlc3XMPp3SmFqQCf1SsldnHbKOmKpEbOWNR9DR1
SBVBCWrpncgIILGNNqBu99BtsL0rL6LzaOcR9kXhpFy5u7GsqdrTKxjjxQ2h/D2LUOzTNL0BA4fF
+3FZn90pfqycez3j/5/DokZDl7SSKX/7ihqBbi01tIL6HVJngn8D1SM9VBcSKUyleEU9TFgCqBFS
50FmB1JtwSGNKOUxyrtS+apjirxT4VvGyvN0CTRVM4tdysivL1pC6MbUjkble72lghxiXQzgrKPg
FA0XcC2EYyazTt2cUHJScOjUrCnzB9ZVMzrasHrMJh28F7AFVAa7y5Qh6NGmktoWJpKGmpmGI9qf
myIJyBrqSKwZDl7qv+AaMuNYT+kKDRHNovjX9ccvEvBfZ4z0veH7XcQk2nD5u10b/1yoZY4IMUfv
WhR3e9CDShiAlCGE582fZIDQ5XuYDF4ciVPz9gWINA0Pblz/S+uxov0Mn91reA0f0ZOy1Edw+PIs
kmmCTJmE8CpI0+8D6TPuo6pLq2YyQz9ykILZpa9Iq9JUKkGCefINUD3G6ikrmYZmTA+Bc7KH+pJ+
jKzZyayFIMnEulhz7NGeYcP7+sHn0RqmDAufq4BOccm79FU+u0UiYWsVyD6VzTce+916dil/CfXh
CSpX4Ggid4Hn8eMsFYAoBnZM6T1F+coB0CMOEP2YpiuqoSrOQLgnPA0weW3j/AEl7S3Z7eEoAbXx
K2pI5OQqyqRcsdhKFfkQ3uOiX0Ziq6Yx9aG5PVqdsjUjOOizGLqucIlDmuthe2Z2aX+Vvp50jJhk
PHORMfBrVFrCw6bfLfsSpRzLNKontSEvDWPWkZNVsho5ApUf6aFBfcRDowD6E704FJHkYfvIwCnV
qSrdLIGAFOu/SlbC0PamOeDGklT5KQZPfKMArpGRTVNmTLOUUYZcooSB/k8TVJqhE+ZtWt4kqgqT
XsRoHAw5hwdbZbmbDQvF66DkkCkrMaPZyvR7LbZlRUR0jKiIMvragB70Jwz1BXQ7i4YnkqvYXCFQ
qjiNODbtnmrSp8jTiwE0JxlojrOjwCdHOMG282/jDvELMIxSEFozrTRu0hLOYFZxhzVNBLgqHyOf
o8fCxCuhOld5uTQCkMYlzz5ditohgzUbu+o2EyQElCAotsq4UYHv40j4mtwK+HUt8t84UmdJFvlk
uiHQ6PCBUyLHhDp0gxkhFQ8f+63rE9qg1MAFjEpXo/nUYuqs/WDKLiBsIMK7WI9paHXmbjTF5Pjp
5OE4MeRr6RzpeOvN47clyQ0mku9qw5D+JuoBb2tMAKCVx9llK4LA5gYSY9gW6B6s8dqyWFBDB5Hz
0aazIu/klJEANaW2sios6YWw/CiX/NCyTVVZ8lNTbAGHp7zuTQbAibRG9XhYKlKRMGKNzl9p3pY9
soMl9SbEpzxLzawJ+Ccv1OhpcXie8uAbjyeQ3pd8SYArggTJcxC9isMAs4PZycmWyp0KBdE0Y9te
4nXyjR6IxB4l+4iPoB1K4WkKfuALZWTmdGT8gLJhv9sdbmnFycATWlxNPpNRkUvkQl6AeMrmy9AR
X/FsoCgFISIoHxIJokKttPZBtPAox2N6W39MFNOo0yuYXZ+HBpKS2IiP4rQqXI5UPpzdmtaFRhas
iql3ht97N5U3qiDSv5OYxhU1Vs7ttlSUw11pGVG8RLbElZcdha1AsizBAdMpbxQsOPXT5UOq2rmI
Wc/KCbNZn6WU40DKnQow0ulKFn+LH6X5r7OwfJjaUy48WOfhzYrnFRNH1+kaUZdoq6KHM5L8v+6H
pnA7k76nZtl6BzXYwDgj8kj4Z7VCISbzPeXV4v+yMCp49eBN+phQv9MriX/cYDztFszp18pbCE9B
aWVFdeg4SplFD0IqvUrLxuVjQq8/9vSLksfRLEEQhhAIgLSrmfiU2Z/iurwuDuNJeaij4m8B/QGE
WPs7XMhvJzv2q1LeuraJQalEbR5qjHu+U/ErflwxD4pa+SqSikDpPtWokQMlS1Jp4qWwIx6aKuDa
eZcE7ql2ywcyDo+gPNyv3rNCdP6TA6NKg4/KZ7TChe8sdRlCw+TEHK1nRyI4dLv+hyicLTogQUTV
XDjY4AsYrmxfI0PUkjgktLA/OUp0fmPDlTAykWpTj1HnlVcENIU0O548XAYqPJhJXzxy2tAjPNGg
zCx1pUWW1deJWo53WB7mGk1q12j5MqqP8mTORvMq/3dmqwSxhqAO/FWaG9eSW7hbtZfxhE35CHDX
Q7kGuo60lBdpkixM+NBkrMTPdI36vfwLysVp1No6samkf95dcNoXJ5fb/gzFzqXHDNxbFDWyY+vt
mi/Annn7FUnn40URGPTa8qK6KC/45jh9NuCqWve7CnbJMIEickPUQ5dH8fS9+C7iKaknGOcQd/mb
18GuhVrLH76hv0CcGACJ9cTTKVDQoMstfVnp9Pb3rjPEMHiBmq7efEcxS2uHzn/sliGKNcxH8DoO
56X282NRBAWF6zkix3OMEvH59rhJUtOmuxXXv/VerZ80O+5dGh/cafWqnzKiW3xa1TKJoCoi+i+6
o5HJtxVKK4ARQTBvUSbXq1EQ7DWn5QiYIqLVN3Jf6SsoTjETMA3/TOlbWg4rT/kaisOzbX5HFQei
u8DJly+GZNISXw7p/YdPpoqmVpR+QMoenULl0wRnvqiVLqZqx6IPZVum6mUU7UnaBtJzM5nyGqn3
f0fIjU2g05IsYeTwtzInXBdIiIUnQiYzSjlBaaIhiyHLs8M4h6xAh1Tc387LV5nUjMLmPT73bywf
aqEKETrqjb9Gc78qRKfRlRZ1G36cZwsZ/ZCVYsZfzAo6MnhxUOdoP52Ab2RBdsYC0PqSMgAc8dQw
HoHKE2Dv/9ZU3nZgg2rQGKYFndmmaD0zXM/us8sUL/hFO0++dmsIZaY2n24pdvY09Rz0lJhDGi4x
2HSSbHgJP/C8xJyqQzMTm0XUWx3ysPZUyiijSxcTpWYPBk1M8u7oN4iHn97F3oUvuoPQXRDZBVyr
1tv7dIvejnl88LAvkEyGl2lxvKdzCrLGnXh1CY/rRkB6c/GJGitafbTREQ+UXsp1kRYeJ5zgsn4F
VWTqzR1pEDTam2fMr3ntoxbhP5Z3rsG7LfeDOl3MGsBowLKHEB1u+jsee/nOwyPG+MKmP/WLzhx9
ircbrwrtHD3bBxeqwbaURbxbdHvxfu5zTWrJOgVvfz5tDHNDGB637p6+SM8gDwcwS5BpvxL6pPTa
flyAwHxxbvvec0vZKwDtkYpe2s8NK2PtFBWvQvIp83oVU2SAqlJYkvvdvw3Ml1seUvhg54cJYQeB
jfMMsUg+baWwipnjr0eg4feqnadX69V8tXEuk16ttnMBujL0crbrNKYg3rK+y1vAltCjDV/viZIp
ech+qfdxv61aC2PxG8KMjN7GgybQr0G+eW2+nErz0ifY8nbTghmvnq0DXXae/Xjw9Z+DgxlPSuOH
PV9+lufBYwMcMcAIhz+3AYW9MD57eehUc+e0TsVfxtoRFc7/282JGoRAKbspZ0Ex68m+tGvekt1E
hxwmuV5ZCE+8OfGKYWlQZuVebOQ13F1IN0KbmUQ6++rFFKB4tMlBygP7WbXvbZSUkk7d5knTPsKp
97YIiJwGX2ePTlsyoA7j2ap6DfcdzQNe8Q5/Xtyc0+rDOQEUWWwsedrvPltHNZ/6dc40JJmy79D+
ZFZq/8Z0H/fjcT0q0tPq5FbsM7nSPbOp4dC0kA7uOrTZ0iKEApby8BMpq48Iv08SxX1uftgZufsC
w0DVZxcyAommJZUdO7qQ5hfzTX2jXtE79jZAIv6JyqMPOaPySDFRhTbfoyxh8GVHyHaF45Qa7eP0
iPpulorHsDJ1VDyS8Rbm1DYWUbfg3aohqVYpALuyAdGPAqGmW1B52PvpC/rdaD8tj/Ksvg/CwA0V
xPRuvaRXaiqrJDnZfS8ezINctx4c4Z9niIPcZ22U1b7isyI0vKp7hd8oStfcVqvF9F9bdMIqXxW4
kdtNzru3EaHyxcKlRm9FD0Q48RJ85C4Bt+Z0EqPSoxX/3VoqcKIkOe2R8PG1Ie1p5/ZDcTESu/s+
UkozC4VzDqHvpg11bENQqDwZGSpiQkhjeViMaXqK2GhJQDwjKyyPfuT1lcpUnfrm74/9z7AkMyrt
FYpzOMRZ4Mt4dEvB7ki/Rpjs3XI/55yWp26D7X+dX+OYDX/kmrY4hylx+V9W8EZBpQ7V8CzlHRw8
uTvZIYKfSjoyxKHgoN9VGdwXJUoCSODsZDVP9q11olaabY9mZII+5esL9ZTzrHzMfvLsNxz5CZ+W
eFlb7xxo59MO+BHpnp1V29jclfcm1m2W0MoghC/BTJoQ7mHCkZb625Pfntv9p7F36/Zz81qd4RFt
amQzf3Rqi3uf9oem4Z+wvCePhU/QSeDJNwaN8ItZpkiwf/Bug/yiHmxnGF88g9N62z915gHaYdMz
DaxrWLMXudISu9d7Cing2jm31Ka4TL2v9NIE66MEBXLMIhHPK4XEhDIA5XElKgaRpoyeJT5oGlRp
MsINGu1JPmQ2Rwi9kPAPIgn7gTZTGAYKpgXWoW/Ko1jmcDZzFPrLFRXHgDgD3FoWmqRZ6tsynj8f
jFFt22NIsHonDrQywcJh5cmoiFVtNvSlcdcmqsxuDfgX0gautV6VdrmHGs6F0sunTZGrVNCu7f30
STPGqvN4meR5SduGfBJ8Hy6HB5mkQuNX0rcsg6B6d64IR2wO3qXQ+hUtdvNzFMOYpigLuQ8SfCWi
8DfKzDScAcU/0RJPGMEdH+j4oIdQ2b7UJ9RpFOj53MJRLTC/aR9TNUu1Vfxyzy9zzwItWleUn0ya
BidJjxL4Yh7JoNLk+Mc74+PRKrblcX6GNSpEmWWoDLx8rv09ovyEagyYQU6OZoZJiwX68OleOacE
opraQLir/NFsvLUOYXXzI+J+saBVUUKDIJqlq69Kyfkv7Yx064ZFoT4kqveQPZBEin6deSayNQ8q
fDWFicqZIwq80YeZvduNVmE6T1FqLRXiNTxUwTyEK8ayR0Zj9pnTZGneFs5G46/Zb/Wj8AToc/kf
XUKExSoKzVgSMtve3q+w7v4o9BIJlwh2x+8B4qCwPaGlZdCSANEDxibjp34hBUN6bBhMtuVSl6FN
Lw3td4A9iqSkf/fAxqEJyIAIloDHx1J9WWJr6TsFXpKny/ZG7ZHaKXP0P91R5XuODkO65UJ/zWoa
RmBLI2j6sBaxhVJ6o+Wwl6DEfqC7drlTb9NRs3/ZNILa32/wGzymz83ep2fe170vCjDQ5O7VJl/M
vnyQMtvIluBq2713Hu2Y5uKJU+nVvF0r3xpPAWvtS4vyeGvq+mtEmR5ehVg4y6mDvYwrrlJxZK1u
9tsZ+6xPxNMCAQmIKhiIwHYXW3NBWmD6sIX0UA3B35m6WtlYITCVJn6SZs4UHqy3C2rS8lbSHvhI
z7tnMbatFuAFaAaNxLpivd687TAZbzvbTpYwFx9WJBAkxvxiT//XoHW6GNc6lAhLOZkONarjQhN3
hm2PrW95r1j7U8VAVewOE5rSL/qlW5VX+/rtXAFlLTRPsOkx2IeA/1ugDKxit8zYK4fDz9PchB5i
HGiegBSpSCNOkxXgs0A/AOzZ7NDUBLNFe4AOQkcyGv6tU4e5Q63WE8IUE+hqIDCwQ/AVF49U5apC
+IjmsgB24X85RkQwFiJDHLQP9FZbYB4yfJnnhW3gSPPYzEDNQtUKVM1n/z37YRh0gLSYNAQATfmv
KiLT8klQPlNplNZg/KfZma05TfTP9DZkF2fV4T9hHO48HuVHNB9AMvl8PTQQQRKK4ulkPqAWBHY8
z7JU7J8mqZYkqkjAYDpFM46n8VTFAZJEkkbkG9ajmtUI9Xyj4VFul9IGH+V20fjYcJKoZ0D5wxfs
wOv8okvax3uys3wgysAfa7KWehFdQJYzcL+sdFEDTt0A3YFbh4UWs4grE4vchn1v1hB6rJhvjyiI
yhHU1tFl+Hpzu0oI+7X3Jg0E0JjGV8i3t9ZwS1ppG1KuCU2mCIxECA5GKtz7jbo0xBlqUSAS2Q1E
fWco2NhYKV0Z1DtgQeGBEAWdBE5aTBfcun2D9k9LFfITCJNQRIPHhM+v0aNghssWcFlwAC1NGgs7
HxSfoGQYUa7zdd7W1Sq4lBzSjPQHQvNqo5Rnrimwgcqjz2SbQnHigell+qJYi40HoUc+haeGroYx
JUhgY8zZBbNgvvh7bw61KDWO2/b4aX3MbmLOvQsYMu9uPyG/71mDZp12IzEJ5hd6Q+OH+WPRXUnL
v2hi8UWQqA5enrhb5w6+e7CqGYEY4n+eLyy+K0XjOtYAqTRAycQGE+SuVttOuVXp1q0GgyryhxLb
mbSkVi89nCHWyLDO1Ee7QBqqd6UA5mXhmYA977qU6QxUvl0hXfeDi4kO2wvKPBw/ti15FHtrWmWa
6iw0VYTQAGRoVvhO5fbOi5qjccKwNLghRGR45Z3IT0rElM1ZuJ0rdJ2Mlea8IHOJ4E7lWx4QZx4e
uGtUh0BFqQd4pRkGhsXqfjBFdew+2WGoJ3U8QqAbXoBPgIk6G29GTGEm+S9pral04MK4f6gveKLf
AhcTB6beLpt+3RivSRVb4zq39eZNcqcAVcm2S/2LkgTUwIxgGFytKlI3002Ja/lxDFUMi3QcNzyk
zdgGvbOxeHqYYBgK8DRVryvadzbsB/e2VMGySug/zdcSA0obbLIg0J32NNQ+zGRK4bEf+oWmEMHC
WGROBcEiBeJoQS6kajd9ZkCSg/NALDu5XqAg4+IQcUQamL878nOh2ihXdDdVBl+2K2caAz7DL8jT
mzzZLZCxqvjoJFnsq+LnyHaws45QSP2gEKs0qICjJHogOv0jTH6lG6sas+n/ZJ0F230igU3Q7/s5
dC0a8MF29mt5guCAkH0Htm7nWqQ9raj5NE+xJZDPYSUkR88WWQXoJvQQW4oeJatXEOyLg35qSr9p
ueRGKikBoIDEwXv4dL/c3Q7SI1e97MkLnTFhuUVoSBz3Pmax/XavbWGhSuXo3WDpfKdognlnZ7EF
mpeOFnLOoOM6PLzuEkVFyGTEAC3cnrZ28czky4AKPNZ7T1kKbwmdB8NAg1UNFLnKpayxBqZgLcHu
ncZKOrj7VqP30ydYZTdhqqoCi6aRcJII/BCrOeKI8RbvSiPSD/2GraUqUrSOgO4xFOu7KAVA/Gxd
ymxg+/eWNjx9qiJ/Qb//roGRkpqWPH8uRvmPKC2T6GEccdk9ZUkYONoORz2wLCoe8P4IrLnmEtAI
jAdBVTRuR/wFN4pqyDzRd5m+FeAnJE+F5xIQK11ASEGjIU6xQ1xaEnNFtie6pbJuXgQOINQ8aKKv
5g8pCNGBr7ybHue85scGy0ZEuQX9AHHWNA6o5nC+CffHFWBiyzinqvg/qp5PcCNMLY0Ybfsw2zAQ
dEWkctnqMKeMH4OC78D3WiO0D2WoYqunUESLJ+Zyc0pJ5Mwl0Q4/rZqTnzBt/2SSjZTFO5CjDjTq
scU43jM1p9lSySNx8dgW2fd0UOmF36sIRV3hHvQUP4TiQzCw/FnKwxRtooFwpAjHyH/RYUFpM4bq
T90MVRWZNSMTL53ghdfq9Rpg7dOajA9CUq1FKGO8GfeHqgn5EepemGGrBAnSJBCXGaE53qh467vQ
5k/JBZsPT1WfzjLlbwZtJYED+TbcLbeu2Fk0mAJBw3MBTotODn0j1JFLWTxtjtrolL94ElsovU83
PIAQEF1pPFC2QAH2LjxRTqtuivq5yr6FOSALS+2Efr+P6ID9ou6WZtj8egteOt9cKLcnAFI0FKoB
o05AenAjBensM5U1yNymPNBypuCpLELRnsnVE48pJiMlhAztAeLTHKoFJJ74G9eUQ/kklg169S3p
7De69ODA5KryK+7NA+SSe2LHXDv3MkpUP8S3YEsQpKeNTk7rHAA3L9r2EWJKDXMK5DzXrFPBdSkP
odIk0XRql8tMnesH01RqftfnXi4PwfnZuQ0kb3qBqXCDKJkdPVA/b8uic/eT9+y4ohW0Ui9pbkD0
5ew+S3BYcIpFO9U8rTCyOjR0YlQ8w0NTuiKfFqkD5QNEl2qkSJo0LZA2YaYiEKLUBupHjDONqtkx
/qrntLpVU1jutjhj4mpoJsoX0+MViwMkCe4ASgeEdHroat+Jp4ZWyO9FXY0kfA/he3QIKdQuITRy
pke72l+pdltPfEt3a/Sg0Pp94w+EmhqasklLpTQ3P+GrtjqleiCXBX12f2nhe2nyKBrXDY3zkFgK
X002TsCmiJWYMeCUOYydxzh2XmP4cuyWkjJ6rrNd5ecdCYs83HvkjcDb7ijQiDemDRQosrQ8zC5b
ZClIJcKtl6ov+btm+pjqPK1q3T71T339TAdEdXYotl/neyVXcOonlEvdet/OGZ+RzOHt7lLYtDXL
BFysI2Cy3tmBMhsbxa356LH/kGOrkZ3ok08E0Rx/49YeKRbjuKKHslqHvUPyhUQ/5SHMjRs/ut9M
/fQXbSlfZka8uxX/HgpslJWSkrwsDJAmmShyLhDR4cZEyqpJDR5CDnx0qcZzZItMG3eaXiJlJ6hl
i+3RDNpPgV1Y9RmYJbE/ZJccEvGk32XmOzPVe6CYGskELEnRKsONJMfOYBOTnZKlIiWtAj4gcvqm
hnICtuDfH6fW+wL3wd6ts49AXxTvkWYDGSyNtLIYAOlGQcBQk4rehe5GZEGqLk0bjEXeGOnnlGaY
q6Vo8k/bayfGYASe3f5TEiUdBYIDpawVyGNxRSSgRYHrYxAsbynKCq9/sx3daUGD2koZgBRNMt4B
BMZWAlinCnLYXEh9K4ZS6fLb3hojS/wXNo5gKQWRJUGYRFNLvGCmCEygBeb9aoyxGTgG4hEJc9Cm
vkHIiTn+EwzLDomtwyzB8UBbEt91LfNfsvT8tLUQa4PJsVNT9UJzGpKWuLVPBx/RGMcMr/Y1BTY0
T5CT+eY3O7ZM1cOz23dJ17FWwQW+zsM+cim4SwQDi8WNNoWFFJC7my6ubutOO5ySI/FPNkRu52CO
Sd1T44dHPF2QgmFDLJhz40uYQ82/0XJz7tvJuZfWjugr8Sr4vXknh+9bar4J9L/O17ot4vBjd8Eh
mBtrcSB2prsCqegOhwN89S6yiywqDgp264RvZRrViP/UHbOo18GtWZwihu7CaFx0F7TDGXZpNyaZ
lywdpH4pc3/bOS4bKXNfgraNkKSVaiUpOGu31FxWs7AoSjJTNYTBO0asdEr3ssWw3R4MmjdDAr3i
9yLMFVQtRjytK+JfnHq8fbx0vvn1oSeI2LDmAmDCLIaJYYspzOt2bkbSR3QNeSE6ktDv23lhlqxL
Jy1zo9ZLdcvu+GWOx+QubeKtnc93X4ezi3ntrjPlWcEHBPR4xTJmlWWWmRQx7p0i3PiYqaeqtFaO
vVfRPDRFkIVPKymGKgC8WSgHjY7nhlNspKpbVO9w29XawXq9tlb+7xcmzUL3uSfa+BLzYzzxwTgu
oFAZe44MlnuYyfVW7hM4ne7rOMIodYl2AAFB3IaMwE8jc7j9wFVYSjKDp7ZKAr4dSmBg1OoQrS8/
fOXIxWHXRJ244HFLzBXsNjU5P1/mR3uTigPqW25Vm1QaKOAIZillYSfK6j1gIgoYVjroTTZ2UeZ/
tEUJbT47qgzK9knB/iWEe+TWyJURGVTxD3DFjIuFzKASoS0kAvZTvtOXDv2k8XIPWAPU6XHplK9R
ap7Uf37xejTzi0uYHxWAWcJ7t/Siq8jPvyHn90Uf8UITLfpO09VU9UXX7vZsIee1K3aKZ6QXxInE
OSQw3jafC4pOZavBZOjaISaivBdt34ihhrBoKU2683XtVtvo9Uio8UO9Eg7Rtcul6HsFWQ9EbYQW
UbIW9tg9uVBt5KlWHdqYvOIY3GHc4H4hq0mKWV8NQB3S7BQ+iQcr31RmXy2sM4nGl4+2jsRytNer
d1uJp5EgRcmhBtpy4ORa5la4li+/eLJiSL58VnkjioF6Xuv6OA3HjQXVzVL7c0AQYoYTzT9k6HUh
2iUQ4iJqXSDWCNZO1qmxggwyQWWHkihuHaWjeCfZsV2+ec83G4/2MaKCtvLrPhouLTGv+WacWyQN
t0o8UGxvPxbqLpe787549YJ7y7WTj3f7eLm7fby30H65VOvGBcAdjcNr5/NoP47Olehr3juSdnm0
3/sW/esv9O88u3G9Nbm+rXzF+BzN0tZqPCS4e2Hn+Lsm9hl/zrp1QA6dunMa5KbUvs62MKY+RhGE
BccQoDqPSustZxz25vdmHtllvua8ZiIthBrnE84MZv9nlA6i3hSQq6PyLQ8q5JHAJ7o7WfWvrnX+
NW8lM6bMHNFXsqa9Sq61xaxSQH8fFH3AC6dAgg08xU467/FucB5ucsF12YhKUTIp9gvB1at3C8Eb
Tnx0HR/dendL/jmo/FX++Fn1Zj7p34tEAH+2BnIkhWkjOLq39Y5sLn7tzqlvjRP9hAj+cPfPZimR
IFt+VselWZUGp01jcIxAv1E+2hRQfnovrl2ak+KifRflzSFsYCCiQ3OLO5gnGUBFLWqwpM6C4oIE
8y2aw6UiIYrUQmJW8NCpEBp8vO+zV7o0X+XW7uvuq+3txXmCDlGBc0Tjx6wezHvRPhJMIoxEI4q3
Uf/bFp1k5xxedo1oEaErArYH2Rkqh8yy//7LA9/OjXPdfKFuULAaV6dIPJr3qjukHlFUtF57EgC5
sPQMTt92/jp8f9v7rV9/t47nTuXQi8/9wrlzLJqVSqt89atIg4JzxX75PC6xkZ+a8bx1rzrza3B7
2EjklW4WFd6HBRSUSQJxcfNET2pSbm9zfh4P4+JVWpW9EdvHNpXfdq59ca5OrZUQ/13CFwLAF9q1
3ZvVDhkeFvChi5NhNdoPtxEd/QuMhIdf78csKXThCZrK/QcaMycMxBOT0vCS3n147VyRUFar8guv
0RkudqlFbq9F2E0ppTLYJ5IQICh4eyLs7O2Dcx3v3WL/h5AQsAOu5c6j2YC9pwvybjCnvQFFwJgR
yqNGefyLh3Np5ttqWpNXif4+qqwAClCcau7d2oBiAJY/2jeDTxC3ruC8+86NZ25BC38ZjUGpV+zk
vHL3sIw7l/Fveh1XpqVprgnRIPoFe58Q33527vA7Yrybt4OPE5yIT6oS5jZ7n0Gh+RpXTihiGoXw
AqX47zRJvkYFaO5ofL5GGTSATaCAtraRB/1hLfe/IHwXq0y31ucWsW90tl5BnnAQ0hzJ+J11oacK
LOm7gzA3Aemh/SPff2+XdkiRWTQ99781s/DQormwbzrX4BTkpmRHt4uXtd9bNcgt17/tXwy5pm4e
w1dY7GAOo+8iCa6LV+823vYPr86xYMJdTHrsZqn0L+JjtTmJXlb7Z7UdlTu/6W/9HjQGj6je/eyN
evOzyKFbQN8LM9eu9N6LRqvqlFq0vaQXxrGfWCjJweFoJ53tAhHYgwfF6r+cWIp2tOfTG2QShOge
dxZjhU/b+fV8f9/AfnYO5+6vMHju+/HLTkrI0PX3Nf+Mv06xfM47kH1pf5u7HtA8rVAxhmgNzE3w
IKXxlchX68Gs65H0cvh5pHac8khAilHJKPVSRTHwdJrqidKtPopp/ZXIAYm7GWz66W6AlyznXBIj
WYOWa1OMe51TrZ9jGs0pdX40r0t6k3sIuCI8sEdeNiY2oBUutGn6Q5of92b+hifn5Eg44OAkLl1b
6OPNkqPToScREr0whvWSB5YVcIy8MGAwJD/5oXvj5OQfxnt8eBrVcW1dBRzeml/ix4ORI2UxxkoC
O4+Qrqsx20ln/FXXmK6ST4Q6T0ypDyfWo9auF51ixSrWLUAMkpGYa/IFX/tBIxUyh8A50G4oLCKS
p8BgU0Px6H9EndeS4lqzhJ9IEXhzK29AIDzcENB4793Tny+l2ecfdfe0Adm1alVlZWVBkYAS0/9h
Zhe7s3UpoSNqPSCVw4Ddmzc0Xz9WwbAO5JUXuOtBHVT/aeOAYU3pv5NbVufrtfmpe4+ila/4OyLn
xe1tlfLOG146lTDUvw6frRqwb96ql63ahPn6RhSiYMJhhGVZmd1n5MWOgGkg3B8zTzQCJQJMzTCP
GN5hHn1p2pl9Q2hY99YJOZW7+WxtgaiLptHdoSkNXfFsl08NFipGLdHmNyyOz/NNeGse/HzJPOCo
T3BlyMb/0JmYfemJh3JEGQGLc2s7yhFw9M8bszoz8JbJ/5XM2jw3/LzNEhbts6gtd73rN11g3+aH
qIgWf3DHL/ht9rRuc09fQALD/cm8Jb+S7tlZl25ih18G9sC5U2W0c2o56zm1WOn+6uyZPEzavPQK
f6cL3k7W70yKbz5NdlLjKw3qw/vkfUWfcfs1rznzenV4EpvkHhUP1oM9I7mwRoza+hA4kEqlTpmn
lzenVN2BzgHrUsqER8sIlFAJkMX7Y51Rqy1aRZ55p8bj437erMfdvgODosFKRivOsUgMc3cfW1Zv
lpNt/92+Ny7xLTRIBsH3GB5av95hjIoljMdB0b+1fhijxjHYBqX23rv2jTyx0h5Flnfz0oLbN6LN
ZnzsH/sFFIcN7xgY/Rp3yy4mL2K+hdHZ9gHBnMfL3SaveX1yiffBBQI1XiZ43ujWgtAFpuR/29PR
cUpG8N7YNtBxzll5Sm97xGCbGiOCVsTHtWUwh8iRInENMavHuDw1jFaNpy2xRHzdQYmYEkB6cv9Y
t8WaYJeWsv0XxcB565633jnzR9MG7xIewk9zi2B7Mbi50cOlWqXxwTgegQ66SAFDuIS4PNh7F+dO
lVBY+su1pr3nzi69UTg3AcFYhQnNJ9vhfniG1me7CIN23rPS4EFygCvNmT0Y1m3A+QbEEEggFMJB
runngnySG98OzdK99Ro+mY0QN8w3OlRIsjfyQR7Ao8f4nTYFp6La/xzuJofldiWZdhzvM3Ic1yVa
xBB6a4MTXiSYA9gDbuCLpoZFMWtKa5O5eWjiWh3Ru5zgiOFd7XqFhL9fytYH4PkGBeTT2CYIvzPJ
T1b1yJSBXXhpHyc/KeKf+1WaBLL32owaSCZs8via9EnZTs0jKjgb6waBAxXAPOxFd8vQ8457+3Tx
n/0c9PFiVL06u6JTrXi5coI7c+rdNt664iJ+w5UWPNyZxu9tHZqnK2aRGV73T7j4u94Jj49FOSrG
T/dCdTq0fbIUKHdRLE8HNq9kX6LdkAXaWDKQ24fhb22W41/nu4Dr4MPxmxcZThFB8/RtMe8urVdr
GoIgBgWovxcWi8DokqMNrs2jDw0RuATNHMOp3Fw4KevOlJD3w/P/2vjXa2ZV89E7x++w1ESEmUYp
BxrJGsN89BpOF6UxhLJKuwCkzpCcr6+wEj1j+RpCp/owfj4LLPUDDgRKkbPHFv5wjvUJKWKw9a6s
Wny9W7uw6OycdevQ3HnnCJFNu9zDB6I26hCQFAno/tU+92njAtT0ax2jXbMebMJTeEjWXSN4Rqxo
ISQ0a9ffIdb5jjbNj7vp0Ry+VzTP/g5q7TuuRqcu0x9RISp+aE1biOs4Au+o5D/iS/KDx3vFphou
jnsh/rWgqTQMF/J5fIPi3zr0i9A1C1DsxSNQwFfwWDtD1kSn5PZvy5u3iQ5+PYDBGh1ZjD2408Ex
Nv5KXO7q1MYt7JYbIMPlBjOBnBx1tbAPH27Z/o25AufinZp5vA9aJgMtn8NiQxgxaSHSQeIvsDiR
SntxZPxOnh1Bd8wTDM991L+HFwgugK3osG8bxZBeEYER7vwbZFIj3lK8dyX3SRsJeCXOkRe8G4/k
krzia/vHnJvRfeIQ1dr1+BetvWvjNZtu7BIg9t+WpS75hXCM22XEjRhQ42t/u9zvQfNfUaW9bubh
Fx/rmMepO21U2QH66Eyd/IOFjS4jj/ancUeDr+Qhi2h//U0T1cmkMEFvOrm5+KujPXArrWvIJMun
rmN8KTRuUQLZWofToILkYTl6tPbRZQEDYJBvwPVsvOxirzApJWp3uQtqztuvdYpQtyueGKUkzRnO
sz1iJN/mz4dCTZV9MTkM8l69f0INZ17tlLHJLA9G5zOEKJpseRibhfqNEWCX/z6UQFQpi35T6ULB
dLM0NmZlh8WiUxlDyaXGGpEUCLMAFr/eB+6Ez8oLPAEF7UXVdwHJWVRS86P36spqO2A1W2PJnuZ0
VmzX4mnMKv+MjN6puftYxLSIlPLI61zmFbCm6J4apWa9V+6hRhtQcxFRBkoOBtq6m+sQ0DQPydUt
uUWr0Cj40qOjPXL0oSLl3UGQ1iVeDEtxzq+5ZQZCPWRikVMstq4RKiThJjk0j9GpMW3W4m2rujNf
Yxgk7VzzOOHKvv1jkh8WaaHFN3STa5LlCU8+lMlAFPUapE6Wlj5lq+QZUBJDwMJfN29Diqqo0Qdy
OUFMqi3Q80AeHvC+DVkY8gWV4nASoL/SvAB/De+w/55zbEj3g0qyJSmRG9SoGqI05ZzokTNYJ8pf
ckrqbadVvHnt4z/c5izWo2pSTWotAypnqbuluqvM+Jy6Ze8H3eODZvchwrn0txhNCltbjH/qGI40
WjKQ+8KbpOGdr27tJWSQq38gB06e8rhSUqO2Amqwe6LcjaymW3GuLIw8wlpyHNB2D1J6ubULNsE3
5aKo5nZPRoe8PbgapQOAjFjnHcJXBISAqDSg7lcCg9pV0mEVu+z8ILaUoH/U+Ep5n1U+OzX4HIRM
1KPiY5BHmZypKwDmAtBa12w1GXlJgve+gtCFj3WcP95WxTnQwOyAffr6dxC7vI85gulWS64OPeKb
79Dwy12jex1Qv0L3ml/0bZ/mR5iul16leafJBVm+vX1f4iuRaCvGFBg49Rg/6rq8dZmA9Cqu76z7
08aE78aHcWG2G126ZBbX5nPCl6LPRZ1IuA1381y70niEue5p9W3Vern2g3YJXjGWv1RN6rSdoGVF
V34T0dlvfqjRow1BNrNAPSdsAr8OJ/o+oyIGV/GbHJBJJUhBfhzDQ7K39SalcLGOsE52wc3grMMC
GUUEsbC39uNrQ5i/+1dKogAGdvbjCW+UYAFvqlxFTqdXQ8WI5QmoFMPr7eK3vQZAw43gjo7vJ+tI
noqq+yddplDhS0EPljNOUoVheQCnIM9tH0Oewd25WeXmCe3m3g0hTZ7W5NI9wYV/td+zaVLtFm9+
cUTMqMzjnuQR7eZpwYNzTB6dEIzTKJrX0QNT2znM6tabpYnVGY9sZ7/yzhaHHHc1R0lKkP/ZZaYg
cdHDvBJ5dWlbpgxfxPx4tHZFHLRr8zG8kGoelockwqpD0p4t3lCNACgmz8m+Qyva7jttFgwZ1VsP
q+Nvso5JGcFv5li/IalW5jnHKYy/I+5gnvKAc/Ck1KLmGiFtRu0zJWnOKd7EldYvzMOXxsXGd96C
UsFomcgBi99t3voLH3QEuLVqQdGrtKaNV3iJGG+Ngvt1t03KJ+J3c00/pan7is5eObrAZdoGVxq1
b/snBgRSCfSzoTUa5QWRuv9BEwqIY6xS927nGi+KPzZk3J2yd/174DIY3r1kf9d+ZfxhstbMJ2wM
ZD3gXinbh814Ed5hAsret7GJSwvsxn25Xw839Qku2R3Ii9TGH8zQyXaFJwZgHl0n58l3clmUi9YH
UXBCbGo0n+aXGVmODcr6oA/QrwL+ep1SRw+U9HWzKyilQG0DD6G7JUna4CbLX/y7/YE1GHJAr2Vv
Q5AN6Nd69A8Y9f0cd9zFUy/+7drPhDuzOn+lWvgLnv3P/BPVmAGMGfxJIqXhkfZOWy+H5i9KDFXW
+Xy8mT1H3/a+L8Y5T4MVh1F4XNZYKu/jR7ROyIq26a1DSMDQdTZBSyIjHdW89uZoX0QRJQOJsADo
89QCkKyjsjzrRDiZi6OX9+mg1RvUbVJ1i4RXqQxB4msoKYiiQP0BiogLAQ90a5/PVRvTI89CpkVU
eClh9Mglpq+dSJdWxeGgQ/AoIXv2oI0qhXA27eaA4h2KHaRVitKnxAVhoqDbwfh3lWikTpl/Wdlx
kujokszgckTQ1BXBfCaBKkGHZEFx+oCrOaMCRBmyag0kiXVEDCRJun0SVOipqkJ+xStTnRHeKWqy
MpSpPhCV9UioIMXGXhCVUK5VlE+dFEsXX3VMcAA2NVOVgBAqA5wEHykfVrqqdasjrg9/CFpNdjRp
sheSZXrXh/OJHrbEh48ciruGm462COzS1pxWnyOIODSHIAnMYck2UahN6UcvpV+TC4VGpJtS11WT
OZ7zwmCAlPGVB8uNFciDkHiw5Cx4/6QJSVOUDDRQ4SFxh4NGpTV2GmPVoS8pPRcwQ9ItbS1BGx1S
cvwBYq7NfpVAy27xHDSN1IKa4abF4hw5y1hTJh5y9PSW6+/K0IpMlm3Zvep0ln+dZfpQ58t2O6sf
66HM0FZFObqOyCCRmE01kZ9N1Xt/aFWoJCZ1+zEsa3TuSnSm41Y36IMoWfvGrMtT7I5hPSJITL5P
CcUl6dVx3A27+ENJzozrni5PXG068oVfEzV8ry2CNRI8Ra+xtYZt+MWUv6rOvIBNI7X4HzNzmhZy
aDCKcVKMlKDLtjKcK/UMl+yNRLgkBiEmY8ZPEsGI0ci4FpO+l6kCzPUwJ/PmRM3R1QMN7qzYQAQE
nYnSNidkECRmiANAqAMtt7nwuyH50KnZlfzvIp1ne9MPhaiRJvUXFcdw/w11BjvDYmPRG5NZKkBv
xKjQNkm7nlAhBJmTBk59CT5IUDhBSHRBKp5X6pGJZgfZQ7nsvMmjhhDmVXng/FEbO2cUZaqlPc5X
NDg+5tlo5OL4kbmu4cUrZTxkByhRYv8Ro44e7pFmJI8YfQ3K9hE70lxY/nusSj236d59tYEZGH8a
ARTHQl4QZbcjSRLv70Mu/mkD1/ErICCUF7QTvVRDTewIrkEpfUhJVhsm6deeamgrEU2imzvwTjcw
yhD+Pn/5WY1hqmXpiZoqzi7iADovz4Hcr66ZGjyz2QyRl26XW8blDDIdSJwY6iovPr0JPWkKF+O6
Uwo+IA7BLcJ15ZO0CqA6LFvRpNJiQoIhUZtEPFXj8jPKetc+PF+HSAkaP+4JtJq8VNQpvVSm+FLD
Cl+INKDU7EOpOd4goKds1CgPmCbanNTvlMSVEo9UjDdWlbJMtaDCI4lFYYJHSsiYkUtFa8sIbvM7
z0pMNBoS6QFDm5xDXMSIgVlBkEAVJbWMeqzMUARROh1MGC+ALYqbBFwjMgW70Z55xhrWqC3NoU1h
tlD5wZJNegwnTKkGET9+XPSWegECmSK7ANYx4ml625QiaVpEMNfRRNhTWYn2Op/PKUDrLT3UHJiv
NDA0sVTMdpmG8duOh40h01iqICps5dc3x5hIeGNYDPMh9APe1Rg6s7ARI8OxRAyGxw4ZOeahht0+
jfCmDAe6ZNohtIrZ1wajzjsVV01cY8sZf5yPQ5HHLGczZoDf4Hp8rHqTkNoxC3RnD17hK5xScFuy
f50Szv3d1deSjR5cxT4M852td/Nv0Q/HL6gsKos80QujA2WwSKQ4uHNOvYPPzTjxcFklvnj0Tlu4
FmLzbloAildUWjfUgv2G2wksZUS4DwwDGFQu0ScDowAogGiw6qoZI0Qe+aH0D/M+Eg4wqpSPQuIT
tPycnBlBH9qVQRkwhrTMY+AgVbCU5IEMGo4jVa05+oBlJaFK3W8jSG7wrsS9knSBEvpFcvEiPl3J
SqP0id+29WmN2psOziRxeoR54Gfj0zijAohcByGXx6n2UJk2P9x/+JDg45CJmqzvSY3iPb9wNO/+
im+TSGNEWkwBqigdfOYKVJb2m6injbW+DPdeaaxOc0y7cWmsn/RV8+4RSXUSZ+823Pa3fUggHXU5
KWG/+LbSxkfa9m/Dl8+v9sSG5LhqeFYbd99XTQ2y1fxUSXnU7MgB56yM8eIFv7rT4EETj2Df56cq
BeAplfzCvBausgQbJNQ88QIc3HTS1yQS7HlTaip4d6dEMeZwvyRw4DhYACQv+U4D4L9Vp9auvNkb
8bZfaSPbNqx3NvIBDRSljJgAglOKdRxOus3J4SPu+N2+XydKIRaqYXFQNkS584NhDHrI0yDcO2yU
cOxZJDeDepNZIlOn/lFaNfm35B6RA/Ef832fm+Qf0yoASfprZ1KZllgKNqCDE7FMW9gzXKfUTwND
plT94/K4BL0W0+aDJHK6IODKqXREhPrMKzzj4fAXJ12ZnOUSlo9cuKMVIIKDlIvJATcg7+oJz83l
KnUTdGpTvnYMMbHlPVKCky4/sKvP6JyfWQfwPRE44ifKJXSwzFFj9FAtkXaK4Cz4n+JwLNN5IldV
zJUj2qFarU4uZkqEbYlzE9XwH5wggnemV+bHSI7sGLfw4HBaLo4E/PCezKA1mfOtXK2g18NSEy4i
zsh7BAnM0WU7Qxxjh6gXQrTvIf4u3wEjKxatlsmdC6GqN4HOp4/UQ0st7rwVTKl7vq9epa15pBtc
d2tfmluXnhJIMdkSZAJfvFj7VpaByw23rVPz+zBPwpHXrvTHd8s6ysPZpsTc3X+TTzTslfKEXxOg
1rtY+tS2h/ewdbe8TW/QC9+UQu+sam/9SHORO1LrmXOhomUFFR917mAKr152jSJqccYPoE6Gr8+C
t6aiD7SLTLZzdhZTlIhEcz9Qy/C21JjnNAJopgEINX8Ipx+jx47jqLVGAVz2SvdYffJHAgzDzbe3
QwMopoq+eplP1Tsrfylnp9gz3HKv4lSc/fBLzL+openMDenMCy+czj5tCq3SWmvFLw+7iRQxWmLa
c52sJyu7fCz5SGzdh9W9d3dmH4kSnIC8A6uugEBT15LHuUpGL9cnY2kSaODVVHHZmqPmgOiN363I
P6SFk7JcLVVq4xhrjRNfXxtuXNoDGneZmipzoBQvnT1YGyXsJT+wQnIcKie3V7tCXlbsdUmPktK0
VJtFL1bw521Hksaq1NJGJx8qr6gl4H9R8+FGuDQPOyF+UQfTejrFP7E28eHD7FwAUaswhvYzKZOp
j8529nEvSEpeGinQBQyDQkMLiUmKxSAafLhqNRIqtmDLvNyro9xzjq5ByiBLKl/V8OpLNVDKWqPn
ZCWrftzvJqQTbd1XvE+c8O7GtFaS8tuYs7jbvVjcUd331UKK5glcGq6agG+RrLp4+43YCd+miljR
hJN3mfirAWErv5ACuJzKCZEPEasvUVP0lCdyw+dz/ptPeifa56AqRiSp0BJalG6aah40WoutbwgV
hV7QN4Zbzru5B0bkr2u4B/wBGlMBNHXo2zBkcA5r6ABQj+rnx/p6nLNe7bydRxEf44hMepajl0/O
I+V+aHtb0c1OGDUSutNw5St5thovqGlgW6diPCUr+jvOKJlzjvbNWqN+lbegojlf+2Jeg1PnNVuP
Sy7UpkWNkoNgbRUZlPQ3o22Vvk5NI9Rv9DvmD9uanWSbpB8Lfk5Wgqq8/kw9XMjnmDfLOpCy4I/0
fNXbzq7eyFjnyFO+w9Z05SPnXL7MZgW7//BC3mfWXCnMkqVhaujoH+9hnYgrHh4eLFtfX2azvJOz
x/UwZ/f/uU11TzzXcTjr9w+hTkcvz/wpXFz+dGNnOhNEshkhSLX1yeHoRZSmpbyBlM3ADNvoEip4
YuM+kDYnJbVZdvUafO0xHt3e5v1MV+Yx83mlOY2pvFgF/8K7/4sBFqp1Hg0QfSEQPzRAH0gpyePI
tl1PEgvoSqqByqCI4nOy8pOkbi8GjFDeIi7waCA2hdpJauzDD5UpujoDv4uGmTxFUXDPgTi4K8AH
7A1gJl4QGcqwStM9HYoRjNYnBKNR0u3ii+Ytru5tS7eMb5/2OOZCmBzIVzbBED42H4x51P0AOpg5
3S5anjGNLgfav5oZ0dAGWYk0OJ9Miq7qheCBOb9GgbKylNSKDFsWs2b8SPQEVHkGqsR6RJEwELsW
v0zpQeHDoyslA1G/xSPJmOvSz7nQku1FWVUpKSVlMPHjwOjqK5ZkVCbduKW3GpXnN7907xj0YKwc
V/tB7hStgc7xLc7tC2DZrtAor50KfY8Nt77unE/RcbUr0DAXXLzUmX5aUALOB3tQRMJC/AGc0dYL
ohHkFBKESt8V4hqtv6o2i1PbaKjJQTlIi8ebskJi1GhFe5tr5qHRZgjMv5L+v1ncVsSuz6wxNWvw
aUPG4QluAs3TBMn+ZIEkLcufHS3oLbpImBN0WfCTxQ7DxoJhIBLC/4ukaifJasHPXR6HyDIXCxXF
nRUlKyunQynw3oFJhMQYXVba5MeSQvF4yLO1fM2Ffj/s9xnpP2emqT7bmaBUe6xm92gTo2BG43HB
7UqvdoQCduKjDNNdSAm7aC7IbGJWFhjecnD3FwpyD1hVpvDq5GnAL56EvIkcgrW7qFMBzPJPI6E7
IAlpI24WfYVoOsQ7EoO65FXKQXIq8Zv8+2IKW062j4UL9e9F3WZXDNVQIAua9j5s74NFDT/npKHY
97lgzn9vEzN/MC7xyQm5nFiw2wp9P4tQvNsFfEtPHlVPJDuYjVobNUFYFbUyR4MFDKQnE2rBLBPw
+NUiycBmNtK4S+jFYhBppAOkaWH6NxkN14iM6AosP9ywbMaG+xrXSK9QZtAgsUsqOxLBLCoGGw+F
Hqw0+6NQGvYKH+c5xMBOuY2TEVQAMALAz3tU4vSQHbpHz6hOlpmviJ0hNrLrHygEXkN/MvCultxs
/9JX/yVZnA2Z7Jt1bd1wrGRqUcNGiJD70O+GTFyxtI4QD0vRKXw1JZbdpwMhdg9OwqRgXjBssrfQ
7xgr8BtcWVvZQ4xExfwbtgFGKFT0xiG8fuQMeNUFmyzT2CCyXXEPV2FXRlrV3cmqga5RHM7wWrqY
oqKZcBNzSHWvwHUXi9T3wfljKBqB/BhZTUllisRFIkf2/2hr4dCF6HQ4KQrLc+nntf2Ic0D1KrfA
VpN7A1WkviBuALAgb/lEQrmN8hQWOwyln3DCm+qzGMX4AzGOFbrwK9KXWj38VRczu1o0GgyYLidH
8wQ6mzSjhc9bG8NxI8YdWzE5hTgOBCCMRgljLeZft1tG20tuKD6ZeisAVmwd3GochMmEHi+TTKG0
0+tRYErcKYRu9JSqKawhh9sSAf7SWmUho0shRcjQzZn9m5WuaxxEv2ca8q4RxLpVwpjEA6GJiGh2
qBPLHwEuIXCYzFU1CPSLLfAhSfJ8V4PR08FAb2M5XA8bI526LEAoYDg4jL0U8ZB0P4wqd86eqF4E
dMVdFTqdwTWPQP/XgWFAVYS4aUMAYMTMTF1LHj0dh6nK1bkJUxTOkoIzJZw/vUexR9YpQkfIHFO9
WIeYczaEKaoLTgWDQXcmyEDjRJFtZwLKr8klhn+xcxOpJd3sun9LPXbpI6kD0v7MJCthlfPtmlPo
1HDZZZiefomwNT6grkQ3GjrXsDQT0jA9IN45/S6VK8AyH4DpsWrthzh/ckbQDGQe6L7/c9DDcPZx
6h6vxivn+czSkpcxVSztzs5Oh0fqaWaDeGMC/XQB77DgSciwC6mO0TRINWylp8cD3yN8KuOjJZ9F
H+uy0iPWjSHNAXg5IHrRs26CYRA6tgz9UTFQarJSh1+avQJhefp89O4W4RxYV08U0QnuAcOVhz9h
EZe4E57/YLDIs9jIumkoazAwltlD1WVUyNnX8WGtpvTj9C206zLzwaCCcAOr4PhCGHSwMMYCdfsz
TZguSr1bbii2HL5qyiUtdaQtxfmzTolbijCwqs5GC+a43rKSd45dSUv0UUpt/AVgFnxQ1QOyfqKi
/2pDnKNkX3OXnCjPRNsY31D+540NhwtiuEmJIyYfyaF08eKROWf37D68h7cLC9ED/CeCMdjCs4MP
rW0Lf7RUM48l/w2ARyEE9EVSoaYW2NXe3TkHtp1T8vPLkl/yjzapb0YLp8wuFAmL6HO2OQ6/RQzP
ujX39rElk4s3zfCp4xxPOc0iLjEnChEbP7t1a8q88dk8oWOwxT+Auzpc208MsYc3D4Hn7dNyy6Nv
C/xs6YBNGcY1S53fLg1iXoluF77IoigCq3nCtZRqAhEFiRDTrzReC3pCt3go/zYVUPhP4WnLDJcg
pdo6XJELQKaIMn41O0GwgipabbAdUzhFWAbL64sOtIrjVDyi6jjqSsQVYVMtUFY2hNmgNgjcl3oX
arepulPlnRrh7hqGD/VEcfubAZU1c/9RmYaoCwrdKn3NU0sPaaQnyc7c4D2Tv6dyn4+tK1QxOiJ8
jFZ45YTsBp07C4ocQ3pCq70OHnCt/3C/nTOcdonXy+ioRFC6vxsKodQZoQfbhE7h1RZMakY1VYFJ
jg2lLphoAAK5f71o91VIYQq/DEjwdAiOjIa2WpwtwGp4tePJf5o759HcJTc+H82Cn420m/do7lsF
Vq1WIbrL88pFp/6hX8GfGBrj9xB9S2/d3bq5KBft4M3CIEOP8BkdmkawhdUsrj6YCq+oM8GeEEHU
8++H3ohKi3Q9iJehtiXzqKyDvGLF3NNErU7mqCoIbt+ngLxq+1WCRN1gR4C27oSgeO1DWRfZi6yi
XJ0GFZi+iC10N+WVAl1Yq7WdjAQO0REHk4J1ngDXZwbiFIy+dKnJ1hwa36g0nsL4GcWrGodYebJA
QuMMcinSDdpbSp0oG6GyfLFbNGjnaRZAcuvYeS1B2Xllxe2SLpD4wj+pXFoZCC5TAKGYQKtHZqh2
MOEM/wZCk8N7wCFeLC624UPwQsPgy4BHD5dkg2BgYfupdrV2yyYYjEQpKikqG+cLao0kcSRP0gbZ
9/6O1p7EXKlddbbe1hMtSOod65AekGmlcXUuuQM6ViDbcqekT0JnJZg4GtuHdjZRVJOhJJ7gcQmu
qFRNxbsq299GCo30FP99SvhISoSAeNTnsU8EP5Jz/0zlRzGSVizVarwiTwmwSqtz4akhKAGpUICv
DT/rOWZQg2CnXQOdB++6KsDz27FCKqqYYnLWkP61BH6Jn1Fhr7OA3phYFQR2BNOJT3/yCFtSCe+R
qmaVM4SuxFqjp5NDT0f/QxtDPEBaFBl4gmuRVfJLl6B6sADh8kWrfrBeYx4yfhFPHn2bI7cCrwPF
acSupXYwr4UakDIGaZsG2AOUpLEk4ZqoR1UGu6pLGQMxwzjnvJuHqaLl7EFmOTmBX63RJFLiD/8e
hsAgHaUsjcrtwobn4aap1z+eOEottQbfUMpJCk5WsirsVwA0D5vXC8sG5CXhtIWblkf5QqeryaiU
gm5HNiEUWAOFuUZ3G0vsVWZIky3rxd0jV6uxpn3R9oVJvGnRSnauHK86djAs0kmtMJiLSSfud6Dq
vMqqQLF0KvYGk1o5XJkDloHj7Ofm0V7Sto5PjUpyx/7JS8rggIoDKZUQ4wNczxKC6+Me+mv3SbXY
058SVmmTtGQKdIILqekp6h94h+oIiLovDztnSQTgg+KLjA0uZoobKA5iGMHq2yjIVAgJoMb3oB7E
fPLT5KHoJlAQjp2WHgWGZJ66JmkNy53Mn0bMf77MCIi6Q+FemmEkgweTERkTkorpFJUuubB2gfya
naQk2HhGQPIidOiZ42iTBMT7LrqYpdTl4bkj5I8rDGxBjLpI8PMFIqWhMTQMRasK9J5yivBL5FJp
FMoM1Vk+JMWRDW+cUz3KvNkagUbiNjGmcJn0cl0j8xgp0griWHoDI1IZ8fmck/d7Az+SCaPdXvp7
gMI6mSegVSmLZKOHvjQcLcvha1xpQml0/e83VEJaqDRn2f0a+XHaQrFxs7nnxDZFC8RrlrNxY3GN
xveGvilapJLfLXC9IuEfET8AksJdISk6PCIsrs5XQA0XMyAIUTmO7kZ6ZcyzXualF0IBVGnLHDmN
KhA6WD4oEF4f0fATrT9NbjXOEexJEX0dwQgqSrAOUiHRxVzaRroHTRcFBzBn5ZZKiCYbLFC78Dsl
ZUuUQRCiNUJCatvo2skTlggakrZ51We+SxBkTt8w7a050ugiKrnz7qKre4cjTLKXjAkZEigeynno
11S/tFjjnCm1cOpGoCbKJVhfh+C5yoXTphIE8M/1Gk4K7CXiG+SBWWL1/+ls8qFZgqCZ/6ZTq+7G
nlGUJDnIKFsCya0L3qMwIzWyQn8Ez6uQKlqBWOD2yj/kYeApd7XC6bw08N4W91H4NQG99SVdIuwI
Zj7vfIIJHfAWVR8qf1G/09ilDScbpHO+664ImodbXocMQ5E9RglAlfItT7rHZvtUeJ1lXPQ152eJ
A6y9m6EJzxSWoc0NMR1RiCgH2SjTSNPe6NgwWLDrdNyTNNBIRqoxvd+aq4wYpeezFJjyXPM5WKMm
paZUZtwUqygOUeDbJJYhEpbBKku7QTGnJtbPJSuviaWxMCHmUWMpnLiDmvag9eNdUy9C+T0qjSyY
LuqaxbOG7ZMm6tKsnyhnfMg4iGc2x/5rBcg2dVb1vOHPGnpp9wZe1Wule2hNREfTSCQ+Y3Th9ujc
ZcDFg5QPlTpD/00NLYNyWAVSZiZNQhYSV7qnM1hicfLZ65zJD8kZ0pp0Nc0+jU6mWS6tcrWIwTNC
7hr9DBxyMXtYCZr6mucImrJyiNCnSI+vk5K91MXLaUlJcNJ/4hSVM/x397C7TEyN9CvVC/SBSbIb
Lv6dnu4CEE6DymDwdk9mo6+RJQBMMEcaiuqi6tweuXNZgrUFcgvtI33YWhh1aNloXWC2zKWXSssv
dQmGYqI1T+laEqnCQXiK2RuUyky7PWLauXboBT0EtDCYusSW1lrdSRAU9HPt8ujKmqfWVGpQJSxb
1yVYTiHzzwWk0xVSnSZPR9cHWZXZLu9ZVLw7vJHMAxbqrJuns+V/2WvssmrXMz+4QrxGEa5g5g8C
gtNmCS1LcnItoojmnQSUoiIQfJaNZLESvKig9wsKnnXJwZpGghc2jtBCIHOaB0LYABBmMvvMbao0
3FWydbvwGLn/wJtv8KfVSg6s1ieixTQzIgctXah4SnpYB2uTNtNVclXWRvZFoRG5zSC1Uo66dFFA
3NH41fP7qnMRAf+AIyz0lLMoXY1oMoxNYAU7665bWwJRauBleWRxUpvBHy8eiREsl6JrsiSh8CYM
Qc0yXJA8jNYOuBtAGsSMETPnyeluUv9oG+7G23gYFV5EyaWz2HgL3SJMAjmxufKUmozEqgyJvIk+
m5Z9WQ9+pl/l8CZGligCHfAVCJ6iQmZjkO4i4hD84bzDZWDYiY6Fi81ApOOaOjPD1AObFEYQ3+DT
0BGTI8lj+I+2pbH3ifSVpUNLHcMBy4LDrQPJp9C+GLbp6ckeYcWEek1gnKJiMvRO5ng8pHuMXqB3
6cXqcid/LjsXRGY5nv6mptOyjeQDwQIzJmcHHRyYEbwfyYCIWY8E4I728tAgltTonmEYoHUEVUCi
fx0JxOp9ODxSehbPg7iAk+bkGcCwN1/u2+L26hZq/nFCzD5NOiMlYRaCqvPrEN+jb/KBrMYh0jar
OmXJJysso2UCgnlFqGCUVaCtpUoBg/BNQRxckzQ6Si9NF0iXaYgNc80hiT/TL4E6IYpH2l/mnCSA
QZr+rSH8L3CUigbywhqxFJh2d+jh/bfmZeveJaUMMD/sGnl0lRprCjOs9sBI2iqdDCXRovYckhUj
odA0FndfIw1SIpcv/1xujVYV+blGL1tVtRIzu5QpAblLYSQ4WsMYcqZ0Q09MMEgCHlwDvxiQ0VCm
P8VewGBiJSYEZSmZWsR7+aYtT+glz2qQfYJXNOSybXD1kGUEVqXoRCw5qh7w7pFTwS7rNsmaS/xE
N00uJU3JQVGycK8YaSFLLaWjVq0GPcCpiKJYi6/OenLu72o8VZFsROPRn/+fRVTmVkXQidpGBwqL
aF1N+ckPYlrRGRXbMP41VjVS0zGvheuXLi6VdMlRZK1KEjV0mcKROs60CGf6yrqyaiSin3TJJEet
GjTW6xnSgLTCo4EdPyFDQk7/nTIDXgQU8qTeaVY6DRhSR0P4lvqGIxEPUCiocEMCXNGr6lrUXJL6
KWy78pSISePt4mMAoY+iVeoXycNyFdHoE5iEJ50uZKC6e/eLB4ZlxLeR/dKn/CQlm6bELPKXWAIt
2kCwHBZ7V8rb9NAqXBpymYTvVyTAmIVMOE0LhfmwitigKNEw+BWpO3I2o9WaTat4xp+qMVHg9Dti
ZCJFR+2kqHLb8BXVHZXclJhGCmE0LdNRQaRbcC7tMoqami5yRrMNqNUqdC72p0XlDzdSsdihTTy2
EtHiDeQnj0J6jfKdv+GTLR8co9xEEfyZGi1hb8I+MnDwB+CnmEvDVG4MU3ZIi3hqKjUukeXEDOw2
mMJMsnMNm+nZ1zCE+Zc6Kh9/GmyXr/Q26Fb8ZxFEka2QMn4jPfVEHFXylcoMiS2rT6lVXwO1tNMG
Bui+rAs3o2rdUsbk093BCVMV1bT1kxrV34GwJXvtcPiHKFYA+IKKKPeQKuSAmq4llX9sH0isUhS9
o7onLTf0RLnV+TwA6C/qzbXyZfg6rumV0ArpzyYldnQrMY4m9Q2I68OT+2Bd1dvpjn2l6IjHveER
UtoKwfJu170NBWwfalE+XsWv+CfnDQr94frQssLLzDZmX1CglLoS/K9x9RmhwF8qF6hOVffmmQgk
LM6ljZ2dLEU1CMt9WBPekCNhaqmPFZ1O/Guizh5VCTRdUbp/N58fWjSeqbysM/Nw664WmsOZ1PqX
YXJOA3ghOsqVisH0AKwtkOLJUKAXHk3ZBf0SpCRg6YHyq3Lwsj9sLuGalqU990YY07m/xU9jxG9s
dBPTDtVay1J8ghkhs6YGWHWwX2lBwS5T/fmbyxBHMxXJq0blqEQ1sVpQUdJPVnBFae/lpQJfSpOo
p67MbuPXYstytsihlrvaLDZjudRqBX2Pz51b79K7qawc+Ri+UrD6RHiXBDwxP8pHpKrxENAfpoh2
dYDtCaJI8g/Ff9awqXmsmGvwxq2FCP4p/biQyZma/Km0Kqx412vjfDY2qkXTXHO9D97URYIYs2By
HzpnqgpVV8gP+m36AdgCMelB8AcmcTARxSm2StTiVShjhCvYm7KMaV24oa+CGsGGZpAF80QqAtkF
6AnZBhaOb0ikKRxNmwDJx31crQy+lPIzeyrmFC2T0Wv0GG0H69lvVP67bez97PO09ijCXq1X+s0V
Ql7Nyr6+ilaOuKtu/tKP6c438mYBkZyvWc+br7/X33H1+tubheRZNtdop6h4Oc8T/5pF/PSnvqEI
fbq8Q1ml9ouuLlSgj/Ns5/l1XovL7TpO65SC0XdkBEhxRJswS58o+3EjJ6ttbVXcgl1ypymfJp9S
gqg985SvLQ8KpjIpt0R5kipuvlt0qA5mExGQilziSsMWNHXqT3ey2JAETlY9uM+15BKEyjX4mmpg
LxcWaJwMjWFDROB3yhaTDMUNSPQAtBJADBBv62ARAsDpJeEEsDGADqWwXfHAROHM0VQeYI2ADgH/
P2shm0HtNdq84uopP6flT1GXUAVBzsh9xwJPNF7/cc9H+FyCzLRnPdU5vpgc4JylDntv5FMzUInF
bBJFZx/kaDLfWK2LS1wrVE1RI6iezRJHnTKj4wFqsgrjogP9H9ZSilbJz1ZEo8DjgxOVtTaX2qqA
xlGUDHRsYU94rdpA1rF7PRRAUYGUHJsaAmnSZ7R8wFlioA3abFoWBGfKe1EQKyAKJ4VYCXFBLpj6
z55OsuYRYuFe6TiZiy8kuEIsxgI2Qy00FOqja9UrlHtQ/XgWwmXnVkPRK01ZCNfihNLoWGka6lZA
WE6AL9TAsrIpyONGCvTJFEq17OnhUJlO2TCC1CAUCrLnKUEYr1gwnJ5ilRukRDDQzVU3QfCDWE7Z
aqDXCMhWauk/OpECvmPsTiYYViAGomcZ2n0EAqlyE72RUgLkZP+PpfNadhTblugXEYE3r8LJe/9C
yGyBQEIII4S+/oxVfeKeqLjdvatKgrWmyZkz87++Q5ROoAqUUksifri83MWowPbmF4fFj/AwpqL/
hXCex+FgCS7xhHhM3/FvZ0CwDz4+7ujs4Cph1P9XVaPQLhbWhJnCf+CnAID/Aw4UPibVGSgdGvqc
I/EWBKy+PguSMCULIV139y24UxnyfVHsH4hjeRaNubB/FBCqhl6xKOdAKLa0wCzsi+f+X9EqXr6o
QlMPCjbTmQuAuOBn/+O4cfZEMhbTQyOsfX32JcnT8fwrnGu/4P+aoPSZmO8OosYU6rvg6DDHdmJk
K7YUWOovUYpvWYYRrCPBE/lhJyHPPsJUYoZeuysAeKG5KKB2VhCEvsQ/jQmh04t1zn0htlLuwxKl
/KPBrKX9Y0//nyR4Q58i/BixS8QJTKQ0zRPTJ5ahRCLha9VcBa0vDoeoTsWSlDjnojMRVSm6oxyH
htJLnC6wdXFRxQD9/2txtJu0VkdKT4gZRyAszj5Xl/6NJZT//kj6ElBjGi9xhQU00yxSIe1q7KBj
K3YvXT2HJoGXIzDupiUDwUsBseDnpsTGtdG40uU1xeqGsctDiPXdSFId3Qgpbmxv0/1zKG8apNPQ
j2X9/M+gjF+lq2wRL7S4p867uXGs415yjtZQ66fqGA0Z30Rv52LQBN5hsYfo9KpbNXaNM0uqFTQJ
YgimDnZPI/hu1ZsdlmODW/v0EOi7NTc8a+ZZ1fte7CN6XVdUDeiA3udfNZQLVyRBiDhr/K42KKn4
8rRdlOQrsiTJ1tm/ECi8vbfZlMyJg41I3H/WWRFfNPthmNNH4EP7zWNsxezQxj2NFEWFuGvPcMdt
1rn/JNjZLRMLj0RgYbGbuTkzdSDTpK+yJkxmYeMXzQT2MSb25oUCsbPHxGmVXFE2wRTHRLEsniqz
lqNGGu0SV269xzqdlwekO2PXOj9N19ZQ+KzP1aL9o9qhDKtAyWFTfnlKjwNKQAyAKFfhfdi9lmh2
VsZM+TI85mXMlj8rFe8Z6Ai8zX29tvj+xcVaIx3V9jq5V1XID3kKynZs8pBj0GiiRIA16Gqo7Gm9
vHV/KFtJveIid+iRVFWvRNLZRHjZurRbbR+f4q3GSsx7i5uVBoX9PUiTTQsbmvYuYP/egKH4XMaI
HX0Wd8JsE9DmLrja7GM7KAq/Q51VD9QHIEPVrGh4X7bkxe8RaySfM8pCLAXrvRgzVdgPuISfJXRl
gJHXX5QvSoywIF1PvjN7w/jO6AK75NV2J/VUz3gIws8qZk+KN3CVmuB7tiGq82padqJ72Z9MmzOt
d9zQv/dQ2dWZK2/eJ2elT7DcQ9nPj7GlQDA3690rt6QQ3+mLx9hC/M6ZoYgQ9drlAx7vXt4kF4H7
F4dHgKCBtBdM/mQMfs+hWiIzvqBJvFHs2It0jZvPlEXqaT634ZA/0NtjjAntQCPLbzPxPAfOOAmf
nU8RRZVojRoklnDlQ/4ArZa/atFMUVZrqLDYHjZ6XFnqIuXaYCADvxkaEFnMDtLM1VK3SmEZuepf
tOU/KEiNg6RwFGBEb9QNQmxVB7BhIMY619F4gaemTWre9h59AVQnkG+s/EwdUsvys3khfEsV9D46
RLvdJyUp3giay99eXOIpdjiyWMCP+TwMGogChxKdASrQEkHo7NlLeNGUuFgGNG5346FSw2W37KRp
rn5jFs8Pn7iZ/I7mxMbeTvdFdGG8b7mPR8BPIYlTJH5jezZDpy0XP+VT/tyE+AzWZ/gscaMYJsHj
/bNWKHpN3pNybcMpKvYl2D99K2Tyf38G++N65GdP37r7LVQ4jRjXQ0UtJuNCo8Gv/eNWb3zWfsgd
jNQq+KzlkteDluVKWyGfuKCsrgfJvEN2FDl1ZIEIm7THRDKS9bY5fuaolO9r2DRYECTw110Thlnf
9Auoi/ZZ3wnNG8IDJNqdknoau0nsY7ADT8dPL/Hw+NbIs+mEBm5tuf4hevraVsN8j+hbsX92bB18
nV51U1bS3Tc35eV7QB3IytEdC6zUVxFk4lrDFUK9sXU/SFWc84sxy86MzjUXQsuBmHCnApkVee95
VLgDrwktXpivpf2LY9eIMl1N3JhKn2aIgEspDjemW6RjXgwC3lTheLizHbchWbxJMoCPhW9RgV+f
sDUysXuFXuYH7BvXMRxYpF55/imu+nIzNv5iT0UwC0qz+/m4OBUW6Mx+sKqNFnQuqFoU1JbM46/G
9QeLfp3vszKIkwAVVPvIc4luCNMfOXO13euOKJmi1/qFw0RR/ew519/ha4WiwDaL0PoO74x2+zYZ
NCKiCSXR5C/fNOfnWVonm6ZfLp6zaMn+jk7BdLNW6i2bNlyAppeX3p0GJnHpSSyMORJxVEzS8+29
1D49JEa3CDt0k5rFNzQV0h5iEdGB5M5AxhHdFw2OylLCqaNSoXvYp3OEfFdYL+tCLQERqJLtg1R4
wjrMW86P3WujsTBYI6uFUO+C52qIe9yzo6CFvU8hyU/y4JhZ3l2N1gk4sHWLl1eks3RGjqj1TSKP
tShwnoFVTWRrJGljOkQ+BesTFMkndYNA0NHapQfa0cCo/RzlmENjBo7hf1CP+HrPYmQhaauGijOw
H8NImeDXGy/hM66lebohS0Qnvpt8+61RpP9DooSa53388kBMukm7r9mD+jsSEawgkbBuVJOHQlQi
FzGCfFqPlyA/ewWrMZQEnGMhJebCa0NfitW9afLXQjRSDp9DMlD272k5q6b59ceuzYX8bWHhpIND
3hcEM566avlf9jjpAxAQISm72vQSrcyxM+V9mIf3XwFeYm7p+DOjh+zF5+537NgpuIr2X2bAE+q+
m4Ynry0c8yIhI6gP73fIlOR8y940aGASfcDl9r9DdqaFLt3mnNU9Bfcsw9XoTnLxPXKsKpOrfrM0
lwtiNUJBuKy8+o7OKAR95K+N0r+fU4azcLJo2uTe92hT3tLcIiZNTLr/kwxdPffIr2jvnvJGWsX/
Uas14lEjr1Hyl1jgGIAn5GrKezYVr8WVME76wGSUewhsR5BHnRFMTu8jzdJOjDPaUukeFQ9lX93u
ZI49WUOlG8VsiqiH5tIN4vd9a+yB7dZk+ZpWTBkXq/cfziiyOIE6bFYKgh1JpH25Fgswds+qe91f
dHP2xRXo5F31MK5uN9m3l1K46h7Jx6Lt/IvWEXPdYuzoA90e16+B9epnCynyfoXXsdxVBDLMcvCr
XOwBShCpC3B6pHQsxB9jEg31WcgoPHjtMK9cOgdjrl31SbTAamSj7XKkiDNhmWZgILRK8x7/Y9P0
c250EdjE/1ef9Wuye2zRKE5POXdyjRIIhcELMyu6EmY/mSv9g2Vs2hp0GvFa9okxKjsb6tQ6tAsH
BRegVETmP0j/gpQoY2ou8DllJ/7mc3J5L3XHjbaYF9lb5yw+1J/18hE0bOfJWVH8ZCUfwvzMEq3S
eTFegC2qkC61GfYMKrJWwyea9XfqJPfJn9MJG7jvPoXQQtS9pfdeuYctc72flSsYCJVoXAbvGwDO
Y42Q576FTYCHR7PU/ygVUHSZ8SjvC2lZ7KznP/WdjTnWFpyrEoIO/cupPmVzZVGAUurUejD3djWI
burxAbMwheT4RUz8NwDQ2/AnUDJp/EoRcfyFMlCMFFgUmUavQO3p8kYOh6NJTuSjkU9vv6W2JK7x
HfV0xEls2H+j8WbqAugKpX/9Qevtl4i7Ie0peamKohshCO2q5k/bNYvqr/2zUAAs1vDVdi3hzyP6
2d6HKmd0P1pcHYk62JO/rgR0DIUsDdjMbgEOEolGMWvH6OgVUWizPICL9EC7ZjeujwwFswoipK23
/Bc6mu2bgSJf7u1VSBIBVizyxC9ZFts9/1DpLcnKob7+QNXW5xIC8Wi14+rWcsgGCYo58MM7n2yX
QVaTPJvYv7U7YeqJJmoWuzUiSpm4LTZH2hb5VgbjVL0fA/LP+IU+OdhCReeKoHmauHwkci15o+Ls
HREjLevwvu0szwFaqwLeNpVijmJ24CRL3fLQ7MVPXXu6+ZpfVAAI8Sz6Tx11BfLQtwyrr29KUwJe
efjZ6PH0mcjoH5+zD0RpBwobGuaGTXv1G8Zd+CjD1kD6k4frmfdh+9vEAEMkJ8e1bQ9TxIbFu9xD
ozjNUaH2k2eg/vw3wArjTXT8+u3pXQca4oLaGBsX2kc+FhtNbR7e6bh/wAAQaW2vsUZPVNIlv3ww
SbELSq6+tn6d07H9DOWsr9qufhJiTmxj85wVEdifR1X4df/crvirkomj+zFr3WCQh2hn0DcwWr4V
DLLYskN19QeEa3kf2JQl0laD+OlLsvdt+p/aS/7kkeqhGctPxu47iGhUX25DDwwv+l/H9tyVQcui
FJXP0D5JuKnbvRTzn8egonTZtAZKZZb7ZouTn1hxbcoXGrwe77tE7DEeq4b3ZsaKSevbxcweJxV2
9tgcCxQIOe172m7L95rmlJyKQ6kECnW6N2MLUsTpm40dY6n+ZnHKEmGzrKJVW49TaSiWxPLDr121
ab+D8nbIQwPruCxsRy8ERX8zvXMxjDT538JE+onEeK52CX8Iey0M87T+59AAGLasIGitS94CP/0x
01Mp801oohAGt+YJcawnU5PHujAnDiJn0KJpB2FLXPVxttJI4uS2IBu89vKctqqzxjUwhUbNrgay
imRkWvR/8fjt+OVrQUB09LE4BZn4/iYUf2cg7dEJRHSO6Es3CTuuHFT49j7dtxU4+2cxBwfnEDWn
D917F1QPAZIb5EMOneGb8uCZTKxuhy495ZSmogNHKjoDkDtVn/bB/vW1Eov0Qe6cHzzu6DX64Z71
GMrMJ2n9n4HpTDuaenABSpn76VcPkeu381DEIn3JubKaEEqFxZMD5kDQv7t9Kj/CWOI14vdyal+5
Tw/0zvrV64/WJFG9NvdtxB2Ab2HtpgMFKK7y7dcIL4Dq6bWM+fiN9TJ7jXibcXt3KxRgoZm2o58d
ijKDK00SVyOyfYAYdgWDgxmY7iWoWrX9CN8EtOJSeKlx5OX3eUEAYjJLeXwxVmbOcmF9MBfqBAyB
B4bMMzVcN3XQ7/v01Pe4a6gOEYZH7d81Ltm2GRUvkknduEiMT8oX5TXCkBRW2B4pMwnPDDTkGBJA
4JhHSj/7hZ/Mxe4ewVa0E5lup6GaTV/Ijf11FCGWW3UT+cQ7xJIe/fBuyPED0gfAt/lQ9sOjYOYr
MY54G0zLKQv/fXQl0Dza+fvH/1kIkL2F5KF1MY/GBd09t2KOhHLEa1xXIzp/GSY2EBd9r7AxBkpp
ps5e4iID0KMOGEb/xPvayf3I7zJrFPndp+F2FzLsw3OwoGEOA2EUxJUhJq2TzeWlqWxaTwcOzvr/
DgSPf/iDyV4ODDt8UwvA3YdGYF4e5YJG6A5Nmqb7c7K0rQLN4aTNauilywdEeM0lZBTrzxUWxdna
0fqb5MmPdIrURal66mNY/3YEhNzZEDbfua+kOsUOJQBSDiAgjsOEwBxVlug3iP/WVUpDXet/lQCa
P81Hhl4wLWEHSorPMwqWQlKA7EUvmITfy4uvBXWDDe2cw8rcjBtkn7WqL6Xjki0QA8VvLgx+nYh7
eswW4dhSNkEd+iq9V8I6t1pQ4aIMTo9sJb5sBkyyyjl6iuQsVAQbecaAgciMLy6/S2HVj91V271n
kxdDnMgtEFKIho8xxhb33OeVJ2xosQIdZokb/Xq0n43gJXFGABGSOWNDXOANkeu4AAXuqLR5B+S9
Pw/E1DMb0UG2GtrClx1PgwvyWX8OYFL354DOo2I21aYD+ekbSs9A/fo7UnHBZLdmlkaBxvTwHxjR
YHGODIfpUWQprzfVykwvAqSmvui9uS/y/pG7r6FNKEmjhEy9RF/yq/YTglo+qCP3nYZgJvXOkt2C
7lFgTO5T7Un05TwUOlZu9z65dQcNecARTye/FoeEVg1Anybt4yO44rV0/3X46XwJSOioqQMFWuv6
CwWGlLDgX9YUnHim22RB1M0n0VY94TjIeBCJI8BTc1wh8j6xfl56yQegFQSUBh+TtW2NKi3Esfib
uehdF+fqEFGbwYhD92Ydr194PtODn+Q95RCCe8Qdwvylm3ety3/Lb/JVVIfYPLTwZ9rGU5jVaJOi
8rR775UNOJrAPOrHa9HlOZgWOQWg0wDi9wGlt5SYpY3/J8UALsUMWqaOtuWg0a4kla/QrX6H/94Z
54MX3Q2/NBGpWwZK2kvoU1YvRNPMYTWytQH9UHbuvj6nmXLsy3EkcAqcZkhFlOAbBXREKf5cf0rf
/KeI+d0Vck9bUnW+Lu9xiprqgRYw8/V6JiOL/PF5jw87yHmV7TaFBfca0HNTE6WFt+Rr/6ZG5z3g
sEkDFZ0DbaBM3/scy+GdBml61/0RORgLq1uF+wA3BHpHybkzZkRmffnYg1KQaaCGEzLSJYUOnaWU
+L+B/PN5IvRidKclCoQPjszgdZF8A+tOBrjyQrtqVMZHknG0oHTCp5E27esKMAMHFg5MitWEBZQ5
VHjEjl9vyXxAOHQNpq/807kBbHkZ07e8F5JXFtwjwu179NRH2Eg8lJ1dbXVErw/5GlwOFVmabbPA
Vr6fjWw1NMYffaxQd5rJpKZhx8rGatqeaXkJzdO9Pn+6IHnNqtaToBIQKwHZcf/4jutvyCencdXP
98dM+/Yei/QP2ETDA+iqzYBGcjrtTeey4wSsB9ci8VVyceIbNIl5HtSAqvSHktdAG8K7gips3h7L
NKCcF/h2CPhLw5l/AkmfKFPkQ2kpYo4uiqa6+5wbJx5LSaZc52gnAHUt9XQOiqx++lU6+qD/DQMC
LEDvVRrNyY5+oQYA4vg6XgmvCTcP5EB3S86AbI/V74JQgUXe1wlibItbfgdADOJJpTFEpscpvIQy
5oEcbi254DwKA1ZWnHT0kmtOVqB39Du+hRTrNNH8ltk1jTZ7bsXou4qkqfoDj+qDVBb1QIR+ilIk
4B0Eqk8Y6VCg2QGC3OPoSGUvQ+Aatks69d+AmgiyQROWCFChvUT27r820nMiv5b6oW3w7/PvIKHv
gcSxPgDEcQZjPlDHG6fNoJOk88nXj89QNkE0d+RVGUMd4Yxo2WfDCfkvFAmId6KsGYGKFj36Tvok
okqlTDgw5d3/MvapPPBMaZY6M5MFS3i9TE1XCWo7U4ENfN7+h8QVEPAZmdyLERVS0o3AaUkz5XdV
xKHShPJj+IqmzXPF8QK8abqeeQRXfFPp2f0YYVBMVFBw+wXUeY729+tWAnsBgpQAgzrX7Px3NuCZ
lSicquOmuJbgvpxOh+W9aCaV/Xc05aTdzVGGNzlxpwsIXfxM+joUXRB1MzOeVB0cOUYGUO5/8xJd
amXYdDM1Z2c97gmLFbRYtTEfmzKRX6nt1DIgU9mAcp9NivR+jx5C66nVSWJRBQINMwhW1vMBk47I
b5h0Bo91XfSShqfgp1dAIFFp6VOyK9QK+yiAlrvbTgXcqgMr9pTpD7X8z9gZv5h8TCiO0jU4x46b
UbYBfKwVHVCNZQ3iD22P+uFbeWoyIclrbCTSxIJ1CwspMqgRJDHTvUvKPzO4YneMlCD1XrCUfDBU
QvcxOoEoKxd+t/n0qH/zcdW5GTTrszRKSVO4w+5l4LeIgXPBn8hcQDt01Rxc634Dns52BsD6hhf4
gq1C5T+tJpaGjrenthCzAF5I3G8fAzWqtChmXCG8KPJ5Pcgfx+cbgnDvKe0S/U/tjlQHZRPW39XD
wt7Fp+pFp9jS/koJaAaA9YWcDnU1ZYZseqgYd78JBanGZga3EscMiHh7bZiB+0+/W0NQMeBlUjo+
XJUiKHCusijWOEjM8hg2lHexCJGdmCUYZr8lEUESnnS737H4UyfZP3qKGA00Q8r+7As7Ih0IUhqd
J47UmPR63US4VOazN1tIMBxBQl5MSbAQZq4FhN6vhwntWc+a5H0DvfzgW7lvEtHfD3NMSGsTHc07
KB0V/mjS0phSLN/0rVRDjjOHNud2iXOHg+B/qHMFufDDJ+QmhqUZc3cYXmqo+RBKlg3fcVJdmseJ
FrQ9ZMCsQ2yGCBLXEhOXsUlHwXB5b9J8u3nEm+lVtaeQ6nqR1FMH9seN18TPbF2xQDbVV78pCVI9
KNZC5ggwZmOZ7Ifa3kcs51JQtPa4sIYk6aT/BuBgL+BcSvQWTJq8VL1Q+7/d+sqWIxp5BPBf0cc8
BN1Tx61+Pu9CZdAgAhHMU6hcdwxDOzAKQEoE4Xecl53EeglrpCF+WjBA6S7pFUGzNKyf8D2O6VZA
JV//1IL1xmNuxV+PQr0Rli9Yx+cUmjr38NEDi3hv4xEYO2H2znScdykPGA4B5QF9wxz5ua94jymW
ijfVd8TBKM2lXI81tIUSnzCe1P7bZKqRAAzSo5wZXwPhKFDbzAAnG4IK94013KG+kJ/sRzz2X/yL
/rVa2cCCrJNQ67oIQbUe55bBAZVudyN+4Usm+S322+CYcf8p9zOkxIgZOJbUmPTAp+DCw5xLrPBV
hJQ5dA74d0U8yYg5H7fkSW+aeAQxFE9v3+9Ip/ZN7T7fVIRZODbtSOOTkF2A+JP1HeIoTnyzBNco
FcEWsS4htoM1kIZJcmU2p3pMf+z+fUmlr1304ee+gbaJNsVUDqPJz/uMo0UC2nbfWb32tlXeyPTI
fSLMvd/BVgBswRgHATnxN0LlN8vLC7cHAEBkmSl1F3qIUQGaUEaP7w90GR0J+u1CsmfAq9XHYxkz
63MxCVTNTYKMIGE4SB2IoCVp6B4HTNwedp+uRSQOdYGFHqAIheWPcu23j6fNrYond8l/thsbuFH1
wDx+g596o2KhgTK5QBIUmGz6xlrvu+uG8sdyvzhVQT5kSSEfmYVrV2MCw2fvmFHvAzEYnIYhYT6S
IVrcx3eqSl5j72ue+XG7cwtsB93nNsYtBAWDfNqwV5EQTBcpRmvwsZ0Z1VxCKMgC4XL2oS+XQ7IR
c0Z1oqxYxxLEYuX6HhWGZ6YzLO1o5bOz7VInGxh4mcIQCCEZRiJcF1oVN4u8tx4Wf4+/gjVsMS/0
FXS8ASWheM3IK/kl7no2EgfEtKz1LMUT+nc3M/Kf9TmGlUzpHDMqPlHJtpv3Edbix9eJBPOa/l6g
WJ96Km0ftC5Lqk4E6tU5g3FniWEFi5RP2TcZvRwM9nrBhUBbwRFmXQOi/mDoZI6am7NqLE+3XYwQ
owV3vqh9GY/DeN/IAx3Qb0n9FzHJroKYQK9jKDEjqe5F2UTKr4cpZsqfk6QzJ5cntXWmpn6ng5ez
ahnTZ/KEIiIdMIH+7NUnnFExgdWrMdTCbzlIcUdDHf7F0gFs3acf//pseTwPJeVVtOOS3p+3Lls1
JTXhRulorMTt4N+nKpYG2we3FWukfIo34jAGFktX3bDwgIAzZeFUTAFCqAovc/nDvJPcfXr+BpU9
lYAbJvXDLeqwroYJLEzGev2qwgfhPXiWMLBCnV9bBTxfjDDV+yDh7zNWNeesGUql77z72WurwuUD
DHlEWHsU3+D5DB0rjErLfQLTVOxIM3HIrVPL6nLOuWUrtr6H8S1JNpp2IafL4aIaUpdThHwPmeIy
xG/hqONGeWzeww+h9JhUvRaEsfHKPdNcRsC0XaTPahifUfuBM4etaX0S6MzwfqIMMjPvfZNZwjYu
MW4gOvp6vKXKZpcQm7HL/rl9MzTXA/ozp6TKNKH/3cMUDcJHlEHzPNg60CLAipuwEs4PoEQxkkCL
1moza/8wuMHLhG79ZG0V/x08GDcEOoIWoyeFWP8OB7PYaIcKfUbt43MJ+kYLxjlMOgKw8CrLhTo7
NoOXAkt7B1MX9RZtQYal5VN26zUGnWI3Mrs9gK1SX2EjCjTdLdXV59OXI/f186o7DUivbn216Dvw
g7HEeaO6cSGbvxCiBfdBHrdTPIkx4aVF6vQ1ejA/wDygl3DGomGuhK+xc3T+QOC9/PKb09HeFd+5
FngPqf13O+ZlMANHTXBdxgjnIeylXMBYazB6KMaHD9wBldTqO7FPvXK/MUxn94Slgrh/V1wqQQUQ
zgYbd+8y4NhAg5t+tLbdwLm1Vd8INdiRmM9Wg6wZgsVSESSTj+OaMR8fQCtkPAfy2Cu2j1MFphrQ
QLnaRmo8DT6cDzKO6knhxWXozBmzxpCwgfeJhl0/PjU35VKOieLpBWFcpIW5SkwyDciorO3jvLTP
gugco57EH/xIFskfrdWcdpgnbj5CdUKKYOAIVYjpgHAsEleIIImhKheGYKvRFwIaxeePxB5WMsRA
9CqFiktNkp8Wj5OMix3DyLmzqS78OymsiPkQKBCyePCc3JyzCuLny2O899BJI0C/tP5LH2jzcmJR
SSqhZY3fg3ZvATjOn/xVCWYDPWttzPiiaBfr3GT9FkH46P1un9tjq9H8heI4omQpUHo36f9AYyI+
xZekFdTbEhogiq3b9zXzvhXMlj7g6ZtwvIjFMirLqazyzxQTYwM/93FW4/TIaxhiCGkwAsNSs0FZ
o1vX7vi71ffO0S4ZnCCOLC2dZSbqsWqsXvEVinZ8VIWFxoUyceA6DpmtgddIC5OMA21GW8dzY9h5
PxW71OCN44MJBLEAQcK6sx3B3YFq9iESLzF7NbH6u5RTMZjgC37C+yUrDp/nMBopkOZnOn4gQwbd
wP1liKQHaqPqsj034+JYLiAxzEzu1YFfCCZJ66c2ajkw2vLGaxX/ecZwigfraxa2TQqbRn9FtacA
IKGKwhssi5L7n+6LKLTG2OoOMew0ew2uunusmfD6YeKXVv0ZxPNyT7sHu0LRfaUckK8QnhxLeyUC
I/ww/NniQ0eLUaEigUfomSkvnAjybuU/s+Gr9Z4nWj8V0D3g5D413DPuQJeSbx8JbSRrSxkz+It0
hF4YcqysiyoacZNVJ8xbnsLeSkJEYoWtwo50ZF2qKZMHZOqvMnZXYBKyIOof1SE4BmQ7uE2oPrMh
d9Qfl2L2GrK9cGssWjZsibKbOvlFE+eBTyY9mxFoATOHQoUWW21hN3IzbqIF9ukO6YAciQq51q/8
KzG66Vxj9du/f8KdBtQgD7VoYlLHoF9h0fm5NS9cCU2OFSvta0nxrA6NU4U3UcejGhvoXzlx8piB
KFetwGEERJT+vim3DNvgo6BE6vNtSXxw+K3nuBqm96kGn+iRepy8L75QDM5Y11FcmTeM5ebjj7lR
+161bLt76TLfPgcbheZ1Q8xC+I264dSszQZygEsIBRrtlOmHmjVsZtGZEOEbG5o/oJZlB6u0Wafs
lb9HECCqJnjVKBKiIRrx3LEzfkxe6UyeRptq+AI8D/OLDb9bCIYozoS22OkBavMI8aVeCNsk1XGJ
NsX8Qb8QfK/A9dkUXJx5GdwQqiJmphexgPsd5wcVw9ZzZo5IshoQsAv2Ioc/k4pYfXiSdFWukjnQ
ZpkSFj/QjTXwQVe4OhQkiJAzO/IpIOWwQHIPde2nTy85ZUIMseq+VJUjAxe6iLflrWvAdSe0v73n
jTEUgHx96cI7Da1bMgMaN6ByvZrIxza791i8SPCXeNfJ/gcuhxzSqtC5FGuKXxAjvso0W/JNKGv4
Zk4I22/2BZhhyLKGjv5nLZNbTD3MvYBwPFQWmWv4EUUd2/7L6o+yD4swyLJ4gCDZlwvr6Pj2BiX9
5b16z5qHB8ENPaP27WJwLZ/o6mRHLKcYojMoDR9cLWMe66XdCFul5wnsJztFbLERz5mt5xK7nxYI
xRoLxZ+fFIM3yJFXzhE2b0IJ5ly/7lftsEm9Eig9dX/LT+pK7LQZ/RxHmFPGHPg++Tl02NqZQdDO
wJArGiZz1m8ec6bo3I0ZvMH2xMPmr4QB2m9YNR/UZd88ZjeqbtuPcZgS0kjU7owv9NA81sQpJGS+
QFgCmmpGlQJQucVHh4VGayJPXsckwrtrxC3F/PqL8xxjaTuU338J4pYQQcjBDAHkwIkwpUV9gRhW
DIgJQAO0KdvM8WBFwVi2O5+xrYGhoPcdNOYUUsKL9Sk3mvNs3gujD5WZsooyWpKnaQyzCZDe158e
FEacfyssxLKNkAyHo0FiEwCVz2obIUd3xq3YZnj2axhVyI969iS95lc83iAez1hyZJYPYQdPIKyn
maQusMPBGFDsHuk3ABrQs9YIDN5Dw5oE9ljlVY2D7N7Psp1Tj4ydDIk8FsrhMaurLj0zOspqYJt7
0CamKJjcGzMQ5taNAplZgXrtmGiUfMwcKeqhcdSW2lFR+z962pCfgoH1QZZJPABoEwmWZ7iQ5ivT
jY/ywEBzgnQcRMF9/GZbC8Zxe2wEEkc989hGLNyvutiLVjqjWMj16Op7NrQ7xmUeVklMw0Ar+j+z
917L74O2/TKs5gbFv1V8NYtZaQbPq75XieP29KCBBA4etJd0bzYcHgKnn8fBZ5r0sz0Unx2l8d1r
4O54aoXVMuUA631w/+9r/pFIzdBvXnOeMdJmI/GSvOZYS10eAJyP2xdKKCkJoViDmVrPAv+48CZp
i+4O46u+Qgk5dBbKKWHpcmcTadhvtafv2M/BFE6mHECLiXsOVt1fzMX9OwQHA1THlgbWVId+m/oO
50C+yoPqgo0YE9CT5TOmig7PiRBf4FW7UhxY0A1dI3I/MwIgN0dMK36Sq17Kn9vThvf5s/bVy7ML
ii27D/SE5DWWKtbfZXXBB0D5++HEhJ1n8AHJavG39Spk+WWY95Cc1M9AZ+e0MlwjH7wRa1oxD3nh
IgwUzav9oa8Wr1o1KKoVUKQEdw5LP5xefp/58+vGH3ha8aDJLi/OF1epT6tg84DYvkT6QXAZTREF
Cm4jHIldy9wC/TKBdv3408s85B81fszAf08eScqmHqkf/64G34w5pelyjQvz5X5qbCOHEh6P8SB/
rtvHyGFQkVK37Amdm1L2COR0NLkN5wZkKxkYci9qPHkTbau7Bq9gLnB/ZtI8UdWPQSXUaQbQC8mb
rePvAJimevS1syWGEL9zN8mGtNFgmonOBOu57Xz0GUiwAfwYDsrxI/6CZ18d3vu8VRhA94VJgkmG
+mN7t9zEcL9gG++Rcff1bz+nmRthJcq6iCPoy0yndUgYoKs41wsIEErxc5htTBchHexrL00ISVTY
VHj1uJ5Fc23UTBAWo8b233uJSniXsXsR0OAzGTJ8uCh8JcuKgVB7+RrY117mgw7nvcS9T0lXPRrm
oX6CA+laF1TXwoypkBIwYBy3/FSMPccLibzm7wFyV/L1jT21zuj7r8LPsHSpBRUQ1f831L4e009M
Hnnc9onaqHiy0YnNPd9mROKG+gGmxeLuUhYibo8VZZy4PuZQ3bRs8IzLwX1orhJP9KvrlMXe+vKt
JtAJsmRvAn7ZbIbTuH5xQMzleXWiDGNWoC/agsU7IFkSHXw7DY64qHc4XktRRD5H7HYMvpSwy4ZD
pF+y4Wf17Vvn7O/usimwL6faUIV64eWM1/Axdj+3fEe/Gk/semI5LkGhpuYI3ytrG7EjBNeW8cf2
t3H+kn7tK/K6pRCj4epg41ljaUvT8YC7d/kfR+e13Ci2heEnUhUCkW5FVs6SfUPJCRAgcnz6/uia
rjNzpntsGXZY608rvElHHsq8sZf52xNny1TbSLk1e7uD/1f4J7U41xqn8fdrOBUNspGlqL0N5W0H
AZwWaKsVac64y33mvfWDqTI9AjXktCDZgftQtxNm162lOQzOvYl/kgY12qVD0QQe6oer5lMBPqrM
FKJZvoGoqc2KkoZrYeKjJrpRXk+TR8BNqarBSXkJ8xpb0iA5sgZcV9k41JLVgJGVubI3XsG44eIR
JKwN0wMeLH4BOVJG09LBbsCB6JP+Aeh29iU/qi2niRvamvcGC+BFN8vyq6bTMLVLxNw1lito07PO
gD4pkCcAtAw2Ksq0WzSYXeTi/MN5lJoKEOw4rJODvJ+TM4ChHwVfR2qIskOM+Ix21R0L8Qa531G4
+bQ3yA3BJoxYtGFuWWJQ/r2wbD4i5lcAnJrhjo/xK9yyrb4LWDEJJ9uOu2mbMH4vdeRdv6I3RPdD
2AObeDoIcA1smEGrACIz2NSU1sVt4FE51Q2ZA+fQgeda78vCitcKFyHDI8BE0Ikg6JHWjOt0APhL
RJEik58FlNCEpUTO4jbWVtZ8LTiFYfqqpY/rpnuGP8zKg4fqZytBujTjPkG4AU2gPt4oQofilglM
oZjQkNf1q0VvEsbXOvJRAmfWCILOjD1sDkEwsT4Ob0oIthO2VuVEw27i+tTLKeK9q46qUCELleqx
3JTirSK7TEWePMPZilNW/q81pa33heOrvYNKVqzTwpFe65dyoHWvVhBJ466Wv8X5is6r3srXxT1n
cExllNfyU37G4rRXuOpEKMZjuHA00h5UQ0Qd5YEQ4IdH98XE79blcIXqIIxxL5y7CLBi5tW7jtRc
tHq791Y+Dy43O8nRaxmd9U15FDb3H/kvwV9wvpHceemO2LeyW0aLSS7WkeTpn9cJMy9Hkt1+DtSM
Hv3Ze1Os4cQ5LIInc+Q/QDs4Bf6SDaIyJma75QbNBabpA2ISyl8U5t1xsYJXiKagkfCCzocjxSWJ
y+juQOmQsE7yy10gXYByWEZW4iBgoUfj7hx5gsJOh/qCckNLZ3JMbaPn7Fvfa7vyewQyx4BAKA9V
8YMRHl+LbQHxv1t8xl+BTXNF78VrWDhI5Ai1swbXX/MsvPKRruEJsyeCZEpCVo684UtBtXPUsUqp
pE8a2t70QmnCpzrglCSyH0U928KILwXzb5DPrmTXP8RGdGFsDPi9aCHZHiatPCJi1POpxwVGHX9M
r2BW9U++nyOrVb9Y6mwnj6fUX6CHvPeFenSG2gD9om6/z0y2IZPg9fEy53x9xciYNwt3zYBK5qem
1whEo/IoOevL4qC1FhCrIJv+7QWEYObgaLqlYyIIj93b1Mhbezs6g4U1zYA3VpHmWdT4SeUiHpMx
ZeUIYNsRbxsZO687VENuVjGcLjOnuC8zxlMkRjn/w0lTzFkZpb96YShC/Fw3bNH+K+LhpW9XDzcq
GbOR1+afr27V4v/gVNNe9zLAWJ08hM/+I8KqJYA0EVPRojhubJZWllsRAOlwovuWZl4S3qYmTnL5
rVyH0arWsY7xWudS4W2Jz2405RidNLiorYHgd7C0XgB7ckUDoEI6RbIj4PzCDyna5bASqXSKzBPB
VmWgFIxApkycLaN8mXUj8L5//HqZXIFiw4DKwEvfv0Vxa5Iz5BMsEOQKPx+kOW0UAknwA7RviIXd
xcsVKb4iaenOdUMFdWBI3ydKkCHYxQSxJdecxjpcC+2qYrw6DssKkbNVIXGYP+uYWfMIKDbShBZ/
d+INPUVK09uTwvfohNpQ4PZkBnJ6fbAcfpBGh08K8coH+i7Nl6sfcvJiOJA5eMBf9j2011HujUEk
YzhBLVg6CWor470dw1UwR3DjiJBwlEUFEALJQIExMoeXMFHQtZPw+QIx30BXi/E2kQ807PODqNmV
+8ZeOxmq0AxtCzdxgCIG5w3iRmF1Dh6MEni5yYo6n5sNWcZRJSpghpOMwQM12mlW4cfirqu0+0Bk
w4TpSxymuz//hAkDDHX+I8ESJxsowZchHLPMJCthm2PORAoD9Nwc6/dGIk+VgG5/rWLghDOLcBfN
rUVzEF6hCWaoMrdK2Ud48XR7cEv1ZeaQWSFDkL/nVOILTIsYhHKKJ4Jz9Cs4YegKqL0RhsAGll7H
rwZi5roQlwF7Cn45Wsq+RbGf78L1iPnpojNSjdtWjmx1Nz+KnG9ohrEk1FbKbt8IHvDmEeWuO/vr
nQ5YBJjx6iOTdOJLviMLoQKjrzYdCimDBVdtggc0IVQ++k4qxtZqr+Gx2EtPTaDfNuZ0UulKWvUw
1iv/Ue3FS+oBPEvYOkZrniC/tlUowPKogOUjN4AtJFMn2mFookh4neHscH+D2VHnHpzZDqIx/dUh
2u+NubALW7m3eHz3mRkS0DAVbAs7XEGFYuFdA3cyrTu1AUF7pxCX/CFGvTnlavHlnwByHsUpvHC0
LjvqdDzrX/IzROk8feP57jKuOf+iLXgzw95F1z/rDiqF7fhZM1Xa5LkIF+ltpd/+o7nAGiBBtSpG
YN2E2lJ5W6OluSn0ujztqYbG/rVM5p72PZD3AbmN9wwhPGlsyCEoZBPCtbu9fMsRW3xG7VnN7QSh
fWKqnE/MtddholtTuXfnOjaJc9FOjWDy/DWa1jWPesQYVJ7C3KmZK5Kb4+cCE7aVrxRxuUANcOZ5
v3bvU4UsArHXL+MWoOuX2tb/BYivf0BmYUH/EGheqCUQPcNvYYDAbshmx4b1y0NWAJh7Z/bxtl47
IPrfnsTyDusswyJ7h8afi+kx4cQvhDGUhI8CLm0/J0rn2v7NnPeqvApTEDoLJHkufVcAX4dFv8WP
zA7MxefMJaYuNRcgdDNmizfMc5RMpLbYCeJ1spfv3am7oebbKdeAOIjci26IHhklhJkWYi0tjNKj
Xn76JE4nB8p9F2AZhGBSTy2ozTig4PpQuDwXf5TCfCvuyeCJrZDNxzwjMrHyqUGZfRe7VF8nP6ji
RrxaCu5IK6FMY0Hi7nKzU7BFbbuVTuFzikLi8kuYWwd/yUem9apO3cAgiFgwha+mmmzTLQJMTN3B
KT7VfG7d5bvUDTpWI+P9fpS/KcBZbPGHUeggAZY6T2OctW9K+VJ3x2129ifhl6k82ucoOdWeWqDa
+0xoxhA2c9M7eLvy8gqgC249rp+4MrL4gqYfWqA/hES9aCdhNz6wKQlwOAjRsEDA6DfP8CJu1R8U
ttoXZ7Uae2wZHtF13Pl7H5lQ7DZwLKty918KhAmiWUeyp35UKASw7TiFQoJyaUfniu3fG5glBldl
7o1q5J9t4KkTBA5fxGuE9jnqv01nl9dCdsYP2EaB44bfu4zNyj+KpPqWqxkl5qkxxm+UE4tP6dJx
cXlwu/ry/2BwBN578d6VFkfz9HmBrJjt7M63nJkJyp3Fca55mdV9xQ+dQwWK8wrB1+0X9DDcKDmJ
sZMElxrB6mkugnyZ4rRZSje1XypfMeK1z2HDVgmEzeABfbOca0NQtoNoDTIH81qer2fcvfPFTmfY
7vjg5lrskvntLZ18xURAANmRwQWXmssNS3lCKk5MxcCen23nE4L6blaT6264k8C26a5ZjgydDCdi
QwTeDpFlfxz5gHVz/D3NCTQxSFYo7kAWX/KpyQ48mJ49zcFJVuqh3OTm7Ce4J4NdfgvAGVTSZ8pi
+TKBzKCUnO+hCcuOhQKT0fCnqx5KzolewH3SrJD5FUeQASEzko8FHLOWOFxxyRLf7ILOvsJihOZi
NEBy8+GsoqGLaFACStIKOeoFETg4xZyzFCHJwsK6EFT2kO9enCiMvFgP5zzxOA1B1+JzQlwsZUUJ
tGjiYAJEHd7WxMl2a/oF3dK+9EN2BwPjzkDZ1xjwHGHlzoaDMj8CrLx1p0hWL1p+aqB025L08h9n
rB9Ib+A+EgNPreBCruAGQa/+lkqM3FM9OeGm6WkQtohEgIRSA6mj2JtAnBOuewFwQenjK2uUt8g1
0QQHKzG3NZLhptRYSgB8WzFN1xLLP10R5JH4h09nJPYaf/K4o6biP9We/uDMZgY1bIGAKVwBdqk2
BcCbHApuDEZPcIMfixvojobTifmjUHPVd1uZ4aNysBuWl7R/tgfkrh0UKiQBQCD8/y3BH+ZlnHVk
nbBgk02AMhx18R2tE34OXiTsGQnLp3bDrLodzff7G50I6I72VOE6AIqzXT/uuEbLfFnS6D8p8P2f
4VDf8zONMTAMUuOU8MyXiaB4klrAA8LrVEZLMBfGjyM0rP5X2C2RdzMSSc8BLgAO8PJIOdft61tu
BZT1fCGWk5ZfSWTADdeJuwBtfWx2V9zdXWAzh/VaqBBtQW7Q5C+I36WFuWFSWPSIgvEwXjv2IghY
bcSr5Jwyl9FkRCY62Je24hHle3RY2ZUW4tQ9/D21Q/ZQVwoP4YgiBfah/EA3V+HZW6axVdPa6PfF
dSRZLvcWVvfLnV4gFdSf/kc/5xRAu4Tel+xk9i98ca45SCijG28KJQ0tbt5hLvZfHkxaBI9ERePb
yYcvuJJ8w7TAa8BK19bbgIOPC52um5Mw81gAzTa0lXDVn9HaRjSwcX32T/W3Xq/mBQTAvmL4w/yc
oa9dVreWo+LU7uMTFKIHpDhAFLigMNVT2KKDWqFwOjE/AGLNKn7/Z7GE3wGpV/ys4SH8RYfnRbsM
sQN3vxmvyz0Je0Y7tW2QYyyMFAx28i0Vk2efhQRjV34XNaPAIiAxDTO7097nLD8Qll2Uo6G0gu6q
rPiZapSjpF6QXE7IkXgK9WXxV26QAhDVhZB7MTc43vvKAxzSGQ4ANBVs6S7JgZvOs/K7rqzXJVBs
PnwRr6YDEvVDwQBfIgM6iuMlaZXWcCOB5FzduPXY6UyLgP7h7GqWHJagU190pef6R5+qQL8z5F24
E8jTI+EBzeCX317wg2K5A2IDCEe544V7zCSChuWJ5eTfBAyfeEnWrB0cASxybI4wMzuEUdLMaWgH
ozVye45DLInCtpfcOl/5LN0ZTXh8YyNnkv06S6WBJAp6hS/SZwx39alShAPe4vCmMl/BP1toCH77
3Twl+o3nuJxgkP6Tm4jikTQhRsR9x91yJEpE3WhES7Z4Wfm3Qm9rG+2cMMztlA2OiBOFVvldMFn9
kB6nU5rcULZkaIx24ZKzYmLRgn1bs1NLd3hws8DO76jNt9IXmCOE5ZJRKpQTUCl27+RTa0tyPw/I
3wwP+qnJA2JX3tQgGGzta4ikCvBgK61Kq9dwSc1+52Clf/OJHBnxqXj4vce7gAaWkoon057Zvpzx
47L61F3WjQFYz7ujd16hjUXx9mbMCnMfHmRIkVWoMG+hgv3BDOIIDx/oxmit+nPEObQT3OSXWldg
Hk24ZXKDFXkZE1WVdQY+sWeJA9LVN/1vvi2fiauu+r98p3Zmdmg4SXH30d5oLj9Kxxj0apOZr9GY
rfx9dZH+aoPCX9y0+ZomyhDJ/PoqV9FevwxrtTeKnyw15KMGuI0zqbc0oi4TI/boRErMoKQzISOt
XPFbndGsoKHp7BmD+KaulpaLlRbh4wpNKvxuo96iDz4kxpbAjLU9uqamt/uVwvja7N6Whi6w5B9V
6wXjQy2NGpRZs9vCUfJr5//JRIFyJaOlzC35NEqe8IbMFlmvwaoscDbjmtYv/XjqwhJN23JOFzmY
Sjd5AWTZwfBWCl+FfuMf5hXaG3gI8m1BYkA+leinGBx9sWe0YNO5olAZKtWl8qm0H3M2XGxOvCRB
jhYW/BIFEQgtBlct/QIrj4+p27e8VnjMGXiuNmKC4N6zJyAnt/3yMzkHqfeODf9DlbxcdvL0EX3O
8dOrVDblXfoSf7kSX6q6DFHLiEz3pV9WJgNh8n7UMxwhOFHsBKVBvB/QGItXMgAwwI+evAaU7n9m
X3jys+xUhW4LmIUTOXRn3UHVjw3rzPDZWTpFkVJeR3pnzYxAx2QzRGEwESVM/Rqd+aVCFV5gL7eg
W4C8qX/84+29TR4hlXC2AyIhF/ZMvbaYLJsteWOkmIoM80azaxWfcBGncpNygJcb+pIznosRrGy0
8wc87gDN2Xz03EXRSkWNweGy4OUY0idaRGI6Fz+LfforKzimMWks5Zo7TrT5dLQOGqyqkUxS9ZzT
EzBn8TYzFGDWm21arrLe49rn34m3MHKa0QEY63UXZTDhcQhspINM0itY8YiZfKJ4dNFi4gwDdnDH
ELRDgdI5KlIAjXH1cUqlQH2DNZLxduTmQIKjfEGxWxz4KFCnHylu7nP32Y70gSTkAmxiS8aEtm2r
S8E2J5algyB8m/4qoJyjNi0FG0oJaYnEJSKafU1CkNO+rjN9T8GKwgZ7Lk6wYFeRt/wbejA12Z3m
K++mJB/9AJAm21Q0wGsSIqAZ0ZV2s8IWpfwSFUzOJhnQybqz4cjcbAMKD9V0Y9n+9pfyi3QL1ar4
rDt4sHWypglSNqHdJqZ0pICFYv3G19bZaQbsrDugycfK9D3kOX+qATE26JOHjzuP5ukQ/DKEHv+L
1x2i0mT+vCeXSxQm+/ZW2NJKOHBikVuuHmbHjerkSyZjZXZstg58NBaJDWDMm9lDLO9uk/XOS7OJ
Zpkv1vkXZE/95cPRSpqNWF1H2Z51ri5eKbsmO/2WrTnQF2q9oxfOW8V9yOnKCU9y7i+RTeNx6AYT
A363xQIEpckCh5Xsz7pYTOlHeFDD83BNvgciuOrbXN6osGjZcRahqLQUCPTJS7PPYCMLOsEQjal8
eVH1URiGBuj7hhVrdTed/GvtGX3WP5Cy8WSf1r8WRwQsnMqr+FyVcHQj46LnW/ZQxgQM7FpYCtHS
48751u3ZiXt59LgvUX7I31PKkcpcAPkh4zgnD/UTaxLzXv5olt/bcjX1h3RJtNDnCXuoVouTssVn
u6Y1OQx/9PXtT0dElvgbn6DVU1BkeZ3+wk2u463ALY+WIDP7lb7jRoYamnYqzW11YiQ0ZB9OuFPG
fzpsx0nESO3g+Ed0CEwhuu3zzK0e7XSs0//9URN/cCPdOo9XZ2Z+ug3690llZNgj3sgSCzQ7dYvz
XCE8CuQWq6NoY5PEUxFrm64nysxJzjHiQglQLHZCwRTle9FfWtyBjGqoWjYddkdlKzOmm3vRkb4G
AE8Xo55EhIGob4bQEwOPd/l6b3n7gSVp0w7kIERh5oNfvpc+cq1w2WGSHT5mvlOe/RvZGfH7O1MJ
fSIz50AgWNh4mAf7Hw5CHNIDs5qQrjGsxapgxMnGpARkqkwrHiSqNDR179rlf+XKITWOWi95fybI
hEKHI2dGTAw1ORGdCu5XwEp3rC8yR3K3S2ZALIuv5IMKGCZwOrPQHW+ao77m4/VmwsX6QltlJ/ET
Me6bPOr2EbFBlFs0CR4od4l9mMIgiJRV7E6xFytRJQHJ0mY7SA4l2tLWZKgpSWwwqpOCrqa2AOkn
NwBhGQR4032lFA1GUPJCoQjeuhsiNq7sFw6d2ZeAFIWaf5RgeJAXpYtjOvcE/DHmW4Z6RfZJqQeJ
J1Gx4GZkC49kEXy3CacUPsaFiFZUsQmgenuj8vMiZW86/hDT4xISdtVNRrQoEH+hRsiRcqdhNTQE
JyCry9EDgLeAoRWgDjKK6TKww9FG8THYC1m7Yx8R5rWjSn/xwB5CYU+7X7CeiZJQORAqNwkmh4fg
n8vhLkqD04KHUl3P5BPSxMly/f4jmodKFe2mIl5qQoExpNQlCYlu3yC7e3lNsM0IzmX7cQT9vLMP
Qfxo0Nu/93gCaMFrAY5H7j1yZ/V9hXr6ASNAAfdSvyIU2xUXivI++NWmIag9OE1b+fqi9X3rk9k6
eq+j9w9g00yw/cUWUScyW2rM97aPzY0OBEEEgXiaw305gI7hyt9d/b3wxWzY9ypBLY2sg8gW573j
SEYvwfS7F0Fo71vrAKejRicFHfryb7bSvthV+bGgJCw0SjlpVZj8nzPa5ctkEWKAYXiCXZwUKkzI
bNa1DShKjYvMsEPPra+AymZwt/vuK3gIOOvw97V8//iPH/NlBXwV/cBVBkME1b0T18k1vvNb2Zlv
LF+adXjsr6/Pyqc4TX6j23j2rYh7wQPR95iwsScN8jc6+bUpnWQHLK1bVku0F/k6mfKHKJIJUz9i
EevBLce77+o7GXW8YjIk0GbKG2AisZ8HLEn/QxmwDhVHrC28Ckwy7Tf4GfUXK3Q9mnjaSjJCKSGw
CW2DNe5d7j3svjhWcBE6yZomoUanpW4pGz3YSX25eHJlFk53CvfKs0DnIiCHaLYJkev+8YtohPoH
yQaNQv0ToiOiq9olZyhsfc+rpeO7qd/jA3Fb9Kw/SPlT9zgY40/Zq+lu/+fsAafgOgpN8qv+4tNs
TykT/5WVOw8cALcp1gStO/4hpnoAuFM5F1zlnfP6idepIx5SPhosKNIPGov2C7UIjQR8Oi6Z5NA4
maEzbZExSiu6v9nLVg4vcwAuF0yE/vImPcIaKh8tmY3RldkNSGKgq5A2ktXypqhAooEsgajxG4iK
jagWBgD5tb4BhEGNcpPBi1DJZPj5JhUMhgjAsWC+xZ67y70QG4ohfyRIMLgvJqyX9DIkNqjqpgwh
1A4ULMEzOcwvfJn2QPafKaK0+yQuDKsXs27Cc73XH5yQIgHsU0jr1B8h+hRJzpk0PsXf8BcQnZze
Shu4doa9/PQfwF4VX+9tF9rN1/sb384b+htDPG8b2oL7VLxiFDfQ1yk331M20VFgGOLmxUpX0QPy
lGGLaCNrRoJmtt9a1GztHa2PnRbwLzZBD4iVFkv9zsPGi4Zg/XOayAfjZjVkyzK7rvvrwKrAb+96
A2TQrQHlOCs2SFHJm3RwRb8Ymzg7dTv/qO7nP3T2WEcpMCQvvuGC5dJCyvCJFRXfFI9qUvwgGpj+
Lrm5XR74KiuBAb3cXMLojBfqA6pJolB4ieLwQUNAEhUZS42NFYnCGTPp2EEzdl4b77k30wlCsvJw
rYaOn7jz0RZu5B8Mi0tIyGojuM1oDQoqM9meCcTevB0tuQuC9xrOi+RMsSqojyg9k+PCVsNTorfI
jDdpsAV2Cy+kTpIjCawnCl4suBlmbIEMgWctEnBj67MtX1bCcEpcU2pLL/w6brAW5k6CQAB2Fjcq
AGO45W4v830+X5b082Ba44rEIG2xG/KNqBzkwqLDwdSXnsBImhNwJ84yctCHhY250DFFB5eo+Fq9
JRBsrGzi8Y3xn8QAoA2GSHBfUhMySlazxO4jIKi8RX23rDWaMkK2otgiN3ODXF5VvQhUZfEtoF58
ncZiVRXXSr81r11GWZJuc8zqolPHG9Un3M/B4tbLX7PioXZnhdsXi9VsSzmRvOy6u6XdpUweg4we
+DjgJXCJv0Jfx9XHAbHuKFxywB4YUruiiWOlFMp60dGuGNnp1WJwhZU0Z4Q4yVtwCwRNOgO8ajPn
n4l1cqH3dNmL6itS7hyYkXdAMGe+haMqNWcxx6l+QmLxfszP87N2lRS0guYgem/NG0QnEqyhtkuc
oQWf7N1ttMaqczKgyAdEjFYt3/GVDOPmfxBca+uVMexIsF0NMEKdOU45J8vkg74pxiFIFd5a+n9G
K+PAXVg5odGMcYGVX3iExUmRXaFbmeJFwP1Qyn5XhaGXbqg71M7ik+APohBnJ9Ci19f0s0Jea3z5
kKZn7uGIoOEEysFvMwrdMkWhUjEJEcxdiV0oKg5t8gWQTRI3RQUFHPY7rl9navPUnahhggNVKyHs
ERmSbIyq1amG/xlyG9KTo9NGOIAqEzcrHwhVHjJFWi2foRfMl2LMi0GeGTkmCvcO4zQx8QInB8sc
cTG6FRJJiO9NvWQ4qcz3OYYkJlUWsAdN3+PVXAKCNd8oaaIVEo+/+FJDFcbugPzrRoGXD5AcILej
aI3EFMRmXRsEQ3NI+L0VPWF0+AnRP8KszQXT83Ob3cFjpMRtpmQ0uybpRb8JIlkCFmG6yS5mTPHg
lR35d7tAJNTFS3yyqLAREM1KrSfQx2mTKJCwTCgAmjrs4TB/GBNxRKLhmjvyOV44KmJp/dQCl8Kf
X/ijFK5d4tLmkoxM8LWgQxjwLXmbHHVcfIQiEV+uPftvHiWco/4NUIJWDOyYcFuc2QypparsVPzp
02JlyZIFSvy2NgXs6liMwOG+engPRz6VzAq2dGZnoE0i0aV+Dg/pz38sFuQuL+GeAYzoIeQValih
OwLBg3Dm8p4sisRHEb7lLs9CV/U/WBXUmTPIhycq1HfKaJTklkq2SvzxeFQQlM+JkjxS5yoEBRQf
LXnWlBYTlC2fJGZIJJMlhpwF6lM0/FJlqXRPzGmubApNHkvsY200CiJFOeJYKt1OwchNDUXo2ZJm
hE6EQaOXiK51yK9xiVQIwmhYlRQ5+uXVckVyPGXGOuVIq9uD0l86X0fPu63jj9FneUlARRu5JQdn
/SLcHEELOTXjlgOZSAYJoYWe7RXGcbTMeuzXaP7D9/8Qb4YPt8d5bbTDYXyMjzS7JaVHA1p9cqMt
Mptesz+LyLB0Oioj/hR/Z5lLHYH4TDaIM5nHRrOLeNhwY++KFCpAF4pcvV1L/gTDOBHqrchuryVi
88YsfEorOl90wU3m1kgx1B8V8FQ4sseEG91UtuWknUazQaFTQv7O57bbi/c5ahaFDXnlcsEmrOnW
rIAGIq1opbspqZUXTfjQPXlKJQg/egjJmNCKye+PQ/9VnEkXlEgeAphZsMv5bfRqmEA7FLftNv7D
oPwSDll6Dmi//8LaDOareuYsFBNTBKZVFItAgI8ZkaVo7loH8qKCwGHYKieTgtZ4dlfafYIJKHu+
yFpm66Qfie+qZAv4RoBfSLdhOhflvRq++9dOy51XjUUJWcOt4CyZEpdwEu85LxrEZXRDR4k6DMfz
uCugoNCC+C6BEgPKViIGZPLMMXxR8lEO/HRboIIXqXT7sLU70lIbl/wWzqN64aHxEG/DHwZPfaOC
fc+NRciBbiK+YlBc5SLrIXKVeCnRrlyFQQ21QZZG3jiI79DwyXcExZs88up7H02eZfG3YcfuKqww
RKiRN5MZlEMhVoPz8GQNlLFNpU3wCKZfFl+o2918w1mokHHXHKP6g4JpzJ3ZNoKdj+YHGbTLf8rU
Dd/z0gAOqBggc6WSRuOk5BQctfFKTaT/L3KUYlsH9uN5MlTiXp97uAL9o1I3lYpvZFsAJ+QHtsVQ
kTJiovhNtYl591WHbJ83WEJjiuOj4STEMO7jVzHyweqRPi31IjUjRDDBLzF7nJwKFBOlBTUfQGtk
83ECclRBGXkXBLyi1IupoSlwR7CJaLVH20ujPzf9mVWgseAX6d4Btjq3Gj7Tl6cF2xdK08KAi5rn
KxFOlGaJlHTKtdcG+eENnczY409Aa31IvqgBkMk5KRPkfRv1NbtsoRwU+QAx094hJBCDtxcfXno8
VFS60lIHlqxBAp4UimAUYNWNqfvrGB/UmK1gP7gDLi1x0HH5Cdyy6C8vyZp9jcDtOFRY19rcFQZo
pufibTW314GWOVenHIFK+hB1JgmW0oYAAPxtxcvVyPH2VwJ9K3EW5ttDwBsJjDEytcjIP4pPKDsk
djXb0l+nBFpVjjg3Q7ZWaI6zDXaNamanCUtxNSI/Er+K36bdK817GX4TNdrXRkDgiTaVGT8ELQnq
G3P8hI49BTrV8pZxWFTSBWVqSzHK5TeZcnAp7ymJNUayDXikcc5aRXjqcSn6xiAbv1QM4ssZyQxl
TeitneduWUxqkxUtnnakdBPZf0jB9UmDuNGIg5IP7XhKcRvELTKJpbBPVFOaOwJ2uJhNYvmQB6Pe
LQemtkneiA9cTj1CBH4qDt9oA6ehDHaDL01+O4q+DJ+DvkICX6d4kpfWc048T2F8RPEmTY3OzG/U
ls61NMLd74lyGaRV+mQV9ws71n/aBdqNIxvRZS0sgwblsyecOaNNYrf8e861sxXOcy6JlD71wrmH
mboyXzdoHCZwoEXcw0l9kgeOPH9hS1dlXezrKx/FJFlzScu+DIwFo+ixoi4la2HPAQMSizMTORUA
N8QVJ5/FKAPlVFJugeVWXuNpNllX2zl/At64+onxyEK9TMjDvt9WFxDBYZPZC1e7JyuF7qoiC2I/
i00JgRezQKa/BJvABw8LCoIvmiueQ+qNq9jTzpLT2L4rfcIpIZvdTIPByHMrcd+g/zckY7S6DY75
HUW4le+wPG7KXXrQV9N8sXBHUJjLXmOqnCLcYUv0AMBu27+8aOPbgTcS/zIH6Gei4fRXssZF16rL
KFihT5fB/lHuLM7Cg2ohOyRzJ7j45/dTO5ezg+pbFByq5AQM/JJ2XIYKZhRSYxbsIwqStPmAjWzy
64IRIOTEcOWARBdkBbyXcssI7L1t/zKyenlYOh8ghRarxAQ+XVmvW+6SSacPRGksST0HViT1awlB
53+3Nxn1XIfU3G0uzSX6CD76Xb+r9lOyUPL5smqnOuCOwuAVouMRMVeAxT4BnTbqn8AQs2yjopT3
V3P/AMq/YIwcM+7ayzjgO5ucWiVZ0BXCWLuN9mm7RcpLCvGw1z/LP2xU5VOnB0WqtEM1WT/LU/qx
2NSn4ZJxPsJjLeM9WkEPBflPeUJ4951RM3LDRpvZVX+WCe5eXK1Mw5R2CTuFp/Q+dfW+6blbyRIh
lwHrPPV4fKuqz+QFwIe1nK2LwkGe8t7mELUHrrNhmBBhjSRdzRSJr0qdYfB8yekaCo09ZmMORtFN
R+KwNkm8ExguDNRF2KCPjXg16w+vmd2LPyj1M4Rew57LFvRSbR7dzJKyfZAQpFN+vMNnjhOSy3/z
2uNcEIxFgMQ03/TFFCGJP1gHLsRgHTzBr+reUTfQXu8Lx5CIaWbmZr+t7FGzLsR7jfSBxBdJfEqM
HEpO5IAEbu4q+wAllwu3SgHPfAqbk4RKrIguJUETX9GhXdwF30wV50VjKhGx57x4leUymq3kSprU
qNJsU+uHRUpepK2miMdXkCORZqUtV5eyFcW1L6ITxDCJokp0SA8ZJS6Ni4BMtffJ7WJogLghLwP3
AKNwGsIOTnNtO4tM5RP/NDUrQyW0jEIegx63HZrVA5ZmwKpkgcT2pyC6L52dEzQhXOTFM6UhH88k
z6jFAz7KRzMGfUyJiFN3WKkFYp/OUPM7lzH3U5VvlP6oQRcNQPpCvA569yUyn01+JsKGEBKf8Kpc
RfsIahKN3xV1aSo7w5HABAQhHOgKgJDkzqVnXaMwXRcMBKawBOIlEpdOvrUIAWfmRBVbdPLU3iMV
a+d3mN3hRkncB40Hd1NdRVnTrOrzgxBtFQ0fFjy+nXSAlnSuk1XDeDHXq3D9wsbkq3b3LWU+T0dn
0nANLu5gYpAsKfpI4K3jvYT7s/ZNOmWSUZYpvRA/NrSx2Lk1aHEkm4m6KqFrCsunlu52BUI7xSa+
e15Zwswa/9F0XluqYkEYfiLWModbclAJItrcuIyIGSP69PMVnhmn+3TbKrCpXfGvv66+Qp6TrDmO
enNVzsiizLdw3uPc9lc7aPt3sRD5LkifESS1TZp6L7Rr9Iy23hjWnXwLXZ3DScts2Gq2FD1IzGDE
qOgtPbdoSjbncbMKAhSPBLxLn1TAHFWG9AL2pWNVOiOQuzXtR5C/kEHp1CwYcPIDpI+W0ne/cFUA
ESIB6UKXD6OI0qU0b+5hcO7D7wZYDsYv/UQnAcRSJBUZh2tfpgr8Izd65RTnwvQzugEgNLlMP3ut
YTcGmMxFq+89p19z7gjzURl0Rryx/dd0OoYyeNuKU3idEVRw1seD/YFKCa1qXmvUXNeiZiCDQz5k
RiHBGEAKe4R4puF2wo/LwCahF+t6uXeLQXUl98WVSiBOHAV+snvkSfoPtbZhrUlxUr840hYM5xSu
z8eAeZarJw6AcKS8kXYM3qVxbMskDJpjJvs3qCOrVpGTwLhTZlbR1xAFWUHTiU3VZ4SDGS/vmu/z
DM0cWsw0KQaTf1U/U2P+OZtO/nviTT71oNVJ5S+z8OXlQ5BZtkyQfRAbG5T7jYMdg4xdMp/FeA73
4/aoFXSthndadoO7/3EufsPWFKvnzUcPSxmI1c6tbsVQTyJ9DgCPAR3L1h8uLRHwGWvKfRkSswLO
pKZGaF11q4CZ403kLT4beknIAjc9Mpt0nNYOBsgeSuj1KbkINtk9rcNKXRtKVzdN0/YpRNYh6S/h
HomEpC6qJdf4uH7Ex5jeekgqug0djB4FMEi5Linbd4WIff1DAuRRscvVgwmoypR0dNdr7S1aJynw
OrsQGVNzEBz1zZEeFGabvcw2ReFhPbi71Pq0pg2+JyKjCV6vDw8qw1quxEdIV33MVKYKV9liwgk0
oX31CkIOZouzBXiKbrNL8rGY27gQ9OV4PqRQSsvPG6g/VH5fh/eWxPOZ8SiG355FLgSqKxQRSUw6
vRonEE/sTuhYXjDbwAUGgwE8tHbXOQ6AhE/2g+OsnhlC8aPY0BzoR66nr3uQWE06S6C+uxSKKhTu
pa9/ahr6/8r+hJ5qR9GgG3dxaWlaESTyeVWfO/O+phwdWskUhhw/9HbTBP3cwV9RGRnFRetvJoTu
TDYGlK8tgheCGojGHfCir02LllKmNwCzm1zWH0562o8as8agHB7MctukNkJUS54qBMP/ZXrT+mO1
1w+gSn9oIArrZKJW51UJsgD7DVVzvy6AZCiBYLMigoS2GkzLX/fvG7yn2fjk8SuRCRAO2cHsVk7H
VQZdwsVNP3hYNY/+xOE5vLrXcB51jIYLzYZzHfRk138AeSKsdTMjtbk3ehh3ent25nFPnsqA0b7b
VFuPIHNyHLnemDUd5MsM7ZJANrLKQbNDqHFfvQdY7WZ8YTgn6MPyj6yfxxW1SM7vBkTpBHa+om+b
AZq+T9XyZoAwf8ADHV4vcT3Tb2Yz4DLe+CEf/UB4pJF0N242A8kmxGUFvF+YLa9mtJks2NO24iD3
puxIHRS1xZjM4Okpg8JuRN0YobzMNcLwTCdS2wnRsCBgKaj0STjBMIbvIXNFcS/ekiFh9FpzDAC6
X5oUhU6w3xASJJ9oN7k4md+KSngjcTkAVUJrQLZx8GUeddAnZuwFWdeqKdBt2R9UgJbTBsevO6i6
KSV6T7s/QGrsV/qgnZi5OMxZsJtdImaVIINs2nH7NHMnIGGmjowBYDD+L8irFFpnfIW94EqSTwPc
DrJWfEb4DrTOGojqjQ06as06649POwVNfP5BEYrZNpheEMrS2aLTpwqCriTioKQDw6DzDekGpgP4
yO2G9onI/6O/8KghJCTVVzwsKAxqf234rLR8AwiTXHePYkv1kBvSVQn3GJw3a1BaZSTmd7ULDhRn
ek7fKJogVDOasyBRy9VBz7/rbagtaVUHKqTCbdCE+qDuNFpQIDTIUv/tbipQtiO8VcBRiFFuxpyl
AxdA/8zbfyrsUYi9sbc6pW065NgTrUEB7OLeo9BxMZon0NYfyi7gg8B/9GfNz+Rbw5J0tic2EpTg
oJBoh9Avz9kHQMg9uTIrp00zFW/HjyRP39eaNbtPhp+mLbQU3aQwwhzM0z7dH+weqWeHT1K+Llkz
s/dHLuCFO0n/bWdcD2nwv2Ox60GdBO6RfEpu16/ky5iBw/iAJ6L+IKnW2/3B8smwptZZYUZC1ARA
+Aewuv522jQ4f7hcCJZqhVseLjRCYYIZW9Q76zWGG8D61J8v8yzOqS91arSW5WjZLtHwPurgDR4A
Q7cBdj5uirMjTfq6xeDIG3DkzN9kGAC8X9ugGc95RCF2/wfSaR9cpHdix7gl8y2DymC1hQ+CjJzi
QctyC+B351hAYvfSbC1tpdLChLaGOnetzEgsUxbNFsq4K/BgbAxuKuOF6cwjnUovC8XBDnGPS5IC
SFWxKBa1RMr+H5mGhnp/Jq0tnSpURm5COVxDWGlaTsDlNCB77Dnvo0sK9/Ex4cTrwrclobfHh50Y
HQG1M+yGIBzvzpmqF1lfJnvGEP3+rEt+tk6gA44msH/ps0vw7wAvMJLh/dZLGicfLoyK/FF4eJmZ
Qi6cWo6K00xvAvM2KNF8YOScD+m9PXtPhtJAmro6rZ/O0bpMM//iNSK6iey73bc7bhMq1SKk5c5k
X0RNIrLCagO+FliU/uwKXVeLBiPGDsKYCi37Nk9Y4reWAy4P53DyhZgpHzW1n1wYS726zejMDSCP
NeHNjZjW+KCHQ1XWJVwaUTsmd0qTzWXahY+pPS39C6SNNbfv0JIJvE7tTY7RN7kHLzpR+TTkdO91
B/m0iU/6VtukrKBAGjDmdstd689uAWB9kpWYkDUZE6kbWjvnMnqPakPCqO8ym5APovHa5G6f0p1J
Qm54D09pP2qOenB69AYkPp5k/8iC4fkAY6NdKSKY3o8vG3BiGRHjkCIABN+AiHXKNnuzVo0o6gKx
Iu2zBHBPZHmem2DmKZfVAJAGzFaCxitB+6gzBF2dUehW0746BHOD8pEvmR1ajY6FWB07zDQB2sLG
jbATZosGqpU+Ajr3ieX/oM9u+PM1CVOYZ6/UlrvwckQyvA3MIeBtfJeu6mSk+mGQsOmdsjM8MNrz
JkyjHj2FOuvgvfzT8DK8AdoCoKxfFo3wRAl550vzMciDzP1sDi7QhZbTo4lPRrdDTW49Nyyu8Gus
hCvwVDJ/xD5dLXCNF6PRYFyXQ6UCXic6PoBwGkcmM/URKgTCZG5wegiPft27MKOizlBvxj9aZx+w
QNO++fvxPKjbkK/aV78T9Jjqd4zvkyPNCd2IDMYHUkyAAJSaNc6OCnsxalOqq1Mkgi/O2r0pQtrU
nts7YAQvA+zULqcXYANXxhjm3+iI3S3NDyT3GSnO+XN87w1LYEt1+9SBe0d/ETdB6DojK6bX9KZz
Gz6id3xxTs5Lo744aoIkvy7oQ4joZhszuzdkGBR0RerJYZ6BBznq+ja6qjWcVeeWwFyxAl4+OjkP
Fcgj/dc6xBaBWYb0n0xK+OsGpNs0WgSgcaAbyoCQ6MlwLnAx+p1J1dodOigMGR0bNJ50jZt32nNB
Zi+YA12BwjBs0VLd0Vp/jynW8jFtE772/3qv4X3nNu5p+fBA8cLsw9QPMGkSl3wAJENc1aSZBM6U
hOpeiZ2G+LW/PK4yRlTCTFKHA10rTcYNQgsFIJdGlSbhcXfY2Z//7vWXtitLow7if0ggSi0Myo4n
WT4y6WTYxUa+6zoJEKAZT5CWGslNrDff+2nHv6dQ19Biy8TPLyj04x+cdWtKrST7aVYiMqfQhdq8
BkX63nwmAK6+5ytAYoONBA2Nmt6cV9A0b07yMFsjeleD7hq4oJ35TwKvv8ynOEWF+qSml4jxSzlE
Eph/JaoP6HEhq74r9Guh759MMDNoWKISLkmSjxQrduHhDOMViArp3dxZXwrANdp5bUAZMAk49b+7
5xZn8/3QSAkVBFa4w4wPZj2mDYI8gpUDo5cUXNnBN8CiPEh7y4w0WhVIoV9fXgu+GSBz1OoBj5MZ
puxntwgZemQPOiVJb41xNWAI4Gh8DPNVb3m2urQeCONed32eFOMCbYACLrDA86S4gViGJBlX7mT0
2JDny8Ugksy6X4OC6+iZncHf6t9xvs2W57ndA4UiQ1QGZW6da17tYtTAvtMJEWd7+45LfHFvwDms
5sumBbt2sRmRy+iH1pBJvssCBmrYhrkFV+N70aFgx1Vr2i0wU3TWvAfXN0h7Eri7EYk+uoNIkNys
5nfw6FhHxjFBCsi087ZzKI3n0Xry/WKAFXpOgIYWL52sSt4R8ND+ZrTL4MIP5DkLj9Yk5oSBoXqm
UIcMzjMGDZDJxO8mVe4DQhoCu1v0J60xja3NiH+Ge/NABYxwDZ11YJiCBqiaaJIqAJkjOvmAdLTh
voJNixZPVAPZbxKRB12htt5k/qb6+Hqfsw6WUiZpJV2aXm+MWhAqdYWe1wVQIRrUyP7QgAPS9ovf
sYaJDRIUnDI+G15DvDiD1yJhr3UnIef1GO/gzOpBpMTgKdw9ggO1lrwXzQEywzUW+bCASAHkCFBg
fI0XfUG87QC0HD+F7DTn6eKZvK40l5rlPiqoiktEjQzDpA0NOikmDoOnQlM47W8nDVAxMAfI7vbr
hwC/TFwJiKFBLkBSAtkAlStQ9M31mvWEeZXwHh9ttJt8/4jGIDnH7jKwGfj++G5/ohfTg3NaRbKQ
cRHYn3O8owEMmt+EySc3YPpQTSwzjCeaiW4ewrfpUxq6dtOLk8fd8Dg6mnu/O+qOaGBnQgIFHeuo
P603n5G5D6+j1y2y7B+zPuoabTovAOhDekL1kKTVGI1u3g7bGo4lO6SKErjdPXQUgzzZHW/nimtl
kuoAmYRDz7hDfrizodIDSYEvwxVwo2iGTU4LMK3MX3r9KT5Q5Ukjvtofv+ZnudqIm5D8w0pnQIg9
+4wAY7qnsJjUl2d/r+M8xc0Bk+uPBig2BACohjID3wDEHiw/tymHLGOFiwjDMpDmuJN8Rn2vMXmN
c1fZdNbHZWeQuUVYj29/Tbth9Cb37SPY/7WSPnrtHKCsPZQ6TEYN7blBfrsY0696gd4EVXF/mEhV
EfVX9QFLPci6khThDw/Gn2bkws86csOL189FvjjXplk7BujUx9c9MU91uNtH151V0jGPDws8mMHA
JCIYl0sWjy4DijagGAlkSFa0tKvQD9WSlku2xQEyDKIcxMpt2CoS4IKwDD4Xyt1m0AOTtKAeql1H
GHv4LbMoJ4fOfDBM3p3pDjZjScmMMIyTpAwJxvxok36gEkjRu2TB2yZEnTSC0k66oKe03oMhQgOf
yigECqOwthCMnuPG5LJ94CelsR8fjPgLl3lhEftqpRoEwSrC51FzdUm2RRX7AJCPX3EozKYdk7dQ
yR5S42JXahua4WgFpQ5N2uhe6mB58M4hDMURYvveR4+YC+f6uJz23WYxKAm+GfPXcAkiLrDkv3Uw
vjdisp0O6Aq6E8rar6oJmhZuQKFUP8FWx4B923d4l5jES2af6xIC7UFO2uAwAL5VANk60G19wo9V
pNOOlsYG9xjXnoYqDPv4vGw4nSBLX2N6LS4TyryZR3GgPQDIDkQR5FpKSAKqfzW3ujPUq6X4u0C+
sgiUTlI3SV27Z4cggeDIgddop3VXgP6dBnOsa3yd2e8Gg3IYWC9D66Fx1RENeXkfn7M0GeGhAyni
QR+Pmh5GdZMP5YP74GHJeTkXJtiTh4zpafPx9QGFyoP5Pfozamm5DXM5jiyoKahMaxbbmbiau1jw
8JdyX1BRPCiLU7k6DemYgces0PzlkheQRYe5T24l6SqdXaBtaCM1NpudHlnGoK4N/qZndRCog81D
DeA416hc4kjRf6HSHcV3gjOeoy6gYZAJ33f0P8yDzNjp5AwspGIIUYfe0w8URkuNooY6Go/HYbiG
gsdMyEdpyB5fO3VLUk0dMwKXnnOaeqgw9lQqsRANl9VDjvOcfd2WjxND4fOqLubqn5yBnNNDXa04
Px5ATIzO38Hq6e1IzknRcB2qFRD5BUWLHMPtWAl2FCla8OKtwSbOGYnWZN7aRfuqG1k4xdgg+pvp
9OuSh3fPKrvBr8Ofycot2QeyP9ghcOrvx3s9LrQoZqMEAT0pfPjRB5xvkhbiQfOSwc0bzmae93aZ
taGl9BRKDOLO/CUwKd5BS371sHyKTTz63L6lH0tnFJNddLkyKLj4vqPfS64H5heuDAYjjWoVa0uU
V+0+uc+yCx/2SbM2mFYySSYgLFgrgW5oe1PYNeVGlfbLPkFYAhaE3plKLuiCCXcyL5lc8tf7epn7
9Yph3ZNH0zu5nbb+nJzH1+pxCvGyDa5SP4Ty/WRQchgh7TTS1cCR+U9mZ8MGHN78m98BfW5I/tii
owKupaZNboy3SZ78YJz13YpOQ41/NXra6aL4AstoaZQuPNo+9LNO7EJuWV7TMhrVo6m/LbjQbdLX
7g58Y258H073BHdaj+5ST0C0ATrmBiEcnWw5wxUBYzCwhgBBe2Nzb3cwOwbf6xDIQjyGHQ9kX9OW
RJIK9c1DUL8SSMrmgiMFVDDkNk6bn2aJd1C9cDtxJ1tv7c08As1ZFWXK3ruo248ahl7izWY1bZh4
W09+8UL+2yLw1llbQ/vLM7PS5MNmaYpAOemQTxmmQ2oOPoOb1SVNHmQuGYim+8hCprI7g+l00Pgr
l5cNAypIGKDS/uQ2ZW7uwnjrNVlacFg8djzqtHbXQdkD7bZ7LrYID+ccEBra9QGxwwitSRdbOcAm
FSO6UY5BMYIk2xX98jZkGb4MjwGIzm05wEkCXSGNyg0Yq7EzTZM2IJOqIV9URp2Oe0UJQvbY01Gn
u/V9IQ9Q4jQV0EdHZSuLJOaWB00DpjxAJ8IkLEvT19dH662u55qsJ8lbgxZP/m2z+uukDadhsmYG
lU6nNJuD7SrqqlQ3qxUb+Kfm5Hep1MgNGDJgrLpzSaE6TPJTqd+wKpbYLlF31UYHEic/FWz5Uo2C
aTAdk8M3QXkZNwu/SB0NgmCziaT0I180OKMawADzefywiTaBFUwt1A0NXnAjFLDaqvT1E/yQwErf
UfaBaVEWuW/2TVglkeZnyAax5c7+JBzoJOr8ElFqvnAMQnJmwrB9HajvGDOBLyF+MYJJfwSu6ghz
R6Z0lEXzEFz/BaUb01nANF6V1vcBrFfJ3XiZrJOWJOtwm+khqWZ93dXnPCGiTA2G7zJ5A2pIqEUu
NkEXuVj521vNzLcaHlh1OL1RVRTzeVzUWMpe96GsOR49j5MWn+hMuPCUVKNkAeVBG9okEtUv9wKG
Ck9BGYlmW0laWnQ5UZdqbdCSqC4L5btZFTrYPjQbWhjDg4yLQpOXTx9GMI1gTwDrM0dFldTT0F40
d2SoKXmIoaEphS8FJXbQCNxRiJidyQblHXHOMZLik/mRi2CX+bKNeL6nR30j2oja+30+B96sgtVg
+jeYrqzAiriK35VeKNmJUajbdRvDYeCkoveOuvhBwFPMZUcTc8CvlnxHuNy3daXnEM5V3CQ6m/SC
f5cAbDzoROk8pddFE+Um+49BIigMeeHBU7DvAFqZsEs2RjIygVh6KL8rUfliqkVk5F1MIuedTZI8
jBOKevL6dR/hIX2mMnZLfTkojQHkOLzyEn1pYaGKLspT8xsG5otyiDq35Lvvm46POaqWqMup9GnZ
gGzGRJmROpP7/5MBEBJaWtPSNOXpm45S85aylpGFIeRRV4eoxG1f542prJw0/fkcaZlK4lcsWsqf
0HBpzJQaLYp493LJcWmP4MJThfvEx/CLVAlKzp7ZM/QHcWCwxbwbhyVdxkv+Y2y20Z19jCFzpoGc
GtSfnPsCALtxiK4xFNR0P5aoMMBgLA2IGbfnwpc+y2xxr+ARhXr+peejN6+S66JgqZa8jkkU0OrX
UXnygOI/Fg8Prg+e+7ldMLdqbVNUYDl4DeQ9BIV8xk+rSR7xA+P2afTZDtMnrqlWc6n3sV6yIUV9
QWjPS+hscNFRaern6lnH3176TNLUFCgTqVpy4fLF0uGU/PMhEGPWklPlgLIlARqjIHkTL5eZD3ON
0ExLWHv+X4oFwYXk8BwOQ7Xeht5MxIHPACuk+nIjnrC2s+qKHIZ7wQF2+JkOGjRNktlBlc/rIk7p
rLrjUPmrycyT28sH5Gi/r/xEokgOKWdRJVnltiE6eKFvPl9cVpGOnpWaKaBpDBlbMo7ZgifRpZXf
wbaOY8f3l3wcFz2Ht+Xq9KyGK1naE1lcESCRRTTaem339XCN+VxjLLzZsCHuLlJ102dt1Uv0oxby
jhlXyzVlBgeKRLdbwcaKXqpzwfWVHYc/9u+s/z9FWpBkzbmiuomwyEL+jpuwfBzrqcLnwS276Sf1
U6lGWQfOWnAAEcdxhjOSGKwv3EJEnjUDnRlZG0sUV4T5Ee2Ay03OotrvdT3Fte8AMUCe/e/gi2je
8fwp0LgillIjK6kJwFJFcCBfdEXBbkJbtg8wFKq9hyj5NSgLACCFvcN6huswwRVZxkedA7IH9Uyd
eeS/dLwREZfqFskNuiAWT0TO4z+sLK4pXghWEqIgfllvWcOu6olvIiZb9m9sRYFoTAJPPjmdPTiT
yucR3yWKWeVNGVax3wkNLHai8qn5IwqS7AHaEakUr0TWX6m+UvD0yIvsMlpAeFJODAqo6m4/ud/V
zX+wLf+vHCbJszpDTg8hri7n32f6fnXH4KCuHqVZB5Ygvhpcf/hvCXMmwlA+sFqIX8B1drJItnYl
DCLmzPlwT/qESMRtaosFP2zDuca9F5kaiqDpIXGHLE+SLCajMSB+t6uiGIfVX/l076O64/Fb3bLv
2AjD1F+eMRgpfwrDcYgQwZjMtmLsORf9NWdPAwkWMhPkSeRcVMSvSiFh4GtAqa1qDyT+1NybNm6o
4/Fk+8Er4krktiHrSK34fOzhJTsI1cJW2W7HuS7XfFKHpT4TdSD3kZdyo6NoY/2NRniTF7FtGEqC
TCfDhCtG9JhKDBE97B6hm5h1MfHytxO+zhwKbbWmkPiz3sPfbv8JFH0W4JAYy2QhT4WB4HD2CK3c
YTlDDio7MbJkr8QxJ4qKQP+Xg7bJPorZr3Kk6KBFDi+JSbmjF/yYoKtSDFyY39SXvmhLLkLBUPko
L2SLF7PSSAsXiZVKQu7kbFloaClZDrm7T6OSDjkP6kVrGCvQ+8wWhusYIox90CCypvUONibhUlb8
eZjzXfHfjOkTFb+PaYJm2rQIV6mLqhDVL+2y1p5AXQRU7pnssI4lGuv3nKyP+LC/B/4XJRNu8cvk
ptxIGZMctDye9h4mN5NX+W01gVMGEZBgA5ALP0kgYuPIrdekVeW9XhPVd9MT2bhyJDj7Kg9Nbhbp
qwkrHUdEdiw5rjcWRFxWlLyIh1+qVjAIzoTXZFOJ7EVL5HjEv3yOxKsiST5LDMKeS6qhAxBajlX9
3NC46T5ewIwzSkJUdFgYJUAaVBYnQ3WJLS1DDmV9ZNeCJ+VZsTPQcrDJ69SfoFqp/HDYAXX5ixyp
0r8iMwyXIZUiwvr1WSb54eiIzWTm1lFAIEQNkMaySGJW5Sexu0fisp/HL4oNfBrOrOQXCpteAg0K
Lx5g3/6VApEfCapOxpKf5PyWyztXLmtwZjXkgVBVAom6w5ec6xvxGUlCzG282atB2IE0Q9aKm8Of
YWqhWFB9QF18vaXMdvxdNt0N8AHlNnwOKBqRlCNqloS5Sx39+tLa1D2NI2Ow9sGVDzVF5YptRp63
47HrLkYLzE9CMNnlOZQ2j0TCoOuAy/ktDKJSvYdllM2GQt4EUX8UXVAQuGXJznrSUi4uvqySyIxI
KsqeWZSSZGJzSH5K9o3oVyRS9L98ql7OPpCDya+/4E3EbW6Veir0GJXrmKL6xGKJeyj+pwh9dTfR
ipzh2fnZHZ6US2OP4veILygfX3mUsTgdYv15kv9RZakvh0Fnh3K24vhwn5YNI0VRpFyiKEx5RsRN
xAcFcjDMJRoBGcfyGUg7n5fO4J4Qf0PeVSkAeSNXyTKuP+oYm/BGTkRF/tYlxXOSy2EpOFM+Ia5c
JW+N5yFBk+eJ2yHGEuZrrIUWNlV2o7yZqcrYSd7G0sx0SQ/IIjYIcN+yMbgsviekLLkl1ADcGSN8
sJ+YXzEsKT6RJEVI5mcheRgPfg+XXIzBoDXCDn+Je4yKFiepMhTCOp3bpAVkQViGmlgP9iyONN6W
m5aDrg0TvnVy+7Nvn3zjjYxjhkS2TRF3Qnhi8jl1eVlL2dgNVzaaOBwiHbKmYqZ5dSSuzCki8Ocx
61nYEtnadGVWuRoJWb7IOsx9uUZSfh6+cVXEaxZXRr7kffJughazs63gr7Qbv7fHuFgoM/YASfED
REPXAYPWyB8wu2AGnZspjo88aOezTomkUCW9iQNkeoncNUzsU2LVNUVINiLOC0IDroPTlgCmIQlT
2QpZ5YxI2CZObkdDDfLyqIrkf17ZkhvOXhLj9cSrli9iarjC0ERPQ85LIS3HTUKisOOiekShiyfY
QNnLv57X1vFG5VXsoYMacmoiA9tcP2vjcAt2sJJutqM35GeUJasp7kglM/wRlj8VX8Eh7rVWKys6
ib8aoIVEOTnoop9DN9dzgmD5WfSOXDRu5Iw+NR4SFtYlFRmjn/HAO1hizhoRydXV1CJSQ7zF8xIL
doIMUR7QvpKI/AAclpsv0Yk4TUzVUOn/GmFpJFEglyupy19mAIdD4XWwi+gYKMCfSE4f+WxybPE+
5PIqx+Z/zxzJr2y2qB1RWG11TUYCV07uJxMSK0cU74jNILGgLI5oIXH3ZYnEHyIHgUtLaILP681e
0GNAAsD5FPZekyQbV8YasdHF2v9OgZoz4u2zX+QqZ3Gw2sS8MhVlolRpteUSCLi4CXgkJCUsdDy6
/oT/Kh6sZJMks4k2r5TGzHur49CWM5ILk30iyrZy5zGZTAckPSf5jYCGLUmIk7zFz/GX4npJNCOr
9DOHHLeyt2jLJv6n3LwbCbQG4vM1ZSfnKnpL7nL0y0JUdpktKTZUDiky7hNnB9EXd98huIl5j981
sWmST/i5BbIX/LQuikEyifhgKOffAolkVDFV83/fVvxfRJYUJdA9dfKu/oyyXl7w2MVntPDdRJdi
VF4megxRDiWxmbzdpIHH6SVrcJ5qIopOVHycEryLGpVf+XAxz+jb7RpXZyZnW90rDyRnovysMGZB
3DixdLxnWbmBKO50yZ3FQMizYuv5LESQzUiaNCexXOdnuSo5Gn/yyKySR9yiWT803+L8w5vgc2Vj
dzRxr5o9hnxfRBEzJ0Ej/rvsbLxmjiveQ8iny3JKav67rO5AZUNQtahqsWl3g1AYKd7uDFz9dYIO
Fwd3r7PFEgIupgeuSfKuk5CYsRhJgmGJx4FVcqLcUv5l7ltk9Ml3yR0WRcQ+RnN4ZIPZsRwVHx1n
2BJNJY/KJZHTusY3B6GWc6nWqylX8UD9JFgaLoENgy6prmW7JfKXC0Nn8YDMAhuGMRc9xS4bijoi
UBAPdL1VcDGJkFg2ViRmGMK/ZZVPFHEnfMN4fPVlipeEP8mKiTFn6aaIPTkz1I44QZtSG/yKJS1S
+2Q2iDFTNidXNJiyH1iDuV7l11DF/I9NE7XAUYciK6KzSy9WCLZ/t0TWNha3jDIK9i2dJbr4dMBY
oATZW52RxOZ4naLmHPJ6GTs4ipeljs30HfzdFkvJ8VhITkt2dUHMk6ESWVk8Zd5CvpJuNY16y07n
TCsJli1nmnHlSkt8jwhwIiz6jKTrWKpIInc/BSrlvZRUCVsDpZUgUrJks3WCMP00hQTRotTEieLW
SeYHn+SXXRX5Th/kA/BHKTsakvEndZfUjCvJ+krSf/cQYSULQzAr5bMaBKf0gJBWovyBxRWlPpQ9
JYemkM3hxLD//EEOUDl1SDz3nV3Gtu9pbR0WYp3u5cqVbvoEzP5b/GwGWf5cQPH1ZNuJZSTyqdwD
OWlxG8RNYF4u2sFMvHAtORfxG37Osyy01M9WVCxexnSAcgVdgU5URpKtlfKUZCdQ6QSfR4yaPGT/
EPTxpJTjEI5qQ4muI4lKifLg8hqqbbyWwyyXS1kbiRhE4e+dmaThuEF91RfrkSDOItXbcC2q52eo
pUozTEmEQpDGm8RBZk3A8PEjK0PxYY9kAXciYc4C/eIF7rnkgKRSKT70FdRye7wf7Af0JAzZUZgP
JMlZ/uIlKRRoDBORsueOkOzfmf681v/9rf9vDEGHDYTJbyR9RMl/LU+XKG9Ps85oj2kkZ5fBetSB
vwGq1zeXi9ThymUyRPu76pzg8gF8UlDQoZnobJVde87CPSOIr3rUsB8D2rm79Lw934tGsYdyb8FU
ogc4Lj71A8nNmRSnpEpPI3HWJPUpyZhn8n/KEzgG9qnU7wvyjrgscxiNSjCbpKlbGg451xYf3Bga
HJrzJdf9+armlfGSVDpGbSoXdO3PO7MdQQ4NHNdDDzbF5Mkok+vm0zY7HX14ZSRNHaSYVZ+93a7P
+Mm2DxOJUkeGQZZJYut+NTpN60Oec92lRU6he4EOYoISwq+doEBpMJwnsGbX1530OizhQEvhEaIj
6Lx6XRmP/nWKEei5GKAuCeNnCGwFHnV0Ikx5SWsEjE2IOGiErNmHLmgNCK1ewFC+PmievuIqbaPH
6F0m+qa0FowZqlYYV/2ybfcmLzIAIRBcxmzsh831hwb1pkpfxauuwppORf6jXgeAPb70trkka4PC
Y0afsA0AU+YTod5vM61RmhvAL9e2dGN/+ppM3UGM6Xi+6RBaHrxilDeFyaJ+YuCOMm3gXT+Mc2Mk
aBgn8zpbACLASwBZvAttrkwfzYRGp562rwOjfi16l5ECQQQXsx/0brRqu8PGhwlb2rlBpyJ93Qbj
qkGYa8XVe2Zhh5nc4akYnU9wRncYuuOycG8okhkpw5yVnckImdZbUSE2rtPvsh/A9BtdnWN7fe4t
8wiey0K7jOB5ZlA2NGZbmd3NjJ6yvf429N7Xv4KXATnwGYN2eTEEpbVtFvCfg7uKiVWyRYtJye9p
HwKb/pCZNTXGEtChDDL6xowBZmapPay0C7XZgEk97m3QovJ4jPPowOMYAPIZ1QfwWxBDAQ2itn5z
e1+AGoDIuzIOHu1Il2QpA8abPWt3G1L/bVDjnynTmwfRTIP+WfDLL4zN3L3SxFMsuM3tGbjxPkem
E/EmGB4CA/DeraNOl00XJxhkPkoPtBg5EXo+BQsPtJ6N+KGFKQE3/fgDV9j0X3hFhNTMsHGAnvf2
NpwY9UIHK8s9uF2HHKIRrS9TxHg3pBlvN7x7vdF81BUJcxQTinUbxiKS1BkjxTCxJg3B1t4sNjQl
uKVNK/SSTkFGnmYHiLmFgeQEJAzAERydZI131uMB8YyKeLBJir1IbJvePmwJXVlH0lxnsu+SBJ9b
nwS6tIXUUKTqzmQbjvZe5Db0KU/qNhA6NwaQEingLcMTCRv6Zd9qkxk0NBHRwt2vvnrGnU0MZybE
WrJxBA8jRRcp7B8IZaSqeMHbnn07lAhmys2GIZ4ZnhqAOmbd51Nx4OQBTwhaXBJRDUphmQfEHUB5
nwq0FKyldJ3boJ0ob5N9oW/8rYIgTtte4X5fVgfAFblaaOFb9Th7ZUL1sm8bpwVtYfWV4lOKpttg
cbh4UAeK0DMhrLHTIIFo0/RDhQcxbFmPGyzFBkK/ul5kknlC68/b3Q9aIaw6BzWfdpjs2cZ+yJpC
CsMYm1euAbV69kC+NyI4EESFTwXyRFO92o3hLgF/SMvq9KAY19Wvq4h5IAwUj47AgEK6jcoBy8oG
PK71+9woIBGhL0Tbk2sc1cKX88A+Ard4/NW8vG4hE1j1qM1OGTbgYho/l62UZm+6GMpVEbY+2sUr
KbsJRgdF23WKpFhCSHSiAe5mgi+9RHWm02GfIaSCTFNaPOr2e/uZsEUBtSM2ACdpgPio7HMovFaU
IFB3BkuheOitloHmogMAMAc8kDuDxoDCLT44TN2nyiISztkvELLW4Wbe7kabzbSgV4PCADUsaQfC
lmG2DlC7AYjrW9dVBrTY69FO775gMKZ2waA0K0O54AeGTTLpXtnUTjLxNqdvxsK5IHJzaejoM1tD
u02fPQ12qvb4OXq7QDdrf8e4I2R0BxRTp2P2x3D8URTePoD3B+Qx3u6ubdS2zdmdph6mbM26frna
fpNWV73vTGYuXpa7P27OdXhlmsLke3PqXsPqFjo8eTKQxW0y44O+uUcLd+W94LNpSI+LCoeH4Rc+
jpcDnR492tzEh7+Hs0OYCk/L59l43LWDtKIYRwdTgoiozIqqw3mBndJvCi263FPY38iFjul/eRET
PfQeXXhL7nB/jITOw0+N9xaLTso4+zOxOu0lOZwWlCOPm2sqmSzutFb386Q7Lhk/0ILVvGO1V0+j
wHAoPuqZb6MOk1OYnTLsj8+DK1oedN2oRcMfeR7+B5XXnRULWotp3hJU3GvQYAJoMdzT7HAgibEi
l/FcfZ6AxO5/rXXHKafNaTnt6A0IpJeNvzt7/kY80zJyiMS3HbwwGoBPBvCRG8QG05tTm9RnnD+7
RnH645NdK43rBk6BfQxtPrybXekour2M61vNlp9tvwyg2GqETUrHFpjH6wqbd6IXjaGY/ZtzH7Iz
5vr3YbRHtHj37d7iNm1sD+SFbZq5gUqPT0/zQ0YqRDmikAvuN4MD/2DwjFj2IoXofwcu7WMcSaKw
0BREQFZuvpCM+Z0rY1pMelU+DwugKxM7ukAZVWho3sDv/npB0dYy627SM3Jcnj1aSfKL9l3SFUPy
gOkWX3xnHBBYoBLuP9LV7BiFV/p3r8t8LH83bKTYGwYewmXT1PB26Lwl3HqAo9TQFjefTQ39qXH3
FNpAr5K+Mb5t6RPqM3p00pA2vdFrQ1t8Z3phb3YFpdrqMp7w9CFdIxeCAs2B2uqfhcxsBmiXQ9AL
9BasgQ4n3kUNO9vGBMK4/qwIoY6ZoDQYyl7ra5+3+kn+Y+q8tlNJmiX8RKyFN7ftu/Fe6IaF997z
9OeLqq1/zvTAlhDQriorMzIycj/cN9+98i8+IN7qiNXleIP+6ZXQFHSKPVqN7Gf50aexb91R0CLv
85POB9kGcjVXitxxbn83td6uAzqIZs0FIdyihyE+LZ8wGg4BGsvYAfTJzhu6JSGRiHtS8ml3iL4B
udA1knE4aaQXukWWCGox4brGuBeQo4iuh2+YYPVdwYExnou2aFjD3T/6WsFB8nImglA0QVzGXaHK
Z+sROhL2KW05BZ/4XUUgR3doTEIZjzFHiWcGh0DIpLBJ5pQJpKhSJNdAJZ/qJLx9XXkIAgxiiDa1
yc7HhBGCnG380URx2NuKMAQ+p/SI8FuOQpuiVFbGSHGSkgvKn4BXKSYE71ImBfRHWXtILARPB7J2
IVJozugViBlJVL5YPCOiXGWGIAPCN47HAUxJgzoQZonEl6EtBOJzEFFEGvsjjikCFflEiFUFzetf
5Wi09BKmK8Cskl4km8kPwCFgwr8U7BNWtqGKe1SagqnDkeNPCh4JxqplF+z7hWar0D8lbbSQ648g
CJytrrNSglMwDaGQ10BLvXGZnTlji4uGk80X4lmCs9nLMxV9RHii8EuLXAq7pBoWYFFkFuB8d0q+
kJ9sEFsdtMmIctA/QCbrGMFWCnBYEM29aFp0jAwiOYu6cA3w2J0PKCVQCFvMu6iuYJoSsgrOIEoF
ZdAYyAGMkPgCJSdYM6k0C/CJziO0XINGzBDSxVeJu0PzAGXGgheA3Bmz+TBLTosWJRgh6lF7J5L6
cpior+7shhFwEqnjrZ+MatzfWm1E6ra7FFeru/O6RKZ7txDv3SUvIfLP1RcmxVlS2cm11AYOAQmk
PSfof+CnKBq2VDDdTZIZYEIGHwCDBqtN+9MM8ATWz9BLRDVBACnYOXWWcsJdMn9kSAbiM7aP7pLw
+h2Y7BHZK2AoVn92SAlVOB/oBoMFCytcknEZVD+hpkdt1O3y+xK+ghxyhokAEm7+L0keHY9SShwK
wJpulZB/QdICVIR46Pi3NXW4FDrM8oUb4aRD6x4KrbDBtoU6f9o2dwP02IXT10C8p4iQEwegWQjw
xH44PK4x0A3nwjHbyQmG2exNza3uLKCtDbn44bDTanU6ILsVwW4/g0N1UBAqBExJ3kofhTZxSxgz
P/Oxz4XishW8eXXetkencQ/tU3wBkTD4MCDlzxzMkouUdv922YkXUAuxPxgEBhS4IgnXsc+NBbMz
YJkgIWYcsVLMBWQKcg85UTuzyiE4B38F3uMOzSEx0NHxVjVfsA41AKoCPZl5nB79SUgCc0qyMlMl
yuqcmtJUmoq6nLwVHFu0HRGelXewhlEEdMFA95qeBYCKUCcdDWFBojBrB6TxhYQDzutC//w0f+FU
MJe5BCB7BtdcYJ0AQ+/Rpt6BcclB8br4vgLoi+SYYEwO3nEeC3WIijxnBZVpJ1/vHosLQJcJzBU9
oMjhKz0lW6lJKIup8EAohtLEsjp8VBYEiAEDkXGmetcUK2FZJj+DuUYwOVNyxw8z7gjMgnRbaR9h
eP8NM4PoL5nb2EkBJbiENpuqMwv4ckj4kQBN2XLlFDirDaRBpdh1ZkTcnIKMirUQQrA/AHDF+h2C
iFkFSPBYG4peNWshEieYUVUL6HAh9fF5e6oUgngXAHzGNK1AyUsxkmXpjIm1M0EHrqENrKQrwzXS
AWj464T3MESZiHyAocNwbjZFyAaTnGo2KSWtjMoT9xJbz1tkOmRbMByVmjU0MsNC4wQ66mJCbuGN
ugBQxZ3mvcWps1+hezTFrNJGl9+UCcGUTzWUlKYEQoQgq8U465pMMzaAEyHTN2fw17EmstgcJosR
vizZI80jvR86CKCq5qDNzvExDvW3ngtMPkyTlJVcZ6ODswwc/URST+nofwihLrc2rR9KHNtz16jS
LoUzN81thPXPZNGl0HHreUdO7ef3IzPAh4X5B2aowRM1n+Ti3j2AB75c09NcYwgumlW9DCiiBoc4
kzaRoS/R/CGsdzos1l9oM+beDH7M1ZKZt6ZeeSmYyx4pj5xm1YukqYhH+kaSonzNVHt58y8+TB38
vteJNzpCcFX+rGPXwMN0k+IGGmbl+NFCypotvjBWDut6YDngboNwj11WJFA2v03ek4XB2H5xoOiy
oNGolJr4PLGSRZpwXoG8EjwkXSw6u5CtkG2pYxOU1wHS/4PRNYy4mdaMpR7cyX8jeYCFNKYTW2fS
TrqImjT8zuDAfG6V67GpSGvZhCBTh8E10PyG/DjVMckM3XRdS1WUkD0B5s0cXFrl1LBGmrI6IAwg
QXBQZdhhynFiWbjvn+AyLRA34Xu2ip3dElHvDbWBQEbzMoAoQlmM2QEoRrF+fWhAIbiKes7PF0X1
xZfCWezJhJKi++yKK/Gb6WVmbwoq8bGQchtIjNvJ4+wsCYDQBMedLdcfeCgz2jQPUgxYItYJfud5
9Pj91gj8SrPxbyXIDb+1FF12Cj+glIRogw18scegSJXZiOrc6jhGmgCkMLuE+7/Y1/If1WJSjZFC
SOXmEDGh5l7g72TlPx6RNIJVHPkDEaifyjSDZh8K6StqJQkgQb5SH2/VHqN6Fu/YwzS/pFcokNtq
kOsSgxyk+vvunQbHHm0U2k80gufP0aGDDtXhNzUot3JepUmiX7BNY3oCoct1HsFz+KVrxqVz6iNl
Njz0D/XLYt+9tCvDcpIHUWkWOhvKBOkP138mV7TzsXSnISQ6NLFSTqmGxFF4aZDvDgrIw0PUTt7x
pZ2qI//NDsHXHNLdLv04gxks6PqmvUEZ+0wZAjoJjVL1C1OCvET4qq/qqIkGz2TTH/dg36edGRWU
dD7P+8XGZlIKUmjiv+r01suEQsOeswwFGPcIFhD6ZoXhJszVyvA2yhRVvCZU9Pe/7UdAzSnsg4qr
GnW6+CSbOv0aonHGSVe/Saq+TfLRs14KDwHV57UiTaXwodFUZIjWs01oHvnWe5Jq0CkofIab1utn
33kmW79Sr4TFoOR+q5XlofWdrGln/Fymu7ST9x+1zPxSfTY+s1SnFN6Hu9a5s28/G/vfK01w3/Xs
8OiuvPViFVRwKsSPKjb2vKLwBMTaBZcgB0yXvJyfpUA/43/ZPp7d3n7aO7T0M1WmZvsEpbAUvpfb
yYfiUsLrsNDOsV2hrCsWXsVcLu/sn7ZOavGZH6PUIDVBI7V6rlYYgFUKALh0m5Aqpd4HnYXeeVjy
UVamPImEEam7nTskqdiaUVpA7dMsHNVqYq5tEiWZDmCHB1KqYdEjBznlP9yzZ6QXYf3unZqoWhZk
XCxSlB3YGqkdFVSIBc4LDdEci9yfIrVSTyrCEKu8+i1Smk8XCGMVqxgBwbZQ8dSM0An23OgUj51S
6DeQ6XATsF136/Shi8oeay0lhw5PNOOOaQ788UYZN40yK0VrlxhNbPeMF7pyRzii2wn6lJSXZSgy
Q+WOArmafhiyK5AfFwClNnr7I6QO+Dj/0C4P5h7SI7iw5o28Y6jjo8CCEoqnUySnvHNzcEdU97YF
S+Kq2lPk0tVTeFmtFu91Aav46MMbDsPhxg1nj0C7rN0R7RwWncaXwxuViTUWrDxy/DqdVpnDhhq7
C9BzpDpmE6BeWSceZ+VZO/1a7e3Ks641apMJNclsL8YCN444xxR00IkL5YyzX/BnZRptc4RFD5FN
n2vvcwdaqhXcgd49I5V7pBpr71lFNfhZfVIT/Y6oi07I99AMEzHJLo5ogjYF/3+rG0wE1zLYtOkE
Rmuhccy7o28E6SegmQ1FyyDMixPVb/A5eAWzP07wPaxftsIvs+V0O5e7fvVnNyrmVGynIE/uKTyL
FoMBoScnF5rLfeNq3bwDpyzBCkbJDMEmyvEKDXsLuBN0HPPvaj7YJuBGscHcL5VNopU4yM7SP/vJ
cXKKK2FuSQHvj2bSk4ufSVBaKrV38d2XvGgueaAe+qo94hxyRzkGFJYheLBd/btPG2fUkaS4evYf
SAsd6RB2jNLxuZrlca5izurjXnaUHz223gcVx86qv+nfh8URgBQ9Q7iWi/f0y8Z1vC1uCyxbbpqb
ll9RbqpoYPerKkcxNsmx6Z8H6gtUmqnwroAdXs8o5kNEDn2RczNXPTb3Qe4OOEvusX6r5ygbVEUa
Hwsfpljvxb+AZBGaELR+QicP0RHsI72dQfQL5L1XEezcKMNNM8U2zW90Qk9vHFOsaCg1DN9Go9+f
3N2Td1BnWlqQAVhhpG69J93LM+jHInUclINniLwBhVyHYP9LU9zwE31g0ZZa4GAM2JNXMN+w9jcB
oHGw9pHgcgFY3Sy9IKt92kgl5zoaQeElWEcVmuhUaPnsFgN9OR2VAoTEQ9WKrf17/0r7b+3oHp6C
I39DkSB0eRFh3m1Cd2+OMOfmOFJ68njvOo/wE+/RXc1Mssa45tHR1QD48MAM8BiNPh7a+P8+t65S
m+xm/m2S1L3UMolMibZLjLgAxoW5KdrrfLnFdUNPg4KSVCD2v+ivqg8psynbT3JKCUwKxZSLsQUs
og+IBy36nggFyvcrF6xM8BFUTtnhfCLfeN7t9xvYhgLhMGW4qPhyHG8f8asW4gdOzhyXDJ+ObY8l
edH2HBldRuuGCCL8AoIWfNoDMvkxudgnTX5rhCWOqLJWzUexRNiFP1rOST8SvHcxgbWabMzNw0AO
Z9odwmLYzUtcSpAt3sz3HVwYpHmRpeKBuUSleF3V1V5XK4s10jFfnzxe+FYXTq79o8cjJgmX3PiK
QnKjvRIrKUrGTyTbY5n5gvuJs84G7SW3MLi75YACe24/7eAYLayVjBzLR1EIdXa1fqK2QSmhxhIi
V9x5zdtJNmhMaPaUjJjYMtmyCUiQY1Qw78HZqbG8bMJiD8YEll6l1xj1mSRyZIsOwF62XlGRpC24
O2DNw47020yNHUbLvXl6UNyK2gVlwbvYlty1zlELK5WDC5N3vm1rkVFTYG17J3/GiWUbueETYjkb
PqaFRnXYeuSDR1z8WVGazWXKOmM6HLbujaszQf/4w14PtbuzX77b3xJrcfnU/lJ861T6NIkbkJQB
y75fvOdzeEbSbnx2i21y3cjl0L1JdoGuj+GB5CKdfbx7i57flEkqrbmjUP0CFitSzmJR9BaUZNOw
AV8emJLYUHGLIoA89TK7BqUGlH5pvJJC51kxP5VzlBIrblNcoFgV6iiYn3gixJA0WGy/YRICkxHo
5NuqxVfJ1puw9Q1I96D8jKJ+uKg0uIKfsGls6L9O9z5TvVoEdLKVlpZCkw7TZGazIdlD3l2k4iwX
CLdQ0R7PfIcyLJeBvlOgo8WNRby0e7AHfYE4D5IAAWPfoiUUmc43HdCjTZFOMj49PncNdHtPk0yA
FpvCtsvgMFCdhWpdBFNuvBT2rU1ZCCiOgkeDlk6Je/VuMeII7JAcBEZTnYEAXF2P02QMlx/2IciJ
DtdCCudAV/scXBIRZ0XAmgp0+S9kVFibdcuJAmBx2i1+keoKlJKpUFAlqKHXop4ER0LB9I/h3xKI
rUABdIf1BkAYfbN2q3DtVT8Hh0RAq363g+DUhxkN+guYn4gzk6sSa1JVdHGDKWG6CrFsrKdnvm06
VYmVCGv6d8or4BlTes6HiARxYnx3e3oMVJikGgmhRQIpxGz7OjS3d46QvHQw+r4VM5BlXC4SlufI
IkyeFLMLnyWUl3eeyBJVQmuPvm76hxZAg/NAAga4RFr8sU7xEOxwEXTwpuThdEC8zlUkjSIVvYa4
ZVcqYRmVTqqun4bGR9PuiGTiHepYhVDKC7L/ekiHPcv8XOF8ZnxmI9YYZxHnCxUFiI6oWeK+n7zK
gJZNLn+VqAIGde/4+HnYF37WtzT6cvO3jp+w4DRke2qjh0cSwfii+oiO4eoPzUfSAW7hy0MbQse6
ip8ot2OndNjD0ah2dhL8YPxB9id/VuYar5ZPy6DAxnG5CHh9LnZ/I2dbRDAa6ED9Em5YCYgZGGh6
/ivFUG5DsgXCFseU8Aln5O7xDsFXhr9kCekr4EgRk44eclf0RtM9PSRi8GqzUJtl3NqpKf4afwGM
4z2kUC5KDfHV4ppB6IXNqGp6DUJtwqSmZAcEbVmC/FSjc4dJotxjKpD2j8ogw0yc8lfL/JrdPDlr
d0YNMvk4ksNZNkYypSrPcDjUSvrGbGdx5t4YU3mVsujHqFyjVQDb5X8rhvUj5SeyrLJ3hHjpI62l
DmeRgYCKYz2tAeAc/T5t4owjPl8eiem6jUZZQcSk3/1EXYhxSaIYpOiMqAiitm8kcLcT8t9IFGBk
4Nj4pP5hze/3cb6o8NMkPLnvKVmp6NLHq27icXvUYwe6kfRvGbdAk+tWV0IKHFradwRo1+hcLSsO
5hVT/ilElOYS9AdGceJUh0SHWSBTRYylRa9VC2vhyBn5jUZDw3uS8fvliOy7l/O31atDpR5Rlxn5
nMZwOGxxxaWlwcfx2IfEMRp/ZWdCbpPTIR/pIj1WR77VrNIfJx0hds1F22ruyDen8QZXc8TkpnGB
dda1AtKFIsDjYSezNCJz4+Bkktv69lL48NaAC1qbNVKaTSoP7ICh0p+xIWnHXLSjiF2F7GiswIls
cWh8nyJCfT3AEQ9F2xI/4VA+RHt6uRhojiOaY0yNfCzUWSSsQvArVQPNhFvIjqtSDbc3ZuXjL3MH
1tAs6SNmgj8EBaZyqXTlrWrImBBHLoU1cLrwIhvr0klRARY8e1A1mcY3NhYjqd9TitgYnDePoycX
75xiXTGNIW3Wq9G4lStSJiymVTFOzFDODJ9Q7KPN3A/kwJxUMpncG/YKy1ekWR8xjzxGBI38t9/w
6ZhlPGdzibhT8qmIrPMB1L2eNX2XAKaOeZvcbOuK6gusgdQV1V/TusY8b3HXFLFe3T6GclLjYkKQ
csnv6CxkrV+EVnaT06ow7GFcWbmziukv+ITobphv030bjUohJ/clNFd+aAGI4Nwx6zPd5FLY+Hij
EcbfBcDBO4IAPW0uFIHTRpZNJ6u9zvD0ZiHfoCGhDyywkpo1wimezrlbVC++c+84zwSPmzPL0CbX
uQXjoFSX0dCmW0CSvIfy2AeaKIvU3d9O5NW9AiJFvOYnJlf3d4bqwo2T2w8UP9pIMxuom4fiD32L
QneZJJkiCcfkuannaBVm52e06bOxgt31UCa8RP9pmvL4l39HYefNivYkWYa0YqqdVxx+nFMTPVzA
g1P3isAGwZKWTTOyxyyik4k85yPNpYU90ZiMea5oiU8Hu4CmxD36hPB6nhmhaaObcWMZenBvWxos
L2/b0Ql8QaeIqvoIGLvnTpYwT3cqy5dhGd1P7x1mzYEJs5AZSMVgNhFFOpNEyyPYWw9jMnp5Gqxm
yjNCNBM0F6bygpT8OtTHpjqhh58h/+CFryW8WX9lYxXh7aZMB45qgD5kVXXTG1+rk5Y2rFxHX4r1
NMn/i4uI/LuafUErcVN9dI+/4evnOvbXjyBX8coPEI0DmOUTTbdVvYxxzGtCaeboGmpIpr1TC917
jluLjJ4Ve+lO3lg+zn62ewMhUOilOawVWMHXJqz4wtloxRBrA2wR/kK8DWy8wMCHF7pNn8IvgAq6
DbwzDQn638csZCbY7Bbk0ZYzIAQDywYgWpP00KDS4EqFX9wN+U2F5BQrbivTMlyOTCXUpZZl4ARq
VF7rDmudohi7iIme4F3JyVAs806GhIBnrA/nf+I89cFL/PVxWkAFa8Kx0vMUM00lX4ZagawRV1nF
dKz2wMVKymi1PncFB8m3WJB5XHDy5sSlWsKyBSTFYuWPey/ycfxIt414PZWUkvOhX+8/vBBIgJnF
lCeKmgG98kQcNxu+DJxW+aWbj45XfuLZ2Tc0TvcdPWudkWX5E7gSniTDKsug6JhuQGblf7VK0IZe
o5K/CmcbYLtboAB6E+dCGd6SeZY+FTCi8Qh1KXX3YQmin4UWBAPOxiEKifCGA+lVUJHEZApBtqEe
SIaMprv+uJ+CAvgJPyE9uqkLyMxVIyC84AVPAopy+CQvkieTbRkMCpH0ZXL81XpC2dU3sj5Pgicp
dyi1KfqI4q2XqStQVkXpOlJIJerZqWRVWodcsJJ/euv/L0FTRMNbt+6cSg8+BrWOT4gJULXHpB9P
PpwAdRookLWt1FI1ahABO0CRSZY/osLoVt2G6EVUxEYNxEkttfSbdq4PKHRXkbDSiGjhoMEsYf66
aso+/GBTnLYo8EAhbUwGTxU1KjbpKX5pxjYgqlBeKQkRqbAQlrFNqeeQA2CdAb1iAjZOUZsi0nut
+OzDcEa7b0XL9pDW728kSNerBM7s8ElrDjTTc5ipyhwl+vAKC5mQ1yeDdHwqdiXTt40RLr2tnDHN
P+i75G8RdkTvnLZl0OFz/rqWredIRSVfGO+VH0TON+jeo5fYvN6RKCI9Rm9NlJvWiG976FluzlUI
4SUEFPFx6dn68yHrjUz1GUI8F4quOdcZ4tglyqkglf1CtnwsbbYUt1h1Qd5U7rEe2EW8RKYZOUiS
bOTUSH9K7UBPL38DjJjNIwwaQGVb11BrgH0IIz73g7jeAC+d8E4zljDRbtjLsDWzCkwiQ/Go7oMd
aWTdhgwm9+IigYW/pdjO5CEdDkZkKU13Is06lSOUi8lGy6RbVAW5OLAn0gIsaHl8u0XFX7RYw2ku
BVaFH4NjhC8kCpa+mW/U3RMVQMl/nei3hrKYxq82RcAl0uQZUoqqedXMI0pJztboHIkutP+LwTXk
eOCa4SbJGVNlkuKOv2ijBJU5y4qhaYFa5aCMKonmmeSzFPCXIQmk3ak9W4qndVQ2A6rKH+W3dXzk
xOHXMb0fTMBC92l0t/iKjmA+mO7hA1iErgDAJmIqSQ4jRyWp5Xxr0ApUUV8atGV7+qtgFdqvotvG
gkctKulpZJhiAGQKevjt8G9L8fMm2Xaf9Fckg1qmj0C0zsef0WO0Hz6HGewSXbSq+SINnPzVzU/V
15DggjuZkHHtWbVycKJ6KNaymzURb89eB4v+6DV7jdJiggnL0DlD/LJZd10xXUGxCnSTLlQ0wXsE
lhH9QkiHJLiePX2HEBA7O9Omut5+UtfwQqSoMSQ8W4Q9RjWnTjsjs3rrFkB8JXqUO20zyeSSOwTF
sGBxjwiCSJyau53vAs1DQM0X3Pch3tT3eQLhF8BNwc0DOuHZoKZG85Dxb2Hl06kjM7tWmp8r/QHC
e3yZ7OfP1rV5WzzTqFztp4/RGPHzm/uNAOYRYEesG/29EvJtdRjY1APnQNYl00cMjegfRW7m7qR8
utSAaUTvkpqU7n6PxzblJyu0qn3ElDdJiUXatIYg0VtpkAulA/DG+cBqnJwwPUQXl9Z+467mBWpF
nIKSFKh7Nl61SkJ/BiDwT5d2313B4bufd/gmc/kMM/1nePQv4KfC6B80ohPqWqE/2r5z6D0HtNAd
7CdZyLuAet8WGZIGbeOYYHSG/0nTfYwOsnHJHSpUwztQjCqyIb0zox20N6B8FE9S3jk8h0fcLn/X
VRu8KziI3L+ru03S1WP9TMJVr+lVfVjun0T5SLwLtugDaBv/4+3/pTefvlDRAxvPMYna+LtMtd8E
3AoyMlyFt3/qZYOPd0M00/pf4DWETrGccXlBNqRRVFIKP4FccvKkyQMOResZXbuPTrYID5osfcBc
oeNtiRan2BfqihjPANB4LbDx8AhocgrDGISkyUXimuwuzp3YOYSwi8jOrpX50uEWsh6ZtE/4kz73
zxecaQbIgXqfIxR7H5nz7fDdydULJdqhevdr7UJf0Bpfd10+/QqtWdqIH7fHZBIxTZsVuuXd1D3I
Ao+RT6jTK6RJ8Lj37tuo5N6hhNLdEMVbFksk5ZNisxDmYG+Gd389WU9ewPCKpTLtKwHCI7D/ngkY
LnJCXYSIcaCgUZDo3dQ39fP0Xi0cGHLpF0o0ZUAyBCxxUYterlPuKWNQcss1BR0KS4p4hN+kUj8B
TzYL7TcKo0K+a6Q1dal1d9adLRkBm0fJ4B0rwlTIqq2CQyqn1MY9NMq7Uy4RFpJKmN3gUlZIE5TC
Eze8FOaSXHIgG1BIskElpMcs+soaQApQrkSTdrvWqcDwNAbppRMcQ9JKvxvz776PLHoITXO0XhhP
BD9kfEBub+wrA7/uo95bF2dYegFrX7mDj9OnDBuEg55ouLhlQAEFxw8v1d7KeYTMzS/KhQgwyoWa
N7j6NmxTcFfsFiEDPJNnkgNfsjnbZZ/ghhbL+IaMYJY44AQWnlZLsaM25Wpe3rhZadOMBuc9bWLC
+6AS6to9arR5mbx41rh/+kB+dGCtEFyAjX1RSVFtJysttU0UO9AeF04MPBXUzuDTjxsXgqDZabnZ
DtfC3FW9tUczUtqQdu20/p+Aeplh61bKwMsE2+2fKWdnRvbPL7eIX/qovdL7ir3nR/Q2JVApEy9t
FmPEUPkJeRabD76EGaUcUS2WZ0aXZfQxX51SsEN0kaIhFjfUiA9SBDo0nrXi8jHZovS8ndOeldZ5
BUI8chakgsDEs175xjK5foawZTg7yM3JbrmtUbQYvaikokYrpHtadIku1VxcYLtFelY9o54l2kXd
TFCE73v2Uji0aTo45Lr3gCYfuyE1M9/ule5q9UdSqdTL1Fi9g22cTtRqiPwhOYQHibpUU843EtJ4
Hc8gG6I1H15xv3PdG61ZcGqRcKfn3S38NkvpZfYylcTcq4hAp/elwcNumVr3txSEBicyYLdwTNlw
9QCT6hSVevKppZrzcJb8N8e7pvHIpw077BTN0RkmStBgTWOEwRLlWqvka0WaEW3lYDORQgOa9V0J
E59/8O4o/tIGA47tYzwj+RE4ZOC6O0U2Bm65M+bStNbU2ASVWuAcYUANfCqCg1bSNXR2SzTFu2YV
52LxWkVQBNZkXLOQI3g9kIpgL5YrCDp04CDaVnwu2HaKZyO/iDrqk1/8Ra48oPqtpjBFuRnM2UxK
JMrWKEMkfrbORBztb/c8+4SViAxqGYr2lhZ+tJhtFdhKbI8on4vuZZ+iFWxDsRJkgT5NMlAWY6J8
Gk8C7ZWmFvioIF605BELD8AFoGa/4PZZpdKGXCFURHwdsMu+1iuFLyVvWfGWcHj8XXPdPoafqVK/
x/6KSFOrGR3LMDEgB51SXIlLbEUfWt22tlvKHeSUuTlFfw0bm2KeRsFLBVeyxcU+HaNqD7LEW15X
MFX4VyGuuj3UtsNU9/1Dm79/iTGlxqw+rJANeUhgyEYIGhwdsC3Yd43cMGjkCicIeDjMx6uw4D9G
eY/uHC59olgJ/C2EHyBfQCzFwCydFtVK/W5tXHwhBBdNBNVOWC14+heeufnCPrmdsH7+BFUJcD0a
BUi1JjtQNSAHxgM2snRPbpMPJF0R8imrgrKl6WNvt2oIoOeT4VbQRz7wzsigqwa/XAmFKbp/uAz7
9gFGIAzFAS+0iWJFGacxRiJ1pS1VVaTbaxlk+g5VW1Yvwb6rRpMRsWJcsRtSj3DiFTapKDUTwEiV
f2r9TJvdrCi5xSgV7Eq8ADeUDsv2N5JfJiZSejwGb7YqGNOeromuioKujPckE8XdAPEwF0gXSZtS
a9MNzuwUCqtCM4FZCoeYIPy0U7y2Je/FxHubqpGOKFesz3WxYRYb4h3I/qjndEDqoVLyLRYh7pCv
f4ugCsIt8Iu/EzflMcmVhoCurdepTYZhSDjFioOWVnFU6UhTQvmG2sRn/ccPhorLzezFcF11OKDQ
HGMbVZbFIu6Q+cHp5gB7W8RROmQUw3gGMwxuTmf6m4+TJOtAq+qnvcZkpJz7ZnTBowQmYmaBxX4C
wCZ/NGJwAHLy89sFllYxBZl5vWXRYa3g5FBt7AxFNAByyjvkINgXR9nod8+NjA+qSDIhGI2hCeZb
jyfdIG8XTuQDttR5okBL91cuwkmVJ/K7zYTgJVr/EADwh1AZLy2UFmTiQhltW/b8hlaSolkKRkpf
ACq9Y4nWQchlETAs5Bt8Ey7Bn3dSCHV+Si9qEy9pTzRJ4GEDDqMFDj61wZeTJAF8SbVZ8xbnaKYb
q2Ni7dShjKlrkF4u44P/od+Y6XWjlO6SyExD0wluIZ1EWEAp3D169LspRfCC5D+XKICK3OXYONRa
CjZeekrvKvBc483I4047z/oOh2mbZAH1xLuRnRpjROlgijm6GDX8K6ub5oxKSujUyiyRVJGEYW0a
X9NVEatyzNI9OVL8ZbjKKmx5QNvX88kXyiRi47qux5afxhTJlOaFWHCRhEN2N3JBJepmih0LBkkh
TnDUgfr+KyIYA8opkLShMETS1C8+NtZ6qPWtRXX6abDmGhOewKFWxQz/TBVfChNQ9C0e9pOljoYL
RJzQIFpHikZke2Asg4PIxaG0CnqBgJFBm6KpLjVtBTjc+EGjLTFnf73g+Flhxj7y2HMbrOzrHM6Q
qh+urqHiddV+nN8gHW6CLgU5kfJixEdL3tRmpWjzcnvjtedtwLTVvcH/pVR8oIcj0OU1XDEU4fOu
ktON1eV9VLk9oMyTywwwx5x8IhPQuRHYXXu0CLrcA7pclNPxkSJZl7+vW/lxo0jT8GcHAevqa7Id
KbbG5hjrUxqCd0/ZBHooYyW7IyCEF7beeMRcT4SEY3HeTn5U8cmc0lG1AeODTNnFg5NHqrkAU0bx
9D1Bf4/coLU3slf6Ogv4UPZtrB5azcToRtPSFgRYiEq3pgecKm4e9qmjj2JKO+ugA5cf5UR3H/SU
hAS5UEIypI46BjzE8xmoBgr9J5F7tNCK5cng0OrwDBCqosLnFBV6jBkNH+pu2vTj87p6m7aCl23g
AdP2Vj7fhasanHABP+H+R+0v70EGN0lc+5uv5UFibLDHB8JNd40Sg0VlDqcIkBMevrAn1VBpEwIq
UXqq2kM+wd8FmgoFktssZMTeiX9IONfbpNoh1dnr9jV4GAa7rfkuhNKULphsX1UwlYgQ+pBksKU7
ZjetG9q1HgCoPlhrtA+PDFOBrBXviGu4Jfbe8Xwgf/OGInc7OkrlbHAR9UhRGrmi8/eqydhhVPKp
23DcaK8CuZEisVQAcVc89rigEt3i/6wi/r+NxK2fdcpVk9kJ76GyeofmWZQsJxttE+1ee2qj08fF
5wBhxoWaz9yW6ipYprbqroehwuPSegFvjLhG/Ab6bpG/wkuTd6apZaCBrTHAyrnIL9vAlpaHlubZ
JG9NclBMLz4pn04+nmK3B+3Vaazl94sRoiSkeHHuthHpMY/cIRXnhu/3ga0G59afkGZnxRLPV9mB
EasQL9v8npIDCnlNKiTZwdPKkAlQ0lUZPLE0cJMc4BHAkXRNh0AACWZiMBLS/TpxPcj+Y7Hn/D8X
Gi43MYMFjx9UdYDO1ufdpM+593XSEAAsoQ2uP9d46xSrIhUgcwHAcmQusAv2xLfCr3S60HMln3sN
9bi6p+aLBCaZNjaGw9rX3SWq+Td6C17R1+h/Bi+EUNMJCgXMgDcqNPLPNh0KhIEkZTM1ljWa5SON
AWZpX0BRcLyLROsg3a4Y4NUQVmjRQFlZfccW5VDkA004KV+vMku7AjOF7MkpRCoEs63N4vaYKRWE
AFfLYgsNJN8RqlwFm60UQY7C+q0EPph6ErOwMc2arjF5Sp3odVOsNDYkX7DqqeZtoD19QKDtNk0B
z/WmdySLp+94OqUhHX95NNBtxEXFO8N31TuPLV6has0mbsg0kDPW68D6iJzjLgoKJqzmpKGYaYZP
aWLJF1CJRzGcOTF9HQ8h5VJfNlJpPdKO/0tlTqcqjFNBkOqiWI1UcnauSVf05dNO0Fx1wcCHDkWt
qPfzow5CBzrFcI6xlHgLzSllevBiVGWLk71hBzhqkCCEJgPEykFsNsnRaNnlMuorRPSd9noLtIB/
84kWd4WEf/dOdcAsOgPs7rxKWmF1rr47yIWAqYuHZ6u/LCYgl/YZk1BXnu8WKilwcjsLEMq4gplH
9gs7z2HqynAk8ii1PaMyx6jEv8IHrRmiS2DkcMxYBc0y1ct5xrnFCIYduEd8mIaNgbqxi8EiJ8+E
oHXab/BFpr0Ew1CcJCmyyFW60Xxra9qjiIAuy6lMxQlC0t4EsCx64ZYKJDhFXDcxOrQXec86UATL
UPeJcMD1Mx4xbrFRSUbVXKvUBo06GH1UPrU/WmuMmCltNFjiWeiXn0hB+RKPrE2p9sbrEkBiDekm
+4nASbHD/GScMOrGusvlvn6sa2V7RG3SX0wAtUrQNmAFlEne4Og5n+EGB4MA05gS3ksEpH2WmNXm
NeyrCsO2rJ3KrMmGY9J5mku6DPABhTmKkVWsjDbdQGXKAxiJWrusdLIyG3LoVC1OvxynsWW3ZB0Z
Otat0o91xseU2IfDVFWaPCk6KwXKC2jdQzog+R2HqJdyNzANPPKMcvt5GQMtk5QvYxEVzOk3HQI4
uzEWf1m/KzFdChr1oJ1MKuFIGVxF6jQTdrfVAkb/EcvKa4W4tmmNTZ56Ykk9kwnc4kFxgyAkEQZd
j4hHGo1Na9MaNb4+nSvFuyLwSK4Ov1BhlYjNMLJ1E7BSoMT4/lAJKiIP3jZJtBBpF3cXZEDUCJaR
PnvBTiv5b1cbaHy1SaOmffJQGpiVYGuWTC2KjdEIKhUMZMt10l/55qyTHJP+wUsgCiZpTzn4Bnn3
bv/rIx7Y5sgaEG5E9pn0ee+ERLs/akzQUtx5fthqQRLMuLTS4QCXBMQQxa5wthvwA0l9s76VHVM9
BPNMzBDDbrnEo6QPfbrbn8DUgL3jvZrl6iVg7ZvkAz7PfkTYOgWsLiQxucBHsNESo/AFvTBJWJq0
spsEMqiG/HSzoC0Nz01umjwvPYyzj+W+j/DCuNcaKnb7iyDE+JXj9GJRolUfn9DDNBiQn6dFUOsd
R6U7VYDdLn7W+EfDARrCQPx30RHKP/IfuEr8p7NWUKa1ehczAErh07/UWNjLpgRIq778DFHXhVKL
NgpxaTDRFzA0WMXxdZXT194Ah8CN/FotbPkjXZwsx0O6Be9H933sVKCuiCb1iMnm8rM2Haz4qDZN
AZw2ESnkQLtUHcIpFl/w67L/D+HkSeMIet2ZFJIzusUNe3IapyIYiEygm3ckcjb30RKlFGoCss32
0BgJBWIRnsR5UpEQXgZHPAzRu0QZT8HrH9VNI1lcvL9N3pdO58qlPlNEIXpWPrrjQWzxlRJGhTj2
5/oG9hAuHX+39MY7/kU+ktN3r2P8NngWS0YBi8YWukIOs5BDntfObhkUYXoPACw424BguZ6d5WRV
6H9sjU8ayFq92VTYTJW9HQh8nxkLuLjODbfpFqGmjTagD/BzDdoaYRppqk9Abp/xR8/TBpXKJN3Z
+d69RfJfCQxsTSvFtJQpMtz2NId7B/LUC4SGsWxPCVRI4hBIt/mSnreajsq46lGSb26aBSgXa50i
LZRyc6xFky2TdVNPFZlBCfsZB4TrsY5V6AENw8jbK9GpJffPTcJRwnzjWAdnXDp7ZxjwGXcLJS9H
+QpNxrF3xYBhcnWVN1Plg7Jn60Tu5dlNV7d+V6Rj3Vz8aveJ4c4NLi05ofb2MsIsd8t2jjNkHjdV
Vy5Cg4usAzuUH56GtEW3ap7PncL/snf/pVlwI5n6FSDKh9S3S8/RiVpOMnz1LtW5pbiMpeDGWBPA
QFRc7OHGkpZxUi1Nabm0z/qdBU8Jlj7zdYSlklEeglDlR4JxDq5q6YSiiASQngtD0Sb2TZ7xPtPQ
hzoF5lz2WhRWvN1y8z9HXW45UStk608zDyIjds8bbFNlZHmP2f1HThWZCaux76QpYipw+qJic1R/
54tDrf80HXRjJn1oUXOGHkOKlZ4VkjPTH/hH8T55Jxc3nEgDI76GK6ulokDViib5ZKLTZHnAZjW6
Y78LZUrap9T5jZtitauSE3M1HN7pvTQkeW0ONJQlevqisXdhs8sqsXjxFR8vH4iRd4k/G2xDnlIn
2ScNEV1iMrFM3UN3386DPlEuyDgxpDv9kVzrFWOO69FdcnYiY3If7EaljcGLdAombkjhrSjFQMKM
6EFGXdSFHEY7Fd2DRyLwVWY73dB01KTHXwBWsYu+pol8eUXVip7NbAQP13uZqNbMs4DgjFSlrC9g
FpSm5EC0EOjE1GR6im2h2AFlmcG4rQZBu8lhsBnwl4dTPHq5S/yUXlpm5WVYQIoRMl/Zq4SVgHTw
kfGScVjkxSMFTBkdsQteqcIYhDKEolKW2FtAPln0wBTxvk7ILVNAr5oJzXzEDOQnAvjyWp1eSIoL
LGFBKh3ybvT1UyGzIiErDGhKNIDPCARXrxrILzoIvlHtCF9OqbXch1F7iY1Dy6W782BCto010yT5
MOa6S2y5DcIvmLK5nLm58I52l8iXcdZFVWY+wM1sd6PuluYkDMUIWWgkX86Mg0aD8cq7ZKHbqCGx
Azv/TNzMeNAQyUb3PrzQ+rjxfGG0S162vY+vXqUc/h9RZ9alKNcs4V/kWuKE3oqIICDiXDcutUqc
cJ5//XkC3v5O01ZXVyniBvbOjIyIvGZWmEjRBsWfN7qVgnN49qutZK5Br2NjqVRr+rr7ydbC8I3B
Nv072WnSNKl2d9XqtFOGSNosBZcP3pJ8eZC3u3eMJi6hEsqluCLDQ3uZSUIIGHVahOmpQ5aqGuKg
1AgiZUeiTa4YYo8YPjYkY4r2Xe1GBiDyGxewv+Tk5ZmGRAsKosk5IFZSm2wmo5hzHE+it+WYFrON
U2i0osnqSBE2f6a0JqL9Nqw/VKf8GEhabNILfgkIDWBZacth+4zD0RyCX4ltuhMlHMqmdK7aF1lC
ihVynr0IYhP7QwXR1PqKcbQFkmbnyiNUbVXvV+yQnUnEhTdUytnD0d4U8DLmP5l1hnJPrVOCNgnC
xa7ShsRGuWdCk0B6tbrqvaWUWimdSHFQa8ZK4kXZyR/Iev9r8aXrFqvNvH2P/EKEh+bpLeUbns7b
t2T8w9qqeUMsYepdXJxcVRnacA+uzObn/sGrTw7ek8kEGAJk9Pun+KDUFRqxs7NXsFoVm9BSoKbz
Q+0MYSg7FDgiVOKEHdELvyxLNVumlCzbF8pl9PS1lsHKssMAcfbIGZyd/+FfySiFV6sdF9ACkwed
t6ZvEuptqPHSxwF71B+xjOp9Ea1w3Y1ztdo7s29W3qJBygfP8Cso5EQfw6vXP/7mneLwv85JTNpn
g7bM1gvXBiSad8Y4W++zHgA1/HF0WrKEXPkw1xCCJi5aOXrJzSlDKhvNpTLWYcoaVg3+MulCZkdG
Pr3NOM3KfpW4qo6Ul9qWS01eWFzQ9m7ZM5T7M0FxkRDgUPJSnMPfEpiLbAYFDwq1JM7xGDXFJ2ok
BgYKdqJpWkHQzhWSrzqb4jBtXFkaLjBcYRg5vANmjCRQ9D2l7JS2QCa3PPfHzF6ij6s7BxMAMebR
Cuqu09qWH7/uGbEx08yN6O/aobhU4Lf5ZtB7o1zMMnTa0uUgkC5hXX9aR7gDxpBDmSZZZqlbgFey
1irThSU7wHTiP0RWa5NoHP82EpMcI80VohmU+XEAjC+dX11MNWqwDJiWJOUgSmOLlsBjpsxNk5m4
T3nEYoLVm2nqVVpNU4TphcVBH5mxDygY6FJVOCQjsBprIG/EZK1QZ4TE4uF+fCpj4aLYJgRT5Zn4
QqYFaJ1J/EaLcOalVKK5c3J6/NW6tEW8hoEiVwp+oy8EcGSvrPB3paBaqU0SDAw6s++pakuVodRG
SUu9CRuMrvceEQcEf3JOMuc2MQPAogJ+DgTmVKSITwnMmXCC5R82OFRmSheqdwsEJko42LwgQ1QV
W1a6V45fWU8B1rik1Ym1IRtHO9MhRo3LtoECQCoAOVZ87Q1Ia54R5QeqMCic2eK6KKpRSi8gNk+Y
8rxtw7EQ4dgh6zexjGKa/Bf6DBwbXV9HfPNFnKK0TaHr0yZFJwDORkljw2dBvvJFknVlN2lUIjRa
sKtEY474nRhP/3mRsVWz49c7aat009a5f2RvBxgEnKIW1qidCuz5G5x5w0LQ7FfJ8QCqW7X2id+W
7XSWhclI/Yzg1LogrZDsT9oHYkof20nr7UgHkaBk1gGUQHEVoynSDC+RflVvlxhcfXf2dF3UOjoY
6E1A9pK5KzdQ+KUgrB4KMtYZ+nQb0WsJsSljG1wmGTMhUogGkZdgTEJThWq6IDmf1NoSUH5uDudG
8T8y3YTL+QbsrFqGJiXNFZoWhNlWeem/TT+XxaKeUcBgDXU71vfa6pYBObo6fEfvSFyFOvxnFd2V
7mmR2ofCesVFXwoRNZg58sWTsEiTS4U2RnlbHLBYCszidG7h3d7dJy0e6578u0oik2qmrHYOrRM+
b9rwKXXwbQVb1T61MdmABW6ZvVAM9HUnazVQVKZQTO+tSYjYwHXopRErzsgTuP8CtyXR3X+Vb74h
hPu3WDIBZX8Viar0mad8WgCMdhrqq2KPnLirufnC29x4XAdHim1FzNgFR4Ib/gGIairXslLhyNTo
UEcH4Qk3huUym0/Al0HUJYuQjfSf0hxK9sJGJWDTWnDhK2PnPIIjBsx6r2UOowqA1a81hFBjCX40
BRNvoKGhzs1fR74qNEhpWDFVvExppqXJ6G7pCfbffpug2cssXtZHyeD4kyqLHUHeSlk1tNuQIGT9
AKlW8KJ0WOOh+EvuBW8CFC0jwt75PSZBWoIVRVN76+n5L37DIqPh0ok3GAUtvrpkJFbQpifr7Tj9
4hcJ8gXqZYqu0JoIi6Wsuquxxx8Vu2yl5aJkaRI3Gfz2I6wPk24priGRp1fD+GZV980vCyv7BtGs
0m9BZ1Sr58sGclUn0wyNzxdK1tJi36RAnGUxUhMwKFRPaVu8AU8WUoxBhyeZ8g6MmMHljyBtiVjh
dGAOqv/Jak1Di5KHw5ffJ/nAzXr2TLSttM9mQdVyyiMbLzVI4G87gFHD+GjIhS/kCANt6gStnLnP
JA1hqbl1dLdr+y8BIylTWvYiKsrr9PqIdGYI8N7UetQ5l61Ggn8TK5cCJIEtWvZ5T7MtI7B8QBQv
cTvoUCkfqPG9Dk+xY42B1qjo9BKMcCHyTF3GOr/K7wT2aCenJs3u7ktB/c/uvFWbpTRG4g3IDPcU
FlX4uky0LoNej1nZhWBrgX6x1k8xjWv+Jpl965ZlV1gC6ysBnxJv5ZB65OcPQzq9GU0laOxB/Qwv
yf5azRm5ZzmGLJYi5xJYzbjmbRL18fif0BuNjyBvNdQU7K0pTY05KvEm+C9qcHZkRppbtSIC5a+L
XQWtZ2vQCcMsXafBxsGud+qr2o1PXvIASi1gj1ECu+NjJwOEFR+IAGEcDvIYmh6SBBkIayk5gtd5
BhztXbl74UVFoKwr0vEcpGNN04I7oNhK8xyknPKWFVMPzTDMmDgrRFBlF0iVhW2Y5dAVG6jTAsWe
gwoYFoEB6yF/D+Eull7r2Lxw2BJ/lT3TafTlZvJAuVZbbYeCKXMWNWvwo1X2BJVrpddKyVrPeq6I
QkrPmZZ0oaWzydOShFqgOt6ooafzJTygXyQBzYSZPnEIUCf7LPQhBeUMYEUBejdAkZwiXPT1TjUW
a0URV0SdhAdENZcM6ScKUpiUsuxKTprgyKMVU+vl1bt6ozOo9UglXxzj2dExA8+A+D2Ve8vsSlsO
3mq5F46p8OpKYRVk3zl4yqjz3+t3Sk7OFu9o3wadXAipxfiC1RGgyKm340HJu43DjS2cRwNDRcDI
RP9a/08c6IlfUre1KcfiVeMpFxKwTg4MTf78t6FMfuh/a5xeaWJzC5xa50mlNz9cRVnHWKOCuhwb
Go17nThNmLBImeJ1myJSaSPCxHkAjIcIFuBGKP5oQcS0JljO4uVaqHtJkamqRZJj64ImlfOySjL4
1AJLLV3cukwJtBYAVHciOcJVwiZ8Zzjr+cWQj38CTtQXNtR/dAq/1ai/fnV+OwqtgSmYQTW5KEGQ
CC3YEguowsn6QQOF21pVp5KXTbCa57LbOGvEpjUAH8Wz+6OGcpr9WIDpd9slQ8Ecj2kmj9TVX1kz
o3YkxuCJYF6bgCXTxf8VjgMhkz7zPAMtf+Ei7Kz10ZHX7HhcJz84dTIcKkcr53AudxZNQgii2IWC
/TyNEvHjTplctsWqV/2bJfMJNEe5RQXJjo1mBgK7TlmunpNC7tA7lYnotXwyGhk3WPcIisivdUJ+
EbWJEQuShMmj9p9vOMHjEfgIjCl0yeF7hRn6T5LKnvCzPj6a7bIPrDEAM71Y913rMb4EjfAWbwYH
UnCCtdkrMCal8bl7iuc/xyF9AOLH4rYut8+tI06eVbpw170a+DBVvqAEVroANCPtdXazBmEaFIqw
5lEeXtWCYnB7NS/xkewuvOLYgLXZyzIwvwExSJq3uPCHCr5XHFdDMza698lrVJlde42YC3TfStRQ
5YvLvjFBWl1prqIhFXHWU60fit+ebUqjnfRnHux+zdEeYnezQGTV6H27O9yPigcJcnq0gfWr/nti
FDmwchupTKP/ZXYYXVAGbobV1RNDfHN5nBxb7xUNQLvo78ID/bpwf+/PvUL3ND5Pq+36LA1fsGqi
u8+6oYVN3hL1db3P+5jd7eLbTsKqHO60qR5+yQxWaG4M14NAfQ33rH8Zv3jpoDFhrPf9MhDzeDM4
8aICsvtuikZ3Hl1GnIVTYIZ7By4hvcdo/voXIWujY9yzE2NnJzKig/L13aQ572prRXCuClbUsFYG
4aJ4njEV/dQCS1pSyuH5OiZRMRVaXMDGlF9vYdUjxrNfIyXp2lJiaJO2pyrCyqP323rix6FAWJDQ
mxtM8RM6UhHN6N40pDEJ4OS/Om1hVcPWJw+pRONQQpBvQRYWKArCVp+1nbDUxoKCw1IMlLkYK7JH
qoeXJ6gsHH/FZwQQC7X7PUQXHqfw7mvb8y/h2SYS4T+NT2zH6Dys0eSgznRK6hXpd+qFcnXLKLOE
HNbXr8WdxkhcxXRKqXjql6IdvdLWDSE3egZ1T1Fg2Jjuoh1neRPtQySb+/CBOec+1uOB3ycemdPH
GN9Ju8q/1elpcaXPgmyGrvSLKPSS+DDU45hah+GBH8z78/5uOO/TloeeN1e34t3G5Sk9AcbGdIPp
ZjrWV0kvsNh0r9lHLAvNzhs0lD5qO7Rn/9swYatXm4/1Y31w9wuaJE1pRvShLRaXGKArY7i6rW+v
Fl/Wpd2EDiHThMdzuh8/p9vxHuS7OjDZ3tMTPk90SbmMH+srKEvzNNaL9LvK2TIHD8PbgW/jXsCU
SvwMV+UUffEufU7NQalvDrbjcg+ArVfq08fEq6F52PiNDodQ+0lT+i9US7ReKtEireTQYaSBX3/z
fHcqhxYtN8qg7bRLMa0TS+zVZkZV1yiQWSo8WWOE0tZ9Ea5lf98ofokTwBnomYNV6S+wffHH+L3P
kmWyLJQRNTVfgHvZ3zIBQ9IsMn/SemjbA0q+v9Dp0tzltDQpO0HTpMJocii9PWtibLyalXr7jC3h
aWGWB2c8gIASt6Xlt24fWCe2Vgr9+mw3sE2stOh6UabBBVqOa4tOVTd4+EHRbFZ+Sn+IfG+L2oLr
8sZrgB/ggsXcx1ezuTnbNwKMurVBnEVvA+DYs/VltQR0+bkVm3UsRAfXn+roGhcnxeWRbN83h9ux
sar6mK2OU7xXC37FT+Cp9B93RMTMYcmE07NhZdyPL1DwbgNUDcEx2g4yqjthL+uDlqPzi/j4N2OE
0UoxHLE0EeXm2mjmRWm5CabH5K7x0IFEjW8xye4wqzfkDSAFowGVUZnFbJoSKjWHDqHCIPRCakw+
seim+ftss6vfoyVnhrXpwhNZb9vrpPdqbnsfygdCbLVaAjMS4BHIgpWBDcM/JGhA4UdgIRCyaJur
b3czrISF7nmUrreLYmjgwIkiiaZdUCheTUbw+ss18Z3SL0P4WoY42apoirnIEtba9Bs+SpDg3Su4
ZmvjnGn8QxnBjI5hMmi4vG7bZgq7h5fFx6cwPNovrnSHOHifSS0szKoYGMLNtNHxjKu/F/C1abVb
/7lP53/fWWEGA3Hjzbu3LvM6/TAGZXoaUXFCjj1nOSn3bmGdZnXrzfAygl7mbYYo8KjmzeqiMQav
sUHfq49Tj9GAJ4cmvYOKfU7lPLgOcQvpN3qVOB3/jOcxND9CCbmYZ4AK9WvI0BhQs/qAJwvNMIiR
iJRowMMEodSERSdLUBQ6EfwoJhA00985DK4SLMVAysgw11buLcibRE/SkbwYV9Z4BSDpioxIyEXq
Y5/ar7JxvUbFdwVNF2puSsTBFEShznGT3fDZgghLFVw2hEqt8+Kb0sYXgrN8GVHGrlZ+evMcd7/T
V2Tu4IFM14qaV/fMKeS1FK9KTHjwK9r5tX6KdyUTfP9M6/nylFnliTMwC7iDj/2pef0tE91sLO4s
ro1b+KCKsjahiXM/xtukaXAWl5W/2vpN2IOxC7rxi/UJd4hn1cLrS4ut5tetrMuTx4JFxChbBUzV
Ku0qFlNkrDd5kovnqEZgmQX47e/t8sT91yJNe0aFtHn5qx+pOQHvP9a3BeZ29OVC1kvFq3/0P0Ft
zCX8eLXoCBO9vPOUS6a4Lo4rf5fRZpasa6O3m44+49Kalm7nodmmIRLeYqQ55xbigg3GU6hkoNLC
ndo3j4Z1YRkvtxIWdK5tzTTllQE4NOYD7lZlv0Q3+jW4Bc9kD7U1bEfev8QlXf+t/JaZEbFV+wSf
8Di73punUWF6CWPVOvi4W66wY0SMo/MOWWt8hfWcVQJoVyA0SY8hCf5SSJrwHoE7AnJ4jYApBWeo
iuSYxhpvA3rTfRVeqK7LNPwRYpLGQk3036dPNUBTkriMWdiOVimlCCN2ox5cRH6jd6t1P4vrL2tV
FnQ+waUNaIbWs9icgzS2j3hpdB5EnLtWA/MWBIJMhxVCnDMufLRnqWCH8owQ3VrnHjbP/a+bS99p
SmWr/har5Drs9coYUdeDW2gSUFSu1C/Ow8fi7VYn19VmcO1Cwp4Qi/cC3pwYyk3IbuG2Yh9wb74H
KS1FYJpyr4BCnZoGhJ9N81Fplkbp34XQ59M8zFg4PrxiJfI9zrW/dETkWkh+kr8d5g11QvDWp9Is
x+kf8vwqSrrefH0Kyv510zSXG6RXMRPhbWR2k8W93txix0A5evCecXPgar0bIFSOkz4j0K0mzTJD
a6EASoN0VI7n7SI9qSib0J88MG2HCT/mHEGZiO8Q+ofbn3P361RaJ6fchUhBQF4NkyBxtnaDRRGv
G0qc/Tvsii33KOGnffd4b6xi911ugAQbztTFhgaIUJu0ndAj7edEPjgon8jmF1CVlHSiYxF5E5TR
SkbibaTBBkkxxpkQMCSeUZZfdcTGens5QeOB1lDY/wC5IrJbuYKAmJBjogPSs2u8SgJjPXJDtrf1
WVX7dxyTPkiaKxmdQ+5IOTWKzJf0VmSf343TH+SgBMKkVUQ4TvlNVBDpbt//KZQfre3wwatFsMg+
HgH26g1f6+WbaOmf9rwnflZtJe1xsf3wH08qKWXv1ZaTj0ypZJvzaQlh0Ham7qCkGYQehEjYhDYl
0pCi4FYYVqGP5QxqZ5Ulcp/Z93reu/hYl/nyFty7j6nfCBrBkQL5VF6FhlNGpn7nvXQoUIF4DxHh
RAvSTyU2/uKTuv1vy5y+r4AGdhVHqr2vsUvcdPp1DKQbOgtbN6uriEf2/55huesNxlQ+SmXr3qTX
Z8sIpf4wIdtcMtZMDZMqmRjhjBMUe0+qlfpep0dfz50rW8UVBe3OPqQ3rwyuGCKfwSbO9hllIUol
+xNVXJpvnTvI1zmeAmTAINsDPjvvuDL8xnJqKMdSGuIIghk1Yinq8A5Ee/7Ky4xP5OvNTYg8pexA
xA966u6QlOqJOdBhAj2YzyBXJJF8BJfpSP53HPi5ZlrGTftFFAMmtj5XmzWjKWm7DHFxPm9VonpL
ei3tUo/2Hy7ImI9HuD6lOEPrssdYW5dp4pYYHX0OaV9zjST+uZl7UcGmqV/Wb1cuJnjp4SXOmdQJ
EAfrMNbdoKHVy3N2k3ZQwyoa5vF5gne4fZ5IdZkiXytwOEoiqfkBo8lrSRe/PuOKHI7jl9OFpcFt
cB5lNacHI6lyLMehx5a9NGyDCjs3NE8IcaKwrt0CuRxzpjY3jiYRFkp8xlC8kaxwmKNLE5yd3NKA
ELhtUkDQNsd4tmrLZ1GaX4nqttbfZDXBov3fBq3COXY+Uc3fc1gf7IXF59rCvODj0B1LrnY6SEnt
JqpRMsKpK7mgVBVXO7di1Kswtub/t5aufN0ZMnEQPXITfy0f5F21D6WeIo2o/ELizL1PweMAxU2U
yVxOLzsC1eZkYI2CpfPpEul2TZRGUhPXKYa4p873VxKhEuujXQyBZFrkBxksLOLbMZAhkoCmD8yn
f5sQanoLEtrpJwKAas7Zx26V9b5DfxKI8wLvFQHS2wZAiqJyRudRdEiHUfoAbP7qYRXoyWyhW0eg
VKMpXfvJXauCGwegN8+tk9RDXG+hUgUweQaca8lVRSlr+iLYifwgD9IhpA/m0HFU6htLjUf7SGwU
oYkbsw19ouq2EZF0zW8opTZOOlFZHGsmYskHwpCS816V6Lj8QEF+zgbC5IhNHQl6Ix092Um23TwQ
JUhJ6JZVkSec5aGPo6/ZkxFDvxjvD8SQCvwkCE8t0LijQ+TvnEeSLW5sfaUwSSahTUjpNdjZGK60
hYBzechqKxcLyWKPW3EVc/pjTrYkObIDu3sH/Cmnuma0ConjyHzPvYe5maZQTaRZNbsjSjfAJlw4
TPD0i7WIKt4iv3zhjctiAuydJ3z8UW6JdxpI7SQJkpBPSSjFEvi3PegfK6kZn5lTKup+gUHSdcEJ
DqRVV3lBA/mg3ID10qAOlwc6AIJnmQdMl8ucNKE1lEmsW2l9eqVB4lcD0yr2LkxsJncLU0KmgshX
X139JHrAiT8CRV9Z8Uc2Ywrn5A3xzipowoqI9JaK/XOWf111F0HRnARVX/Rg41JVOUTFJNMHyef/
RO6BfpY5F/M8lZNfHZVxkl7++VSCKgBz6uzrtdcWYIGuGel06K/2H+RE3Kcq4QuPsrzjtfQndU9a
oyJFPzWoAQXWAUBBQ3QnYzCswaztJO0i5MvZHrqRhGPrPGjpVQ07v7nEEha2PVgzf3kLEGuRDEAJ
qSp4/CXGkB3kV+ZS3JnfUFOmxlpfJzNYC+EMu9GcL62LJZ3J7X4DCK71nXuNahAVIbtCXjfAwjWk
DiLu6gdZczjQQR0sUmoaMWiZFc8WqJ73oge1i8g+bT4TlPdaXh+Ys7yIZ7Tl3+WrvQwVDUj9av5B
CQGagEoDqlig56M4xMZx5byPlWb5ZCQFsSIzWnYg9G/gcHTuHruIRDtH+ntUWVlN5m05BGorM32+
kLx9pvLCyTf9VL/XMlsnfNCMqapMsaWSyMDjls0vZnwQKFaIHIGr8b8DkY2LzFywdc+6kWif12zt
Txx5C2gN1ju/2if/wnbzH34lc/M37LoUpaLyNhgVre+XFhY41MQU39CJgfzRfbXTqIL2OmeXlNov
iPsf1vaV7pULVz+1WEa44sZkOUUuprOvy0nQbV73/zZNaGQ/L0iqLsu+hl8rtqIFbTJr1fo1J3Q1
WdEiHfIelz99kE87dfWxXm1WabdgHTv7vtE50t5nHxYGp0V1+hnfQnEUNoCyFKvbDbs42zsy11VE
HLPqRRPDITaJBOlyE5KYabkl7Yj/UODP/NCGmpNYSA1GpxaFFvQGcgX+i/wJtP5by/chzSAuoX7P
QsnlJv9riR8oqamFiSp6YOs1AkCF2iro3W1+M5Ol6JEA/IN2QBvzpQ/J1RGngPUtgK+Yla/FmFQh
XnwCir6CjZlQlhypSwDJqyZvfqdGmSpigxXA6SCpzAu/SvvyuoVqsWSPclSAsXjBMvVjU+foMesg
A7KlvVM7LKFUgow15uQsE4eSoM/hSkgpMvgCuf9o4EOHjMLLcJEJdrZDEdX16UgLMHxMcXesNHfr
k9GiZZCFA7FeTfkTff2/zEUMajPYElAoFQHm6VcDfqTi2WQS8TT6/DHAekdRvgjWfQKgyYwLG5lo
tkiIqLg+BmsVZIsoSGU7lHDtl5lY/m06LLlhlh5WbUV0xtCPwMpAx3RSE4tJ4feXnUPAwjV1dgh1
OSlPkQ1C/ti7mkLyTSFh7s5UHOhC1OSg32wwB3S2tFD1uCnK2HgeoCOJkHQhizCI9LfcLwpzZPn5
thse6Yxbb58oW2qF3bZVS17cUCwR/0Ty65XP0nd9ckvt2rTBvaso6Ung9WhBlnjHJRos0ZXXoplA
VI7399bujHfZ9tkpvprX5Quz0qOb/lXQkb+ap1qUlNoPeikZ9hx7EDglsoqnF4mjJuBsCSJRuhZj
+NNo06aaUsURpzT1H2l09ZWyUusGZeUn7V+oZ4gVeBuppwzuGxigYoFK5DrbtHMr1mfmmVpzr91z
p8REpzm2MDrRDRqMsdp+lJqX1LrRb/rTNUsIfsy4RAIZzgep/3WeHk5JWC52U7KAWUrMuAnL8Wb5
AuDcBwcs4m7NcvAlEzJichI3wegL/13NCSe/SjCQzXJFfCCg2YVF/8bZozQGZwfbPdEkO3TLhr9E
8aJf6MGP7mxgLufdcDZkN9mcY987x+UNR1DM5yI6nYfprkXfmA7ms0yU8pvnbOOhcR/vo4//dCrd
e1DpFFtnrjZtYA/NGgc2eAVp/05M0H8FNavceoXl1nX2cl5OSiMY7FcHu711GmmjRDWaR4WznfTf
XVzCuX2DpL/pJf2kv+tdAqN743EJbiOqaqPDIO2fe9feJ2h09xg9Hmh1f0KGSXZCixsqXFB2Sh7W
luDaL2BYX96Fh/a3Wwjr0dy9L2l6U4+23su5hZeQ/ibevV12N0HBv3RZPoeV2IgeXgnnUplR0dV3
/Bp/xtfhdbjtAMUCC17dx/i02C/KKxym+oWB2UvH1V6lv3Fl9HQmXPEanUK2nVf6l3bwlLOoplKP
6O38ekBv+EGlvx83BkUPKKddBAnygZBW35U5kKnOzd5R7jC5+X2so7D6867tW+fRoWm1S1V7WIq/
kRE1hnQsDsWzqdmqBW/colMJTL9AkbEeSHBsIC2qrvaLg3upAMTW0czOXkC7J/9sdV7dErEoSSya
SO8D6M+b1Yk9aTU22tActDH70mieBjzVKSggY0rrDDARc5AqUkuggr1hKQH6fZpvzBBAm9/t+QGs
tzG4jM1rh0Z4Z3f7tbG0wVKT+BLh+/gRv36wRrZvr879Zr2P7sX0v8dOUiHL5JKnHcx1fcAocKgW
5/b+Fwv7n1MBV9PmFYI/srISoouHm+6cZI+t+W1U3xO/qBX0gdDJxQj1ZbbSr1UlULHuz6bxsJKw
hN/morFi9VicQqosyg1rrSMFw2jeKhPCtL8g+15xtOu9guTnTWBIqn+xubfPEDJGNdc824W4+AwK
GPBjlGzYuKQCUU1OdYFXp6SzT7xCXItqUSNuxIV47u7/1KQIM7KQn4WktTHXONlQVODXNVQqMXsH
awPRYpbopsGzu8furhHe+VcNrvQTfgY7Xx2w9O/cFVAGThE/J3dD1P0/TTt32jopsiq5NbfCliBH
KjtafnN3OqlwDDiwm26tg8GH93YOnRcNbtTi5hx+/H20R4aq5yI65VVVh4nbq2JqaPAT/g++4+2f
zRMIHP/zTC5jfnEjYNIL6j057VX7jaDSM/97nD/NBshRrcf+yH+xmxMpRNDLE3s+vYleq6XzQUR6
wj1Rba8ubsERsRX6Ko2TcOJnk8JvS7KiUDpPABSOK0yXck2epSKFJu1PR34TyDtIFsR6kJ9YEUex
LXS2Fy1lVIzWVHFxjgM8npn2VHIQMbDW37klB6yfG/5A3fboftsHV/egDDjAx9l/HsaX3Uu3yuPS
ya2Q026DYv4How0Sh5a8Nb++3lMViEdm3iFvM7nZzZ2kAx2QDi4fahOyWNb7fbxne/5T4vVMNE8I
bM+2MnplpUdrxN0CY+hDvC1Cs2RPL+5/QQJK0mSKoJGgFqJqrurDdacA7U9Ed4EnCjNVgRHl45tZ
vF7J76DlumRJzjx+0Y5Znjcw3cTzuEDfzxTqo6G8RJQhi1x2paOVFmrcMphi1KNaCDx1J+AMtbJW
7f4KLH20XiR5vefKWL9apidqcsGprvUdbQCtVUT4qrBTiK1svwTFKhHmflcA/mnD8SCjUfyeHDPm
9i67Rh+uSbxGwH9OmoeT3SBtflrzG3MHoX3ZbB03QXU/eZvT+oquTlTzcG4qeAWvQb9MTwTwsk2f
HEKJYvsEhkO4EhaCQvDGIlJ45q2duJj2uSQlJCZEbMQqXOZMuBySlron2cOmI1Z12j5nzCSR7CDW
tdX+Sw2iXtwRDy7mQv88Toa6FZ5e4s472pTrXFN88vUOCQ3uiu4n+kRFHt9QP53Tm012jFu/wmXr
b9mqAX42nlrivWmMZ1rR18ER7euUwJ28JHsCwaOvLEDOo6aj2/sx5K4hO5Pbexmy2oV76NI2x2o9
Vmt/bZNnv4gTPtDt1bkiQ4rjDwkL9yQL57W7aVPzQ7Qjkwmu5DbFSyTz2w6kZ/pNPoeXuGTvKZfN
0XbDn9CWUv7Ye/TqIKF4NxU9KKtSZxJlWVm7micA091J3D0lOu/rlPEKLUZGSMK5m+RJmMbjwNjf
SGR9AQpFt+5fO/dOjbU8ISEGSMRLXiCDErH8Nwp7otWKrEMN8RRaYkoJkN4I5HWpSFGbTrgmFWWL
JdLVSrfUOWA0JdPXbFqBxH4BEb9ZCYsfGcnHub/c4nJDw2i4Kef2ScFziMtBFXYcuSNVziXOVmys
wt1X99EtcxcFuwD8KqiF3zvVTX2b/0ghRQJA2M02mD+QBra0AevWwkrY8I1ysxIed63WiR8YUWF4
Z/Ri42hV4lp8mdwmu1GBiNiw8H0aHUavyXG0gc5Yt7e9QnTEkpMDUDiggKCWYNJwWQowfG+8FMO/
HYuxc5q3vk8sqioOnw6g7eOc5+MqnaVBfb7TNye55n13TgMNLKjFqMbiSsKKXnlrz5OuyZle1Ka1
J9TK5Nu+Hp39HTtuQKnquDh8DIuYXy52mNTuJ084aB+g0G8jKsFRk/vq3GhhC/xeN6CRFt3D174X
7G3Vrq+edunVrLKAQm96NZ/Lx2uYvDr1yHAeLbTkHU6Hme7b6BMOYbnk1acP+gN+e4ewsmkRPO/n
UDlaBtR7VS9qGM8ahHxf5Ck1/0aQ0N3u7HJwo/UEa/7qM93F8578S/NLIqv4gGzLVFDr0YUgQOUF
Jd6fSB0QoDExF/YoSBexHP+ih1a1WSpsFaZRKcEkvBJi5iYrNf790lAM7jz9iZSkygdNQWnu8pZQ
MqBbKT7LBYsUj2SS1FhKjQS4BGKDcKScTSGMRpWaD8JkER8FB5KojQQUgTBOHBzolJwOBSzoG82m
tCjJMvQ7qOVAEBNIoWBBpYBIc9X4QErqvH+K4Mm3nVgjNEogg0jiaeGzg5MbKhGVnaKg+nMHF+hz
x8CmslWMwP1BHb6xburCqEKnGA5Cc/ib9jIFimxIoSFSUwmgpnCf6JhUcfj0VLaQQ68aStSGu0mN
nRhxxVUTSsUo4P01eku8CcGEk2h7csvTD4hbuwEQsuUM5QUdEuqe5i6BN09LRQ+KihuQEfkQ5v/u
aUKhykSD7IW4k3lji6EkrUmGps0qQ18l8IkcDaswneh8N1iChFfqkAWzqFyLERYfTakdEcJg24ca
0BuSoQSqAkdkJsEWWzKDeLFHf1EsythSwC1qlCQgdCft4YnF40KXDKZGeW3D+KKwDoqHbzKfZwsw
Rjtfp95KHZ4XmCTvvOBNsPcmN9VlI6acOGqaenGg5XLa2w9aYj7wqJW24pilqSbf3ch73vjWyMvW
yDpqvpzS34lOnHqkHqQDWqp34DORzx5a1S7ijN4tyBtg3wBNTl6mW0EILCVLVmzpk+JyanVWZI1/
I0bSEg8VA8/woxpmEL0TTWmtAFvK8SVpPIYSGGgXojNku+KrfqJqvcgkG4oDz9bVV071oZyf1+tl
SiBnI0USun0unhiBTzooaC+71pDqviQzqtybVO1FL1Fpn9pFKqoRXe0AfKCliO/xbUPgapt8/yPq
fa7vkJLAJL3K/33YGDqM1UFcBJaXJcpB80fVdtAloUToBrK96RD55mf608NvB6ajwkVkHwKf9LEE
TWXFHBQWEbUlH4RlEhV+VEvTkjXv0DcYlGw1AUhs2Kh86dJSjtWAlTawoUp4lJns2Jl5i5Et1Efv
gtx2OXRdN2kiywH0iVj/JQxyYpKJDBIT2fJPV75ojhscQFHr1lsIeJllyCfwDpcHEVd2gDgFutWJ
BAGDzlofWgHWmvJ7imMkkf8KcfnnyGWRQgE5hm/iVAoSQ1K6sIT7qj2ZMnvV9DjOzOJ+i3BS2KJO
neLdd4sDBubjL/xsOKGuw/Ob1LsdbtkYVI+tSHFIZ5Fz10bRRd44iTUlygjFZ2CHse8Dsq37n/aO
gCqSkSZiU4mMLvrAABl6qHFOndFwC5K+QyjT0DFxZ820mBl5Q/1fkwqsi1wCotJTf92n7NTFyAOg
E6YquyafkjxeTx3iVDpkZxphief+hyUvZs5fwWJ8d+QPdIfJ5GAX3Uc2/Av5/d8C6cRk7kn6a2PB
JUix0EzBZMKIGAa9FFMohqUYEHIboxdzTj8iywphunhCmapd3YtCSvRQHGa0iovnsAphttwuTCUn
km4Y1iDZTc6zEqNULpiZZQhEL/HQcaEVFUvcFt0G3BxPH2agrl4VIVFlK8ILZAeiU6dkRaAqDErk
7yVLZmFXF6ck3QuFnm5S2FymzE+6GedLt6JO5dzhp3UnkO8SiyVe2O0l2KzBpMF5FCF40+ILU3U2
op4u2JjrfcptueyhKVdToZhb64Q0zNWiBpuo9cj0c4h8decvf+5QaznHy15PjJ+hqEHadPYxgWce
Z2AjreJPLyMqT+iNPbNDIM2ZAzxNM0OQ20l9UO0z+7MEIKqPdD723H2FbPp/8uNooq6KegKcGfB7
PYj8pirRkcM2Z+hiIJYIpvZJg7nCG30IGTO1MLudtN9JpZf6Pvd6DuErMAXCnZDaqngCiSugX5gn
tFt1QqySRsg6yCO0zSE4WIe+TC2oYaDsoJ5Cda/ePaMf2XXpCGwvsoyGTKPhyY7w5UvxqWqFmtPu
QrWn3dIzklo4tRNZtM/oIj07uW99fOG53JMKjJ3J6g96NOfkS7saqtHxX2YwoHCCOwujM3wvderE
rhq+l8/lZvDFKmsgPENbnZhcJY0t2Zu2PNZWY6xcMjNnnHK5Ck7iCGL0+dS+ay3OCWm8KJTSlEgg
Q6KHeifvIi/vWiUzFDcoepKfacBy2/pGUKb4o1MDMeaPuZSoJ2m221zZNUoquhS1MsBbQ6QgHK7W
h66cjjXl5YqHfwsNF56cNmS4B/i/R40ol3Gt+ilkBFETGtkKvcrfTpImzn8f1JnkiYM4WOf1gV1T
Pd82n6n99a5r/lPmqM2+4RWzft1g9rJjUbqhAehMux1isg3tNTFh7SPeVpmesI8i+C+cVg4z34re
F16aPgm09vGbfB0iNim+rAR40nhc5XXdDnvAgUOBIYJkTu2/PqCUC7gYs9NMw4a+hMxqGK9KtGpm
ObtG9lLyelJhQEXAGSUFwH8Fi9Dd+Cr+U+49A5+j4KQRQA9x6qIsq0o5jP132b75V4VyObaoNI19
XGt/FBeXbzd2cbkdbLziRAZN59GVZog/qp/rmapYohvOLDl1C1z5MCWGB2Fz+y9qQKzRcqnpPC8P
Y3NNgml0+Une8TObGTQPA2mzLihKuYw01V8w8k884ccAavSUBM5WGY1GWfIW/2ZlxDKnUXGkcgE4
W6SOF/fmCnEyvSQq9Bv9Aptachm2PGxC08s6EUoNTmIIOgHoF9fbxNzX5inazxILkIGii1Rt+RBK
No6OvZKNZy56zwdcgy7DWmaG6N6MNEsuia8sJjemzwbCopqnoEhcVYkhxGWV6Qjmz0SQuUEiTEjg
5z2wfa49ziIRO1/qNCtq3Wfl1ezGzaL3EitNpCBs3TytzHT75JSPDFsDr0KySkGSooWyyNY18LYh
BLGCS8jHNK55V9GbYjNFZmbbgCFbsm9x0n1TP+4gFprKphakq/2hX/I+UyPJNf+VaRgFGSEeqAFy
qRtYzbn6RAGLQk/yCGTRmFTUvMciN7TK48A8kWIdZYGUXbZSKeUcKmHeOyIjkVOQmDSI8BXtK+YX
QJqDpArICa6xNcm6jyqgR5MidTLlPoJR1Q+XU0LHcb+LVyG+g3JBPAb04yD9gjWAcD29QQ2RxXIu
Hq+2iiE2QnBPcgd34YL6fB8PPWuPvBAWAewAPun3QRCa4W38V+YbFHwBBA0W9byUlDeuFV6ixKOg
M6Uqfz6dKsrSZK0rJvd/q2dmbYKhVBzPSWMg5cxU/whpZC5tdUFWazudLEXyGkCF0yqGKjoTd1bX
1v8xdV7LqWtbEP0iqsjhVUhCgZzhhUI2FgIEEiJ//R0t9qm6R8feBmPFteaaobunzlB5Q86VZ6Mr
AP8Nnkb5TVKDglkgEQGrFBK+/pW6tSBEOXs3f55igclIgQ5hfxqjOsLXdc+bJec9eQ//qmHHznWh
sExfxNY8OMHB6I5HpKnUVolZqRK8ssNHyulKuqnCpLYqqm5jc7BPErulkq8Jid6BVWtjXbezgwNq
5sw4nml2whKkXLpYASnBJab/VO76EasxzWCyWzCXy1alK+aPTjhfCh4UwETkr/5dgUKRjSCLS6Oo
QdVTxF/3GCnfSIZpIECyHpeGGGDEcQ5YY9SBYyXApzTAaDNflJgevhYUzNVIMbJc8S8ATOESfpG8
WFk2EMgsTtRff9VoYQ7sSvAQcjw7wXcQ7OoQy0s+WULqLfNzMHLNuIxWISX3Vy3qSLOgalcxRr+p
zw+wr8lNwM5gaVECHEFuEuNzMFI8sYP7weP+2ELLC2b/zYyLYJYZaLVqyHy373wj/B0p0J1KG4pu
yi120RwB70eDujFoDF52686ypVEvaSxgM4wmzYXNWnMiZSGWouc89fG2R5P25B8gYKWmxrJHwoIK
XZKRKAQzN3rl6FG5XVp91LNQZjRvxqomTTP0o8T9fHOTWEFVttYl0iUsV475Mhjf7RO9UOiGkmu/
n/heHYkbOW+KxMnUj43R6ErOQx/XwC84ms7cfORWFiVRUADB9RCDF0iKm9q09h3RI7+f199o2GsS
yTzLY5Y/kafNceJlpZTmkT4C48FqMETwlTrN6Sc2yD+Uh5W+Jq1SG0WUaPOEOLZa2948L8bFtq2b
9x9bXVglNHMgmQjvxPXKEkHbCQTiKnQpcQWN3zq1P90SVQxISMp+kUCixq8x02ATRlBqMrmejPR0
5BHRpY+RrjoEblDKqLRtxegKgbSIfAN/oS4UKGjx2ZMguTp5ck2ASlCaw0I/pmS7n1CkXYfrExTi
QluJ4A9l2sjLUuM0yajUnifH0X1WW9xnzxktrXoN/9lLvYZ/JzlCO3e+KmQ6quSS7+NvVrkGK0/C
vkA05lKv0ES8dZU1kCCQ7oVKMb/1cU7mBviVj70cUvbCJkm/8GuTlK+Qsd11QGAsaDg8HAqFJ+/1
6/1TYMPpqxGT0ACZIFmrBhU9h5LcS/1OyXWFQFOThR6ncjx4xzRkpab37Rwkc6vefCfzujeyOm1N
S1Uy5icyucI1KsGGk6fRo9uuteCDRDVWyDz9tAj26E7SLW1Y4aFCdqt/6bYOs+UwrP9Vug27OSfz
kq/0irD1IGTHNfCOYw26KRkCgiKBWcSmlAOhbMcBYiIBWYI9W6MKTZKEvDsBohQq5Cf7mIFlLpqb
U5s1oG+R0QI4h1LonBpoA1BEA7TRQ/pbuB6Mc8gpG0/nELhvKDdHtCSkJyENCUyaRdCMpcA+agwh
SHFmkS7hclNwk44EQmqKZ78rBIaXAffhOQmNM0CfLQLP1QY/xz16IzSeyyMo8pTvE/lISAs2+0FR
itMpcTLrpwW1iLL+wd3QgAfaScyToWtgeVfdlrcpayflQArd8GkYIRX6JdRL7ahovgsEG/RgAZ4K
6IFQk8rwA84frSxaiw2YaUoLpFpx5KTNR736HptFSmCw6Uihpbs7IQrygsVO+NecNdEaCY6Le0yz
0A/9JeBGLuXjeOJlnYct+11nHYHAVcccHVEpaezpj0mRH36Rm20v+PfPhc+zJP/WfNPdw6j/QT3F
ER42R/hJa1UCNxQ195Qjo7l0w0vLYs2A3st4r6/TP06Uevvxb7Nu9hqitCsCepH6+kYTX2HR5eUv
nZ/cJ0YBoNxkInCvBPvI/gKlbdJkg3e+OjxfqeboixTshCYEu701kdifTK+8fWpwfL+20dpFrH4L
jlG/GUElANGI5sEEVVZwPB715Gtf3iRKkLliPvIDFaSQ0E4QfFEFQZWdiNO59+ZW3ZnVynx17xKI
qCyFFyptCF5pWd+q9omAAopJaCagUqBQvNbuzzxpzhNqCTAEPPJN0bEsl12rhyclyhxZu+q3OqX2
cZgYl+n38Hm4s0JZuQTOSEc8GyHpO7m+5dxpV//y0p9cd85K/nA8jae1dy7S2yWo/xlK7ZgjIVWJ
liHH4tT0RYNopCaEEaea6aVuBWXgzI2n0VDOS+pSpXORX+jCu3Cpyc3P42u/vtwMIHYQqSAnTeKQ
0wfSZ+7H+RWsWDErnvV/WM5Vrn1BtoyW1CQmOJGH1Vd5g/vJFan9oFoT8gFyHQDa8Yvxkeelz5pq
TQEZsJqTlLkjK2Kc/hl82KrpX8yzJX4I7K/lY8cz/GpccG/wrkK4CS2EAQvOgdaF1JlukdO8eIen
9wjH96JxxrF9d2q4i08GgrbZlpAIfWqSJjOGEQHrhhKRmSXWfhVl/k2ye/sjwaIWqyeIaoHd33Rh
hN6JehTpgjWRYo60vi8kBVHkOzUpljcF0iqciHVy3m6wT0STp9G1bJC7yoLNT2gyfTmkPqo/0rAV
RPVofnY4ERL4IxqnRxY8JYvuayyQNAtm+hAOfPPDGEx5tlraZYUiR1a3iJF6AFyWHktqfQZKsV2R
KC84xVGdJBRMIA8iJ0EQPDnEsHpT44kXyh5kYUVp/8/jxlrcbPlm5Y52VRkocKrQ6YN3l2x2s/f0
YAyCGQJfr9ku00hy4+/cbRBpwEHM/mBbI5D3oPsyvFjat2ZYwmhe5UuQZrUfUN8berKV3GL/M5D0
lX6RHxAmgRbQUzfjNoItKuUM62qvNDgvgfO8O5ttwdmz80cOGaDXmYfYoPtxX27LbtjCyB2dL40/
cqpzluttRIMXmuB19yyctF+obIwT7XCmAWAjJTvT9dkuBDXnDvQLCmqe4lRXA7XjqlEe0WKgrZGD
Mbix5mNJj7WaTfYvdJ7bBAg9rE1x28W4T1xWS08tAoTSEE4DriZnq4v+jwtwwMQJ/5+YN94v57AF
YUZY7dh83QjRCepWFAixLUQ8xU1QDiPaTn89O52R0q2AN1AHkVcmece7cOyefEH5ISWE/ArQZ38l
x6enpNhIy2yxvR9WcE0skqXwEoUqV+iliHA/lIsi4IaGhQaGwkcNLG313lc48iv+o9BZJFl97otO
V2AC8AUOJhoCh+Gbl292lUtyyrWrE2M3yMei60olQQUcufDKcdeQlr2zImsxPptU7tuCu9KMwAaI
l7dMpvmyp/bJeenLOnp8miqS/ubZgUXcS2wBRM52Y0GvRA9fobrjwfIisRt+i+3jSqASViS+wgBV
UomkNnx1Oo6dyL/AFuyeqYDzyT0dD9TzQMKSUuJXFKY0gPA8cpQksKrM+JlPaLuLqIuzCN+y3fKv
q9T7uHV+0qWoYYagKPKKyPRzk+meJmmlEUkLnAfaUbkxI7S+Pa+OAPiq889UIhRqpfwdhOS3lUTP
Q2Vc4grM+/6zaaaZUSFPCe6vxj8MRSXIW7QgkUTVGfom4iVNj6oKLgkHTA3kutDxJV2t3h0EjxUc
szzCgsjl2ICNFShTXvp08YMadqAGk/hFoE9LXSVUJEpB8n2KLhzTQ5Vl/bvHDps1+xgaOt8UNzkZ
lkyalHSrc+CcUxL4VsPOxtdf3MluRgWNmkk/GZ7Zqu0N7Ryt0+91WgTDWE/byaOT9vFGxFPmFRf3
nDe9hGkem7zNyDpyyy7GPjMHadTmp5CkKJjRpnettoGOjg+g7Pij+l+dsBkffV7+gNgxN3+bv1LL
Pf82yub5tzi/PtB3Lc7Pw+v0hpNLmv3Bn5/3nfe9S5vM8zC8dEDn8S6uTCVuP3sgE8pSN6h0w48B
eu9A3ffTjur2G/QHZ3fvvMpm42pG926r6eYSLx3aTZVP3vXYDcudSth5vmb1T/v626JxDrS/sJN8
+o1y95BOPwWPIki9Zm+I7uJOteSFl/6z5r+LnRKxlVsZvvGfyEWOM+TDs/fNK5Znt/35p0jeLjH3
J+v6cp5Pe1O2HmE7ucIqatIdCODGkV7LsxiPm/Tgy7gXzT2VGlZi5PXXV2LKo1WvOA2AHGDaD53i
3q4mnSpYqtSuv6wNNfmqfc6s6719aZgfIDzUcIj6mzwp41qzLrRXtTYN//IxnheryRA/WWjsVC+w
x40W+Yg97dKNeBSvj7vDovhzLxufeTTMyMgXOuzBPZnFm5lWFufSpV0owktEqSZAf4fce4H+q8C6
yi0rA0dJ3u4n9JNh4+6VDuNL1Gse3U3RaZJF/GWc5CIkpUEtNY/ZmNMuXK3Lxrp771EUFKnwoBuB
6kPwzBu85WiaN9CdsN1kfsP8eFrJp1NHPxfYG0XgTj2ktl+7IaUB2ExQyl5YbfRaER5ny7rYr07T
vv+26vbeB8HkfGYt2oJuRkcUC98n+wnAZHIYVYMqzcluxr3UrpM2J1mFuKe6j4L9bCdKSmJNfigG
nMvG5QM+xGCwIqLxwBEomvHrboUnq1ozs0sbpHjWuwBB2m/sSq3V/oRlq9VorZTtLPzgmGdzyO4p
vYBBk0bt7NOO8Z366DPYLT+xP9CeQAvt3XrNfL+s+6KGGXm2i8CDredB/z6w6AfzCVmO9luksJAq
6bfwOKHnoUl9M867IngMiIvAfxrGqVO6ma0VTZs3/WJzej2YMepC+LHcZXSNFpXhq9Y+A8In/Af7
CIUMf6af9LKgsHFeBP+gf2DE7G6zW+/RuxQ5GaPBe5xVxfgcrBIlJhxNeO0I8sOAr5q3i10G4rYx
M5Qgi3TQOm/VunvjPxcFPxwXnNrqTFAP05sY6tjOwG3Ci4B7QH0BB7LsH5Dxpt+CmwbVcTT4A1Q0
aNhApseoGDR+kKnxrsOPiWAN4UfeAPizbK6PaNO8WKOi9iVD7CLqY7tUIlZmcVSy3l2BAr3Lb2Ve
R34UYvu0NNug1gireZGe0Ft6/iHiwqhEliW47ug+7eHrdrIuDCOHxtOTp11cAU+dvi8UPhpw0suD
5qQ4AZgy+ozOe/pGH2eNfnmSLt9mFdOSl3aQm/172uzjFURubf0aoSX1Ckp+App+HUF9D8HgX+FE
swxQYjkRWlzrRvzbBFz22dHXbJ1492Fldpsls9fusY5XGSz9YDPOiHxX51FI5+X39EODW8qBvf3o
3cTd5SNNEqjl9nn0rhll/5H0TpfntHwuOa1ral/XvPuYjbILOX4A8rdlgrFZQvgHSIZSxoF+9fuq
Ex+iWVSutm80F2dJHEbLa2jfW2RAzbgGlATVmpD0W0J6u+W+WR4oFnQeQQPgJaTDoEWdRN2dLwA/
D5WNRzvqc+9CnIaEzM1oxqgPkHVMDka195LoiSQf3sbmD4NdoZALMRAFUSSbqeVSWac/fNMsxyYR
bpU2lICM/t4UFqme/iTiQVChRqLoY2/e+uWtS0h+xbOBB0K3Ckief+RT4podp200K0B0N1j+m+37
0yx+IF1Yr0q7WbUbJfbfTkkP8pJUTGaVSmajJOGTCzg9XCfifpQ2Aa+q+HjqcRVXGw0v/KoaQecd
UW+4fhFltzv1qJZ7WbyGZa5nUvp9A4QC8gS3nZY/TftS6xQaVso0TK3NxXwitwvR/sJ5gUgzTqOW
u6dudO8SVj0pUwrRedmdJiWnQMKTOlonRpSLKvOsCHDwtwYUCNesYrSuxg3hYNq8WBWv5hW7t86F
PpihFAVAQUOB9C520sOk1NzQbvYl9Ad2AplNJQIh0DpvApGKC8cTVCHwwxl4vtOuvDiN0kGyY5Dd
eheCk97sMSdGhi5I/EGxqWAms/Pu5N2O5iaopEZpF4FTWl/AwuD6glc5GJ9PO8MjQGuBThCgOn1S
tBTiEltgdATcKDoI5RVN35TGWOJI2Qtat21Ra4Z+bw7xKNokxgjFlegH5m4hK0yX0D9uDZNbkE7I
fQgr0mKePz8BfK61CVsRK2bcEOnTQ4ecsOriG0R+oHa6EWDOCrXHkLiRmrkruHSx8xw1eymvUOXB
IU/BplxBjCOwh3gReWon8/edE6Xnu5OgkwOW2ktQKFbSt+ZG5BRaLhJCztsJwZFjCvk3tA+9ZPwG
/EjVdHUDN9fqFEYIUICqixAUSKxZ0US1NvFLTgL4tOIVbdo/OY4QuB2EIilwI0XPChPERBchCGJa
SyGmQzFpLC//Qk6GWjnwvwIcwrrdME/uu/OiN+iHHsQ4w5LpxYvG9WJWgc4NlLo9uLSEEAnpjrdI
up7+lKq7gImhOtHSDQn75ymljf7NLQ3pvEUO9ULtDT6MU/RakwpCgA+ev7g/zBsr7iduvMVQ+5SJ
BsyEZW1S8CFWh8YdqREWJTog8wNlMRrak2s+2nBO4aLQfmOo1o01ZpXqRIdORhUYyDhiLhuCbvWs
Z0iKBts7UPNVXy2g6AiCFpiZdMXohATmByq/p04KlJWp9wSZG/J4ORB3bO9FgzLK10iS2AdfWGsy
G5DLXm0cE1JH3UZH+SVwAWEbbAYsasQnuOUf8L/gLxqkmZS+KFLnrfJxKXL2IcnB+j4joNm0Vytl
kI4D3mFGZXQAKAwPvTeRnSgFd9Q1XwwJ8g/J+to5eNWFmqweBxQKvYOXTnTV8BS6YjwUAbFPP/TM
OvMLXAsGMbrqJEcYxxUmv0H+0a5QPbdrKHOoUHzKfYA6kHLGCSKcwMk7WPnOH0XxHj3U1LF1NKKd
N13buOkT7QuyPoHik/VRorNo5yJ19au2aSaykeR1Uauz4nGr+yCHoeBS3bHUAlSB6PJAGzM40DCU
WuyC62Njetg1krEEKRCiUx7NnWNVhpM7oWSTjAd5wAlrgV8b3jqVYbqIJ6/ZiZz22cBHAPxAZ/Pq
D7Yv8y+LGgoxd7wQtOe2GF8EIAk63WSa2FROIUlBsVkerbCPGBbGf36x9lM03YZXG5svyAl4ISLA
KqP95VKQspvrQ1c8C/Ki9gu1vNrgNSTW74E03qUwr6899FChCBShVx7NE57OhaQPHP2gNEEoj5zB
o3tw794DYtoYTRds7QJE9lDNl+JJbc7qHa2y4NF/rNNha3Uko7SMfjc/GGWsdwnLN8UyP3qfbWOF
aCf+5+JKhxZITr+Aq3HpqqHRWtaWyMOl/eP8NSn93KZFq4Eo6LT8h5DOpgv1LUVOCOxWYj7He6Ai
P7CLZtVptq34CSDooLlKsSsQCIePb2vg1uTpwUAB/HkaJstLH7+/Yp+6B/w0yge1JfSmMoFseVbq
PpQB6hUm978qMDPriYxgy2n2CoOPi2Tm5E5QbeG0PjOjHLVTAKDTC5EC/DBqSN7JrS1rLHog+iZV
TnJbWMKgqr6NxjLyk8ggPozGa1Zm1vJn/wonjHxW2ObwhITpeP9TC3AizkWDwyQUqVEnAoZGqRNX
6fc6bOJSX9qIUELqO+LFMg0pSRKAjY4UTabUHOgzzyncpi3/Ig7e9t3beLW78fp5zi/j8ledq3Ux
aj+F5WUU91mgry5BI95vP901/MMy62x65dlj8abJiB/1NqsUrmBNDXf/3m+DlGUaYLc2I+JgO50V
6VI6uE6e49c0WWDtvNoiXu8n0K+hXo6iEWotG9rP42vDreemUVlEErdqNG7Gcxd5dw5FiN1tOJFB
7EkG5/KHuhLXQcSSsFyOwuDeMD6Tp3/qor7W+ZhPVDCHpOuoQ/auyCY2BkQijIErw8CurjezJ0+N
dE3NJrM2KWpR9VqUkz+/td+CE/ZJ7+cZuQf6hN3P6u7dfqgEDNI+NTNqUDWs+duBBjQ/zje9aB71
D78Xqh9/qElNnv3IT2efbnV7nbDHRdq/dK4T3EZ6tjvUqtfAgu39QGW8JygJItPJYXAE+otYa//c
TbesBrtwVKN2UYTbsyCtmUxoDwPy+TQ5YDTXMWWcDcUzwkaU6eLZZxECiJ49BicbLtuBnFDoVTH0
nU+wSYzHgpFSQRdkFo4ezmHw7jPmibmeVWRk37PiDk6QHyEpxXxhlEEMTXcpjH/IcaT8U+DWz1kI
UDUIec7Rmk+9PnQeD9Km+UYo4t5pYkZwGqf7bjghEEwhFoI0WBWx2ZAy1Zz7MwkXhS70yM6JYln3
g240iGxKGEGBtMwQZTpMRodmf6vSwQgHZ7xkIlcSscO9h20AD+Hty3apgCN/nl0G2neJoMrMfErH
1GHH0Dumm92G5AuZGgRVuqWfJvAZv/EbB6VV/He1TzP+Ap8SORe5IYj92eVOs18aVHvlUaG72UaL
26o5vtrPEQUq6JLYSW9vIijq1TDu9XY6qhODJcbhJ/XCcdqv7967ppsyNo8EoYS1J7C0aHsFz3WV
T894+Zi8t0wsn8xBNqqQ4ed5DQsLxGwnoPcnB3wrhkF9VQLCv+keqEBMkCJzAd0ii8v4PyNWyBPj
fvqX0XW4+XvDjAVI0A19zOvweLZqFNd/kMF1Gyhce6UVDoRdBsQ3qUw268aEAhoV2l9yw6RvTYic
b26vJZrcY4CmWtRrjKMXXEisxPFlVCA/MjQYLcRc8Sxct8Y3B6JIfVWmXx2yQOjlwfjHk0Dx7IlN
RgS30GZonILqsw2PMmnaacFBsa1ZMd4IWzQIXMwGg+1mlmqdLGzfKaqv6tQGUqt67LzwYvj7Q/sa
WQVUy+jv0HJOD68E2Ut0vYfSZY9TN4p6H0hkDZM8TbKMFgf5MLF/ccKJJGWivhLo4d8BLJhNNa+I
JB9NJgibQ6fOXdHN4vLXzdEDxwtA+wT+37QILqP0c57CZc7mqbMZISh4HF/d51/kfFwaw/80R4fu
vYMr6B3nSBSipXqH6Bc5l62Kf3A75tz9K3FzMj068YyZWQD2CFAv2KxgsS6av8j8aX1hGjVZ2QPU
lmZMYuFyMib+YUCFG5Pao2K5ygDnNEFqrMIZLNTx2Sk/hU0Ke7zjgqHrl1f3VbR7LY6psYcc0Rof
Zxnz9WgY8BhgDYCF3qxI1drhuFwzTMZwRIAeLU7ci01vuXc/g9pPdVTtVeAyVMyB3geW4x0mJ2AG
tLm/zBuIR1+799FtUJG+f9wnGT0gbTx8r18BJHDnORN/WGWWhezQbrOq04ccSjj2KKgs0JdbwEUZ
y34Rq9MKAR4EaG4/HRUQeprdcYc45Jzk2X18njCptiytULyc65SMYmPJ0tFr/GxmqGdiqBs/VHWz
LeCWfg3WN1qRI2gh0Ncvs1Y/prbxcKIer3p7u7Rg9N34HxsVgf1pgpgoDk+Q3DbuaQA3Yk8a94ma
ZDw6dtDkI/dVCCp+REKe2af89Py1SCYxitXJ5I6BZpKOXmgIbDDUpOc6FwCXFEw+NuKS5GjLabsK
yoQFgNYaZZOqN/9X0AK1gcUM8U1QLvqFzN7HP7m6sq0tvxQ8kTJWXhuZ4fO0ioJxYdma3D2eBEEk
8Q8/1ZFEPyBPTd8uW6RP7RLMWJeghKAiY1KUeHwNPUJyUhZWgutHVRqcU0qDNPMyCz0mc9qJRpfZ
aYD+occwW3/g8JPwRxgQ/MMwHleW2d/dqrhkQqmn/IqzXiN24Bv+N8HBvstPifJVZdSr+X3s8/Om
3/odkSm7LFKrMTya5Mh2kO1mqQ+Db0/ATO5SuUgWVuxoC0a/VIOrHZxSC5ngbh1ld55r6Dy6lz46
sB7gPC/t02WDVLQp6gTg/DZt7dfxrk75BFDYCpvTGoe7O/z0lw/RhoEAh9zLyHHd/cMswzvOkI06
OSf4uWTZatDyL368ALC7SJ0LHwEQ5UpEqzmu90lDUGJy3uN3p0BR6GE/ETYucOdfPyhCI+31hjMf
jvGDiWerKB/CuQejwPwC/68aCGkVAGrjF1OcGRDvCn0yQt6xz1tlBnARdgnqBrQSLNFMbVpaFPDR
4DwFwgxCP896+0Hs3fsZ/pYc7YoqQCZ6ks0hC22py91RFUulqzUgjUEgjgelopJhT3MpDH4aUF6h
kjEAlTGgYlEyBzSJO5j21AbMqo41wqW6oEJcu9iLqb+oirqmHQSMhpwnnUwFK3rPhWnRe5EPyIOO
nK/VF4/NHw4CO99REBkuCCX2NoYGA//f56dp2qks4lkpEPdChC2+JnDxyUeIXSwsVso8xwPjkFST
RHGANNQ//b5YeKhLECedhnWvQT1HBTOVzqQVoy9KqoRDDxuX3o7nAN306zu4PUL9XyFhVVY6QaZi
DeUIUL7zTY8tm8dbslJ1GORnV3Kugv802/6db/GCoiRwUhHHqfhyCICX1PWoLFIVFGiJu8rN5hlI
PgP7z3155UVCMdH1ccHVKBM4RTCqhHBmq9voZth762JJQVXgFHW+vOFVfEuignpqE/JWJ9WkTYro
jBejZ/omrQvsXi76j5sCJaNHqxVkrmyqW3bPHrgDw7VNIEQ9Gkvyj92jwqVXPPwggI/hTo3xw0gC
YajEcKoOX4Jpe6h5gCVjjTcIGXJ028PftfrUnHhTdA+IHBpPuOXtxoK+PiXRRSCCQHuyXYD9DJS1
uW7kR+O4qqoFvUFPHYAYNfb6TG1sPVj3OCF+KbLN1B24rpgNACvhBnwYLwN7EDuwcNyg4lScAUXC
3r5tg1P6OAwXBB9UFM0QImV+oKpLcQ8ZdxZpJfUvEn5HvbmyjLdl2OwfAuryYX7thsTVYX8DpPJp
ln4qPzczISNOXYBRFNLD4HA1w23phxQlev0/r6XkzKP5bfn4if9uP48jEDGzUbEqdesBV3bYKNlZ
gJN4JjfYXCSd/SjZtaoGBZLEiwdV59Ojd+4LrIPyJKBsELroTDxAJ57X/iMxoVyGoGYoEjsCCP5S
9J9nls8bAHsQ0gYOKogk6YwvQEjV6f/YEKkR+jxLTF9Xwx8Ed06gYMQKCAF+THmBvGLJU9emt3M+
kXANqnLrLdxJ9q4d7KcSSXvm9VfVcIXgEoQsgymkjhnqoyw5AmErginkMtGsvgPBLBmQGRkSxR6J
WyyKNH+BnYUO1VSdhF4FwuK+ezXAZ0LURiOSzMxzFZAzrgKc1PjV3XgEPRROAauRLOavhJt7ATGH
zk27ARZw9saeGHAc/GhdFx+U5JZ0IER9BbScTlllZ1XJK3tibglLnWnXkx8mh3CTilZWTh/AuKhK
e3QOv0eKgiAQejp3NThQJTc3nZwd5ytsJTB9MMIxkEK8Aa4lYbecwSAZZGtaiBF9QbCEo8qaczcL
gDfoGEFPJufjbIafxWV2mHwWJSictyGYCV9YihNCRcfReXL4+UzvY/xi7xPA+hzs2T8eXzhSC4aL
V5q+e+JslreP7hlzX/GrM1x3B0dmfZ+dJ5d1eSeuPyu7iefRJ8h/Ad+P5zc6DmTzZIpouPeep9vE
Lf/FcyCK7QziWWJvCFiffdYSgwIAAtr2YZj11+gCIE7d8mlPMMT97cQ4s1BhuWJQB3zXwyyZoAK5
NeuSXuSbblLkgWJn+uoBp+A3pyXoHV8qyBfQzZRlD1peiAbZdE91Z1nS+Tqb0yDytct3T6/0WQEO
c5gki1mF3qFkC1yND9CXPLwvzCC21LBNnSBBRQy07IGheLcBUmJcpJ1G7opDChIrGkGg4Znvlk+q
x5cayWTzcw4P0OTIjwjJgOa6Oiv+OGOJxrnzGHI6VfaYG8kS6QRdKbldZJG4/Uef2wIIExfNDGIn
0OJas0OfMr4hEKawuEFsYYABDOgsSPKaQZXBSNvN/LCcEgZ6OuAJMT8wrS7kyx2KpjDHRW3XU/ge
FI9shj0EwRlMJYBWsaHZ8ZfMyXx6yHZ/6XYarbrn37v+H7tyTLvJnCzPXoNA0AjYsVocpiwOdNkI
9Ki5gnwC9wkU+EQOZbKAKikvSVxoPkGNa629VnghzmLSBUEJTF2IWa1Vgrzy4Lgo7akKPkMBVJjD
slAeQepb91+bjE3oq+uUlvobvxHxQSQIjRqt15ynbpo2PSQJo8iOqZGzrJkeoNiOb0tmUZybEgQV
lp92OBaiVttSiB31XWZJ+NKLyY+YLxe0SRChdJUMicgagFzi0SvIcEGWz3FhWWYwUzMgnt/G43RE
pork67x2NmhoQzWdeO/dw0yMXpMLVUmFVHhDIW0mcX1/UF2XaRKLFb+svUQaCp4YUFl5L99zaGJb
pTGD15gDgB4mH9emi9R4wB7qEfKNO0CTG8FlZMt12UKN0qJs3RswG3nyjBcYxji7/8iWWrBzr4eh
n89cjbSbm/KC/YEXYkDTh1iuUewwkiuO5vrJvM/0d5pZjG2qDSDXcuiLDKbWlaPDUIGGJ5A2Y8sX
7hydeWYYXeqYMkYArIWZI3ssMDehP14dhhgJdgTE4CcQW7Ccw4B/WHuM3pMMFNnE6g4TSoxK3qmG
d4Qm0nWCGwpMPQWDfpoUqHNbwVUP6jQkSa2O3Wmr/SSZUqQBy6t7nryo0JIK32FEG/iEyg2GPNwb
LkUCzb/ZBd3Pcui9JvdxcUcSBZn2JhZzdsvavGKQceVfoirq62zSFGTBQf89t0X2p8sPwgcF39kG
2RuxdNhhKCjsoCzT6LEFGHi9DgKeCL9E6KEzVBfmMa9Tuiz+tyx97/EAS6kZz03DEATysnm6p2HT
k8WTFckflyYmRgjbq1FLYHwDInT0EcSiD0/JCHhcPe1atjjPyIP1f5Et4BRCazqWDZhKSUCstXp7
oOd8npzZK9JKJlciUhOfnjXNoa765wcEURsaolq4ioQo4WvRvQW5lYIU5Rp31YcOG8KhUye3GeDi
SdGZ8O+3MX0fMCoUn68DJPogP1G1kTiGgMD/msBSHQGqqmrPl7AoRPAbJfQCkFpxT9ScTETInCT5
Qyd7yPiwPDswdKVaKeSvELwinOR7FKb4NBax7+A0qdkU0GgVZVVfcBbZVKJCo4NTSXqc8JHSzcHj
BaWFN+nD247odAGFzDt3KIGty5FZQjEPvZJlHLdpbVf3o5DHDfHFUC/NnRjtYknptokP9sP/Kbzm
Fxypr6qeKJwNlD22t+17WptdR4dRi/pLHIgIkbcXyxGKVwCtNfM1TEzFBdrQjyZYaJilhPLOV0wX
pldOJ6q54ncJ+03xjXIQvBeRwMh6opgrkSnhEcVAFV+GivhAzcwSE1oDtajlcq79QU3B1wxtiErg
eOmDjKIjdUH4+wfvxNYMbvSyU00b1zYbvDpP+s0C7HH0wJro3/LU0RezxAMtixHKG+R9c/Dxdqt2
tCDOY/NkoV672tjXpt90yv6t/zTDYdEujCS8dDdj924eXXjgmJmAROPVEUlQbOyfjd6GZrTYnjtg
pkX0Vm3wgSbSLWed1ZEnzez3AF0O6B2i5tEZEj8pkP+gWfyVXZcsOULHufyqFPhFEtWoVaM+xJjl
pW/pOczp012P7+/utr99mxsNrhel/SaH1eDfQhFWJ2JaEnoTbzKhkuowaCYMnz7IelFy3yZYbpoW
8hKUuWDYYM1nHIKP67+nM/mbTOLBjQCBXubeQ30CQVBHg73H4GtzmYi2eB/vgR7TxwGDgN8Yk485
zpIggkW6CNcEzEEs8cVc+UQmWF8ZtA1Uay1UQ2zVlbVo5r4P70INQq2FOh0kp9yH4bs6jIZofOoW
66YkwNip5CMh1+pJJ7cBpzbrpq6Edfc+2DXrNjoxLSRXTTEcPL9IfGXjMVbXxLpTBtvPlH93E+S7
hOn/WBiCGQK0M/DbMgD0KMy5CFCOMAGzrdVfdRdPVuPOYdtlZi+GO5RktYwpxiMchd0d40aLvVen
p4LoVnJsRM5D72WQx6R0hxBNVNu/RUZtUEkefjmV399IFSXPfX4WeztaXzq4hQEaEnwdkJbTFxoQ
XsXnC4VROu3i0Qtpq3iC5ZGAQapZkfPFPReWseIT8hGQXL4bq2cQ5O4XS/B4aCDCKxAEA0ZWjH5E
VJ8YRU1kXaOpNFpBtXURpqcnhEiTojYfIU6qlYRGvCijUmm9AaKQAdxo9In0qwH6tWOPzretozpU
aqwS16L4AXoIy3MFYfXyy09f7QC0PShlS5SnwZfslrZj++e/JY5z3pvolHDquzFdAYCYiulpoYCy
WsDjPNALsooGrBTtmOk8/xMaZZTGTXgQyC5T5mdkHCcbq+EmvYOHMMK5d0Rq+v6rtUEEhQ/RKeX1
g5WPAbJuezAdR7MekH/z1MNyPzr3ikJwmCAE1+XFe9FYgYYLJxvE7M87bDPQf8XNws8guGA0RtBP
rUfnONmP4gkyDKML4JAD2RTgJNDs3j6oqhWNUFmiAOKBmb/494VkCYtOCcNo/GI0G6ZMIN9Ecv+y
DpjR6NpyAEgrdM+WTYMIA7GlaouNsvm3DsoewQgft9q7uonsL0yUBRSSfFHSp/S0dOH0PGhPRhOJ
ff8JeaED7Q0OImgMCpVm1an7FMSNBy7fIJxkg7rz6D/dePiYH8Z7AGBT4Kr9bLj3n5N0cJ1FOJ+r
DRPkbMSTyKwuYrvqHwei7APn1AWhhk95HUyDVfWr/htRAUYyuNN3t0EIHtsprJWCVS4b1TJDM6HG
PG144GVaZY9xeoOJzHJXoYGOe/3QXajdBTDbIr/2F/P5+QNe26ldphaP1DOqKliZfb13mIdP67CX
VODGpbJLEY/OUSgMI6vcnpIBZF3s0HpDyhqlNjoZLB51g9FoidJ/N1dQdmDhbPthp0mkwxI9g5Yk
Ma26/+jJTkv/DUM64z8a3fa7dPGoYKtAo7KbqnHzAICuobxso3YNCb77apOZ9e4zMTpqF6EuJFX3
fjAyQhckLqpmpWVS0eL/ErBFbFlQXm1+kyAJDmh8zZouLij/N90yg3B3g2R4o7OFKjIquGF6FavH
GFc5XCkJXuKvwVT+F+E+wS3JTFK2uMiYlm/SQA6zHC94u3mAhTyrT38pF1kX3PoBbhlxC+6eiIEE
g2Kq4kbiDVIqm35jIkUUkiG/oKa0/1WERZHOElVl2ewQj5kEF2Lsn1zFZLGxn9J0iyAIKsNhqr6M
0lxCdBKrJemmbBzgyOJ6cmyCXmWGyRc+gZP8i5kUES2L3hL5c3u5XpK3G7jTgJjjFy7OaDRf9s6E
Vwq1vspPa3m/fI7jKUYjlmF/vJlHLTKQ3wQAVfwp8oOKWcYoIGkxUjSiqABfG4vOjcV17iy6aHJL
KmPff2AJGSA1eja8LAZLv2LlzK2VhRZGBygn7v5x+uTTdPJoDliFvsoZF+RToKGvZh7OSF+++EJi
hO/h2Yde5bRAgSGVTK2y1pezrxPQhikf4CXr3ujauDPrJfHbeqrzJI7n24dIiUv4pjN2pMWGO3yW
n59a726XB/jOEkAcFhHpb7TxXFd3Ew7aV9lBtkP+NPaC5ijSF9NnJc0+/B9TZ7alqtYs4SdiDHv0
VpRGsMPeG0dplWAviqI+/f8Frj3O2ZS1V62mGpgzZ2ZkZMTKLS+VDMn3RvFfws0aqn/SM2RBoQub
eDpQ0KrgcOlxxHYmqIqQR7Rvw85P7+69Ccs6ELhH34xdWbtePd03/n4nT3eRd+kXXHfbGQ1/TYa9
XU5pAr3SNmiXkHM0tY+USKfHwaPDfTI5tQhbsG3IOv95FzCC81UZSP6ptxq2ElrDHv4CjULp0oU/
l4EG522oD2R+oGQcdyxfGZeOL4D3XTN2z709VSPANKkyUYfYUW2M4gT8HjWUCDzPbL1YzM38XoeD
mTQVBvBeV/aGt+8dlS7taVzn9vCjUn5IrOZrg6yTZ9e6kXdV1iUffdom03eNpbGE7PlE0Q+e67w4
LOGNUWmt3PtCQYPgURsrdmQLxBijyXGtup6RP/JJ6KVOZYEy4kTjx8xW5yA24Dl6nN9d/5WUYkh/
frdKE+TRAK0EEjFbY2sHXumVLaq7Jtw/3qcM0IUVS5KdVKEhFMFfsJKvNCGpcWz1l7yKFKhAjmRC
Hqs3dRFD+k8yY5Qr2Kn+Q0xL6nyAln22E7V6qQ3qZOZFq4JUP/K1IenSKHrthkqSBO/zz3LcX8Wg
1HrIEMjKnACFhpmzv/Q2zgsJFK3sNiJKQdB4u4NqpcnzudLUvlqPR9Mp40g12jUL/b1/ja3qMqm0
r4yhHq0dzphFp/7e7k+9tNG+kUEsPh+0LlsphWlkP3fWuWYnHxuZSEjQrINq3WJfHxpOnSAHvIO5
OFKwgdH9dF4ds8uDwneh0qJPGzCpz5lzLDRXVYv6/o9Ed3RC72ijQJ39EXk7xz7mm9fRjWyfmJdH
VWLbqeik9O3bUKJloqxZ6288i9wG3VeK8S/ggjmdAqZiMRFNIWFJWLt6msSnhTb+P4DtT9JtpKa2
kVshhR4sBQQSyWv/Qi9/fkhm5SGPVIuSXngbBXjU9JSlfnN0LNH4Q8IJb2gP8mMOZuxdCdQprsnX
4JvPKY+j06/KEyCCo3ewKtpnBo/I82mncQYtLzgZMq2SnytdwPSgMd/dhYY94D8B7HeuqA/r+kqS
aXJfAgNVWyNWJfQM38zU7+tWqbh8nZcmwIrBagXaIV/4hfvWsFFDTLC2m4kUo+OHO5JnwhdGVaSq
nyK28ZV25FHZldY3MioS7iZH5mueWB2/8Kh3S5WGlZTBMxICDEVA+GpuZGpF/F7FpV6J3X9IDK+w
b6U/EPs45zuNcyd9vYN6wTtUB5X44YMdHQYP/1kgmWU1cz6rMABOF1RLONcT/P2OjNJkVfBuXv1q
DRJ0CJS0WpSQlXpvHwYczD27YCSM8gq8KGPCBsimfq1WyGpYgOrY2FQ6+l39eQQ2Rvsvv9FaPfpd
xnbQndAIKmT+M5MSbsSnKCHjkf2TclARURCVAF4L/5pPw7A4GBSRkEvfrSBPrco3R6oOYHXgVNxJ
ElKwNskGm157N879ueooVUi0Es42LxIjjhqJ1EhO9F/pjfDwCUga5jrzvhG/SBn7PjKRSUlxHlXv
dhVUo/2cFrBxkLq3tIolp6VkrbDJNo9NMi+M7otXJHV3kicSpd3fcw138rMurqUcIZ1/k8HCMqNt
V5oLqffegbHu/JcHzVFdEBVp6ghhKoAAlF4fGhsfxBqizsoj3ZqdnNoCQowHbu2//I/rRRhAqK77
CgyBvvN484xK0OjNmAhVLVigzwz8A6RpDI/RN5B39X2lkMIWcxSspRyhtrpgBh2+SiCliaZFKdAG
4LBqcutmEl+v2cW2CfgQnlBbP41X/cbQ5IrGcp7Z9+4B/j7/6Z/r756ZwkgpRjrudstRxwoBp5C0
1HcHY7pxsyt1/00mk/gnCqR9N42aBxJlTtZq8ITW8/F/HiggWOfYJ2V9PQM+qu+6pd9DNdiQYoeh
khTiDtH9eVvUa3btTuKOXpfwz/YV7Gt/8pzkGtzoXRxb8YbBp8aNrqpULaoIwMgcXtOxb9ayMHvd
OhaXaABgyePxie21m9wgC2MCGv++H+6jQPZZc7P9zdoxpYeNR3nyYFSrbr1mlQ/EcXhy90ILALCn
/w6ecbPDj1tgJt3vwiuMweS4v/ayzHq2DFRfmqd7+8j0iwUbonmDWdMsvk8W6cE0saGFHxm1I8di
BixhuigiMeivMFyAqFfeop7GyVtmVsg5XdeNKytC08s/lfGrzCFR/Djv8NO9r2wyl/fCeHUvIAhI
1X9OcMYfVis5BoVFAwLOsopEN9VUgpCUnwzuCEeb+Kc6ZWj99dH5rZomKiLwVq32kZAzDz/Fun0g
sy4309/+GZ3//n5t3lsp5HcJ757aRzwdrEwE+sPRuiS2UWpVHiBBJvDy/WkVy82oRr77iOHuvnxI
atzBy3mUVF5WaVEqtcyK82Lm4kwJ2Ut2IW/coTMHGb2R+Bx1X4XJISmxM++E2qddm6ZerTzOjjMl
rN9yhGT0DxB3dtse0ri9yvxLHCrfxLan9ah6n1fzCoev6YLEeAc724wgwjcrfWkDfvGBkhd10WPu
Rt0sYzX2zne7ljUTo1u+bZiLvMYsJLYNGfqMm2qdf/aMDjSzGM4t3iVl0E6zNRxuM7JFXY2kOQJm
Hba9aPz20rDAeoaOH42iPvLYbjaTbFUDbXu5nz3cVTvlidzXuHlijrXq6f3RMRdHZjEEUmrie0de
XDy0mRrMLl7GLwf1D/3snWGVb9gVng7teimoYSC+R+aL7PIwfaSde8mG7Cr6KmrqdMBo6FYld318
MSfTgN15jpYwoEwMD9ecnp07VU3FOa8LrJEDMr+Ym6BTJyuTO9d59A1csqShTlir1ZG3uGlwqCjU
s0AE11qPmerOMwTOeU5G9q4XJnM+Z33VrZmucWq/tvfJo6z5vUtwnKYmU7zAXEopMWEd98t0xuAB
tkIiejKqN6skB/QVis0ysPUTAULAcwejSdoFFvRJmOzQBbvSKwbGJ8fKcR8VHzMg86y1Wkgg8rlO
14c/M2re1rwr8aO6vFPXVtPnOoPWOtAUHt4ECKY+GJwal1eH1u5jOIcnbRSw372TxuCryMC9e89y
e1fGQzdDQtrL0uDJTPQe3t9zfOutgjR9+pf6u1lcf+7loDp7xoV+/CgSi6Ja2TmZrWej/2yVsR1e
VRinub7sEuxGdH+uf4nMsxtx//hpsa5DdGl31iB6D6TpqsH2Y4ssKoYDQGuE7DnXv0HL7eue8ERp
5qfQESwuZR/EWYBIVMNozkX2imWuX1zJ303XBRU6jM+HXt2SbtwL2FyG1pVupVsQ/ZGTF+AmkIdD
1gFe78BRdv8D62PHCKoA+yZ0sSoDCmQQ3WRWCkUcuuRMIKRtuEivphET5ErJxUdAj5JJmeGtb6zQ
N7DKpy6jBeNX4txrEARJXc92RnL+sh7RKG4dULxhe2uDDwYJAzLqRaigZMNfoFfThYxHj9cInfln
G3vRbQV6NRvD+6KOQh5vGHo87KSV4ZMg9FEWHrqqWECdPOXZRcxpvzmm8ky+ChfzYtYzglWFUGkl
hq/bwvaYhHL2bG1RryFFqDObhl3v+F0niYqqbSCd12xJly9r3errl1tY/RwerWSPlLt7JISwCWEd
MljYerK30IqbmeTOTHxmwIUutXre0hTwe8Ng2LCQ8iUXbpuUX2dOJUfjJ6G2lMB+BIfX4zEW6qXG
NMKHAAXFs1WcXT0mst/39RSlNSlG3F0xb4g24HFqn7z9DFtdloS/6tFacWSYnoMoKghARMBm7qLN
kfXzO/MpiOGvAZJoBEUPgubFL7JWHx2pCorrBQbzaF5LEUPNHsMmTD05V8ikfXbox+ckY0upry2g
B5UnuuNFuzDYMajM46uodyTZR7wQYuuZW1HI4aHimb2al5JJPwkJL796GJ7G0ICtQkYFgo837sqW
g+fwoNbalEO4wJSm0lGkCOQ95SDLAjXOE00EEim4/LvJSYY8fvRnvnkAngHcRXP1LhqeqlbxGiQu
J6pFxZKo11fDWKw2+ZaQ1LpnAEJ0zyTggVTbjdgrgSrSiQ7tpRT3yQd/JkoSHk35y3BlNc9wdwru
S/Fxd960Ae3CllsLUMS/ZnK6L0JSCYrBPypT3jyfzn0oUaLkPW2ISlY2LDenT5vZKYS6/PwLd8Gk
9OkzCx0QSjWeGOQnICEa+Qx/8pOzVM3EYd/MhBsqHf5uCPUYq50ioKRwdBD2GnODF+8eoMv7RpWh
bRBjGz8Ix5Ze9vltndtn2gRkZcTBIO5f3QIjSj1cEjDVguZEXs5MWIqvyDABp87FXlWzBcHLAhuu
52JEGVsTV0g8E+YC1StSbeAPXlONk/J5UAXSS+qkgBi83ePW7g8vNqtOt+7O8BfrCT8078pINllT
bM3KWLVkDGQKS/26rh3oJGStO3irmrXUUS55xHsulcqDx7xJv+ywyXMFx4IdmASaO1XFyyJdbZ2H
545QDpWW7LvVAtwzVy2nWa8yFf7JHmq0mIHqzuR9T1Vq+oqSAITodnO4qMDKbALaqX4aMm5l8yE/
0OIHKO9NhJH+ES3kHuKmsq07BBsGuPZJMxiAM3Bera5d9U8WexoXyxJE7L9jDXHaE+OFQNsuxZ81
kSeSzGLUartRCEc0oJAYHFW7xWFxiFwhKankKgujQp+xXHbYH58Nkd0A4OLTAbq4gDJmdn0kxegc
j/tiSShSB7k8VMBvzor4fScBbjE8xPMCOKrNbd89OIl0DWZP8lm06lQ9XJv78InJ2mW8+71jpqMG
2tvTFfu33mVwDI9hHB5/ntvCprG8z3cBDrP+0a+SMYSfsD5ejbU7U3lI0d9S106lHYNdeZly5I4I
ANSPq9KtjMeOTPiEeskIqoxLE07eNt2GFh59FYbtbsCDKFRQ1MnIr0gei8pVlZllOnz8SHFP2p1q
QZH4cjGIz8r4/mQS3pPHOKPCHENNsqsHzPr8rQxvHfY6hFCm2d/N4G4/OxLPx89qjCMKyEyF0Wjl
lBhMcXMOQPZaJepI6dlLbkszxs/2HT3s/LtaHe063qypmwW6GhgOliAHfBvM76TYTBbVn/tv8rtC
FGvb2FYxLiQROtKq1W4RfUAQ4Bdg1a92A4MxKbNtwHSg6+fGNuXkiWSJArBNwS83B668EUhDhYCV
v4kZQh0qvUAZz4EqGKCvk6sfh8VpNCmHpUGCz8igcXUMAjqYRRjhlqHH9wozLIJoSz+aZ27WBgOd
9Ka3GmPqDNRjM1Tr0z4pOx86KQPpV5cWZq8RaqhL4xnH0RFqYdaFMhmUcSgptk7hhdHg4xg5h/5q
yCwKMXTVleDUo7MPjsEZoSM0MXpXflWCTHydlxxFQ2Unsbf3KsPGqDaMEssY7fTOGL0RZWSwkn/Y
WXUzNDu7xyAyW8m7Wefzmv2opzgfD6Bx5QZV+syVYYGr1C11L7hJZ9T+UtFrcBie/Fs+vpBq3gAS
15darZaFPhKQQVEpGp4XclBHHcYLNZwEkkrFtMvtW6q5n6x6lF+ZUeUm6o1mWLfKZmllrxhLV1Oy
kmsINzjlmAf0lejqVfv6kqR+mTGt3J5Epx8MeWbkdh1JWxYRo5aaJRdLELgBPzFAri9mcPZ0sikB
hXB9axYYpwQM5B7l/mI4gSHwxSjo8NXH8+73uYjW0Sya1SbneX1SWdaWJWwBX4ztjm5zXdE0+ilv
zE2jGYWNTWlbniPTeJ9W54xalefluXwsjt7u57E9esWNvszee23eHbNfRaXVzB0QTWSyJBK1cxki
wOKyytCBVKV0UZQEOZ1M35VIIhIGRPi0p+xTxRJa5ZBYTI8ZBw/3b1/PyPDvTCzUeL6Mkg+r/ct2
jwqXKHtvyHpKmqUIhSrjSHpNJRLj3H5EWp96ieEoScsSSw2XPfsiUx0sEmWY+HaUXiuRlqEb+gRU
aPKBVr3WGLymz8xaOfBU8vxbWfhes838A6j1JGNyQqzQWcvdrOWbXoUDwxnPrLEEjB/wWI4BpSp5
hNALIRfzhnIpqVwCbX9VqN752nsxd69JdcFmT28JXAa20gOorMAy6mnAtF+59N7+B95x89Nongl4
Hzc406xioml7hSp+gwy+3jfhchZ6nYvbZ982fWhvTQZFK+EByBLYKaMDx8TKgZjtMueDAAxd41Jn
ATFpttG5KcqCQe56AlenEFQPEF+E/nKZooc0Q2LSvI0OMfP/l4kEfxjqy9kNX7aq+oiC9LwLRARg
naT9SjuvdeSBbkelFqN0SH8yjUhr0RxiWUPBxhI/9g9GOxquoEYU34xQfekMqH2y1hXjLtRLKuwI
o7yne5uPXYA6Ex6xPgSt1YmuVsCXVSI+G/8h+PGhA0vfv9rjK9eJpjQddjULJLYR7uCD1wa0SH2j
vfqVY7S0WPXlimiQ0RctuzAz+JCpcupXVJGYfIsIHVAtJhlx/LM0J69fIDDjJ54l5eYMxg+8ntYs
wE+XN5og9OwOXf4CbEEqBVikbZXXVPB4wsKPQfGMkS/XdE/slQNjK7DJ/812QGhHL6TmvIBwiH74
uKHa2XDX37JBtS5us9z4P1QY8/yskh8e9RGNgSorAfGMa1ue3igpWqG+KjWHgFUBJXKg2wxAW5Il
rahTKaBfDkMpV8Ouco4evNv2xiGvM1X5gbMLnpb+UeSVlymxdlQf8b8y+VHrhtvWG4tMklC5MiiT
q/HFE+ouTlE3ZVY+ePXAJPOGuY7RiJwMvZDZg42ERMfsPedJiI724ruM+7o/WnkwO1QuboRtirBw
cZp/OVtBhBILgI8WmTRAUpLLyPqp20dXZCjm1jlQI3h56p8xsPXWXC1DMkwjelIvoYKy0Ssx6fU/
yUhRgITl86Z2o0JmQkqDLYZt+IK9OmZwbRUHKoTvHbgCBKE4eCFvqKkarBkJUHff9JK0+fBjWPQ9
AkIPRQdJStK2E+EF/ga7UEkPJma5heXFe5Q43uVZjC8xqcIdR4C0t/e/l4Eei9G5ySTz19yWdk1k
NMnO4/A2NYa7cTSmQsTgEh2gIqylTTbfTw26gdn8PV+NztP3/Dw9/sgGO0UG9u7W63TAfNlfKmHS
e/w0OZ/0mDObblQ/Co5+2pFI+o5X/n8ExxtoScsRT8lc3YPsypVgH0X/+0TJL4gc4ntw7x1RBdS8
hVwsCU29KL/eVJZf5fpbi/IDf8sLZH5dN0+keHEFRBQVXbSEA4E0cNleVMx8khK9nXeHgVNNRWlK
5JXPRtVyDemvRt1/RHoNNCApmLdK2PtUi7K2Yh5wSEwZHhjQZyHZjBW/CCXMcMGmrbRp7QFgfEcq
EIjIp7liWexQ240RUCfPOhEO8HuBH1kf18dACN/lnB/2N7RmtMi11JWyLWjxk+vT1wY4YC/O7lID
CRx9rDaxKgGl19pLaNR5dMY6IMrOGZmQPrppBzuo9c2h0a335X9qgmzQO8xTZcP5odOBsxqflVqs
aP08SJhV9C3QTsiT0nqz19M2gMUGVL9AzlWlDOLKqMGiHEPKqgs+TL4Iv2C+apZv02AAE/T+9A18
gzCwZeNj7k4y/aDdpUxFMtQpctR0BdvPmW4M94kWnRqH4AuapqNGp1WU4jMPcIZsX4pfhLAhRkug
pzFyxW3HwJpAJ2L2TjKlaoOYzIderDwY6syAktLR7YeQstTf56nyr3Npc/JMaYDLhYl22GTfKvsJ
AYIDwzGmEU9IyRigDtcXAchyWjJq1nn76YIesZjrNAhbsjLjYr18vVjUaANu0IAfVD0QI/VVKmPV
Wrq5esSwiOBtyLxP9AvT+lA4KahKpacZbghyXgn8Qn+kouFLf7hTJKpAoF5kSVCEIRmD9HO9PZnk
/gFQfn/y+p3HrAetGh6G5g3Sr9SB08tvrbZuYJbLxp6tRvHP/udtF+YK0cUO214muTs0gnUdaOdo
e5c7DYfPMblSW/FVVbmf6Rdm0GCvy/Nyv9z1G4OovwqJUJP9JOYyxl9fyAajrkpslNrAvgU0zW8Y
Wj3MsNpSLSXSuVUP/SeP1AwrSrBv1/BwXPH334LZkX2uxHkKUOQAHuwjzSSEdoiCkC47l75cXfW7
kC5bNBYwCH3tugmuj/MjoxL8poI5LMHJmx9cHDHGawGiDIj2ACiwrylvYjo6zeff8+/Sr0Cu0uuO
4AArEILpH9AeVOFhzYUr1b8O0cvh27t2407JPy9fk8+kTKMCIbl+zZ98urfO2/uBBxrEMHuTwWVw
Di/jfZhOb9NVf3Gdxj+qcbONMTnJSFTJvBSYoMiMNhyeQkTYXR46U5TXOc6YtOg/LpP59da8AlRK
EG5lM9OO9H65Z1IybMSvWUUhah+3LTX8PmcLRPQdjiMT2Y6qHdMVIjiBDM3fC9MCxieXurRoYcjK
+fQnT3FlP+ogKpCVEbJ/K98921UGIUSx0PRz1GHEXq1HtBd5VeJffSBbG+UdKiHk7HciDqpTjkKl
8wwIzIjcmiTY5b7S7Acpc24ZTqMduw4vnZsjIKvdEZmraLoPYpo4rg7EGjoEshhH8I88GpkVPlaW
XhmmjOBRPeZvKPA1NgbXMpsaTDzIZEsTcoj30noiSSdaECM6CEhQ8RAIlAWAF+8c5WekmDE/tra3
CAtQFkUuJSkgzQrBOlLSARH1cVbFO07bJAnUN/rAPA7Dcf8y/DCNw6H5biuXyAFLNqTZXo2FFQEq
5vL7mg8kzVCYk4cdhtqOycSCK/gyqllQFFYeWgf68DA5ca0WikpcD9w3yFl8pulo2P+Jksvlwujl
GemSp1rk1lEVluKQtC0xpcE7ouKoUtMVeym5h+oi5LrA8S/UPgbiajW2azJLZpdZYwxJ3ru4q597
x6AqOiBW1s+Gjw5acUD6aPZQUjdGp6nBaw8rjPRR2rSqKuDQSNeeclYtEuHOcQvVlJw8o/WkzBow
gO9eWbYegH6XYXo+BpMU+U6vlXOpjCp4ZiJ0ykvuwhEgUArm+8Fzt8gL012uV6cIVhl54kx8y1/Q
7xy90LwBqbfD7XLFgc4Z3ryP2rV8vFI47pWOYBXN3ger/HtgRz4yAuQahxAVIYZkTz+Hn7d1xXPD
5PxR41wV+9krdUooDR1+viLGYgSKeIhjUFVTBGobq2J+oeOsYrSCTjOdYOBgSkNOMZ1hr9YdAVBk
nyPcMOOFWA4aGE/7BWCNdPDoJeENEVsp0pa2hW0KA4pDbRv1BD5EvV3vxKWZXkRQbDO/UPaEkkFy
j6QD//TFOWmi34XdsS4dn/ri+ZhqTsb+knKUD6eEELk60xbGjVhh5UkXpNQnJumsSVoF0rcvSbSI
2el5tkJsSHi7kjbeU9DIKfRrk1wlet14iSX/tk1H0yYaJxDAdgw/yOIrb354wLYDMvbgFp5DRcTD
uF0gq7wEO+8UCN4XTVUkxBvkUuUIOpxVkahU5HvPBrXjtDF77u3G3fqYnYhG5Nv5oDXCMFSrwBwy
+vByrtYFTy55WObVqrHsgIWJ+n/v34RdRq96vV/XOB0jKflEf7s/0NwD8gNQ4mkD+qdJfXBCV2TV
IsW7kxIkgP/iSoQDwkIMaAZv4PFxRKHRRTT9d+Vmgyq1xbBQqqEG6BfpkQ9dXisxf6S5fr2PCDRE
BmliZH+4rJKhQMJ3magkHcL1i87OHU7fra24pHMBEgB39Qv/ZWeFJURnDxhfbCt+Gfmq5ZlbsFzN
VrPqy0K6s7/yj67w4KN7/92DCu9dmIwMMEDfWDE0BvcO2Zo7PIXmu9C7nOwSuxiA9gvc1zcZyRUQ
+Pa5BV8/eJW+sayNMM8dvYaFUTYA1wv3s/pYVOHKgvreARlc7Ee0g7vV2ZVkHmHrYOc/mKxVSn9G
LeMUXhHseAD9aCa9kLUODKffT63y/FhqMcPGW4b73/bBSD0KNSe9kb4zDYhu+or3IqGtHA1OSvda
KfcZBQ8dPjqEOKJ6h25tYPZQe2kNYDOp69sAggUyi5vNXUB/gPO0fXYpsHWW8j8xUt99XcVhGTCy
zhX3GkOg8BJfIK+LCvMDwo7XaWF+nb7jFnzM+iYaaBHfprtxbVPZlDbxT22k0HX2V8H3Mq36r9nT
t4TFTJ9zklUk5g3L9b6DeyM8TgmpBtGu/DiS85ZCdQ1Vq1drF+7C+xQJEzLYLWVLskWJ5kY5A02N
MhQKFCnb5vPv4jg9o5Y/jT21Yt8cAjdkadJ/qXO5pbMZ1eEc+8uBELhsXwpmw2aE2n2hGUDBNEQW
YHggztx7gK0UYyidL4UhSDr/4yWdpJMJYeiW/WMflfU+fMk+GAt2rU9Ev2L0wjKoodGkttCACg0R
WJJ/zNI57Bi76HzIKfc90YReW131zW4gT4vG9Bk+w2wcu7ELMRH+a83OvAOyiq7ROQ0UMJ5IYczT
KYNj08q8tvlsP9vKZv+TQORGkAxqZKWdAxSzjWrPo1/ulXsKXOr+1RcGalrdIr0qbIpfICUfJFAY
kuLPCGd5IxEuH5IPTBIJJCWcF/3C5Q0HbR0XhgBa5myHsrbHO1Q+epFfBoIs55fqk1NP9j56HXrH
sWTyhSUeATJ5crVhHAhq1FUmUEUtPjGVbIDI6+aExNRje/gxN5xC/8pIJV76XiVer3UeMZOObE+4
H7Nb0MeTLsFL0BGScydeuzAKkXOOB5cessyEJCIQSvlVH0EhVH7O0kTj9X1OJ8Ct2qAySH14oirF
xQqV/bRqVOSyIJ4haT6rEvfr43J4XB9n55V1nMFt+zLckLQicsJipF6ByigMmtznYW8yxiJlDpji
3LHL4F60Svhkp51zzuI2OWPU5YASm4/ORJUU9V6M2yBzZ+RZx2V5WzvWm1GB7X2jlL8xVoQAQDT4
lJZV770fpoV+1SmJLw1EOLwPzgwk2SkHPGRXKFMl71GwC8GBgcFWsbgExzyARxaZvkWnqNGo2Mci
iCVt9vYg3IQqt5rN0Lb79rKrCW1Bv/Os3er6/u+15Xd9CXN4wJYeMhzoefBfF3l9GqmyZu52+Yf8
vicCxmDwtJymNZGVCtMYkNsXcgG9Tam8SSkv3rXZbLcdp43x59U3rb+0+ekNNHQ0oDmStCD3exCR
UYl4eg8eod1FtsQee6HHdwi/o+kE5DHNJ3AZPEtEbbun3S9yeLSNEuuFuuHR+CnTpMkMRK6r5V49
Ql0KYHHJ+AHtX8YmpHED1xmmLZ8VOi2TuMzhDjaPV62dPWcFKQjWmEQ9NTkkU0ZAGN5bwHaKQToR
y8vfVuhso69DbxS4k655NFmNq2G1V+BgvLoH60o8BdEIyt0oKPQL/VK/NioPK/3jtDo8czDvGs92
+ZQu4t4luAQnqMvV4X5aH+lvFemy6brbn2OrMRHt/OOoC2JM1UHSWfMJURoOGnklrVr6ac3oWraD
HuuvFjTOrUvWeZrN/b7RTB5exmCA6XD877csUXh+FDQ9s1fp07LbT1cu4Bo5ULY4UQUxVURrAniq
HNbPzXJYAzvS77Ku4tmKahKe2s0q9uAiFryk0C5d2iaaNYWe8uXa5DM6zx9vt4SYPMO5aB9V9fbE
7JC8mM50/gYRIno3V5Nr3hHBegliFVS7P0SoIU6UesXBDb7S4JxZNSBI1NPBGffWFW5O1oTN+EET
hcz8sD1sY2o8kDvO6lX7hiRLbfnc1JdH5v7J/vD3zN8q9MGh4aKLhKBAjCKu9MqHDUxl0R+FAtN/
VTjaGZ7KaLdHDUZq+X8VdTG+r98KmGS1+QiEFIMV550WmY4IOEvaxZGUf6ojGZUYvur7L4dEtjfG
AOCTeTRJER9azFAYUEvqYaOlwp7aW8O1mlwT34QxXSTnRDmS/R+ZDCGRxsiSiSRr1RWpKCGNztEC
Oiq6UhpNz8XFhZo2NOzPtXnyGxQpKfZSqnVkOAuojUvx6FK3XvMXmjX6hvVK2m86JVDEeCRvvV03
N1RsmohYnUy2D72NRlBjbhSNJLOZUkYuLsgdXtb3WRHJCkh3UV+oLnK+iOwyMnKzOpSgNqMSXFD7
stnR2VOb2NksshHideA/AXIYdk6LeRDl6QlesD28w6o6Wy5zr6MRI3Wd3h13x1KPaoufX3yONwq3
UjqCGDK7BSpKzM0HFWjqyHDXM/rXAC2f+vFvWEqAgCHxHOkZRdz6/fDSPw+fKOXX/JrPiGHKUCTC
21B2V0DDEhk+8HRw2HPvCNLG3mUbe0VPLUtEcf1aGIPgoLp9tqqLOj0hw8uAobmoHVEf54X+eEeQ
TuzUcR2S7K7mFjXGora08EGmhPM7chWZCPRbPyuouNfIJX44g+mVFpYXd8q0t3dtFWjPonHG7eKv
cCE7duxmPorYTFzXwK7r7tt7Ds/t53Cf/awAQmCs9pgXNxhO3//Bi3ys3+v98AXyUgkgqFCg03JK
Fif4wn4pkO10DXIEYM0LQeIjwsZ6nTuf7sr/dD/d8xDhahCdt/vglki/TP3jyF0xACBcWQ49FYDj
oxd7uSzV4u1cECm/AF0VB+VBLSwPTDiGtBZ1q2Dc08oBzFLNrTQspttcpY1ZGda6TKGXuoZf6hZ6
1fE7ROF1VlxU0FPTZQ6yWWGG2DnDnvtlzPvjMp2s1ulyNy+MzWmnzGPUFbsGhHXDSbwScBd61tRY
ia2r4jJESW9CgNnnNpmJ4M7cz3CLsxsP7KvYJeC8yFV3HtLsynceEpNnGnxqJVLtgmde89zmjMmt
GrNCE4QnqMnJsnGq1LYIbHsHv4ARogCiUyeLqHjkx1NGY/DUbvDHJ3WgaLYpLReHvQoKMDN5t77/
FdfldTZRh0qyahG2Syvk66TkRsXFaBAk6AHZLg3407sZMRqxPW8ePGz4cLm9ySeTOh4dkmrWvP2s
5vfxY/zsFbujUcUXJrhv87CXb5Yiqs6n/msbHccPv07xh8QVWQ/H3KyMHsK4uhA/kS5xaABj7hie
LcCkUXvl4amP8ghWgOjwE1ajS/DpXABFAUkH156YK+KxfLp1HwbxY/QYfSavSWV2Y3p91zcGx+7d
r/VEjit6xd9oixkWMZroDHpF161CBpj7BOCDCAJxItnXavvQme1cYb8hKZ0GFUQ559n0hNrhg3z8
dm02fFxTkk4xUOq5cuQxqWpTF+6WnQvJp9FH+ZaAh14CjwtxP3a8/FcLfppvAAGcmGn0FSYqrgan
U2fELRvimjfRpQAhMPaMIMBXs2vCEuPINrqXgEF4ps7G0isg/o4v4wQ6q3j+V4AenC4K9G47GRxk
lZ6JLY3xgu/KFi3qP/AL0E5JXKG/AqYu7f3REmfQQODw3iGeB2X+Qsy9e6ClrjhQIA5J3xZsuIHM
QwMFCJ0cPEvOky+oSxiIu7pM780kG0Cv+nRNqgcCLbzW5oihwJHwY3Xi3zOFcMleaCB5NdOWwcrb
FtOazhaxKA/V2G2tYG8+pmegFaFclMvkXvhGXs9dhFfWa7EBvxfkYHVQEf/iORTBxCB9cGpmoDAq
VoUJwHTUquYfCFiSD9YThfzTT9b2dYKc8ThAFo0gpdXbibk4RzsxDyVmlpuZ7v6hf+p/Ks19B0C6
xNN869Jo+X93CWI4lIFfVPo4mffsbZFeqgB2gq10PVs5vQGFIpkl31qFoVgL0tn77wiFd5H3h1XA
iG1xotR44fUlEOvTIvNtrWgWcr6ZPAa+DIc2jLb2HT6xmIxSUJMOYQE1JEUT6WrwjfAYOiNIcOg+
fMe8OX5zOP9mPfolnleJ47TE4cSceXs/JH0Y6RF9HxAsudZjgBkTZ8BjgO6CtZtrbBLmYX7d+EzS
MaEp2imwcy/sPrVIT/zOoTVhNr4t5zMAPZp+OlkvW/UjpDWiwxMZdeghsknIVxYZCT8Yh53Wpu4N
ou2bkoO5Hu7EIi6nfBapEiosyoFALI/qmLvJ2A9SeOpO3mG+PvJXxREWe6RPWUTx74jPGXPMF2gE
4NBd8CCGfgX0AquDDn3lgqiVv5O3Y1Ai1hz63uFdresyiI4D3wE0oLmGIzqf+soWvh5ustnDgcNl
WoovLF89Qjlnqxg1CuFCEBvEhW9kkL0cJJncGPzhEhI/GMizb7oPGs9VT8u/4OgEq6P799kUN9HP
SQkV+oHoc+96h94tSMH26xyRsrKT+IOIWWTGXOU7y1s3SVycX+yflQHoVitNbLT2XSV/tLJZ9cy0
sAH1BHcjlKdBoyuhOa6OP6P6xKSFu0RsEMlxZT0HytwnMOqqA7gKwH+fFvl+GiMtND3PtKVkT/Cr
cI86fA8U/AV+HsLrIOshGhskw7P/oPtngOKpBVnzri71DeUsBfFCk3kHh94sPTdcs0bqspxdZoeE
IPG3G+2v4oZheYhK7fib8PrHO6fY4xf4InsaXF7ZYjNQxAjuQOVlBdZ0p+tZBcyT4TCFNpOQ+sKC
uiteYaBPL06D2IG6Sl6FP62g9mTC4zJAj4yeeizqsqjfcuoeulTdXFc/bwa5T6Y/G13F5qi6OVBX
vTqH4BDUMIGalkafnr7VHWx0VKLBO8TiE8iYMLABKG4fhgn9t6iP4DtzJY3Bqo1lDqH0S1koLQ0G
fuhuABfmBUYDcUOWFr4tsB0lOio9TiKLzWLEcOxmeA+E7ZkPx8pPCXxK7s3jgbKUknhQOMNun2e0
8TV+oBiklauwIZbymt2h9oJ2ldR44KET84ejbV5M7CBwQuHkxccoZrB+2OfEDoXxLRP4udM4WTip
t04+WWKKCobKKAmylp/2tn6HhZn/uXaB0jncv1AcVZnQcGsTdHbD16A8lhFI3D3NlOYVB5WeLjnT
rOgBc1aJ6BV7X6iN0olwIgenAqH0Zk/reKHA5GAz3f19PqvDd9U1gm86kJNB3AJp1YNAoeDwat1g
0Nyw+obWMH4RVykYcIfw7g+Ju0OFqTL1tn7gx4YejGc8PXRn0NrZxk4Fe1oO0IJT64oTfmiizNsU
FXyaWXOfx/LrT6e/v3cXh43hnjPB97G+av5Osbuq09h6emfEkbYcjyMUOY/tCTF6okPU6N7YDxyM
3/CoUaQHS+Xh/o4ybLmHuHm8kZVnRiRDF5YP3+sDuxqpislIE+2TzqhTd6+d3O326Vxgkyuvwl7H
7tTxQ1GALr6s0XYndxCER36HN7s+udn/tYWxCSKcFq2k6sSR9Z7d2WE2dJq2Or4nxJli1uo3cuuZ
x9QRUonSI0jxFZ3CludNypmNOyfemaym6r5S3PNaTAqOl+rl6/o2pk2eH8ZQ3EANRjDYsXMoyGl5
DxoQzuRDrlIov+6u1kbVi50kLwUu7oWE/0bQlIKtWmxJ3mTT38ub20rARP1b5YzEeq8W1sJKWBw0
gmkq3aobfMXjnkh2I25n7Ao1kHSM/L+jJIEzWKPUgj8LDRXKwL2Bj4FNUXYdpdlVWuydQ7H/rFEQ
rq8jGXwcrMwp/NZ+/kfUeS0pri1B9IuIwJtXeYMwwvNCNN57EPD1d6U0J+6o6WkDNEjbVGVlZl0n
mpNwA/ngn+SfInrps3gumTUdRQ64fp2PKJ8442u6yjUjy8N5Xqc6RebDpN798RnLeAQ9rjZ4tSjV
XNbYuqIXGdbx31IwVU8Nu9S9NOkq0Xs6TLRt2t5e+9EhXdW3bIqJbN5YAObUBOf4KfPtzD3jrVzH
nlNhiw5xeiF5ggiEh5r1oo8sq0qgferLbUt+RoYG7H2mDVbJUYFN75MeTZRYU8aJTAkoXKG8EYtZ
mto6yP/v7P1YTen38yeWm4QDomdUYU/IUI2mhlKRGar8vpxP/MF/bGsWEdZCb+3SWg5Zgpx/oM7Q
wfgMvUNcPZF21cYY2g71YSjhF3/rPSmsqVHU1VbZHx508QCtPCXuwANRBawRncgx1MXtB+1ncqQZ
tKQXF0RIl5p3I3VbX/MeArM7NPIHm4u2EbywQa6vowriBQzF2czTMt2TOpoOSCTsPdnekvvwKDmx
n1HRFP3j/DyfLW+r3MuJr98FDDAAc7auxwK8DL72RqYyQnR/ARoliEF3+53S+zPikjZFNPawBaWC
ONi5SvSb72m/Zz42AUbcYOxENUd0UmLKop8nKtahsqroqHc/9WOOTsYwb8relBHwcx7DDF99gceC
xiawWSXFV1rEGePh6iKVyZkVVkNonWPZh013DA8R/ROMiLjsA0iG8nJGJMhmTT0fBUXNRJXQWWCl
Ij7qflRFQsAvFhW70ykABx9g4UALVIWfrFk0qzo2UuIeitaUsXgYLy22fcaTQrKsxN3fmnABKPdL
lEUny/A+V6U/Q9JFt5ZmVnVM77LacscfOm/ajBDzSS5CCZd67NMT4YhXK+qPpUii0znwVsoWZuH8
2xjV5i0xCA0hNQJmt6CLQyxVvZuaOwwWYkhqiTjq8yTSShzSMCEXi+GRg0svZr9inpTnz4CoQS9B
pou1lhhFEt/80s/CZg/NRjTziuQ651ZngfQEzg/XnhnQbGLm1gpaG+pidvnePrJ0JNtUw8lf52Ri
klUldKkzvS7iS9HvS/p0iQ1U1cSSE+4lFtsUnQF4u6K3p68Di5szbxnDs5SVARcMkhbQ+3Nep0Ek
2nWaPsJkZ1NCm4xPv+i9D2pQlX8HbXKoGtw4MxRqANcJl8TZ2wTSjFDThXcAFk7hjKL9h71BGQ/2
DHQRE+aoNKaivYLIWpW4Z7sCfYPaoqzOyn8Zpa/KwIXvxeKsXUJ4WJqI2q9wh9vUoZ0PSdHIYJRM
bm24nyExycFZ06R73UWcpSDnhOdQaTzr0vNR6zgRFQajSKm6BA6ICQo0xhbmKWdW9TsTi4bu0n8o
a8L6sMoBY6Av5sCn/+q+e41RHv5+bZQMKtyepMPzxjw3z41g7/DxWb6Xe2T1TQpHVIbw3eUtqQ6I
2iCsUR2DZpFGm6wT1HGo6WzwVmLwYYsK/g3Ni1I21YubQWlhN9WBOexUtEiZzHF1UqqgpGPsr+my
d7OK7Uok+kAp+sTlPgL0ON8rTV+L8/q8Zi38BIg+FJ5iVJNSmViIOrROgfaCzXNwCoqrCj7ntdFl
KheEG4Xdo1ODxyyciEaOFNpOrZQOSHXr0FXOpKpWI67F5U4FsdB+9Iur/fzkPFc4v3UKyqxImuRv
TruxuEqvV4D3hqcIjp6TKfxZZjcuA39WyUEeHPRrH2CeFtAIsxgWvffg1nsPLr38aNvd9ORWuZXo
w0ubj4vWxN4LwSkj8jYICbT/bRyFokom2a0YLQqoddAqJ6p2ayhX1EJbAA7A11qkjrINQZxhfcMM
QppDzR8Ml7sPFNazyWGg7EQHCYtkkO+TUfSp1kidXmnVOAPqZKISpiy30Mkim6mFN1ov7MJnpzh8
94vDR/zsPDtvGhc96E2i497DzxlK65GMgFZL/yYOFdEOy8oJQJuioEIFXlZKqISioBQUso8YDSx6
LEGqYsshsMr5/XQq/Vr/NFL0qwMRBjEwyI/3CjklA+XZVeLoGhXRBDHNFvINqn//TDcoYYUlxh/F
yh0vKdMeJatkdafvaHSb5kavrgLjIgaC5pv1nZofrsc5zn41egWKN/ZI5sGlrUZHAT890wNK2jGp
bxEzHGODGq1oVL80nLn2v8N7/xJvJzozn/6zIx8O8UeT6NK99koj2kVxRkTHutSMO3wZWNib9hcr
vj3IrAAbYc5vKC073J3iko1XH2RL8hEa7m3gHeYtaDBI8nD9JKAmWyFi/77N3KDYJjiDhPldwCqA
1iSBGmUp9GQVrALgXx3xfJot7n91gE2BjAqjy+GlDTbSPeCXWfTkRDqbn5xv3ThhOQg44pY9UCFP
pHMgU9QaciYWK1n1YKyS2V+HoCpgJMcu6HyXh+E7x+qtYkF+Rmch+wLREuZiZVh3SmArdS/4uFdg
ePBCRr9waW4fI583znQipB8HAv2nINUaQD9IFHMsJU4CUM3m314dtBqvwAdAKnVZp7rY9emriSYS
oxVe7xNrRDolpuIXZYMXwL8LkOkjpCEjWNczAq+0fxGdEwklKfMczXKUzdsTmGoJ2v02opNwri8i
241JS7srwFctxcX5EXbqZ1AfPbvv7jP+9sszgxZ5GLsUrVuH2kgRVg0lODaNfPOD8yOsKLovYUZ7
oiPzsYta0y0iFKSEAkz6ia6kLN/e2S7ZiCu5spnKsPU3Qat5pOR9RnKHjSr+KBzI7hKOWVuH6CSi
JM16lW6lS/NRO9+uRXT6Rr+K8pKAilajiFc1EA5YXmaHRKoX2pAeiK7oKuwnxFixqD+9NxWo/RS8
i1d4nt5xERV+Ijcv8hRSIOE2sr3NhEGCINUD5c3eJfM7gUI6UCKgVVM6q6RU6YqwagoROKu0toNL
wdwOqG5w4pVUXa2yi5hZmUHVpatePuXDnf3aQjWC/7MN9exnGiTdrWK32BUYxbYHDaJzBb9+tVQT
KLCqoPX/4MJ1hfii2CC5QdGTH43C9f822xPVBA5RtqFmn6Z03YFv8qLFBdK1EuI1sSHx3mjjesGi
VUhvutMD5+dK+B+5hSZJ6Sa68Uqk2arpyAYhQymlacvTtkRdmsVmLCMu02SR9iuzY5cVTD44oBj4
tYVkCADMt1S03GC5IYwSI0bYBpr7Sb8w3C0/f5+/xjGFwD/A59KTFD3c3qJTr0q/KpJWQdB52qap
T2uDayZkjC8kTlXgsE2z26TH9GSq5gHAVYjDDSSi3GU/KC7i+9FTGTIvKbTC1CuEiAuRh9xQxdj/
2bLllbz1PcT8jrLYNtyGH1dIayZxea/u9EpMJzAFFC3Q24ie5pEsRlg5+V8QkH6q1FbQYoIDxK+z
G2nevembDBbypP+2itZ87N3LXHUhsJ7uc1Hp31eFBWHDnX5/4IHUg34lemLWgzy+DM1zX7AcZDu8
o9D8g4lGOv+ptgoyLWwk1YUqfE5p9f/oXRJnoRTBxk3i1D10e+UUwh01tJW8K33H0VngTk31UA4A
LV/1UaWpAmoTLTZ8rZ8JggKnYbyn+avASV0KStXA1apRax2FIc4NbGm9XANzHCmmyJRlZt9GCV1B
pSbMwa292SWK4heqvYfRhSSMk3ZBCfh1G14S5GhmmekYd5CExOCs09JTdF36nUlICg4kJHkPpFW0
toA+G8gXzd/wdTL5OP5jS4raqJv4U9I0y8pxO1QMLwvRxHo1v9ap8yVhgd5k1gbkNbJRJKFht7nC
rdyP0IoSsxEeuwgLIjygueMhzej0U91X8g0ZjIsIrcxHqpBLP+duPS1HDbfMIncBuREGUx3Rc5lF
6GrSjo+RC1GK4BfwXieerVi6xd3owlkAE/GuZ36ALhbYi88pxsO4S9GRV0i1iWpPzs/5qmVcXQkA
ZHCKc+6trWMgLJ81zhHJIKMNCMq7WufFeSHRpRDG7Dg2az0iI5c4HYVnwyv42ecSV0tFWupK9PeV
426RvsuqOOizyi0quPTKXjmU3XeROuI1HQNr2tcuMVuc1BgaDIKlZm03XIZhGE2pSM5WSInGBfiM
F8iMtYUcR89+ieQVhiP5xhVeUQNtovSqIgkDnILRJWZWlxG/QgpO3UosmELwSn2Unr36dDYV+H5u
0vO4LcRdKj4ZUED+Ioc+tIrmnhBSAFdWAxSXXaruFOFABUUEQHMn+iJCfyP3Q40icwLllaSqKaDd
0c9FtAWY7ol1LtmSMrUTHUlPGI5JmqOnAzImyCvwh7KK1yk+xK/h5e+GDkaoy57Pt/WLGLALULPe
dnTsOWhNx2gXRY6eH5Mv7VnUk4gORYx+gmBmxmX9Bj9O8x5qLppGdSoTKkACJrMyarrNbIGQrJDp
skuZR/UxBozqmnJKojJo5/oiJBz5CReY++WsA7GAHqW1lbGZBjx0Q45kgilhCAjk6jqo41CFdtAD
CX3kpQ6Bt8BYgMnBQrAW0CzYElgTy9QBS4GnxYGiRndnMZC6WhdUD2NIDIfixUj5K+IDFUsWmmWX
5kV457bVk0vLFLBsyddiJIPat5Vra5ORUaC2ILpN0EBjPsfiCt3YPA8pixdHLppm0fSUEWSvnF8c
ezHqtV9BU5O5B6sfu222DmpFUYVK+7VGXWLnEHMX1wldkrJ1Z9NScQo2bAkD+wzmSKyGq0NYgHjG
siTVIV7Hhv+p0olnJ1HNiQmkCYlZu7kNdogd04mk9bJLzZ5tDsaYLSvWIgHXblJgg8R/9I5HOhU6
vNKzfShPS3cVNlXmTCgRqwhBmT4tw6pEDDzfvZJn75FOMxwm6cIc4Y3N7qlLrH30xpjmS7ZW6rhP
8xyo+Je+tvSP6NrJtLpg/5WgDYo3AfMJa9UrxIHbW3KO9Y6F9cwx6x2H+2EVGep+iBJSVp78BwOY
jwNx/RgvXVAEWr9DqsLdBilhSpGGwEjnbOjSP37i/2zcsfGO1e6fRgB0ANfSAo4vGJsxw1hsa5UE
veZtZyN029X3KU2GwSTUQO9Bes8dtUn1XVcpVUypkhHerRBIf7nMqir1riIawWY/p4LzcZ0oR8Vb
YWcy7aHBHQgVZsZ5VhmtPimCIbg2Q7qXjNKN0+32wPN1urCVTrRh+q+0bId4nteYs46EDCHjH6t+
7lTUNOHgsS9jTJnha4bjbG9VsQWvt/meCOKEpze5D3oTZcLameER0epNvrh1GxubBGKbAkXYSpYM
g8RKUU1E6yWjFvheDlZU31nbFCPKPhoMjdrp+wida2bR/fSQ2JVr8JbyfZ+zfkV7BpxOhKBYkpok
IV7CHIBHxYv8msOcM9RkTIp9NNiLn7Xh3Ja6YvxsUkv7ohLZlh6sxOn2jT6sXqLaIpS/ma/hsX8b
avLMpppm2r6l/JBl6OOv7gLc4GZkloP9wcX1fRuUJlJBjmY4+xfMmrtvfR2SNjZT0OE88LK+FeSI
JDOHck/Ys/j+YjCIC53Nvz9GL18T9GHy8scYpyzjs/IoSKEc1iPQNP5UEoOM1gN4opxCjKjvsuq4
KmYIBgxbk7jIawHsPVuz8Hn0eFhv169DrX3b12Fi5Vx8fkGsa+6lTxgJzP0hlJQdkBaGLenPDA+V
GRBXzirSMYSJqJFMrW4fbbi46ZpNmMXlJqeTqYG6C6tbvVJy2SET6UQaIlrXaz4cFcZ1xjCQw+qc
y4puB0S1q+j9maqFfmmzq3JKoaCDuFFAZfSv21rqzKR0t8AyimrPP04+voyD8whudpSqpSH+OfiF
ePRUiizKZDJU0pypAbipVE4dj2r1193zkjUn9pFq1iDgrPSYyl/NQSVQBk94xmdOu0qPkPfk/swu
8J5uLKprS4LB5sysQJijySfBJrV3sfnNbyQMXJk4GApvRMQRqk+JS7csLeEfv+JQ+oD+S88bSqcW
znfTff+X0NhzfzGpcs1abHNQPkZr+APE7VzNndNdht4a+gcrylqvrrU1/o6tY6vm/ojcuA/G8WSu
3SNh64yWfDvnywve+p/oZTyHtfXz7zPcoBjfTLae6LQv2GLsAcEEoacccSQxZ5XUuLqbt2XxiSd1
wc4Fe68GyvHosKyS7T7NgPHA0IK1H3yN7poCGwv811jmUc6zFVgXp+4gUKVWm28e4ffXQQVe/cNE
xP6HL4yALvZ9xPasjAMCNC4OdTb2/Y1DKQkQ50XaCm52Gl7HomgGFKEvzMAqTiPQVWVJB5ONmvJh
mAScf2N4XSTBmYZ4pxFOERRiv+jgKsB/j+BqHfkDFEDXeXYWfueojRMU387Pq0+ElT8QYfMFPwg3
0w02988UYQPWlhE2pIAL2/QII+wlUvawzuNwVzyDxd57pfDabo9vwhvpaibh2H5JgUKJSs7Qaiw9
WR112MukoBbVCk2olP7NhhVMKAubw67i9bUbYR+G/yOVJr/hXS2NJK2MVNspfGg3V7RoFYPpx8mB
xVGxC7CyYo2UZ/0D2jd2zMMuKiUkh7Ql+MjeQfms79Kd1zzBLx//WBtV9pPXrhhkZVZXId+gRAXm
0NdOtffdY7PUznk/rAkoTFrD5WRNSx0LHy8WHc0QLf9rhh9ilrqRIyTSBqAfsxeeasEd073Fo30m
wsCcDik0DiHhYJe6F+zM4GU+u2qChJap7IA9fexNpxIcOoRGV/S+l4MJHTQptxMjT1EQNhDkl4JN
9tmAJBs2Ls4XbKJtndoYzg0K0/vFHG9utncf/PCgax6+oT15446KnzbZivdObJwUset8zSt4b3kY
2wElLgBeQ/XM249zdaNoJ60ortN/7I3GQ0IcRgsjKGGJaFLFfFMTsresPNjnlTkVXmadDOWTg/IV
MFviIkcaHIIpos07Cv0hXjI/+7zkzfbv7ZL3ig0kJE+IQs/l4rezGmFU2Fqv4X3junsZDNnfaFnL
cS1AQDiLxjdojJwosqwtA7rYgrP8Wwr/ElQGZCOTG2ABEGsuGwmNquLCBhSfiRRVpZ0veGlPqmlp
pw+Lz/TVpi+nde8CNn7Mwo39vBreehdJyo7TxKtFx0az0n66sCgH1N+rBXu94TKFBCUEvKCLludZ
ocWKTsg2/0qzfeico+WQFvTHgff5mcfcsvyhcGfMS1bjF6rt3VSUEHQTKsB8YYPgIkTDTq29IREx
FyMcWowf3C5iLvRlVDk3H4SN4NNwq7+j56rwso40Jyne3Og8vi+Urk+rthJ6POOQcVG+wLdQscnW
6Cp2h/11N5c4Glq9Xs4SB6m7j3phoOijopg/9AgELFbDMPSCLvkcfAnL6y7HlIKU5szbkvYxJx4G
LWS3QKyX1sGdtqPQmo5TC0SHFn3IK/p+X+y4A+aXjfBt0vJ3rlbC4afqdmgtTNu6PlLZtM0rahOt
A9J6ZPoMz/wzvRo/8LGD4jeIYY02Z4m9aprYdLO1Ioj8JvsWKwvfnIxozC7meR6DYi4MJVoWLIMK
aey8KlahRv8t+o+68ETR6EZ0xuXxTmS1qbY6NJVFxIJs5RsM2yNn42M/zRKCIc++hzCkz0DjZfjk
+vzXj/nKd4tmjJyUk+w6p1aMJyaaqatfiV+EC3NYU3QwYBcsq3sseh3rM99XwGhodw/DaTXrV/0G
Sz/1pd8czRX1BAQ4pcEM8/Uayw8VzXs4yn0YA/lAEe7LaPS3B7dUttYkfVDEz2c1rDkP+B914Pdj
JAejX6HlONrKEbigtaL0aDT7fXxkqQPfTNpUtvnaN5Dm+P20OQA5rRlToOk9wJe+N9a9zkeVLvoG
nDDS4aEobZ4eD/L1jb6NOY2rVb+KsO3cLs2Zzc4uMGbvwTYXSOPATRRVUsUurT+WngIAKBF1m+iA
EZd40Gdnre6aORgNzE3Jy18sWOvHVaPjmZ4+PLImPve4iZtDGB3SKmTMFRvTKhLpkVoxMzW8WVf8
62/wdu6dIdH/sDu0CN6Xn1aJtXDJ2FfCjDPxzErmfGEnhgfTp2aFomjArbG6DH0r9MIu4XfgnWbW
82CXu+g0JENg5w5sOvH2eg2rRyUDEKewKrqDdSBgBB+EYN0TyR/4UnWMHhh0zww8bjeex3hji1l0
knyzgD31xZwhMmeJzgORsMTW9T5ZK14G68WYUU1PHn0flWPP0hrCsA7HLMSorcJIQ9PpX1qadWO+
9AnZdD5YPIqmw1wj121P52Q0tECO6I3c9tlcHzgVVAjW6dM4rcw/sBEI3Ee+34fpcTPjB4Uw7vUM
fFymGRNPh52u6CfT18FIjUTUV/kMYYT/6T7avDIjHiZzrQ9DEx8lhHcz13ENuopizaEJssNLyvcr
XpU/DQfHiFY+HcPV8flj+FrpeBTz0ezP2ZIdSa+I9GjnRoinnglzmigM28zB9pTJOI+mb5/+kJqX
WiQthwnrcDJI2HRCmJK4ZHFXZjo/mPMYCc+4D/2iEYnRU5y7tXksv6CDNCeQG36fbWdsOc5cs50H
tNsVfnhhtcPOlUXvDdkI7GLQG5RIl3G+Ti017mY36KmJG9GbAvgl4wG6HcS6JWgHo2jIlzsH5Qox
QBD83ZG7/QUYxJiuabKN5BlK5Phm724G+rfRt62WCSmbwpS3pt0buUkXdq+HOsgjpu4x7gL6rvTU
TCUxelvdi/YrJC78wTX/M37SxxycnslzBLwkBDimR9M5c0BM2bP/GI3SGvG3gnBp6Wn1rniBUucQ
pg9agx5kNBWy0s5tAPM0WBACH14HABZkteRHKKixCYFsDtwgkHBjzeKSdCZn85kiE8N1i/fBpPp6
BOgnOlMBMYFGPuyCj9Ebcz7X+YZHcHDNRtEXl6DG2qeYDCeKg2ea3CFsAeIQYkVNVK5R1nZVeEK5
hKBGLvH1xCWAuE2rL3ARKINbsPjKpNHkQYMnhYmN0TvgVHj2Y8ojvRq70763IQqO8GmlL3Ou9ZkT
l+ZgeIwgPgSFEZxR3LPnn9EpmvllI577K5o2UenAp5vIdBeW+E5GvKKnqzHoPInIVSjNIEmnJs8w
d2kg55xQ+j5Wv9HML4SIrlEBbwmcApxq4dfgaoZsg3byo1vw7N26UoYkdCo/eHkTVRaUi1x7A5lc
cbCwChg8LLM33ByUGn0wP/QLRlvNgm2iVV9se97Z0eITHnGR+qU7vhsBYdDeXePeKU6ZzpfxTgu2
5PX0/8Wqn+lwCNr9mEWdn+sD0SON2uHd9BFTUqoWFUfUHWQpaeMI2SLIFGQjLhFzX1UpfcXr6fdp
TpV+0Xa2/GGfJYenPDrcTTsN08pAUcnr9Xc2raD0dzC1477MfEdPkj0PrxH8ZcqFzGL3jLWtUsXL
JNKyZn+/pYDszbqOhWJ5qhuYD3wU99Qqq9x0XeKWdGcBUYRAoxZyHIh2y9fMTE7NCyx3gTY6xMBU
uqbZQMKvowhyCer2h7Ps1/rD8RRf3YJ5xdLpa8n2tOHimCxHXFgc8lveUSPYURUoY66mHjPySJXT
mEzQ1Ony41ZTjPw6YKBSLFXJlDaI0QannRS1l+ZD9S2hdFdXhVxJTtgeJLyi2ozmpEQ7M5Rp3F1I
e3Z3+sZPGf6Uxdg5kRaoNiNIX1x7mYA1eOeLxoI0CAi5GnwRfXc28aG1iTOsWXizOt7nxtISUQHn
Ngt24RbXB7/4t8Mx4OkXh/mhik9ilKkBs0BXijJWiT03SY0zhJwV18IMBJ1KjKibBDXXtOKQUR1V
Kkooe6T9+1hjBDKCjnr5puTJCr9VkQUnTksGay0URNMskdhu0aeKpFqPeZqtgEZ6W+9PVbyZQfcR
8Bnz0VPPOpYYLmYAiPqHiZOQ1MHFStqF6Oh9+2IZqA1Vnpydi8ljqRlZqkvjvJG64J7ByToFyoAl
ykMN+hHIwkmlwSeDQ+CGWE+Sb2RSBTiYFEi/qD4uLdmpoT7kdweD/+6wVrbubpS9f3nGY2mZgqxV
PIfLKUmGYsm/YztVSwItcKrviCQrFaSEEzwPA77KSkdW3pYuU0KKzZ/MPjPqbKNZblU5ah01P2hM
EokzKAKIdzyzL6O9m+vXAEkFk+rn+xX3MKGvgzgKEZYZFFabZJUnOuqlVTE8yvA3aw0AR3RVlKum
QlXrOBD8KnCVdCm1lxKG0hsUDQJaax/mm1WYea3T5DS5cKsNq8AYJUr8SFDgWmRDXZZRFKkgKsAZ
QJxzYbBjxVGGC5b1MT1TURVlqEo81hHSu+GQPDQ7KdSBcJyttev4LhTGt+GDA3jx7/HXGOfG3+Eb
+4v+A/sMafKwl8NuDhc6uH27CGCCEDsjOaUEHdJ5FYLUNlzmL4JVWSNQurFAzeXOo3XvFImuQymV
tRp+EaOftlqs+yzyPB6hMDwkCrAYUYhsheEMibtX2EHW3BEenVMbCWrw3g4bm+NSyrVLqwAWDJ/m
XDYb48ycRo3oqRaxJ1xcaHw4xeB5JOu/dGFRybHoi8JUhZArEmUNm6mHq0DsczDvMAQCGU/RqCV9
TTVe0/dPPgg65HskCtw55Q7IPoMH3BisHmEkni9gSHv3Q1WbMVLp/CfqyYq88n1V7vwAexCTRIXJ
TOhQMqrTcpS1Gdb4VuirYqYWIxWZVOHRzJd8QDICHQIvCRTYxrORLkOzqj1EK0QdSO7sFaj6ugi6
vYzC5BvumYM3LPSwfA8vc+LkL7S/2bTSK6O02f1VFrfWz//4T7/QxiCyQ7vPuMRUrAabsOFQQmsW
wtPH/LJ+EeQWrNnw5JWaF3j0Vs2Z9+lWQTlvB1Hs4J7xvcjZZXSS/JcnnFh9UrYpzErYuuLviW8h
lJxTbxBTPxgo8lVp8JXEbBoxCoDZPRl2abEptXLiTho2UrR9U58hTBY/QqH+f3zlPATZ5OfMulI4
qL/OLBK2L055xivXyq5KmUTFylVqTGF6pBDqwZlMZ2mkniQWM7SnBEvrFXseI1q7p47DyaKqNmws
cIxBlTSs0PV7fVlv/nZ/O2jZBbIRA558LvzR8JnNFIeUZ8M4Nr/dfbM4PS928yvNNua1XjHI07k2
//eIK81K3Uji7/SBU82l9ZoWOSdTtVy/Miin+/Zh+ka1BFrPkJtSndufzfy7efngS1gBsLl3jpMt
OiwCF+yD61ERstRfg1YwrWs6r55cWTlHqS+TihI6OQB6FD+fjmT1OhlSTWmlVbVEeZ0EnIi0Bg+E
8zOzGotXryqKRGq6n8asuPVym85EAzrFOsnav34ph148egm1Zm6JdCYP5zBvz7C3gU9aIbT6wjVF
JtXX6q+yUXbouqkmI9a/pL+qzKJv4I9qGRdjq0732WL8m0i/jYIGIv4b+K97syFYihShlyOjzUz6
oxdRd3Ns4KJ7iMqtzVdLloiOujHkqO+wIEQsUKvCg5UKqmlXg1XmjhIYy1JJAxcMDsbPjzVtM9jh
nVSBp9CFSARbMMLjhUAIFgTts7hWtwHLEKRpMa7VK0StJdQnpJwyHSouHQ4INno0HMY/B6fK7V/W
b/gJo/VuN6ap+Rh6rmvKoIC4nLJeJRJIaeJ5dpoNxeSPq5JyFWELzYOAodI44J864MsuPYE/jTsc
1pJU4aFhc9u48rySQuzhXPksX/4HYiUcz34BcV3zh3+pi6Bj/5c452Hi7Pwdv9MdWUjxwm1+YvHW
M7vkC+b46uYlO3cRvVOqN6Br0cfmKMBo5SnjcG8H+XZDCts8lMwHbkLDwnq3vE1evVsPGb9VMRUz
KGqAOoSsIbHy9N2U8/gT2UGCYiGhV8oBe7Y3vi4YfjTx2YmxAYnlAnWf71bPeaMFkM5t2xb6nNEH
tltY2QjZ4BFA6h3d3MfB+tCeaERj6SiJ5IGFqTfOPc6ndzMvuBu/jbx9IMOm4vql9SFIuUAQmXSr
S5dukLPSrU5j6Yf+UJsC6QtRd1+XGrL8arEouHKLkyCPnqEOlpn0QRQNQrKFzNt51/3PhilTscM5
E5tVGyLoJZC5jhLPriW30NRnnG0y/zb/3YTUJF8q+fDNhBwTR2rq6HbngBuUhlogQ4JjAHpUwpXM
R4SlJ7DheBeXcDg0y4ysu3s/mC+2h4Ox8/aECUGZpzd/zVd3hgbUOj45ZSW085fptaf2mjmMb0Du
59Djr6Nq8+xVok8w65V5r+lwcioIC9Ashw123TyukU+jblVaGoB0DIykl9C5EO0e8Kbwtbc94gM8
yAoj0axoNIecRJ833X1v3zt0Rbt/kRAmbpnFQxP41VKBlr0ag6kCJN6Xq9NTw0Og5mwgH3/8QvPX
/A6/wweBTW1cXv8oSOgTHxgYURAgdD/3dzBKdvGRZUis6FTYzv6D9wnXUlfz7q2YM4Zeak6yBy6f
6CpaJEQklMokrWqkgYfkF4eAdboQyuzphH+vbjIcpikPpsPiERaIOF6uTAvE/SvRgfjAKuGfJ7rC
9CC0xEBHr1E1mVw8su4jyWS6iSpFv1q6kFMbg937n/vF3rsT3+8xXJNvNG3bUl8GtG+Okh7FyucA
JqlXx9eCgnWcHd/+o3OPdXv1Kc2WsUiny1DZvJRNeAqvt/F4Gy/CUrLsL0IkpEhtGj0zlQv4W+G8
NjkNWOic0xTCNOIHmNrRbvqZq6tVfdLAfQyXt399AXZ0BpAAqIFilMb2qU1PNbX6A6HNDvoKZPKQ
l4Nx7+gZFDszWnDkO/mO+GOdUSYY0RpBDoPZKeKjLlmmJROAn51zPzB878OP3XDFGBMtllI26UKe
FInER5kOmyz8WDFdk7SojHtAvPVgUPJwVcBLQUI1KNOk5PEUrHCU3LtEJ8hjZNgmD8gPJDUYIe3G
5Lh6jRp+XdYb0EgI2JSEyMDgNSeXjMXl2xLOKaQDzqKIQFqW1s69LrJHMpcV1XFsAVQ8OTi3nghu
l/alTRt1iik6yBUcHiQWkgAdhZNKQURaS6CvQQRE9SfOewKGnZbFJKHM2DPZO9bnqkP++z2Yn0hJ
9MdN/JufpCocacYqtk+rUzBEdgmatlqGvKfOHXrPCc1GO+PHmgggm8AcP771Y3cXGW688oGqQVBc
9rb4gMDpbfhqZr9aYTNVpnzJX8SACmtSc0dJUKvfYkdQjs87/vWdvu8giXoa8k45SuODBSrNVg0D
BypJpPjX+fLanwb6nNSoWBCB1o2y0cH5S0bOPH8HqypJ11EG0GuW/iYo3Rpm80Rjq1HHjlHE8QcS
WlK/MQC70CVvNy5aYA7m0mxOAPokDVVZWzwBJde9u2HTojprvYsHIJM+t5l86CM43yP9hyXBL+1K
UMTdpuFuru08mYDJrlZfHi7Odv0Fm12Xjsa3bFaGR5QiJwtPQ1oAVcdqsTJbfOySat03yBY/00AK
ZU+qPCP9QRu4ar+gZRBU+LlurkujvI5UUjf/1bylg1r+dHf86p5xIaKQRoMgLQRFzwM2p5h+Y2/H
9C4qTyoYaJaiXxf7wc4rT5Juh4r+KPjI+zRv3sm1U1YfP1I78un0vASLJokDJDM904p8w1c9SLVZ
PutRU4fikxr0ivb1sSjvCFfWLphG8ootpaAUxpGQiIj8EikapwWEWk1RXaNMDPMWRSm1SEIrULIf
w0SmqhjAuy4dfnDFX9VMwzVsw10YRmzaMWU9wxh1skv/ZhvZMQRosgVj2qr6UcP8g2KMFRpDoxOg
OzQXI7WlvqEPQngn4iHtcIKnwaDz6cOUpz8T/l2tp81JbzZts1lzJ52m7ZoTlz9oNM0W3zhNh5fQ
godSlgua4c9JIqEmlO6GwVJzNoym4a/6h+gMsncyWwxWlzIOdzSMNsOSGQEyzznsqKrDrxy8z0hE
b5SzuIsRY5nuuwj4Rx20dxiylZl3Nm/L5Tk2IIauTfgAlVbnBEv2ppzTNIM6TMe+D+xPTY1JSWEg
chY31H39B48DbuyjC9S2KOYVFcCiOVWT5NQAQmHLWN2V+SQuCr2+ntaYzGac9QEZylMLOxOss0R2
Vaj/SnkQmR74NITz3M7yqiPuvAQTqcBeyYRIYMqzhOooIVDKVOGzkgoxKR7Ar9kBhqikitiXLINy
khIGkcd0/JxrEYZMZhxSxaZEqtovW6z4+g+XUgu3owMxP3hAb8QTUko8uItE7iInKsdEYdt6YxZ7
SyM1vdE8XANFUltzKoS7BjebZdP7LS8hgiDeZoPlWSjODdVZL7MCEZ8YHgiv/unMBlt/hxEm5GKV
KITnyGeKO6QHJlLGcNssp7Xg2d38XY2oxEjX2b5urQLeEFfskc+Qtr7mePxhAsjKV4FGhbmhafKy
TzxguBbPrsYfGhacGhS0qoulG7+I5IWGVp/iCSkbc/RmdL/GBYKiKi46WwUHgf2Lc34xSlA+Q8wp
TZoJpQxfJGB1pmOX+cnT35C+lFsF6B9CFfZm72jmmsNu2OXhAndDCCF6mUz9xB5PozbwsiRXMsQl
6+GrQtrUmWGtnEat8A6AQg37HV69k7lnuwVdj8Gn+8yBeNWv48R5IqlvEO59sDTUIG1SLvXjI3qx
B+8XwIfctU80R3CFYWDOmFP00sCmulRgnRFyqlVHGDTLFWaILERU6D5YxLDYTBnc1KPbFOyA7XkQ
xW4qVzxYhTvV8ahtscbpCwB9JkYBnL09dwTPM5kcqlkE73M6zbD6UcT9Ie/jJVABAFdHxm9QKNMr
0ArKjNHL0bcqKDR0srQuKrvmaaZva8oiq7o7fxE3VZUOVUs0fWD0eZ/rSmV+RZFVjJ2SA1gjOq5I
uU8rJLN1BfvKoyeDhbVG/zvsxL06OUoD97b0KZeuQChCZUyR60hfn2knJzqvRdyob2sDo8BADrp1
DgPp6S5YYGuOSJcujXKlpQVFW7AOIe+sdTWTy6dOzBky/4GeRW+bdK+SJvtmjXa4qi7cBQuTG7tE
pB32ZtftrAyWUpY51qaYAriviIIPyvpuTGCwigkQYoC3uBPjgYKMk5AAEX6xA8OQu60cOrtwPyWr
FdbFleuyATRMQgyJi2P5o7D6cUcSKmmpMZJcdUaSMZ0dkwWWhzZds2nzKpojt0MDoLNh8y3b69tu
BYHA6rv6F9Ddog4DEhoBwXSrxSZAWwTu1aQxwoQXVV5sLORV/JzH66lYeQ3uTBUuIJp0SsHaNk2a
FRkjbQQtu0W7oQkhzI91ncQg3+7Bxx2vv2xao3ix26k5EN4oN2uVzgvVbvqOP/ep+8LW4M2nH4RN
xZLROtO/4W3G0mGTiZJ4vyw8TqtG50izPKklFiN1A+XkrxBJ60WMRmUuHufCfdGtxz2nFyTuvKzm
yDZs7aQGE5Ut9RNceU99tz8HXFOiuTNiwLu5kla+bOP0R+/BFXvIqnNhoyH0a9etkxyDGC0aN8+w
zwla7Qaa0hpCd7Bg5jub76JZ95PhN+3wyo6CQePdgjUgrA1SYvrVcAgnfTkcwmIaIoF5sUFgZMFn
r9togmBS+IWJUwGRW8IYsJYzCCpWullYKsvA8zWRJ5jLJ5PmNGSGPcGbwyM26S8axcvHESKyASdY
jHcEAg8bp3/WzKH2Oqao1s/1bFB6sYpCaoAIRP/pYANVU3UeEXFl4ADeWyYNv6a9PuTnnsN3VMr6
LRIHTTn5ZUtnL1sbVRClZFBem+GYLEdSYhRxdrk7MDIlr0jz7tQeGRPF4JeWOwR/4ejA5BaIcIey
qZYFX6jyY61n+qEEYUIDBEizqAvM1YHXFtyPXg80d2/3oMRRVYHzL+mRtiTqyATDwP0ix2aH2jWr
OsJPqWGoapHi0+y/wvMunAwxPWAUYxoRvcdlKI/aybWnZ1iZlj7BCoIJa1wMwCKeRAInnNREISEf
6oFek+JAIOeVZuCzcAgdZ54F78dCu55irjdq2XLAEiE7RfdozIcUA8srp9ZG2YFV97GDYAO7petE
Vt4Njhsi7Qs3afB0/qUZoVW9DcxGbKCqgtBjkbaJQYNLrH6p2mYxoILbJCdj4QK3WCzrQ2qFvseR
KVs6cZdPr6WuqXz8leDLNFt9HBQ45EEGCs6+LzRT+xAtzxgoRbCCErY5FAJhZt+GMhbZxLK+Vp1A
aTy4Idn+vn3BOuB8MFVEwRxAGvaB/JDeHA37iZOxjuv68DaS5p5tFhBP4N7PnFzpCali6M8mJS86
x1aOvmINbnIE3LyNbQtjQNpj4d+Rm77GaHx78rDdUPYo9+/4cOzA+spEwupDrMS3AYQNqDbrJY5g
xju/rNgJi80XU1LTrf+Pp/PaSp3tovAVOQZIPwVCJ9KLJw4QlSLS69X/z5Ps799Rt4WSvElWmWuu
uRYZ7iP8gD6AdKtxJtYBIjScvlQQvNYv/EuBIxa5udCqnukW3tPF5XzDoVVPu8qmSrqcAjIphPva
fuz4j/O6dIVgW9oz6xuZnmPZzISuumzzxMUHZB5mYDqeoXeSTtNLh1BiMQPvoJ1BmWlZvzBk8dbY
IUj09tuyj/0nVFf2o6vAGEEjk9z4eqBfhTJiGgalCY5DD1a1K+2fG0b3oWHIGUGvN7qKhCvWFUbf
RjcxohaF4G9uYSuDzDQhAJLNHQ7BwQNLHrMZIgGBEMR9/DFF3GIaz1bDDEAmQGwDs2/B4wuhZez0
MUjiRHWX4dTRV+iIbwYfbw9Y99GgDx5wZUtU4PzSlJtpqxwOPtLaN3/ATDY2QQ3v4/t4hXB1gmlP
VyZm9j7qXO8IW1J38j/gzLk6BXFojFliYocx8A/misaqCJ0SQXzWHyF9+LCaP3oaBRhkc5RwFVqk
nTQ2DbD6+X1M66f0BNME3uuqDwLR1Wa4SaKn69rCwH/yApakRphbPq7lFJzmTOWnBopG9CqPVx1y
e0LgHREMPUgklClSiBQmfNc73qQA8WCow7CD7hXb56xZEavCUCFQ74h8JDs5jBZGDhKPXfwUIno2
Q9JrwVcNWiSSi93T/inxh94i4XlcCJdKb/uOFkfrs4T7jEDuU8mjcrodpTjkBBo0mZqnefyd7V3x
02hDKWqqhAZ8KWECPFNz8Qqjg++THePpBc1DKNl+XCqLiFInpVAige5P60/eAZCs6Icpl6ZVocMk
PiwRvFsKjYuncfYkl3pu3RSOSE25FqTuuVBVShd4tFixJfgTlDEeH4jLkNYvUnVcBLwFMzBGida5
hCF1Kozom/rWNxyhjtktqmrFPgVvy2DnLgPY8yFZwCJfGkG75gFNGB/4bGS2fkvNEYVOHka1glQ+
27Y21mwaMfOaxcmNNyF+xU07JJr6r89XBUyusinFexs/rPVETYmYGT+ZInafkIrCgRB2mBSIvYP3
d6t/b/BNRam/6dwg5oJlYpWcDap/rLroNLxEM4EKygv6Vp7BNfJrS6Sw9ujE2oDG9XctHphksB4s
B6+0jh9XijEcRs+K4rqxiYglmzTYG4yEPcA3ZDBOZJS2ezMb0n7wikCtQhl2Bjv8K0aBPUEnHPgT
nc57XUYgOBAYvu5FrRLVZJDAgX1ONfqDED0PsmZFWvNM9SjatgwCOEMZRCsGY+Kx68nmSTIMHRqo
FhQjPy1AWT6/wPQ2E0jWzHmtqy7LhXemMREZtC+fH7U7wbuzUVLYeexskquv/mD6IbOE65dKjsKS
lZxntTB8dh9vv02B2CwG6MCFGg1ZhIET5QNE4kJqygmu8OBf926uFE9u0QswCJHY+wj7BHWnqOEX
6TaiYIYSEYPqKcwt1Av8AlRkX6EA3Bk2idMF2t+SDV6b4MJT1FLKSCMyLR0tBKzwkb+da7FG0teh
3OElx2MgQtqWxipZ6YoYWtdQe3CLnAGHRE0Krf+2yocpglUiUlf3WrOPFKHDzgtyUUasrDK02x5A
0GudL6KG5qTGvztVRmjuievTtPSAHzxNcD4LHCUieY3i6dNvODAamy2dZYI8uQdSjW7pOk6OrErR
RgNjVaqInUlo/TwA38c6jEzeXfcZj9DdIvaRmSs2w9QF5g+mKO02yO0gsTlJ0zMd6TyRDkAxGzjw
BTsaGnI8qJ/+MIApDmni5iRJdHt61iH8bsq5OfUFLuFU89SORzD8OtEYvSZqnUpGcRlGed/1h5VY
zguz0/SFT4aI1FCaJ/4YLMfL8etgB6OWCX+GA25AlECWWzQjXtoxbesYfHZILkgR3Fl4xn9txhBx
CbtZQBGihR5NPk1pn7s9mhAfW53FsWw3qnZJqEQbiB46JXG9VuyqvZfQF5IwoIvV+u0Q5sINQ+r2
lBEJkj0CM/Tq6u2kA+6b6BhtVvVPnt2vfFnxLKaWBS/RwXPDhHQnd5h9xc1DtMfCrOFvr8t/dH2t
y96N51o+hdokulqMnU5h8KBjopclfv1HChyFnxT+07S7IAnqdhjdcWakgbtongzNEOp60Ap87RiK
+6msoZ1roEv/AnL4nvQOq7BAMH5TWhomc5hg2mmk2VfIBevhZbwe5qb2X8FHUmQX3A77eai+9LNM
9MK2xz29ajd5fSQrEdCHzGNjC8JF0xttnJYnVpEKhGoQMKWiUoJzf280iSr6EAs+wG+isLAeShey
A5YMgY7YQy1fSvSeHVR3oVfrIxGMIP2wtLFDf8qmUZAx2LY25oqS2fbsFtcx1pvi8n3LIHAO+zGG
U1uj8sGjTVgonRBw7Ks0RbuHQ79aD4mrIvbHP6DF2rB6QgGmagTjy9jtr9QRCQ2dgPacWOvZwTNL
wjaDcYb2iyUcZgk9rV9lGnf6CV9p+6KlGFbsLzu34iA9PAg5BCcxMey1is2kQc8NYA28ztk2aNqi
qHCA5/T2fHttK0QBY6yX6ayRL1WnXxFTlRY9ffLPYj1b+gv2iJLob2OZAGWLpU9IonCesr91eVVD
JcxAuTE3NcJaVpNT1ELrjxxU+7zpGlrtJGt2bCkJkunbvS6FQ4Kgn/nSkudZYIqIG+1MB8FHNmFW
VSrzwQNdCJoNWyhITY4RLiofwlKqG/2B0T2rNbwbVuh83ub8GvpEHn/6H0p1iwIIDyDiisANyYOn
0mlpjOWl4YasOV8LEUXurwTnmMvGQMhNRBZ0y55YYgg+bA7WDIjuGQ/6QD/plKMHDDUleCaPSNFY
rOwO6meEabeYrLMfWMTuvpkf1Wy4ZP8Iq1jKKEWzqHugXHwAUtVXa2H8hP5V1M44epCGT2LkUw+9
QNL/mHHkAvxWBrFLV2ReB38fZFq+3zxVeQdQljH8Sn+cutsooyNgtqaWev9FH74p3wLMBFRUL2Ow
pjcHT403qSe2wJmzuoM/NQUWYpF8SStXBAsg+YT5b29qKTNpeNIepTikG2EUH1Tiubykx3hxeF5y
hLvftucOvVFQfrGuSC/kmuqRjbTeAn6VWnioRHVihhUofARntub2yiaTdvn+V1VJfY0qxmvNyuRx
uB/+odaeR7dM5TKVr2iXpGfedz4DmS/6/RkFC6EpwwLmAcRbpuF80F09T0WyQKdcKCeVyuxPqVEK
JZVeOkfK1DvuTeVk/o3Q5K6ON00MzF9oLiHM+hDATq0Q1C7/APaS//qV4ykQ2h8ShgXdyJEO9Hdf
5v0PLynRleaVEbzWVHDrH2BWLpvH8AI0GKZGmdFjcOmcuzL24ewrft5fRduS49Ymrek7Zc4mRgZG
f8Q1zdXTuaILcQddnx6Jc8anea7D9d+nLU1GqpZ3U1EjJ1FOMjJUGqeSWcvGhaWAH4MrzRf5+EiW
kvtWPlniN9k523j//hzSPLv9fL7fFpfFbpqa7aYZaMOzwyLJ526xmaZGm+mdWQQXplCsw2dwqqM2
xdICYTq77cR6s0zjX3g8SqyoFmoDeDyrlUmtnAHba0iu6DjAzpJyxRulZjyAEhgmU0f2X5Lwke7b
2KqbWtGiz02uZEbEvJWbqFWIsh5Nm0UgrUSOa4PWfgRIaCbESH2DjvYhK8HyPtST1PJjzjjaQkTL
i5cGUl3oCWUnz+AnOv2xvEuchVoCd680dWZlC9T2WeUoN/M3uShhdE/oU/KtJKaDk93wPn66SYpm
jBkc3QdM3XX40nZocf7tSpuY0LDOQypBoYq6zSA/uQfZVOmXYiBg9aaFoBjswWcJMCX+QJsh8ygm
iQ1pnVxcBgHcA7pTuOkaNa460he7A+9Iev0xLMWb6Djc9PfD5ftt/DItdICT8ajF/gjGHd3gh3ma
xG56Rz5i8TFLvP98p9/3k/KSF4dpmOtvRvfJdiRItxtJlduXs8F2bGRA78d3nHvSZ8OMSMAURvu8
9hI9pwa9XqPe3mQd9WsGjpzL1Hos7K5+GGC96WWZhZ6sHq8R0/2KeMq1tSbmnGUIbgoME8mgm/LR
Bm5ppRnWXbLM1+xSEwNlm3iySQDbL8Qj63rU7DMZbdH38mzpCmAsAixxrckCt84lQUmvmIeYnW8n
8Lp6MbxlG1MGaftBKpcf6i0jf0dDKnWzkn9JLaTPqnW0U9Yn4gqaVL8yBk2VxmxD/Rf6uaJ5cg72
lggEdzRdRSeprGqWW6FxqTOD8KWRVF0gyGILuEm/ziXN5IUG8TWN5PdQZlq6kmtkGsvaK9bHVNR+
QVN7JboU3Uc/NgC6/M69ncuuq2vhirxS4Mxw0e/LE9LoZlNGKgUsE/PJaDI6UPYjQmiOmt41Igdi
EJdavmdXH11IiB3UsF30KjHiixKEFYtDC+gP42q7fCSLOnPgMM0YCJ/YD8/VXk3PCbGEQvrIMUBr
lYcS/ahP4MVEGI/czjRrbCu7ijaxT7tCWwJ7X+PayZU6kIFozKDuUKXEwPu1sLUhBiZkcncwPeZL
tw75FyXAz2W28hcua0nW8GP8/DoxTAKBke2pf7qEqz+6fau35scPI9VoWyRE4W6VbhFFjLzzcIix
msnOQf2tl8RbYJVsoXKlsRO/1eVwwwAmRlY9eq9oOG6biH4NUp1MPQ1WSKDQyfZO83TvpZJj4I9y
hztu8QuxTgIcnkFWzEKKbqvaa+8BY/SwLe4/ieLCByxnFMgGT4Q1L/STq+tyYxQHsindnzfkNlm0
19rl7VG3jYp25ajvIGbpRBakdEVqI+65EG6SrRMFPwb6/P7Y3lSO1SsRbaKWPhHwOvRHR/oKjz92
tLhiTNyyee0y0QXHex9emCUDiavz2roNkI0ZpCFxPVCBtCnrGSkXnRrL1rmS7gLYty7ciVz2x/pf
6145MODyXD+VMq1UC3WBZq5JazCc9lvVnqj/VJSgvu6LL4Q2p/IS/g9TA1Kl3Q3mdPJcPaGS+AgO
x03xSU8z0ChLAwoQMoBXNahLoG5QLF0Xly7iwIu3YnJsPcdM3e4NiQ+GQ16nyU5yerwVr/viKVfJ
DQrTdfenn+Ot98XMurjhLh3mbsU0jR2IdLRX4+UABOhdJDDKB2VzW/Sw2pMGFzQ0pKRKIyaP4sN+
QoE1QGUqwBR8d704kF0SUckrN+yTYmxEZQEj96/ULl2BO3Ey4VXm80Ge1xzMGQLQdnQdb09qhQb0
++RtTi362qE5geG9ql0lEJOz9m7tnrj4hMy5afclNC70eyM5pWNcGr/fsvJEeVFYbeLtdqf7l5pR
xIbqABYz/nnMnRzy+SgT0iD5E8EmWx4Ry1z/UF+yaCAgkbRK7eGZLfs20Y+m2srTRCBGEfbH2/yX
pNYSBqhDx3KGwiZiRb6ob0AplRucgqsJspuvfxnC44Ob348Vb0y51yDJlr6o/tU3X4pzMR03WEGO
/iiT+Hf4GHdAgpjzTmAhSwfUCLLUcPv1PBcvXz2TCQue8b6tTCtOJartHsYmcI7TjuGeuVoB6VCr
Jvwp01xD8UjRiVE54w/+5ptffsNQ5Ua8fYDJX5tp7mvq7/1RrVxR2fiju6Oq+XVxwOmpkn4pZi7V
11vp5dy6jtbt0XVUpxukACFx1f5FAKqW2QLuZ+sJYJtoo84hsAS0RLFEceFl+Cypv04wFhU90hwe
aAfAER8c0RvtwJ5dhoKg4BDVgwBm/qhpP0bqPh4j9FscHC6xaoGACIhwCHpvvc78z9h9REBESoW3
VsaehChqdWpRAqmN1jgHs5842fugW0NHF9PjTaWAWeUE/lcSxOAzao1grltwUALcQZwKYl6UR3ld
AyahUnF+giI88eFNK4uNNToiYo5iZk2lEO4O0giyxTFd55c0j5k15HeGWASKJPqrPok7/2skz0M7
6uwes1/7lx7uuOXJ1/QZiwUOzmgSk01ghqidDQbrL6UNP0oMMyPoxPVFWSQYcqSFENE6sEbc+CqJ
SuWJTcPLp7NHt+FlJGx+ZzyLo43iddHtGmlmBurypiEyGWogbAJooEDFKwJ7dtrIkxdL1g/1WQM6
CHDNCUSgcGzFkYO3k5+n7+fk/klZNPOmiCItaq3l4Jei8h9SZHSjEXpI01h3so0ToCC5zPxCv309
g0PhmOM6qGfJPG1C8ds6gqJE9uZGESzxttA6RXItnOJAHsgFTtC9LM9EqjOYHkI43PT7KVfc4Fgv
01OpPG005TAiV0kQegCd2b1EXRMCZE7QMqhvQsUuFGBdUh0wID9WylJGVV99AP/RR7Gdb+fPddGx
IZwdx1k50Gpb2S6rtzUB8jk92KfLy99hsnxF7jPNCTx9MG9+f4LDRbfL2xlfT5EkS/1c8BrRGwKV
r1wRBfp8N/kp4UpcQKCJQVnCTfBk1+/HdrytG+chQFJFSN/pHA72OxIYGC7OllSFJpt7c0VXHOzn
Uf5zj6Eq/3BXEu4W87ti9Tq6B3vu0UMpAzxU1ZwGjdpfkdGo9EpkGufRrVxAfgoqVSvXWPe2ncMg
Uf7rJQgCFc5NkTNdiqjxrtFm5PpAIPgKM7cVNErf5VqphOhFl/mqpRD+R9/A3qZGoy/MNR9RWRU8
lGIeMYy5rhmu0xuIYwhvDMr8pCvTGy2OIIdrDlBtrQLh576YKJuJDYfck0Zw391Fd0ENxQvSZP+F
8o4/ectfKyIp/QnzYifsXb+GxEK7XLEs45UmYwyFXHxdjBEUEGKHkUqpJeZPeTFsi4xo0fjQ1owf
lYO2K+apFd3Lp9m9bHXEzULqR3WzKp1mh9lH9TYSdUnRuKONi1EIqFjgD02jdJI+Rjgtq9txDloH
M0qoh3m5czV1SMQxORx+Y2hD74xZtfZHwsuZhnHyTj9/49g1yGo0HM9kjz4KETxjyY36i1AE81zC
BjPh87UTDDyq0PA/0FyoPm7l5yT1ma1a2HFuh+rmdtXeIVHJeDVTod9zdIWIh7TNHZqBBlTQRKsL
c+9d+iNqPsTsNkPF0BaKIK3Fnl762IR5Wvrcd/R3ktwNYd+rIRTHsMOQI5IzTFeDhCRGYlR39LrU
TbofdLDk0DhLVNKT9IQ4i2I+SScnHVk1kA7xDtHIHU2kymuzlU4d1U4NLIVIbRylxklIiaFqGIoK
JDxHL1zsBYQFZby7beub+hk+sRM/jjTi56CTullPEYMS6rZbh2ILRO8e9CnctZQiWe2prjMobDOi
1iJQIEwAUcqkw00GvUf+SsCaBzPiik6Vc5ASE6UVildTNLaexRckzukKyhTvvQ9G7dZvVOJY207q
fVMobidWEuRwSzkzDIl2igJB5E6ppVFZo3amb+U3wUtoqQLwHjJUpwq9qTUNWLU8AyezTYYoogFL
uoy1+nPIDylFmQC5Ixua/kWc5655WZdOYxBQqqdt5gt2LlDzl8Glk0G6cT0UjAcEqu86noh9mK7A
sbiOPqjAfZ3RaflCk/PAoDCI9UD5X9SeB9Ti2zRUfNEVhEgMWSCC6GRbTbvHgc/LL1j+VGc7RsAY
4P38mXpDtfr0jY0kTifnWGSHl4bMSxC6qirY6VChXmrR7NviDl5puxxz/4BJMO71PD73ZXCrZcCE
cRu9wqIw4P+fYhqzTYS9OK6LuRbDZHOt155zJPdDTGmXmazD120xjbwvbTK54ipRLOyVcPgrjAoW
rpFD2c13Y6oHq2d5dSqBMp+wLuTez05y8dIiSi8AH98758pfJJhKH+NqdP5MojkxgeVCe8gohwZ+
ZRXmq2dU7+DmUuk/NB7t/CgxvL4duutJbr7uv4Tn5k8jNf6jh+fATPFV84gczrqijvYTmaqvfedc
z2NhuutpoUKTUwMYohA6CZid/8yBNfwOdrMdzjfd4K37yc/L6MpkiY/qbydDXp9qKQm756sh/gqa
0K39oP4Z/nVw4LzPtooCyW9xAlbcchD9jkLcBZWITXfVPQwzdAmlWhe6X3/Qo/gghkcAlbaevzK9
sLAZ0PCfJDEXWIo/1PJii8jMbgwgsDhAlx2KJIx6Ky4qPD/aaXBW3h7MGLApC05z+YiSboL5cbvm
jdjop5ypM4WSsOU2+2keuS3pQjLyTZVv7Y8GjZFINR/hPaWD3wU6kNQHt8FykUcQSZnCW9Vi9Rm+
mLzol8/9gDnBFLcTTIt9ls+tQ5irGB8VCNOPDBy6VD9gUvHaVfqs6UF6IQJO9Rgn8/7TOk1ts0nX
P2p0trQy9Lk8Ie5ork5Uy26TI7PqCjCEkEWDHwrNynZIdGXmEGgtlUomRQYJU/Ipv+iM8Rh/7hAj
65kX2RjljBzowlAUiOvJ3uggJhfb1/VFc/iw80Hv81NqIx80+cFfnE6Hs8Y0bMFkrPLabkwQf3ub
J8vvcxMdq95Qd2CyWmWX+iVALz2czIWlOvHG+ZELmmkVqNmL4h+wfXF6xJtKuj70zNBs/1TeM24A
5eW6py+7N9nldxl/JjuFnl9NnuIjfiLlZLbljr1QmJdme8S8Ohfnzm8odVOrPEEEkHjLfYbJo3mN
GRdzpD8a2za3QiVfpsBX4Wl2awQyiJ6UaqGeVagTs+Q5XhJeWEjdMRMuxzckIVfF9MSZp+f3bR+1
9PK3QqwE9bYvE+mXv/mHx8RdvoKoDHFJs5mNlOIqICqQj07lJEnitrevra7jIwMOfkvMYrkVs9Nr
LYcFhfFDCDFP0eZSvM/5/oe5TZyweZS0DThgcj6r2pByTfoCEGZ6roiz7qWqpWEJT9ni49N0yXIx
jTt26+RhR+Z5IixJWBDmtBIjPiB/uan7/BP89n/fXmCubKrJbfuxqdJqnrgFuWuYyr4l0Kn8K9LO
/FuuIEq8OVSYGswH32eauUR5jb4dnjdd+gHNREaAOTnLYg4WcesXGfjbb+03vyJjP93LvwxjiLAF
pfdNGmi4icABu1huwSqDzgMM1O4oG8CGJzMzRjKosheZMEf6apMWFrSwRk0xQAilD8inzgqzeflZ
po+e6AjVQ2LxZPkt00q0IZ817Epdv6HQx7bpLitXGhttAERg2TPPAAu7UbMl+gY3VDJrH4CV3UJz
9+TWzkdoptrVWYCeJEEsnUMRvUpNZTeTkuUg310OsszxcxalWeZvy7rljVHQ2Xcr7fa7y9jiKxVB
RS1yZdKjINuLQX4SJCKNVfl1vH0zSkVjlQjE7E7w1vjDlEXoPVNO9IT0d0R6thDYle3rG53G2wP8
05V2s8boZ8xiB0lBiVTJB0bMwKfBonDfpiDcWxSLRcC9KNxiXt0qyMzRAYB6exuyejSo3rtbOCww
olbU3BBxxC6mR6kWDeb50YbWpg6BSfOF5OxOee/xA4zwLN/ed7g9LKeGQXpBBEJ48z9ZcwRbMjUG
PEG8O89ldkB+bEnvkU4gI0dbYcu4UqmJYNvL0t8FtKS/xid87+upio7C5ifOkAX4y+hBQAgxcYS8
pqox4GLJS/WYai07fJv4Tj76mY83NC52ido1RzqHz4YQDKUtBE0HoKLHCl7uufzR/gkZMzr7CZUo
Fli2i1fwGertgkT/xMAE6E9t8LToDEnxJdw22SDLB8AeIpZKZhHnFvwlTs2ZKg8B0Dq/1RRzUioP
jM4ZLRTPtSJrykG/ghYUQ4YNhWeBTY4qw9uAKiv4032AZf6dcu+h6dF8QfNGeIpBPxEmcuhl8Pkx
pcPcFEONb305Fx+cS8kvbse3R/vRjqd4e3K8UmLE7dryzozhvH1F1tMSN0m3LSdWGu82QLCDU+Mp
0ij/f+N6chMyU0NCYNAd4+S5X0dKvXonnopGWvQ/3yOjJNMq5ozEHEp/wnV5/snAgFoWv1Wyesdb
6sHa6C0imz6QIgbiFtlJyWGG2uJ8egw0/Kj+8E0E/kEnxwxOj8TA7TjudTddYOUw4j2yyTLVVGrw
r+/Oix9akk4HnAkJf9E0t4jr6ZNP0MZcVsai4cjWTExyLczDFdQA3LS2/H6s88VlSHLrubxc/wMA
rEE8emj/tu2SVrcxQFLcvfdw7rgvUHtMtzPtXiLUUKaT6CGeXmOvjPRPh35GvABY5ueX3Z9fsmo8
fjHP+MaWOAeV5+3a9zSmaWXJj/bTvymVpzMBjMTRn5r1Gmf6JqLuqHhw8e1ZWgKqpko3Xqx4wZOR
h2q0n8ty+lZeU4rlIEdJhhRCCzhzc2nXQU9AUkyBvRkB5Njss9IqiSsjDgYtHIv+x9De2whtpyoj
twHm/MxWk5M9OfP7ZGJSuS0mAevoHmjtuBnE8Uh66aiTVt7OR3L318perUHGrZmiK1JCzEl0/D5f
cmlyWfwUe6CGdL6QyHDaaz2/rXbItOgu6cGEc32hBGZCOmtZwqqtgmNodPSfdPZYo9aVnsVnw3l4
oKyOydjV/1Dz3vJV1xvz78jbbHN1AiRP1AnTAAki26mOoxc4lIEz9dOCFJyySEgi6osJZ4hBES/M
qMMse/w+RBZc5SYzVZLALNL1nzcKo4Xu67q17ik3T/NL75YeXb83rb8x0UN6HRS2xQPtOsty4qd8
B16Ahd4BN0Yx00vhUKqf8HFIRXzhvi/vH7diAqPaT3LLgMLvK4PzG7H7tst12DeMm3uDIs32hsXp
rR23qDWOumVYURoqaan87DAwtcQRTum0pGOFX3G0xJFsykjIMkCGaTgEXwBHoDG9lxpzSsD86cx6
ewftl9rCf6B0DO+Ao/ZO7xvAatS1Mnqf9+DFf8ly+6IQVm3xNvHW69iRVLWtqdezOxUFX8qhqWIX
PZnohUYTxDAX399d7AXXETMb0M5uj7CwQrDWiozeIqTnt/Xv7UejCBHmpzjkGDUh1NIJE8UiowkY
ahcLFIvRRG62sho5xgVNmRlRSOmv9WgIJV4pm3i5xnIVjvvw08chsUvB9RjRxixIemN4a0wsRdJj
A9HXa/wWcJGL7zRHGauUuBuqTtwzLBXILDKx7GOG4wS45juWEIVQjwdyNKCx7B0bbhhBmOxIAyB2
8t9Li7ATlNsh4oZXym6PYAUiQdoE+V5kg4XAMz2QI6Jbato89h9VWTjV/QCb5oXgOQGVQ3myIWXB
Q+KQ7MSbM1WPvk4G4hCkOWhnSzeStG/9WkxDSiGsHO0dvZEluFdl8M+YuYDod2hTikya7sLwJ6Ym
yB/JIEXXXxjiuBvuwuLbEAeEH/gsD9H6Wv4JXU1kf8hxJqD1p+9rJQbuRKISCPRrlOLJCe8MIfJS
cw1ZQp5wJSQVqdPU5KvYHxYoAGG7lxX+5TH8lCtK7dZWGSNQxaDJml/GFYZXdkII8L9NqqC1aSpo
bzKuaJ2IqmlGtdFKcoYkWluB4MJzkvQpyCKapHzOufxkDIz/31AO94rxwpBKfUUHfN+KDaqroeCU
M6mNUNwRXnUC5s0R3QC+vbCanKEbSJxvvKxLfEtUD8GkeayM0u0zp6b7ESyao0upa3G/y9MT7K7m
2jqJzVyS4xnPUHrQdBybYaFR29UlBihO7l3hiBv2p2WYDmus+1KjG40/8SRriftPY1UcOddM9GFQ
jNolPEegD6ZMQVRkvLBLwxXlfnnxWBrgcD5YPCgf/Qdtmu6X7y7sYF5rGKI+EOxRBqJCL/0CuyoA
CH6eoVUzpa4ZD8BRhucFZ/pSsv2HUhZfUdigNtRZtRHIJOm0GcmqG1oic3LC/p0M+qdL5uuMHWau
ImbjG/ETWTA+mtYAKmzU+MjRI94eQW2RAevYSiE14pq5MUbvq5Mtd756vYHFQRwSH7r2DOLS0q2x
cNeaPb3INCjGQWJuFrdBvFMyeeRc4B3EDse/IHCjNzJ3/zyVlbnJWhAEscMH8JICin52iBndeGnR
UeUeralt6ncwBvU1LuSm1itWQJYa0o8WGuylVBvGLhCmrrEQZHq5kNYY+NwKjG0QHCpE82VfQqRo
rnOT7S3FVdbnXxmUqJ9DR6S0oQ6TkVKyiKQyAm/Qoqv8ceNIUdYlCtx8rI/YwiD+iX7lnwy+0gEB
rrTAE4rb4kOy9mBGDnrUNAerBg5Jrn/UB0S0qNJQdKrok4Y6qJZ3dOc2qSgDBKnaTS8rS+95QySG
95h7piAa4tjwI9WvVosm/4E09UH9nZhP14cHpCEZDWC7seMQ1QP9CTxggrQ6I6H/wrBl4cHhgCFn
pkVjKKOUeUlhXsYw9aTBF0LXyXrw+g1UpJpnrITMaqBhv26/bCFCmwh4hQsqmnhBCgbnhQj2NJSI
TVjqbE4QmJ8AgWr3nZl4DSbj1Q525W8bqJUxUjVdfAGpf8uNM/Pde26eG28bd4KWwEdcGJeXqm0b
fwgvy1BoX6ok8+PHF+38qPzwyVxkohx6/naNC/6Duas5yAyEq0xpo0sjvPQKlfUExdjJlVnjv5+P
9+yXErCP4bnPKN1z5xa+rkgGM60j9cDWLZLmfLb+OnOCs94tPPKAM8DbOlX8nZI27lNlMkced0b5
PbyFidl6eruX/xan8AhNItx3jkwTPPR2vcss/Z3+zn5fZolZdpQfPQfngY08P7UjeeCx/vKZ/l4u
lovbLMMkn8WeLcciLfLf+e8UZ/BefpkUJpfZY8TfP76fjNgYHeGAjpBehIyWLt1GuQmB7y/tBZ0M
OjzIHaJzOPgdXEZrBqJwTyFFagnmr/Msrzu//MVt0/vtuG0ALS+zTe8040USh9LfIIdvWfUKnx+3
8svnHy+16flyO6hd21lyku4St8FFGomIgNLNvfaFuUxFuDPaKy6zL1r8i2opVltjgqug1RnbD9GB
HETfhxorlexbGokg62FnquhnOkGU9eAibITYiX3QuVTGQThsVXsYAzq0pwHGgZp6VaoRZCMmUEdt
z060vhb3tfE4tNASNgKu7ClvN/78aa2UzEACHFODkXCu+edntqwB69kLhUCNxpX+cMAnomMGRzPP
PJ6m3uKB408NFzuCyBDA44qOlnPjSqj8gX6KN0tcnsCACUtyE02nhOqtVguw6wPjF3RoCr8GAV3Y
9xLmsFV9djuEyP+KgQSbD/Z41oDRKquR6h8lQIsns6S8Jpmt1jXj+qahxRAJ62HIJ0n6jKDcl/KZ
+5J/nYXUlmZD+GqUwYY+F6YXD4cy2ygFDdR0LTMaw8u/8mCnjwq1Sd6UghlQ4LE0tNZYmzFCNNqj
+LXPyKaCFQ6J92dDIAHK/w101pdFdFFaFLMs+aiMM5sxSnXGMfEbAujGLFAS5TPCFHmIukkUQk0l
ojelYDvLs0q3il+np1b40wEjDINpEHI50Jw/DEq8ggt2KVvOoT+/0+KMBGiysMT6FxZ5Og2DYqvD
6pJYQi/JFtHImU71JhZZeWkW2oUB5RxSK2TtGmEpRBI8/O5Ssg1nDN5iYowt//yOnTcX4N1MC1pF
tAogubER0JXYCV4qUW5Am2jOhnvOR4m67b44/Ck1wv66VGO1S6UgYAGKrCXrzgvFp3DYAGAN6Kov
IsA7CzhbLFOkWM8TZOlhkKcz1m3I9TAcAtBCVmXdOTe8M3S6gItqigBBdYgCemn43eVCYOBbwGkN
+iX2EoV8UrGZ7xlvavdOYfChQw7ZQ2IzqkOe7xkDcaIbTa98KU+nU48MsrSDz3jDIfdSKRx+QLj2
2V2Yfqwef5gJDyGavq496qkAMWA+eNtHsV/77jNniP1QR4FrzxPGLfWDi+EaKVQjRuArp3dfLIWl
JUfUmAb8LVGmsssRhAHXV6o0nbU450VKvSHVeqQIOAn3YMpbA11/98Opp2ZKDc7TKqJ8YtlaDWmG
LdbGJNeog/uNR06r1Q7iEWR80VXnn8bYok4HcKrTg7dIcx3fdcgOkbUClajOZZBg1rRqVCJIvsfE
P2hNfGK+CmhHfGEy1K/CLP2DgABZID7pXZ1SiLMcRsnlttr7yoWEMzGiXSh9ZcsMli+JivV6OuLN
kBehOhA1//HLOPIhxTdXbVHTqOL6EVoouvVQwhArAREnEhtEL0Akh6N+M+g1fgazMYIAvHmWGSQ1
B3HiIORnDQbED0SC7LOvxe5XMVQYyUulM/7DmGG/Opq2Tic2a4USwV+nR/V3V/JQ3d36XCkVP94p
sfR6WmwjBxY+aHGmeE3savWTCiwtVjwJ2F4cME61CWSuUcSlpxApMqqoH6pGMryHUca6MkAxkz/6
jOhZFkx6WSoCnRfiEBbuhVXuxcjis8bPX/yWfNsz81HrgIPob7pd0ubuyIkVyvbDiLUJQKPLtclV
E/BEFnRAsOu6Yv5BodwDthjHWlJoNsIyOLsj8cIJfiMGYzH8XDV+0aJiSd6fKNjQces+x9icuCDB
vWIARon+Wi0Vjplom4o1kblR3IH+O78iP8xPom9bvhOr5Po70Hzitqm9dTrTKcLQMFxxC5jWaTjF
t5yDTR2LCHBBxDaubsFvigHnENWQTzwe/ocrX2YJmNETqkmLeA/WC3FeLPamoWtwr8Oc4JaL2V2S
ajEJjkPYlSGwoPFXkWQCi0BseNjQncy4yRk0lq9gFCxi8mBsPs0Z3r7YlCU0hWFDeiKWjXeYcl+f
sc/TQjXTyFD6EWgS96t3WtVWlVuYy4ePDs2a1fGpgvvvtDonuDFE+xVyBTTeVGf5G3E3cIqxFv84
aP1ZKwSlmWFCvan1ZTNv/1YLQa5pCZMHKDXsw09moWaeevwwX+64DiS6eGd6SoYzxn+LTWIdpqyZ
bQ40o2S5TLBKkZO+Q8XQyY71cni4EJve15nskFRdwx3GLWoOk4GgEY/BL+WLh3o45c159LAxjRC4
8B4Q1gDQcbjhNFNiSJlclkPdtgsW6FZuRd7RA4l8PisXGtDgDsIGx8KLQ8bGFg+nCjrqirHSWD6i
qxmubMpxsmB09VYgipJHxsHJhpsull419vca9QIUKnsNwHe5VC+wTrOl27ujtR7UuvcIHP2VyUZE
ise8z2t5tueIoR4Vhok3TE4PA8KJ6aDP99XiMmqErc6V3lB0XbxfKW9GkLYlEV9DS2raFN8/3Eck
DmRPTWo4TE+omCZE3Zp9MolA/Jz7knuLPMwmZ9Mdt1wtMYT8CRR9qYL604UFxD1/xxpZ6doyjwX5
bwJVKy3SjcB/gWrJxAFBBAOAPZpdLnUcN0iMNbmY/tSeywYmL49AvVhVINEY2WwGpgQOYW9ZtKGq
IpIvBco+CHN5nuq+eZy9r0yu+CPxTsP1Qusvp+H1rcOoGsSPDmS85r7PRpZwUsP5+RnFyBDVSKGP
NYQr6/qHzyhcbbCekEdfUD9k4FsZIxdvZHFVlrH/RC9UWQc2SsF0BZOqel4v7QGlgSpr1LZaZcla
60IrSDA/dUmGggeT1cT0I1Q/+gO1DK6GhFdDmWjeGooVuCMwVQIAfV93Ww+szcH7aqhTBU0MqHAT
boCvKF4B4hSACYUMBVYS0AsSjRjAEvawhG/nYFzbExTRW1kuEiWP4SnPRfOG1jmoldNfpEAKJUUw
1qh5CApimgyEAlK8gM8kgM9BoACMBCU9t8CxFi7BhBwur/mPoEUrX800DErkARYnqF0CS5z6dpM3
4Y3IY9aUssQcJ5RsePHmCIIskgaCl/4dDKs0R0p+kKkkyezgdXQE7eV2v7I+6iN6pVnfk7Bwbe3r
ro7QnceOcAHtJcX2fz5a5twL3PiPrtLX0Tt4XXFg7tCjBLH8CEe1re7AX6RWxC+9fFkZYFOK0cB8
5zLyCBw54C17CiZ8rLACwn+8Ey/WXRxq3fglxfaiN5h4OfM3ihwsqyTBhMIKPI/hRk4Ti5eD89YA
BmQ5m6NCGUyUkcEOnhTibC7YCV4CWSYQTdZJ5u/iO8JTJb6tv2g6Ln/rfInVuM26dHxRN6TEqIqQ
hUc6fskhMGAPWscsI34ETbA8CQnLoE+M+i27WLkRHk+oXRN4G3kZsZeFGop3Ld6aD35tNyHYLnuE
HgX4apdhrc0I4GU2T7vL5eFVITZHQNDlthcFpvIizst1wnKx91xN0WhkoXJeA/Jp9Zv5zJx8nrZu
K8TKD116msEIRegd+4F8OiofwI905bCsztuJ5ldRHC9RMP2G+9z1fIBycy7Ys28lXV0tx8e55Uur
uZSgfNBcjBY1lgvyY5m36Z5qquuJNI7ItFlomyV9Mzp/UNiQmgjeqR06BZ61HcfnDdWeMEMtsniM
6NKgUUNodidyNpml1IXkzY5832rf3QZ++pv8hYEB3X4XRjNNbiz2OnCOdH9Pzx5On4cw7MRhRyj0
MBSxf2b4FqeoQX7NvKTXMvkNTiFkymajwU/4xVmA//OZeuUn6QhZWFQ30j2RhsREwSmJaIiGZosQ
YzptmRln8WJhgHPDo3GaqHssq4uP0mKEGBhag12WjtNmIdVjyZVZ+xFYq7cBEh0UADQpSCLyM3c7
z2m2sfkxqj2ZOFgM1RDOxinS9vdV/Jtf/Uw0JiqsPP+xXpOoNNEYVl317twnjGuheG80Zi+tOlzo
t1MejM1g/DJtHkdQTNhNyF2h+otfQsePPhN+TuNWQQLTpbc5OtNY3PmcwarRbyy5LkswPVbFAk5X
S02Z/AUOLsE7VRNAQIFjgXtuXI6MpVjovbpRtR4imRSM71UlGldF/s+JpFWeE7qvct6+FVoBjfao
r5r2OEolI+DdIWYxZpPxYJFvmBMORKRxHjWnus5BuOcoGpI9DOYMSJzjWN4KlnYwQdH0zjlPOlka
M6cIDJxRVZDwZJc0pe4oknVdvFhZHPSpG3iXd4Z83Vsq+lu5LRRZK4wk45M49JjRyQ4S15NB5CiS
UmCLl59hhm0emaJWan+zkmdMoHNf2uzRhLmNPEIT9v5RfZ+n/kfUmTWlsnRb9BcRIT280hU9WCAo
L8RGkEZBpBP59XeMrPPFPeg+KlBUZWWuXM2ccyEvlMKBztQXjjl1d8jXUKJ7nBdSjWMGYDHwgwcg
xby7bmmvnMKCi+SumbL1F5z+aMALVHYMEjR8Dq2quXAOGi2o5Ke9Tsrmi4FAEd7hWxkSK+K0Z/KK
KWlgm0C1E48ssT6pRh7S4hcGJpEMzbK4GVe+rKRgtP4wdjMuhnKN4pownVzPyXy2gJBMO572B9p8
V18nTBCMOGdKytAQDQvQeWWR4MiwjCYQBtgkEWvTNCxmix6MTyqLz8yk0YiVNXmtdXgBb5xoJmv0
mXRpsJd0PphKzDlNvzuJRcGZlexdy5qM7bev6ISyIjW0fKC+kpt8nqvyytxePxChm7hYrW2KmJa6
kgh7MDRhWKjmQBDAnMuxOFYziC3rXPs0VjeATvq7nicXanl8HqU6bI39xzXRr/Stci/r8Pe8Xl9S
oWcsuYwFN7PIyb3+4AlyFt91NgZ3RYYZuOBhfAElKp1+lmuvY6ugVuXsv+zbNSWcOFa53Hqeoyf1
jNIQrcgDTRIoMYYSq/k/1aERq4+OiiOumFchdEenOOucNIpzKC90TRJZxZWyjWq28ozEfeiAeUbo
HCT9NQRa0cA22Q/DnuG+kRQ1GVv2FDJx3CcmJ1e3o0/pf8tMYIgSd/rciIAxI0IjUAq0un5CR5yp
ifKQs9RI3Fj8h/BACIlwTPUE/f+mKukKxtu4FUE+IyBTJ1TkCJFwYzMSVWkQ4UiyDFguMRAYFz+m
gzgvsnxxa6IDGXK3qxjbyMKjeivlCP+gVJ+gP6s9xZNeGICTdMGobNt0KbaqS6tTbzlzpJN30HDQ
nPcJvJM1p9vKInNRuCNOEEpdsAQty4zHleE5YhPFdaAyvewkFfyBxZM4Zq4nq+qJ26vZDSDTDBr7
HI4v3dU/ntIRY+YzDf7R3AY7emS4wZ/EKDhEbhtKEN8b3j3v4SflWbvuanlZUdIlPtlN7LdgUVEP
SH5VEXujy/jH33V0BZtY4XVf4epQhQnULebqaMR2TS6wyR6IecNLpEo+0aSEbfGXrjV5pvYfKPBk
Bc+CQzQDNc2tSdx5T5/xlrCvb4Pv5Dyy1Kn7w0TS6WJ5Wi3FgWaBejAHBSPvQtC1ZvmQ01jXMZ7y
FjGI50q8rZIQo4xJhsQQZQgOlyQQORpSOiuy/dMVASMa8MSGJv9NscVjsltf3GcyUBEiv7PxCthJ
JWYTiN5X8XhG7fHUJHk2tTRA3BTfIXJ6zwDAmO7xg5gn3BSm3JpfzABFQ7M6Y1JJ4xjLOyYvtkeL
FT6hAvE+xW6W5JYGFJlxvRlmpK4HmbplMyA2U/IYZAapeb6btgFnyXxKLMErr3BGLfTRyZ2RLaMY
AfA5TtFU5HOVJ5+18+v6nG8eL5Xvl/mkfKlQke3fFoW3317pjZYXlP1ei89WNOOhKqBeRaimUSYT
7Xage1ZpkgOg7BYK2LHCUAs9Q/Cpdo2zNfCqnUyAJTo1VUECU7cFHofOpYsQlckMyh95tCvtfpVH
i4WFidAaO0BP1Epo06lFsKHgWDBLsgR+med03l2QuyL8xp4EQXBnzSv2URX3MusgjPedLGL4HTyM
b3axDxjINP+GLSIxA5dWIjp1bxUpwN1bcxDo6Ub2VeaZZNRvMPeH4blvje0CrbZ6GR+prwGup3xa
Asd66yKOyemx/AIc5QHqq9g4vhW5vCyP1OueCpZ4/sOYXnAgWw8tqc2nFnWyUyspb1nuAu0OEaUt
tl6bFmxg+PADta88aYNbJQduA1Q+yYv+vr8b2q5vHe/GqYFQ2UKUC7udrMpjzT7jhJGvqKDKwZeE
BbPnBWe43zdOeQUr84oBWBKWmWIoYhDY8glN1P+juS04wBk7/0T3ENhG/fXMTFM5TwPC7sXaDHut
Kt+/xHgc47fq7p7s9tyOMQ7ZQrsC6OYb/8n7yeIgYww8jMXFsiKNRgK3ENokUnsaTqXW8sTQqhgo
A7JvFNrMDaUCrwZpTYC156i4MHlAIpKaqgBKIfG5+h1t1c/mo3trlWA1qvRwz1Ah3DJIZYboTknQ
3fTWAFBU/QBdzhUEqUc2KTa/UbJpL9mrRAfpyU5ArE46SxmcYFJx9Ql4IiapG6AhTIe4k/g+hG5c
uF5/h+13jqtfMwgiEiaE19y6hfr47823Rjh8sKD6hgwtOzzeHoaVuQRpw3joWoez/epxQqC0EICN
PwjBAN9zN9rOTNmagNJe7Ek60ZiB5C+ZFw0gm6TFf//1NxPDJo3ZdBYLPxH1Sj4fDkJ4erUiSwai
3Qz3Nzls35TkgOmG0laY0T2UTBcf8c0H8cBwg9TkNmC0xvKxaXcjMoHfaRs95kzJJuDsDRZBEJq9
coxHphftFj9jdtBljPt47h/GtOAZ7Gjq8VP93VYBIj9N0uxYhWX5aXgoxJvU4HAc5Df/fg5RISbO
peH8EicFniB3sGP8Qsd2IgjVNkhCtA9dxX+fooRHbI8RtwtVNdghRgn12HjDPfEBiCzPgr+Di9HV
1TtEUwQ4JtXohg4VPjv3ha8Em6ONsaOloPQbVxsnERp0XWrN/uzUcMq7qZm+dNs3DLh0sT9Ux1Hu
zaDFnGUIaYRtqz71D7HIDbAAzQfSrvfWlp6bNitEhSCoN+Y7toWlDuHdtvsTK2GD34SYZkc9PhfJ
+7kBzMWftlEB7XSkdMHUfNb/yLJ5N40HnF/MKa6KkN4ZaQLs21DmB6iEjg3EBQTj7pWpJSrqwt2o
xbPMhfo3knjx/gWu0yg7/Xv5eb6NLqPU1EfuJfMC/vFERh3OP2UCvIxb9ftYvVLKe6oet7XvcyWb
qaTD17lQyZB1/Kpg14okrtC5nVeupBzD1y/V0I/PGKEDqOfZRkJ9hE6UINHRcGY5ZUlm7CI802Ts
lcZ09WGWJkCbjvZmuNKW225p5u98roc4CZA5XBvTPPRfJgBXdJoC6fIPT1KZ15uQVwN40oNhWbJo
vPZEMR83wzhzfMDcbJsKaqNj7aZIYtidylWjW8nSTYIGrYTOprntC997htXl9agUnv+q2AaDHSMd
s8mSnF1nop/0ReK4Wxm6coVAi8+xtYKa2jkSyRcOyM6jmNY9iNp897V02xhm63UCpLj4CpH84/vf
EXkXoPxMO9RBGaMMwRAdFfh2nu+qLCWFT8nWMHqE7ewGRlgknehGPLnzV+H6hIJIiN67f/ztgupr
7/mADcXjnUOZIGD8MK5od98Qb2m3RyPnlTg3tnKC3c4zzZ0Fj5L6CSH5tjnozVwWgwUISe+Kb9Cs
EgENsJda4Jk+EsbKHDB7UFh/+NFsK4yVs1owT8KBgtZEBUtEvY8tA10AeoV8/CKs2QX1rSB3jk6n
XXrWPdG1wdkyL88JkNsSAdojlt208PP/28OCiw5CyuXCueFAhPisyJnrmlDp4WgGGt5RPZuEf+WJ
ffdoQcIQE56akvGsuKEgoCwcpCs0aePlRRpHG/2QkACcXs2z7O8s/izQOE2wM2UbvCzFVzG7LzQ7
YLqxkcItSi7fdpI/liHgaDlcGFhyBeH0HmHacZmxGQTjcoZxMGOnCKUP3yPRDB/qdaKQATu6OyBj
awF37hML3vFJ5AybojrxHixwTa2bhEedKqrXH1MfdatY0OCZ7At36kI/dlpXaAdJ+/U34xMy8GbR
zTYfWwgfdDkl4UVzFO+0q86GxFBCYrphLc1JC0A1Q51p6wKKaP6r0nWEsJeM/zPtQeAPkVQ5weZM
ol8xpYeWCul6HUZaZF6Yc84yU1SFSMMHLLPzZEBOXoqrdqkKR+4bcjAPyCqz8xdYIYAsxfOecXFI
UrI6jGWJblkZOhITfAKCww6JTp4z1+xOnwRXyWFdZEgT1vI4S0YwYKgJbzrPnIFWyBBL4LAPNnkc
Lg/sm3SvCHiQoudSNV6dDkAIynHtQ5X4Shp9cLVmCzyB8XfEN3+Y94zlNOhE5x+iKNAaWuZxzPxL
Mql1lgMiilBB42IehoTjus/1kH/pdJg9RtcDPt+zmxAasmWFboixH6J0jXQE/eMiV/8sENxG0smm
RlNJ9xkQn8JA1fI+s7dliQG8DM6Lz8Hfwuax+4/xaemSDeSqAgqQAN5qEGwPPh92U33fH1CrZ3E7
p2CmMDyvoZDFfsR1c+IGf1pLemlNqVhSdAIZxsx9EMZPu4ZgXqOLnJ2LUMJd0NWxcBv0O2SAaiXc
Bmoj/DWdBPcbgh6Xme/GT41j8eR3guota1LKOYdwhqJiIJVIf8zTMMiLpQzh8ZCM8OZZaRLK23mF
b8lFuq2wEn3tQkYHfoct0hd6Tbydpe85Wk0kTDG/vuMAZPOoQDFjyPKTXXXTdmMZjwlah4Se3UUa
CcgBrnXE3hM+AKerNSacNKLEiuogzZhRH80knWOHFpcRJ0Jc+h5DSCVQcuo4XTy86xMLraKwHsUK
tVtFOGDOYGtd2R5gbGzIsFmWm2GdFwy1ouDOOH4MSw8KudOoM9s0mC8sMFcYxpFpjKktc5ywcri3
wp4n4NSrnDS3zOTBLyH/uhFcczMmjOpkmUxkjuSlMnBlFo/3kUwX0x07hWNOLJl0DZ79RL0C7SdS
RiZ7szeYc5hDJHi4Zjc/PjjcPsSRxjEOqzfZSvDY9BDZGIabbYkEKxXxwJNIZp/VWE0qt4GxdWXM
BkO08pN5gJ0HFBtyCsN9RAvEZmm4ffl+v3eYWJ/RN1pUzZ87vNjt8+VcPd0a9BUsVtJQW0c2XMW9
LvyAXAYZTKLA2Y63fKbebbqbTCAnPKYUzKkzaDzBLHWiDmNeyHnh8nBzBsxNAm8SGNy+0H6GLjXc
vJiZ5dR0fjWXXkXocga/z/tfNl/C3AkTmqsB8e1muQ/QbmYDaG19nQclcY2+HiXlo86Iyek9pQzH
VxjrxCZzPPPURhnhkKKPmFIRa1OIULi2bM1zddi/2ZusLxOHeEUOLQlTio3sRAstloAit0aKzsNy
fdUaU+5mSZBSZbtZGIk4o7UIq7UBTRiZMXAXmvcwDiI4wAQAP3k/1knngNAG9yQ2c48Lva++29jP
rmvz5Sd/sOgdMAq8GkwmX2gZQ6XcnSqpyblRhPD8kN98bJafquuopNY0UpxxrvY4uItjkDRJX7Ws
MAKgxnTOwDzxk+tN76OMdxq4XVhICrjcS0fVXBFYe7TKeL8mISTy+fdIyeNIgSBNkiBNnceZ96gt
EogEOHA0ts/gmHUJQNOPjNWSFaz7SQ8ljpzIhhPueVOFQOjBmFw1hNvVri9lIuwc8ckVkh2eyQbr
nSWkIDFNTmhbnT/qG3QNyg3KM2R6EG9VL80m5pL8iXPgu+HmmzO8Y8SdjcxTpsjkq8oW6HxTqCVP
qi5FdiJJJ7vBOytdjuy1plGTNLIEF2mbKWhitV2XRmBwTxRPvBG6aZPd7TOYSzYdzNyMha71yuMX
yFnRSCW8Bs8jR58aIjb/mHyQJtB74GZQ5sza5UZhNWPL0/Yt8DYX48U43dRALwb6N8FStDYEAXaZ
1e57uxzWJABYM9HxBMO/YfBZLtv2D62yeKFRGPutuxsPsXUiJwrQxyGQt5yC7/znfeKeoRjvtPRb
xsW8e6DtbLYPOg1cr91KJCpKMkgVYQ9X79M8/599voSfAXjEIW5hk2Q5e9p8frD1xfpw9TTkUzAK
K9jvLUN3VzlfrI8hCRmeYSENyg0W5a2znl0/63McIUjHIV1vWt3Ak+YhdgyBu3HBf90EdIz+ZDIC
SbSsRcngL8HBktZvStm4w5RuETdCEu2Z5RBjDd7vlXxM4Iq4CxL8tEeG6ccwifrByIRhkEthIfa3
tokVZzhM1uMfKE+0eEaZpfvZ+gFjWQavpXLbD3oEOQ42bzii72UEskqN+3Rz6aTBL+8ax8GFqu+l
Wn6qpAtROVXd/rVoQ34b5HLtPKLSsxMY959+Fn497YcIbJdrYDeQa2mMvNzToXjfpI38upP590No
O0cyZN25d5+2vTLrt7vunNfjzL99ufo1JMmJM95Np4ep1y2UYBZzfGrt4/yZf+aPav41W9vdos1w
/lf5Gh542QBw/KkH6r2/f9TzNDU+0813jb4invi/4ph6S4pWHjiffIWamlthManCwwh6S8hhm+65
vSG87v3U7wO4Yp1Up4AwOJ2QEQaHLdZyadl8XJaYcVwRySi9y1CrZn0KOPlpFurUwpYACnQdKEiJ
qnetLjRFYyw33B4sC6baiW00JE/2XinQKs1+poAWT50STpPBAjMGY2MTHbYiSDhT7U+qr/XB9xpg
y1wbHEIsI1HIhtfuobBjZespoKVCWIm28UXWbRhCqE+QASk11rCFN5UyJ9wG61hqnW9vuTM9hotx
etfLZOuHE93L5sh29uZ0i6Dnz/Dvq5qz8cITSiF5mor+XSt8IRW7a35TN/yqICWxbW3+nbspEtaD
fLRe/iyz5KdKoNXL7dwCGbHNvbqFCYfsm9IBAQDBaIbe8wovAVBROJViI5JLVNlMrfIv8JLsG21Z
6AfDiojoetu0RK5c/FHlnSl85fqRRqjnQaZyizKVUjPdu1T3QteVlFZz+dL/WW46c6BUrXI71S63
Ufopt3+7agx/xcc+YOP+dni9VXZlBMQQAH6r034VbaUz/+7Rns/XC7iUcabxufTPqmrk2LBPvc25
cu1m9zV+OzzqF3CZ8P0zFbTGbuRr2opc27i12D7Ae5pkGgAm25lvnkFL9hz+h3RTpnb8l6bha+5V
hagnNOtLuIzRHkEnjiKCUU5AgoAu98BV2EYIeCF4RzAZYAbtBL9/A9Z5AM4BJH702YCMixLfEQg3
EgCzv86ht5klsB3jKKOV32Ob2AJWQap96R8Qvt10flB1+kIXGfAfoI32KFO5T+boR59b5Y8nxuoQ
O177YQ4wYVwC1p0F+35UEPYWlEZE2H/195DfY6jBMBP8w29tjcFm20H56jT5HD81xK1u4ifcnOq9
zqvfCu+od0Ntpjtvq/C6iS+M1FPjDCj2Tak1PhDFLK7zTbk0JagU8ZY/8V179PgJQW0lWTdgXVS6
dXaYcfmgBXP/F/qtF2wD9LQpmETtgr4BbAz8rYQcYhJerms2UeO3SMiTjQXEIu1QBPmtlMcFmkJB
p0DhlgwQbgbLcllaU33jIKsinncHOBDvx62mTqzuQvN5g9b0sRrO5Yq888dnwwzaiMgC749EkFgc
ehwg8HUCn/Pt23ThDbW3AyBHXIIyuVwPf/W5EBd/sN+bZbiSzw2SiRxK/FJQbfzitSD2OYsRUJ5U
G72yDNyPoP2wq1z4wFP1hr7YV51/o/+iXortA/S70f72elFoRHRqXufwZIIr2Zal630nP8711hOE
A986tfR7arSdIInIKZZsh5xhfs6qP1bu9400l/JVL/4wPZw3G2gpUE/qp9UeUd7aBwN46J2iHR9q
44ff5rFXHqqftZvtQSXlmt+NfLXAd7r3VaeTE6scVeLGCeEuDoH88fsRqMX7CSW+6BadR8iUIBxY
aly4MHV6D/USQmqQZOwFcR3MK8jF1DPgl744ja9mqn3rzzu3/ldz06Htd2A90LoZWfxMIxWhxIvm
s0yIc+upBpGHASUxTu1HINMTx9rVVfw69b5BV20+69xM+mmBq2LgEfetnyLI39xktIR5udwfv6Xy
ODh/fDtof9xzZuPf8+NayeQruyxNm+afoJbSbvkkGsmeFFtg1mjGMRVqJ1VcEEVAZv3j1lKkAljH
imcEbZ/BKt/S+Lq3eX5CxgclFz/MBhvmNU68U07Kqeff+bnjiSTckUw4zW8sxg6b4et8JhEzBubX
eC7W9oM0vvXTPL7squ+P5xOpXNogxKdmapIb/wKhxt3PZ1rF+hdvvlS+bo3vXmH3vn2+fTe3uUp6
3zo2n94q9McB9v+VrpbpCbSrbne0lZs3fl6vDSKDA8E0v2d7URcC6MsN9jjB9TC31NMjFkmRpiDd
O/ps72oHXPWQdsnWyG+6jwo+/vyu5kkJdQ6XyglSFLQM/CTSDw3EYhOf01cplpGmFvZZz3d+e5I9
jThk7u7bxwEBJT6Z3yQV6nv4oTz34mu2AWaxWODpsumm2XT93BBhGv8uTBvqreMEuyePib94bQgv
re+DTiIrZGGY5/ZkJSlQ8CM6Hxcuy0x2uvM1wDvkN4tUKfxdohIyCuvK52pOdtesbXiElGbinxoA
XqanhYFJKtZjSHT+jD+NZGKaN1FBBDwPCwzylrqaWE3YQGd2b5RAkaZnp8CzY165cg71NAb1MSs1
S815x1Yque6VqY8320Ssn8cxHGZXv/UOCFgnM5xjsi44WvL0pVrq8DkseTcNdgZ2qTuNzxWi+mmx
Y2DTJWUlBCrX1XfDtgKqf/p/GgKODhIZnIpOT2CILGckQXlcWJz/kmOIYM81zmP3CB8ej3cdoV8l
k9ptMGE6BBPaFCpBXzckckrxdVqmY8F1UbhUaPawQo0fb45Oi0D0Yekl3SSS3TWAyzHs/0pwqhSt
lD9VamJYa2Agw7l4fQnPwH/lPJdGT+9QEOA72LbqWHmD7cQOxteLEH8keUpNG0LsGCntze84H3Qg
073bc756ew6DjdBiBoXSU3yKC1jVTfPa2jT9d7/cNB//rq0178zi4KyP6Ic+dX/DH2AxZLiV37Vd
x5t6wg5gJWiPkNgAxxtYJ2cua1DynufslV3Zq21Tn2/v9E1uk3J0p0lhni5iPv5wTMrRdsj6jc7d
r/6u/9P9IYzYbiH7/TUcfXdm7xWTqMYJ1TINqRa2u7dbZbr9A1VjP74jHPLHO74m+eivsftXjOhe
iWAJFCN5IpDXJkpYlnsXdE/OeJ1Il9B2Klq3HjQtm+OEHpqZ1hOToHPNk02Yd8vVQ0dqBAkHzE30
2Tp9fLZsiZaNjnRiTPM2+3VJ9ty/mpI4Nu0RtluUq0cCRTU7ravf+H+S2TAIosH8+/QtcTYyXNim
89dyRRRX9v9AsrPB9sSU3TDR2ZqinxK6+4dZ2I6Q1D89u3slbSu2WG+F76/N70W+de7Q14H/NfeL
MzKpxRqoYTxiHRNjC/tlfCH1iwSFAgb5Snpgz0KDD2uzeNLlcWqMICQdmmyE5DfcFQk6CTvy7R/b
PaSSNxgw0+61RlfROzf3SiwoWbRMchxCDC+mkkg+9L1IbifbZ/QMlRPC/icBou2fr7XS4FH9Q/al
GG3HNhD1G4l4bm6WiZutbnHKTsHXdsqeqBMkW8hTZc/qg+AEcdcOLR5F9tIvvnO6euVvepZ8s3yP
lWL7yORhtQbRaEwJZ/gLY8jOLvPgF/6AaUXsJh8VeTy4AfuGWvr4DZ2v3rWz47v85sNWV/hk0bWT
xevrIVvGCLF9Atqb99cDLlBP+oVU/OilzUUDYWLk8Jesycm+4tSYi0AvyGHKuZJxyPx84KE/8HeR
qQW99S+LlwxEV9cy+NiePH6dsBBC9yvO2giiZYmz//dBqg/wuEsQX+Hj4/CCS4aoDuqLmdAQ1DG3
eIm1tv+nE/KIWAQTEs51o/AblVFHAIP2VI9CKuLUfPdZ+cqXdq6SGUWQp9/vz6qreteSO3epb/6x
LD9SvRsEXMTz4uswXf9806TYVSVbnyK1g99smy1UnXnocWnF59PzaO/0xh+jBU7tt3G/U7D5aq2/
X7eDOfgaEjU/rcyRlNCDJXe8Nh/L4wMUqdN5XufL2/AMLn3UHqFWmxDHpDLjt0BihnT18tVEwa+h
KA+ELnmqcFFRRK73CUUqWHtGielDK9oGEQ33R1Ao/3smWfVnVZqQxQmnf5M4VgFQiPcl6h3fDASp
ncLWtQtIymzj9xJdfyvZYzWX21Uen7VrqugtAfKXAw4OiqSMKEapnkZiMR+l54J20REkZ8yOn6oU
iFwH86i4oG5PQswK62L2APIMYeXaJl0HGEiKyfJjCTiUPqsAZjhHGANLKra4jz8d4HmTMvkBc+Rk
9UnI0xwT93GkT6elHun663y5DY5GH6NRk+pwbcQIhYF8eRstnyFTgL9hdrFi3qJcJSpBFvyqRA9I
8VDumLKy5MnbgguCncReSEEGN+iTXoD77i8tT6mL1m6b6j5T+8TY0ZWymv2NWALwCT/H3UedrQoF
KWY91OB/bUOuEG4xzCNCFwA2V5GLH1T36Czyizbgch4TWLEQijWV4ybcAm6WkcvzenSljyoEjkqP
SjWVv2c3QxbRv/YLfUhYMXx9PCdydO06XMdtVf0PNmUeOgraDmZ//R1duE0lt5sg7b//XZWq9/YP
YoEnPmUH3SHT0bPdYmWTaMmCpeuSEBBxO5rYvX0vbDrCR7J8KZOA4LVcdP+HMWnVV0+3ShpRXVRP
Kn+33hMNaX6X6SF2erY/Et5eyB0vU+T+3/52FWriG9rW9eLbONVYbiK1EEPftc4HBQJmhp6gSpEY
Au4V90uDAFjcpD/V/XXjg3GDjsQEEPzAX/ldCfhUaz2AJ0+bEx7Goh3oJZlospyApLoioQNWdAKf
xI3Ch3o2k+VImgZ0SEx9PspG+Wd1v7DrlAby9XTfxHxmjHwr6dEj2+T/8BVUwpD5JDP6SQ/NxPSf
a+7L93q6+g9XCiYlBszb0G9zQ0eqCTgZlDJ3XUn7kfbR1qNxuEdm2LgYn5BdyhvDXuTy5AZV2x/l
l2113f0jJ4X+MvGSIej3wHVNuDuCjhKwZaDXWctNbtMojJ8wMVrTcmTkTfkweEUTRmtioPXMmfHv
EiALJp1nWGautICL4A5Qpi625mQPxOZEsLAh7EHTG6bqMcY/T/dKJXGIFOzwTCWBv64oRLRIs1o5
2ZLWWmP791ixedw+MjS4Wfgi0W93X802Vqw03hyPx9YnqNctQLCsKGiGUkor1BoMTyg99rvmjn2G
pxUN1O+nsCVZmjCGuuMnlO649V8ZYwWjHeAs7Ml1u0V1FORDa9WHPU6flcFxAOqISII4hSIGb33U
+FxOn6jDIhPV4pDCRhFQKqhHXzMhiAhW9oU+v5iCjjlHct0WnB7/ZSITjG+IYChuwGHZ1p8+2z8v
pTm6tdS1X8woinza+W4S30M2SSOYNWg3IHMUq/AiZPz/sePoVn62UGbt3dufbBownAnAat9dkjut
W/28RTtw21DsZsVghz4oZrv6I8qDFNf1lkHIgJQm7pV3TCTBrt3P1l9GH7p7w26YdtpDmLaC9keI
o7Mt/1aO5AyILweHtj23SkT2wQ032d0d2jSJ5eI2eapzAY/2VMfx2IRqzRChIVDHKSrWLeUmWCSF
1IfozAGzxC2kUjYEt4x/r7gC05y5ZX4qaVnElOxzzvoFHxpp5iu91dySRiyhMGqMnTUQAIL8ay0E
Z6NCvJC0D3DVlV7pF05uUfletEQYiiMu1OGfon+K/+HZFa7k7XMDYMs0HW6qFVoAkY75oVBthvsb
ktFPBdBKg0D0TN3G4NXJwURV9E4yHFCPHj/2QKlnYDbyDPUmq9Wl5yJNBMIv4AYgKLaDKB50maBY
xnvYxH6r6HdZPLWwGiwf++JAiU7QmcdGKKQwRehwn1RfpR6hf8hVL2YdwLQsU45iT48eZJtA2oEh
M+txkLBEkoKpVTshw+y6wOmxwXVKsnygR6Nck6J4Jl6CtTdYrIYoFhup82fJSGkAcUVMLXH5KrYw
GDqRZ6q9dIMKKMyvSYKloXpFQh3SwQx4z2tSzx8o2YA4AR8ubtNvIJgUp0w+hMo4zIRbTZqZkBxW
sY/xwtIk5ealqRm0PuzEWqaGIf7hawzTqLUCBh9b7VwpmYmeTq5yaObr6y6iNlNYxfxbhCGPEM4F
+ZNo+kcQSST5F/rS8QtfQ05sGuYJMyEm3MSD7vO3FW4rFqxQy7UunUuTYsKmVgbH3rqTbqCsJuKi
HjMa/DDwxo8pZGFpzHBI/0DYAQWwNCDKBxjvrEpW1q7qJWKhsDjsafluZ0eUWJKHQjy4GHy2l0Wu
5j6+7bE3h0fnk7wdPesr73/439Hx1j7A0qyfL+NH72m0vzRSUpTX0eaBNBxVklTlcgZLtK8+/l7i
Sz+HH1BmDVIT5l6D1litFpZuWyRDXD8khfhUqiAVPpskByj/93icbSwWJGSg3m2BajDIkMEWmEPQ
BckcZXJpEE2ocAwGf4W1oR6KvINoe2vHZnZcm4PXgO/5rsbvXfBUvI4prf5DK+paQRWoZok9ttQH
NBfHyjdyUmA5GN1XXtveDD5zmEfZ8JZnhoggxQwzdx7hLLZk65drfQbXrBptq6iONIB7FfQFNBiG
wxPlzUtI6GBe+a8EzyBVz1FLAs0qqIL00Rps6Ntt8fUgZ8VFcwKDWMgAC4ktB0TfvVJpzWtjAB2v
CwbMzsd8Vq7FiqG0WWETE/DsFkKtu1zPDGH/szdS4K/aypsICC0CrOYwyVFVYj05IedDJBiCDSS8
bk2nas8gFyKkgHzUEVytJ5uqZuBS1E6LFCTYy2CXgmn0W6heSkgvc1eDj20hWRbAHCFFv8vvoorv
3cKhlplYwz8wvOv6Z7l/LMSH/Lb6B7fwXDtnCDe+T733whLHETG9UpDUsyamiLsAJC/W6q06BfcF
9yRInXlTTAmCzuaGow2HRC03OM19pYdspaFCeBqjemgJYRbjPOe8/uoyGVIIvNKOFcUCWBygkYEn
o/Lt8VoK80G96qm1v+/dcLjgjvTW7UcH4lZbtMAdAWwRMTDXRHnxA79omwdjXYBxzF1gT2C1Okt3
FAiQpE/jKajMmwgr3Bdu/e7DgCF7428mEdMsgVAAHec0EFWpPpoIODZTvWN0qY2uOMjMOavhhA3g
Ogx+p0YLb9Of6rA0OvXYF28RiGFcQ/QNhvl6NIWv89nKRhnKcPiW/nitbSAB6zjmBvnnPfeAriOq
yl5ois4xsT7v75c2bta5YX6h2CuMLvPnC0pvG1LSld81dZpJaTE/1e/N3H30O70CS/qlpDJKV0r3
egoM9ncl2gwGtGqv3zs4Ec1KCgXR9SjzSlapUXjNNNAe+fim70kokn3wL8W/euY183qa/HK00BXl
TLbs2vpeUktASUhVjiP05GNlF8/pO/qgp6PNWEM4TDb/5bdFgYQkpA+CYvI6oQc10Zi/mUizVTcF
H5L+HeqQnb/OPlWlOtiZU+/o/S22g+WkVAdKlQVflUCGSdqQzZ9X8Qdwp/8ZZRn68Jse8n5Ap6E6
KQwSdJK4wcByj4yHd6xJvUVtGwgvS8Nmd1PxbRr+X8fUosLGv5saQDbz3DEw3W1VUlbMTic4CLuP
wUGxiGdiFjwoINY5TmAhYHgSWCrdzWurcp9XskaRQKqspm9bUQ24nxCn+P8X7emmP0jwTKnHmVgy
7rYJ7qHeHlksfEE5i/FDfgY5EctzVARJc8r0lFg+pGJpk59cwwxf/+Vj8mxtCjEVRsXyyAsk8i7x
IIpmKKrgS/Vl3mRpXfn8/NKF0ULnF2RTSN42l+1/WBZEjrrtUcjV4BhNCwzqi5sRn4NJYm9CRQa1
MDVqugRFB+R/mxBinyGSUpMbEbNwhm/16Sp65+M4k+50SnYaIR3cNfy4F+LcD7RZ0Anjo3Dcls0R
R+obnysHU45wUmlkxLXz+Yi1tEemLlCuwS17tK/ogrCH0x6B6Icghsl3RJyLjAbCOtDR3CwB38TD
wLOO8CSjSEEghgEfuEB/z+PkB9U5ThPPj7OioW/7A/NJMGzJeo57bVrsDSrmilepFJOlG868wv4X
d1/az/B717jM/f6w2+6u4u6/l910DYqahgQDSHULsIulKnjCwewAQRGi9Yy2rW5uOpYRQB2dleDQ
aZn4EvajeeZHNK17s0VjjKsk10PsDwbM3U5Pxxcu/sf98BkxRoq3gN+S9Q0AgqPMQFc2n3kvpl+t
ZQOQUNAhiIlbmD9UnYsAG+tm4VAVYAYFbWf0qJAkJRuAy1F8ydVKXaUDUVutf/aY14QA1XiN+hcB
hdsPWzNPFol6cejzOPTvw/cHrykip8Tt7r8xwTncez7f3LXsj5ahXygBN/6ly9eFbDGuVC3QRf2n
EzonkJ4tdu15kABBBDCw4tEbSUjRLH36R8ms+YE9g0j/wD7ttO1rCHj2W+4ALi//6kO76TvEf2BC
ARAxIgRzYz325BbAotCbxWlh5K59WXuDmduVhF8Q9uAbGU/uw6+yIxecXTho4UDkrejNhEiLOuS8
5ji+izgDayNwni0IEtge4NqhcY0+ke5EtaotpM1imK0O3AR1ZfFe3+9wrLz9KT5WZpOPM9vxhu9y
J9/dA7z/ebYHC5KhoF7X2JLbdEurmVQfrXrsuHdYML4I/nG8glAqup+sHNDzByyVXxhHybcw8kTO
N3TVnTwaEvYe0B7VTjm28q8qvKsIpE687Rbp7Qu4T0n4A+5f+VUPQi3ONWTJfCNTTzjP//PQktKe
7m7g8OiY0cuSTXuAxcTKxuryi/Ij/KcjJQIFr5NUQ0bUBKhPIkwhbdA7KZ/v3lDCxWTeZNPatET7
+IdXcOKb1qvkGDC8/KJeER2AeBqAfY4NGVgS6qnRHcA4zoXI/CRUsOVBAtsXcPdUpbF85fsfHh6N
/JSYeSoC1HvQeEmhaUnGf4D3mAKsQJggKsR4UgRlFENrntmulXv+heOjfLO8LmeJD5+nRTNiG8ps
MEEDq7HDxHHhehhf81fd8sGeGkRT5idfZd0kJip09NC+wxhW1xH3qr0ZAVmi4nqvXKZEH3TPAdME
gJXS75BWN3BykQZm2ZGtfCeL/W7qRZjlHhCTx7jj0ng0NjQ6AxDKpMjMhF4M2Ia5tiH1NASx93iS
aBUc1ndsPEsZ7xYMVThcfMdjjvltHwE/bOGvI/KILN6jSRgwbrQOjTTwRRQxiFLBKTaIPvMNtCQa
A76WT310a5Q+hJHSIetkno70L+s4EyWUBSJihK4FfyfU/QR6/lXNt2Q+PgvZ86HMtNXGOSiBS/U9
3XuaZRELqNEn5FXNDzJ5S4wHhvP1+VngN9jcZ5xC7ElnRk1ZjDnqIOBKltfK5MabJKJfwYdTGOJG
2sT7LzqFO2fFgUNyUJtqO90wBw3zhwk7E/A8y0pSiPJOKm1AHLRRbRKuGrIG07xYYD4yVfgJvEQO
pd+uIMPq/60h+8qyUsJo60aUq+ue4taGC3N8wOj3rVjNtPAjpukIIHCuZhHOMEKHMIcsaC3JUL7j
XGSj7m/jxN/pSoCSltkNC0UgSthO99RccDsowZQjYw8izdjXWMiiGfUJK47cY3X4ztEv7OjcfvMp
qxU7MCGPMDp8Hs9sFYPKV9H4+4W/YabGetIyLwvVWQCvOqFDTg64ud4T8oq8ykkWA2jHE4qOTVJD
hLmBHGo8gXoyuLthqk/pJpRmEqTotrenkEgNid7YXd5CFd4g2cQiTlaVLZi9isjpnRzW8MZyuNHs
qdBaR7mwtEXipgYmFqRM0PKHMMi+i+vmU91EhdE6QUuTiAJuI5RG5B4C2YAOVOuVeuL2rjJWSkIc
GFZC/XgXJ4xlA6BVE4YITED3DnE58RXoaXN6BI1KglsA9Wk9SP9WZPEdqiiUR2RzmrQEO0KbzPdz
wxK0DA3bDZSxGvs+7Krt46e5n9JPpvlHCM//zs08fUXPzTTwg86ZXqP50C4y1dhO7YRHo2mwlpto
Q3fWUt+Wtm6ubqM/9c6GHmfwqmxs8xUdqC0dor9p8u36CtwiwJhoMJBVkqREJpolRktvH66LYBdD
BYIKnVxk2UYsq2xr6c/qQBXYtlGA52f6xfKdicyRsULJJmNEIVUVIgmwv+SqNJL2+HCxBDSp9lKL
+Qg7O5/mhpaMB6dFK9q6HkOib2XV8P8foV6oCTm3C3UdED6OS36dqHn/1WUDoX4SOLcykxLRlyQD
NvM8Sl+cBF4DNhkTad5D/op0MHb9BevZX/QzwpagudetCWhWSspaKT9OKyGGlZ4JzTSQr10100sc
oDwVCGo35jOtrchbgAOmIRQanuxR0nvYGAb0zsNFMJvyv6SzgBfnq2loNlkCb4XDcQNwIDjNc8yG
sqkuQHiTR3Fv9o1pnNEFz6e5Kp7Xg9F5wmVijuUTCoydKOa99Gj+7z4sdwsv22lx+SS07Dz9nmaP
lT2AplylgN4L2WDq+pcKBUrM4/NHZxnueG9JIU77/VftHSLolp3aa6/H3m3+86n66Ei2m7cbpCNn
yCSY0sG9rc1qkPUkKwv41ke2s2rvlZQrpKtZT5k47Hkuyj3LhLSBk3so9b48MyIPPy4hV1NGA/Wq
ddZe+0xi0+mKANeEW3Wp7Vqa68QyZ6ExPGreZ02IK1Ah/GIfw5RpkSkkUFt1oyFhx/v0nTD9Xp1i
Ws90AVWwcEsK50KARG0DABaLG/EAUe3ihjwexgNcPT/XE9Oo9aO6AJuGL1MkiYP+Q+rTvVlw/r6X
8CtJQfA292wlZCwNcIg2sOPE0kCvwObwWpMw5BoDIQxyV/IJHm6AsVZ+F3u7ygX6FUnEbz4J7RGR
0jgE/xktEU1McI2ZB8IKa+yxzYPKtGWCW3tPmUOmgKkT2ZcgoXEsSA9uwY3Rq9DN4Z3QOtaH5uo4
pXslhyH/lDm0q63CIAEeQ1KcVEGMoxq2AshoAzzxAWzcIIiDoIi5tQaEHeIoJOw50+L0MG98lrt/
fZQ8JjI5CzNbWaSW2d/qegRIlMb3mx6NcUF95Ft80yr0D2B0L4+x1PgV6tlxmv6RyeNYuw8Fnz9G
p8YJGodM/AzCFbegnnHDEK3/bf99te6BYF8gY1YiO5X4xeTpJ+bS/uclf8eZ+uUGwV6pkUwgisv5
8PvQutaz749G5lT5mcB6fj9g6pyzLnGA7+N5L9P7P6LObElVbgnCT0SEIiLeiiLghLPdN0bbg6Ii
ijg+/fkS9h9ns7VnZVisVZWVmWUTYg9OHXvziL1DPQDYHVmbY7iHswiis4SiSQefIQcZ2dUOZO2g
ibJ97VaGDt1U4E8uKdiq5XdRJVbxk0KxjQGkwiRFV/XRcwWflEY2jWl9ZI33hNLpn0nj8/JhFh3t
pFC//WtrrNuslK48kBuWbVdkELUdVr8V5GhRUiBEfK5ZSqvpA5WN0o2yg7r65TSnitVktFO2/RX7
phqx8lA0vvqNAIZvQ4ey5xIxgzjkgUa/FqRM03QSQf+snPGlu7ox5XGZ4c6//0EIVGvjaNI2licu
Yi8BQqq0n9Nt1sqnzY0B7/ncbnpP2CHB4dNK+7RaLMeugg0V3eIC2OPz8MEEQ2CseVGTqiZSfa7R
rSjlSBFk55GxQxNEYI+nG1UMZicSI5muFL5HJN/kjwxeAndm0zKxZODOFOYrTmTWRGZcFnzkHqP5
R0NAAS7uQTQQVEKmRILqONNl/HVncrK6BoU6FYdKfABFBsai6lqj+rd8K9RM+k5Wo5/fuEh8t8Tg
SXdZLbSjn8pdN0Ramgo4KJ+cYWQ/u7lPuNEAlmIy+J0RwwvGJiTeFd45HIeC1SslrRm38ezaDdQU
ZQbqL1UTL1u2u37jV/H2zv34iwaw2lNtklRvJ1Yoq4MXQ6gUT5sUcxGj+iTcyhmvrTzakTrTfrW1
uXaBd3Hf2FT5XP/11jpIYuYR+du9fRiaRU8cmv0OdEZNXl33llaDZFhx7VC6q3LIVnhJpdcbtXTb
ubei+KA1T0o0gGOmUaVV2tKwRmWBPZA9jkS+x5kcd+KJ9GJZ2WpitfXlkVFjp7X2CsYuYOJ2ARe3
07GScs5r8Oyp28xh4FAaigdS+w3WfTNY9yXxP2/oNkotJjr24j4LBpSAOHiGzzAOrJFNT4f6GCZY
QeFL+7vFMes+bu4OLKR1mieAwge0FgSpmX+HWfxq2dPmfAtnDeJd9upU7tXW0+jsh/zwyVxGCANl
/eI/WXv27hnJGX0V9p1Xa3lnkWQ0sokTpVSBEFnNc8pirAyWlFQi5+c2mQGYO1GVMMDjAGgi04lj
mgNatLNGMQRGvxJKr0GugaxB3WA2M0bGKPmSxl6X5Rysuzdam+Nmi/GDHTbIzf7DD+ogDFu/uOBX
VKYarLpgkvBJ3VyGVARiiVTyivU0k6gmqi5bz1UFYxWZ5p77mprf3po/xY5CXdVlMpHxzpqOb2M9
50HsN01ADF1ZNZHUXyhsUEcldT/Ss2aw40zT3R5AhImQMaCGxEAjvKA+Owc36koch45C6YKmgetQ
fAOCrUvrNBOOJxtgChnxqNrsXvZDSQ8PTru54q6R/5Tp5oHC2ietQnSgGlzMQkwn3HV0Ke5vNImk
nOXD8PVXCmFBPxTxKrI8MLGXcbw1BBZrmUN9RZidLB1S21vxK/qo1l6SARFg8+fyvdVKUBp0MWdL
aSufXs67dp0s7dFFoqsLQPmEe7Gs3HBopKfw4cbpq/tcGpP91DH8GolLXaYvdcbOJg7rGeJ6JhDs
SG64IAk9o4fyT7X/DLQeCigqtzw4/tS9HHwVdSafzDQGSnRJtx7NAll/BMPhPqo57cbJUxT45llz
0qb03NTtrqlFEaZCVxFYYD+Ro0OL9MXBf8HSfyDdIPov42zJ/DS7CmpR4AfTqhhZ/JSchAbAS0QY
uLgpJzJ8w1d71yMmOXobXYTVK5RnnTFVXKCV8MkAKvMFnUz5mZyZ8MrN7JpdZ6B4QhO5JnZtTWrp
cjzQC2oMaZgU44CfFFMWXjVMWlWkbFXMu4FORJZnZeLkqkerwkRxTbRt1AFUOUnh1FScsQIkI7nJ
PMhMCOqmEqmqEd21Uxs1ppfOmxZjpVhV/mDx19M7Yh0kk4pHZ4utAN5U7InObYlPXkkMSDbYtycB
oPAJbTBFw8dchH4ZJrHDYznPXFgxL3PFknJl0p4KixRqKDIE403zttY56dBkiIQlUlg+jsExoB9k
s5Wb7TrMU3DF5w/C4k5zk8iISppLvT1nAKzg6SdzBbh6i/KNCHqnyr4vrnyntAu0r26/UTdf56ep
2gdo51j7x6Ll6DN2DHdWVWvKOJPiH/VpHdoV4ErdQHWgekW9Gr7hn6yghANCLe9LtWhQ8Nxg8VQ0
rucI37yrF8V9FXQb7vW7oFZDsS2xFrFaQyg2mngp9lDHOGetWtc6ecgEq0sOS2VlyEiApuxFDGCs
vcbdqC3TCrUkbeRDM2+bzBwAjMPg0L3Sg6kKZmA1OllPa47Eu4KLJBmPKT/G7AoI0LlDzaMtsnbW
MadntKgWnAL9ghTlQiGcwOFP1wF8BvNDuEWJ7OjjAZRHm+yW9FGIDxghYJSQFr2XUECCiEKVT/kA
wEPsCfQcHBBZEz8oZOvf7MmlvUZOyCmojbX6UBqltYHgKNGSztBxxFTmHHF6ZP4eUTugKSd0YQhl
jWFO5dkODHav3Kg+ELmRpfha1UlX/r0TO8Negr+wnIGfUENEYNapNkBUhKc0YVvEEMzi7n5ZHdoU
OWhixQ4XgFrMiVPTpYzqbkzVVYwhkTEQ21mr9beoe1In1lwbclU/a73aIlFq551WRbJBcFdhVSZN
l8ojFhCnQxYbajekSKwCsdj3wui4PiIMkiqKigzyk7iHgQma2QMQOgzOG66Of1+qPZvwv/KqqRL8
dJEMkXXqVbWXhXIihKbS1Vf97pIyDEwGsGCI9sWwEMmBikExQERbKS+lhrfAKyWh+ky31EZtNWai
uJWXnvPJRaRjnXhZUR8FB7Rtlf36JMBqUFFZnRcJJ6sWJsEN+tmNnwpglMIwYXTxSYknqm2TSItQ
YAvCFc9iINNJaN3KKGG6VuK+AMVwQuuacef5mX+mSJtHjW1wBDdYXH6aSfsGu3tS2XXWo/Mwa6yg
SQwPjn9I3GMdudP19JG98K7omnj8jpL+ZR3y2f7UfRih8WpdIgsToHWrwWQGBWeQ2LDEs966f6y0
nIe7P+NT8AAGgN50ipqE4rW+gw6TSk8Yr6q/R/8GSfaA026TLNjpxFvUt4/gFkhz+YK2r8HBsTAe
dGBf0sqJRC36scRB57Foc4d2PuDRNX3LN4tNFGuYyZ61PBRCvIPHhnaU8qfEbaeBuLcqmJ/pF0Vf
DTrHCE9YR1SDxPtI6NiHfL9obYgEme3u61KXbhIHwk+LvqyW0XIi8d81ynUD/0vx5RNQenqJhHUI
YUmoOax6HsPZLkDO0pABJyYMRMr+iQJCCXUBVsubCjIRm24mbYzRMF1B5+zewJ4z5CYiWOWIG0qJ
QwXJg7aKZ4x31+KLZrf6V/GSQBTZB+KVh+dMpVN5u/fOGSedrzuqljrYyyEwPpFPhAceSd8mfH7C
ndFMq8d2JgEFDNswR+VIoZtKte6bJvskfx/dMfVx5fuBLm6/uPFWkHoJvGth+doiYdy8aveyQoQX
c5I0p+o2El1s7TVdhfH7TW1YG4rDuO3WOzU8TwDJGx27XUWBJ52/PheNSFvTRY9HV2fCcTM495QS
WIHFVAbXOetlvR0Ez4G+Uyc0ISscUk8l4OhUPvQGDffNG+2WayheTFog7Xpot8S8Ed4jaFkXu7yn
3/St1k/0tb6T/qpGeABqEwWBaUSkKCYdHor/NTltmXrUCRJ03JW1iE5KRkPKerHpIj076kYs4rqu
jijMGvCaC8nHoV7MCy1GFSIvahLG+RF5lNQr2h5905M2Wyrqkunu9CSGkPxBes58vr7CL6/0zN6u
YzMOO8kOoobJ12bvhtMGclDdJcfOvpA/ZdCkJVg9I1DXhhgZxFrcEbFHbsvjXGGfBO5r0IZ3VJ8p
Xr5x8gfn9mtybudeCnJR+i+aY3N87TifgmBPQMGk466NRUFz10rxPfUrXQO0qHxkbZtYynEXP2g2
hWSc25UhL8XLvaenb72wHuu54sd8225g5+Bbn+t57jnqt6vQUk5eP9S8Cq41dFXNFKLgg/2CLoA8
dI7D6ywfJ97j5z2v+CfEIdAorwjMG9Gjl15RZlQcr2q1H719vW1Er7RdI5On4fDOO6NKNFqnkJ6E
nmF5r2unmPGOnfqiBu5mju0mNYv3EJOOai6PzjChMhPTLHI/oodUUQyc7Nkd36q7jXPHiag4pqCh
xjDr1THWGjos0g/sEqy2iW8vPHrmzq3VXscd23QPlF+P3t2I9gisbvPK1CQtxRSLCZfBem1lk3Xi
PlAVW37WrTitQ6VtVfGOiEcPWOq7VnV+CRzvPMyRKiIpRnmMyOkwOxqT02CNXcEvdCAHlKRb+3mz
oj9au3GdQP29qnB/UzXo3R9+A4obPDkSybfhkrAYE2iSLGuOx7x3mRrDOwrzn/zm2T831rwtpOQt
kjfrh2mMO/Ls59yquY/yDUCmk6dt6+O8JFqYW9F2XpvUhro/AH+fRAhi0kBbeTOh9G+eApU+gcpk
QkioEA4ABsQe/OjiqpQ6mSRY8nC/MxWfl5WoMtovHqvXaveV9o06pbmrFzNfcyNT4E/ml3ny+Zhn
08u4MqgDedb7tOLEIXm32q2yaTo+T/W8/95/Zx/2V/az+zBWj68bWzLBv/IYXWnH+QxEM72E5vz6
2dy8fh+MpnmQjGvLw+d7k/4mv4fffJNvtr/Wx2lzWhZz1NnPegcx6yotY6hSMxIW5nmrLf1wzNxY
hxWWwA1rIu2wPBO5U9p2/OfgMqpZrcvoMn0c6Ic1at7aWyjUA6unx31g+9qeXccXe/3F/PHffKIp
OCMszTpXZJI1JI7S/ZkYT7xprYcwADn5JTpNLrP1N+yz/Ni6AuDRDoy4ioaY5kj7pqk47maU+Wrb
VubXh6feCbGXpL1xEclTfAyrPTyvIO7K18XCkkULUwXer71q4jtx/zIwlKjjezJ89G/B3t+jZr8G
++FuSAwBbyieZYt8IQOF4/A4vPVPQ1wYOsmH5T0I5rTKmEHGgLJ55q5hTo4HT2bCSWNiRVoqD+yi
pnTZwWSUbbfssDarHQfvcFcoPs+L80JvdJjtJnG057EeVcN3+MwYJA8v/8v/JENT9A5iqjnefy9p
bFQ0iCVtoGjJrQylUbjoG9XzdYDyGVgqqkRaoo8bm5EuS9aMcZ4nxaKkeofaAKuweekKkAPeIn1S
BCB7d6w+/+xQXaP0fMEL+jaMe5fwNTiPbnP0DtPdaB05kR01hzaxuhUVF8C/s0pL7Ch4aztrjpvj
9WhPy8o98tYdmzHYDZN+Deqj8hPFCNoUHezt1pZI3Oxm5qBxbO2dVePvXfVfNZaXedqGzoV2Sv1C
6U2I15huOlVOOBFLAX0sg4O9F4+ry+v8RhZ4nsojtk7bqOlr6+r+0W5XN+9l+ntfNosrZEVkCioU
q8Bb9WUtfsYWXDR3lYctwC9xWC/ozBOuMcpYpK6C8VKEusQQWet0cZvVLtHKa9tlHnoTekzyLhYt
VuthuDZ+Hb2D54DJUWEl0rOm69SXBBD1Qmj6ld6NaB2Qrn3+fFAqPUT3X1ZJfmqAtDHfHVoxtPP2
o+pmTse69rKHG2+wzndc+xAa1VaF3L/hG7XOGhCBckjdPeF842emd0HpafnWus1XC4ew4Uahd+0C
7lVPft5sp9T9PrFTWVVWl+AECwlZXzc/tNjxNwXEcIvPRHjHBa6bjNK9V73gdYFyET7naL2xL51T
eAxPYT11TRPT5Hb1K4MEQfSPQMT0TyHLuFPvnkjkl6c5x2/lwzqVuKv7fvhmz8pbHOCassbs1rNe
7bTSulnBNCcFciu11nq2J+HZu2+TG7/aqw9TK7rUXUXs0Tb1ml+1cW3nZo32CZeopuGeRpdufVn1
sx2dgFEU1Hq1ZW35zLqNK6xoMZFkYQvIdopEYhKQBx1jYS2es+vkNkmSlkY2Td2mp2l1GX++l5c5
Vk2sJ/O90yIl546ifZjXXAJ26dVpJ5Zh18KbVPlVNRaHMfCx80SRZq1dB9IH3Hs2d0d9Uh+CCHfh
aWStxjxdXT1j4Ix0K6xHaXApptUaNA0CWsLaxjgvwuQyBtN8SZL51ehWIOhWPJN5C5sXg6nL0HCz
MNnYIXuXihpRqOTzVox0/s2m2EsCszLkIHRzvsucTPktEiK4qQx+o5MtrY+bxTKkhBQgo8lcdexd
IJ5oht4CuoQpi1u03rUrlpuv094tdfwHeNWOu05EEMWSvMDiHhISu5kfuxWYF/u/kw+X3Lt6FlPl
8nvX+obBfIC3cQ9vHt5LaNHzjjNS4i2KO1l/s3umIxLMy1AHQO2HhkhrJK06GPTB6GM9na9LoOx8
N8FWKAVYIUJp10NrdCMbB97mXSB9Nt1IsX83QJPakxvvNthy32rSrXWrJIaopydLrAkwyVmxnFdD
pRRKVYRNPP7ZEnDCVnsii84h0sq3842uzXM+vE0Z4PdfVlf+vp3MpOoTY5v1SWwP0jHVUlOKtUxJ
nbRwI817QjNYKXpZMY/IZEwBt2Y/k+3ZgUMNC6fEj9QIWCmzXllaaSEO1OCjnc8q+iCRqXfNb4m3
k0AGR5y6r4onmyDMAVhtSzX5Yw2drQnM2tKg1Qwp1OjMOoncP4j7+1cr7ldG2moDB9W/cpjyCFTe
eLLH27n54czek9rgTu6VvxA3qopRxTyAZIyle7Fb7BdvfhYHaf9NTiVNeYLxQxVOkSwPqn9aapU6
PPo1hOrUMYucWYxbOT/I4wJfbrxkLI/owltzvDWQjeMw+8q+dGbELa+0qzzQqXv/nRU5t1547BbK
8O5uQpvPG3rLMlLRMDG6O19XTZLbR/AK8NDoySWiNq/M7mNZNL0HCWmLOOu8vzvkkuFSIsqlUD4A
k9GBu1tkufUHEwLyh+fySUSOekBbbXPA4BO9AA/5cMPikiilIA+Vvnn2v31UWqtUitt51SiueC1E
bJEGQlCSoBoqyRUMpUMqkTwzsGd3hasUY4rsujq+espTy1VTK+eDTRjfDVkAhjFFeNHs4NbH3SzO
qPYpQwTJvAgdlW6IEjdIcCj9ESmre4WZrlPI1HTllcs0sFyTy2SvSOhI3NZLhWVyz5APRhaue00K
CAaLi+MfCfEeP4+fMz18+dL2z2H5uI2qA23vQRaa4KA9u0ewODqNT+PjWCO6zOC5H7u3b0wm+pI1
Jn1jUMXXQhl6o9snVB4YA7Az3Fm/D4ysanHCLv00kGXGtX8FSVvsJ/fFcXKcXGe3mcw97kPHq4HE
yKgo9d6/IC+4JmEflgE57ifp7Dg5TdIIPw2uvqJZLNo6FzwmUk/rmtnLBpXeeRCPTtgd7AcyWKuj
xF9jEYXlCdsNO6cGeuEqZv11Fy5Wjxp2r4GXmqTmOZvAnwzxJOCP9/IRZBvBuVspkl4p0o9hCRXI
6jpxPaKZO+NKI+7Z00qSgO/kQAUW+AFeP5E9ew/t/iNa+/gWxP08fDIaKtNtx94Dz6QFRLMmwpPt
Mfy10VMSmd0Uplm0m+6mRHi/KgVrghfWeaeSqPt0/3YpV1FuIZ4RIlINr30tNlpu5N6kO0h3ZgqY
RWy//X7/Wv4xdA+mewzvgxqDoHcKUYXiFuf0svAGMgY+1m+EnGcivivP2+gwA/OZHJi7jNDxjr7j
Wf23hsX4MkpHMRPoqNLbhzrlld4uPJzQbXOqSBpJEsEClsQLOMR43MWzbGiE2fDVP3GxL7P34jJj
QUzyTv0v/tBr24LY+Fs5tJWqkgeCEsy45E/WoCAtBwOuazzSVlnuPytLc5nPsQ5DOFL6NsjvpcoK
pEy9HKcHwsrL/L18LtcfyqCyzXkjYFmyLpOU+ImtiiLq87LZIRqe1PbA9NkGTDf+PW9qE1Hky5u7
RKSagxeZ4IUGCV/5X/ZX+a583/92QwXL176mSQ1Lqy9jGaEfZMuYc5j+G8T2hMobbCS8d++fckwB
nLxGFRYZhrHG+72b4jonK4+Kvwt3IYO1d+PRCGoQ3hm5jOcBsWL536FdWCNyhs2oEfHg/IyMKB4x
VDn7WRfAppWFsAcY0fvelt1qLOpYoOluKe+YpH1mlEu9ssW2BPhSC5VWcy2IT+IaQYClz4lWKee7
0TXG8s+4d/LD0o771k96G8fN7vHdIdU740cZViuUpPY/jVXKmlobJ0e/8V3FeePmNo7u9dSlKh0z
M1Zb90r79PDeXCVsPLehE8TwHBwqJQUZsyhkqAeFykOkCf4LIeZl66q4Vluqmn/pytv+VJADajTA
uHXPOMsmEPmtjlk87jOz+OzMd0Xtl8ktKZcvyduOO1cpnwA/xU0VZnA9HtFrVD9QaCe7LZcmSiRU
NqI70QHUMj7QbCnuUgT4lmCegMWe3l1MeSimoK/4NRBdkNtQISK96cBF4X/cYibv/aK9YPU3M58J
8Q3i/GrVXm4Vby9GESWBv2RHtZ9SP+JCi7nhs0nNk95LM2fKYIMYfMY4AF7XerSKgVkRVtS9ZLEe
N6an9MN5da4wWq/tw7tFbtHkdFNNPMO6eLgWYo7qqNK1BpRDBweYlPa6cwfluv1V9317rCasR+p7
0LjZHsXGb39WYFPrcVxlYGUONX2xWkVSUrfWHDngu53PSoniOXCgDRxnqsVfvq51r0Kak0/uu/Zx
tp0cZ7SXmDihRBdrOuyUVX3V9c/99UDevMc+3rwQBek69K/aeGSvSoLAumuHojDUqUo3vTrR0AkE
TMlzDN+XoRMZrqXQjBlX1QFtZgCiwPKbfhPJKii2+9Zst7x9lN/K2+f+qW+Nq6MHjM4xvNKRM1iz
qcqZksDCI7t7D5bWTh0uk4hWEmCINwWd4t66LhK6o4kTXichqbbrtKM6/GvC8KSX1X20XqhHA2XQ
ureRM7N8D1SIRATAzCNIA9gDq7dkVSEaZ9X8xg+XOgFu3qiSFYmgG+FZEBMYSTyoPMCf44EOsgSg
RTO+e6oR74LMe6HWgYfF5c7b8Me8OyfzQBeOxq0gcL7cU/8WHjJovkeqzOvBqb8dqhGNDkoVcXWX
+ePObMatBuMVsWri3iBY0VyCbHOVfkmV0Wwh2oZGIWId0k+uuENBWrSRmneFOALHaSE5igrShTxG
ZeWiJKHAClMJYAsVx4Rqn8g15H/xnChIKkF/cE7K1qTDSFjekC3Eo1WJ+1SMiRfX5vJ3+dMIOcUQ
cc2uSCbqmVujXn6Hel1eJgYmF+o4EyUhERcDUoUA5ibyg0bb6O/RKzkQjK2Byd3TnKqgfQquoK7g
VZQK/6AxNb8fC7rILE53991PTvBGzjNtr8UpugcNBmLDu8NTyWn8lQV3GDQmfSp0Ez3hHWgrW/1g
Gm0zyk2YL9r2VM/LarpGW05badHz4FAXMh1RFDPOMIV4FL6qpZcUD1llS4C0DsW3qbUTxEonwkOJ
k7Q94BPfR+8AYYJ7omYuDE0FQm2guTLAZRipkipES8x6qiO+6goNroBSLJY2gkgVf5a3b8AFiBoD
bcfem5oJenxwV/5OZREr4OLhyMTE2VFB+UnCRiKpqbSzndsfzsd9s/5Ifp+bN9vlVybWQrxE0hdW
VZBOILCneNucW1ai/43AntQje1jjIXZ8Hbq82KIlYJ950hqVG/4DxZW+eydaCEL+fIUazOvB8/tA
eQROx93T5KRrrxP7cnXCSaUgFTO1uZXxA/VSTkVBrUh5827J7dS0pq3kfoj98YDM8oIxdIwM+Szo
0wNcs30klklBFm2O1O1JhDN4U0wS0OHH9hga5cgcS+uWc3fC6zi6lWO7fmnbn1nb7K4/S5qJyVyX
sRuyM1PVIWeuxcx/oZu6BlGIL/67P8VkTUX8EYlJhDwT1XTTO343/AdYc7m9BgL4AEJIGnTXlXee
+H+rT/n1F6Sb7fKxbVFdqQV8bELe3HW3bYlxFS7hjY3t0TYiH3Ur4FuF4pfKzQkDMfm/XrF3xXC4
MBtGdYBhqQLsW48LN7GHUi1oGor/DL+OobKfEFdjw9otTY7NSaNfGb5H79F24Xy+v+Ov2spmMdj2
tr11yJSzRkj+7Bur3c/ux/g2/073fy3rXq8W/5ujJh22R844XdTg30wbI1iM+c2NId1wgdefzme2
ylZ66fd32mi/v0/9BPoXd94RykzWp9841LMxxlUDhyWnTnUnWdrkBtjLPaPD3q1M6rO0p60WiI0l
nSME5UE9Wg9p8TJY81VjVps58/PK/jTgRuBzzEqOFT2s9norpSV3PdKWLJ8fh+Jx8S8+b7RjFaW1
RcGBO/fTi3tnnoMpv/XPsy05HxjtOrzjAl5tv4aa/BxmZjGR1EFdFLdHh3kJWs6xb/Su4Y1+TJCr
RLzU/Kh5WTR93RhnRtilo7UzY0o74yGthUwTo1YxY1pOTU0+ikxk8kJWqNlHbGBUUEUhWWRL2gHA
IdVjy/xdLkfS0qiQjJ6NMkOCiv8Ze9nVXadevrlThjgUEIXWKG1iVNYpvJoRnoQg/qhlmI4K5p1o
iI+O2bW5F57f6899EDsFubbK+HiOKgwmw4MS3k42h41EMPtuk9hfD0lhZAoorlw1yPat8oLVgwpi
jl6yPCwbs2f0GKfMFylvkSP1UncbVQp3nD2MzAeVcR3H3nhx4Gajtx/n2inGhFZG1vz1YDs8wVPU
GRJbMQsknmxw3z1gyyVh3a/TMrY4S8zK56A5qkPYomUY97DmdovzikUCoyOIh/GwGLx2d28W85Fm
JfUhw9ybNUt3uUIrAwe/6rzw8BvAH1AGi5u3ss/tdD/fzY2ZNdF5YChRah6aA2tgs8sQxdjOtIbM
WYAE92spUqcvWUZoOwUHdkF9jvTTGrbzolqK2OkUU9a1UCtJPWf4hBCfxIi9czvz1l8p5VSbd6iN
bG4asb5EPjsHdA2no2W1n/gJEEVjSRReFNCQp4AmM9DsLuTmL2lUpZMtOZTqnimqnFRl7969Zww1
WoS13gngFM5jMAtlGx6Dv2YaOFxxvd9Hd9qUOeEpSifnqNa/IFL8b2wC1gDfQGtjPoSYyBU6+Nve
nT6OlNFm9BidG8v0s0rKd98cfu2PeL6d1yeqCbKOASeCgWEEICJVmQOYPw1X/CIqTVGTnqdNbcAx
RaJIcV4raVHAJ7s/zKmzijic95qMakQky2bBRxL1ABcCtBD85/YUaVO8Ra08iIZEfVRhmah6+KSB
DNUEiJDiiEpzpM9rfG+PYuwZmYiaw5+0g8hRqhxdFukrpUIoqZF7SLDaFLuJxp9+Vf6MkYIltQcX
4foIj1EMc817iHAkjNCnJlaSDNAjw5QgSp0/m6PD0BjlOLV/65rJ1UORraaDKvpnG1bjEW3fgU1l
MW1EpM4PHnEcPVQIbeJMnPxsi3uPGSjAhbBChv1RFq9yZgdddZmACEvFaAFBqnDWQlsj7p4I/QD9
Ig/yRPPCXkrzSBy9mIPEZ8cIGCj26cPZpmzVGMaD9aw2qU6qw1dEtO8T7bMJZpOJsjZoIVxPoHEA
Gp+L192T26rhBNMZdiTSY2sc6uWIuoeViAHQf4GnwtYCbdb2LsA94VaC+xuhIPuD1TeungOo1b/2
k2qETTzYyAOnWGFij1Xe2WPZ+qBU0MTgT6jX9+9sgjwGjakUKI8vqcmlFi9V49U+nRtmh8l5Rui3
0COdJJOyeazqwgf//vMMzK8q16PWP/Qqg8fghLgYKiPnVFdDBLmC2jLYLYxPbRRZXsC79hTSzOq2
sqbv8annMB1Lpag0W48noJLEm9iqMV7L/PmsRoJhOZFnPfvH/DG+zB/7ZztvTHIqb/kSbGtJcZzr
G8OduxMn1saXtsqGzYEe9z/qvU895X9LzmG/PmgMUjBBjPPDS1DnzG4DmIV3wPyHJ/oO4H9PFXvd
oUrRktWVEPT1nf3loCvZX3kMu8V7nK7MWReX7Y/9hkIsawwlscbwcge34dZmM7l51SdCo4rGTu0L
q/ll7W4pST1aPCOFMydsw3dkDR5Ejk3Wedp/klW8v53Pyvg1vjNDjaxP6zP/zr/Tv8urZdWph7Xq
zdbZpCUdd0p/F+XMTodJOjxGl+EdYnWl1VirVc+8RqHLRie8j1Y4l2NVeOsZ8B/QemqT0a01qUba
haTHYqTtCd+TNR0BZmgP0lfLYW5Xrp1BQbm5zb7Rr2AVFTVn2vXG7B29Jo/xe/qMKljT47QZYOeP
m24TFxaFZzfkpLvBFVyzMTssa7P3lPBSwfGZ/LJ43mWwem3MP1kd4RlH1Y/d7+73vW+b9JZYGrOT
QfOH1g4kqwqteg87lIaor26TkDzH8WTfukMmQe1S/F+/W+YLgHXXfX9cfEGp2p61VoVpTA+txtqO
UJUH71GV4Fg6AEUoyvAlNHgT/hWyDXJqNmlHe4s/iSwfkIv2Hacn7hGw1u8uxJx1LJPWSg+oi8Uy
HkGtiXGQ2fAkJxoj0JnA0hpxrPwuJYm1J4yC989u27md3SpUH+Dw4U+jRtVaGq1no4+TsP1q54/W
/uFyPBZl32pvu8lvLeOGIiolyT6RvzlQwMvc9ooGBjfAwWUA5LXHS2n9kS/zpfORzuVQRJthqo5Y
qqMUkABJugIJrpSRSCSsdujlS0ljoCBNWbwt70wwanX2aADrNYp40hoyYnhYQ2S5PIBWiG1EXqqQ
A5PdEHhkniKmC77KCIH9Cm0AQACBFU3wPalJDCwWpFidY03zhVsLwX1hl6zQHhXyB161RL2KMCSk
V3KqjtPJ8KkuoUGFlAOhHJIqBUAKgdJQ6WkV14tifWD9JmgkHB19/qiNsT0Bo7z2eHoDF/kajckG
zD2qE8UJx8WoeYQ3Jv7/BR+sNCm+9iSLVvJ38eOlRhOf86dKCaWb5ttr196iTlb4LoKWtGlK67Ux
9qB/3cKUvyt+vxYY/RgwvSc9tYbha1zjZlCesP16rzCNmOyjdEjTbfpWicWNIxVT63VwGyQhuVUX
WVrw/57Q9yK/Ft1SsgtdPF26JppX4RSKEJPOjYuuwqFiZokB0HXhTIasQu4CL9QSiv7kVKEctcw4
64zPy1KC6zJmzb0ytHMG9VGJ8eSs2A0iKa3uW7L7yekn7jHzhDUT8ct+ZpNtEsmSMciJobQ1kFvX
Hm8QCdAkHWlgmaFmbfJXccLYT/ymd/DthaDShmejDCgfQD6f+ay+2ij5VJAALtcGY9J0BDgHZqZY
WaGnPajDuqedmb/TDGEixiwfoulVgNbeo1eXXPPF1MHvkP4IXtRePglDFEzmfSl/pCrC14LR8+QE
a2WMaXIsXE1KJIffZJrgyBDeAU3WkclMG1N77IxpcTRMh0qdCuoUHQzMX2wsuPGuVFXKuv46sD9Y
EODkY/hHeIGRA29e/RYmytTGSzZGyirXY2Ok2UhSKHDMSK3UNegbCBsaRJiKp5mp2BnCWw5B8lMd
GDMDs2LSc4hbwqafFwpNoYeax5S3S3ioVvcKXS/jaisdq2uzOjIXUmHWcX0sKo/wg/EVfYCMU8rU
KpYUJXqLYp8Db0hRcpXq9M6DKAyQJuOq5RLauPDmMkIVGEMnP5fQFtgHkFsyX8kiYBWh+sh3ECzq
NCOT5qeMt2ogCPRVTFqouGGRE8oTC2B91Aa2JigoXsHDeBWwtYC1J5DVJ7ITktpYvwkFubOZof7+
hPnYwR9G0EnNY5iRoV67m02M3eAkIgL6p5nA9QSPRdByvKsm+GYgZUSpj7WRzI0iuNKYGxE/8y2c
IT4+ll3MLKI3oZzM074l4V5iK9UHqOIz0RL+cfITDpk+nVzkGX8edxDgdHhhNo5I+CsN9GSEiNWF
GmWAyCyVjZQgGkX2wsQwDTfgaZwbkDSZWn8iztxoDzkeImspm7BQHG3ozQ1IGt3bNCk2UUCtVija
JW9ygBF0I1/D9Zds6rXpNlfgXobrCsoFT3If4h6Kzw47TdEAp52dl/cm2MLIvak5lCAdpBQRwK8T
PeGOGUhAHcoWzoeubjxX6qISpCiIhzkdikGLtcEx16XXJniOKBx4/CPvoSqfHxhJfMSfRKy3+jBx
+Q0F4dwv7IgDmY/YCZYa36T+iBRcTAKxIVRelxR9x98nELb2KNIJzYvv6tTru1Rv5lubnlx6bwaI
X/6RhBEajqLVJK7Fkk7uR5xWvPVeYlfamV80QmGnqTM88GVXD64b6iR9rUf5/PYPn+ofCWuI4fXG
lDPtxhqM/AoqHB0L71aUj+S2UHyNh5EGgn41xQhq8+8IOS7+qBgd/MJYUaO6jKj3oY7rNtdHcPvC
UFKsEIZyMTY18jmxjGT5izIENRSRCjmjA460UqHY0AMkqqALwaSsRFKjpcGTeCKvdnx366gMT+7z
3aL6V/uCp5If8YtDNAGl9jQkcifu2Ic871lXsLSlWvp49mAI2yITQbK8oTNVQ7LmJwyf45fzfcvd
tQFjd3f8ocCISNBoU3pNkLjP9x2bnMag/8PeNwl4b60rseXigdAhhx6TG52zKr0/1Y7Zn1faGGir
rq4C5pFa4ZxYiUomDvU9E+IUsChc0Ut4lHscptS02dq15gC5+CjQArMTda2s40x5nyrZKaVBWgWg
QuEXYH8gF4KPi3Mm/5ZLCma4Q0sSxywLcbG3GUkGzKoZ00JHgl/CjCRMw3R8o365br+XGqlc4e5h
UEcvC9WDe+VA9UeZiPRPvKLD0CPl022vy6SmlfceNZVCF3OniMIUU6h4mFg7apdBvoo1p8ioMbXr
Whtav4melHIodLboTJ8WKJzLye3e2dFMJem/fl4/KIFFGKLZh+ghIoeI6CPaTNHlQI2e6kcoMmrt
IpvFJa56EB8ZM6gAaQwplSDjSRWibW/n3tFXC+Kn3at3inYforkpIhZYs/t5o4W9USf1t3ho4Fkm
zZ8CjzKP3Llv9H5F1kzqUmwayodx0qkt89izALWH0MXOSXCCrkczjeXls+FniZDw4NwuEQVNUjLf
kNmJnnd96kp9VnbwijZ1oxqfILwEcSimdqZC6SK1KeJQRKOHcC1NdnTd9FJ/db4QwD8I12gtBhd+
2y5dU+SfPv3D/YXOWsB5KscwJEOJYSnMdGQQv5vXI5wR5FhOPEn60/phvH2hENG/OXb5U+xsGH+m
jyNom0hSuULxy3QclKZAf7ofrGnwJt3tok7IWGvRiHuMkyJTEK9ZyG55/4WyqGN3B1ek9tFsO0TY
e/eHvuY/vNB6aKGGLLqj6UDkXvXCUJtuF+o6v8LrbryYyqMSZYWODkOeoqdcgxZi4yb9CdT4gH4X
eD1M1TTg78fpcEREMW0926gdzKFAHsE8WiUeYVGyUg70P57OrDtVtVvCv8gxRMXmFhD7vs+NI5ol
iDSiosKvP0/p/s4murMSNQpvM2fNqpqSOQvBoToHWIz8ty9EyUCliVyqLwm9Ak+vq7iwzr8luf0a
8ZxB0RAXTFVGooNzSAhyW0gjma2EtEgKKsxFqFbB0ovWUiv2QNK80sZfUFiaEABEAG4hZXMaRPWz
kdZfgTFaVPe9FkOR+eazIYmdjNUs8/AJ5YmGttT25K0vFQ47m6Yipkm+02LGsmOhhOImZf/30Dy4
f0S0KuCXjgmYh/ecCxtPx2USVtT0DPlvYUZgmnA0OQPlna/C/AuxyYFHynAqthOVf4DPWd94sLbl
BMRV3+Gtwb0qENL73nkQEbZ8ZajbYQBC20VVhaTAZT70yYSYFWX+jBQnOr5vQl7gxecq6MzvO6Sv
8RIVtK4FVgaqfN6p0inCMrtfrRbKjYHWNjybcbTjFA7Y4D5PBhgE2nu6+PrbgzoTbfI4YvmxhD+R
jiN1qdUFlxIegw9XOUeJ5z3wMtTl/l8uejCIoBv8MfkuQ6im2oymN9aGBsYDUk/gCNz6EYQ1d42k
Tzww5oK8u4/C+dDjYDryDOIROQGygLQjNXbVDr6kk21i/eHXNMsGM81S1ZK+uKXU6iajWF5sui5C
Mm+Orky8/WIYckzSyK78Z6OCpltsA5/8R1lmtIZzO2rOoCbMwCOVGAklRSC+1d+BL81rXsgv9NOv
JFpgqi6MLtab7OSFVll+GpoOWoYEisrJRUnP15jC0LDizEGEJt0w3WRe0PVcSy4cZJIfDb+rixoF
xxAFhcK0Y7yz7xZWoMR3195Ps0MwOPmha+n/RyI88KsbOchInQdzyVWV0d/R31WqhxMCqb4U6d/F
MvuYHjLDWeRog8PysS7P1duoNEi6azqmLFgiZljnsuJ9F+Zv3Bhi6csHw7ADCxGJ4iuf/UL7B4PN
fkwag4gN88yAU9opxBZyDJxqomCZWOqfcpz6UKp5wJVQWPP/Q3i0BYFqWn4FpmLkv+FbkCKaVNGN
batixxg0kvD45zHXmWZMlGboCKsrJFha10jLlc68rgLmiD8ES2zVZDZLxX4CYAlVxwSo6HzB3Kda
BHT/hZVbbXQXhLfg7TQsVssfmO6sIOHAG/oB/Cu11Wut3rPqSITHnfEjzo4YBNDM6WWFvfLxOMf6
qSM/droZfOVyz/7HtlehJlbuwpxZw7hAmlIqeaHoR1HXpdyQjj1oGjeWnCesRGBNHAzgVox98wRu
W2uXaIHYjuZPckOK/kOv+1pflxX7OXwO/b9gGk4F8DAnj4/h48nFfzu4kJbty/g7DgHoGY3ncbLW
5dNb0FqgLVzPegMSTNQ0XhNaqwjb6+GHLOPVYakmlVX8/4k4P0swVw7ZCMuqYnYYg59Y+79aP85S
WpNpTsG94u1mrzaVY3qJ1RnH9SOG1E3cJo/H8/BozPDca2BMuMElePHsLPqrIRnl/BPqLllTJhjW
4wK1MdtT5MOc2favmiKhC+a8qn8FdQ4FWVMiYOy2ZOPOY8btMVvd6TTGqn+KRyF0KN78kVatxKql
UZWafNRuGuu61zbQbgAhEe0yinI3+9C3X06jI5qZ2MKyCy51HnDJ0ZsRSimqLuzWLEWuLKLaAwq6
Obs74r8CJW9rx8swXteDYUFXny1/Kg4twxwUURvvlRo0SPpw/j6uHei5OXrdU30S5xa8zAS94iil
L1z39hr6tS12/El1fAsd/1QfPuuOGMt3uhGICSi6hDSqyHOP4oHV+KkaF5y51zb4pYh5BKMaoLCb
t+ZIZF1R7EXdrTvFjL//Og+L2Rnq2LOv11QHq9ZKpAxpX2FF92uA5M/+vqtXoIH8URusXn/67CMO
utgFWxkC4a/eld4Andrf2b6jQe6K0oHHeLfcO05pVUC3DvzzfTAmYqnf19AYXV4u/F94ebTHhtMw
b4RWa214KERe+N1OS7FdaVjvxG0AkcLoG8bHwGvf604AhnyzLg3naTj06LxfO/eGC6zqnUqcn4io
KrlhM8KmWUPKQKO3fmMRAWnT8hClBiSci1Wbhft+ZPS9U3z0Tqwt/J4fx8U0vLIhhMOQeIBNRFQJ
QS0qXtdnoLBfEscXNjMtn5YehhNihp86MT2x2f93NSrl/UYyio1F69yulO3AcFoYhr23vOlW9/12
kxflt/c27xiPTvWYwqtYR0VX5A1q4pSC2egn+x9Z0YMTOmtZFkoJerHW+tlaW9F3A9SSF7Ap0Vrn
DwfA9Xr9stcY2w1OJ6nh2MehVFZI1258D+Z6G6duhbJQr8kmt04cGi3XbNPb1n0Hd4IbH9Z3Xlk/
H6ZQr8Zl9zKVaPeFrEGj3R9L4vCVNzSw0JYvqHq3acLtnu2dDOpJvc5EXujopNNAbsbPmLrSDONd
wT3WliQ+854iMsVkpE4MKaZ/Pvmskk+riuDln3wNPikStFeoPVeAgz2+48qTQkSHGt5fffXH0h6R
c0evGtn75X4puwYFfcinKK3We2iBZAKBxRzOVMrHPmsTaAC/ZFUiW2MgT1uf3KzEYrZ3iEvAM0C/
+rVeaQTveP7um7PMfc/efc2Whi2u+VGf52upIPb97VTt3J3mApP/Dwld8rQzPQ+rHSXInZx1hpIe
+Sh1PcJaGvWpAPyp8L2lQ5dYD8YrUgRRfD/TL+i/nosLZO3LsIkaCELOxDAtUlu6hb3nL+KMQdQx
4a41b1pWyobTGJlEORkvVdRc2nOxgrR+69M7vFu7PkwI0ReYVCxiUP7JdIoFqq5MiJYG6QM4Fv4a
0+O/I2vxcFhzkariCsySgTCAq4ppO27rQG+9+WTOis3jBYiBfSFhPdDggpXnux1+e+V1nlyVDud2
PmUV4i8xDNQODffY3zH5+umUW12Sd3Rh1AcepK1qmEVSLvt3XAGmuKNg5Y5IVtZT7AmMpa9SQTYg
DCsZUUmBUO7hkWUD5ml/kNgWIixJLg1oRz5oY83yj3SidfeQ92HHbCOKZY4JfqNKWjg1AM9gAL9W
Re8y96dU4pokGpFn73cJa1G/1mynr3YzGCRvq4KV8jpCVfUX74phhiHhZdgg6ee69yHZ7U1wcUTT
1B3g9NdXdbvVsF6jyxw8fsL7SBABt5zyX6X3jCzy+Oe1XYabQY74QCVtRZzm0a1L6m9G1rFEloUU
AFbbbxB3G2POY21nYjcf2A8yfMMVSYAnloP2Kxg87jZuFJUnCroV8uXHtd/a2zH0Lexqz+61TM9f
6x/umxbtTnDtRbpvbTDKp/mP1m7mm/BcWkeYoxoEv0U9tc5dYg8TJuL6uu+8Yuf6V7lbzQuaudit
5509Z6oDVudXnCYSrfYN+sjs9bbvo3fxd555P9XN7WH7uAIwjW6Bm+edxt6ukfkPgDSiZFibVukk
gn+VaT+0LLf53H44aiEVWF1BjK5UQt4bs5tV3ahryObKKkHsR7P4dFpLY1HgFFXJnBTFDZYwkNjf
4NktN540unvOM9qWSwe4hvsrHbGQE8LGhGY+wX8qwXMEExpOkbNvDq/Udy5Wg1bSef9OjJA27NIB
Cgidr9uPvcvgadgZOUa3zF8AjEI/wSyFfENegw/V+N0PNxXqyeziERTp2rHiNi2/6VSRIZE6lV3j
t4y8zt2frfLSaOeLc9UCdKsavXyRVabh3YqjbvJ32SV/V1B6HCnZUgOLb/iiXcbTznqV4f+O+zKe
m+TPy+u8wio9L9aXaTw+T8MzijZ/HqEBviwlnmqw24gwT8ySUPHGrYIbDs6/9WNlWz+i3MhBUuBS
s79kNgEQXzlcGWMGKbz5QehYcfJjtjVD53Vk6ZnpVqfuua7Ogk+Rv3ysHGvHal9KRLNfAhT8KA/w
1lbfDN1odc30/jY6biKlynrsNEiga2fant57j7E/eOLUNHj1Wuz+hEltNQHRkaJCeKL8/8ppLtRZ
L5OQUDNzHgnUwJD8G9uuYKbjMokmz1WySBafe6R1EF8QOtB4Gi0qF8y3vFhfexDY1X7enEdkqRtK
zeYOZen9cD/wm2zvZIfqLp+rVl3/qcLhEv8L4S0VzK+KpUJv9HxAAZi470Y28PFGosGtIn25giSc
a+litCForVK0JQIPsCEbjzBjocyCO9LRZfYgt1horjQhrNZ3zNLHRi6ykITGzaEMQ5jfOCiUX1bl
81Xf3Q5V9FOHxrjasCSdhuiKqEQHvWx+xFIRoUmHmu6wjojnUt0D1aswLFt94qSZP1HOBbTufq1r
MSNBfCK3D2nVRCgS11baSwNxVQFdorkojVhx6QScu4ShBIRiS8eDcu/mWXxKuHW3DyvHF5b+yUqx
oJLNDIg/qRYplQ5WM9KpOtRfWYooPFATuStjFFT2DlPm2oXRw6PaUsNoFyZFW4i2jT0TqgyBq3Kg
0rNlO3LmPLOP4vfpmDNztl8QhkNlXewX3nK/CJDISkUkXSEuLXh4dVojeSc2RpehpNilX7xYRsWs
jCVAfYGk+drEcgnayC1yCtiAGBUybdKe3Ae+qsjyEFUNQiUcBjoxAuYa4rUqo5XdFmMDeZSggu7o
/xK80XgZ4ey7fVm+HOlwywDvJtIunEk4rqv7wf+H+baxizZiflaXol55B+/w3J0PmFbA4Cx20SE9
NOd0MF3QMneq0aej1Pv22UWcM0gOqHJgXzR6X6lOqydD7tcm7vjNNqO+yTDAsrDDq1CoLqknZ0dN
im/YLIT9HB4Mmh9vi/cQ+ru8Fwz8QbIzfgOEqh7NrPFlQcKlI3Hr+DI8RiFzLlqUN9dVvintXofw
X8CRHqA4bO4b9fL+vt0YP9SVt4hX8ao0va5CejbP/Fl+aPGc7NDYNbnWCMrpc4/ZCnAxzElzmc/P
GziVfNWSdqPqeBvOBkzWGsyT6lQsxHTjryrniTkNRgVeIh9mrLp46jOdnVZgoURS+tCYeovz5DIJ
ZotytzZIiINXn1bRbij1Ofv5IKcPFmq98Kd8CH5u/8qHJG0Heo9dnHTFYbiNKoMKhhRh/9G5dcI+
yj7oIOpx+5VGV1wWW5SGdP2W75J9/adOnB9uAQSR2wqSyOEMhzLuYMHL9cG9ttecN2Kbu2n4L/5X
Lpzrv9b0JWMTn5S26MAeI5XU4sGUgqgmipXkoqJ0aEI1HfZQB7yT3yGwhZOGHumARA8zDWDU5+CM
L75sSlpU46hMtY1NiJ2BLA2imbnxK7Yp5TnKlXMfeG7vxEQIhn15da8XwuR9Ms8ujnm3n1VEKBNw
2YkZEE0nMYYupNskt1Xf3uOYE9pX0823Ua9X4w03fcuH4+ThGzO5DV5QPc7uvvcyBjdzlDaGlWc3
u2aAffuSlQedCoUddk8yUJoOD4mIS3t1JWf91PF1y/i4aiBng+dGc88p7l3jaJpMS302xlK/7v7m
w/Pd8WMHO61e+mmPLIbOtdOa+qsEEpG/ots0F0M9nNDDIUisuTx2KBpYq89O1IJNl/X87/ZLFPox
GUJOqM3GnzEyPpNZus5n5ysHrXXvzBfAE5quYrSM8QAjnkrBTn9RR2kZrjRBw37KA+l1eUXoiK0B
GxHWCHx2IJiyVTCkTahRDGsEB98DqoqM+M0efJEX0+IqtpiJaJuIpUzRS44OfLUQ2nmLFozwJk8t
Df0RjjjYn1zo6iypn8oAaGyshA66doTpYCdBIJwghSUr+LhrKKMvjaJeCl8wG6a9K3pIHViZECN8
5cTZtrIoc5RWEbS6hNubRV8UxwcLfru+lCeJoBIVFBG3D/m0nJNbTf7T/vtzZngvaCZfVor/3ctO
qEwBmHr9B26glI0gOyHkYAVgT/5X3uBq4crzzMTSiEiCAdG5c2XuqLDN/rvdpJopKaB2XSmV0XmM
an+MooQdNXDqy3pv7+7L7h4I4JgiIEVMSlC4IJx0qzitSY8pte6bZfvJnCZoiPXeSoSVVesOY+6z
SHK/jyh7WpdFMLuz1SzQHrAIdh+r2ib+qW2eq8foRptfCNIEFtnD8oFs2ZwJYR8W+EKKXSqvcaef
fAqTqDpNB7Vxadga1sZZYDeWEQMkxXKqtLuuyhu9vHSSsqeCI2VhQSY5+RnWsA7sVKBsSFEeuM8P
nV1+YOXevuuBPPQrS//gb/xNaZ0ePSqwp+BUWeI4hP7MG+HuOC3JW0hu7jKkl6e78lvqkvxI54/v
VLGUBzHVyQTXIagLFhjgRCgySWr7tXqtkh8q4j+qSeMeNyvNpV71UKV6/8gpiE64BwTiS63+xOl8
dqmvt+DZlsaEJfhhGNxfPIkoZzKXaZWt+4juPh/RsaBX6LpswI0R2SPsXqkv9z2Ph0azaJZBhqoO
sOdWCSjqi3wCnwaN3RXpGgYNcl+TjYEaqqv0ib/lB5PT/ddhD6PvtqIyHVVGkpTJOqTq/96k9Be3
tkKB6xMqlxOsCSWur/YDHBhl54BSfEhIHYwR3uu3d9yb9LP7kMiF0/s/9kE0kjBBoOeZS1CjOnTu
lH4v/vqCdo7Zc+5EJau8qF5tMv76BGsiXvVa7lbc5EHMy2BfB2N+6h/wJcL1G1+byXNQQXEFFYKK
Tb/HQo8EoBjKUwekuCf1Fzlb+8B/Z4tr2POUajdxAwnXtOfmqC+qsxonWCe5Arm4MjFHVzCynwIL
0uqoOqoPRWGWAZI59uAhc/77Hg3++qU5BGU6BdHi8YDh08GY55TxRUqWRUOFWL3uZlMU+4Mz3l2j
MnYa/SYmCbd+MAgGz9iJADiZG1Qher+3edBllUHjXeqbnH0Zv3m21kcFFP5M6pYqbEN86yfeR1+N
oTVrCV8Xqveacv0LmpeLFuDz2yWRMn8JX9iuy5a3uMA0DEkcNRmDH5AFtuRHh5pon3i97IzxNxGa
i7TIKs1IrUAiVCpvWhjccI/I9YNj7SAnAh2rvkrD4MzqAqx969KDm1MsVLOlDEU5F168CqgoQdpS
7lw2lIjxI6Vwq97rnwbkiMq88cN+Gu79DoAzDZtDQjevi5KHVZSd77P8tehsbkyLaQOKYHXpbbxN
c9VcBcOvDFYVQKOnEoeUhfvZ86MbjdGOxsP3vb0fIfciUYMviTH88N4vDaJBaQgnF52h4j3ZdShQ
L/fSI5xnP7QSxjnKkHW4Lm+9JbFuggcIES6xa4B5AbeuVnNSL9lwaQ/DeYEdUOLw98+7U++a/2LF
jTFODaJ36iZMvjYQ7vjLL8BrxPj6rB+z2yQfSRrWGojxp1v+I/HYq2NqSg90RH3Z5TcG9RqJeZVO
OpR3ocR7I0j9jqwlDKxOLkzh71SW4v11vG8vqK/wizoPsaADqGqQN2RBm3ilwtsGbKh205qTkwmN
a1cLGCwNBDUklC1y11uS4GJAdy21yZ4DEvkhuUu3/updLlZB0gG2nDnZv/0u+5cj4O7QO+Ce4jDX
JlPzRhldtX8as+xsZWXAUlTT8MqBIPEoIUFJJ7ez3aRG7tQXkzgcVefXjQfxBwbpNgQ5oxTYBCEr
ZhFC5pBaD4sM4VbXGOGWEeEXGuPjVPwYYK54GkGqoY5KwRNlpeyf/BAfQ8KmfxdcutlWctn8QrIA
EAHqgDRaxt/dzmmMmVpXhjZxOPYQiKGMTvBLTBDXcT93yo3jGSPwwg5TUvICA4H80RFqSPcDMIhV
iPz4hZgCFBHrPpImqmiYEK3vvRRaIDnv0zbAhNL248dvta81MPl+C5HTODtAMt+8Swriczy3BxCa
HwAHNBg43BCgwvDHXOgy8BgDm6iBE5WbHTDng7ROqF2A6sRWCs1x86YoklkRPrwD/hJkJLwfsF2T
u58GYulUxZvD+BXWoOBH5oiyJ2pa48hBt9S0cuyztL0mAI6YM1g7QM8rqt+vvQrlC/LbctVKA5Lb
QEVx0caUmYLMUu+r9UhHJSyRd6fkJUp1pdDxHRFnKHuS6pbalR6FDmQQGV2aM5Zkw+o0bKrj9HHM
7e3Ws5DzEIurBCgAmho3ES1kUpX3/Z7IzudT5emcT3BdkI8ylfO+N/YjOy1P4r+oW/v1j+Gi4cYL
UEQo4T/GICGYVA1O9LRBcaDMOXvr/vMHwAPQVLC9A4CLifakxWUTDBz4EoKnDuX//scl5KuH1qfi
E7ZfO/9kzuoYMw4vHdlVK2bQvfJvwQsSPIl+LIGnGl5JAyIgQaVV3atwK7angAb+wAqIARoJkIdH
tqGWvI2DYpoKZlpuvhJV9uOA849dDXeFkH9XOY0qhV9BFUV8VU9f1SCvH6P4V6fB+gEDHLGV9M8o
U6BHFx9Rf0r1dChcUA+npdxHO6joRq5FeNdxxN1XBnDx6N+oFlMFaTeKLisiI/4B3gpzILGCxzzM
1TOhCZWp6LVuJO6vipOW+lVkmScm1R2bM/f2tAE+vYFq1M9e0ueHCdrFl92aPw8sEDncF/SHBuSk
l3WeYSw9xCTY921Mk6RqVhmvjGbI6/zT+lyMX9Ni/J7lk8oin5RWpVVt8UADtwCNM38YiQLavQ7F
kidF7gY3mDnr/GZJx5DipwBL5U6PG7wzf81jsTWOl/VjK6p5GNI5SoLG96Q2oqL15QdXOiH7xwtO
3bCglTCCCGMi+R1VqR43CHlU3ExC1kq2lmJddHfVodSbUKwV2RHc2UrWdFVA6fmgXkZjo8/38lPQ
IYkrNSV0xZIYqoym46Pm+1C3Wz54svWqO97pcaxSQdsWiwTBtSj2aDno8II2Ox0Yu8byCWqyafy9
iZMP50M0aKCi9Ie1Ubnz6pehUecsIU5eQcNaL2z/7HgIrZYmkkIAzWEOknO6X7rU9IzQBkFuIJY0
J1TOCLN46lfNn/cxylurKYWoODnMDgkkpI6WKk7sL9IEfqIPjoTCVucxw63YCrp0aNjjkAXrTTTN
5c/Tqc8wWZ15dCIxtvK2wNXhVJvVEfxf4IxR9YfDEDe6dd/OqKHh6gGzMrce0FNxVRs+ev7e4v23
JtnLaZ57tyPtJVNoLfEQEQwyhi18PHwDz/QQuoCyn/GgkDsaCwSVNhV4c4o0/8nh8DD7gHpg/PAh
vsJsYrMPubxBXxxxdsTYkJJCpHMpRtK+OUhmL/ZtaSy+ChJ5DXwPzDBOtdB6/Zru6zeCdwI9SKJO
WXG8hxHklmIoupFmbcacxmB/Auw40WR8oJuSJi8+vAmcAiAAJ4LPObiM90b/mUHPRfrXwr263n7g
t4WUa0h1hZYrWQeCxCNyL55lQscYGMsKXIZr73Ql6fXaNTQIl3WNdtn5OOu3FrpVZjQVogudr7Ts
+ZIGC0tBOFKlThgPjapDDbc2q43g9D/hYs3Q02/v9cEjmVSgRG6L1wB/hkn10cn60fpOv6CWdTu2
MKId3wcRHu9oQT5fQd2OV2x+wrpeB1JDj0B1lQ7UsEDC12sPJlW3NWgM6M+Kvxy9Bj5NXhk3SAIQ
f7CVqF8CmpatWgmILnPFd9CEpCVEVTuH9g8xSGvYv3DvcH2bQxrohoPaZ89ihRBiizs28CiANGv6
Uc9bfjee5VwNIcjwoHio84NuL3qeyaYYFbJmtcrbOkQGwxQGWggkVFYEbVPSQCC9Ze88Gh/xhMTh
cmPxgR4/Vkll67woA3Zt8g0OkkLUyod809rdD8mh2BU7lFjslg+74TmU2fa+LeXEnQO7kmEZLjeq
2zedVBXnEumif4u34Za1ATUPqwkztw4TibnD8oxLPHMFdsPduuDrEsJ+SVHRfIPKrJP/S4je2NCh
H6fW5R80s5sSmM3eLfBSBGWjajosTytTzMinCXB8dZBTNPjJV/nqsbjPit6TjTfB1VFKRx3yakvh
wRBW4iRZpwrma5cI9nZ2XtRxM6L1ruvRRo7KhNebLGvtMsA/5gKybmg6BmypdnF3zh6bBkvUlRoi
tFlzeK92witD/G4giHn24l3WdKDz0GMXiQnVyA7uvHVepoVWfxDvgiNOQ1CYNwngk/eGUuvWwJ5/
czY/33qjoJ2g4kQTrnod78U/nmfEA3e72nThOvFp89rG+3nemYbPA8FjSBIEyXh4QaTeNTr1hera
In/IgYmoEzo5KA+4eEH5v4H3knjGSrQbIONfTE0IOVVRkKCvM1PunpfXdXGSNaGOL0okKoH8wr4U
ApJtmThlVTvaW+29eLV5T5ZUeXmI8ygRYNV03hSAGnWrlNo3DAvajZysjYfXtzLNjzHd1U3fryrO
ake/7rdNwVgZe5NX/zJ35AlJq4BSR7aBmAg67/Vz7f0hpQU2qHZu1OXVENUbhqhT90MlvxjkdgM4
vf3qgSJkt0Xsjsh3XgWhkD9tCy2pnqz6WoO0JOpRbaTcf6ekIBWs18mnObt5Pq2OsDYZseOf6d+k
cj8Rw6esoToLhZ62Xs7rmRQ7xI6UDF3p/Tcs8ifQI+Uz+wIsg29eWPA7tfsybeFHf2/Gwlg0V/k8
n1NvXsXIypJTgpD0fspO7Mgsnq1j6Zi31T1WfD0onDSouqKualLLI3kVtUQbu7ZTH/OB6iQnosB/
KMa4AZbUUGtBigXRE4cCOZZkqAfF/tPthvvMuatVHvU8kSD1drqrIaoHhK5ZzV1rfkG0KzNjiX7r
06bU9t06HQim5CTERFMp2EGQKHHpETx23CAzBlgK9MXrBYuAGllIVxYqxQ07aLrXzXXDRF42l9IS
V/Ftro7DQTjIKFpS1tl3meFQ6ZuoUnSaCXeR1b3+sdxSlL78GDjDXADH6lCnSIiwJk/hQtUXxiwn
qfR/K8fHKVyffSffhut8+8JwO/gtg3IzYoWOVkkZtMjKflvmNWdue7fSEzSHJf/cnEvoX5livPfJ
vLHvZ1yYbWEtcEcwIyTOJN+AS9Lfew72qEMkG7/17e33vW5u3+tk+caWLl1K6K0j6J6Fd+eA3BVS
brxMgZ540yotfouLymZktZ0MPToyYgV9wxDaWzbpdBCRHWuxq/VQ3HBhkAR+dJJfjQviKNN9Dr35
HvVZCx8H+Sxcxjc2+fLvoxdPr8uQ22WOowN7zrBJv3K1aDoPimF5/fq9c5RP+xldvBbsl4waDRxi
wRPOKCZ0EwoFvk2jHmIZc3v/bWwbW3YQ+UDQRAjee0wemyMUJUujTOs2duZfBv+Beu3p2iJ9t8+R
E/s4itk3xGBYjkEwo4dzy2omU8zc0rU3r5/qJ+kLxUXfdw7iOhukwNpQxXYWx1FcWIkFbnSaUw84
raohhil0ZHbU3gp9IR2QYFVBtj/NTicAJbAfSkniHGCM8eq+2O3jXpR2iEQBsgucIAGz79geDQrD
RQlKBj5GhJd2gICKv9sxvC7pB0As8HQTEvBKOzvwUt4Ec/orlpIq+iUwNI71Ue7bRHLYlcVmm/i1
f72PxPFMx7CvoZh4eNlujQx2AnFrE8nhfnaDy3qmrd+b6/HsCUlpYAYiLb/ypXthZeNsXKpY1ymO
7mRG0u9H3QZYiwnOgkL844UkwzrlWGfIyFi8frSCvKysXjhHSDnv7daiTB4q3yg1Zmv21RQtEof3
41YMJZSEkEibAUW7jYlBShfD8o/a9AnAeAwc2VjKTT7tFxoxvWyNq0z/Z3TtveiSCbsEEWULzjXx
eOujbR/GFDBy+ph5MHGCaUR4EE9/jGE2rg5fJICCi0w0sSl6HAKjPtYDTDmwCSyCnRqdiqItGJdb
HxbjYhxD6saDLUwcdrZrN9sVcz0scy+UrurtgtATzGT30YmBtSMm67Li7Hfopv/d/2UEA2+rTCR9
KPCSJTqcvH6ifmnzLjtQSUhN/1VWFR4B7gUGiNv+Mfu5xcr0dgHlMoKAluVBfc3dG06x61Y/I2RJ
cKV9X6FEu9ESddM8bofoVZu9MO4858ip+m8ohP131PbH5igoj6qXfj13g/l1zVN5AT7LFPoefD1+
yI/Oe6v8HjDV2o3ZNZ/cUWfaONwiq3Kqp31Gb5MWCSdkFpbGLVSZZ2wZSy54xUrG58K69u7Ih2Ba
Py1s+6AXc9moOt3sy7zhhncniH7CJRMfKz/vbIe+w5SL2IjftJJoP8x2Xl2Gt5nX5TLtmv/CXbgs
EePQ2izHPk0H1tghNHzA1nmZQI2APYdJ074wxUF4oOIhA7liwm12MTBo4Y1ApbLYQGEiS3hCL4vw
0g/G2NuC8D36Wj2zbdGP140ZDsw3ZsToTI0euApYjWvnQozzxyDdyR8tE5fnJWQFTjlg+MUtxeMa
WohReXGF1K79ec4OPSlmxux6cylAxics8+3GTD7MmAy1DWJ1c/iYXgbACbS6Y2YxGl/rGDNBzkMz
aj9pPkSndQwUwUjeVgNrsk3xJDuxc3MhOwYKnPQ7g2qECorH3GGExZOofS76oHT7tYZwQIhNAj+r
Eqj6/bdhm/MKDgnZa7dU2y3iBqJH9pbw8LSCTYWTubkdfJdrRkbzI6zk0r/T/MH7iaB40JVhExKr
UBOCbLFnSbGoO5Snwd6hknA7PFjxKNJBjcF5FVR9cB+/cMce3BYvhM2dewoSEPmuQfsX2e4lRObX
SQVItpuM+XcJGzFWefLGUYq9+rQ8vvcLhBjSYb8G518i9Petm4I6wy2vTHA4aMBFNIaP2M7ywwVY
nLKH59xaE8ixkzdg+fIJ3/9hNf5uQbtMEEmBjq9p7cdrOGnULnAzDrrwavm6NKwAqYlbxK6J00TW
PQMFhKC+uzPFAVj1RDOUZJqL+/ZJCk+mgZc7Iw/aJG8r6KoE8qaFKM1oXk74W4f3RG35hZEiLtLL
onNu4U0NfZJhFfEt5mt0RCQIBBGihBIR+rRrLesJgfnox+03bElIrckAe2qCZt+poVOAPJH93f/S
v6CbZtbtJ/5pUuvyrWRBDTGGUIAZLeYvbwsiU2VzM8dUIZ1KN13U8cKjyjt5wv0s2UUN3BK7+1IP
/kDFDSGUBfa5NGjSPYeZQ5X6Te0wO6QH9kpIceWrnZyqcKNPxtHHCjuzk195uRTDz9pJGQ8IwymG
yfiK0a3vVH2ntA2Bn3B5eSxv09u0idBnfu42gFAxV4owJkia9v7nQThZqtj11G2wsvnuHR+LpJ37
k8q4sXx8rtX+2qlCPLjTBCbvVza0jnlbt6T9nCU7AnfzFwUiyHgMV4itDJbOrwFazMcE8m1Mq1MK
pQVlgGz2nmDuqA+N5z8n63lp59m48PstwkKU+NVBELafP7eiU8Li7d2LJjkJCGWZXfFHGMv+CJgT
YzHFDiInKnACjKhkdSj9IPDQokBVuGQMa6vDyuw/s0SkLDiiyRQAxPVXvm3vo7fGUQDAgCgE/JpK
fGlZWpq7BqNrwxsM8MJSo+gqXhgt6i1yTJGbZWuyn3nz8zwgYIrm1+ljmeCgwyll0ZCOKh0HU38q
E6uANvJbYWIVfNJknCErsWZb7ejvEEREEbl2LipbL+O27HFV3A/6op7JXjdY3TfpQRNnc//wfppj
hkVs42bhY0tyoUkSpXT3AX2u3k1d+VKzuSwiN5nAkAEoD9onFE+1G01w6JeL7QBq+cx+VCyFcw96
GrzGCdKEsb8VdkPJFfj0AUxKAOlPKMuSFJMYdy9AGdXhHQ6tvDdLxI7JWgjfw/nfGY2xTvg2wK4B
LN3tG+Jq/C0Aes1uOhN2DjQEEnJGWLWCmClzRvNAe2Vx1ADsJwxUoIxHe09jL39dWchbXlwwiuOf
6OXSNYlHOZaVt5NwzUttahrzEGu7y5C8G6Aoq0JusVo4t7khpb4Y+wGMW0fmBj0NUGo6KIOGdOt1
28SIHQIa/zSQciBMG9yJZbpgWxWEE/SfrxA/fgNgY6gylspXtHxioJUm/hQNDqB42mHjwief1HFw
dfXbMmsqStr3Mp2bw9uf9LRe99slkwB1vYd9jaFnY7vvALnxTorlFSzjwRi+sVOfB+cBHZuJwgTL
CKB5YqfBSwD0dxWUybrmSuNhdnP8IZBFjGXCdl2C4Q0vbXMTjY71CYw2FOHELRaVrcahtmq5TdRd
3fOsHDilzG1QunPyXX0Y00N6XQ1m6vbsPml6VAGWps7u4lm2vARO/MZ7Z4+Ast5L351zdVHZNSgl
DFuwhd/0Fwc42LYufQz3AWr+jDkvUdvdbz9GMX+TJyPse3WfSdegz9tzbTzGFVROFcP1aWx2be0M
ox2cJ+zl19wuvdsm9znJvHGjZoZChjCqky6npPIXKxy8N5c3a9JCmyheeB7h5qVfJdOgqlrIl7jO
b1qLgAZTmV31OgnI97l9h5ixRzjZmNyRcFOTrawSKHcnDyBnmOMclrJs1ymdtdwr3Rnu9jVzgsck
eoxbMUL2bgUmSjoo4ZxU7Zq7yhwjIj+Z0Gf8/F7tw82LwdIm3An/nvmgtU2vUHrmCCiNZd0OYvd1
ZhoULaxYWlXM/Vih7hR3PdpgWMX21uy1tnVUGrSIgZtcoZZB5Ktn8H2V1TrsMDAfsC+XaXNQXvu7
FnEgzoklsnp6PD1IPEqTqmuQuYIlvhgljEgmGXtT3vZhehz94f4fVpONv5xJenPxZr7hyB/ZNyT4
4/zuXnu0HTbMdtzqBtgAGeMnVETGNa6Yy6IXrd+lfmaMSrfZGQ9QRHg05G26cSH0tnoA9p+BYtfW
pUOKn8yTeln574XsuGm/G1TmMX239pMqME7Mrujj3LSn3EPkesoI71q9ABuhefXupviBVq0HYEo/
3U/O53n2XlQf80Z6NJNpy1jShpEN3PPb73hAvbJVd0zK255TDR0GhlieI/5vlneVxeY9S5irLbwu
CQ79ao9xlqPk6WWs5ejv9oMCCn6pC6S37xVN1y8cmnzR9AIWR/eV/HqvLv+4dG4MeNOmFvpAW7Rq
uCXqHsm4egjpk/18rSul7p5QzcMm/0XthAWWCB8i1KvbwuwTfh0vB79ulXj98hnQtrZIn1Y8jwjK
NykkstrPu4bVQQKztmC5y/6PpjNbUlRbwvATEYGAAreMzrOWemOUZSkgKoIyPf35snqfsHfv6hos
ZVgr889/8NSZiUyEOxG0YQk0YvslUPP8Puk93BfwI0T6PUZyAEOQZLddBP66+ywRvm/Vn+bnuFQP
VE1Zr/9+eVYWWujJTaQKzn1P1fJYsjeXUhQ3+2LDRGxbZ7j5NyMFWr4FI05NeQ3RBVCmp7nXm4fK
OhvVSGDUVYytI3YlFyPvE5gJF/gH0RiYVIBMoXkNML0j0KPt2xNjBhoGJZeSienTx00lJICDpQVc
BK+dCVMSl5LdkRQtfvkwa53u5YiIYPLpq2JNyI42UkJKtQxKGJwiZgKQ1Qu/XfwYK+X3ajAz/7ue
Vrk21Cvv8R3TpYRWSoczMrCPg9tnMMjdJvX39R5ozUp5yKAbMFLz6iLQNKfRPIUaB48Ywj3BF0kF
vTJuYsd9IzPKPXo3TC9y3qYO14ohYORW99nV9EtmYpwSQHli6w3viWaOKDvm5FEQc011h1wnKrNU
EHxto5PJigKCFTMpg4/hQZMy6bv8Dl546sPl4inly1nn7TSyEjDiM9mEaF3Z3hftuk4o/1x2rTc4
nTl8MGBPF0Y5yeBW8iIowjHQY/tUiO9JpqSN3Nwn1KbCRbuSKWuNcZFJaF+HGCK4lyvd622Nq5v3
wuemhulKmU4578SUVd0BjQyLZzq3FZduzDIcHZNlwgIX1fQzMX4Rs8UswvQrkze16s3Reiwfro6d
5Ex5DTMdWs5j0r25r43Zf77GNHxZ+xtb84g2gEk7ogAmwUPeKQ3zZ1qgx6imurHhmbhfEli7SaB8
Ro+rl/xQj3aAEjEkDQr4A6V3YmBy5sMy9o6U0i+2kD5qkwbjJqVfGyG6GrYcpQsbzXuQ6Vn0bxT2
b19CRYR9ZPcCpfbq1I+pFAOV6A8CeMzuNEajkvoWmewgCdlQA9O2A9UO4HcDjwI3ub1u39RHxyTo
brNOv3fb5OosZ0V3I32vYLX68Kv66/4xPQXOcDHOY+wG7UlyURT381wlBLdRsrMWih+BRIBhng7o
iaeOAJ2Q+nCtFY4+FRZflsgOeI3koQn5RZmKZyVJnHU/rSB5WgiYHCiNpGcBuGqj4yus3zN7/qJZ
SZN53HrwRJNfg1OD9hGlGAJ3JMSf0ESO9/bzvxkCM4ZTa4r8KN7Qgd8XlFub5gz0Pe+ejlyKVVBW
8w7ShH13xwx5doQG+xpGXfY+fLnSdNZY8w67AyoWJlSwxMStLNvfGo+zhm3kt7jqnSBMLDF8WL9G
jYRNgyLT7nVXyuw+RctM8/HE34Yoj7l2tub5gI2DfUjjhgS9A/FAVZQHd8q7jpcwTQD3v3Q5byhR
8JTUqFo7V/999UudMZBnJh6csKR2UXXYUICu/Y/C1GXcMVZ6vWh7bvPyzZ5b3+h8mC96er0ub6N3
M3zeXJqxJ2RRVPl/zNVrFTxqt8LnqAmzQ1uz9wbHDnqqoK7dBBujLCDFN8cjkELqN0vDnjkpkQNx
nRwXRT3vEphwxTMXI5zMK9vQhRHXIQ7rvs5TX4elAtDuQ4uP8NCL+mQUF1VYc9crXo43CLkuBB2/
AhVL+nIWUVSnrAvK/v045en8w+tEiUZzmt9GEX1RMbqmk+g904/Lz3PYwrR7LElDe++P7j0fPfVZ
jYevZ3JjpCxJ+M4x/raxGCvnJYRF/3Gm8nINlK+T56n7cGEirz4w7l0cpT+uMlIX+AbsGlz9MLNo
KfQZcYMpcknhDxEwJbgH6mfcu3sFtwOy0neAVR8moekeIgYH9Py03XeJ/Lz7Uy0MdpFBN+BCcu0D
IO4e/OLDGlp4rBMJxTkoygxPR5hw4k4jeO0TMg6Bm5jg3OgSjsPGx6JbQWleQiKAgjE2zxj/cGn0
nJJZvMZ6AXDVwdsNpRVl9XFmhfpOvfWfj/CzPd4GEZY+VDDZ9J4OgVWl1vqEd23YZVRnem/iKeFZ
PEdVNm/eS+5abXxsJ2UxLLEwweJooN5H3FuWOoT+ACtpWz23ChFnvV35Q7ZIA6p8wKVGUTx1aW10
cv9GdzJVEIHEcxiAJZP9NqIRdtV6DNNbOetiBMmheXoPpf/EEuXttM9vKMhtMoc5/en4drtTEIT9
3mEyMpU1HTPxP/nq/plDLXb0vYkFGNYO01fq6bPXKN2pLJHBE4IIy5yYwKdMaEHOMYJ40h9wbm9T
e1e07g3U56/UU2t2Omn87V1FG7q7fT8YqtsATIXDEHXzpmsbIaODI+XVJmj6P+dB+KjiL5DNlZMD
PlQyr9QDAHE0b82X1s44TU9jgZk4nIsxRX4GG4rXofwIAsaa0R1pW4CtYRtIrC4Hn3EzdtQOhJR2
R8fOkXn2TTIF5oWvD47TR7jgHTwvWJ7DJvulMG/oCycWnJjdB5lyj2msZ4ePiX3unOPIRSTYsWVW
zLWgj9l+etx7NWOAbsdpNvqIyTlTPmPQit35pQFwWxL2CAoz73gxAPCTuxEJsDksEoszPEU+gVXb
z/UQoSv/7XjVBOYApIPYe4Fy0F65j3lX8QoWhO/0bEGMoL7aPofoUDOfTV8/3dnN3+fels7aeHgA
y9VGvTk91KlsEZgN7WJG1OtsANRKvBAI8oyzPYuXxYFWb2MvmSwwoo/WPeguXc+YfHieQxfAIMVF
8/mF56Yb/bLGGrBuJBKAFNgTi0KAYfwZhO0KXGL6yr43tbmOHR1mKr0LRXiDxA2iCp6Ysd87JCnX
cf+hu68bco1pbofG5V0MAAlLi6lh7xECE2ggElPG7zhAkeHupTG/rlxzQei7h+EezR1tuG6HE+tC
U97SH9+XwI1DS8GDtCwGDHAsYTuyQYOvsEg0kxqnLcbDtl/z84+wjbxrEbRWqDZ9C8UY1utsHvrK
9NRDtMbqxuz6WjYqPuNoXRr+jVscNXpveXvNeaX3YvuhzWNFMhZ3KDZV2NvmwK4WTlBwor32ZCnL
hFn94cX6joK296Vu3jqZ3DoT9Qi+braw5ynbAPeOAHXXmT6AkeCyn96WXMVql1sP5gcsKQikX+Y8
N5A8QlycwNLkkuz1qS+LMSzuZFmtiq8bi3ifPUh7MfiBYdVbqsuSNmzf9Fn7I9NRGImXyBxgQ3eQ
g/pHuC+AAz8WMP7DN45hXIQpoTkGoUWjD5vcc4w1a+8VqnQLmt9wy69QJCyJDCPZsIFNCu1k9R6a
1Px0xBdzYq0ifCBD2jERhtcBI+n8ctccdKr3KFSNsfoZFpDZgDx/omgS0zXHA2kAChLKHOsRGF23
VCFvUIsAz3dGUeZTyDWu/dq+4QXTccffJvwvxEn5tHysesqsgX9zKb+z5X1OsjoMutJt1q/5J0J0
dq2G7Z1RJvqd3jVEt4rNTydsdDdixocMFH49vb+dfEGPVWIGI7F7p6/NPRi2zGFxNkMdgrTWrRdH
PjbDfEoI6RENW4qRXH6hvTEPtIFsDX6KWGrLVOSSkLeNSNSMvcSw+1XvXCcjWG1DRt6w4RRsWyuw
PKWf4oKskxHBTsRF/uepry5YlIjhIa9F6bczffX0laAa8jem9bcL9Lqexx3ZrrowtO48q+S9deaA
LOvuQAy27l/aVD4Sa1lracFa8j7EvJ67SE3stfVCrGd7ceYl14vajGnEjlbQ4JzvADRihLEkaKvq
UwHmUV+pBquP5dRR/zH5fEWL0R01kLlXD09w8i99j84o+hWVQjxWthD+1zieZFMMwiUZvMBgz6ZE
KJKFyk65r+O5Tr97iuD6Z051gklfPmmO5bL8rK64CoyuN/dzYmJZ0nw22FgJI06BgkcL9tk1jvfB
8PlGlnq0FKsI4uaBLkyPAdc4veAdsI+vEIz9V9SvcO3BJuA2eTFTL8bMrtiXQJ6MM3p1pO0GebrY
05ASlDDO8a6/ksbboAxv/bcWcmlVf8McvZ1ksOy/7YpfJX8A83fHn3rbubQsA1PtQ0nF4DjIiwAd
EV2dcqmOzo1hrnCWUakFLwPy5iB5SghqD9IG43SD9s5NAJHsgdINivXRia5OhyULngo/Y8Eid+BM
pySCs+ht+WIzzrf8wBMudOOU3w0t5y5jFdnf2Hx3FgcdC4LYi/EDpukMawgoNpu9U6x5Tkin+Rbd
h6740MWjpX3hF5cw6byiDFtt8jlbx7BYJYd00ySsNE1Gc3ZI9GW6u17YxKjr8D1ifnYPj7g4h0/c
lZ7kClEHk+hHrM2gN30ePdSFBVGHTKCD9wF5J4OvcpptLDxXYXyhUutAcfMpXzVKYTj+y2yBNr1b
e106Ygt8FJmh7YLkx5xstK/6pgyz314LBu+Y1L2Sf4npzE4bQ4lDU8DxY6X+bg+fVb5ADg/h5m25
+VZlXrnRJJru0tsxyMymWlBxnUD8EVNHnBWH0ynHyDd20dScHHGbyIZH+BbI0/eSIikh4FD2lh8i
Gsn0CvMNGg3RSj2WzbjzzdoS93w77BHPHY1kysBa+xpdf97UGi/HUlx1TfOkwQ6Hws2i7nECzS3N
fjp4BobqUExX+Vfam7fkXdITzPjuR+kdvxjNAKF0Q/pCBJo4i+KDJ+x658Msba8drqw09LNMPAs/
i3ztAl1L5XmJvos9A/gORD1nyJJR1bvG72eZ7Giwo5/eN3Yd7CVwLT/TbE4Rq24bSz5lIR3UQrI7
mstny4Z6+FBVBdmZ+jFfXyHm96lX7tMO+2frNAdSFih9MdnLZ9Ikd7z3+Za7WSzhCZAJ+q9vCjv4
F1KC4Sj1AgWBqUqJLzRW/90GKRnNtUfwwqLGJvCxz+RrV658PB0vGdcAFOkbU7AJHUaMmSEEm8/g
DSefXoVxQ+Saq2ZhnqlbKSdSIREDqXZZlteoYDZkeJguasZZ0xX6ngZgaRAQBYjtvfqaUw1UsjCh
X9ycs403YzIEYwhh7j/CelN9wcII7jPjS+Ic2UP7D4zEyb72G9a9qn8ligX6nRNl4/T2E9UL0Fqj
GyqDZIO4NozptdBx8s1opW8OfVzk4wApWkwWWI2dknO7aYw+KuYKjV8ecs6he6Sh8ZUwg2Jv9gvN
h42GIvRxMsppidvggVhJDXGGpuECnw5RadC/tawDWJiUsxdyA/Ppbju9KaoNfQO60Nm8D1esUshB
1EQu/isfJUObogH6M9NBpjI/tIKSey2h2Pfbvjx80lmZ+r1s8MhcG6czUUfy1FkYI3OGQshD/Mol
E+mfZXr8hRM5E6QjTpYWx2T79GlHPSUQtyAIlH/ZY/8O19EVgrUImbipSbS8/vmyZ67YNXAG/jSk
TIlhG9DNDLEQ8iTf9O8xfB9YKXjdCLLs/S3zo5eTMKJEby4m6nEgJph52OD1HiO8lTMAJMFD1NIy
i5K01++2TPApkNxRrKcDXMMIOgYXAvJCwCB2ceKJOxCjX9EqyJ5x9JZLG7XG+89zRhiJUxSeD///
HkdDloNIvGBx7D+KkHJTh8Mc2e/3cDqMnL7E29h7hTmavCRk2rzEBZaa8Hcin15j9p6gP2MSMHuE
F2z9vUW/4ewD+KMBvs/iAAMKt8Eq9HzeCltOOENid94Lxf9RfAUrcVOenXA+XDxwvhONRBDDgEGE
gHxzlljY+yKOCCEaII5YF5s/KzwPS3BxR2ydgVrngU6ZcptybFHULCgCfRH2PlewRTms/x6bodjp
v10cKSkXJdH+n+xRUqepnIzdi5vKk71YUjNtgnKrP/cC0fHLop72xQ9WeJDwOHmP02bNCrxQ5hHa
dgx779gszR/VIB0WDOnQ8z1dHX2tPtATWflRv/NOsLud5t5xY+AvNIMB3hn0tsrbB9m5jrLkm2EU
BbmBA+Dd7XbmR9owO6T21pk7YU7Dm7JdPYIvznjChoUlnPvtdlE58ufzJUalnMft6LATLtLTmZzW
EmlzxMIPMoVLU3UViEBs7O7ObqfjfwVzq3I+o6vHiNo9y1OKW/Z7jL+1WFy/8Lab0VGN7s7h8MeA
loia2UHsa0U+YgYanB6I8HA1RDvy4Twh/+AR+1yFTrrCvxJmI7ofP1mJqSU6T9HGcFWyofzx8BC/
rECiPCaI1hYiMKY5r6kdsFeCYIzoCZOj8+kG7Q+pGHsG3O+r65mr17b9gd2AGMJYVJceEoZo95hh
UQPoyzNYsLeOQ1Zz8DUV8GD/KseQTqoWwjsXWSfzOnTkmt8zfXQmEc0HRJoJwjbjh6qkiL0Kg8Cw
ij12xmbVbRHZq7sM6jQh3BbyS9rf87vxCi6NL3iM67rjp+CeLx8MFPiOMZDhPtGwHAwfoKkXqh/8
zvx4YQL7UhzGrHm0cdNu0FmXg6wDqyWuZsoJkb/FEOfJPAWB6wgnIyig3aG9JKgrwboLfjykUR0f
kCdsPg/p2hUXn1kyg4QN4G2ikGdW6cGd6VzHEeTQgPa/gpmx9e5fR9+asu4ogBCgxnt0lPZZrwha
6GBliOxmHO1AwHVh12BT/ZF7kVdN7UxmHX/OzNM+dJ28aMx8Utb8VaR4zW8z5Qtsv9ghv1xh/dvM
jWeUvEKxIH9loZgDBW4MDdyiuXBRNwd8h96I24HhTedWzABVGSXFCwyj8r3xXUOadO/9z4HJNLPk
J85wYbQD1FjjowTEXqB/Atd/BDDCei50M5PjkeF7ma4xohrazmMtTpb//FYNIgnE1VU47tjdue+z
Bc8I3dKqfjj56lU7cIoAb1+bSPXMcvpecR02N1aczheE9qvLtzFhdjmYHDfPtvotDKvp47NjlvyS
MSOkYFDYOUPcTuzRLON6fWWaMErtwLn/YuRpjsAoQHsKwAJcKwib+YhAEHLR1RerJm149JNf+08N
D7nxje7ptWrnnyyERFLc/d5NMldIIA+0IegTi4CSzTrFIDcuFWWwTygdrXwNz4FVA+4vsEJNF7ME
tjJUUDzvvoTAAatZfYwAgWFu8Net3+b0cwBb5WdoRIsHMx5Os5sVIYbd1SRlrH8LU1jE9VfzdDtr
yBhtgd1eNDdnzz6Y2qePsQijEhcxEDfiuN63ldPL3RdTGKg6+Y5XElHNksMpsE6x7RZ9a0geKUaH
jG5nmAkO8kBb4CPNZnDqUfysQJMzZMGMjN2nQmUNbuk8cu9Bl632wR678TIGHPmGp9JUG7QuvDuU
Adxp1kMoOjYs3bSv4bv3ce/ft62CAdQNniM1ytPPKBs5DqwGsDmYOKP+us5Qhx4paoiX2vYYWKHB
G90jWKaIX26AmRn3gpup/hu9P3c0VHBgBCIvQCfn+uABPkzyR+NWXafNFp+mz/S86gzTKxOG4ZVy
dkdyDWxHjPWgetabohnlbPl3B3LOc7aKFlgmdPd61yX7jgNYEG1ww86wl9FnLTOzX1uD3ubYLA2M
TbounDGONNRes+PdtKFZ+OolKen9g+sUm7Y3I/5mBCbJ0VGHvU0HTwh9eu+A0vXBIf9AWNww2z4n
hCu3ArrjqmwmVXhdWpMUrCY7x0sDN+qGjWgo8kEocoDrjPAXbYTkDN1FeFvc0Ps9vHr1XvFFVgyU
ItzNzOvKEwsUO/bNrRmO6S4iUAKeoNVxgHuMdVxSLOwRuxwClDfs6OOh3ZX1iqvBqjb5AAfsaa1O
71qYtUF5D7pj1TerQMEd9ADEVHLvzK4UWxt1e59W5OTYbgykxNAdUjdQZdR/gzLKDNvRi1FuBV1W
SBxjQmwoRyaqBnTvKxwhThn4IIRr2gGwyPrMOoaPBflztCjcRk53zmqo3SY1uo5B0nVRN/U7REWy
/LmIxjF2X2gwtrkE/eOLBeC97qw5nk0+zjx1IZyqLdc7C6+xqG+njLjCeWGHSqjTRuiIP9ot3R0x
yyDBcAMryvzIQ6fRyabP9UbjZlldf5i7vFbsQfzp/r5yv/ObHLpM8JbHWb0taChUr7X91xH7i2xR
zWzES7eBfkFTPigGWvBgq3e/Xfti7WJl8lyrnjb+zGwM3G5u/nR7uOTAwuwgof06clLdKxUs9+Fb
bAPaMyLGHrmFqOw783R6czNYAE+EjfheNG6B2h2uceT3uPyoyqbqmhk51DRBWUL027+Pg3rqtV51
wl8seM0ohj7n1/wPyDpms889sF9uhc3+Ir3Bd7gkGwtlL7XSkmEHIAwL4YbagLolgIR4hxa7wp4G
6Ro+M0ijyeRhgjuAIAieeeCvcnvsM++BxUpy23V9G7yR4Cdu8pV/QVPosFDBQdAhMPRxj0DAn3Pu
rozZVUzXkn7SDpRfPXyMNAYGJEex0bcXKygnAI89E0QQelhbkekU8zZGjBdI6Oq5lhUweFC/cKgf
0QBs4uC9SJYd+pIBAE2AGwcDjzPGtIy8uSEUniijMSj9G7DMEm6kBnfswqBcYd9a4IcMtwmz80lN
+5xc96WQg1Ioo6Dww+NPtsyHaRrCjVR/oPSMmn0HBUczf+1IrsC0F732z/FHId+UIdTo+osFBitA
jjrmg9qF/fwZFov3nNkvLytC7ZNOOGBMzXXb+zFQFC7bowtx7IGZWE1g2rTBsFQZ8Q33st/eB9fS
t8SAIyyTfpsyRtll+TlOx7fuVnv7ustlmRCThdV0NdM/By5XMCEgnenwftYU9kT/xUbWm8XHIF9w
dbudxXvEawqh4Nz8ct4lfC2Tme9nwuLEVMdtp/HH/SlH5mOAr/nktcFkkJUmwr2EfENMAanyasa4
z2GVyCl+MADmaNNuc0FA03jH7ufo1N/ZNbAvDI9YHJmexi5eAcX4VrpATMcRL84xcTZBn68PWfnj
rl+103mFDC4oxpnzjHzT9K7n6/lD0W34q+i1fTJZGCe3AehrtqxmzE+AruEIXdSf7qKGRyYItv0c
tViOtVMoFc9339Zx1su5mfRQZeexYLgEL9le3WvWf2benbQYNgjeyBsck77fUb8sivawM3kMabFc
XP4IKWRX5uM7jBc0+/1eP8KhQ2hB8fqfTqzc1j4oHpJaloDyuxgcd8VAMCB55KwH6pp4EDwv+Qdt
n/SW4seV0/ZJBys+XBmhXvJfMwJNYOKG8uIPKjA9DIck70G6ZNOzXBFtNGELIarnI6HyzbF8ljE0
iQ3yXdJNSIMsPlIpAxbchMUgiEnd54RFiSfWS/IrpD/DjXCoOin/8WJC6dfv4knlaTIcoBWVz4s3
nNidPj0Cj0Wj1rr/GjQxmBP7RHhsQI/M6ebyGfl30seLlHf9792DIQ6zab01hybeTWyJ0v3JE1mc
L3kywMnhx/vaA68iqdPG0YhuWHexQNnAqOQhwRSCAIim2/I7c6TNA3Bq4spYa3jrf1mwo4ZAL5Re
oc5iNW5vAbtBffUtPunkP6AyM/xe7j8pbH/aC7Uv/1kBtowAIxkOzu8wAoFjoYd1yrwdcEW+4457
Z/9ZTeX76H6wdzypWD2fu1hpgIvrZ4u7tvQia0Opj1ybokmdbu4YFUNwYiKCkzEdH8OLP2OnI+nM
ATB1XYMaAQWE1x9xe3qITV1gwTjZdDZi4JUjImRBD4qVzkRWfkJcOLGdxDoCbJlxDW3K+oWXTT19
ejWWlBRa44Q5zNPjBYiLOKEe57N4zLMp0++L+P46ldARhukI4ihd8RCop6TXhvq5t0E2H3E8gUfA
Cio3qkNGbpI/x8Qeo9blK/Nx+pvQB6IsR9M80ojDPlNyFv237sQnPi2RIXJGyEMBwUncCw3u5bw9
E0qwwLB/tDWdXRvgXft0tqxMFEGaL55N/9IyUvR4f7AC2UQvFAKSZ4YU/k+zV5KRZQxhKgUQYrwJ
PHcfsXpBYHMZTDqEThgTCWG5XdQw80aUC+5WCYhdgXofheQq9rseGWMETI0kK/D6JcGEMgkZSXo4
RgKHLUB78NjpTDvIgMSVsGJERkh337PnEVnd50+/4Hlf/M24ySXWkGjq69c7YAjOVAUC9DwlVFGZ
X2fJxN5LvPdxKp/l+/8++oywGBxVX9WXghcawCCZGkiOGVVwW0HI5Jw9FnK3CeiEt6G30TGnqWYW
piqsFiw8JcaGspJ0fGDrwAhaf7gZfgM4UzTx97/MnKj/zc+Bg13d215hWIXyJrAC8VZTx/KTzRhL
+G9RmXYAxztuPNeCqe7uv8XKeP+FgbHpzuf835vv2d7kkTl78SBq0KbKb5WPlZCyBFqe/HKIs/6+
9b+5czeCu31jcrd5u6SjY17EW1sNV5iiTI4nGh8WvHSYhdHwMXlsjlPXJNdTQU/hGNNmmRNbb3A2
P4Cuh+cl3wljAkchbA3KXblD8R6ij/9zcWiDeMoIwINWguisZfzdeidtC4cDZSeqOgPlKHwXrhrJ
+2GMKyrtMWPvJPbv/fZIhU1Gw9sYG9CE2bEG7zfJLHBGCWsMnssG0ZcE2EsMneoXU22rue9Bg6fz
+T0wYBk89oWTz2GmubOTSPf+hcLZQTnQj+H7nCHDZsz82IMdEcRyfnxQyWG/QWrjPuZNWt5n2UZh
eja+477YMlvbclDwPlosFPL18SIxeqJShYr9XUwV4tPeA4F9DBptwyVqaSBCwWYK9AOdW/Pf0FQk
Z/Ikwnv8WLBuXd8P/zLCIDC76xvxbUjeJHUOyumpOPxzTxC/tI6zjv9+JqUE+FP2ryN3NluLoh8d
PujfEK0cFiryEBMVRHODF99BzNtsPVuLcwrIjsen1ifJYxBfCQlrOp2AsDQfDEvy0Wek2PilA0KK
sgUHdu2vfxihtasdYwOO9RUhxpuXc+xL4J7Zg+gzfEldEByxxF5aR//JbIaVHEkv4AbB853k1F1h
OFNdWkACFl9WkO7S6gKmiD4RIg1d2RCuJZb1yC4LCRKGZh0/UKRA1drq11Hv/dO8f+7voLgPW4xV
gMO4rPn1qBWxGYbOhd7W9rHKbzhsNOh4W7C57OgR+RUsoDnspI7z/EZShliDJpdWsLtLzx1QmVGy
pxlW+BHqzdQlqh2RlPkapBQONBEn+AHU/3hPICv5C2mpZ+VeckivmGxIuxlyV7B6kfe+QESp7zR1
SMOSo+/oDGuzb3BoYsDRMoQGBDlGJQsyd4oLB6m3YCdqXJxLdpbyBdJwiBgSjbXLW/Og1FB7wi4S
/hqLLz2Pe122BL9kc5FQULBl+7QLDdqJbPis0vY+kNQ2eL/BZNC4OKFBztULkxHkohB3mvD2hcB1
ANTvaKlbRJ4KOIDlfNL4XSwyYfM61omOhp7obXvI4w7vze2scRwu+lBjmoCIylNPKZZPWvBhsDUG
DlDN/j7JcxHhIG0JDQpFSvwVTRQ1W/prIKrelL/s8pPrGgMAahoktEFyQQtVBUdzcCRCFICZIduP
oUK2gZAbfdsHe9N7w2dfJbhA9W+xj9l1L2i82zrZIqhrc9osxxa28aN1WH6/3pDp4a58qWVAF4I5
xElcWa9nbPQG5eSRH2wWHWT+S5O4lRNmVjzvGI9Qi6IL+zz4B6T8xkFR+vBd9cyH/4qpuHg8yBC5
Qt53oM0ygTFwtQBeAVIAmuFKXbUIZADnaLgaT+GVt1t1jMGfL/MU3Hid7pLvQBzlY+3wYBJRuOaG
Kli6GwQs8It+6otO2bHLhUfiMb01N8b682NP3sNmjvYBwgGS8fxyJeGkggsK+9ZHEpZNuy3zRs8K
dGN43TE4KWGtiktpfWBYnaXDI2AOzBuDOu8V4Kj1DNCyAbBXXx3T14yQUODiKwaJQKs7Yv6ES/Vx
yryFchRzOe9yUSR5jD+J5JJljs/WE9K146IsKQiWJ5EraLcx7eRvpsQDp6Xx9Y1ZscMtBBnlRSU4
uI8i/XGBuQ3UFXS4Z3Bm3ecEwe9NFW754MrAk9V/VQSVFfJO0cMRor1uQZM7qIsN0MEQysEHEt13
8Z70gmp2o0sK8wOF4r/qT2rDO+RShhp3DzrlPetr7NGfeQPikkAj6HrJ75uDMu1uPmwktz4D/BZF
DxLWpRkqw2jZLYIoZw6s43x+zagHs2kHcQ795M1lvJcMk0WMcaeSUB08NvqTyYRvqO5bCUmWBu6K
ahdnu5ZhHZv3a4YHL4idp/8mQ/23phGCJWD1YQNY9RcNLYLafXeqZiB3Tp5jmEcjBZNkpwoTBQUq
ytOBTc0N2zG4vf14/jpXA/g6mOXBIGWCaM9bxOe8OcpskoG5eAe4MUWJ//jh/z3VfyFAcJJOcPzm
i/CxXgQzZiu+9rI9hGeACbiFjnSSl6lcR5YZHAFrCLnDJxZZ2vg+EtLWf09zo+ASPQqQHmt6ip1D
L5V4KziGOyDS25Zs2UmyKLnRa5lqvQ8pQdbt7x1jvgEv9qj3mTnV+Muq1BaMq1uQjevsxW3yEezj
Hba3USMjIdxtOjfEkMHxi+JL+WvwYIokwzuKUwg4H844YPOkYeNNN1B8ElA2FPzWDkJTxy9jNwJs
PCuhuND51hUz/BfNTwFYxslcP1jH7LBDpEYvwPWXNhArvahPq1vWHiyQYh3HfoMR4FudvQbMvEDg
L7j7gUcdf4pxFexdH8qBEUAxgIQhige+QHPDPj/YYw0LiheE05U7pdSSURiJku5+jwKAB1JSx3en
QxxZfDUgjwLbSNSLX5KZiej6SsLewFeGFIuqx4yRBVddx3v01sn3ESIjl+rLNRHI7lhqb3O6b/63
Zgm3sdwOkz6FHX+6VHQysZRaVTpHeXAPoyFwLe67r3TChxtpWpla8qB5/bNzNPkYovnZJoI7mtBf
Y2A/wMGFHC+Bkv7NW2VADFgTykBMYdj5lAk47pkYT+KP/c8nW9paHn5vmoQ84bpgHoyW0D1HoRLI
I+ehD+D4LO118uehLINdXiMd5JCAsMgRU008mOlPpU5tBuICKcUxgXcsfyH22dVX14CfSPU/SJrh
I0wnIGtZNNSw+uPSg0ANi7A3yZDJXlGO76/BEQMhA1d4ukzvHd5mTODFobwq53zWgJiLi84oFnC9
Stf2HDkGxv/SpKd/TTolIY249P1yJOU/+MH31S24aKcMoQnkpZX8fVsx5fYj7L/ftIf0k/4/1EDe
YOYCeJwefwnonJC/kSRM7uCBllQNdwdsJHx4AeTtHialN3lJIO9ptl7jquVQwc0o0yhS/oaP8FXR
ohoEJkpUH6FFDCXZZDw1DLbb3U5xDoNYrHgHUhry0/yo6XijyWHNvxlw8u9DcBA7rsOJyfKskO+i
KpSeTwacEs8omXfykM4UxjJxQBIwyC6DSUwd7Lb9xWiXwwd9OruTVLMHeRH4nAHWOP/qy9iZ3B3M
L4gX2k3kpR6ekg+6rJ3lWt4Hn5A3pAe2U4752r/fy9iVN4VgcdcnznI04V+TkzhUyWj279ds+RZe
8Y1AXBl6//+xlpmqzLv5RuxYMKNY6ON0b1zibNRCFsh/8npk/mD1gZ9IbvYp8CojQKyHvZ6PCzB9
qDZVUMzCaYH7cDaWMsWXsx0NOVn1pkHXwcv4+XNx/UcJuEALOF/Oi/OZ+TKXRXhJJ5dL5l4ui8V5
sV2Mbs5ouOKypsUfbSu3JTYcfqCLJpbDVO9EdnmnJTadA5Fq/4L0TE6DnGqyFtfEiy1jPrbIOVd4
cEmAfvnyD3xqnYEckyUnlM/LjxDKxiGe8ZmrwxVwOnW8g0Z3dNK4sng+mnVaixNTar5CNc4PCRle
fq+cEK63U88lQZtLBiEavB75qdd/RiecaP7cmYh/nAUf2s6M/oUsv+3/gQvJkETEvSiGYv1FvTqt
CDI8n68B3IYzPBz69y6Hu+ssFuAMO3FVkVm7NpR5O46m9GzspP+l/hV0LEBqg6XQGSAO/tLZzG4L
cewRsyz578rpwAuSIsMTJ8kuxCvsMC2YghIgXkN7NilWJHFPgiH+BZsZzppmiCPkE00t6cd/1w0X
EdQQyVSWi+zf40THyNHkPpnRQoXLkOMqXz/9O7IIEnzJpgUdp8sTnzXp0uTxggoMTsvTMCSir5Mx
Px3V47kXDfWqv5JrZXTeVsMXHmifIdIIMbYQZcLhZKL/7QYWzXA5tnfPab6WHD65RcjfA5XRWLW2
n62oc2mE6aKxvHHhwT8tL2mDhx126xWkJarVNPI/j9/P3b9fGEFCA0hwW2O57OA1jAviQF0S6Q5m
F09REhgIdyZHYhDwU8dsLjmwWdtBffCLgSn7DRsmQBb8YwBykcIkkLst2KcMbOGpVvBbiXbd3rf2
qg7uW94RPoj//N7qHzwR/5YQWUrUEF27QKRMglpYRFE4YrIi8E9nAO4DaxufxuN3HnR1bkkIjqjg
5Y7h+bmWnhyvdgXZlinS/2g6sy5FkSAK/yLOEUHUV3ZFwRXRF4+WihsqoKL++vlCe6a6e6osF5bM
yMgbN+6V4PTgfeTd1A2sxS/quHTgkfFuNeLY4PkUSuphXUNHS6St5IuWXVMkjOEJObJM/TBbASjF
IkNmP8sWIsct5zoT/hNkPFAkrghU2aMFK9uRsICUz24noe1/xzSUWvDE1cOWo3EK8nYbrHBB1vas
wODQbCPVi9WmdYOyIR3+8tZ77wMHusFHXgN5hT4SiLjJeVdDrfOa/35SB0pPcnLB7X4w4aPb6sM0
dXKGTR+KoNG//OnhTUHqt3uk1RrtXas9BuLUos+mXrMacPLn3NfmAM2H+tFq+6c4W2Eal83g0NFP
3eUTu1xT7C8l1EO3g/1Ccm4C69060o4h0Vri87HToHD6wymp2PCIKFgiRgjMSzcFkbMxUDYCA0OA
IqISK35XSVSmJT6gQuOCHA1p+IDui1FoaicJ02uCpNxXgAxeDnISfAmtEKbCFV1BD712Z48q2OsP
GNBb9sGZIEYJuUf+/S5CEpniYUxF/wV1iUjbGtYW37SVXhVC84OXP2kJiUGhYMQ4R3reaKb/oB9Z
9rWauT5HxV42g+3UfGyzBawEaVFEj1WZnWu2Guj4p01p/o7b7wCAggq5Eb8gGe8KZJKM7gsPRxCj
rJt/zMvmefePVIoLPOJQhcjR6AW1jjVXVtdfuJXZ3mYpFgHGjG0Uf1G53/52VCcqOyht/v31Zpfd
PkY1wEayCWbVx2rpThvMIELZrTP4o4PmYmVb6s6wTU7dtmqVSLirvjLDbnhGx7hbjTLnRuGOltCO
lLQ/SHgo8Gl1Cy2AyXHzWF1pGLNhY6pnl4aMbEVb9/KNE5xTkaws6bHaDyB58qeMr4iTxYgASNvN
C0KLR9cYaqXiAvtyRUXg1lPGTcVFAYJ+G+ieKbEjTO/u/kl8Fx0tfIiBuH9e2vK9oIPwjhwEYQDz
cOsFU5P/L7uCpImQgwRjVnoEiX8moAhho90Akwhvyj+wHawj//50G+dNrz2t052wpOIEOuJQH6XV
+OSp4d1vWg2aIcDnFeuisbrNcPK6PVApPfkwLhn07htlCtQUYIkgk+rsm6Mzvrco9nDH385j147K
t9OiO9bM40uvAbcMNTtjOVPzflrvQtJtc8SqrSUlLUefsAbiQ9f6cW+DdJW7LEZEBLAngxZ0+qDW
SqcXPhC9e1JCOVoo7IDGrf4HklOt+2CvmYJ771U7htQBbWKcsiEkN8Pip27Byc7lsfriiJxuzZO/
tXefbIbOsVZf74K1td4mogSIsXyuEVyI+9VESxjt8wwLXdbs75qXeYwKFWwUZJRrriMoIbbLz0Gr
e20F2ajmGIj/03pznNDydg2PE3237Iqwi4C1gLfMzV9SQj4h9YF/i+b6l1WkvqxNReeNrSyFT0eW
MLGCFRVOcCxyviyUrOOCcNrvFayb5vfFzBcswYVCfJwcJ5XzQUBMKiEvWJHwIhlaRO8JJI7X3svQ
GSFJE0FBNH3o3AS70Jxl2zqigkr3W9P5UCWh4XhDCf95dRtHB5o1hUSWsM/Tqd0cHqw3WY/ztRC/
euyba8Hby/3PeLn9lazgZLJk8UVaA3QnRs1LJOV2Rt/oV1arD7nHoiXWK3eiUYL2NquMxsIgMRH8
s0Nh3fu+nsfJXUXp8P4t7RDwAOkEIafOzElLsBPSooRaecvm+BCLi7dMLXSHuijfKUDrAq+3xzLb
zr3SEefOhhnHDTtOJLoAf06+EwmZ3BQxPRRA9VjsoGkkAxjGBw5sGQD5CxWfnGYgP/8Yo6KxLVrb
v795Di0gbNNsHt1O1psCAqPoNKzwYJ+dhs0Qb41xnsyMcZYYPcQCkMlqTpVVffOe6wOcQja1Cp1G
fV6ss2nraKLTvahQ50G83QYSh57JiH2zL8fVx4SSTj9fBqQvSPxAcxeL20AwakkxJecSyf/irDis
jaTodAYnRwrZzDroiAsUdXScwW5mjVXrq8WrbUhsXlRjKHexDLFIsJec1Zvm52E/R6qTzS+OShFO
/ra7V7sEXMHHoY7bQMs1IL5SsKv5qjR5yyOyAy3alrzmPvqwOT+Ni1PcGikdTHU29zltrdfdvtO8
kxQdG6M3urwc2AN32BOHWAeKLlksqUOSzwTa5sobMwYQsCocHYHjzecijjX+YQxF93Dt6EE7biKj
DQf/Dk0cwbVzvXsVd4n76rR5jpqwDlydGol7R7OFVjJ2aDgCMZSyfnWYnwzQ6WXWvy8eUeEBmfB8
JKLUKboEkCdvXqPTZF3g1K4AkASQvddExJPaEXUuvEqSE64lwGmjguLI6IAaubuvI6oGKA0+jlA9
vVw0S53RT7vTKINEKXA352nYkER8CCM1kmCUPHFoslFCp1Z1lv8XO6V/A8J4A7s0hk2aQERLerCc
v9a5zpat7KeLht6pEMU4ukaLjBpqBzq5GYJAtFVi0qJvixY/sNa5dDnm06z/QHN5/kG7J9ajQw9u
Kop0l5jPQbrCLR/w5bf01xQxHTU5DYsU8inU0YL0xK1r/7byzYEdPSAy5fq3Cwmi1p7SFiJ6EbsK
Q1vvHcHoubLKvHP7zgUTeQ/cMSkaI5FhIRFDCFtaqFTlU1IIOv4gIR8ADSoPciACC2hbnQLUFbCd
WON0vXXpWGrSH992lHWz7TfJQbwa7d8MEXSAS9joL6/s79HT76dThToyG98upwXZGhVHzEVe3TqM
+7rcguzsto3kc/INVLkQAT35+dnFD7q2SQ8ccw3jSG1vZfOifzk5xgiAUp0fc+EYGGAFqJsNaER/
2PXP6NCIFB0UvH9BtHVIQ4RiYUZGK0lXheg5pmsI0AR4glUXrCZYjl46PkQWvzQaHXgrtMHUzTp+
WTVLQyQhPpOK97VGoNBUj1SMXxbDN8RGyi6KnW/AogPeTdteN2hkQCXW8E+iRPkcKcT1j3OdPFEf
ndOYDASJIDmWI9i1kcbm6yrA3UEP3mPQbprl2/TLQ/L9YjSCOzEZO3mQ+8I4yNlGyBf70RGQIBv8
3FGjgvZWA61ZyXclSLMVsE7rdm+zkSSdrnPwQkzYwM+6UPyp7/8QNPZr/g4CP/iPFEcJGJRLxXyS
2m4KkeJXgRXTl4/It91Co8C7tIOFTA9+dJp8+gXpBrK0KWxd+nAL9+1BLAcFAjZQvt0MO3+3wfxl
Z4H/dcf0o+wEgR/7XRAGcPjxVFBBeotgfNTAwWBcnGwgp/HbB3KSR6fTzPVB6oEbMK1w+dV4isur
NW1Y3fHF8ocAa0sznK6mZ4eD5qexoFqH8Y4tKUdCMd3cURoWGgc/2ZuGDapxZpcUDEFIWJAIuOR5
7PzBaiRto/3+CwMsNLdGKVZW+YMfteH8MWoc+b8UzX7gRZOFXpZ72eHyH8m+J1kDtVApyz48KX2u
2ftStfxWKEtrIvv/SQbAI3DVenK2J9GJTQA/C0q2BsxY9wGdAqCKEuACLQuWUQFNIpyKovXVDHCv
TpIbGJXkp+TdXdnFfJOMZVfgk5Ske3K0t4Y9ATuR/GTR59yKnmx9Fn1o/HKaCwzrX3YWyumI1vH3
l3I9ZMehsQMCluEsOEibR7gYgqMB13EQAq4kJPlU9iJ275z/hzdsJzQOqGRB3wuyesQv0pmriU4B
XQS8oxKAFrXYZpIsyAYniIOzBZKUkXrIjqtgk5aZ/UR1C5IqoJ/FiSK0QIWTCe8pQl50N8i5CjYo
X9BVHc7hd9vuvKhmVV8xVslA5PmSX8glgvfBQUXkF1GFIZD82iCnkRTk5WIjEj5tJfqwB5C8TDKz
6puXIXzkPRw405+kciTHly/2leQwiBzJAdOeFaJ/QFYkhJcdo72kBwMgL4iR0CfRBW3csBsEjvBk
38gEZXoCNA1B0k4mnahfhIyjA3tssvGAnMKmMwiaJjyTNZnChEK3nCAkFE5FDoBsH/lZCKX/roJc
NT7xDNYp+SrjBiVZi5skX3JXydS5wAVqA3KZJZni6T9QK5Z9q+xcZQP8w7BkLy57WjRRMFZnqedc
3115bMecBR4F8Po9Q24j2Zx57rSj/eRFMks1FiMIuUmt7xZXbhKnBR7IJ8oPclfpG0AzjIk+pAwk
Y1ymAtPg1J3QDCRkhsnFloEu2zCIubwsj2U3TIr8tE8r2WfKdcDOCgyKUneDdVzI7+LvxBGrnEyt
y6xga/L9RowkjnCc6yiNrOSuoySYyGm3bpb4csjbCVIn2alcowoCF34zkodKSgs1j6e9eZN0RQdT
QqyQDLb2tg7xvfC1iO/uCQoAyqF3ftDaRDLdwlpK/lLAXval2YlfH+KULwGUDjvFBxwdE7DHuSMo
rXRIpWvFrS0I7b60P/9aoMFtgKLgxX/71vK1YDuN+dlrdnTuJO6Y0kcmjW10kknUiyC3WBLciYP8
CafhfDUPaX12AHk9sZ+HN7r1RoPRxZy1SFUg14SrFdIelBJu5mxGTdOEALlaQRgUVp1IxaPc7GAJ
BrgJl0oADgYPA4fdhMNYoJnQY2J/dwD8E/Pfb5BJwk/+y2BY8LQNHQQATCXeq9JDJzwtFgzQVLiB
joxJLi6XGsnpHjkWF1xGacwEEpwlIB4s+micgxU9zGBF6SmccoJynvL73zhkjBEiJKBcnR8q8xvH
8h7y2b9RC+TV4ZZ+Nzfy+XIc0u0X+G+TBQQyoriSSilJsCl/I+2Ssu0BsZN/TeFnlfDSqAMNXhE5
epzEcfDrCmRRFOlrqiLyV+6IVEj2Q3qa4VBRa55f5LL+7Ca74U9ff94TZ3agkbOJe3sYjpln8nIW
wDpUT6m7jDc0dxE4f2clAJVcWtlXSeCnVYtpJVNC9l8S7yRwfWwmm9RQ4ponrxOPil80lKstv+AR
sgW55hR8iZ4GqLXE7gUvFO5SRceHBHbZ88pz6HEN5V7J9z+0Q7AuGbq0XNBVJiQ/iQYqU14+miKM
RDC25WuKMd849gXb5fhlAXi6MhnlaH5f8m65I0fpcgTad9ljW06/LxUDWmZ4J4mH67UsaXLadJq5
T2yWjq7EPotFdi1IOxdDImYWsiZRYhITJn4v12ixuHSWBUo4kD96jaQWP4YkqluIJ0g74i4TqnIS
BeiIqZIl7w4YZSzjOqVefMkBMClFs5MuZ3DSf4MKJHCXuswMuZpvC3mbscQSIonDRYg3zQ5waTAk
BeG/zcNssGwMmzZlAnkB8+hug+4R8GWEyV+J0BJg5BSkICKBHkyBq8mWmYeFc8bp7wRxoIOKU2TN
w9Ll/y9ZHuQ+KI/vAcn0oj4jG32DaTKshhSGHoinElTAZ3+KrHr4mUs1k/0SlU2AG8INoDBtshJu
jt5+2hpRanQopc4pShJrqIlGh/GlD6lVHISpl8IeRoBV/tI1QqYm9cFmnMvm423j9igGK7PeQGzu
MrGunq+kdiysvZCqaLiC3OJ+YxEPhoYL/zZczXtUkx0ikUwkJpY5hqrR6w22NDQOes4xLOJlxJyS
EDZdQWglJ/zOsl7vafWoW3vHsOnNQ8k8x+NhMCR8IbnENRZk/7fuoerqQT0RUSBZw3fQQoaypsls
gr3iMLeHTERf9F/lurLLGHLb9p1YKlIMR4aVXHsaiL6pCTpxvFqqX2QBTAH+kIGRnAkiKlDfx6Rq
0Of+kkDJBKamKO+C35EswHWPwCrRMqZSRyQlrlYWYZcRIgNOKtekEvzdff+cvWAoHyPj4l8aICGY
V/EHBXyMGAX6Jjxv8sDA/NYYKRO5rbKmiIau1AtaTj77WkjaqlTBr2uhcm9yOoAZsHJJZD1hR8De
gOs43FAZyygh8GsBxJ0GFFUN++BvdKffF2Yhr5cKiERLLriUOfY98j+fse+Px90zratyahTMGfEy
3iUZJNDyeWyA4M9+6wy8NAiEnpVaU39nbwKh8Aqu9jvjJB4ycYYx17lyJOXixDlV/uN/CemUZPXo
tlDfZWJyiU6hvFiuuhAcP1AZ6V6iFChFRLIQ8m7uRERyTlmM4iyhqnQCuX+LBWjNJKpZfUm9mWBE
p/XXNTQlm/nefAnDjATegJspIU/AHVK3ly2PypZfqo+8TGrAi1/xkVjFUyFGStT6Bi4J59+ESUYQ
jnL8y+1P6NaVizskuxzKSkDQ+d4bGSAPSyqVyTecUDYhmrIWWcOE18mimHyzLjkJiZy8Nw/R5w70
x0X0RbNMlkqMf4DjxJ+Lam2EeLTEX4YufUxdMMTv8ixpkoT+PnsJCuuLtTxV8s3v5iTFPS8KkiBZ
EPJ5pUwDSd0W36rtCGhW6KDAcWJ7YuLXYrM3ojtSLrzKFstd1DhdbiG3ji2BjPUNlSzo3fUUhOnB
uJLtW+rK6C/97wyQYYlzJhvMgNMnVFq24kth/2YbTrz3mABMon//lD7fDY/eMI43v7HNdWSlBldl
EpBTSO1Mhv/SkWW/TdHrV0GTngb2s4SFyoQ9SE2IPaTcDv6Rq78Ztu0dVWDZxcjh/xIX0nf5FkzU
bXB58UQ9ez4jk2kp01ziiFxKLs/kar0olUxYdiXqSMwRoPWN2aHMizPbSwa2zDkz+KXW3x0PY0j2
BWC+0Uv2rmzbZFSy1fsW3EkFGFoMdwYrj8lq/406v5wsgg6bUhOWMrGMWA6E8UGNZsSgjbgL/AmG
TFPGmXR2yOkeOeR/g6nlCYsT5kXCslXYCYFPBoEu3NwokomT9KM1cylasJzKMGp9WaYS7oRFL6n7
963YQIpTGlNETv3YkdP/lVL+IfAKrwgSCR7xWnDkmrVYUzsnFWDmTLhmEEwYZP/zO3SPCkKShsx+
DuK7h5T9u2zNVTgVbCxK9tmLJMllKW2SJv22MHKLZPklpnPYFLVf/miyt0ej7eBgeX8DVaYnNAbZ
C7wtiQYjeBx8RCmsDw7mt9NKErluTE2YKhPeSIoSKSFfPMgyAr/qH+0G4t0i04DDtNfTzR5KNvaR
JA9z54PD3XAwBeJlGc6TqQno0E+4eUwR+YSWJ7eJ3X1/1BH+hDzGTSd+yCd1/jxvy0QjBi3knnPS
AoxrvpT75eJJfeOXOaW+JBYkfFtlhg9jgUCpOsNn4XeD+9+3E4rGerLmE9iTs0vlQflsD0GJEZY5
phyAfElWJeOe6Ew8k2tnbu/+aAS8fbFh+QgtgUtNuLFgNPBC7gHbNovmZijb7PuErs0Of7sdbOXw
J8ITF44BF/1LD0+drxubXEYMzyzI32tSPZokJUIl0qGBPgoaKaor68K3aMAsY5oxNc+eLAcIUHzX
GgLAZohmE70QzHymM47w//pUbvYrYnL+1lZJNWTJJ7IsrSFRthaSMAlwJIuN/MFHmBH24RP54WER
fn6fDemI855AJUf1YM3G92oO/ppkK9unTK/taCIXK4kDGrb731c9rATiIRtE6AXyZsR6GUWLZKHI
1R4NOlIj5G0PkEGw+eZywWVhj5+bfYWJW3OYROvMj2DNy/Ugd5RkRIAEZG46gk7depLkSNJtMD+k
RClp+m+tWXpMqe9ckJkgQIB8seHaANbMrqw7JB9s8+iI7Mvjv9fLLOBYMQFiJyxZkUy8N/uru/vL
YBucjqxh1PO/U4YD49bEnyRjilEV5zZHXAhBPaRobsgsli8wD+FYYWXQNyx2DZzkIkoWfSa0JMYt
ttIkZBLhf2CRXDI5lbYZCclM3oLOIn6UeJTSjAFRiEEcSaiUX/AxfCcctPWab9gNyMUSfEjCgXzH
05lPDNlo0epSr+GpQjNjoLoR0MS3iit7I82uY1FAJZYG6da+e+3fsJQa6deeMbi9e63BCy1EFB/t
fVRDwG7eGpRuiqQCLdN9o6OERk9WzNT53l3NF2aN1Kr+b3Og39Fq0lshX8Bu1HPRwscFjw4MJO6p
HvcoydIjLcdzGRz8Z7uTo8uKimALztGyZaWtFnXZ1YtudJpsnyukA9PwCOX0AZGY4XHsXHrFg46W
6h091Mn+QEu0fYKFudBMw0GXrWQlfaAuD5UajqvBveVB8Rb3XqhF9OnRypvDAyx4tre9M94Makd/
wnEmRW2y1+1QPAb70CIavdssRAW6ZYV/ol0xgryR4NQxph0BPkeKAMvbKdExaNOaOW4kZfjY4YNK
GwqsBD8dVtNy2hrkfVpQ6Dt8oYfa8NkaWkpYrPO+iii70luOrkHpnLrP9ZHVEONVgHKFzoWLrYx4
jk+9Yj9+BeBE7Jq0AfUqG/JkdJ6qc23+WLc7usdIoJb7oN+FN/eeUepj67Wiup3GOBVMTnnQohcT
piXUxqf7YR2Zris6KqkemPX5AyUPPaoP0KtG5OSEZ4+NMsVHVp2W897VdpAK8hWFZnRd6HiIT1QE
s9GVr5yvKqzCY1Lf4j1434vhAvXECyLMoNl01OvmldB/dTPGN825a951fR6rGEZa18KimwgR4QOQ
xd16vNClN1P0d/E/t+9/acizEJ7eoge0yjDA+XtUdkZjAZ6Np5d5ASijaYHZRI8/Njrolj5FCFul
PRJNEPZvsPuXbnNauktXw/m+BUkamREG/QJSu4tNmrUE98Ci7xPWsTlAOe01RKVWm2W4S6K4IQap
KhU2URVQQILuExZ09N5I+fFXg/OHyDws506xpz0Wc5V6fABBz60bftsTtBU9HbUIPClEuYvBvzuy
tzA2x8mrbt6Oo2OK99fx1KNpRm2INi78ABCL9EpMQ18cjoPHnn2JW+5MD9UrJKZXdEsuE2Pl8jFU
wReKSlPJuaPHDOEelU14NNj4lOgxPby9vlMfFhLL4IbWYfSGEAwHhDp4bXBr4xSADiv60mSboJ6Z
d6LS1m1HuHDBUmjZSBjUqc91PgfT2H1chdcfO9r8Yi3fiL7Fj1ePoV8TDTW0KE6Kc2XeAA3vu8eb
z8BBMvzgi1JMQv8OB3Vrme31Y3EZtNf3Z7et+YYaFLN2zcITFsI7KcQ1uUMEdOoDA82i3LrSF+7v
kTLvL5P63ilqHboPqj+VZobeNcH4DwSqbWv0iQApH60CuxDMB6PSbX+kAIhc+qG7d08Lipao8ZOf
FDcbtZUHZTZsD9B7u9CTjyK23YLVjvgCTqdacAoy59ot5vcIuQb3tTn/KbM3bWX6Kh9dWL4O1rV7
LbcNbmLbfylRO3mv4M8YuzysIUAeHJdeGsD0LJkg2dlHDOICQagZtOBRYnIgDJp3wz34+wHDQkOo
z1FwjqdX5U3SRxOSEhGtK7gEWE29heCi37GrJZMGNMaur5Ho8Fmc59u9o07S8uHBXEcGzFXsQZY0
e1MX/ytZxiAu0p4J4oM8x4dEIIO1c6PBod9I7oN8i7sJNnMHYtQtuiAp0XCo2danaItcGeQUkhUH
ltHr4R1xTz8/xACsgM731cMx7Ct48AqxX/KXIrrNm6yKKx0Z5C6lpozMNi4ykUgxPLgA0SkAZ95d
h49Y6SDSOWxPMugqDE8UXiGEqMh7o75CQxv6VavlIh+iS1PRDo2tvLB/uWINzJ+YdslnffEfkFQ/
JlXaz8SgpQhb1pp/QXq4snVv+ekAriOeSfl4kK+A23NUQbA1vM0N1WvAaKBd5Y6sOF7RGfi+9qev
aEpGFVlxqjfWRPalQKwyOBcdftR0p6rsMxc6Hx7pe2r6JYqGZ1e/WRVJxkW8kTQk1E6uQfkeKPtt
tovhbaDj3cP0QSCxsF8n5LPXyAtBSTNIEUda77C6aDZnVkxUwtaM214O93Nkg3a0mJW8yuTDbimF
0SNOefhWs0tEZJD4sWoyD3O63VqXLfr4X/1BFp4yxmr2j+VQA4mmNRoNIxGK5EqgW4vpovb3GUvf
L6/OrPustrtF5ej4l+GeNuamc78UX2VQLOe3GeokxXxPvRuxaocozixuJw8CbZvID0MXb2B6VEjC
INE3rQdIzwKDEdYDHZcn2syeHq7LBxPl/0/lXuhWGVUvdKZNmHrKzdZbTtmnb7E1yCDFgomwY/+m
FwpT+GHni5qYAvCxhG+9MgmtLFUPlFUBp5DnYDmHiUBDCJJdbC1hBg2a69tNmk5Tw1VL/0WBhion
qt8NtnqVX3SpjIdIgPQ094OFD719nhowRR9Wjrre5tM//L3mT8W8T1uzN2cFw4uu3xUdfQRNHZAQ
HYy6h0vKoUBbhCUoffpN/PvmpEysTvW5eG7qk1oFkQAJaYLXa4bizFRHxav02k8POZtPHVqSdUUJ
EaJqJ/XPA9TG6Z+8vmxE0puZq9BDMmgn6OC02Wj3mExNiMWLlBUGQiCSRia/Onyc/OPwhKIuPElY
xExPHGMKRO1wo6PavXdUssmWxSA9GEG7dJDTrzL7ymiEfnCm40aizB00hiTm2MPni2wGBpxR9h40
g3G9AAzh68C7YOU4fEW3Vkz7RtL4ayS89LE7hCwdQw317+VO6+EiOVaD5/iONHW8DA8utF5s2Q/h
bVLS6zatX2y4ioR+RgjZExe3PnwwoSHELSrkkw+qVcNCe7oEfomyQcUaES9nZ69BL/b8qmIzt1ww
yBttUV4C6c4sek+Xi+XqtLoPjhwpvA5WfeS04DvcpBWwpI2GGgh3D4cg9otIARiiv5LBnmjb+3WJ
2OORhDY9sUfN+gzCAzLA2K7AwLDaa+OF5kaCIQVi1FC2SXFYiIHXYMUAOD12eAtpSMaQzbb8LDMF
T8fFjSx/m3UvkRY0gjb3uu694GsiTjt4UEB7mbVRdnOOV4RSqDCBIabEzrcFBs81rq+YfSmD9Whq
jPo9/a77P+YK3MiMjrXUPM+NFRlS0WJaY1F5/mvOspNzsp6QwEicGijjIossFlVV2yJ1gFfYguSQ
uRwDFNETfLK3nRp2k4YLWF7LzXF96F3i2+qyQrqnWNFxNc4RpPmyZKqphq1WgRZ25SBwhtTKs/C0
GVMS7bsGDrJH3UccnZqnQueziZbJA+np8adzGx84h9RWzGbulFgi3NxOCSyDXWgn63dABbC02Ecc
QGt+n7Fe65sSLTKQCww6c8+A+4xqGJ5LKvOBUGfT5Wkc4bi6Gch/ZWYP6EqXBp3J7gt4RfXqOmr4
ncPDa9CkSaJMtsxqoWBQaaXMRahmGERfJzhGL5Ni1IjfY4yTkJsVSeoibMbNbXUx35Ni+Orfhudt
Nk7pGs7MaWWnnbSX95aBGt/DZ0hP2ug0yAa6e50sExra6kRgKtEYSyZ4UeMmXaz05DK6TuoYyyC/
Db8HrvDSbO/oEjQAFm58u0z2wbuTdy5hOXmurpOKGR223Du6AedRC4VJkMEAiRCMOpBurruoRvSK
sED69uOUk9cBlhC9lTSsEdwnSKis7qvzKJ2/O5dRrW6eR+cRjhIIZy8RQ043vCVwfFejFTS+8fcy
UvpHjvAAyxDCBFkGUUB+qSdYiSbHMK+bOnTuEGts+t7o1B2dQ827rW4h2ga7OybI57CWHCbnWKPL
C/Uz+E5vG0+fP/0vq5uIzxRYgzJJKvvIZhLVcOCZhF47uCXUeWjTQ6yTvue/Ox9Zab0WdkXqLptw
LbMBLcOjG9ew9beEbboy/h6IIr15fcVJYA3BMsyH/pVArNggc7MWtDjQdsZxVi7eZFf0RA/DzCt8
ZN8RZyjrCD88JsugDdFnxB0oQqQPrTlYSwmAhMh/0HYxOCZzwetgyi6E9eAStcObv49rfzeOFttE
t54oC0O1z/Gn+0iwlsr/kFSHbPag55x64xwiHLlnoPXfN9lJVHQJNEhjD/06dchKhvYLric75DZ9
4nynYe2AMwhpgpkihAgTraeFp20FB5OEmTKpahnouG3YWesNlPDluc3wD2NU/xjxBuk2nRIUUjQ5
0QEGiUpNiPBMludMZ1ZtjEoeuss+6TA9eJc178nTEEmqf2OeRinjCPSEOXeqm9/dHk8g46Nw/P0V
1tx8D4euMm8lLaGsdUxXPkNxXsF+zFP5CF6tIydFzsDKnJq85rluj1Liw3Y54H/LOVLxT5Qk0MDi
MJFnsV/s5F7WE7EXdtSN/pN0uyUKTrwD3zcAvB3afygdVyjEkgrHf8uOGgByygaimj6mKBuUW232
8tGMZJE91p1ngAUWnQB3NHcUi40l3eCfmTiKHxZLgvcaIvlSMXkSG2bMt6Bj4mo/O+KqzkcK0+8w
NDD+opllm6NiuzcnHKW65ht1BqNpgd1Jv9xm23bIG0izWj7FObC7HHxmPMAyzxOXtjo7julCeGxL
PAXfkNjTvhbwe7rS8/5lzM73t9WQJEdEFK9D6QGANnLtPvoVz1jTNjFU/XuE4NSC9yyHN7KkdSO4
j6tpc1aCGRQkz+9QZfsMDB+S8cbGqobnjlhx5yMN2j/GKayuvQ9ic3Wz9bGyC1sACz1pUaAEu3Tz
kFSfRENjIYNgqYl2NIvXdfGMHihHte0G2RPY6JPt595pwadnp0BUYceIXiIjP9Sg6bx6CHe0EUdl
+4LpAgJ3DUd2MSTaSCuTZQB+HGeNI8wRr0CWcW8XmmV8LXsAH9SIyi39LDs49i24MbDvmd2iAcFu
lSxEX+Q4LMCif5hqKioRGWKsrfCJKh5oL6x3VbaYBaxOFJopjR+8nPWCzor1E1s1RFZxJNDtJyOd
qYiywpJ0CVdIqyS9wNQW+m4NMwGPbzTdRg5fhJ0aAxF4El4iJSmyjbP1mudFUJAqJA8qS6qOXslL
CMpWnVodU7DGLt/UU/O1Veb6TN0WeE3Ed/rO39g8sCzS/8D9m2sTDYD6TMZnkzmQLRQUDOg7BdWL
a6vn4DW7r5latzGKJUPclqP2CA1NJi8rH/JxTD6mPhkzzLURhvJdAgRSs7SAHe0CSIOQvneJKm9A
3kDf8BJtyQVyLpwuKmeUo5n7pHY2HTT3IFfd+tKvMZOxKjJ1pCW4iJsbMiHfjgv8s2bgM2AtBC19
0rTUEcDEuj55X3ANMUFDLmuI46iSEfWJ5+RS591ndJlxjOcxKfppmC+u3fsY2N9q9hv0BX/6df/Q
a4xe6+U81+3H0yFw6Ew3Lix6DdQop/lwObixgRsuN8xMogj/Ek6IVzIF7VaH40QelijxIhfhd+Du
BBeFnIj+yEP3eZw3b12l4e1hv7V6TEHk3sgDbwT1A+JT69rbq3BoXbB7eG+r0WfyDh8SB/KtdnA5
CtLG397mtLgujHi5a/8th3TKpeubQp1Qs5+zJVriNiFNvZsKvjzr+/oeoXfDRE+Ju0n7jx16gz4d
2s9HDy5CSaK+NubZ9rolABoD3c56rLw4op+C0+KF2ZfRaYTlPIc+bszOCww8EEWa0lWHnpLS25OD
1NfKoO7fuu9OMXrRn/yEMrr3s4nxh9RC1xhfE7rsA2X0AZIO8P8bnabnWauX9luDg3faFmtl1B61
BvuxwTrjkzy2VqRln8llg1Dohj0aLR0YsyuJQstQq8ByyNxPtAkGgP6xTgzBJZjl0v3Ma2Ea1xiN
AybqITyFwHthFb94wingbZ8TvftMLqyhT59GAaQwiTDnpUk7jrGjp5+UmehQb1lnmqsK0lDZCF9K
nw1LrWmzK0FcFMXXJTQ2DPnoioronBDCo2D3n28IWeruq+iUKGAdOy8Ma1BPu9F/0zNQWVd3xZ/e
tHB/Q0nwj9nZb+KuqwKGWe1JY3z1bz26ywgXjLmmecR+dq3TLo/xI2gnCo/9Ax53nB2Rc4z5dJu1
tknyirLY4eS21ujCEz6ADwEfkb5gBI3v2/bGwNPoGRVjdb1saR7bXzAWWHMIvyA96mV+vjhGDGCA
0+7Fz7cIIJ8aVnNq9LKE5qbwsG0iMNoSKcUajrNrMNL3othoKHIaJsYBSMriEUpc1qf7CpGFng6e
QVPd3s7R6mGfCm0mr+xadw8l6GgetzQkaE3nRfYx5xjPMJ3AtYkN8BNs3COGF91W5zyzZKM6fVKw
TNhHcnsQZOhk2/qclfdo17aI/7qI86JVrQiw2St6AvGiWI1GU+ow9XCj20esXpmTb0m3UQY3l13d
SX0sEtATj9E4JhHo0oUEKee6a7YFqbj3KN+yWVP+6LVAUwgvqtsAz99wCUqA8rIL8HbwaXRl4/uI
mUb1LgNF774hrVLZZ2ACeQEwj1hBS7ojxlj9BNX0sGD9vq+5jEzgQ9MSIedi/oUdgDeeHTxTHzHW
xmUp8sFL1Ts+PYoKT7DN5t/xGrWAfAwKNVNpF21BMxgxk3q0CPtg892oyVcbrUMbXAfxhcqs4Vw+
5yoOMJxbYinT18zLW96aUzSGiKoSoBBZRJ4DjQJlUg2bY+3vscNjFUuFMs5imni9Y7/on9EZOHaa
EeIKHh4vg7ev9Nj3LnhTCJXNv33n2Psk9b6B20vbp6RBsPVS2CwqyzX1IvjGi1dSEaYeK5bk8+S0
0lxB8Jh3A9q/jiiuKXME+EC0qh2tOuVKSdIRQG5wHUorXW5jeQxyWWj2ZYA9YwdkkU77AyjUvFoR
73oqsGLbXA7vCeIh9TPBUFSTWoAnWVDH3/k0qlbZqJlcBqePmZxIMVYMWLlJi2yY919jtccY1oQX
cttcF2eIgCnbQfaxPp3YlqQwPrS7LtrTz/Gpq3eQZR4jdUs2woY7h2t+MJHskn8ImF0DZPS9ojcm
KLnV3VvNPrtSQmlSOzr5d9zdDxaeYrv6NBtBEQAzqWLwLSBR5Y9z4xIYu7akLyUdaH/thK5BzJzx
50a4tQsQH4CMbxhnlWBqDHkqZ23phpRuNfIoVIwpfuJg6rEKjzH1ZVMDWbH1JaOUDkUaKnaVFEzt
Pms7hG4AAnkcLadT4T6oM9H5zHMoKFNhzJ0APqcaUZmFKyq1xcLe90SVjd+rYx0O0dkCFBneDt57
dJjVQmMKTjJ6IR5DtwTvKySYy7dzWkFluTlp4j9u9OH39q7+Z6B2XoPPoOyW3c+4Nszps1iGMGi3
OQ7g5HT0VzSZb7LjwVFqVXZr4XVWH7V7e5yKrsF+KpnQuXum2+pNCyv1GthyOXUkYUjgqQiMfMWr
QzjBh1CaBlIfEVF0AyvnzeJ5GxyCxkzzy60aHIZVX/JbFMm6GFhP7p0zguav3oW2Ox17yAtNw8yy
6AXxX0NAW43U6Nirea0+RzU8U4TmgqMyuO+lqGJhD6IEZbcO5yDimji5/+Cr8vFhhxuzdC7eN5pX
PvEQbQi1U0Lb1uiUpy9cmrY9WkzApISR8ZGG7Nl/JJ3XsqrYFoafyCqiwK1kMKHLgDeWERVRBFTw
6fubu+v06d1rbRMIc44x/lQHFrkKEjZEmadODb4KQd0iMMQDSuOWfAYinb31BB0U60WhVjddujM/
gUA4wqcZeuE7wH2HmxR0L8QW/59QBcWVB+8G0ksGdIyZCIoPkh05sRfSnfDqg40jvDl+AOMCmRbI
Tg23k6rG7nNgZ7jEcKCffNOC69LwPb39l1349wkYmUPHEt0mP8LTH8BRwj5OjWXkonL8ixEVQUYS
pvpliiX35heEWcQ6mY/UmQIDJHON/WMiLYoEe4a4mbQxXcykO3Ff/cwB+9AFA2Z8sAVgh/X3oo+4
mp/y6O51J3kl+Bs3PkS9UJFg16OH0yCFylAaCrUHTk2psvhwAQicHsUBgtXSezjWSh/ePLCUhMzm
IdKnBKkYS4PsCakjU2mXaBm4IiJT/sVYlsxXXK44BqK7GTb9Ypq/x+R9EubUCCC9ApmZHtQbZFlI
ztgLkEfiCgo8iNrM4WIbXJEuNtNmekECMtm3f2TmtMHoT6wW5pmSZ855G+iBTgNyvqXNkUH5CJE1
smnu/v5ZWm6UEQD27BPKgRyX+zpBKP6a8ZcUev/PTVVHW97Th/Pl36xZvT1l64tUK1ST7vdEbfpK
8oRJNr3dhO5P3oNe0LDOmxWbbbbRQgbF4T3eDk1KjpSCm2YZb2D6xzwCkioWxI3jJ4bK3bkuRBMO
DRQ/YwLEWTxbAaLSmKKVpcWm/MgIY7EF/DlRA04KzjhEuKLdZPqGlATohc7hT0rzUbMq+PKZu9Me
M4NLs4jsFadwm4DJwTWxxp/47miYcvSnDw9Y38Y6f6Ku3iMzlVGSlp6x4vMR7dvMzWU3lkbvBZfu
XCeGegl8BWFFi7CDFLJ9tgOqAXYVk0Vcdaqpdi7/LI/LNCyiO/zzmJ5d5XM00wdZ97m7nT5Hedwi
vCh5RJ40IBNZwGB8qg714Lu5pOjk8TiGHnClFwR2cB8Q/MNizDSYdV7Dm2HArJUtoHn7TstSUgmq
pBxdqlDvB1ABcJ5g1RW0C+ITufWENmKdMSaHkszl1eDTU9Yhg7Evtum9YYPUZd0c8qX+x8BWPmJc
eMUPmbTP3c8SlRFyjPp8h9zfMNiuyZwVfoqo6cGz6PvyJQlxcKdwVtzu2i9TH5Q1t+i+eWDfSGnM
6J3igurDV8YN+Y+MK0hexsOeHgPDKr4G4SF+RYFKP/txC0LbRtfVbchnouaIjDVgD67zJKXZInSH
gCJHmZvzB7ARphLAz4Pr8flnrpux9sHecUAMGTOwZvwNK0E95hZt/oQFZ9/9MQ9gSrAdoNEuGZqp
DGDdch3rGfEu5jib97CVInfJLabt7sY37hZQjtatX8yrRT9uZv29tje0wT0BtE/yNfM2hu34/Wko
LXDzOjJTNNlIBrj1GifS5S50dKwrDLiyAf02EhxH/YQ6DRe5mMEbn9HaJuFYZpCL9PRUgwKcqsRi
2MTqikUGnAPktbzB89gDytiKOeb1iD9wRXJgwTxyO0g7p88cFoAJchZVPkMaXPuJ8NL9J06xpavD
Rdw6fBiFYTMV9ELbb7eibW9PWswHLQ7tppiXyWOBg9Wd1gF5NTAxd/iNqtBWyRRcWIzLTyoZTokG
1YBxqTZ4I2WnvYUBCk9Q97ggJXKHsDIpxAyGmYr1tmXFee8UBgI9t+655UfkqH53t1Q9XJfmIj+X
Nc7IjmTYiLFobyS/ciBNQqnDQ+7mbt8eBsJUmzBWEFOjSDZSBbvXKxAzwOA/IA+Ozeq5IQyE5btO
currYka+F20ZmTyUN0xkNEYrX8ehJv+9BSCzZct9roD0Gh7MiHbTkzwuRWt41/Cac5+le1WDTnZV
1BgGG+7v6eVbx0KfIdtK6daAzk8Hx0lUqxrGJWGBfJJGfkU2mFy5/w9NcDfeWg4n/5K7PbhUeC4j
KeRb+In8ZsT/LRapOs7s3L5uiwkkVwRyaS6D0rlCCthw4eBZMpTGhBYyWWauziJ/cbSf3UyB1Wo2
U6BMGNAsSWAnHrNGsqBv2G2XZAHQGa0q6NjpdnbJbGX/Y0ZASPNAW3HdkgrVc4j7NptVY9iKOVB3
+eF1NHbW6Ru+j9t1ycn72B/aFnTWEAePbrl8ipm7fhZz/ya5B1+s5kBGn4N0O7n+MVb39ORFW5gq
62vI2ISBtpWY5DOJ7C/spWfPsAqu2CBtA2WiHS47LmP767mV3ffqkNwaRqFlNCa1x9MjdNgYf/vt
+SLs5FS/78jJZWnwWSfEXJ+vU22trH/nmsXhgA59JoAOrvzm1I7y+XPS+sISCO8+DJYJOAu5WaPU
8H+u4TeuNcJ6Heulg/8h4KgV88/ejAlzP+2nuK3MH3NDOMtGVkxc+/ANv6ecfuZWLFGFMxLYNWHO
5JwwTxI1B9IIeM8i4di5vMLeXo1v60eKa4igLpA8993xTZGDRyd5JZCbUe5JY4XDSITbnIKHPgGl
GpvtoZMH3bTZS/Sv+6v/Sxou64UAA/DlCLNpR+gicwbMtLGopPHd3JCbsl6VsJ/B9yvvSn+0e2O9
fn6ix8WLs/NelF/wYajhWZKswddJSQSYGr4EmkrQismQDrjWe5Mp+bHxK3yJZkFInzO+CzjJvCJE
rQp0n9BVEgUGr2G55Gc+LyaE5a7ldiKVZZAB56DIT+tpuyzBjlwj4ulcLnpHn+MRQXu1f1CBospf
AFB0A1wPVbKi+m4zlrzFpxz3Ly5v3i4lrbEpzg7T51Qm8q+JFNXO1WWz1H0GzGfelatKB+DHsx9p
SLOU1o/lm7aZqU60nQO4yBdbGHuyP8Ij3EgTNfk6BnGpnacim8cHwK89ObJsOd6G25BUglF/2ETa
pInuZ3mGJ0v0GxsL4shtdcQNEG25qm/Ln1+nGTPAuIyzobpRJm/yRAdSCgSS8QIl7iwkGfR2n/i5
qOL+UUkfMaay8HRu++tim95I0xL44ug7va8e/E8dK3/trE67qT6+79VRNpRQ2WghkRKLmrDQ3kY6
dJNsWMbX4QsQxeeTBHgoxfKYrPqxOqvisIqVtHRfjhJiKpP8InMCRCd5XNwcUcVtZCSf6GOjs+Fy
3wZT7qRQ97NhFROlHtZOy0NaWzhwk36AG6mFuyo0KZu00VHpN2NG69N8ZdF1lEQTwjbhpipHULLG
wqZgsMATkQp/ANrqzCubn4IEfXgQfwPoEQQ4VjDF0ZFemV4TxQ3vcSedu+UXLy5ylbky/vE4Yn2S
nbc7zEJjRm/Fvtj3Zy9Mz7O5OVbDy/CNBTo5f/Qc+K/svh25nAN8LfIlf+pzMYbYC490KVEiopGH
Hc7qS4NwWPS60X2oT5REnwsf+iB2TBv3O8shtgjdshDJsBHDk0+QB1jOMREKAj2EYowgDBIiv0t4
VLx1E+eNS6GF5Ob/eAQ4x5dRQvIa5GTDe9McWU58TI544J/6VLz/ZmjsuMzTmLQ8bMIhCnZePFcY
DEw7NAj8BDwGdHW0oOf++6nYv5jPMijGOlwI8n9yzB1OtBLbgsXUfNRfvQOhucEEkPEUrt4IICRS
Tgh07H2ZPQ76Mh0bhiIQI20rZa9RqcFwCROB24Pvvxcn74+JmfEdfGGosruAbJkUXwMcPk49kCPY
CwBnlCwsWAjXMQOjqQPN4ioBpmUCJpEfRD6O/SS/i5FUDs/HYZO5geAKDLqYyNfIaLxOwoIiJkI7
D8GHwWq1OnxD2TIdXKsRCSrOq3FNxmqmyPXQbWV4o+kg1QKTb3yBAFqYlDbRi/mEWOIv96gqpxJB
4dpJamMFa7W12UT9dd3NWbZ6UmD5OG9fRsCsCv7FzATdNiLfhHnDMrnvakzBBxbJ9i77k4HInZTH
lpEF8Ss5tj/GoX8nexuyoMO/K5MBPJx1wGIXE1Xyx3zCWNWhJfvYhLTGWo1YPC+wHOGHMaK38Qbu
3VZfYa3UHxxYKIGed5ihat4toCB80H7BpnrZ78y/vYccJbEfzJtJ5qCE291AuWzzUL73GcPxOiAd
CBEciHdpskJu8fKXL4m+0zw1+2uyv0vQ+mTa4AXVGxXHjxxmV6eACdfNq7NMGjFGigBYcLykQKHU
IhscVeANLAZipigPwxrD76f/bkLj514kGzNh8t7b1/RuYni3yuukr59IQanIkf7Zuk+qF9D+BEsV
HIYMVsuOAYPukj3/xvGc/VTGpCxofi5bDJZ8VM3kW+O6oRD6C2JPbsePSv3w6LlX4DqxROFP/iRD
4Iwzit3Anijczopeh9x+3NYN+pGvX99nfaT+kOTwVuvEPsKGf8RJ93q8Ho2ei8suJcn94ZDudWPN
YHkTBtWUND6TbB3ZDHXtKHswkXL7Pfu3Ya8hVHRLGOGVgEYufspjQHJsPsjz2u7bvi2MUet5O4q+
cyV+TTRYCUYWfs1RtahBPsFy8TaBfTWkUIanDc+By1ZkT0IoyI7fSUXBtWDv/C3vnVOkHCsEgWon
jz6j3h9IGkDekzITdZApQAH6RQyF4Nm87wEhaACXJpTIx4B6Dgpfc5Q1u3j6T8v+kleDDH7r9++B
pS2/LjAExDKafMpqIqwALzuauYutgICiAQe3aEDZXUMBy3T60DpMh8axgE+xZOoHUa6GsIt6rhAm
YmZCJ4jn3rIk0otPA4BBXCOEKo2smsblEcZdGFv1t3Pmh5T2ObbEW1qZQUU5gGFpN+CXv25VkHeT
D3kXhSKfQdo9yGcK49m3r/2bcDcUXapdEJfwJunW0QEG2UEasgxsPhJNAoG9PBunt5vi6BAPGQKV
40/GAhE+8EiNmPv2ok8vupLj8+855XBk+v0zaE7z+gNJhefVwzvV8i1NcL5kI4Da+IZIj5gVn8sf
ThMGOnGXDw61i76vY6czQyKMKwqw7HEuHj4M72qwhgDXMJMX+Eug/YL+LSSir9C9p+zfLw5tNi8G
Q5LbXUYOwei0D+3+0gqyl76NZMIGGHMhpuBEmqSg4CHjQiX9VdgfkB3o/GoXeiMHAUxK6mIPSNZw
HhfHhFl59yDy1f2Y9AHMAoGIgUFa2dkaNhZikNNIW/4wYqXmwlyz8Btjv6WRrolPej1O7W3zrQE5
4fCZNEIv2qxteaiF0xFJucZYq6fXrUNCi0kN9JywUTWcqsOb+W1pA0v/5oUAsTijmMXtNLc4/fxW
Cyv6U6yFsA043RDPG3xVjvlwr5ZdQ3DkulL/Ghaf15/UbSRIXf33jow7GeDCGuOhsMBN2ZZ3nxFb
GvAVxdlHEDQffpPUZyD0D/Q7zPIkKCogZeBArQwdepu75NQRmwqlFCJwAdJ0OTL05y1bvh5AO+4h
Lqgf9oIOAQkg75BQKShIOiB+eK6CCVhUFOR/x5eNxXBk0FIaLeHTTdopNg5Q6fRhntwOEp6lrw18
+R8Jp8vHtDrSofKJ+JjqpHdUVhZgklOsrhOha1UnAIiM0T9rK1BJa1EADK3JE4pXhikdVnTAMV7h
opXcl/vPSvZuo9vitqj32dwaMqRc5GMG7tPbImesi5Zmdpt8JvVZO3NKpEU/BQwugfT3JVMRToWA
ywn3uibPEzjw92R4EiOqcp9tAJP0GdWlUbrb4XZST7YxS2I5VqNsCIelt5NCK2mXVsSfI0yPEmv0
BZbFhgm6f3pbCaQU40FWv68AmuoTyZ3oOVWnRxpAbr9PCrAYcOBJIdT+4WI6Too5PV3m5y4A91ek
fm5xZWOQtoHC8zqYE40TOJe868jE2W2K2SHWh5fdB9n5pu88YmhDvdJHUQMcnSUCDIMLQxLJCZrI
w6tnoH/YuQxZPbiRxM3lcUkKJUU//QRcw6ipaLed/4V1zNrcE566+FFB7HgmAJC8IqAZ1BuGTEwP
LweYxvcDc0KZUQaRoxe8sNBzCEnaxYMb7+d+P2wC/h9/YLCIaOY2+MQkdLqQ5YuMFXlg5fa+N+Da
gOBXuAbjRmglo5vQRJg7SL639MrUfv0aG4UtnfLonxhWcVumavQK4e0vC27TbpRvIDTAEgA2HJp/
5erDXFGO1ZV0qphPP/H6zBLhzEt6573nGBjpQ2K+wpcMkHi82W7YoIM24AptpOGVQX9NBD0QlE/U
CSgOmRtSjdOcC0cF/nUzVFlfsmTLEgPwRf1PQI7bzq29SjQv/bju3GWiZInGCDUc+3t2M68m3UYI
PTjLqCSvDmNLnoo5OTyrIyxj+R9VBr74vXZAUpk248rWH7R/b27btJ336LXYpTMfqjRaJra0W+0U
alKzpz0A+6CHdq2jvCsGMVHLYM4kUusNxbsFJMiJhlAGGRfvN9avbnWd9XiEDme/7VbSF9/PXf6M
Sxjm1G1fOIY9nekIFpVQZp7UPqW5zyHHdy9gq96KTcJ63px1xq9IXu2pZ+Bk1staQkmMU9sbVuWP
gWRHsLGutDAAmV/CzJSVYdV5P+bkfcoHhlmGNWn0wzsb3WC+Y7VJz4r4SspXP9jmOL+AeTH+RgZS
4K3ldWy1Uqj0YyBM1vFHE1m5hwZBVanNANw/gj8npqK9uDxgz4A277n8xjWEuNl78iVKSqZlqVcv
+qM60rHfAq6A+cVsQjphWLGvqUggy6a6d5sz9gbOOwvkcIlhz6lc0wy9znDmAYEpBmA15DvqseV7
B92DG47ju8+lnbZjdWcgBm3/k/LWvGYP/RdTvgngDus/+yJ7er17/MGjYB1cv1EyQZyA7vSaSSPo
wdfl/Q8m2qr/Z8w+RMAy0+SgpJk8UQTZMeANus5tDvrxl0I2wPU+7iHcUg+AkQfEZBxC+N6Lnob2
ZQW1SD8qMCv4K31ezHpra41yBnRT0HA32QjunvqIZNgdOklnyZWlCuLDx4UwBrXGqGyxLmZ2mTJx
ZNBiqDa5pAeYV9sN2grOeL0SLi/vCCEEtN+tJzOHJ+/xO2Vo0FuUkNCqiXZCUFGUtjq8HK0Ds8Ol
dXw2AJm/YbEA1+gWiKIkZshTaSLNX99BW9sw3lmZdWwyToijGnClz1EiIYr2a0ZFBnGdTFvz4aNy
gU5PScV2DyUKbUiDlcdGTt8r0eTdnCat1vkSTog6ue6Y7PPX5kIbN2nhdSHOb0FvSlzNkFZiRHRm
YkzUFIIX54z2GH5/f0SQK5lF3AbDMsQpFfdta84rjahMSq8/3AYQ1hDYkvk4A3E4snqnrN/6y2cq
MQFPQnEnAakqvPx9QdfNVncbETcd3odfMrEvgtA8p2wb6W5vXA6FMEbETXJVfQR6hhRtAMekQ/Wv
T7+r94pmlUuZNPXXBN/uUOBiWoQVitBbMcO4IA2r5r8VK6l/97BtWRiz7NSbwQYcvUa/lTy8kat9
81qkle8ENcvS4JJA7zXNR4qAXv18VAbX8AYzKY9eJ2hTPmAw0GvG0jnQJ7fwFxjAbbA43Lffn/aH
V59bNIT+Qaba3X+Dy19n+vAxLdhX80ReYSoxfMawcDHz7I25xjJiN9kwAJzUvT4sdlRJOOPKk4xE
EV1YfRjoSsSBVcPvmVogzk+gV9a6orejpLsT9+uTfvRUIlgXYkE4wCfgy8sYXy1ZpVk7qKfNmbQ6
w/pPjTSf69OMKy7N9jAf6OxhuWxpCmbbmTLSEty0p2+GGN+ItfQyFIDvd5V52rjvV8wnM5i9JImE
z0hk+2IO64v0uO/+suAy6QUvV2FAkdm4asM1IkyU/TWCLIjgyoyaKbo0DjV+EoSzDa5+GWz/5FV/
SnFxPfXT51rd8J/6pgJNYlZVMqu6rDB59qu9AR9Omm4hXmkpDNXe7DmSwDjJaI9bgFxt+YrkANc9
dMOPP/0gnUGpfUSBZ3qcm4DBgpoP9PKr6WeyDdWZnGh/0HC7tEul6X3HiPgsHb4HKZVCv52VQfcJ
uXJh1ZZzvpURmatzTnuWXDfWSl5dEMdW9kW3W/YQvHYzj5lsNaVW/T78J7MrNk7O4jfYjhmMSDOn
WG4T6ovv+Tbsj+vYSvVjvgSJZ94JOXPN7r0szlTTr6U+z3dvJvsT4Ccoby94H9KiBOOHSR0ZcSbO
dvwYYQU2fqMFrRcUQWiK6gXopnS6HxXcdyEO8cUhm/AlVw+KkQHVPFsIbuKEblFi5jOnVP+unzgb
sYoDuFlz4a3/9dXggnPuFWDDDIWXtLH4YId4fq231KIwCpj2ABTtkCjB4AC/m5Nv8C8iuYN0+f3H
LeQwUX7qIMfcuxd7y8ZJSUXbdRBCZi16nVkyAdrYewSrREveZygT4BG+Dme8WxoHSGrjEt54ued+
Cg1/e7hOH7tql/9h5znqbWC733cUfgya1+rZ2LQzqXGyk5l+9hRn7eoJnirDp754n7jFR4EvTvzI
MlpO1OEXdZKZsktZNhG8K5OilFqosbXcKVU36zv3w5Ow0ctURUEkYZXt/FAGQSHGb/YJjKpImx8x
RmokW74mEZMzJq/spRIFbn+xBi/mlzq8VCPTcEpG3zh1F+4dIdGmPDzYjLEE0QUWxlxMmzVcYWwu
dCvg1EyrAKWifoQGmFN67skE9xWB6b9mxcby3gsqzWuQwXt7TJrJZY6p96DmnDGFAWwmFAIywWUi
B5SpDuJf1CyUqQhLYqZwl0gaoAoGaszmD+HJlJKT7hgkkzbOy2UIRapnCXYpRcKf+uVuFyJGkAaI
bBbBlgDRRJt/n7beA/2z4KugEwm5Xp8xiIeD5F98dEwRXUyxoV1U4R3ahuC0tJ66pirFGwvGv6+4
uMH/Cdj5zX8/qP2wZ3ZKUb2Ou0gOtyO8s86CwlSG5Nj7X3R4Mu+EwxI8GUCloJgJob4CLeJywATD
tYiwuMFmRaaJqzPlMhXFDc7MCzm6aYuMERJPp7c/C8/8WBisCXF/E25RiW19ogzxP8xZ0h5ONbE8
a39lPclHJzMsbMNtxNgeVT7/d5h62Ew2fcvTYXsLWgSm9fFr9MRQ7Lf64cxLNHeMSprswtfomjwm
N+/NlXZ39sskcy6DHB9iyynmDLD80ic6NygmXXz1eqG2L0c3UqKE1R1ySQwLZKyzpFWHmuYNNRLs
VniuSoMFcCL2Lu4RnRTa+YbwB6pvOgZxFDg74CCCUYvwAID4Af2Dg6F3KfAQBZgRrgEeV4h3+sRN
/Ig5ccFa0GMkvhOInQGGv7gECDeNiwdkyKOFKf8fjTBPZUbkX5wvrZaFj9oW2mLOLt1j49Njvo1q
iNfV6OlatFEMbBwYsbynidzYwrYBDRWfBkWui3IeyBXfNg6AXor3YlZl/21kD2cK0fm8OHph0Sds
EwTngS+fLiiDwl3hJPAYmTNMASCssUsvEWazEznPWTmBAkI3xn3++7vPP/scC44Z/a0xa/ZvH1WC
JERQ7b6Dsfddlu8I4j1VLUuZ+vebKDMqxXz/GJIrv5IhWq84BURVVlOafDbYPmwlY2gMn3tpwwiE
hLD8DIOhvymAqpBOIqGAM3AnjltoEtJ68Ty9F/Azcv/H2JqJHgvdFuHyM8ljZYnyV9oRyETth/48
4J435r80X7WIJ40VKpvTdQPNWt9TkEPkFjDzRh823DTMKVDJ420+rf1masDcYEoBCc9AYXiUmCdg
e8AQoIZqLFSYDc0Wl10MeyxhnVUiYh1/9HjZ4MUg6wCJjoP5HPgVx8E//JYFirndH+B0x2Yes+fP
6hV/jnqkpHXU3ZdQTrWZPu9NnkkxoiM3p9amicoVw4Nsw77MksNvP/H19Ivh6sLnnD4COTEnd6Ko
m8Vz2ixbnDnP2oHxgAkLp7EVKHxcN31Ac8HG6d/8vEQNzPTRZitBmXJ3OI7u1M6vfO0fLByUqGVV
EBojGQjsNjfTH19wIo0YAypuOYc2RcGIdy4j974Qu1WxMb5PvmNaDa9+sI4p2PgrSzLaw8ffe2ft
Oct0vD9SqG7DPa2O4XW76/i6K+fPxWVyW3Nfp5LiC++/vXQCLM2Hn3x4rZZUF0g1msxnnPhoXPpV
MjmRmstULZlHg/c2hVQkI4bX5tmGQgvbP3+G7AtQQh6ijK/+YAxLAfgtxRIg7+WfpgRKAx21YjhM
nzAZZBhKu81ejY3AB6MraGpiJOWWtwUXDr0Y+i1R7fajAmCh9bRr+MqZ4rpM2RifMcbF/KEk00+8
KR+Rq59aEZkphuzbDCCvCKG6rO4hRfC/lAZ1Lo3zSelbYf+ASG5U7J47noFlyJKh1TYiiPbvMdWW
j/kP5LpgvSbjAio1DDV5QrPmInOOfiF81JnBknlHjo67ZySNVAAat12RYuqVsDPJMoOR+0s1HwtU
QYqg9AmyqIX4rjEF+YX3P2MNL3Z5mzJkrHewglXojC2M2f6Ibzks/8g05Wtj+UE477/OfBLKnw/7
vA7JDKcS95VcAUeQHPdgHkIJDZH7kxMLl3kErI7k38RMQB7SEySouf4YJyK/1VyAy6k0/QT6qpro
w/cYG47JxzeI6jX99x4C8lAffk96zGA2eI+4UJB7xNsEKkY5ZeLeWyMiwiwBRUd1zoGKEEMziRKp
n23ST1GE3CdmiGcGVFb90JkL6TK7EoGIgL1xHz9XZ26JynwCuk2GPOHGLd7zOK9mhWfWgc793Ljk
YtIiWu3MMlLtjbzI7lpfvU6Y7o2qZf1XLr8p1//WwbsBspuJVbP9g0eDgLf7JlUZ6d2wxcfBoPsY
9iN8n0N5LCeZIPnaZTfAsoOCUaFQUN2bEjSPSFdCSwnkZqop8zsjtBs6ve0+T1EnXmB/aTTB2a4T
8nTREzqPRYvd/oz2s0UvOpaYAy4gH4C0GAZZmIIl8kCv/vFK8LItMai2CoOWoXPmpxXoMJbogPOj
mjxMBDvnCwjDwDyggwR/2Aqw70eaLCyOv2dj69qAf6S9+ndLjKhaFn9P53eCqPGBv0hwDcykf9hl
DfUPZg3+gOvnGb01FhjATmIyw3wF6TcTCiJzGflyx8Gklnb9ZXVkPVd2OUsJdyuk8GucB1++zTRj
EMCxMvMFYBkTwbwDMCYhkgm6/mfJg/x8sQbX1eNwXeUrlCHYn50ZgJusjB8n4wwvCtb5PRax4FX5
2/5gOLkBTRsTycDX163NQD3192Cj79UXARVMrT0CrJwAznquLqoTs4027RJ1nonfc1RoLqzjh6FO
D9lV42FYs0JwikR2V/EpE/SVl32zxQzGfhhiqvGCLg3NYsgM5km1KrKB7eJjEwmAPpR+cvapB134
npoBQGw20Ua8qvMKtKQXdwQmaUkBu1HDRJb0F8bjGYTbnqtXgWwuSMeEBCiI7kNw5Bs8yqjovBvz
JNabbm3U+y+2bNyLmW/55gSIM8OtBbSLnqMZFmC29A/a7LbTJr0Ez0/DreIrtAbGbW+6x84RUaqz
7u1u0fhDDvFhdOQ972tFOoXzUB5bFfNY90a3OybclotVxZdGva8/e1kf6cjXNheZrkk5EQv6Hihc
PXxGmRGLtbqtTWgZThG8N/XsN3yxBF3S25Gx5Xs8Ko/tsLfuxhgM0BdzK5IQlI/voYp+ANPps7ou
w1GBqO9foDfrJeWmqI/heifywZpsfSw8oWP+T7z9Im2pJg/S6HQvd2HpkxlOlHTYeGw8hc2UvoYo
B82X8S037x5ZF5KR3EXMzVH1QfV1jA7sJ77jWdjRhB3eM23x9fu7/msAY1RZvHixxn4Sg0XKzZVi
8Lt5ZCRLjxkslyk7QqrydS+hDXLIpCxMsTbCKMSvaH4/EwZNQBVHwEFCnSBdwRQH2g6E8TK3wg1K
ZfpKyEcRXbEPrMJkCZSMh/doMpmZwePnVm5s7pLey+0uAZ/xuskSIAo8Aabv02XCDl9sAAdoIZl/
wZIW/yENci6hQRk89mAItddbWMnWCGAI9YDYKdwJWj5zrXxxvdmVM23dS0wPVmcpAjZ6edChZoZW
wyxVdwvFUaOy72nDJ5Wl+3CfyO0JUaMCLqKa8ROlZB7CA9KgBJI6a9cMn7ABAXVcfzHBxY0KCpk8
vVA+Hbfxm4I4Rfiy1syBztw/d+oeeCtNVgMBraScWMgLshlgMGQwAEsH2pu+UF1l2Afs2XWISjGB
PH52nZeF2pwSalccteF2LxI3mT4ij1jry37AHY6aHo36opj8FmbcEbD62fwW9fE1reelX41V5jxh
O/6NGAcT2ICflvt1mNVHzbgXVdElZuUO2pE1vfkFam6V31RRmZQ+CHr0+ut7+eE9kRfdX572fIJV
xwjxhxDAVLseSmulh1pd6K16y57dHVku2OWqnTlmLsgag9+DJeRQ33nx99iF126OhJ+KGWEmZul2
TkoZX9ZCQjuHO9eItm8MoMsFBCUHRZIEJZzLb86kpTU9LusM8uDiFz6OLZUTHIf1fa1StEB8gjY3
hV43/S6o9Sgx64U0wgzKuyAnuAb4dc3KWE7ucTdtZ7+kt/zN9BEste5AfXomwpagVjKlmDv2HCUw
vY/fj7/zZlxF6sUmDdltdxlNAMIBhqbgJ50gviogDYDcYK0jbcKWBeHhsfycM93Fqfhee1dOM5f6
DFoIlBIWzI6boxx8QeNxR6KF4PmwIXYNJMqdILjB2BWQs3gc7AWybbgYtnBWhuBpJuFj4DBMwiil
qc4Hl0V/VSYQKcoNiP9dJD1f192VaYrgIowhBTAAefxsSeUuaGY85gNDc0EyNGARL43qDficbpyO
F4oAoz5EPgybYA9sjD5olw1j4yaHJWqM2ivlEWjHKyRi+tNz+djU5zfILO1yOy9dhS3u+Jm1EG8Y
F/GywPy4NP9jZMo7jqtTBhAASyYMBM+xAXbw9L4OZUYlosAnxvTXGzhELCL4g31qETvMmgyshwsF
Dvosusl7mqV1qE/r+LvXVtnhe1R3xbT4M4PHokA1Ad2INSC2bo6GqhNd7gYEkBqfxQUuQ6wySV1v
V30u9RtcVVKxShb6Qc1gHBlQvIAqc/17lpM2D7S1/BN/voa9rXuF3XJozh/DUdaQaYcmUxeQEDwB
YOexzFBitP8bL3QuXm1cls6KEgSiTuMSTIRDQmvTObBg/OzWfjty9PV0/02ZwoB+1zzhHFpb1xdm
+av+wB8SoNyfCOP8Yrhavb2V//Zau+HB6bAIhyufx0HW4CW/3jUc8rcf+7ASz74PDuI1+OfQH0xh
Rg/aSJBatUnlcpyOeE3xpikeSAOOJDT5ERsIiJjCQnuY9gfUAfyXzIuXZDSn41S3x9UgWhDmOiYU
5edGjb1bmN6cK3QwJzCF9tG7ErwSnC+DZM6vA8ydc4YZ8xzy3m2wgJg3nmvBQhksdp/xv0iWcbQb
RwQCVHa0uA2i3WJMqEDK2/AD/0Q8VDxk57oEqm95d/4Y8/7ksqg2Wcdj6BPeOM3s3ThlZ+FUrz7u
v58X9gLzbx73z2tCBBGkO54oHMB5AREuLU62Lyzy03Sx29GL/DuOM5+aBI3kPMdWXbjtJ71wfk6C
I7G1wXuAizcku/NZuFefGdVkRMGIaMu7HZ0fPr+IOp6BmF0MYv4/NcLwUwQhA5c7JWRElxiZOc+C
mxj8HzTACeNpOIlfeNUFk0V7TFgOMAtnLbL/najCW8xLDmkRQYAhm0DC2jwanzlJc6IFyFDg0PBJ
sneqm14CgrIXrxDimRtx0Gnqc3nbjAw5as5IR8p2lKr2jurG5nR38C2H24HljxWPmIDWTc0Bf/d1
xinXgznwx59/J4/vaTGP2HBtvkqOJCptLeCd+fZ4Y3EofUzs2YAJayJv+xniWKUFL8W95eI2VILe
mdXu8hvApCs793cNCzgjmN9I/uXlq7KL6P1x9WpY2WzmTKagI2thH/UJDppr2LwsnSyGKiJHuhuU
2BVMYeeK6QB3fLrFQUFGN+9mtCuNqEg1/Onu0QWqM09FmtEf/2CNqtOnPrnAD3zDzHKvik3oeiX8
J4PvzTO+7vUrduAqd6Az9wnmhlO/N2c/hgsQgNHFMuuD+YX9DQIUPGFYJ++t86ahVwRpMIeiBM6L
bPcy+kBCQ4Jh38efc+M+M5e6Gm7uy+n/R9OZbSeKRWH4iVhLUURumRFRxNkbVhwigwqCCvj0/Z3U
6k51KpVBDcM5e//7H+ag3fwjPTDsX1HpUoYcIQSAYBQOWNwE14o5zbe0e/8Ig7n+Cu3TpByYmq9w
DmnjGLIVxqPHqASpGTNzcjjGQvmE+wYa/czOSX0ScIiQI93bfw6M4bdvdPnmqzi5tEn5RbFqpwJh
h2bYiuNITzwGe2rbt96SS0rXaIhGXPgctB87wcfWV3BY+nnPsj2NjtBPCNUhYvQ0GkGuEiIc4XYP
+on7FSojEDeqOgb1cNQ9MOjSJaPsio5TNtXaw4fqMXaf0qwmbUgY83V4Pv7KP7C44DrdVmTafYx4
A5QHE0E9KpS1a0q+dgtMxlioWDzsHLvOjkyzxFYhs7oSnYemT78LGpQH3u44taIVBJxcYpO0RDkH
xR2oH2PNdcWSRpAlvoDMENjAEyQOkxasEeYYWiWe+wQPCrrUP1uo7vfrxb+99ZCxNTYSDEL/NXuQ
iqAgvGgBeLyNhPsIvJUB1giZ+X6aX2rO12Sq3v26b4/4w1i4MGWsdkHCYKio00wSvHtOW9snkvRF
4hbSLnWCJ1srYSth38lgwQAC2cwXiYkQ70tDa7CDvPZRoX+56tXCAZABPySdN0xOGsKnKeYlQDx3
RFBGeX6YCjPHErtecBRQccat0Jww6Ef25FE8Zyfq8BZTFipV8EGblhObgBg2GHhrxCGygeU0Mb92
JRXAzkxb+C6jwuZCKZcvJiQFhlawJ1phqaay00OoJ+ruzNASORMiggVSBqcHs6fDpYcROQ0kDrYU
hJRi/IpcEokLhlcg28tNLlfQ2ccTNzkvyWwpRvLjvMXn3YHEkxigUh22J0gANtwtzEFBcnkwLm38
KnMSziiI0a/U+K1YvPJvbHLRoOp7IG3pWwztuaIbhEFbrDCMOhhecOu/0IXUxCtSAP78QTH0KV+Z
3DeqASLHPztpjhYn6HkfjASgiEK3b7EawBXwrwV9/Ap0UtOHCBQuLAfKBZqG0MsQAnD4BAkRca3R
LKm3qpFgMauUNBJ2KxhjiIq/vNyYPWbzF6ZnTDeuQC5GQ+WC3x2aJT3evvFMGwr/tNcs3Q8lQ5Rl
E0RXj5FNWcZzlQt5+1iwkg01jAlMCeuQ3Bh0DjXgy1AZepbTz+0EVPK6+SyOUu4MoFP3zKRkImkM
qQbIxpmRMUjdQIIiZp+gE0BHA/M91SRRzsljF4FXPR2C6psscQ0hddIWhnEbyR+/wdEeVjVLuU7E
Jdfk0xjejeblJoTLXv0KAF473ivEWd642N+oHG+Ad8VjDl36wXXH5KHnveFQr97y1MmnSWPKvHR9
G1I48/cptsmwCU+nEMPr08j86JJI+00dxQpDCMUgVpIh3u5GlPNXeHm5khWBIjEuEN7eV/1yxVbc
W+nemGE9XC0ngikudLRm340uFwK6mXzgq8S35mvxg0hh+dHCuGCX9vedUDUtvuDTXVhErF8XjNki
bdbzenMKs8FCCWCgGXF4D+RwQDtVHihkwVVWA0gQF7Ta6A9MNvgJOzfZmDoQH0EkPWjn7NsUMxNR
3hi9v0pK1AK/S4NKpDI6Nvu/DRfuO29sv2LzLw3237X4GvkBosYSRQMFQm5Tbv2KqZ3BsMhsXEqQ
X76FemXxcISEgmlidRhx0bDmcprpEO93IxkJQQxYinSwkpnxcbIoR/iUkE/ZOKWfbRKEIQooPwoB
NINjYBh0cUx1UDQGYw//cSzE9eh0eekce84PRxM7FOvCSbhEoXMKUT8z4aHj0fkRI4o04zLkyPJt
f4d9lJAY0WC6UT5MGUXb24zIdGStUDXzw4IKdR0TCaq2HgZPq7hPDVPXnqzNU3aS1KDOvxPBOBty
l5NgfpSGevW0M6quAW6Td+30EIsbgxIJhGCgfvSyI13uGlxFK2+2lSXfnSvJnENil70rachep8y/
gLa5ENzdHyw+jvIKbsOQb79i/ANZkD2RNR3iAtGfz6UWR6920scqmVmRI9+CV2Z2PHXsD7sohjCM
Md+EW1BBh65CTXVv1Dr4ZiaugonQWwACSBvoVF78zrQ9uV+tFeCWSx1+WBNHzguMijDUcFD6Y9ym
yCuN5/F3RlcJyKGg/cym98Ts9UJNngg04+ooE6j+QMOUJ7zXHFGmQECAqIJyjyRU2ZEUW7blxHw9
rEFtP71Mb6bS71cznntaaG0FKRhmtGAJ1W6HZgaZ1AOxgJ4x4MocXteLAsO+4fiomNedAiv/975v
llcT3Qu/dOtgM8ZEAQEdJqSae7van5H9gr9fOFdcDfFHrs3vFZVPyfQDBKC/CGWkQAEMJu54zVIi
lLSUraz5OBIFJX7CDDcA9iE9rq9B+WdrxgbAEo/w+7PVrJHHFgMhih9pt9d1b6CnWKix6wysG9cu
5+RvbCSvY3qiPlxJ1e8/HRRWqLSgUzX4EcHbwoLsvpDQxrsfSPq1oWBfz2uizsJwtDQ+59HP85Av
4IlySWFMvGzPSOyXDJGg27IOjDFcZ6unTKkD9k7oCgUKndYRxFK0LWxRmMZhPeAztUMjDjuUwZ8U
1W/koYqf451J+i/ZUpLkQ7v89OBGC+alglkzUMvHgbGonkqmQysZVkt3eRP2pm20dA7mN3zv+5+N
NnTkOJLyQG2mKSgyGPKyjag6RxA4+2bJFv+wHwPvfSl7EROsetmgrC8Ocnm83dff0UWReNJ10p3g
xWZfVEI7jff0rK0xKhgs4mW+aM9VCPA3QEZ7czGmziMBYA4x9Wb0+GdUOxiL/HAARyTzL8UZq5aK
bGjo9OwWNmfnxe7t7vU4N3DzeEzwWdW+K8YX29oAZFrFa4W+QQmkPdLWxXLBCNx0aTVLlsVUNJWW
aD5Z8sj+WbrMitwlyyudkfhPRHvSSfJfz5xMRdfI50WXRHKdaID4eDqb0DbOxiLpaS9C6/iQ/pH3
M5phukQ6YGtPArK15x8zIqJgulqzv1aZb5paU9EfTz/W9GXxJfFDpEPthyf1NW3yKYuZMmYZIAf5
fpKnxf4x0TavQx8BGgrcxs64p1m/5MlNXqgwW6tg8LCuGjMCoz2omyLWX1QiD+v9njwidWMA9sT6
j4TBMlglSydDEjYn0EFGDMAsCnaLHUpTB3reqthV2EsxmP/q+b63esH0mD7XjEx7inGj3DzgcnAZ
NVQTZsmIg3DK1pB/VKh+8NHxr2VUDDFyPriasN6mEEgMKRgvxyeUT8PVew1MK6W2VpgM8dJ1Ngdr
I/5ypApvKbyNmFLBnZ/eIebV9vcXLKxA3gC8hTgJ/tCh79S71qjNmOAObGQE3Zhbwh9GBBU6oJLc
4ODh1OHz0WEIjYKLdQ73BnuzeHV1YredXNciAJnSliCcq5/PqFoh+pbnHrwp/OxHxn1SYDecG6Ix
EhISCI7dnZrQvQHxeJj3IupJBNcb69luuB1lfl9et+XkVbg5fUZNQalrD2/wdJLKAW4O6gSRB/Pl
BOLKbTU4dTPqZnndxxoV1VvAn0f6A+JdzxQm1ChdY6EnGP3CfcJI/rHrmHC+nSaqo/L8GrKo6CSN
P0d6H3ZwMGT7BQwcsxFYGtB+7bJjjSheWDKuRgWvkskYrnmNzt4IwP/SzOfDGA5IjrM0qGqVy/1k
xE8WHbo9lBdYiQicDXiP0VedWi3ilp73xf5sNWBQuOszWIQWA8kF+6UBLbmek3+ELg8gZzTBw+69
v9FEXeCBoSKFP1KYDRU2xvdiQtLC4KAWFfKID3Oz2GjpbKDOUiHB4mSIWGHSxswsEXEDTOULiiWq
cKiZz4UG2xipnqBZNbbqPL37VIOPn4YKAFoKL1JxmHNGuKzwLQzVIPXIpobjCO59JbNyAwHhBz4l
xGqao9bG9qsPFwYD6a/bZ00fTii5MBR4vgUeBxyPQz1VKViDiin+Ut6nFzK7fWXfiwYhboM/t91o
/RDUXOYQzKa0FmWRfX04+W3SU4VjIF3XjRPyA2UdyVL8aycDvCw52vqD58C8Eb4s/jadSV+JhpdD
ubi72R5YulxxFN5BvIk3LJPlULDe2zPk9mzHT3yvXCoI0kkxMJIzJiart9UnXcSHMzDL5vjBUHTP
kr26425k3+5AHxxZdvi9tZeBFdw1gl9JE9cHLTafYMxQ7bFeuJr91Ll9rObYHKuBL3iG2PUx3LIB
PRqqt9zoB8J9QsWvJQD+7PEDJDHTBIxdQJabyxgi7Ta3tYJkF3BFCUFC5Kg3Y+uiJYJGSm/K9WM+
Z/0Vu2tElu302HfJzrkwKmI4VTtFBHKP/Kr9zl75AcZDQ+R6B76sfrbfj//PfQDK8HYUQK2BUvLY
3TOjVoll11Wwq7e+V83DDWgpZtAEWWRprE3DNc3ARQObOb3SQrA6QuYgDL+UJRYkKL9JCmRUtYaA
f78Gf47hfm88e2O3nIr8+E6QWdA0XR+oq4RJAZtZXBhPSDPDNfca8p4vfeZFXpdjaIhm72MBh8hc
831DunuMQ6EnfjYtvdwTMjEXWospWWFSC3FX4Q7ijdF136d0ifVOnt8QRff2latG8HBZxBKzf2Ri
yECs8mQijhnjofwY4j96n2TYvL6M7EQuTAwJVmOwx7cg3MAczBa8Kq42s9ZX5EAbf8Fumn0UMUwk
BOiCGXUzWekn1Ri/F0O4xGBaCvPv60FNOvdNGK0YNRYLHPns2xKWNMAJBkb97eD4WEJBm3ygPn5c
IeuZp4un84XyNQYm7ru73mTswJ+K0ggvoYl6GsOUFUnKxY82B3vIf5Cdwb62Mk/DipxzKbzabyQq
CEcLfNfWjx0QgtvO020bYtDGBAjXToL+KkF73cbRGOO7QIKsU1j3bd9TVsU2wy+KYc0WnjGKGlQI
VdDzURlo+3wuhdnlumy2+XII9j/c9krzS6tN402XDKUAKPtwm7iPQJA+vvPC1aZjQm8XdEKMHHnb
iKhX8+z+Gu6S4gCQlaKBdsslP5Prjb5JMumbaKfADayhjV07eReNL9m4bBjS9OlmgeppXhypXhYg
A2fC6iXrJ3rwgceweVLZvZlfuH2vP4/X9WRwrkl1FVrwJFDYrjICZ3ALIxVzzIJUGR/qbmHFoKsr
bUXk+jRZ9SYsyWaKi8+QxKKH/Vp+lv1Vu6wPLKYMT8VZQ3xFZ5oJ5CQBIqAzpZ/iQBC4jioUMfVM
Ejs9qzb/6JGicgSdAhPhD75gxxsLwrJGNVXOVbsmMKZcQX1e4Q0VpbMXXuvm/af5bXfwI2E7zJXl
YxoHZmGNI8y81vURxy/seo+M20bRfdtidLiv4QbN1NUIB8o30nryEipcSoSv3k//rJwrKrqVssqP
z212wAIEBcfldukdUVvQu4NBLeWjtqfue6M0C57zxM/cp32D7Ph2k+C7VOlJlslUWw3OHaq/Lfc+
zjx93ADHBznqUxtc9Rcg28PgPXY/0CZYViTmHOvxQdl9NHH7ZysCgrBjG0WQ+HZ8HtYFBNq/CeN7
AzsuwE2vg6OE55WeweiiRqf4by6U+n1Ik6RwvYe0sUK38i6oMmgY8auOJ++fW4gG4jTChhAclHjr
Xzn47L8w55GdWxLZ8DHKfuj8029YuBgPmlitnW7THa5rpSEvxpgtKnORuQ6wuukWkn1bk5ZjZnP2
U8g4YxMacieh99A5rciW11GrR/wNAVUGTzS1SOJNUC8FdhG15NeCjFjiE/DkMKlvcaZzOe9ITVYV
KUyXRniO9RkFgVaS5UX2vB2TsJLsB3AIFbc6F4gJRCAafMSZtrtHyOLIyzng9koZiGkRvYb+1Cgc
xxvV7a+4TMMMJRE24tF4AjkGVLgBAreHv+PJLWzwS059GPIL+hToubn/Cas9cnxMS7AYxBGLKCTW
LbroqF3JWPGMNt069WkKXK7UoPRjW/oRvhgoqjqciQGTP2aNDrWyrkjh2QnfdqnqF5xczAsgji1Z
jxcEQ5a1GKMg1sb11y+M6qG/0eugIGeRz0WoBfAnqGWzuVLXUHS53UzjpoZOy6lOJyO8D/3bKeXh
SfvQwUxPqf+eycQKZeHD+5A2jMcjqta7Ce/eAR8Z4oQx5sJbSoxRmT4wNgbUxlaiNB5iWmwCl8nL
QtNjSshVvX/vc+NF3UDnDy1nr0bxuUe0F/oGGFTBnTlg7L73fK079850SxUDACpX54MMDv4lMgi4
UpnRYBU2MogC6LEOgBMBff69B+gdXYpFu4RVOCB5Q3j6ieRlbKENUA5zx7CFVR70xC7YFfAlW5dz
qHrO0CIFOQADWz8RpFwX6bpYQx0nRw1vsMmDHeqrxx4VEpbh1PM2xqp/syYUZjy8IIu/if0QZIJY
P2GS5FKdOFWrKyMhWo9HTgpYsOr/MB/GKKu14GTMryv59EUNtuh5HH3mPRNt8cSkhybis0miNHx6
T7vGpL5Y5WFn3kAusfs/8xDXfb6/7pVfeffaNPRiPVvYwmiL4Tz7YeayHM5juwmfu9Fc9r40oZnf
QGvI3HSfXfX63MGeieQpMxvG5UQVhM202jC2nQ6Qmfbsxyxz33wmm735102EGWDrdQ2zH8yAE4OW
a1VF9WoIM4pKnnna7+cHGJWHy89I+nfjXfUjTfA58ErIbjOGUk+8ibTFFbzwGn42I8z/8xWGAitp
Uc4SPi43z2mOucAq+4HuBbzMlZBO1SB2MWVZPvx2cZ3e6R5W3fm+k1q9542mvXk6LX9TSmphS9RO
kp+BU1rtorHR3gc174XuKveu3mipBtgd0dkJ9HIQPCoxZbMBguCgSTYNebFT2C6mQ+KburkKP7Gd
wO0I6OBwSwD0pdRBX/GrBlLQ2BAAW2PL5HlEEjMZ8EN9i2s/pRA/X0zH8/H8O0GRgWXNfdpH9Ts0
t9/ZdfrSY7ty6elAgPpY/lO1RdjGr5k1Ycr0MSqgXMEi8SUjDwTyGwEhkgL5ByMi/rRAYnG6Zn2k
OaNxAzppj2KXO9BsQApKF+0xE0s3ex4MfNIFjm8Yfszk8Rujm8/JjhpaoDJcycJaSfjaplglVeGT
Tg2HYQiijIhSF1bXTIR/B/CxAk3HIc/XMGOiQDumFGBg3/O7M/a02csfh7ToQM2C/X5dR+oMrFNF
P/JwVYvhhKEEudfYaGWtynrbT7Ozc4+1yZMcWCUI63ow/Qm8nt9tXN2catI6fQuIOHEbLh4sKbzB
pIMTR04ENIDUyz0pqM3HZggSrSxy72MkM8V5ThtTncBDGuNX1Vq3SLZp+0ORnYH/06r24F7oEu4k
I3tgNODA1706Yfhk1wR1YAQCjUcLvouvgz8iroXMdAFwtRnjNmQjTweT/cs7+Lqacec2pXEcEbNA
VCtwHVuVYqQAcoC+KDip7v7WW94Lr30NV9aecbxtcdGgGySP0XnOnpM6eB2vqLP6HuKR6S0cOyT1
YVNKL2pTedrjP9KwMNLJUQBibxy+pumsc2QL7fmEaFsEIjTVLknr8IlVvv/PcTKPCKibyYjk6l8Z
kO8UBxK+o0dGFCQaglctPmYTfcKvl/pEAfnEXQkDUdyUSywQ48V9A+FlWgkfRqf1ofuz9H3gDj02
OKoHyQZrpgOZR5CW5FCbxdPyCENSSfDEFnFJ/S3kNUDDL3su1yBVNx0HY6tEZ142hDDGhLrG6puu
nVQYGPWUSCVyByx4ztm6b31mY7dyCIByxkxb+zaGtxYDHJMJEOqbD7JFIurZsNWt4pfzK+7zjYV/
6GcuZC+PUKbRn8gELmHVq1Ln2I0BdhYQu/JnflpxsLWpEo6jZltCGZO3brFsn/obyI7bgr2xNDUI
XUhGcL5ChRS+9gnyAbZ+jMJxIGdXX8SL54xhIvJqakYkBhkiUF2DBQWvR5iaL/BJnl+3oiKjKjU1
JN+1cHl70ELB36e8aXy86YYtXGazpP2/OeN4Kre4LA6B8FVQMRuDvJLCG6c56CqYU8CbR81D58cs
DkoqKhJ6pBDzY9BjPnHVCBvAmNJEFX2DQtX4N3LDkPtTV5Af+vGTkVt9/F41zcezDGLEn/95/bAw
AiTRCfBLIfMNcipssmS/43eaKnbp91BRUOS9XDLjZCiDGLg1jET8PMIF/ZKcOKtj2L8wP1cSKanQ
Dh5WLjKijI7tZGzKX/pwK8FIHzU8PC6+xCv+fckm/H8m6BK05dYkN0qtTEQBZAX1hPeIodxs9NxP
TEOA6xEtZt6rs7Fj/8Cg7U/T2Co6o6mM3izdxqhRK6bOoiWVwPmoVcbWq5u0jZvj/mw+tx0mM7hB
QanENklk9aHPS38H5/6pZKb6W/8g/sjO2g7kSnDvL7icau30g1N6bBKvBRherFUo1kTiINkA1map
ZSVt6CbJekTIv/gqBoythKpCRktUbcsteNElPqvHhisTWNiv3joGdgfYpI3IA0hO3CRUpaDL7bZr
LJpksWLEUymA/LQhi4kSHzbHptsUf/kXzGaJTqN2QZkA7R3NDkAEnmwk6KAdVM0id999J747XRFW
2RS7jzTzinzSxVYytF59qB/6Q1xMzNVF/86fgs6Nw4HEDtJ5TzOx/eQwjXr4t3KYrMHD+LYM3YXr
Im6JT/IVmfCMjB4oF54WQEFgFIiYiPBE/IZjGam2DHqH2ClanJAWIRnhCntoaZySIWyWviHgi9Lq
Dby2dSpeA1ga+GYtXtKTWm7aQ+bAaWr8q40D+T5bXBkqs5LQNHG0GB4LCk4BkUW8ghGl4zZbl4tk
8d3fdum2B7s+182G5rYVzpoJhN8xogA8UnDR0NXN2KWrxk5jDG7xN6lm6rH/kgb0XN2u+nAqzIjO
cqI38wJI7cjVw2+gnq+/0CN+kfMTlvU9CW8W1PT9uUCmEKdSEiQGwove7+i3+YXU/tIEFwHvzKY0
3qVxR9aCHSd0eebSqUiK58gw8KKLu/eInocjjGUlnOK+3l7xl9FBshLuBAYvH+PGQne6NSynBkQH
Ojl6Np4rOUO4ZxNjCel0KCcgZaBgXL49wc7VcbThWWsmo6L+Fg/1eevc+gaapQdRV40xws3RwybM
yUS+nocCsJnI4NCFRb6WmdrpXAkVkxeaFHb888KJto+jO+4uwHu0N98dKlxdWUp+Ghv5tn/OQbD2
6Xawh6W/HoRCCvn0ka1gPA3FAUB0Lc/k43irTbLD6Pj688MEv6hzJuZEkhi4do5mGRYf+HvA70Tc
1eh3dlJGT8jHthroIWFxOHomdFm+CvDQHG+OMJYbze5bvq0BkA1ZnQBPsjXX4AuQ4EDibty3ith8
jybxazb4uP3CHvTtd4mXqZmy1kN/+0bD2JS3r/f8rdn1n0aCkSWzJ/BKxtm3w33OTG/9ODwWQ79c
vC4lwIIr2920CN8eBPtNHuaeMD6sNuPdM3yHY/+1+ATdNsGpuwdPP7yiPjxn53r2CAnOPCknaUmn
/Gecx6HFnmfX/TI/EOgiHPliBvXmxJL0RfQszbEgwih94A1n/X0/bPDPa+fPTYIQ6hfM/E33jOvF
e1Jj7AB9RZrfowpLiC8psLp6rARtHJHXAHzkeA1YzWej8LXN1x/hGlME9J2YZn9XooAgsRfNerpA
2ry4TgbI+fFRnyTLGOx4tMej10e0PNwrUbNvRItWURy1xzeOKR+vs8qpBlgynCCydwbAZ7dQmucz
HLBGbPGg/qvXVDrVPx9yKF/TL/z51lP4OI0ydE8ppCZmgAHaBQoOxbpSKV4dpwm7eT/q7eOQeqp/
pIMHqnwvxpsxXj0VdPy/2y+HM3Zi5+l+MXjGihELg9l4WttjL6V5vk973ng1WgnGaek24XA1+CL0
qE8QOMrfhPtlyccUM9284329v65hta6T38GhwIIEbruy6E43cIKIVBPqbJ/mOr1UxwwXHc16HUf7
6yW/kB9Ld7pvj9IsX7d8IXVe/hWAcehB2WClcvCt5T5wb748h0z7W/7URBBs5N1tM1zScVQ0p6ES
McOtjs3HYvOJh7hT4ftrQEBiXHMD9TxLl2SrUo7WwLeyzYyRlh6g5n5gksSLy5AxMV4B1IRqsktw
0HwjT4LUNG3CckutWYg4UzoDAhGG52b/3NFzyjv2L84TKQdrjseN4eo5nfYdB2LZnaoZ/QnAFomJ
LDKrIoy3MCUsPKZm2QxqDBSZZ2KWcKdii/e3bj5k/YLlDNCOtgVzFiRrbDpUAHSeVzKb/Da1CTtk
kyXED/eUcjLMxSAOMxz4ff/8cHgqLH4GQL9g1IYQ72KpQ3l3OIpUcZZpAzyTBHkRTY9ER7dXmKmv
iCAn2hsFXuXR2xsIwXV6FiTaLbH2H/4fkXgdBx3Tojlu2VVtoS1tVJP7CGlg3sETMAKZ4AMwefC8
f38oTdlYGlI5z8RGJSt1qcxxkDhcf+qf8eS5yc4CX/C7S3NooirsQeEXwljAFRXG9wSbohSBFGLF
jyyibqgPUS4ckpDoHkgB8FwYXh6/VNHp4uUj4hhEcPq401CtcdA45VR6mRDmvFirz7mIQ/tLfeNb
xXfD7wJ1QHMLoBvKe5pByH59Nz1wlmEJPC/V8nmRjs3sdYbmxXzmgwWQiBel1is2wZtZMk4Fuz5D
HNyueE5wzH3vwE7xPT92w4UYuPxoyz8pAjewQ4P38CDwyZiFk4fWHRo60MmNo/+MUBc/JxLCHuCv
esYtibqzWhH9Kv/WM5vYlUlK7YhuKNu9Z595suvW2a7cU9EONxIk2YFOocgfjphQ7z4xbqiWzOYG
eBVCuQDr/Mm3tf9Yw0qBiP2ej+Fp6H32EcEHY1tPGfQfKeY/lzbHfFDsPNBhaMSOsUVRPa9YleEy
+30Q6/5+FNV+sU0u9REwGxgVr2YcORXAVBBIXOwvyaGJzRdlo9nBTKEpXWcT2aWUh5Ev9qUjZjZ7
SZiGZhe2rfLyEH/xA6MjPLjh9ssQ81IDRq3kaeZPvmuB3uPcDQl2Xm+1qRpSX4wy40qJw9xnbEir
UaQILoxeXZ5zIoCOSnjDkRnzkMtwRsVQ+/DyxQQGLJikX44m5+1IaSZH+ZYSqp7gHYR/IK4XAaUl
eB7nSTnebBkkq+PWxyP+auSqsNN6hbc9cSyM79gjOIussfy5X7r1kEVFmJ296KIxvkdYj2h7/Euv
A4FV5PpiysXHU8iP4jKgYFuzIHFRcM09lkXAdZdf2DTYzGORf84ixR4EXbH8CAplMUlOCLz33KMg
nY8lTiUEIA73Q3LsMUhlbMd1i61HdpLX3EblCrkxJs6UOSt4m8Kb/3bS/DoQ0QCMsutDE2jH8YXm
Fw3awP062SxHZ3qNKvZQSCDkPY18BWA87i9e31Atg8oeRdJU9ATrftjfcxDlqIsgHHgEtBAisUAh
jYHZ+ukwXPKvC7gxKZY2WOZYadAn5PHKNXdhB2VfROLD5pAZGdip1QwESjk4aGt5xeC1I7eNuTEJ
ZiEEQ+PQ4hk8E45610lSWg8fesBCXqaF3cvQZE1Y0ukmaGshw37dZ+pKikvzrEyFf8GLQQcUGLo/
zhP9CjOXv9bivfgjCtM80JVg4JEfMM32R/M7G0GobpTN96e/edKb4nsFCtuJMXkG0miBHhHwyG5G
olscVsdqe8mOxEQdUmQ6gD6dkPaoaMewhAwqC6RMXbedSQ2ByV3ld/tGwPKofIwL0AcU06LvA+ey
brH7vJiQJJSKmGEC37KNsyUrhJtQYGK40rOKzEpgBHamQroKYMmRkgL7GrxnKY63OfZvOAvN5M4o
iQpnBoJ3V6MRk/fBeXEEkG1A9IXUK+duf07HOmqnN1p8AsLffglKQGoNnnXsIa52ZFUaFvbNHLjV
12bu/Gap/1U0ncWpCbrdNWbUq8uMSc8wOzQoEJzbkTDeYm3MIfWcuO8oUeGxFkxJkdHj/zE4QgmG
NFUIGAIztwK2GnNqhg36a3f9ZbiOywS9CxsHQYwAzrzyxXt1iyrsxarFZzFAiDQjynWFU7RBSMs0
3XyXo0N50hgJZlT4Anc3NMwIACg3DBevP1SI0jLf0PRRgX925ADz0ebBSDJbHeRJvUFHLvYnZpUc
ucnNS2fJKp+hcIeMgYIbuTLMGHpKGgSqR/ZqgBiYz3TXv/HhtSt3POlg3kVKSHs3vW9pBxB/oOzz
8i1GB7MsSOcYYK2KYxbc8KRirQrHM4w6XeLsLSVMnAdqNDli3sW0ssGgGmN9Orh6O2R0g0XH8nER
vUAg+5KnucQgqqGMIZiInItnzH0wrNLCvx7CaCbqsppWO/ySOACuOu9KJPYvk4P6YUx/vG97x+xw
NTnrVP5/reQT8zZoesxtKFM5EgB0aJT2hat4bAEQ9pLDe4sY6m9ZbYS9jLQH4LmecExGjthe6mVG
fm2xlLcYMK+J40WUpWIHlSyqxSv6zDpP3byXQx+FXDj08bOHacxdpomkvKDe1ltZZVYLRSM/9s+F
39/nRzo89pPmKKNf2n7X8RHd2v4zS1yEadd9+/Ncwfy3y4i3yWvN9G+BoqPZPpcvnvO9ZBdhd3td
6EyGx0er94mnO/TE52iecrw5CLdGK5nu6KiuqFep9VvjcRiQBnHAAEm2XuvbWo4G7JwMTBgKMSoB
4fmJZ9L+23h3s+W2mkN7pFtGu36Ada0yQ71IE5nNc4carVgWJJf8ML6+7zWRStLg1efwa71oud9b
OSBsyGC7nLPYsQ+gfsMkhsJHwt314aAQpyFWlj0jI012XdG0a1bvtzWx+MWvq5tJ8O3BN94YcAAF
NnSLenzhaUURVorFuPXYElK0JXqr2d2ajgTYGmcG0GTyp1ueWGHgW1n4J5jK9Gb3AmZpzfrjY7DB
COBj5B4boHV1Xm7lU1yPvTGRX/WaOeaFPeZQLXtr4WzQekyc95X38RK7RRjdhN9Zj3ocPtQfsk6R
ze/Hxji8jDdkD0BRW9VRPcuggIHNrq6g5l3wdMi0wdYGXjbGO7BieAmyF0/VGS1JiPKFReOQLqrl
e10tBy6jKuBRQrd55nC0SXkdA3P001916898ZHy8uebDFyIQSHhqvBe9TfPT20i7JFR3T1wBn9Ez
0vw3h0KwQdl12YKTJcRKsaZjkSiW+G8fWYFgdsFRYp2X3C97cIMnKkOAEu00vkHL98seb+Csh+8A
I0z/vsCJlvAzxsE+KArDPdjOM9HQCPiLqeUEPzUTafKBUSJEkoGZ7ZTpa1niS1cEgyPWFetxZhGe
/cT6pwA753XxGhnYM7cIhIgCXHj7XpdYNs0Joinn4LSHArmPtKP2g07G0g0qh6sxrsiKDnAYLz43
I6FXRf29Hk0GpHzlQeqmE9w1cPZCH5Ms5fBKX8a8eMAYHEdVAmy4eahKMNf8q3B6FwDpdzTwsWHh
9bAx3C/wyx4UYdjDk/RQWiUHCssVE7EHzNbRx0VD0X6JZRACjnEDymeNIHTiWoGdsz7Yvvh+hoXX
3L93Tlma9RoaSjKh1qHi4QnUrUruJsHkE54Q80LKBUp0KiNMbJiStqQUGTTn/SPMPcz/GMz2gmwv
7WrotOc80nbQJnHq6BlzjV7mEBywf+oZjGKCD2yZQODjBz6v6fZc9Ejzpz6X9OPhGBwDuqbHQXQ9
jPc/pqrvCn2HI1xn7URTFNiqHgD7GUGw48uirdL0Ha5yFl87BHwkfpAfDQKMyKy3JX76jY1RvPja
ySpoLL7l8PcYgfnweHgehaeg8dTN4K4fzB0PD7BUTUdI+Rm38lh86WsHpnh08dYzTNMkCYDnsOdz
O+Btbtu29/97b1UEGLVf6J18SI25bCfL9LmGrNgE2RIk1vniDbZuAhmXgEX2Mvqr4lDNRTYo5xn+
DfcOjhM/NeI5BokCOYMANfzNwmoFDbE64xgL04YRWDEhJUDXxkKNlq6TE243ny0pJAdK0cEs2VYu
9naMyeEjv9fPx5yqrjvDd7pzZYqRvD4WFb9k3hVc7hl5pUBDCHTZE3CIWYzdzL9FrcWQc6JMivAx
g+Xhv1dJJC1QySGgppFbZ25hxttmmbgfMtCV37eMnb+nQfF8OCj0JRRwFGZUAtjUUABYVC3ZRp7D
iOwvSlaB5580iCxxv9eSQIxBCAUjAjL2xLG4wIfnbs+KyJD4NmMYDMdkMMmZoz1mQy59+8Al12wa
lmSccKYUTn4dUX3zKVDmp4FpRUtZAowDjVO+4NHEgHDMFojbDIl/1ghZ79crh1Evtv4j6sy2U4WS
MPxEroXM3MosznO8YUVNwBkUB3j6/sqc7j7mJCYqwnYPtav+4QyNDIF37KHImFrU1FPY7RqolhrJ
MPIBhpNs2xOY6FgKz+ud1GpFkJf0c2DXzGKIWwHLBCdANm5NrPoSYw8dcBAjDaTF7Iw+KBJYP0e0
ayxIia4+htk3QFTtCzlh6j52nPWbwX2rITI4IPvCnsJaKvPWBvAbZROQdXfZjp9qUYa9KKNsAn6S
xDo0A/JI7fi2xyLIPyjB7e7BkLpWQdmOIRndo1fpkgU9UXqr3QqZLTwrX51D9zKwftNkv2pfXZbi
ecXq3HKLK6IILtlwQhETHtkvCQWL0tNjef2qew5pq48nPWkhdVV8172i6WhM3mviEaIlos6MQIa/
bdsrdsfNjNWDfcfjx9m0b2uCkh8lQcBwA11iybYVjiVQBqQ/gdsU/o3AHUtZa/SkDoYHUQJQEwfN
AftMFmFypIRN9gCJ0KiAJIrybXKSkzViCJ1DOHDfh91suCHT6eM2BnAPwrgrfmfo9709WfIkqcKa
E2GMzTi2CDD51PA0I6HCf7lden8/RYyojShKK7F6tivbXDxLwDeK78ehjxz7HH9DbpZnTsTpEFVQ
HkNpFkA1qc/QibAlWJEhQ8qNvtMxQ8kAMYN32LK5FA8P7n4JrRODydSHp3xCvS8L6kiMULDDcC9o
Pszn3RvwAyLfjsjEFW4VCn2Iloc+jDoAgEuO05nP687u0Rknu8UiYePF++ho9D3oXA+fGWtoodXW
xpcbxbYQ6UjcTa5+Hdahhq6YttPikmAzD8G9RYKVe+BSkgV7IE015keHIiA6U5akIEIy3DUtX4RK
dAyOQQX/GZur4WtIPHei4EmG4AunCkQCsHL6zRsXru019zRJUXXU7Rv8/6AkS/LZ0BVknvOEtMf7
B9Kx80Uqo1ze+vm6NcKqhcAvogA6pzSibG59gr10chu355cu2ZIGOj7TBiqXBG9TjBPGNjnu04/B
1pa83YgXFfNyc5vzG4dFV2mQ99AIFu1UZ6av68m9+24T96H1dvwmpc1Xuj4ubit7fvPSSRnkXQRx
xuxp5g2wdoSRWc+rnjp+LKhC70WzetEeMomQZwK3RhCoDc/Jcdnio/mVZPEdBU8U4ybV7LV+jnJK
7kw7CyPB2nFD0uLMfH8PqcRl0Hx9Zu/LlJ0wwmh/MCArOiMC95rYi/euxmL7vWN310a5kWTnpzxt
urOL9wgf62pINIIy7SPUcLTUovqHIzz6GvHQIbjPEQb02Hd0BHZ6Z0QMQRKxo5fe/2YhNheoWrOO
WMmZd0QB01cJSRFaDlB2pUwP8dvb3ElpksTwxHAYGUFP9BUpTCB8o32eKi9pem0SnjzKdx21Ucii
YI6OAsyDlnogFiP6IsV4JrFIbAZODTy7awXsWbnlLiYlLGX4IIrAbpSBIkP6I37P5GhZIilUeb7J
8/BpZ8k7eahS8RtxJ4/JWRHvcENrmIV81aBkixik15qy+5QBfulJbefu80G+A9T7MSl9oBora7mE
Giwd6FDWPhLDYk0hf7Q6B6IDeYI8LJOFSBLKoLr7TSCNgyUV7wgQIUrD+3cWCQZYJDLFmlnOW7w6
z6i96z/YSAhKhXQ0AfJzePavXVBe1y7LN41/jqiRe4+1lRjc5Hd5pagmvr01W38JoAiNjIDy5gw/
CP5r6KkS9PfQSYmPEzIL1wHSd25f8T+3BYYeWQTWBVHRLMLKESHj98xcyGfY5lo4N4phXPOVqs1h
dB6cmRflkujZ8uPt7SfyHWjFpPYxo15n0VpOSE7L5P8LPSw5FLqEKJeuq3gtb/HBP290BPGgbndw
AA5e/decYB2zU4zn+R/PJpPRqPcFtwfXmg6BrDefHxARwr3nFJ2wrakGhmu4TH3dbtHxIftA2EGN
nFvTNcYm4hnW2ELmOhQUjmhIiDqEyHQAWIkRwkB8wwhFLyObAXnkNoL3iG7+zzF8d35GPPSlYNM7
wArnm3l1TpryM5XW3gVSJ/J+AG1I+P3vwH/vjVNa52eLDgtQ0slsFg83rDGMpqzDBU1QkvIRSm1F
i8WKtD4E7M5+QB8UcKjEohICw6+GxA2MMiLOFZzm5gwIhhHMjV1BWEqqrh09hFku8CQtATz8PEJ7
Rt56Kfqe0qLUxaa8DnMIIgiiiL9hBAOB469J1K1lLGF9g4oZmE2grn83faF/npK7w7t8ERq4cuJh
+LNdjkanTm90976WBB7r60q0mmUL2ITU5UGYGSKF8J7os9ZCjeEMx2qMbLtvIdAKDxI27xm1UMw2
uEfaBKFWZHm9I7D0O8rc7GzZaHF9d8QP2gx1+c/1ea++iI++QrZfQWuJ+y6PPkSViq0bHjxyGKYN
dAfB8pxhpx5DPPbYBj8TYomKmpsFmlb2qySG4h8zBkEqhGAwXHyP5XMBLkD5CtQv/99cMBqqaJjK
1k5+ypMzyMhvUGqE6NzS3g9mfoa/hcS83G4fAdEPHztAB3cpPRY+cPSLPxdkX3onv027cyRQIJo5
fbB28jRRYVnKi4Dq8cK7p8OolfcBiHwKBPiPskFH5i+ND7lkwwP7qbOmCM8k8zfVkEgIRSx1uLnP
00WRhy2qhVckK2/3ruTNA3IYOAG9R9Tzj9+33eMNrek2O39TCQJuDfsS4P799zFpLc9rtANqQmCM
1OHjWBRZSSujo71lLTsQQUCqxzK+9p2yj2wqpVk0FH/AmoA7gWj4ayCghuDWgyxip9hSph1SyUV5
n9QgEF2FrP8hfAAua/sEZSlY88McnDf7MSDgYgOH7i1q6i0PnZl9AET/gNKCq8ULq0esAnskwuTV
1Qd/BYS/WAqP1Q4bW0E+IcIiAc+eqr5woyGqEHdhsCZauvJfAi1SmqM6XCCFPwcaHcuf9hs2yO7u
RcKHmEoYBMSNvoE9dQXliXkGgakl30AugavCia0Vtr8wQ8OZ+h5BKQglsEPePYlI/KGqzH+w7lC1
/WNwxg8ccScUlRsYOYU7LVx6wd6btoiCMBwLqSsgXiLbpnKEPpmJdZf8x8HQrSbZtvl5oGP7Q5x8
4GgHX74LeHAfXCiZSOKRCIvtN1F4lYj/9XFK0g89wP00CzI8toGkuDtJZKa+SRCcz4HPC2K3XKb+
KXS83ywA+tDd01bY0HJ1aGoQkbIVi2wXj3sSoxdagXCWHG3Uih7dQ+/8m8cHwudDTJmQ9DJoDEhc
TF30RHZ4soFzqTUa1PPb4ZEgeIgBAf5FsEluuVcD1vlVBgblHEzWW0lae9oQT4Gva7N5V+zaC187
AHHQpueFOaYGNmkgoMzhT2g7st5gHErkN1GQUSZ5HqHlmF7jaj133m62Or3Rt4/a6CPCnwIUTbEL
VhqVx7WB8ucrqNHnQwiUsGZXOe7gWkUIpz7DNq5/z5CyQVl8lQgF1CBoDt1sigxjZ0mtHGwnE9vQ
3ObA43URiDHJEx27BuaXDFI4HKVH8bjNugDGuBSBOL6bTgfVA8SkrjzHCQ/3QMhq2OPYJ/cEdA3s
/EgsuWFQgvnkUgZ4eoHdmLe/G5RfyencPXif7RoLoURxYsLeCkc4aPvwvduoddvuF5qICpfAhoGy
9C1wCPdvHSTa4H0CQQL/W66U4ZndO2irtmszxLAbewWnNb5pm+eCK1Ghg06eR8Soyci6540+KenW
TCJBCYmhhZfiDUDlFQ1tLAC06f4XemWvGcqmhG0DXYYRUiZ5H+gUpsIMbz6+EYQyyZhP6Gvh76sj
uyAGlgwr4eYc6IE4OuFxaA+QMgEpnekxcjxvBGnmpG9znIukXMW8xZyhoFQDt5siJPhWYwjLLTXC
NmUj002p/1KVA704fQwNnYFCMvc5eM+n2o9KXmQH1ommRMZNZQfBfpcqFEnaWtiqR2TXxiAjbhDe
gARM78AT4FEjcMaH8CkdUUDa9+4rbayyGhN5jgEApNvLt70lL6EQJF475jYleKTKTWz8y2dBkuSB
CjfyYiAe6EVGZ3n45o665dPesw23Xb3tZeDZqDUYkKI9a336hb0IiUCN7SmghAt+P6Tou+0Qw7p2
19zud+3FdZexnZs1/dcut9CAu0+ZFlSUArxsyyXT4ZHpiw/YTqnRfeosXlPgbJM8wbuNLNyUcsOG
3dGDOgKqtT/vOaCwolvPHsNqDFYS1019CZCsIiNkd3LWQNKX2M4lqDsF1aAxPJL6zGFTWIWW28Jp
Bxz8ZXIcWeErwM5w5ITkvCfXJWP0bgmUiZ054xswAfwpQkDm13W6hLt8/bIWx90jvo+y1WtaU+zG
QoiyyRAS9PTNktumnIYBsRQuqp9Tn3mt0Dsv6o2Uqkkeh+zM6hk5pMb17VUeod3Yv4RsL6uwRA2X
ORMx9bxLL3Rlrj5vWJcAU+E9RsnfXKfz7JcK9HFD6b+ovBzwCVK4cE13gANT1B/BAe6QZ2SVZ+mH
+0pKfITSQwYiknzSwTPg5H76Iliu95wpg+UDO86zx96P+JENguprAUw36kQAhUAqP8k33XrWlHIC
CpmclstukDWtY8N1fHXgO0bckO+IID+OXx3PTdwoEb9QtuZJ5CUrEof9FYlDL5Bv689Pudfn93OH
n96KhbpPbtHzVkniJWNJNXo7b+yxOsF4G3/uJ/L7ggfka8zNQwXN42352kUR+UmX25h3jna8rfwj
OOVpHChh/AKEiZJ+cu0M2SMFNqssrKVwQWaUWkYsaVFOgfOU8yEB+rnjrc6dz98Szs1bLTxPvjhF
ZN13fOf+IiErytvx/M9PfvDL3z9ezBPlvrycwwccmsOTXOVt+MarJP1K8lXa49MO8r68Tn6h1fgZ
0ILyIK+Xu54cRDK05IFXq0vMIUjRSmMuuKBV4hGP43PAJctJjb1kwakm3qNj+7Tc4tEhBPF2SfJN
13Rm9+UjsUbpwJ5QO+te5oD/AtUD3+HDcOwT0yRECV0Vn5hmVXiv8Z7UDIro1ACA+/kcFGQPaFRE
ry3PGh36xpcTW+8QCWRn5IzAasghLy5oZFhzipinMgAYoArjEcRe0c8xmdYZcqR/Di51h8686OAh
iVmBzx5JEB2sGnqCjSkZmIJkERmY8NItg6JbdJEF8dtsX4puC5q2Fd57jStMmBbcmRecgpdXsZES
PgM6CN/HQAU/jgxEEB0JXK7Bu/8Mz6AUwruoTKpMQHX8iDFyChSP+YAx+vLuHoAPfAdsr0J7hNi7
NUipSz1R7AlJkFKSq1n5buEc/bFhsgMQSTyFGTpkWUbkNxpaMZAZdiKUFglLGODYU7Q8CJuh1tmx
PnBxT/jNQOx9xbMJpU7MWa1uu/+Ky1HdA/JK1tatvWuMOKP/9p8INeIA23n7D9yZFVgaZxB4WqhP
m3AE3Jcy+ftFTF5RUENuzj3RRq0wj6iXRnV8pQ2Ow2q+/wR3efe1tAf1RlliwjK+jBFC7LmOa3Zu
nB5d/0AjYZ+EvB5Smuxgvu+0kJrcR+ceJzSzieeR8uFS+6+h0tMW2uI+yhOknypw4hCjSH0vBMoH
ZZ60Ap7JDz4gwy2X5UYw/q3w8k3IcftVVweKR8RheFMXgNS2F4CFGODG+hfyb4iPSVGKsv5SSCuS
6r/OzVhH7kpHSdnOvfvs9s1WdgvmLdYDfFVdhSlNZy15Ra04G15IXRqjlqQoBwqEPBynt04OgtOa
khwx5+0p6DwQ1gCFeDqrzSVUKS+jiIVICsEvdAR6oyhbjmzSkGevFT56ioh4XybwUeg07cVl8Opl
o4LzuC1akFwenro1hzWG1OdeAx4DzeABFQec51DbtIfp8LYwh4dF8V32rLE5NGqa3YwFX3Pu4lSP
Fuaezag+1dbNWLCOyFfNEZXp7tdsksTuMP2yZ+rosLks1S/lSwPqeUoewRtCDJtUdCdtDAtxjZ9r
k4wg4JRYLpWwSBukHjJ73hHU4Jm/38gwTU8LaDkI0727rOm3JqJOcu6lU3ua9YS79URpGWaXMd4j
i6v2lATt3kjzleS+cUYl/r3wZF8JoIN358SscQCzo4AJeApkny8VovW2/IV4rQ2x4YKeLO7SVZD3
rtEVKCyM4kAZt6fnpCQ9zLoEL4UdS3Lkcz+gihakA4InBKNyYDPuhYQYtuhrSv/n4SX8frqPoKY3
I9LrQweJy+lxZUBIgYYRnPrFnIhhyko8zqmyn/DcwJ1k/GTlA+MxJACJ8uQ5eA2RhgW7Bf0N4HX0
AkXMxHOFiw7wgLWahI/A45WJzkRJBr+/n2IF6hLjdPfwm9qhEYINIXtwwf5pD48LACfS3m+E9FtL
pU+FShiK7ckB9NEYUts0nSLNZkJbs9ZEm10rJNfq4YNBOgH9rKEyZOx2cS3+zZgXFgXQU/zavWpS
x8dR2bv9It1HsHYjJEM0om+K/YQ5PeD352pdcs2ki8ZtylVlfPwqBqcJSSZ0Z2GiBM1P22/7SA24
KltMksxrjHaPHXvznt/GxDfavOlfBhA4i1NyxUUj6LZI9sZX755Ys3pTz6o+WzlKHwRRLUhpputa
8FgpYADBkKmm+W4WMCCD9+JGJhwiBDa5Myt8M6CeUh5d6WttBgidKE6sgvUlmxv2uDHglD4+euw1
96zO+sDplUsy239fjo5DMX5ELiBw8HVUYod598T7EpdR/eubQQlr7DKhSEPoqaNSeQXt5mUP6Dwo
8nWpEAMOsEhSkSgftCZiX2n4TpeNqk8fQOoVfaDv96KYcCVH2B3i1dpVmCHQ+97RLASrGuR9QFvU
GMlK877k434eQ2I/bWFOl1CvSOfjUQI3HxWktIP2Bh6YOt4fkML96huRE4vUcRawbTujuEbONQve
zHrg3gBVsOvCaQZzRdocAhWAgnXr7dbIO9sYBXdSKE0n5L0DpIrVFc2KDDZ8/qMiGFBH8UpGsenh
m/i6T4BC6bn7ho6X+2ccYJU+X8dqIiIWtqttm+0eHwsUTp3OBSEXwiAHVE6IbFZ7xIm93PS7BMJ9
wXEYYYngekvKPHAQ8nwTlL6oSVcekwR1mLzzhDRlBxlkEWxRPlh9a58UqKLCnMk6OFi8bu6d+U5F
Ygk8eIe3tE3UGAP45FC0gErpOwh5CiqfhajhoPJT3ULV7mlMUQ/PUP3zaaQwoC7I2sNR25tennkG
2uwp+h5+i90DqhKk9qtAqQIjD5+4fl/9NnjDLMC+7MGqffcU2peaYZ2o+/76bCeKn7WHNQ/BYl48
sF7I+7dTj+9m44px9MW/zA45TXAOmjMb39qDAmX/UiNA1p/6LpsFNsNOfLTxegI8gzonBCr0JsAI
s5xZGCUdyaPZZ/f2wuHGQf7jtERu6F4u0mqjaQsO1+Dpdzv2DhRAKKjsy7ZvVxOstrBsdvj0rgq0
m6SV9vcfE2aF2lHVPThY8HRVkll2fMQxkwyGOi5VoIjdBz2D0y5nehNf1bFWzjhWbSZpumzQEtfB
1paz5jrUT9Oy6tnYpsr5mKujOs6VEQe7lguzQTOxb15HijpTyu2tnF0A5hVwYDnvrF+VffFuRjf6
+0g1tXDqjoM8U5P2FcINLHUh+JQU6u0U8cnJA+mGYmEelmqxsIGSMWk0rIIKCQINRw1n2tjz+hw+
MG9dHHT3gW89EKQVZ1VTW6xhmWMN6qJ4CrOs0X28ntES1cNLFl5u4NRCKFStaYuJ4izuzqcWzD32
3TCPWl+HH2QdkFIoZEgcnA7kPRVmN6eMcNejg/QBCR5tBY2+oJSPAM/3fQLkgEm6EqF29GnI8fAu
jh2CPudX3XaPcC5KUoe/0HiaHlAdQDptMWBzpqDfRnwSAwzlDu4Z2x5rQwkb650+SDZAbvUE7J+x
wvYJ7yKAl/jfWcNilH/RXaoZxY2esVQxoBEceAo7l4tF6QQZVabEF9zSc/c0tZL7mAJmXxtaW72b
DbQo7YLUGlMVhs5RzlEuev0AWpGiO1ooy1tQYAMqMXe2oHvhQdcDszJBE25OiWkKE5NpbHMEkkVl
dZ11cfl9/PBBjJgG5meKMheqkfqEempoRU+AiX2wiQn0P1h6wI2NDTIe6Ej6re0tOKzB+gUHFEF0
KmRXQOcltr3WhsKrh5xVBMXEw/9mBHW1n60tCBCDO9P0liuhV4NdhWmIudYv+IVygmiR/vaepl+S
snpFaNC1Dgjzeg/DYyp9AC4ZXZ5hnoUHdLOQObR9E5au5qnETo6rsJB9X9vDnDI/oRl87YBe1YI9
ALQBxAHeYcyBTHCw80AdL/FxMN9uic5y6WfA7QCIEhylmM0FbUSfBWx7P/qq4TUbFBHeQD+xMICV
vNCw9XoiVwUYJOD7SfFuaoCpEYqynCnJPymdSQWkRQmReEXkwYLnUGqWGICRlUe/Bg2mAoAWEC3K
BjjWh5h6UrZEcMUPhErxeSH94K/QiZKB3tGf/QNRHY0swiqionEAtnUKpM6gSsnhDNpLrDcuFK0a
dFIeKDbhGcpEBGW0nupo7uYexERnq/5qiE79CsqGoJRkPHkbcrhItVFF27vlguvUVhCcRB6DB/li
jOAJle+4q/4yUPIZQpc1T4X+xJfePX9b6CJ4MEJbwwxV6HSMMhsRIGIYqDeokJb3kzZVxP1A6aai
qaSjRKKPrSllZFyumTnxliAMJiMNtfRMmO5Bs3I09z01fyDT6dQOSwyy8puv9B+kQD+uHmuo8jDp
WdnNUVYgmokBpI8CBgl11oPT+ikly1f3IQVMV9z+TAYb8FuQedkEU/EVlymkUjbZUgA1mdypZdFF
qUGA2xriLSUnjfTVgsGI6ZZ8soK3ssMXECtmY/xNxIbvTdD78JUuII744QM8uPUuMQe+LgSwRZIS
IO+nzpjRCmsA+p9aGTRrGga80+r6fV+8fOqPUsY1wwv0brWLfyXZQuq3qHSRioGrFRe9nJLcYFW7
7NAENwzi5/h9EtxdzR0aimcgImOPX79SzEUtbHyjJAd9Krz09t9oBLGEM0GRAD/1IEtjTNgtfYFp
kCpoxyBfrr4AOjTynaJeh0pNByVgasCrROrKJC5WT+q0UuSjkkOllJIOaLbcDZBwQoFmgvwsZaYf
CkFxJ4jjIMjdYTDsr9dA0dBwoUQogwPnORpOjgbuoStbBP0s2XY9vINV8ugQKbA0IAjkNRZyeqi2
ob4n2BJSLYlohMg9Ab311zDx/IDkiNRRsoCiAAWUzvQ3iiKPj4Kwj7eTLkmqf0XapCeIF2dKNkiS
MUxDbD7DJgBiF3jBZg1Az3SD4ZrzrPnYVTcN3+TBzO5b0jbyaa7o1ADtsLWlLZjFAjIy1BD4xeKE
V/R7kmbcs/hYRHzq4fdBVPE2AsipemtggOtqhkBoJJCdYT/YbKg2626/8daokYMXbXppVyrNij9s
dcAmlILiUlAG6AC+o+I6oAOC4KAXykFffv8S3xeKy3k4wybQ0Ebct4Q0VUD5Atd3AzC+pZc8+Y2E
EVa8ZmgiJUAOOEQ3icuiMf76LhFbpwqk2Xke3UzquYIVhHHCwiZ/pZ8zXIc19P1sIAgBoKncLuQ6
UEIYC+xHLtoZXmJe/Q5qN2OGDtHjYuBc4oY/YHNkcJwmWNljlbN4kw20Q9qPCgfH5lQAO9YuJ3X8
Fi6YdOX94DCTGUcgTEWv6L2DPh/mH3Tp5TKCPwjIfks61VrOms9Jri+fCRBIgEFylk2ArAsWR+BU
AULJcQU6dOlxhPIT3JKUXPVXaxnkH0TmSjqoKNKEsND6+wU+MEgs4mfE30lK07sYeAKyIDQhjwR/
WG+TTpS3B/35d/vDaQJEYwxf5AOQU6QTSGIINQTgoHIvYDTJeAqGQo4DZvmBkGJnHEonK3o1ei9I
27OKXh/fe0lqUvSiskUdigHD/8pL+3BFKIJJCUxG8I2/S7IW1gs/JXErUfyDaUragokAlAjMEMzr
JD+VMsqx6/7MU3/oEo106RsEyrV78tCJHfxhPOB2UiZE0AeciKBUqOJwJhTh2EDDx0W4R6TIZKgi
Ws8RVRAs3HziOLwn/h4BuTs24MxKpPCHZSE1w/vLc5FN8dGr48zIlX2Keg7XKUdLQbaaqKAgn+tL
JR6xbP6TH8KUU6xd/6At0owC+SGYoJUoqHKTtpArlkfYIH0eF7ZOSraFLYInlidHXkMP2Ur/pJWk
pegSGrk7aV25KtDHvAvqzIBJWAro0Y9Py0o7yjX/te+Lc5VX8Fc6yd3/awlpi4o1hRYHZqRwbIHX
szzxGys2rfCOxVhUsDDPqbT0Xf4KSEce4zkjaam/Fm84f5SvAA4QioK94Up4PgFrtK45rExX8jFS
7OaGACcOIGL70SJd+3ejkMUJtnG/FvSBQBgAMqAAuOftpdlkbMpgoUuBAsR3lrcgEUTli8O9/+GC
Pogg7svYkr8xhRodXEYwDeLtPr0PHJX0D4lJPq6oFBV5ajaQD55KAu+S8l3eD5Olz8QAZFnGpSyj
0vp83mNpW1OnkgdXAc9xuQLL0weAUrlHd/cpgFKSvv1ApCeVLGrjWAGQAvoU4wOpugN0dRFW4yOS
Q8o5yPsJQOrvTW48Aijct4Z89PyNzkfr0eCIo3FhsjDzEXz+QlP/tZi02R8MRETMqIKBUSk/lyoL
yN8F/+FVpPub/BfktxHYv/mOBfkWXH5uGTyPMqGtVzwG4iNj1n9RvUdjcpCHFh6lNl2ykjOg04F7
4eZEGhOkTvwH7YKfCBBwXwb8m0FKczMwpPPKMg2hg1cT7fEsVGXQV0mlk/oMMl4BMpR2OdDtORod
G+gE7SlTgfykBbnJVCJaGTKtSKfmHTxRqb9+Bt4b2R2k6mkHOTdphTPXSejMVQD6QCsU/fUNYa/8
+cnJylyRE+ryFC5ITr7k6fRqTlrk8VEgdffkWiUH+uQRgty+PCaXyE8o1XIZKHuxeEpmvfFkoRRN
ShnxjA/weHJPvv89T34D7tWTpvr3HJpFPtY/cOzfCtYaysiUJnt6rSGpiJ4MnNZQOsLff9bQv74i
0y1rOw9h9y3f6S8yZcgtG9hj6UMyGERvT3p57SJEw8T190Zyj7717/kSZMpRTYl0/n/7e6P//273
zTEfC7O0fJiIDnCWcp9OvJU5+7/PfNIKMqtJ5xPMoHQ4TDj5KKRrotL5b86Qn6Ta+Qv4yggsNl1B
jolwD8eSeU863d9PTpu4T2YrmQv/3kkeldXm7zfpap/L47V/l/m3AnyGGn9L+2JYL0cnxCAyID7A
kFuOhug7jwDa+XDGYG0MZbKRzlv18pPrH2yUNeJWOmrOfur0L+y4nW9bn1wYzaywDvJ0Tp/ihI7p
GGzJxqVyrUDoASCjudSyVWxXLdJAAQajyE3rK62r/QqA2IyKQQO3n5I39WyQ3XwZJ99ysMlD28NX
X+hA66Bdcx8wPxk6QL68Sbl77WyScltfA6iwVXcKUfCUHfcb5XlyuOUkn951n4KG8QLHcNt7x/hW
uNc9SGdSqVSYXWjimxzAYBfBj+AGtIj8cJAbXRMDHRBsztXvOu7a9Lrh4MfGpZzUQHzorqizSNEP
qZzOortoeQNfJ4jSRvuDf0e6dWN6muOZlwDi58FT96Eq5X6iNuBFjlePLhFCqiZcgVRFqzilVHCb
INRGMr1g9TyGD5ydH8NyDoYAYu2fNlnmgsh74NWTd0HunhbtivKVOSydHgyOfKt+y6hjYwgrY4x/
eGht0Ku9UHk3PMx/FNQY2UxAGbsOcDz/RXndcsLH24PQoXxraaz1IHzcOyTo4NzbzAKFMKxOqDu2
Ue7N6MS4CVE7XGFv1mWn/O7AD0JfQbdQyfH3yBaGB0b+vOhhiTs6TprVbdUMcwBfvwhtNNOqFTbg
+L4OT5Iq+thGWosUqfdVfKfb++w8uu/sCLPXRswmQMZgGGqzvqjQwt3b4vzsmGjiWWSsxGSObPAr
bn/bkn2tcF6B8rBFEvAyeYBCMDfkoZUNRXXjq23QoJ4RO7N6ki3rcfWljWxmUy2kZZVtRdYD4H3w
WL221+2NNOnWAR6/pRvCTSkpCTrAIrdik6ovSXDDYs2Qm5nby6Z/3kIiiOoNJIVy0/qqN9fhdVr8
EAgSvqAcTI3bUA5Yy0wfICqnmQqgnj9S1MLaUKpYb4CmyoWabTMqAcYFjzf7g4IAOsqRc8qW5hG0
RE3GQsPk4CvvqWF7qmHobbLTBMZVvONn5pokvsRko+dgSIlPFZT6nnxA5IZuqn99j2/vxfOKoFHy
hKAMMAdQJ3kIakkAYovJwRxekBItJpURH14j0L/LbB9ZaKhT/0RUAuODltco3rOIH01IyvcRFgB2
XoGR5KUHoPjyVcAdtBdQCesG2Gg2Prrw5TUbMllwS4MS6oPkzOEP377yr3rQUIKU8NBJJB316hY9
9Vv/MUft8RVemuzULjE1qh6sPfhuwUGdkLpvk+PRMKrxqqFJ3P+aKz/IbOpqYFjdqzXKrJH5iu3T
O67EKzRIWyiOhDo6IFqEdMZBj4+H7YmJGOCXDhUWrVPlGcPBPuoDvBBuwAQPIwvLRqP/MEbqM3pk
0ZnkhXHtqu3k0YrEfgm5jWxXINSrRZUNqvTiFae+psUOyAVi6nZygDxVbLBDtgFy6MgVldM2zG0r
eB/Gx8MmDerT5HmgRHDy1Z2T9t5dOztgA8z+OscWiaJCqAKISa5KqL7WwCtNS+SPtCmy5SU0bIST
YhKpGGvkoR5WaJMcukiZ9xbvHjl5lO/P36Ro8h6cii9Eb+KTklQo38Agrb4qw20Fxgi4iZV1z7QH
qp9gWNDjnJTLFvpoYJ9QcSCkKEOKBwoOa1/ZsIU3g0o2nIoTikVTMDM80B6Z/UvvvrCm+hpCzM/+
GmFYYlBBBu/y9JsXoE0fuEubxN/bVaoOehL3RA1vvXvXmRlflI3auqd95K5AJ6h4/uoeLz9CmtaH
iAVDPr64T907s5NoRbYWZ/sAik6rZ2zxV6IC+EWJAq4IsKB7TLIeBLl7q1L3gmzE9eneryKdvq90
ygJum6IfWbaXErbIYXEdxBOWLzgekJpgFcAzkQQl+qrGKsizpnaNnUNZvBGCsrVoD16z2gCqu3ns
bmwwFmLjOXcWskgUcUkesRnXaXAqXJ5kkXUBuwi4kpJMt0UqAQLba9ju6xDUBP50m2e20KdJjp8A
pZ36LwAfZfIav8Z6/z1U2FhXAa5Us/dXuwCvcBJiuTJ2Mv+EVzlCVVoWWitShg8oaMbOanWfWXiz
Iz0dHG6z+r49Y8GEffxhkmcbPAXI5aMlon4c4CCAQBkBjEZeAcQyzIe35iGHgLDcrYphbz2QYNHH
NYxDAwWAIrbRSIQ9Rv6uBWowVUMb8VDriieVW42r9X5a+sWICcBGo2K1T04kIBXy4OhnncEL12R3
3dbNP9d4v1GJ8UogKYgoIlpcB1DPXmh2AMDfI4x3j6gE+9evqhG7vJQAoOigsJphQ2stMB+d8LsJ
wg4hHIo3uwMEcj7hwWGy3z0B5Zeu0jsBtqLeg+kPbqQQBKgQMcM6cLLdbO89Yvset6GTPokaAqIQ
sHulE+OIhYEGdqu4oGMtK9KrNXQ3gPxZ8FK9a+W3X55GaaOJWqFz9nDPaDcQ4NAdxLrGz9xW94XE
KKMXQho4wN/L26OAyCnw1SzMBLHr59dhjush8UfuCGrQ6as7ChKnJfBPErUmFgYdMwtZxdJtjaui
9asA9yHSLl00JJ4LCrbG2TOMwJTW7KTDV2AGt4G94urJYIIMZIdaTwmo3mSftphlqURVWQiesED9
cIvUUVDjkSRAxRpa5EIPkLkNkOHysHaoFtovL2monCsByrEeOBCKmdwfOvP2+OU9kXhDCpSVsgfY
UQEp2lGQpKJouvcYJQwRHVFVd7+yFvehwUImUUInPyUG5oLviO/XoUq2ksQlevRHnEhcA9rCMMON
894re0ZXc7EJcovwBNwIOqL77sFVZjcK+DR+gb17hkA+8HGYqxg8pehADsxqUN3W6iUC6atWo7bZ
u9yHZREidNNq906ae8DJ3iAnhaFA+a2T46IoQ+kM3QDbQ7aZ2uHqRXQPUZKNA+9rU4hyqSeh7gM5
UkuKIsKG5rlTqT3hTQeneqUSYkA6Rrl/kw+t5R1irbGp67ACJY1zazZtjKFl9o/5tHgkZ7JmjP3W
7NzMUgPhiERHYPg63VeLlEQAvcJpgsPev9y9Fo3ejt9s67OkRQHiPjbAb9tR/eg9H90Ljgq5f9W6
N2dTHKlfWatnOsdtr7jHjf5rwtA2jSBthyWArNg+Rg3CuErffM2N49p+zd/KKEsHlTN/pNO8XhpV
twYEjgDQIySnr3epk/L1+i3uKPnHmFekqd+yQ8uK1GpCakFbqS8P8DVfVNr4TvYdMQyeCB1p6FA+
zl0KhJJpJM/9sF0dQs0sx8vkDMY2puXKyDG2LXt+rHoHY3JXxw4a2OCwsm/VXL3U2fGa3Co8VOAE
sLd7JQ8HRND8WtHbxu8ar46gRJ3RP5tJ6QwyKH/NkCJq67C+HyO13XWy7xvsJrxwjOBB2e7Q0+x5
Wa8zfOLS5xwNkgc1NT1dUiht0u4JDQOUW6/JvhneM5TbowM7uOsgf08VZ/rMJ2/CW0ftievLO3nn
k+MTrRTs51P/ZsclVVeiZ8wkHIjUw/TeK8jupV1kI1uwZdLuWZ1V9xWXx6ONSrSmWfFTXVDfx0nG
hp5A5cCK8nxi4guJZPhhrZ5/a2dQ4MhV9LPLT6X7Z85GZPgmOrVZpdxmTQ1pl6JW9R+izmtJcS1Z
w09EBMggdCsvgfC2bgisEE4GEIinny/pfeIMXTW9q6sKkFkrM38XmdrYSMbvegDCzGu7fibsIsXo
ZGyLxzZD/3yZfJLN+jJJlVHW8qtndKlmTVI08g6a1T4vP8Hr5N69dmZJNUt+7qB6gglWdOqE1yI2
2VJ5K/noq+1e2fCkQgnmp3Vjdn8sX5eoepAnuXs8tvljmebzm9nn5WRIF8ho+SKXNidFNfuks3Zr
mjTjujU66eMbA2okeN/w3Vphy1oyJG9F3InmI+IZOXItbdx6L9oF9o4P5lOqrXBYzcEZvn4etxu9
xze+ZoPqO+TIPpV5Yvarun/iG/Jpfl+d01n62H6+Q15PcjtSRcFimLU7YGu8cJYc/Y2HOSQO/lPB
sYC6irVM4+NVwSioBftES6BSGX28nAu+cM5o6xpeqntV7XH1i40NXRWe8W2nZD588djH8tLpXB0l
x6KD2Y3G6gQwUVt3xCAg2vDnby6JIsL/4KQbtorWDwMvULJv0ARVNFl7vBNU/hYhmF7OBEy1n+2t
yu9GWfVwReLAoOziLa9GkDMQu3H5+U3NW6chf/nU/YJRFQb2V6f+/N0lbQZvdOJp2VetdJ4yRiJ7
Apfqb/AGorn5rYTXI7+GzyqTXNbD3x/WxnuPJ3iWwb3jlyXfvs3LgD/JNzip+0Y25bfzJvjTpN4/
9/jMLaPo3UKjxG2YNM9PCKO8EFqcc0nrot6cDL4PdAEtDXGeeDHxQI3MqLD03mxg6aJ+bfR8pLSm
nfMk5WbP5RXzEh7X41k5qBo2s6cXDKOKSqMN5Gti5tNAJNGydRDFh0TEUVpl+MHeWwejveb69nXs
Ptcp5Bek+De2JKMonIqfOhN29GhBakqoEDg/9zVC229QvhctGNQfF77OV3Xf5vCc0qhxbnaNtHcm
16fVm3zqoZIuMpbEdngz2Dw8iA0YwSY0KuLYtxDKDjX4bf9guznRzH7jzjmCWwPcoA4LiCoXSRsi
2UIM4s4utDmw84ApqCdSGdEbcaaZnJqwqolojO92gz1PZEvQ0H/kOCQXXS2PIJIzqMeSrBRPNsYe
VZ80oh1oISaoJIGWYyO3kQRQenKYTlge+uXoBIUoRrJCG4yuRps/Uk9K89LqzCj7X/w2pqATphI3
sKgN/C1sYlW82GDczvlGdZUiRmajFKR0bCoWlkrfXqMPlnbblD1umxRSJ4obAn9whntKMVPa5V86
UDBbGOAH2thnRzCxBAeCtmUsMcK77vF6hdTfkEICl7dhbVhQzYRIxuvBN1Sf57S7QNZ/GoqH0Zt/
JrwI83Zke5nF3vhVJHg223ww42tZ5eqzN1YkoJaH8xB7zJAoVpC0rT6D/m9aWNO4CvTfGswPpPLQ
QC7au6Vec1rgbBfohzWc/3Sixdm4ppshFJpyd1LO8nk1YgDRWbIRMxHoPylsocyYe2Np7tIj2nPM
4hqTV6AtOtvL7vOXrtRZgzns33W2HvNt02xQ4/Ajet5T7z1/HIE5PK4R35zSu2cub4fp9QYfOJtB
SWBun1PGLJNHv2FYRSwA/7zAa9wYvI9kTjGD+bCSiaEr7KUm+BYNZyLyi8Nds84H3RmRhEauSdu/
dRm/cHlQxbGnIqJB5teYXHt3uHvDzyyP1Qkm5V85mOmGM31eabPTUEY0XWQv54jGpOBXcNPyeiFo
7O+78wgRPosbB37ORIiBQB2bO83/4vox7bivLrcwdWu05oSNH4Nszwj9DDrKFAvFFA6y2/Kn6Jtf
8ZXk+GaSvqtu61kS4LDNW6GpXJOVZeFER3u5qihkyKdz+B3Gz71Ylbvv1j0PGRdQX4TKaF3bpxUp
WkZlV8QbUicXjj7R0KPxJlpx+rLwG2tjWMGZy3SUddmxGDRL+7tkzcZniiboK8F53zZpJFZGTtCc
S/gJfDGBNgLi6b8CavW6d2IvsLgFcAxO4DNNlcX3Lxl0OBRbphqbmgz3RoibrgqvzGpE91HjDBv8
M+ZOYsf5zOrKVg9PcRzi0kbNN/nO0e2Nn4shTcbFuUbprmM95zQN96hiZjJtjmjWWjjtiofZMxQ7
x5CDdutfxhV9AU4VEd+gLpQGlZ+YxOe9srdURg32zt9hhxlLok6svmxlruOdSDgw1s31sTE4TzsL
GvT3HVJ73UtX7I6E3mTHB9jI7IamfqRHzelNtiFjt0bXvsNBg3FXByMu3caSHTbKhA0WshL1SBo9
F8aDaQdruj5JYdKkFkblslhTwG47HzHMZyUPWoCy9EShNiBsjiFO2z4PXqAE4xwOQSGGQxqwyQy/
oOb+0XJwj6qdgrgPPMjuzvqIYSJb8+kABbnR7TBGQItjaX2QMrCyr6fCNKNm8GZva87oApmCHgrM
JeKFR1e6CqIrkclcgcLXPoOgn9oWP15oFOsYg2cPhZD3l7EQk6LDnBcyK9AJKd2BMvxaSwEQ2fXA
kFr8DKMPhPK3uLXFK3H53SUbIMVIG+d+Hb0DrYttDCOmbTK5xmZYb0s0nE9Bt8fAWM4n1jzsl1Fp
kM4KdEYM1eAdwTsAEbJ1C7SuzYbQXkCzds8QxvuYLVq92WR0sXjjpfOHZ6Db9LuZi+oCVUMKo6Lh
zGqvHuweXg8pAb6WRdCmc2JEMWlG3x4OKBwjgQSKo4z1Adijd9SOr+EF4PjR/xBWARQY1vYEPcgA
dYFLGQ/zXvFFsIpjxYh5oXND2O5pXUjd8T/dZ4ENaHvccU9McIWnUYaP0XmwDnPvG6pd6Lzdk1N1
VYwLmVsv8ZzqfgO0uXYRaJHhNbaio76A0F18jfeAkKCDRAY1KM55uJRasP5EodxtETQ/vsSHQwZ3
G1OYgK4aAXML3I9ddQxDELeIbyjg0D8DMJXnUz1oUx/IGpSaiFyZz3afeAl8YyYKTx/dGHrEGqnp
KWQmXcpVAewyZljNhrLXRJOBBGWG4mCbDG5bJcqBnGC29NoxdovePX7BD7qMaYKgpV7GqMdDQifs
DAsdvLic04D6w07wX2YC5u8WpGsgMmhgWElhB2BwoP/lklO7Cep1slV2Y83VXD1QF4bXtl9/4luA
h0YXYxBYZKcBsBA8BA5FlxxL8DjyRRCPA0YwTPCAKnHs0b1k1A65MceNPtb1MdTq9FAxGQNDqrpK
SDOLHxvYg5tuSLF3qQLJSDH7reB35UEyKty/FyIYiFbUIa8onWMib/Qy4hX9osuckVdWOu0+s3hy
qQkVRgvXIJUswXwa7zpQ2xs7G0kVPpUBZ4f8wmEoLx/0BM8N1ouGncZJnPrGOO9+x8Dj/esSdHTf
hlhlBInbHioh/DlYeNh0cAtW3aEy+XSfwbrX3OOwRGlq1fu8K2ZHeNMFJD/wtxIjgObEjNH9dFHe
RVD60VBU6CqKJSIPHJrcD94rhB1twdVw1YYqenEqwiLXYWvta/NPY6ZCQ2MTEHOrh2yZD+tcd9t1
26lqxiiwZo+d2Qmi2h+d39tlep33WZOpeSGt0p82EreuNme1hw8yRez5GbH5qtkAa/uO3k3zvdnw
EtCGYpcXIx3Nd5uGo4HxB2XTg9xBLkHKKeZo3HFlfBlIDHeOV2Tdvb8DFl7m+R3SEgJWPyCCRT3l
vzqsm5x37jCQA5i2dKwpDjMeXS85QWdJBGiT7EpYaoDoqo9so0XzZDGezKigaeZ3xrKGJnebY1dU
S/tT91MNmIeboTlqgESjha6R5uqaW2Rd4i3ID2Z7bmMUgq/CHVTAYuylwnXI3HXXZHGBYoIHCDzp
a/Ddr/vNEUUm0+vr4aNLAGTBmPVjNy6ueoEg6sA5Z6oMTRmRJM9lkDB+t8yFASeoK2ZpjGZ7WNvO
Pii0MW7GtBnoD01axN4HWRMUL2jOXjGpEA4WOt6l/8LcQ/eeYLb4/qwSsqQAfd3TAY0DQs6MjttB
WBxjvuZWCO2xlsMXAeNa9o7R6OkLjk60vbtDOAOLHrkXBTmSeNBnQawJbCNV79FnPNXFeIDgTmoj
QveGJPkFQgl+wzI8DRn9hnm/jU7pi5Ch9D8HbBBW2YbVj8S2dvxAE9+cIjB19YO6umzyqRZrcTpu
zjBNJGXehP3INi84Z9rTQh0jWJyxK1Kq6Bkxx6Tgey9g6bcwBvErSdsaY1fmqstTqP3RxgA3UDQx
Xr6hrE7QvemqNT/5a8hZVXA9GPjm4YwdLE1sBSsyyPSwpEgb3/fFH7a989PqPIWkSfTthD7j9bAN
QAMOfXzzbj1wwERuYsmyt24Dk7AZc4gHVGBQ/ow+sTmsWWoRQbjnXtzeoNxfdelKvetenJ4wB3Ae
IfBq9GLf0EbM4nC3AdzoP+DIjCnftM36mA/x/MviMx6S71gJs/Aa4CJMLBxtA/kiPl5Gsr0DolFi
YeHuUh/eujW68iY5R6AZ1+k1fBwpVagnsanIHYqox7zqQSVEuLgrMWvGcXBxDosjDqOhGkIKWhII
NKrddUTu+xCFb9zetgMwBELUOswxX9Fl81lCmO5Yl/HgQdZP2mVCSO/RWOARl44efmPxgpKOXfvg
BfcMMwOGYhHuioyvSwB9EK8ENrJdaJLL+1Hs9ws/J4jsZ0TePydxfFTBRODv7sEF3myGib2GQgH5
Y0IttyYkWNCCNzBM28LB7UqdWrjAcB8qvD9tTO/T0mk03TtWWjQzg2Og0Fos3gRl4kYbvqJX1Imh
w3EmuFmE2AQo/vNC4eCT2rJ4jbAr77g8u7rnuH2Y5glXB6zzfHFGdhPyCAZHMFU/oIGgw4XdAH//
qyFDztLZa3MG4DdEUQJ/v07EOBssSt3hSsVJAW6iq4M6ThA8LTQNDDUhk+C3S2VJ0dp4i4v3i9Lg
hhytGL9Gr0PIkn05AKqtz25ry/bB4IRUdogtGvMO8fclNFplUE+n+/aKzMsQxX580yRPl8UFyYDY
6JXwBJq+yslTrcfa5m5IFutjibNyl3IdNIleGp2OsiHVy1iT9U4ujSwzBkkl7FAQDDffLevYEzon
UY0sZ49BOkHH/d62Ee/YOb7QS0rz7NA8qgZbAkMm8fBK21Z7i2buxEHaIJ+jHBwDgT2OygwCAqF7
uNT0DciTh6vinpoUOuFgAFZ7s63DFDklaxEhnHMCz1/0xVxsS1D3lLL0QCX9pGnnrjXExI+gINUU
Zj2HnlEsve2XMa3BPuQUHVg3DyqcjgtiesHOiYuILcSwGk3ZE+FVfI5gFIn93CheM1T7uHA3SH5E
uUDEwJVpC/SmF+Eftrl2TridAHnv70r/qgJ59m6/0KOCwWaIaiKuKnqEgM9YnD9hYL8bQ5lvMbb0
JNriNNVGGXtNNjexoLSZhpJEVPu3OQqkUxnQ7LU/7rXXCG7zzOVbMWjrXXt87aZbZyg2T19rbpJz
sDa7d91+YBxbjc5Ai810sMYgAkoM1F/8LVUIXIyyFVcjtxxb+84Ll6vHDJSY8qmBi9HLvw+wtoK2
fotM1NNjiW6kbIOKs9KOxRw3/0aPlbS1WtuPqLW7V3AqXhcHu3Kns1K3aCACdILPiGje2xR8+7TE
O2L+/ktrmp01MT6lfcVfHsRmR+AYSNYILvhpiDypRVgkg4gXkYliy445I7pK3MrRqDSZKclF8YiV
A0oJAp+T7hOk6xo2N+85Vzr93hulxT7jGgk4Aaw+DANHis/ECtJamzq/Nf0sELZ9F2ATX+fGV+hW
38WhYgPbGopTTpEfdJzmF8IwDo6b5iW6zWsGI8wL2T6QpvQuhd+esYSZkyxAIZov5RvqCDeudZTR
wkXA6hIZjPftetgeQs4hTzCglcMbhXB62oZ5J3r2VOoEZDcZOWsf8Y/n7XOyidmbs7rrdycJX/Q/
trmj6WDuOvhOql06VjZq6nIe9CD5Q0preGBuS0xeTwMEWaDwJ/QaNAPcNXqfLFP6hSk99hZhWj+d
rUM+pgbB8e1B4qOkCT6B5pioYzNgTlNsMggfxCPlMb3iTXH1LxO8JxyoOHqK9XxwhRqEKryXECX+
HRdhi3WWAC60TqEe6fxHQe+DcwXm+oV7OkUXOva/N6Y8TLkURz9+4DJNtWVPUajvL5rdSdz3CX92
MecodmsgR7YBKjFKKrDlm3vh+8hDA4XN5u0nqlHH3Jhof1Be61YHyx7qk9mDORwSimljU1D83KOa
6wpawbRFE8N6iQ0b93Jpa0RJYVRM5gZEZmJVqA4//p1MVuLkKvdOMVl5lwPyt+ziJtFnUcFUhl0L
cxHbI3rhtaN2vE4izsZrtMwIeTtWjp3WRzYsgqFRIqH9M7TwBcM4Pg+a8puop19Yx5BESiYKttXc
SoX14MBjloSB4Oy7eG6fi3xrzD6jziQNzU1r3JmqcQV2JKyu5OpBudHpSJil7jWFvMES+SpFThvs
8bZS25YGOYzxr+IwTYbqdWoGnTI4H8/IR+kJrtsap0yuZVbDfcVRUOwLqzQux2DKiIiApAeqX1F3
wy9sOTNOhO7e50moIajc3rdtAiXJvCSA89n/9N+TJhiXVeVdMFxBdhtuprt1c0h4bgQS+6S25UaB
qn+ZNr7xBWOODEcDup7iFdxR9yxeK87Vi9mVOMV2kBBKhW5xHhd5ab1oqZgTv52k9rIOqe/eFR7C
yWmqdlusctwXgZfPo/HXArIk9ipxrt3PWP9CvbLZBDjPKSyhuDHXXiFpvLiyXZ3dqa8N9D+uoZRR
NeMvBobkheAZSX1pGX/1AHQDj6HzqHz2k7N/fg7LjIQy1NN0Txw2SuuW4SVnp/1y/QuMTuaTLw+u
yq0K0rOfr8EmNrUy6Sj9lh69cAZATZZbO7YPHaYatBgIZViorffm6IWn1tv6jPgCBVbVba/4cTaZ
c8vlsHQUZo+Yq1qXXpsbwzvNC/ABa/hapoR88t+GU7o5a/5cz+0njhG+LhmSnInjaS4poXYBT+Pj
n9Ce4SxICs643lzc+mMbakhKXL/snp5HP7dm0dF4IzPD3ulQxfQo6UpG/uOcGNLMGTNwwMjt4T1d
PZF0686el6iskhjDW/HGcejb/SYRTbi3eI/+SdJezmwA+8I2bCgUHr+Mroeb/Hx3mr0+DIUjxx+3
Xc5bMr1Mz111Li0+vdIHyZwM6csN8+XujTQSCoDnAR/T2OxB0sGk84FdP7O5/CAYFZXUwtyrQzS/
6qoQZ5100BHT+mpE3Z0s0+W7Q8I16EK3GiX4cOx5MdAk0pUZ3YZmTSwnxLjjGQcd9nPKI8wY8ZGn
t0utN+mc17GL+fGL+SyjQ+yjpt9je1cvWyUuyKhA5W0M7wvN0bz3pOVypaNZP2+eFIfYUxGo+pw1
w3oI45fZOkQZ/IGBmZ1O+OTaJTE3aOFWcAl3uUsKEnMf3OI9HCPY54hsai47E2Wix2diX5lFdO9B
vWQLcZJYC9dh8vdZ5F0ygOeN+DMizcltbOoh97hDakevjrO4DVGyclPyZ2n8Xd5gP5kmqq0zeKBg
Ha+nMFT4W3NFGocB05K4BGzhXCqyNs10zLWuQWoOHwybaYr8zip5j9aOrB9sJokMUY2z/eya46vu
l3DCoWqefahjRTF7YfnGVXChIB9S3j3w01u0tqGoPfPVibyNDyklnhoggL5O2IWi1iL7WZPXfrng
piq7VFZQ9MmsPL53sA0z7KNVvJfgcWD91UdwGr3fVi7KRiKnu+93WBlR+x0Uh5MCfyzAe1FfPPyK
dEB6k7Onw4fHAyPKxfkd/26s8NkrtlTcF/eMuEJxmx/W7pC/F38f4h5OFq7eFAZ8G2S6WZMX3Md4
ihjtKixs0CjGQdCjbBT4wLuDJv6QrF4T1vLry4LVYGesEwgXn0NFPF0Z3atbROBBY1v0DU9z05HJ
LDsPmuHbwaEiKINnkPmEJeAqwjnC8kR38wD/RtJlX54BqBBlGDRkS2XVWd3JiWVWRZ1/Yk8gPwgp
5e2PfYcD/UZxD2dMwmx0/PxcziUDfUwbij+2G40CAkQcYQpKVsfcfkNjC0vgY7U3pyW+/ycQCjDp
bknVirqW/4CHw2hQc8UBlmis+M7BG5UULw7PfTl8ttUW2BGWLXMz2WINq7lnMe7gKvaCQGQpqi2W
5Yzpmc4j1Z7oQ4JCmBzoQ+xMqCjIou/mkbGBQnQeVxu2EUa4qKm/fqdYvnOeu+QnGSXTVn3IyBvh
8/CHoXCh2DJvLIT1BBwFGMJSeqAn/GxahzoUlCy1ruNnv+pndDBvS6g+XNpWjVNNUAwvq86y3TuN
ixI6jcKNjP4dF5wedz5+FSi6Cue9YiMurTuXm9u2TF9Se+998aupPYjXGDwkXmlnzg0bQMKwHMWD
VIm/pOmfYDD6zS79dffN5O9qN7t5LE6EOXaA57hmLN3FAjA2nHsMe28gnoUyCCyhsBUBxocMmzF6
Cxqe4TQCEv2gtwEzO2fAz+9QHIXWPJ/qQhhiUWQYGL+ZW3BHjO5xo8cu3qXGcB4veEdvp8NYhumd
nzF2WA9OfSZ8vhpnPbaM4wNfoEcPu5ex1q2DH8LWCJbVDgoKhj814US3vgaepvmnXo7oxww+q2bf
CJ+eGGiJC9L4tbjOTqPbBIcaVFPsp3hyUCiObvvWvMmoriPGRw1sMbt1l2oh3Rd7DAFB1DBK+tgK
7VNlK4gYaK6w/p6q82KaJE6m2ToEWjLWmUIe1vySGbEo8JcpMzaXJbZlNnA2LmV1V1s8wsYIMtZr
+jFtEKGMvZUi6RWyqwA+vlgm1NDIxYwFePw6M4b57LG9z7h+SvJN9owDr/RHJw4+2ZlPrm8CrNWN
Wg0M3bkIo91J2mFdRSCbDTwCoBkqXaYduzXGsB59n92mTyiGTVx9yQRpTHK4cdq01QzLOWUQO9+j
917iRABarUdUENpQxzK0T+FDZNEnwyjkcD42DpfWUXn6jQMlSMKSzz/rfRVTfAAXQlZ+aU8suYQ3
PPcQtMyBznDMDN5MjplsEfbDIGlKE6gWI5TPD6ayla0dCsqep8jDW9PL1WUNqC/O1/SSUyhdXYOq
G6I7PtT3wWl3C/RAAWB92thVa+yi1OqbGykjAANkfAEiIQ5EhM2XGZsdzm9L2dxXz71AWkySedkt
SQFsE9wSV7oPYvU693U3Ve10SkRBc/mJCEYM5YmUDYBXhvZ2k9+Y3qeRCqBb924zPfVa0+vwMefp
rkMStYDRp+CXvGtAahBwLC/UqLFc4yXwdZ+mX07XH5xSMYk9e294ckyXeDkdJrd2J2yuGE9cid56
WQqJtPD2Iz6pxFLBHahpYmkwIa4AoHs3FbYjUMe6ExRr35inCVPHJvDlGzKrjqon4H56fjA0OXVb
XxeqxDn4+PwDK9c75FODWXmo/PcDeK1Abn3+NbFB9HUOhJYMLvBb0qbLQt1828wNmm9ZNal9ZQDT
wabEU09ekQQ1yVbQcplYwji42kmPpfTccKEsQkzEdok1NUcErdosqCxbeKrAlJ19KgaV+LlM6K8Z
9gADNhas0bcZrX7/5bSdNqTpYQcJ5ZDClijNriRqKaHR1/sXQAZzTDWAMa/mv7NfqnbmFe/wxFA8
zWycTcrUY8jS8VoPGwsrfskohwVRudSsLxxEd1euQINLuz3k/DNuIXkFT00brcMtXrM2U20MyEU5
fkZc9PfFCQYek2SucVQLzOwASmmNHuQz4iCD5IV5l3RoNGbaFHkBkAqmlars+Q2mOYzWFLds2WRi
pH6mOXyZo0nm4xpSHxJxHDfsRydcP6MP/LYy/J4DvY6byqR9h8YwzAmIN7x7HWTp+FaOUqX3uUet
zH1w5INPJJ5TtcNecp+dDzguQt1loiJpsbMTvlCS63f1WW3t60jsbcX6X0L6WORtmJQoFMQojpBL
xDmb2iEeXmX35ipr2URRhybbCIVMC9frlp0OM0Lmm97HNXyVJ76ENDshF6i2vNFFPwF7/FbEX/3a
o/T0CO7iO9GVhakNWce9LqjyopeXhDeMsCq+zsuPtIkygPHkQhSPW2BDJy/bfZDVECDuYu3Ue6tW
pmPRRNiye3tbycu+YIqI3oNWBuIQ+L5hVxGrDh06EjZKuZ/LMteyXboP+o6Hsxsa9rD9U5t+bZy6
D6Y93DFIchdVxI8G/LD6Z8xuS91de1LMyEPD7IwTXwYHqtihAeaWxibYGyINwpNKLgl0BQfmFrfD
7fAl+ofq8dvl1fvZDJCrW8RfAL1W93G4/bWCBw75qSvQshpcImN7x0CinjFXYaaLdYRkeYKZLz+h
6bEYihe+qPTIGvnp6iC4oJwTzeq/h0jeROgm9vIPLFrSuRgLKIB4oEyO0dP4cVSXbLYC8JIZ0Zgy
/AzIIgZ3WYJGf3sipmVKbE0BukDDRQ34U/2hTBNDDPks/1L4qK/Qq+kBDjt8pYXJNLSH30MOtXxQ
NWNPaHHX0l+ReG/rYwgCPOR8rAMOi6/x7ybnJY35jpWcoaflLxiP2QwqODEQvLFiYw8QCzb+TX7W
tLEtQufYcYx+Ay9AheaEIREQIhjFdiv48T9TbfnFjNS78rnhMu6zDpW122kOyhWX2RmPL90dtHGH
utOBTsJvr3gWea5/z8ReDNja4DMBwDkoiHh+G2Oz3wnlvbLShuMb/y5Phc1pfLjZh3X4sbCYX92t
3tXa0XfxgHccHsb9qD+LWq44jVJxMWYXETCEMD5TZAFIicSz3oqFMlQN8Kirv5cv0w9zMzatqGO5
LW6wf0flTV3EZds/jZkvYb2IkTR2YjDXEfzmNosJty5MIGrxX6FlZ1PKLWpzoB0bWJ+HOED/85W+
oai4uvhLOxABHDHZu1HpgZzwvbp96rbhnZ8CedyGPxMzus0iFKNHDJjwGy64z7PwFj6IoiFEhcdr
Z/wZf+9dvRMs9hJ+I+z24rRXRU/urcy0qIh9bjApC465i8tZsWNoAh04WnvNPV2gt/YoYJ9o2Xt6
nPTSnjJo+e9dCye+ym6GhUOBgDfxw6l3HxvYjcsFn0XXHNVeU6yRi96pXxnOCbh7tMab8Ny/9hn3
mf6/BwaIfH9Jm8JoivZfHg1w+bbz7QMqE3vGoKDNlOEJFC3xZ5KNxnL9u7fXq0/ARzehrqGTJe7+
p4mlTeFiB4J2NC6xwlFHpSvW7JwwVrSsJyug7hs8bqyYsmq2d+W8ckts5SqI97B+0WrxAARADvB2
TEwltV2T5TTfND3Dl9zD+3w9YVe9ziF/eJ0BDtCmZY5uYXW8Ybt57ifDa/+NDRaNC0uyfNTeBxmv
3EUPpzV6eW+vhJegsyhfQtX/RGhGfuudwbTDsFt9sPYgiZkYYTcGThak/nXRduTQ1APj9xZNN9+a
rjpWx81hPWz1gYAc+WC55jnktECEsivaDNR+IzHKPI2bnlwpxu/D9J8buXbEFvQylfepHk0f5I33
a+BEqWLD9wBMjyo2D/QJXPUcvm9063EV/Un4wpvvk4P5/r0brjevcL64X8tlI5/ZbR8ESq0D+Vh7
cuHJuCz6+qejuAPq7v8/mhOKKv5bQgWwM9oyVdBChTxCG/dGEstMrP47zkFzdrsbtzkT6PASV13W
gPgSQ2eB8CJSazECgjDcZbNizZTPhb2VsIMpFiyHg7/oEf6QW6sN/1tbm9LiM6sEcXPERTQ9CmDO
+JsXiQshLQ87K/U+H0akeJQ/PbnJHyH5FMyf+D0cJ75VDC7/rQFSER6fc2bYNubc/EK5F8R7VU4A
Yg6Gqnw/LICIqwtT0lZ0ZwWsPZ6xYL7Z7p6b4amfz0GWSLjqcCViNdqTNRi5n4+1KYo1VL4fbBaZ
n4YvT+4cbmZbghrkIeaL/ywY5W+ynxfLYsk5wZMRt0tOBCeEMRBbKNtnyahIYhWei5ufxrKPyi5a
BcxSYHSynMEE6PIJKj67Jy5prhgzMTMK2EtnkvMgEn9RTsMNAJ34v51KzgXKdBZlTt9vGZclHcMm
Hkb8axYdch6NFX96vdUCslWv9hYLa8FazR+WcHnIZiantLXNDmTeu/+2P6HViMgdAJGNt0WKXAdz
IPkQk6A2ujwMc9xqqU8AKvmLJ19gegr8eu99Gfr6SCmuYWuHNc3gGmp+stHoi3O0bS+i4JN+k169
B92kPfpgFWROZCeX7xAvjuLn+yOuFZh1iNi8g/8+DiIvghc6tLJiHSCU4kZPLBbwUofJgPMvTC5x
IBHjCPlXSMjQ2h6Abg8Xt08aYspvvi4/QQ2FS4lEUeEPyHfqPGgo6dAxP+CnW/iuFwE3BuUCYKkl
dI35fg8mAZEXkqlz8nUiTc3gZ+fOP/4tcU75o5ZgkmldB5yziDM5EkcRhj7QvwAyGBOjGx4yFeRr
nGEXPPTbTaPvgqhEfhFDL0hXsEL/YBC2tpc/FdyUwEXB8t6+6UltRKP3789ak66hJibyzQcpyUB8
/IGmTp/OKgjerrgCW2FPBu0FphVGoVCJB2069UHJuEjmZHEdpyRPAJ0W0TdENNK9dNXehaRHtfci
GO9K7AVtJbyFPfQbcOD7Xh7rozwSDBDnJm/8Pv2yBos9F0CauiykHWwtz1PnPD1Pi7n4Qt2ARc1J
Y1Kcw/bou0O/eWGekopcCWbEvz9cDWiqSaaVDy3i191DuXSav8cTg/DLXC61CvVg4Rps7sQmCI56
QnFJ7PVQiZt9JSb+evqddGb5EtVLxNkHOVj+e6RzdYC8QflZgIHMtUfq4NR7RY9IPquTZE6EBzTK
3trA9KBckre7XJe9C5Bx4rTjdvzkF53FZAXMkIj39h8CiJJgXCRW61kTwBa2o/zYv4/02Gw7TUZF
6kQGQ2YAb8kMYOwqsQTiPskGy3eXY+MEBa0Ub2DeEMaBZBCMxBWETtj9rNoUtPedOoWhycUtJZQE
fYjRlJRO8vjlpP134Y/gjkC8p96avBcJoRd0OBHEzeB5KGelz1DLrw4FICrNHsTc2jqSL9RLutW0
RYh0NoZq4zXADL37EFElJLaWUw6RJ2EJBfpFRS45SlI4S3V+CbCn9GDgeuC5XB9Q1k9oGKnbwI9D
2B78MSFIDWW+zA/iKc3Ap39jktBPwD4l1yon48rc5SFsYBYZebzd9QnvoScmiYi3EEnvFD7fydyD
e6cTXiwWUkp0YS0MxcRF3GAgJ+GbxOyWmng7+OvuOy43K7wQuctZB162FjNfjsURRy4guYwKSPMc
dziq92XpscBABSRtwyepeIqQT4js9BQ0/NzzCDL4iZTLT1YpWQ/EvAusxG/8jkoavB7Wqw/qzdTj
jqa1bV2YkVFnd5GMgmUEpoe6gGEyWVshctRPiAVjL2foF5OlOs35l7v3nPwz7XvPJHhIKJNI1D3B
iU0JuqUJXuWUSKQzhL/fmXYlRiwn7ymownXEgAvVOZcgHznWh0y/eXF3CQn6ZUJdHbFTkrWEWYAl
QV8tLA+QlIbvsaRNiXvMXbqwnRhz5PRhkPKAp3fSoJGeG0gfJI46kqoEdSpguMB2ISFC94FsHERM
0kWRAeDyEumaxCXo8UduLj/PL5IfhtCis2XH1UB1JAlN3py8RRO3tpLApLujkHf1GMtTyKupY6Bk
HhwYekSMCUc3V4T45x2LGe6Jvhwl09tK0UGp8HU3VIFOOmQOTHFILVCBxj35kL9JeYbLhstAyGsh
EcWQevivVfjXDmAkTO8pqHk3E7NipxgCfdtixi2PlssgQBXD2pyNwpxKPI5ExRzJJ4o2GwYGFIMv
mpUaqFyqXCk/xPYaZJAS7kZzoPvribQOQlvMKRSUkFLu15RR2fOggcE0HmEqRR8BnlQZH9rzO4WE
NGfSk1GBA+Wxt5BhJRFLDx8ZjMdx5oFdBUda/Z2thKpM9qIT7aMUdY2fuxW+llRsH+wesEARy5aB
9JBMfWwACslvYlsaIV2wBoiKfy2h6dIFuk9AjzbG3mXwr9KQplGqf/l4ed9RY0ZWhKOTAi85Tl86
AQ2agFRn8sh6EFYjI7708iPown+fSF1ReYNJyBh6ALLNmNvkb3pcRQku60lIORuQvskHrRL+Bo78
X71fB8Xu60OxwH++6Zm+4iH25TQpnLJ/zV6TMEXJEfcbqxTvjRt9YvbrCMXSnpTVofSRN05R7Xy5
KKhFHZwoadSkMpKKSFrsfwFbYv7zr07aDRdcYNzaUtBKw3m2MoKKZmd3do1IV5vk9uR4PEobazr6
8FeMyPUhje/xeLLIsMotMqwW7L8U3IxgrbHaV8dEYQ3hhvJ7oUbwuRHh48wDqclSyudoZh8JZRqd
rCN7HQ/CKqP+aiGRa7sdjf5h3Rvuer3+BkmwtZnNKLpXBt/RX0kKgTwbyn/bT8hTk/HFFmcea9vi
PhsMponl7w6HcDwNp/zjVGr47Va+OuwtVnLq8Nb9fSB1x5T+bM3A/3nnJVTSa0Tn/HtBfI9Kwc6M
kx5cCvp/RxMEyWPuYZN+xvPzJCgNxIoPezmJRcS1DzK2rNlbktqItBM6vAxbxOVKqlKmJRTedMa/
MYsMIg4mdTQ8pfX/qDqzJWWRLQo/kREoIHqLDArOON8QaJU4MqkgPv35ttXdEaetsuuvUoEkM/e0
9lrW/OTAycT896+ixvmzupvQRAJQo8HgbW3ePFEeZJrv9xPIIWUlUB0zJTsSE6YsFtg46FIegFvp
GCeNQF2IatBfKmFJs0cvQjjPO5kz/hOqPQCmlkL3RAi4CXgAFlG1BLQuV0CbMP83YBdKBsJIJMxN
kDju5IL2CNDl0v2QmivqWutapuUAoz3HfPcl95h8ScNEiFRkSCMmsulFHBmFUaEDfETFoLIlHUbK
lR39Mm3A3YjAO/v8E+K2E+Dd/WeoYAnkGzlLwObstpmj9+Vb7bM9LM92Gyw/ZSkIDIU0V3wqkaMS
IkW4oBj11H0T95OG/W4Xkg2KKUVLTCNpCO2bNfr0mPulSzGd5CgUqSwdyS08v2lGAA7/PXS6g3S7
wBb2E18bzCWNZcw7FuD4b/DZtWMiIeKiLvkmmqHp88EvRtIaei3Si9dvuClusgQ/sS2ZRZj3RJwP
YzeTZzFqzBlslIzMktZPP2tITEoTxscHBcQ3Cao+F9Uv+zqtVbCcpSM+Cb1xJ9xCHUajC2J//Wr5
gHL4BVhU7fO5zi0A+Ua9FPKhKyA42V6rJeHX2zRAP8JMNIIwDc5bkdJ7By1CBJoN6B91RYKyclOP
5gNOUezV3S6nYAkhdEE77jXLHNXChM1fczCRcDZi6VQe1ZiCCOyPUPZ5m8li4c6nSAYO5sxbUH0Y
ZDHOwpjFfCIbKaEA0ObBbdukPxdOoxMfQivPIPtRomya/NC+yHQUFImKU6UyZYuBdhQFy/ax410B
GwNMhpasIqHKavmmUMUtEokqocqC9c0x+IRsIN+yVIUlEuR3bzLJvb1kHpuypBYD9hQyg+SUyDhS
gTIxFmN+w0KfTHjVnh95Cdfyu42+Mb81DLzeeLzdrodrW3Z5mvoxIofCJh19OH8jWcliypYrmzA3
TSPlKSu+wwQh6cy6t//SFGLVOlIqYaoCIZBPIJ/6NT3qTJtI9vt1EOOaHRFp3klW6JBb0wPJbxIK
X11BdusZiceqz8rk4UX4D5e+uop7UTVgM+UemcuTGQTBcRbMutYsCLwg8sZcARt52ZtuJb9A9hMZ
w6nYUfIitHfIVsrlN7jD4iqTZf5+v7h5chNlf1O/Ai/E8wQ5dMpQWWSTk6RwcyyJHcnDh/2PC3IO
Cwg895stJILjd6EDLoVvHXadrE+pJusLDZesWH0s5lmzpspnAZvQbdOgGl1Rn/7bwWo48IRdVPYs
mQ5ya5uApcX/lhsukS50nzCnCdv+30MC3Bk+jpgwRuJksjmKGZTHViwpBfT5aS5pGMnubD3Gkvrd
nB64b/QMBB9QNnqHbDZngkCN8rQQCmsuqE4q1wMFkmbZMuUhJKl803OLK0VnIrkE8gQaxA9gci4C
ZbcI1myCOKvubRhmAU2+8XFktly/JiMj3Q7yBuolkRAFDMP3nnlrOiM2U0bAE20pNmdu0F8mH/7z
eWP+z937rjPw0jyEjlH48KAS+jYv0xREy7I0Lr/kGwFniMBtcILfR8pUZ0uhgwukB14WpMJLoWeU
XJmYM8mRia8sE2C/b3IHIN1m/OkWZZnWdvLbuLh0QyPyJinycMzOiCNBOEe0Vywl7outE718+f7m
ioI1ExbThYYk36j1AXKgMxLTfCR1ISe1Atv9tVtgZL+8oBJASu5E8iUxlMW1+X2/mD0IvjDpLVMs
fO5csKkvU6fLTjxc0W4Ulya2jjPROzzDcqkg7UEwKZyXNOlJCY2IdHuiwCbR6Y8oJf78JWHkgH9q
eBJqaaPmJLfhgTRTqjPyf0nDVNDuiRqWpH6EF1Mj5yNchglpIrFOYlKFZLUxaTp/hl2kfztePj6z
8ucq0Z/MYgLXb0wqS+7eh0xZbMOffWgucg/Arl1CUy7hCM1hwGTkb2Dg2V5pD2EPpgNc5IwlO5UM
a9jCYagm/Yy9TAYSpiJyjhUl6Bi1e7KRS/BFARir2nY7PGSvpUEH1WB5SGAogs20y+1wAxYLptj0
V5v+/v45IXu4eOveDkrkayQL70Z/4l+qSZbibjdh1n63UnbQ+4xEqyP1F/GIoH4ixFB4SBYZlRbC
mwdZ6TbmFfVWJt2XE3Si7sXZkQlHGP59YAXN1ezn50eyWuLPiBiq8CdLOMAhnQWSu6Lee8BON4ji
cIOlOiZE2+KwccbfCo04uX95hz/dT7rrZMrANcBDZhZ5Bdku2C2iaByR+13j4tr4rHxNp+5hqtvD
7TgK2FxlWsq3EAaTjoM9g9stjN8tdgnFq6nmyp8ls/ePOy2zF8H0MxLuIu5JOYdiDvVbX8pBdEPy
SliEaH2V9ljJ6aE3ChfdrIM7XNgGNWpAgNiFAyfF13ArrrcsHvp9+WyZ6qIudqTtWTzuYMklBEFf
jAV5mR92w+8aYK3hDck+KOrIUmSTUtuay8RzBlkAYZC4dKyvEe4l7l0GA1DRe7oZK63gcA06qMpx
y5JK1hPJrDsXg+AYa0lO4wwXa06TqirPgDTWDzRjLqMHjYly7zDw7B7i8f1NxH8rpG+o3TWvGLY8
hZ2y5f6JUD7pwxVIkC/r7Lut/rfrClevcMzyRlaMBPAAqRtjcb3wtSjOMtV7BQtA4y3oQMx5nKES
cqHTqVAQggkMnhE6b4CC0yPDBEGwsZQGkQYyGP8+t0n30noKqB/fms66VbUqFuSXhjlYtWxyR5ag
CLrrenn12NZBXWeBsc8A0++rX32fTHC64F4BUgRU28+CFladN91nUPDdZ6+RpAgkGwFOjpnd8gxy
R1AdSWqAvNaCTiV6OF/j11jWu9BH0jvg/2W3SVBlVjmVf8C9xg6Sj1v2w8O785tWt88iX4h6+Amm
Uti9qR6jvifrVJJAsk6/Acxz2rYmKfmMrj2ht+LsdxaTctAcfBYAfojl0GFQTXV485t9HSUU0sih
B+QChTe6bLm770cfELcAWp0PAQ/ByMMilaZW61vtPGrhFsPv6EmcFX3tMM7IcZb1jlL/DJZLjPLS
81KL9bS8WmNvS/01QJJwJhO4j9WGJgzn5e54gVgLT/5j90e49wI2QrZ4eRarEE+gwxtAaD9CLHck
+UE+IfHaPggwqaKC0JU9QOwOc5iqqqQYRQX35d96hDYWyrqSfqT/S9KQoAZJQiL9xnyWVSPvhNEE
O9PuSxjJv4DO6T81oOABulyQ+p1GnTH6cMTw3yj+5GFtYMhCNs6XB/KWo4pWvwrp43BuIJeKjCBd
o2CK11caUljtzak8WmNl/J5UM0mzPp2WWzrAYWk0Ejr1cIS4Zdzs3ZK5/ph8KIPGXidfF18h4GyJ
kMkyDpIlDYLd6UUzZVDOk+v3kY1gD+OcTiRPa/ZBsdiSZhRrJlsUsXowy9zgah3hhp4dieI2Mld2
zB5h259gEuRnkqD8VrxwFo9YMPiJpxce93EGpiqZZovLNEQ6QkxLx82PNW38RiA1khtxpnLEKNHz
wZ+ekCOE+IgwB4t/d+ITyIVGOxU3R3z3vRiAs2h1/7qAE4zeL0YIf71jidsZkrCTLV58fFkAEk8J
8ALoBQbCOCjo0ChMfuoAgDBkkUCj56FnwVElmkzAeot7VzDMm58ubp8vHofmIlI5mwVjEhNIUlem
v1odrwS1OQSGF/a2l68PjIF4GXTX02ktXkJK579CGYmS0Pei75HQ9ku1SeITKejwZvZHlDqYO4K+
/djpooUdDA/q8TF8wbQGvtDVqOLHW2WYCYg9mRdjxVqyV7esqBjj4F9oftR7ikXG5C/XIv8vyLQQ
eXuZCQYIv762bvOajk75i+zmYJ7ACMAOh2wkTczfcF2e/2X9vk+Y3+z0UO+yj9O9STlnUvTaa5n0
gvcUV0rWGMvku9KQ3hYnDnt5lEy+WFRZiHh4rCRhEZBvsLcDClZ4g/KXlN/hH4qRdeVDpOAlHtef
ijci2fafN3fzZHzEG4yizOSrYwIbxVJFp758MRbyWLJ3cG9AnE4y9/SPmrWcRWU++voAnkpZlaCD
+z9i4Cv6n8WNF4dXrPXfnCdBDFcF+ZcVaC3zhFAhOiHieepwNvNCT5w7iUNyGzeBbl25hBeXK+PA
/iIliavDDzII4jmC1/q+QpYT5s/EXflZ6XyscMvIGZCmx3f8c2rlXFqunA9Jfg95YFMCDvowvutR
/MuOjf65K1U7cSHue6nhwQHLIdpz8W9l23mTy1v/1RJ/0twtmw7JPHZNlvjsByEmNnvyS9xQ3H22
bgqFUjyUiJn1LuqDtSdagurCALJMwKUXFtQzV5gD6QAnaUxX9IlubUql6iEf60Nkn4Bs/4DXjIpN
OEujV0STarltDtKVVMWe9NUsiZIWH+u2gBr0Y74RvdpSPiL1nFVmduDHT4YAvLI2ttmmirCpqByS
rWuYagOkonU1oBmjZkrRadjxSsoNJChikKGXRTHY3+gh+/iQWaD1kllstACbmbXAzdnhZcLGaN3B
wdRadw7pVkGn8z65B9msNWTODjVZcJN8CBAGZuDzBLInBgLIn3tbGMEnOI2kZVmWcONAlFe1/VvD
e8Er13DUiZY7pci8DXiONbd8ACrGDiZeqA6uWr/7giDPLFOnSwWzJIQ9H1/HF73Ud7vxdD+b8Igg
SYGx7Fg6YNTY0deg+TMklqAqIL7umuWhSTppHv6W0G+CK6OygnNIn8ujf7+CNYdCz6U1qcf4aRig
XQKvNBec8QKSnJd5+oOIGohRHLM1pKl116K/v0WbcWN7DdLJrX+Z05k9UdZveHfJxV3sTtG7f3t7
lbcNocCknOWDmo4U8MPEA0fawLSgepGbyFbAG5BxTrz7pFo3QNXTOnv3W7lToA9f21BGt5o9kNZ0
C9e0kpNOoGRrFg94hnsnBAOlkeV2bAcp+3WBOwsKHnFM5z797JrLxG54gGF0IA0Z4Pj4pxiPAToP
VfsxKUc10EcoT+AyEQ7W9wH9IxSH+t3hJ6h6bOgswgr+5o7JbX9j/JtRFj3ImNbCcA6YmjbD7hGQ
tpBv0ZeRw+dp0tvDKBaA37j5dAWxgOnzJGVFEbs2P5PnS6ga2kuelHF8LA6UOiFdKA5UaSf03TPL
7MJ7gF+ConOV7ep17pe8dg76+7OtsPuk8ekdqlHipH2zY2trjnr6DefKHu4uPoGiKauqs3xET6Bn
NP4wa2jZCpIttUfo31rUocirAQZhs+Eud+m+sk5g4O7wYwjvdxncDuJ47TLUIc6rRtNMiHKOeLPS
kAxucwzTT5giGy8gWY32euo8/Q8ArBNGk3ZRyO5+u/t8l7z4LB03rpjWUSEyVTvm4+nHoI75kJ72
yybfvX5fS1oLaZFA8QN0rGGGKIPBWTxHDezN5y87aHf/xNxbCB3tFuRQ/p7obd2KEfTakZvPKc6Q
QUB7wdxfSdrqvu43cSWBMyrScsupXjU/pYtXOkGSwv5QKn6Y1a5ObTraueJkCxN6Y3OiZXORRoph
VUeY/qjIVxi6kaRj4JQhqIXmaK4lNh3P1GMhDaW2b2zyNjSh+uZMqDNiy4IZU0/wOB4rCvmdHd3F
q/aqDBbtXxAH2vI5zec1jacIqGBQeU/0mn8Qe6cJ0m+sOcC4O8mP3xlRxULp0RqrIN9NvtSOO+IO
hHfh0kWXi3Iw1Npnpfc5207rjK90HRO7DrUZDf9W0WYn8rNdsgT5GTddGDW7sA1eofmA0Ik0Xp/c
DXvUQzFpQCNnCPqLPhlwobS7Awxp0tXwbT9o9FLWuMGU65e7G0B8oBQP8/ojfLwn/+1ekfyEIBuc
zT7e3IqekdgxTExkLn9gEZzDu1upvbNm1xAkYMById29fCADNkEUokCwgrIdVq56odpvtxnpUQwo
5pdt5tKxLzRWzsLfpvj9JnxiJI1onBidrefsusm3KrFZ/7V4hBBrQ+5ohptypdaCO6f3V8OmngVg
XnM8SHXr3g1aVzpjDqfImFUbAHf8RYqQL4hwV9WEjcxLg/aaLQGcvo/sNozcBSENMIU3tNrGFnnd
fUyn65qzydfa/L42Frl/hBNwdKamGveaI1DX5a5iDcArTpOrAgPJsfiYxttS2w70uToBgRdy9w/a
ybq9rZB8O50oJ4vnt2HlMNh+po1XdG0dH+dhEw68M3ynMIMoUPpADIVi4XOok4W/Ba/TPFtxFQKp
J3weGxGUY7s0uOwuO+ilkcelz4jOIjYMSOM573rPrsFXZ/8gaNnR2Fz8XsGaMbTrgqa6H5AWzQl8
Xu1RXZvh+m3TgzI3Io3af85rutvH2oBCYX2HSPi6+ax0SM0gW4UajFZHGOmyESwP2a/yNOOAZsZ6
34bcAVz7jzYHhrKL/evnC4BwRCbgtmMZrkkbrm8j/adsgvgId+mqOdGD4qAabmsHT0BOoMd+dwAG
YpyhJbDe0/eE/Zp+9WkcqNRCiFTBC2MOSLFGH5LiVU95u42TUzf6NDLTUf/qWBpVUBYM9RnYKWcP
L55wATRh+YkohNGw/oigy0liSIdpsdJ/X0HmdmkunJ/38bHCj6FDSbaCYtS036vusaZpy9NaNqIN
jMyHK6c1FuxR8PhBOYB1yf2AXfrknuH7bfvGpf+hPenV/1xHarZuI4BZ0GtIhacF8RYmAiTIw7xv
WCJ100I2/AVExLySMoBb4fiM0mlnnzd6WgidOaIatHsgyGpqhG5w4WRya2ktC+EPuwIqkHXLuet4
RtPnFhaeC47Q7mHw0XYd+jGgDSjeE5RpkWMVBVjcisutV1wshbIC1DpQpeNDo3gEFbveI3Zv0BFF
pjC27tQqTz3I+zBaeCJsUMUGBdtwV3DJqGvGJCjx1cquCSPFiVEVANQnlbSHCrZx+Ig0mgnonH14
nV2y0dj2sZWqycmdwIGhPfEQu4kVxuQ1flr0h6NSfh3xQ4o3gbfq0m31BP7LEEGlgtP7sFPQ1PnB
aFpwFFd3qw2xMIRtd+vaHCC+2vlMytg94R2hjRwYQJ2p+D1pjHafiVO8+l3qW+WM4HgAdyOrY/Y9
MrTwXb2H5eZsPnqPzYh5/1HNMw0e27zjlE9yR28cSwYfbpnKhDAshovJvD/hRDG5sPORYYXlCad/
YQyVXXokbU427iUnwg9Iqt5JJ557tEI94Ji+uy3IXmlerm2h/4dEvWXFD4drMshuAdfTbTCEGT4b
8dYuq1D3MJ/sbQBQQFNP9BPSYp8AANeV4YA3HKeP2w54ijoB0cvJ8ZWd3sQgXY/XfZ1aNSiPReob
2zvi9OAkTg7n/WHOLMptPTe2rQK9dxFv5fndNflIbmmLOAM60A34J652C6YJ1sQW1NA3iPT5PVYU
O33VTdgwwPsAjnuDHZ3RdElxx9hjjmGIIVGFJX8tOx27CK3qt7F/Tlo0dcEZ+asxqyO6gOCYgZCA
4uZEiyiJg5IiJ/1rTPBoABSR4KNLilcdKZ7U5pPu7JUyynAwboMzRDVsiZuCWkefRBI0FqcedroD
584BPqtqThKJfrCYjigo09E2IxcFapQMMt6y8wLLcppmKKIA0CJgaXlcMCk7xPuakMhCicVOAqQb
EoczYinyT60jv1eJK1IzPF4JvzHFfCj1f6wOk/9kZYSbq+KnC0QPJokcoo5wCg7BQSOAmr3y21lV
Hw9aEnF09OFnkLedRBvCaPO4/TL+RfSC8BBhNGj1gEdlFuSaGTVQGD866Eqjfmq/n8z3XgWnItk1
tvLYY196L1sQNZXjYpbvT8sEjw1htWcPrYT20//8apPOBvnsMoU8xrwHBQEtAJxs2ERPHO6p/QVZ
M3aBC6oZzFLrtMTRLOmgoMOJuXwBrmzBRILhyKg1kBcgKFdsJhvdkE96cfRe+Mu0ZHFo8JWkUAGw
PMU1xZusZvGe+YZP33qC2KbNk3ApahPmRU9QQwBg6BdvA0Gpre4gtVMIHRU4oGpoPFrWfdr0GrMQ
xDmmvjt+QHb5im4lFz5XKV8gYMQ5kL7HRYP/AXcMoTgYzU4Wfsjp6mnCElGS3iZUjQg+hI8JUYET
btyqRf/7/BHcW5Xf8ePDGYworVSU6kmUk2yFS3qfLbF+IOMo7aWUjbCf6Rqd3JngRTNChbdQvODL
ar80J34e1mfwmBOiewV1FiZ/v91v4TShKM5+Tac/BK8Z/g+2p4cZ6ZwdrfopbnsscYxCBBny8XnR
3uDI6K4yCYfSo+wXd1g0n2BnEzNk6/fwAVRscWcdgsUjrAtH2qw9I/Aut4w+CcQt8L0NTLZqL8a3
7QYFFNTCE10/GDohQ2LfgCOZ6LAmU8A+D6MbvzSINbllbIvMKqINpmD9QWPawuZ0Lxae4+m3a7Hx
iZnf8sqGD0MVcxBAgzI4QxkySuHqWhZrA8oFzRoY++JH6bXJEYJrCM0di1SBKyWKqY3eKjEGyKrQ
8U1jHVUa2LzG/N+YUu+aUENkXzjPYujt4Z9SMvPO9gvRJHxo42TLogZtWXQH1L/OUOoBUgO0St9z
p4egTsH6bEw6q1fea8M+R66ssjAVbLEs5Jgbf2ObQqdhfktgvMZbNq+0Z6soZFjEsiqNVZNGPshi
u8pc7fmTnP1Hq19ACdZZVAbE8Kb+A89uZ6fNdMCehGOadO12DPxO86xgHJjrJ36kx/43DegdhmBl
+drDSBn6F2gJQEJPcaDLHL+pvSwhDs4WjYO+ga4nzsaQzWMYYAXXNCeBSBTiM/iS6PpubrUySrpR
BwDyeZlp8/hu6/eJ3vVeXQCmPi9L8oFSWp3ESjMbhj/WLpkAnuvLTFf8V9hrgfnwCRxbzafZWHBL
W7dRh78/epLpRRpnWhIov8bGxS+uNgXZEn5C3U0LFyov2FlKp40IDKWFLtILbhOcT2WnF6cJmyW1
XA3P1DJo1gnNNx3tzH/IT1FaJBBT4LeIgxOtmGwjOC3UKIjwH0IYaKDJDa1qI5w/02HIFkcJCKID
6lHU3KC9Wr/6NwoyDURmzHwLU0b39zGtg7dLglG1b4ZzxqUyMHpmuNdjmtd5KkYhbNh2a32za59F
3ck9Ba6czH7tb8gF2MZUxaZCJ6iOY+b7mKg/oU+yBg6dDAnnc5yqbcEd8+M1Hul1lW3Yxx5e7je2
N+/2MU9jZHB8ebVBm+OhPYtX13E2bY2uKyTWQc4uk18hIK2Poaf72rGDbFwMF/UVf522bQMzy066
QL8raAbsCp+feN4mYVjKlvmEAiB3w6MKHUGfvvuou7gtiGFjekkP3RVeIUot4Yxl+ujAhMie3CVZ
jUPKpFL8+/q2o7N207UQ8LEp5cPkRqnfRyHmxf5/yAmKYIXAYvrKr9Hs5UsFaNQWHEXh0+aygnG+
eevdVzwZ+BWW2FJ6+1g3sItzErR94gBsM2plwmlXbjtHODaJk2I0YuMxxAEdISlOyOu1ddTIYH2m
jXf8OMKgFdGCvX7Pm3Now+Yv2FM+WBfZ4cgCpMv3XkWbEM0XYLA4sD9PTinAccZn/iiw9fReDZN2
41ZOpwpZpVkJ3iqz08MZ1TmcFhBtuCB4HciJQ1KD4pIuv4Rt+LaqkOU7ptxY2o6XcDxogGdJYsFe
CLx2SZLCb+7CwNDN0OhjSuCwAfCV2c2m/UCfqCEOew6/LDPyI1tRosN405PPO0BgcxQ9LxxO3NnU
oreF04bXmilVuCdWTgthEyulOZ80KkYcO4JBp8EBugzh8WB92DlFkHePX0JVQYUvVp2z+KYOP5Db
uDxckhhPwN9IOlo0PrRJkEUAwNili2QWnj2+0tYkAYsPeXu6U1/B+z48txd6svtc5xfVaj77bwJd
53R229GbYqtqFeBVAY6Tc6Bo6ODJwQvZwN6Cg0Oe5WwLkPtsK6qXbA2QXoZoeKOwp6wphM/RdyOt
cLba3gn66jutGeQj+fcZ1pQWsu/mfY6/GPuhB83ZIPZplei253e26z6vyhpLfoSqTF5T9JgIwAUI
kKedY7GQ7yf0aHAt8XuYZqCqhQFjfjrBTXS83IYGJDKlKNhXMBdMQ9xpiBrmpD+hJ7vnvzDX4Yc1
r0u1mNGaD3hZt69RY6LNkPWmuY8SLHS92M0KSnROhndVRyS6aVG6eY/mqPGQvzYetr7pPjc14ByY
H1E7gD8WhHIdxIRIhBx46ytdloqjP/rX/IdUGR5gHM9OU2q9uPo56nV46S2r7vTu6gIS42zMK64p
EW7s3lOI56WuiZZE79nwPt2lpMs/rKErwK4ZCZxMt1M2wEs2IZWDgSOXnj6cU4F7eV3nD3jOSfH9
vYN3Qpc+y95+cnNK5EpUaLeuwDZK6kZwhuC3VhZREnIwFcImyvRysnXqgFgQrpP+IrJMdxvNk/bd
5k/8EBZOeUNnwZEfLFgHH1wLTm7b5xne24t6PONOf90InmlGKKBSY5go9NNkUFgavG/UotlE8M84
G8AdofdW/3nLCUmr73vhjuOLCIgvHJUrCkgckDwNiePaacGfXTt5tuIZARPEV4iC0LXc1SLnAzku
ibsE5NPdihn77xcKKnEbW90ryX+pKGzABEUekerNZZ20Vs9sgftD6uGs9c8rQjaJ2gD7UwQnCr85
PCOwUeAtIQhBnunUGiLSwRdUkThNRHQ8t4CIwenA0/tAzuJRQ8soAbr8XPzfl0LUziZa9HkOO2Pj
Ja/keAim8MwvO7tw16Fdhv+PdEgywlFnpNOHo2BRlBnGoKBPgY13hxkyyOscPz8V/heYCGnuv4zg
poW3pe7D+NWTyrbWv8E9K1hlaGVsKXJxQiCTKXbBhuVL4VkK2gJkgtKGClz5m7kwIAG2EsCSdIxR
6bmDxgRz5G0ELbfbbFZVj9qVbvJEIVeQOd/arbMBAGCYPgwxK9EOBcEpuACuyhVADXnLb91UwGR/
dVXpxiCdCzzw26LNKqb0+gEBSK76ixwEng3YZg+AUrA3vGgOdNalXW96mKPfKdAmwWiQ1O7Js8Bz
hE/6Q2uGfBD5B/rp7yBQwSCQ/uXD3nyS4PvB9EynggDf5yZa7xUAO9iNgU51KT5/LOPAttawWSCb
20IBOdaQIJKS8jEblmTGn1Srpf6H1IlBfS8e43Jzu/5uPf1SI4pw5DupDn7go6FGCOl7Z5RD0uM1
+g0IhCmKBUy4JqAUWqgYA+gsafPh1pcH9DNxCIjXwZBC29GlaY/oFxAiRYlI8KnS8SU9Xyk6E6Qb
uv0LRWfNvQ3gRWZtUy8Wxnc+suag7wPTTE6GqYzDexSqeBHFbNDbUzgnSIFbvFN6FW+DLrS5/E/x
5JyBBjrarJTjAUHCYwH8V35r0um360yq0h8QaFJTl3aoZHqbtnpSohdYeOjWdr2SJiYp19MlKVkx
AGUE1Sg9FkOwMhJIDzVq5zWpcI8kUdt7fJACu4E+uc8TnrNFscAbhrm64yF1xXc5vI/PczLc4DXj
PrZEvoE1gn9TYaRvHEI3409y/LaXR+jZ0Z+ZffFqgliT7k2p6n8sCNnB/Ld7kKP3tUg6hp6876+W
X8LzfCGhfpkmC3mQeSDRn45v03SsOvf5SDDv79INwfugv+YpgHeK72kiyUg2bPygKR380/RS9l4U
MxsbZSWYm5KepXP//k1MHOXMk5/bT7dlJZQ+w2PnSBXip40q9StSoGZWVspKLr2iqTBjGOQYHSY6
VdG5/KyQ0eZ/z0HaGrU93LFyyIkKKkEglPoXfadzvNtWrjWZKuhmy+h0+JbRkQGUIU3g0fE6nrDn
y+M9hDWNXrS4L486Eqr7KkrnFA4kXdKybvQ7do5X2PMTzuoG1WdIQbX4yefVuJgW04zfIPPMaqaF
jua5ZIphIjnwgzdwrKIuRkfGJpl+lS7YwwdtysIMYY2iZZy65IHkNgDP9hovoFa1fZ9n+ABk27hE
ts9htmC9JovuRj1Z3c0jIo3GVxNVNfhYUAbitOTxiBoHeXQPCnoSsZt+bNJDTDbJqr0IhjxMOLkg
dNVUCrKrjgGTrRSq24AA7xSjUx7dg8xUUMpPm2eCVo2RTeUHHAFOg+QRX5wo50LA+feVXwc4Ba8H
9wCX5FvrafUKcOgfBxPfdACOOMoXaNahf0JA5eTS3jSN9jQPz4ITeJ9QIGhQgzq0jhyOOY0e8Dyh
wYHYlfQS5X8wv3/fJD+cTB3qsPJDIgjVOH+L538fkgy6oN3ZpAB6kQutE/dODwOlD92hL66w2L0E
v0bhDcOHYiSUDbBycuQ7kQbmGQKnjtsCGNmm7SGm1Q9I9CnSDwBhjiT57Vb2gzt8ACPjdU2SY98P
Up7D+GP7o0kH98ffTJQeP5eWtQHU4+MFWcDlOpXlsAEwOCRqwVurPX/nUNvCJ4DydKYfQvaPBFTd
APecXj7SyKnpp6bDD3wkZoafyY3ipV2VAU4L/5RDyMG+f945HzpHvWcB/fKQaMcfOcTT+DUo2lXH
dncscnVwQCLq0+rdSBIAD3zO8aoyOA6xFrQrRAD02rVNThdXkkDnI1J4mwm6TxyYcfRPKEvMJJ9A
TD1obvCPVPUXdwgBI0h/MBikWmEXNV+NKS4RMnb5irH3Nw55BxwhHAzSUz1k6l7P4Q0IwtM7R1wH
Pz6HHJi+YXyvE0pMqD1KzZ5fPFY+4Cb8KiTyyP5WTfdaLQ3T4Trx1l7K6B6RZE5XHB1bgOfF4Tk2
1w2BNJ+So9qbjnWNzfwaJUNOFnx5fguy4QUM/aE6Mnvo26AlzEHJGX+U+6HP38iFWQrYlZyE58nm
wGDQeW/zwBF4CSeTDL8fyjvJP+OL8RZghz2xkwbhqN08UB3lRDncZ8MH0RmnSiL7fu0zBCBHGSZ0
4xKXoRPfV6zKGD5ljiU+nWlMAJvYPoNPIMyw3CN1wyrhkoBH05tqQCV+GnR2lBhw3r8HIKgfyh+R
K/+eh5zLjs53ho1mWfkLvjEj8fT0g3qIxwJv1wpH/oCvCMQEjxWEGWGyRRKGG8adIuVz5AypKCED
wWlU1O9pxAfMSUEC3xYyV2Cl6IJ2OS8y56cFI/I6cq04wa4RUP4Qy19YcSQI/niMG/Fy0Xz6niHU
ySeM7dNC0l0GiQQZEUc84nB40OFImhFQc6ACgY/BB0MmLDOIJJTJya449Msm6n5a99WDw4Ieb9/d
itw2Ml70DdhxxIsnvG71IhHHsRmOHbOrx6lzDU+jT8mbD9xwhDN+B6dhmHLiV8YgHMlx5CKEYagz
Ioko2PQ7v4J0owbMw8Dk3JnVteUJQulG8wRZenTaUJTHTwlIdhKW83ocR5xIFhbZBxs0pwH3VF9z
OUtjQjGP7OygsD4HGSdqS8x2gFSPY7HJ7zazm89j6ZDjI8HPGeJD07kuRShjgvND39+QKrr8+xwJ
VumJpaedlvQus013SEeCjkdPBlQ1KQEYrcGYMZTM/NuAC+CtjMbL5pDIZKDP7F5XhBfnFSSunO3q
NuDNzIkNkWVslYeWXLx9IiTBAyRO0GYMOA1QPcp0LLIVd2xiUESk2sYVUeRwUwqs4MTQNds0jf6p
9V2j31GUQdbbyKSzxeDyGVTjoaRXN2UXJyoZGJMaWgM6qids3eomHL036SoZCDDyNNVQcI/ZkmkC
b/u0CkiIdI24ZlYmgw5hbeKS/gUqg7BwvmjWDreJmcq8MCymA68MR9x1uvchxexxV6T7gIu4EFgR
WiLXR4zmvJhEBREZDqv8kQCLq7+vmJ6sGT4DAMeIYAZFw5iq4AuEqWoiWNk8EHjJbOI9MjfIrdS9
x1GFs4pORZYX8yC4DV9YL4YgoAXGw6OWWSuDDieIU26uTFm21B4nyMbpczrXqDOLo0ZwGoQ0tBuT
9JgeZXbxp3DEed8K7hSzSlBwgMQD+IR5LUuFlJj86b2p0EdgCgUsoMP3fWCk2L1SrhZ7EkeofAw6
Gj4yqxKFLkv2LqLC8+o0QCBUpoF8cijLnklyGgiglvMjP/h2aDRaMXLMKxk4TgPgFtn5G7gGYkU+
CGZddgrY99htgezZD5D+o4pbOGKPopiqSFeQQAd1JkM44hMYvdpjNnMsGSRx3Z9ym7gHGXsd613u
NFMrPUo6X449uBV98vpkMm+OcmEO8cEMSszlc5XlRtY70BFcHFpQD1T5iN28/FhBB2FMCLnzx7zl
vjfsb/mRT2dtPJ1zxE9sWWzi9LDKNiaHEgUy1lsusmAqPJi1oJvSAqIAuTxyiABLsVEi1FB59ex8
6bd2VJP1wAjARLaG7HLvTVM2AGYL1yltTSDkZuQgSYPfHA59oQ7aBd5h4XAhnzjUA0IwoUYhtiEm
zo9/I0UnFXVDtglWfITpFhBmseE1pF0/1HtFs0Ph7iDsKEXwALPRZCPDqssIy1jX7GB8gJgwQn2j
f44YIQbqaw/4A3mPC9MIyzOsyPfxrxdbBDObiSPWohuwFnANWBcC0WzNkJLiTsvVdnbgI12EQgnt
KppP5c7LBO4G5AfYlYjUDLksBvYLGg10MPAb7vhl8Nxw6JfsXnw61udrpt4bJgYS3IjfWm9QsDsc
KJk0kn8A8DeBnAMl0xG70oYbU27S42XAVbcMNkrWWwxlAiwVffb/8qCBlFp2H4A2KeQ/HbK+nJPi
smJkGbIeKxTpyVkwOoyHSmx6TCiN3CyuDBnM4kASI7e/ExqBTiCqNJwguEpXbgb44k2/gZsXDgY5
tB+dANlNBpxPY+0ye0ikgLQwgvyIdqys2gO/g8TkvJY7xgmJF8C+RblmoI3QheA2So2VFzJgWBAK
+VbuA4AAMAF4U5hdqRyqsvTJQk+f4GRhUSUWdnlVvz1rMtssaxbXEmiXgNm2570IsecA74CVADy5
H4F1l2Y+h/LOh+Jh3j00N4xGJftjqG+y4T0KRyx7wnE1AH3lColKCbCTahyjexkaCLyz68OFojAH
jIDMwIR8MQbLoG9Pc1WMQwXlPKo7vOwE7tFsBlxWuGSciwNkK/ytsyRH8JlcV9CniAW5DP8+AFJJ
IF8l19Wlo6K0biDQNZcNHseKhQ5c+DYgP8ThOJSoR6zIvAbyjT2iBSAckfDjNOgv68lr5N8yUzA+
EHvoAfQ0O/DsEMQ82XEZZl4npETyTpmyFb2KT0xCZ4eQZnAZvietkfpTbs9rxE9JULHiBNsooGNi
rulnS/219yAvRDV1hHw9BRo0XQFnF7s22YQRILCu3fYTLwY2ThmmO6DSEzv6lIYoEDmMMQ1zTLx0
hUteqsMULD5tcMn07OeeCgMEfECUijbZliIFlBgQQu8vDOOT5UnC1lV+FY1fKqNqHJJshrrlOSS8
tSdvi6/3cEdu3I93HwU0ofdY7iElsvkUmp5pDtgn07/gDHslewEgi+bhDLhbfBnSowwg1RrKAqxQ
aRp+IHT2sHFtS9ro5BtgKYtd2nHwaP5H05ktKaouUfiJjHAWbpkRUEHE4YbQcgAnxBF8+v2lfU70
7t5VloUM/5C5cuVadAXsZeUWFSgZ11R52NxgRYPFsHs8kXPE0ylgpeZH+QjCDtuDvHJIBN1hUHyG
z4U8FlkmG86Aje25aNsA2zwY+XU4VYJDjRUetagwM9J+r8nYxMs45InwM3mYhCzD3wNkmp2SBlBo
P2DYAFr9O6Kws57/e+TyCaxeU2b2i71T1mcWc9ZTOV8ug8GPRnZwJzziIPvMZznvojRDNFCH/NMP
+KcjI/zLFFGFAnTxBjFltp7xwMjwbCumMlKhpFNsjCDjvJxmf6ig4wNV3YNqPlF9FcGp077jMmUJ
B5mflU+RobtWv97t7WWU2rAk2nTmFcVI2NBsm9Ap6UwKH5XZ3S1upTPwztMiuPShkmCcRXts46Ad
QuRX0bHTB9AqwAl55kOEXF7B2bhNu1TFdmi1LNB90Zrwfn1qSST92pXZRe12VUGY91UESVTz0dFa
jHHa//EUwYACPbRWeOxr61O8/u4Hw4MO45RtBs4TpGXk4dFdK3xK5pR16W1uwAzY94LB6huibRfW
23pbtZ0eCuzrviHSIyf77ojiPtUQLY35VFXvQNnBqcFsjLgQGLNAANW0iyoD9B4dYvvBYRA3UOSH
M0D79Zja2MXmn8zoIM4puplU1r7o+u24mdguFoG2OcJVYeNDOAeE7RKxBkJjmJV2nH601Kn0ctFI
8vgmhgN0ij/iYot9x1fXlp09rAVDqnKdIfJr4xdz7+XeAQ8i2g3BCo6jhk7nOn+Fs0tvMo1iyqRb
YHLY2XCKz9x6A09sQLv6kHSoEeNedRoep69ZTokYpT0Q01CQY3Trea46PGBW6MI+G5FcLg98dYfm
OH6dTR4Ocx/d+GvDOLbgDldTJSELGPUQkZ70HAGP8T66DLuzk/mBx01LK8U8bIV71qCLwVjPiqqY
NYOaAXKtZKm7PGSBiNPlKYgq7Tg+j8tZhuu0RZGPIglUGofa71pJqmla6ZTS2gDdy6eLTRLIFpIE
QLug2YAeiDJ8NzyF44an1vE+NhY4gEyolmE999mfT2jB5Zh2AgBZD/RWIUVB+8C5xZGHE5Yhiv39
BGxtgq1r9GGG0UzeHrL/261p7w/sVlr0Wgvc8tAGgTiNWwOJtZ4uAZgRwsiHcHw4dnd2W3ZBHk5e
IQYHeFHSPRhiY2TYMeJHKDPMj7Sm4ivsPMcAI4SMhflFQiDXm30N8niBK2RtAp9DpkDv6UXkPIA3
xr4JNzmlrDsR59baBFjp9Fn0Cqc/MljblLBct5MXiuBen/GPLgdsSOsKb0Cy/DaW9izwIt9AA2AZ
gSO+pPUQlTgtesMqY49BBegwMEVrNRsLm/vFhDRwCf+Qsy9vudFCwoae6C8gSh/CCUZKeo/GZr+d
lBhkmyXlhgktiT/NrnrdsZT9C7r6Y0QYg92GTaAlfSlR06QL8dnVVS1bCgQschJfP7U3oOKPoJlw
TO4EBWxqjDcc+ih2mA26DLfyZsEnZdXgSrpDfoPrgBASIXMxAuK7gtgW9FtXRgmGyakBh1IPbVkN
je0G5OpXdG/vAaOeNGEwGPCE1cE5IV5oQOw9PkousU5qk/FKzzaCL/5g0d5396JT8VCktY5CddSQ
ov0rKfDkSx5JSSb7tpqEZQQxHJHhA/uEB4DqmHHC1Yq2ahOF8horNEBgjDG1TVOmBrS//eCv9wdW
BkZC9iRbHZ1pC6AaEjWiV4H65WUKBqB3IIs0dv02RbrZSaSkckC28ItJboBIWzFF/3GUz21LgUNE
pjvBctQpncIZdEwOgv8YOy45FmkVG652VakvqNwR9MMGDp2xF2bAjHI/0uBuDjsouJlQsea5D7Dq
oAhoFmvRT+OeimlrzK22qF2wsGEmkYfveSM5TvuIvHjEBQPqROCllKMfowOqcQ7BRByM3deVRgkf
U74d3Q4l647IHJ9mqikqKO9pAD4NN3gKdd1X0dpDxk8dMwMRjDTKEbUzadpFAlp77CDcIOARH2Zo
VR40VgAVuVVGMuYwXIKT44ZuZBYSH62oJixFQbMxotMixzQ2H1HTsfbMP6l9kj0IXE5jBKuhJx3Q
dyrx/IqLHIB33aq/oc6NYowzdw5A8PRyEMqhHCGPQRQp2a5D7Gyhkl7066Ry+fUDTj43qio3ijAD
qxzBj2Tw3yb0/CerdM/IpQsAYy86qAhcE+hX/K6qdeSf41J6qHGPZeVsJmzzYPbszpDIIbw6/aSK
oXEqivdhE33rDLQDunncTKYcxwHnp3nraxwnHwhbw7ePOgXE178vBAp0EkTsRpPuf1b7VQuzc2DV
8EijichHdKwxRilXo7e5DMfcFxK/L3AakOLA6DDS2VKs7j7TmQIjKGitF3J1FcjGbeQtrF4Z886v
AabYIXdEw0+eJhA05fmO4lJxp+7OOUlxiJr/X19/+jSSMNPpxShhqkLBsckBSR14q3uYAgauSthj
DxpwV3vgLFZSt/oj8AHU8p7IMVa0NoBzUeojqOWix4NJuqusJvDG2S3D25REfc6tZWEsdizAz9fo
gtcSG+UaxUxavWcHG8WxfKehZzzvT4knSLPtAUDaKF3m1D7f4wzq2A5HTZYRt49JYIQsDgi/LCIM
mrZBC+7NleuAoU15gsU3RrcJBlrwpfK/VmzKUQkVAkHQWUbW7X3NsqPw79d4U9GAknEaYZi0BpWG
oUyre2eRxdxEvofBYcODNN7xhm2ApTYdYixD9kbMQGAUwWqAOttAwxAr0hg8/vxwsvjVQmVQVFFF
L7VIZPLHICzhZ/8aplBStV583DHHTuY2maHaYbyIE/c6WR/hI8RI+ii78ISDlee8BlhkkN0t3qyt
FPfFH0ck/4jkUN5lOT7HUplGV7ZybARLPlFqi/Fza9KMTjAqf7qqqGLRiscu/I0rBtrVgrmDOcEL
hdODWc8+M2INagLGffp96uQgOwIWdiP+nghtmpO+W82/jFmFUAaOKKkEdkoEHWJB2fDgR+fh5eSx
IjxF5pTHWre9llfMLieDNeawusCGg3yTGn23IQZoz3lmKRjXKShTIU6fFC69v7sSGmm415cXazYY
qoxxQw2zNYrMyIkuvojPapmYbokYN/qnSe5myXeoEOU23cOM4ysTRHaMD1MfNWxEc/BYwMlpk/rt
yZFUa08vTZslzKITYkFfXao9ttD30bR7uacPRmAZQb09CJouLhlGGrdpcICZEr9JIyJ0OPT2B+a1
qKlPesh27sRH3mtEjNf0bdqRVey4RWOCu2sDXyXCDzhbeTjwiMaGEGjYiLaoeyXFTcd46cWbqfAj
pU84dDmZsEKfcz7x7URRNn4RolLvX4lE1Fkd1sHzbj7H5yltaji0ucRn6MvO3igEojkL50rUQfgS
8O9J44T+TGHHQMrSBzezT0DxhFZwgjjCQn/OrZRVkVK3BUOdc0DsBctRvj3+1cioODw2PrQMel4b
gXC7C0qSdNA9UMAgKO8HLUrUUiLvwZASU3P0B6ETQqVgifyyr2HdC4tDL3A9xJh2MHngj5PZNIsP
tAX9CGhPvLqwG6rCwUmlQ20Pj/LNew6PkpztgM8t2cwTsmIEn5OYCObQm2QhdQdRzo1cyojErYkd
sjt5I6dMpM0Z8Oe+UWCqHefiztWKuu5701/+oYHuPzdwvpHfPI65P3cwzPYsJ0vqzWmwY62+OSeT
INd+Qc9xWdW/8Ssshl1WpmGLRrzHSvVSQpiBfitpMXWLUtKxutKyv4xp/Nbu24xusab1oBjKI3MI
1th+2ao+KrVVlMR6ualeZlWcLSXkKrI49zCQ+fgXkpwOS/WI6LquyOZygM6PndcGB+aH15fzVKm3
g/z/4s8u+3nCbsUmd93CTesmr9Fz8h6Xq+asTwKrGPRBEsA9c3ymiAhPTgtdylF5pb8fslplSFRE
SG4OiHE3NxcANiI+PC7zw/i4/O190OQOnpIQSiMZbfTXd2oZFt62LHxQ42AZ8PFv9wLB7muyz93e
OtEoH8k+y7XDn0P8iDZDPOZ1KShTduVVIrAu21plEPIlbN709h0caufYJCoGzqs3FiZUB2gWIrj7
JPWaY8IRoMkwW6oYkCBT8ItjUvrymtInzD7Le4sR5AgaJY5PBPrq5CDSP/8u6jqpTWKk6OZuWta4
RrBHjkAUSHAYC3GUlYut+iHB6ifJI0y7Y7qCNM4ImqCRDiHb8RO2/7fPxz1G8CJoiDw5cjm0UVIw
EJrgJ+Fxy2ey1zOwCcgZDLEyZF86b4mUWa04wJuPvr3tpkkAQevAhMuSQBeah3YZiQw3nBC7vye7
wmUng5yRR0SrlLG/Em6AC/VAwZ7mDXVSPqVCB1ZiBImeWxaw7OTtH6mK+7VJb5LOmchjzibqokUI
LRu73HrcwXx4KfI6oTMBFspy6mLDuykCgaaS09UmH7WRWIWLijbniWyp3L4N+9roGstR6cf8ycfd
YWrIFyWZBt2jPIKSQbVJbfLOIYE1jlU/cZm3f47xdmP0gTLwIwbfmiQOiXaLyAjqAyXHr3XC1YAy
CiR1+7EmwuUioVgRw3f37L60qxKt5w4DxyNc2UtA43MInkMi5yTb/oVgmML6qPH37/v+8ODAd8E8
lq085QeVwWOSw8qDRuCRZSjj8+HpCJmBnhXYIV/Sv8uIJITeGMQFKNk2TBpmqgO3vb1nbEBA6BNq
Cc9ByATXkw8N/0nwQK8N80nCso4ldw+lDvI9GffFCLvbH0MCypA8ri0JhsGKxxHlyf+YEsxJ0SWT
W8PrClfS3KPdw/OHyPG6kVwdWgGX8ZWAsnfmzXIKX0aAQvag1GRjzBqy5t8BvxZbPLSMPpTVD/JZ
H8SEOpTZ+OKxhjX6SLibTYdjH2wyHSiUh6ZDOoQFba2xR71yEPaMIXb9xVOkklyBfCBSXX9vSfkU
oABmvR5028sSdqkggT0Rr6RECI1FTqw7FJYHsiK/k4QoB+g9olehlQZFkp4R/+JDLIBiCNUi61Du
pXYy8FX3Ad17+fzodIHTtEHDTQPArKTEzU8pU4cFVW8zj8ZHqz8B30FxtQtTXG9jeOT8/QAgiPPW
AeOZj8lK7r8uP66oeBnzJAew+EKqKYDGAvWrIgneB5oXTgC9IuUF82BlRdZAHryXB4bEgnOmEVth
FWeK6O2QgdEDfwTyO5Hdb3+QPnve0ZduKoewkE4IuJEwlcbfeSM6WyqJR+U+wsdOLZC3RMTB/Pqo
JFdmGbQ0esCK4MS9G9+ZyBZhIgkyhBQS8z7zgsjhgsARvAMgmzzMKCXQW0uNgDuEuEprcpkjK/G0
SDWdnsfeNZh3NvSgE2CddmUbYCqzcluN6GTB5iUiFesQeklYJ5BJYT+Ag4BtrS7UtHpP9RAtkyib
fH3BjWSJbDEPJZo+kdoP/ioL2u/GCyilWBhU00+E2nSTis4d5SUZxsf4BhhFU4AtGyyJnkdTHbVY
s0yUhPF/5XIkdDiNvCdPE4EgMFVGGrxhGHVi+lPvUXFa4TVONvxh6vGgpiiAjOs9an+sVLjojN6b
+D4Onm4ABYDK57IZDbaIg7e21Duig5EIsHpluguorVU44pg11onHGOHBsBe3o25UeIuwHUpnezf5
nE0eHRDYSa/YJ+GuY0FB3LY6WqRl9GfYeSZUTP6K25G8Ws54bjFpLvnSEhjPLGab0kY/M13KFgsZ
wyH/wg7iOr0MA5GNgz9uERcSnHVSAjEyzNEba5/n/DDDj5SdLwA73Eq4kxo9jIEwi0b3EgkxvpcQ
SF6fdPEYUkfnOc5lmEvgAHZabdpr6AMTUn6th2TrwIa9je5NI0Sl3CU9N052b5Qau3//46Pkqyg/
Ius8CB4/Zwy/7yPOOuPOPnjiBKTkBsMbzaKYI+Hx1ZqrFowIKeTDriINMoAT6EsGA0C+laBt2XV3
qqkC5mzE637WokxZWNfCwDDJlE+7OQWmQJn+Rx1RO+E3K4pX6fhCPy2xjPucf2BrUJj4wpl8RCcW
PNmW7pjaoVhm1wDv3IDKa81ZUjfo7ZUqdpDkxb5KUdYlnr8DNS2aIBGC/mr5sOdfyd4Ve4z6egtA
XJoYIVMjgMaawT046S0IMB9N8Qt/7g+Xh7c2QbyWOZ5ZLXRni12Xdggwe2SgaHVFjtU6bR9AmrWW
q1gCXmYZkw5KXweZpQOaXz/zvQNwcnuMwOewtiYv4+/GKZK9utqbidbzRNxXlCJBQ2w1ZByMOqM7
TWlzHuwJNrDIoTbAsPPgCkQSpC6BKiE8MxbHwSBqAC8DM/Nl1rPvKdK7l1naYVZj/nl3lC0dAJNL
cOgZqI8SvZJz5WF3xp2YsCYRkqEF0oFJAg0A7nSoPWYpYUA6ZN9oOenk7eUBzQXUsHyvRUQftNGQ
ecfk0ui+VyA5GJQah9mT20//XsNcKjjdPrVb0hpWeJxkZ70BlgsFaxYLhkVITvPL88ud5sRpfOMZ
zOJHSNy5Bhdgb2MZxY4CO9MTQlwY2lywxIEvOJw3px3783ehh1zvinw3zDOznkzuc/akaQd16Eoy
nCO6dxQ0mHOgyESqHguRx8LK+veAlGfeplXfJk0muwk7AGcPm7adz+yG6G/NvzSK89sdIu7mDs0e
msNrl6Iw65k9OFrtHVB7d0aVjckfAj20Z22i5A+11ybKeaCTCAXR+pDQA6ajlzGGG4J1Ab2DbBAQ
PdhGavtXBIYoqbFcPHQw9cbVZZ0/7dIJ059BiHZyQZmOE7GycR6+7C+rZhGAbHePxtOraqPGnZLW
O4XlqYAUvtpIWqZSoGFFkJoDZoAsB5msEduuWx8Nqalc54OmrsQv5DGWKtivkc/+ZPK3opJIZa6a
7clbNZhSL2Pe2FXY31SY1VGssVtRb9Re0sbjYYfdG92c/pYDdFZtt17iL3iDCYXj2AXra+BIF9Lw
NBvlZOit1QehGFfAgrrLZVFXWRYoo8JxWdKchutS08WIEZwR5ztWmsLKWJjiC7qIVdSPW8ibYdil
37xI2eaBTATs6Bjpkgp7KiNPnHXIXK8bclZUYK8EuYxy8i/mC168Mlt+QrvoS3e32CjSQ6G3SfuW
Nok6Etf/ThYtgoexpGc8qQjfuRIiCasVVtFngi37nDACG9/0aF92b+eyI6PNT8b1RN2prG1Sa24Y
0L7eITemtRSQNA+v+PpczK/zb+yhWGhLungdPwIeONWbR/Cc3rBCoMjG7oknNAGalGpFmPFBlBJN
MP58VFp7i9/t/oOzYHt88y76H2OApjWwHhrQdq0545rPwPkXi1AMgVcDaAHBC+sFzuAGa2w3mIMc
2lKHkW0KdeswE2TRfgRysiTHvHrFvkZOWuSwx2fjimhqaeNJgT2DHD03P5QtrIoRNT8MUaYOes4l
7BFUSCfDYN4FIcK2Qa6Zdgd5DQye66O25jFb3tPPDDM91BAaBqCBQvnXJLBoPWx6xa8Y+Z7NHjrU
cBbgQ4yPdzGxyRZMUN6ML2ADkZyDDizS4NKIR7wTjDq7eIONKpX+oiuob6o4pMC7YvV5D1v34fsw
ex0DSjdIWCwp1lyXjSc+7tZBhUk3qqS1kO5lDom/CaPjSjjcTbprEunn9h0DQV5Amfk9BINItluq
c6EjlS75ZYNsS6gSdxIglGnI9TgUlR/E2CkFNVi33kMl4V19ScXpiweP5GAkpl+SnbdLH0a2pA0x
weB5+3bJjSV1uZPzw7dyVi+weO25JV++LklHK7dev7BsR7jSv21z6hUow7gHj9z64OEW7wgYvmpR
plW/VkbJiX0eOm/C7yNhQDloxAlWwORgbPIhgNAt8vUKkAX5QRLu36FySdv7BGAHT9oSSMV9uG1u
n0SGOJO8MI9AwkeSowk3vSKmU4YkDOjSy88QphhJ5fR0169L7uC7afXXOeMavXL48G/y1+aZMyVT
bwuK/sY/GJ6CoCBslxZVo4hfpxYJPvDL5nuW5OeSxEoGLuR7SbrT/b/vBCN4xitLfpOKVlxGRMXc
ypwkd811UmfgnuLzO2lKKssyTAul4BnseV+O+nS5l4Abkh5yE7h38r6Cm0KYaZODY4Lu5pzvrwGC
201dQPJx6EU26I1F5r8G9tIHi383RvALORLJsWT8knFWBtmjYGPgHIIffxJ2BcEl5L25I0gHKkuV
sSEoJv8jiuJqJKH+NTVQPiRWFrscUnvKDGvsep5U2U4O4qH/v+LcocRmcYjfpVHE4GN/SIMgvmgn
0XaHfOvVPh48gUEaB06GF/QKysiD0qkE3vKKnCwhqS6YA6m+3HIccDXOtjKALAR+kMyYlJV45RA+
kpuCKSs/lLRZChfZ9l8mWRn9vVwpMlgCkwi08O9myM0kw3ZkEMmvSEVQbgwfUQPIg07Qd9K+GM0S
poHJt7QgVGgWDAy6EMp0lEHX6FBC5Zltb0SxdLsjFWK0HjSAwBf9KWa+GLxHQA0yf2oeCncq1frQ
tZmp9C73zC5VLL55IJJoHrhSROEGZfDO0HoYXc5DeTecLJyPX0OaJj7YUZEDd5KyYRYoBX5HUNqx
lm0Ej6v9xjdA0W8Hu5Ouz7H0Kydw1JSwMSX5pCkJFh+8RoqB3wWxDDx8WEovGgAy6I8nMpI0EHLp
gHR4IHRmsmJCKGH9ocxm0mwFY7E3hkMGaTK90nLVJGqodSHQCQMZajElMYyyDFoYKDFQNkJeq18h
NHsB19+Q1jr0f3IL1T/kyGgV87ZC6oWGPVRVbSwPXoqD/T7p03dehtTPYoFwHok8QMAahsBx0h3S
cOI16EAQjT/STrZwOgZ9NB0HxooGm5h8n7HJXKKFleIrC+L22zSe0580GCihQ3l49J5cLbayLQY0
VhGSItlg2c3dcXyZ1T/vB2wYz5A3iJ3gaXLO4QRDSq+xYecEJIM5cgW8troxIYfi3h8onVk51bHC
hrcd/ODZs4HcypO6PTA/u8I3zGu9JOfsaGU3bL3t4/K8PaMpOCFiupfggI3FeftZ12vaYFkuVL3m
a3nlSEdStlUXgwWDKTPSgcFNRFGFh0p1ClLl7wtmQZuJwFLI4sW6Ey++LAg0ehoKEg+OB30cbhr9
Kfzeh6VHlZrhbUKN/jlpBuMuzBsSQWLhJ9AyizjBmwTleOmWlAvaN23nxpklUbF+bEkWCMOPm0d1
7IAVIFspO2hTNbukocYGys6yCX19KqLNtAoC/89J5gNyGe6WB7B/mxMPkT7M89qGwvFSzBdFYQIV
iLDWK/gV3jabU8ircl4EymjX9GzKtZnxmCGWhf0UhAMYQB8byUVJgwngdPgcuBb8yjy5Sfs16MOd
xvg5tAoqF+9pd1eEN861b/LfKQ8fVA1IHC/AAOyISiI7qCDg6ZCeOqQb4GD6D8AEcbCicxsXF9wk
2Clvkw4dUYLGNgUTptELcVeAUpZDUv+UrYHHIEgEHdU/LgPwJUsM3ilUZlFuB9uVxayZsJUIHgr0
4qMFDUyHgThPFQhUllp5UdYl1nZ0eAU+lfVLGcLr+9EOOBEWwdRmJU5S++ket6Cw6u/X4Br8q7ZD
f5AJeHBk4aTfBqRXiAX0faFVBNPN7XCPYvm0TyIWLgp7CUu3LJOk1RxEkI/XulzTIMbiBx8hAeYV
2xdZknuWMqS8LHuYzF4WYHYcAkLW+S8eLxwluSvsAf39YPFJGghFsnHKwv5g2azNlQCg6oKmuIv+
aZgUPRnbp4j2LRZJYNaTLPoUOdmevvQmy/L7WKP5I5edwcvi5Pju3ySQPlfRALqaTXaXr8Uh+VkO
ePy1UnQEaaiGbohUODBmsc5BqQC2+fQxrab8R2ZHQ9oroVuNU6dPfPBHu/WZjru2kd0Das8H6HwL
5lvfY/1Mm0GnGAMylTgIffY0+WDiRsZNhS41oSMCxdFMTmdUTYMShKw93St3oqGWATv++ydUUUr/
4EYw3OnKPOuoXyEWbyto6A4wA+qPGr6CpIc2iLPgtGlYlKWIPX2qlEtZ+q6+6A/fLTiIbAo05PEE
lN1zzPjPV1JsA+l5QxSdwErT+3im4rlVgaopsX3yJ5SuvnaE5bp7QdwIQRAgV3BuhoeOMQ0lykwy
bWTH4XI1zTdPSrZ02do3TG/22Ejw/Gz5ju8TwLEPAhXWVYHQCfrNfkEESslBjPMEV6bwJh2PCBdI
hOnI8+9YrzUrltIegt7KJvcxqO/f2ka3BNeieWS4kuY36v8vaAx0lOOg9EVA9zJtjY864gNIUth0
z4NnZA2jfCHpI/yv1+zeMS7IzHWX2XeKxV9aeOXXJLpi96Yp7gNxotePGCWNW8Phh0oK34XmdcVR
O/svew/IdwpmW6kUGmtwHrv+zB6Fqh/vYdXZ3djiMcylUwetq3Z46WLoiVg6iX2NjCSarqek1912
sigHNsoLjz3p8bAYVson15FHqypvAAZ/curTmyAGFg66KRl6Em/mEJw4htnXTHFlu1ESLryW4p7R
cULVpFEBSGZvljpsBJTF550bb9VtqUDh89NgUT8syATwZNrK1Xn1qVJCQYOr2olf56FyublvafGq
p2oHM/K/wZkwow3LZPqsvYznVZVWdQ8P+dVSntERvRA0EORWs42ANrXS8YP71m0y5Xrbbn/B+QOj
1x+B5bNjqvevor1FeNNAY7cYt7kVUO8f33Haqh0F12420LwV9OUBau1m7ZTcsHerQk8vQwQV47Q+
KNDTv6djPiB7OO+BU964+8qGnsFnc0IjVkrO0CQwu0OdVUdoPRDtdJSZaDK01Fozcj7j+gZmaFO3
4scDoJweXPXTnL61PiKsp9XtoTh0WhRjpUZxAJhHRnaKGIX6HKLxwBQ88OrgAZOh8Or28nBG/6NW
/MfTf6Lf1PvLyo7eqEf1oCI7qqk/ADtBJO3BLuyQ5sO0alVeoxcNoETdw+IJMeACn0bZlC///J02
0+bq0nxGj4RkDN7YkeHGfaRDhAYAdDMhilHXSdeDkz/oJKn6gXg5v0DH6LPl8vxorTrdJtXRp9Xx
Nhm0n/rgO0kfGxpt0q/bpgjMCk+/UTr+qut3toab+1RmV8UtgJoQQLqVIR9AiyydgN8jdaMyudHK
hFT1wGjVVBo6Sfe6L59RRns3FOLDS+u1fQ6hfgvj/WX7rKaVAr8pptWQ+1lXhSlLHK2+pyHtLhny
++oZ9Gf+GX7byb2M+8hjPaSQxcPpD27SlYfRVzHukmsIPjGuqASxE9qDetTsWmJretE+aADBTbGb
UJDnPcRRkfpptayBnyKgj+RaHSojehiMzvgBa9MtpYft+qeSmt+tJsTo74jSTLU8zxpGXzWhtuhV
atSrD1RBwKBpk7XgFFEXV19DAojs79ByqumXgkXn4bESqtFhV3wCACzYHRvUb9Jldo4JXMSe+mig
Ggnfga8LGBno/dzA3l4o8NCBAlVt+x3AUUMIxyZyRMDAUyN8I2NEooHe3pvu4nvzPsCqhAQwkthz
PusBQqKHoE87w91U/HaJMKteMl90pFSZA+2++aCJv+W9UGPuYsZwN3MC7OZ9BeSj3oatza0FKw+L
c6KRZra/4s5yDUBaDgT9CAL3QX073uUI6hGe6vBEZlIFj0typjLaMF5gtAfgEQQ5idevqXvpBO+n
c6mN8gGVnq0XXV5lW16Gq4dKaA5kndnPSbe7JN0HTMhAkl/kAw3Uv+Cl653DBt4iu7jyGZCyXq7T
LwZtKfmZ9UA1ILO7MDhuINBf8wbmfT6MULVpNEclXULsVppaW82sEo/Q+/aagf8SD7+wUHIGjSFy
OKVicLCCCgv5T/u7UpFf6aCfUnuHlttABaQTvhvB9R6SjWVnX1FAkbowYtrhh1W4mn1AIb4NOtNY
iFDoe8F9f8Ene7OqnedNvrxYrJfEyI3viLoNwWCflelKowM4G2krDChGLgU3lugLGlWS1ZGnMdf6
uMJ2CuN7N1onv4BmkUF4eIB74pVl5IxcZCfTMTvk+QbGSCEd7Y/nIi+3z8pjs6tvo6uyMc7cE9Lj
8hCqZZCxPGSUz49wuIdl+2CobIjpeYo7R4/lJqf8XPQs1GRYpqs2MYaCdJp9EJuSYvw12FpJ9In+
aXob5kfa5lgRO6xRb5Z0NiWUO07uEUGjMyT/EuYFMU7v5AMplOxJLGQHMtMWW2wHrgT7YK+7oyOW
hOTaZeXUj1vEI04osRG+XuTyqLEwqtyrT04m6SuFdfHOYQcExrALL8V2QHw6aDAgUirMaWkRREFF
PtrtKAuSz1BU8OnkoOq+qcXb6yj/bJMk2aJognnDUN+H4TahXoNUBMmkRknlpO92PFPc3zTftzVX
1FBc27U1XCzZdfk7nwysk1e5Z+p7PXoKvddcjK0KnLhb44wTkj8hQsI/UzHMOrXpbOjPJ2fNnO7F
IUE2LXrQfFRXBkYCF4hiN0ErwizhNgQbkyC5RKJl620XK+ATM8AvxwiodJMuNNFi4fdfGlZ6klat
JGEVXZcFKwhYcaXFC1rFTMPdRS7E0oWquWTdmhyWyhzHka8sBwOjveHxzQpoEQqSVzmK4S+v2tI/
iK1dbNujm2aarhuP3d3cn40OuIuuNZT/Chva/0SshlQdGxmRYIlXUH3qRKgVJ54TqxFgZkXa/7aS
K8tajRjeRwuPcAChOCF98iNArTAf62mejr/sdMp9IIB1cG6RL6Wh1Mg00n/euRUDiKseLlakQkSl
XAkxp9vX/nbiSSfdA2AFNDhJq+jPmWk/lcccjCvCViiBtFGGhWbvJpE2psJmuX9/wjCHsxVr9nLp
m7Ekqj4wILx8sizxjepwl+lQmT/m2S4Uw6ZussFiJIoO1HqRGJAEZXvSth8cLuTPTZ+tl5jGrach
bnozBDwNDCn2dNXwR8qvKzlxaZemwQSrhj2eusNhKG2XH7qSty9nS+keN/ifU9TvoPutFNGbPPPB
72TOvC+RQyHLx6/RJ2QveLhkLuQmOImsIntiRytJR8bx3+4vEmO4cRxN5Mv8322bzJHJGWMtKWfD
7glSx4/oL9F2JEWa645/58lvMQ04AMOfRhQxWSX9+N3sQt/hnnrldso8KfTIX3ILofDJn4M2n1+p
Vtl8LwMjMtdoE73tP7Mz1NzMcFXdjrFUHl5YTOQEoBGTZVGk1zzFTHWvu7pBiXgzx1GcgRpRoBd0
EIPRFXQrenCiYBUsxpwyIkLRRNEwQDYYCJRTdfJnRoLkuWL1FCEKxBmON6uNFf39/UXxb+CMbQTW
OMHlsDJnopW0399MiMxmQXGKQueqMuQOo80D1cIGK9Did4tyN0WxqHLFErxj4KwJgKD19bGFeiSZ
64CODBgeU0pgR200O1l7ph3sWm3hMRhCUjxaxLSFs5/uw392ORecN8LtXpaKm85y4RkLz3Om+6mT
0FbDH4+lapbBhg0WQZBstx4Lw0pumYwhOd5q5VYa9GFuOmacFkMzlyeSm1Dgbd/2I9dlXmoms3i9
dCMehWsOh6ZuizeOu+I2jnkDX8fcLitGjJdjuQx9a0zrFEflFpNyUK1dbVayTtBB5t0Mz1tQ3JNx
KZcUxG4UjXlIXGJihKHjJQBE/CiA28pYkqEasHi6mmWtAiuWMz7pk3kfvMv3OWnL9WVdxVjMkrmI
L68Wjy/uCPdg6jXA1NJILv3ifPoYr1kefCqte7DwdQaqcMcLMY02Uh91JUqz4no2sCd0iegAO3BM
wnhDVyveiwtQVAYaYkvG0YWjaYSGY4S4uzC3GWVxjP3cLFhZVmRH7mohl7fi6rhxcj9Q69OwFTEz
g1Or9AkVK7xU+XPQ/K/umzgMx65t9zU7+jcTdr6/9H/7h2vLsmpHfIS7+4Per/0xE1hffd/nzSKS
NbGX3BAz+j0ybdTSTVs+stIoLLhlgGgfRsOTp1npQIUD1Dcxq3560dHYNNF2WFSWLBMsi+OdzFLr
Qlfe21rQ/ShjpRMnCxb5GBapPG/ZFbifFvxoGSwyRz+W70aZEe1wKZ1MeI3XNXvECUYy59kWTXNp
mtxVFG7NGn0x2sXqQpu7FGELFuAWy73MZsF62X5E2UM8yoLtgL4/fH5bBizsBQPI2zMf5KRkz3Om
+tAJGtpqYYRbb3yDxNfQEHwJZNmJXXfHtctCxUjE0YnHIAsVe9ME+ggUj6dcjSwy9ogWvMpsdOzT
qtdE0IY1hb50m3qayllQdbCThh96e6OxZcthzeXRxqW+u5O+yams8Ip2XfthyLPm05gX5Awam8Tu
MGTa6Kbu2y6PLoriANmChOFesq8ON79x+NDDg+GEnscF3o0kCXG4xFdZZroXOnwlP1hsw/1Hmxor
iwPInrB3mprODvJb/Yf6UHcMvLQWxAT8psBknJNt2661siICWf0v2jB/TgyFfw8ospk6tkz3XHNj
H7CRZU02b4gebN/zL/NsMpnseIQ8Yw2jqpFpx1wbR6PKyPWZo+ls77R0RmTfWN513eed7zkO7BBA
+Kvnuh2x3XGHcOpFqseMtDkfyth3NxHvla0wZtpp8x9HwZnPzTVeExa4iXGiMM6AIXyQ3fyjB2eX
CcwThAkj3IWJ2zWabu77baujT4cfBo3zofFQ1gLe0NAnuW4uuxYxlw+FGSRdjHIHOhsRBevnEBLy
QCO1bkVUHfUDBFUPNsoY5seKFsSD/pq9KYhOAWsBejuEPmizdzWGx3Vas4raHacHzwdrvZ6wIqhu
n6gZ0/NntCgCX7ElluHYgxD9woK+gHaeMYV6zic4t+jb0rvsMrvbEhvar/sfT+e1nDrWbeEnokoB
CXGLMjmZdKMCYyQhBEJZevr/W7vrnN5ut5ttY1BYa84xR4hRkuulgxMPTRZ3QjjDcNSSJx1Re+Xa
YP4QOv0evPcsz0O2Om/k9HMo0dU2wUUsu0Mru+dQp7awZrtDMBXb1z+NTey91wLVZzw5jc7tHKro
WvpHMf5i+0mhorI+8C13uKVzMQZ839v58BF6yjWYplu0O/dgesFaDPrjRRiwKeZNMcGWWdUhU8+B
V5kQhW84qB8ZENlB3BZ7wLeq8zwLVzA0fofvsgbbDVA4i3kKeKx0EGM2Nmjcb79bYTqWbKXDe/0P
BsbpK8IzNjpX12L5Xg9O4xM/J/KYGU0wTxDebbDo2DIKvNekg/EwpjCoS347lhc+00EKFXBftO7M
43JBEsVMtgTnrqHcCk4xAC20PJUnEQRq3OaYkAnSbj2HJkw3BypKuhGKK0iogp37jxpNWRBveXyE
cNkrruwIHMa1GOhle35sIUzaMKtSwLOBTf6NMn8ZHYGLC/pw6P1j2tYcMDBGhHPDB6Ok6QtyNWA1
sWT7/2Z9Drgg4LvFSxBuZ/yG7lBc8S4VuXK0L36ADZpkV4ccUiGTUjzuOM/A2NopLOBDpMsaCOA3
wwEGmUQ3kR4QVlH0kUb3XJfzi0EIqyiZ4GKDzCFYkhnxDh/CRE+fAk1/sVTFFnAN0AyxEOIrc2SR
XiNqcnxm8DCmSlwAagswwJIe0Rq2LkgKE+6EY56xvpOvKX7xl9EB8C3T6XhL7cVHsl2Ieojf+I8i
LcSKSO7irZhfi73ntY+3l+oAbXuinaC5ApmL8pIDQZHDuQVvNRcA8CD8pxQ2sGhl4i2/nYPEX1J2
MWXl69fkBKhOHYdLAv6KwvyVsL+FoEM7dJ8tVODXns+ImsRR4V1D2LRfe8Egr30Kc4oOngT/HFoR
bACgfZOyWnD5oGlykaHBVBYz2cZmHR54dH+UfOXccKsDkHt/AjgDuBeHQzuJxMGx6CxwTHV5TRwg
cGWOJAP0A5RsLq4OJ3UqHln4YDG+JEAU28VJuE2FIo0xBwey44LWgZ8JeZgD+kNspsFmnNByQcOz
fvAedRScwnkxBQVfMWgR84zvdTjlCPDbuciZ5c+fmj36Fd8Mbw23Hq7CKUxOiN175VEcxr/QFazB
0Eb1VhxyBit4CPFU3KcY1m4VxiUAZwqzPmgx5B4JL1fB1O3NE95tvAnpwQ/lIM7LcCtNyRHjIO7j
ZYm9IzMNXgeXKMdA/H9LB26Y8ZIfYJbByRYvUSC4TAKZHXLJYmK0/3fI4GqP+PUDzCtSzH341+U0
c+rElQaLGrGefOIM2c+98K07QTovDh3XrWh7UJ99UXPvx7/pEsjKBZtgvhLwLOqvIn46xJhR2J1Q
AeG5sh/s+LqxZy//07HpVObmbcIBpQVv6LuwC1kdNrtdaSLxMR8ndluEQav0Km7wgnoT31nKW4w8
LNFSd9hpSmhaZ+ERy1vLgoPmpk43+Vegs6E/MuJu6R/oyISj6GxDxb7bQMYVzTxEcP6IWMEDWMPh
RO3D1s62793RS08OdLcnZyE6zH+xff+CVi+LGSW0tVhQm2v8jWGKxlEked8waaU/2O12ANMsdvTB
FwFj0AjxD8/9X0lyo1a6nA53yj1q49XC2+0eHn2DiD8X9aCou0QvKV4crDxuCgqTEw9feuKRmcGI
JxZ2rqLtEeCCaAJWrDoX50YntaILOJ0uVLyiTHUWq4Uo/PnnclkIu1BRSfEUoDXW4kLfuDrR1CxW
dNR0FR3i1s4EpBAtAE0H9bxoIk43GGIk8T5hUjHncxftbgw3B4IYoATCJKE1nSDAnL1dzN4nMTDt
5pEtoin2Ea5uq9AQBPsEVw3v3z8NhZWVTKzZjpqC4+U9REysqMwO/5oUjstFhFX/lTPExkAevBVK
Yse/OaJf8n1HtMwCWsHMmlckWL7GRnZ4VwsQp8eBFNAb750T1LmwG8GRPuIobg7kJwpzoQMFZunS
1ZFh/jIJCbW44nab1chxZlOPmo8xK9vuZHa3aB44tbwsDsOFukwUs/uLOD0n0dsxnJ2vnKdzW51O
vIrFTRQknAb+mvreLcSRFnYA6QRpKmcZbhL3PMGkQgROMp3FexVcRGfCiijM+y4rDN84Njgq4jzL
LeE9uJa5nASVA9IWC01rUY7DkZicJPce4E+fWZo15FyJpOrOvEPqEE7A2HiaG52nFMNjnhTM18I5
zhKdwa6a8sMXGHiTE3lOWMxKrowqVhS94jSI9xdjXMolzDLM01ICswaz2vMQyxw/IuYMOOKlV97B
bc+lR7b8jMn7NNxQ3tnbQcqREnzcyPosCKWHOEyNC9UvhU7O1UWLuY0Bp4YT9yVyuStrbV/nMKWX
4Z4Fw5IgGGaTnw1wyg8smsnj/prM31xj5vm3sgrK126yrO0tFh6U1YzE/GxSzGtb8CTJAzD/VqBy
DCSF/Tkja8rn9XyeEFt+pnVW6QFlc7CYU8eer+fOIVDKns8rYE9zXjlfa/6F/I20xiRTCOjiDTE6
9Smgj0fx7IUl/rRm9hLh3ZrLRAj55rFZU7OPyOJY87Ed2BiGTORlOa2nuf32FDxJgv0Y7wTDN7AU
EbG3ginvRxAzQ7Y5c2yr29FS/A1AD5+8EJV1tIPoCS7LxJAuGnQsWNO2w8anlRM+91A/07/2Jnvy
EcsRXzTZMeJJ2KX0IVw25WT7WYArrz5/SADi6U31cBS5gIlgH6FQIFygwIlDRTQwhB3BhRJ9zU2U
MFR+XG1cPwchh2NVwhl3xAUOEOfUk3U/3n8aDxfQZTKF/Y6aXlvIm9djtFDdcGjr0aTlIuC6XCPw
gGc7rKyPOntjdBVPK4h4gdM3Swlmnt/7+y+9DHrKCXMGKnskv9Zi5A0FscoKYaSjPvE0TyXyfgxH
LVsbU3Y6QcFYQeRc4KZBdSp0nlgLwzmkJFoFLnsPTe2N0Y/zJdQ7RaUuw8YQKTsw9CLd1gT/DGoi
l7rkt/tgiL3t0I5159nJglcDpeNTAedbiu5goQtJdHimU3gHN16olq2UgsgUO/+eaUSg9hjstCNy
YjAzaedK4revjC+L6mVqw8ModC+yvK6HZsWYlwSkEg+JxNOHzuDbTErdU0mgZXARmWUDN5FNNVvi
JUiHttNe6DaaED9+VHC6Oq10OIurjPMkdjHxL+cL0xxWRdadYiKANz4L0Avmr7iafFYukA1uiX84
IogJV5jgtKz6ib+FqnOBAPzvr0S/SDSzcOnmWfbb2nS3+71ARNYuUBM443x9FG3+mpYvK0mFmJCl
8HoioIfJzgLHGgCdyIIo9K/Ps8NNCBVB3PLwvRFACTVyA68Y9xkkyvzBPPz4dMbbMTuetM0zjzkN
7NneoPED8+bV04sCYMApt/ujjDT4p+UHCAABoYyn6D4SO55C5RJMZv5Ui9Ru3Dey4b1mOMVPz9lP
GWrMW78eewESJH436hakBPuWajk3h7qTRbPiA5HuxOAucuvvmWkhLVetvEmOWzzP5aegwldGMw0L
Bzhu13KtVDcy4NKdbnYhUoFxJUyUI1NX9wyfuEfGbouhEstkV6s8zoONLrYEMaohFgT2SbgZMgwR
4ypD8lNaNEZNuBIn3/kr+EmHHXFp3CewifVJwMT7Se5fgARqPJhqpy9rZ+V2kkcv8SJCaaJoEpRF
oQ8+M7fiRQXLUSPjRwdSWpMbJgwnbooyvRUHNbrePgzFcE+GV3hruNC46hgKwZ2J+JlMxXcJioOf
fteDzrkx3xKMAIMeATddYse73S3kOW+aguCrF23Kjbr3puJ1iKkoDYBOWKIYNkX3wciTvtqsHP4x
LRLf1NECFz43L5wB6vQb/3ny5AqkgXFJNVbHZHwlFt+NN0Hw+RsXqMvGsH2CKxP7WyH5N/iUOFDH
wG2hC+GmQ6JX9JcbVW5WYW+DFYD0+RtAdEqDwrzFTWxH8fU5WKjjH8H/EabUJjpc7d5CaK3ggtBc
tqpslvkG28DffATaL/nMxvPQrRoqIAZvCuSazypj2qjsCTiCs9Iy9XvOqeWL7M4LectrcpCyIboa
WHXD1w7OAvyivs+ZnlpNuEjeY6J31ng3UiPzMjDsbWfPsQvHszW8AF+XtxUUTq7D0VAxGvc6qTUP
XXYYM3f38YTMuf6FnfInFarV4SCAfO59Bkf1c36HLqP15whfI2tQWKqGn6GIOB9Xi2Y04VqJKCov
fQP/Agcz6cFoGo5mD9+o2VSaFWmmanio4g45fLoWQjy0cfocoRyZsYO8ZBONgTBihn/995QslZJL
NtVkE9PnMrFfl08yVNxYcWQPQxdyaCTSyut11/qj/rfRCDK04CmMThBeaGRx7DrI6MRyi1YL2mIE
EeRRLUYkjZfsAnDXuqvC0yC1hD0tLYGk4gUXVNQdCaQ1cFWeZ7tqS1/brSJa4zcN9BtQx/tGHmDn
Czkc7U62kC9k1Wh2HHrj8FzWKA2KS7n/sKXZybS85SjvVtmO34HRAUwJMtpIiWntlGi4KHBY1IpL
2E8VEP3NqF6WRIj2Jst29wiRcP2zih4+ENgMCwd+wfAvVmcomPbqabwbqMKxFYVYcMh3IzzZKmu4
jt3nI9hpgtlr6mPSLqxOdtIaP6TTGEvVyYeKGcjEQlPArTli1IHEwxpf1eEiYatTvWHkfcinw/8J
6ywZ8QFAV+G+QosWa4TTKUqRO6vnILOVc3dXzsx+63uBTdhS3svytrzrFDRo9Wsygcz83LA5JWgj
AgJzFTJxuJ8FiRTWT8mZEzCc3nij18Yw5k+DdFihY/owFg39QHG4CgLwgC2HZPgl9Y1WdaLBzzqr
3NqoB5HHKujF3t5I/mEx1oarL+nL+mKMExqD8l2wjkE0MG20sv51aO8Juz/hc81SNejyAt5IdsJM
CnBvNjp+mR+3nqRtWuOuoIn87KTrW12/ohm/FTYaQooQ3/ZliOoBxia7u4ajPl9AQYAaFjqD4Gf4
XZKSw3r6zv5xNf99ht+gSAbyA0J10Cu81qmXo4aEpLA20iPuV/I6KZ2EPRe639iMxl7Jig4liuS0
2k3T41CfhNGmqeZk1qCygI/1zWZ87iGzv34+2cx4Uzeghh9hd44X96lRXIWcm3RaFrAbuTbJLnXx
+f/CkQCl+sIlNsRwnzJCreAfQQ5j5t9X04hfnMQL4CNR+eRAfoAWDEKHj2ywYrm0OsJlUsdQ905Z
u2OcWwWtki4EI/JqC77QlkJ+jcj4kNNGQEszvDY7F/mhOKQG4udUh78ezpqE3ctgWzGihabOu8TP
kh++gWdQ7J7U9RDiJsZc3L3saflgwVaGLP7lBXC59s/4SloQbIEAIkH3mrIsPiMXzC46Y+yVzGFq
5N2xV+dy4cspmBUMHMNT6MPUOeRPme3n+eQCYGejpNLZvSAlQKBTR5yTsQ/BIqLzRMfNomHyJt6p
E45maXjqAzqoEVL4F9H2YHhw6wWxIs3+YgkDzJ4yI99UlTDcqaaD3xYSfk2bU7k1U+ZBjXg+9aJs
BXkV3ob+S9U2AaQZQvnNN5yAkfpYKc1PnP9WbMUsvAPWQKyqAx3B0CSiEuiZ58BhPcoraUvOYOPn
VxZhraFQnBBWlwBDPnD5udcqxRFsZlKyX6yk8Dv/Si6CRbvn3ktR5InYYg+cBbU32pJtQywUJTGC
gdXY4bRALuU0aswUx7/oP6iskL0BXKLuBGY6U7aqp5dwo4tZoWGWYLDC6JsJ+O97Jwd4lVlIHpOr
ArIH24mzAoPlFVg5sZ9PpH4UzfmcneJJw6Gjc5pUbIBIpsAJf6Ba18cciE2aBINJ8jNy8JKBLAX2
GU3gjz5rB10fF3JxVnHM4P6X0bfT4ESJyXYNhUqi90eHqE7gaEEbbSbH/O9bmPmDU0WfU94MXzZz
UEvBzH/uRkzZYtqIKbTW4P5eikgdisz2+t1/IjsFQjb8MLLGPyRaxiO7fXviLmIoDOX47bXD1fD5
S9pXozjM58g/lwveoUI8YEVuL2+Zsgle1AJHv360QtsWYFRaOtjYNWN7NPakkEbi1c8MHlu0d/yG
+ub0qmct2T0S3DDp2Ad+i/+ikA+9Sy9Xli/MXLpZN1oqEGdfXs5b5N586TF8WGqGYoOwDEsPOovU
a8HBe1vtd4CFxku42huZSUKW9dzxYz22EhID7Uby8K1ihwZUU6YKsR3pNPXU0n6HgoEDT3McLHqE
1MF0oHtYIVPjEJXOu4Wft2wWFanyCVYrs6LBp8Bst98nAJ1p7KTw2g2cZq3ZaKBjSr6GPl3++OXw
R+x+uwFeAKMj1+gYRR2bTNH/aLXbbHPp2NGadMskXEGuY/ks0buRNT0bAgyCicMMgPgqbOva1MEW
QzgKJe8dqyqvumLyOvZZkbBM4YjovU0+FwsDK0y1rOeItoIDmw+VZeR0yUyNHXUI0Tabx61vEHJo
fIW2Nf7Oive0wxZ+7H+vcOdB3SninvYTT9TQLqEX9Z5K0YHgrZuEta9Is55KqLJafdre2mJWBmY4
pAoTx+IztINsE6F2ycxUng8SXL7SahVRUKi7Wr98IPA3wkgOR8un1f21mt8JrSLa7XqZ9i6vCbx2
9iXoGL2Pk++yXEjS0R5QOzSLtAcgh3qtH7J1pbqI4VLoTEX1zzenw3shBPzFlKHypWv3obnlZq9j
lCa3LnTkPd+PMQ7tallP2apBpEt8C4wrj3Mhfv81zjWORW7BrQnkz0Ep2XOGXFog8eOxL443oSs5
sLqsgktjNWmV8siS3ugShnB0yJH16vQS3dmgkP0ZM1GTqdar9DBK7BRXkqmGmUvksQDbMyxaIDEr
ClM7QGW2wozNY7CUS9Vs4atXdCGMcKQWwUaUXnqH0zyqTtTjIN3Ny6P4pd1mDX/d4WcDWs+1wbWV
12V8ZWyQLwaMX3DkeXpx5DTcsMdk6MhnTSKfTiR5EY4GxEzhyHLHlVBEU+0m71kSk/6SsGorfBXs
xrvqZaW586Sk+aVAeZ9VyRoR1QP7FjugzBnHZMVc6jUjDEwQjii3TjHJD0tyAHsqK5Ar7yOAAnji
abDDhQO0ehg50oX1ePzbz7tl9Zcz58RGGX00otOxmT3ycFFDyl0FBYRQxFHHktaEKgTHhPsQVREs
fQI485U6ZhyfWXTOHUpSRphH+Tt9Kr/peCYSbFnOUfTUxCDIMNiaiBC9Ybx4rSlvRuFN152Gx6MZ
l/1QnUIrDhS3HawoSEq9ND+6w72Mx65wNRpKl5wkbx0nMZrJt/ZQ1I/Nt0ujN4qEafY950MzQpOb
k8cMBj2gg+/GVj8vqvl3mRfwySgfr7V+Fyl6EOh/i2Vx5Ysy338GO+oIkDhRhlCwfqVLRwHN+Cz5
oThIR7Oupyz+zJ7p5V1N0V9Sy/BU2yDDP4nLoWdVRIgymDJnUV8XcJfwmU8udMRs1Uq1LYcPKY3c
QdO6pXYvaxyXv/uCX8HJp+BEIJDtkeINTiqkSga4FDpvt50nBvAiTV6w1PVTWXiktCic2bf7fl36
7jhG4fVqvhMNGmmeUFFTY0SsgcGKRvhDQQwNFDXJkEZ0rHMaKmOqgcpU/M0r3zcVCYvpTsruL9ZR
CdfiJvvjRQRdZuUqZPbED8X/2UMWnfT5drrvgVnekjid6aL8xFOFXZax26A9Fs3PN28InoZirGir
MGxtAwHBiyr8k0yNH6LKGBViJADwi7Ep/tb42XHfMdJiN4eBdi+RwXXWawQrlubBbDrz9cdiGdxa
HNPes6ozZTjxsDQPCvPr1z1dyqvyV15VS22m79+P/FHnE32eXFk4wjcRjdEOjv6Hng6OiK9siBc+
6tvBXf3V5ly7GosZPvgWbuh0XZivtL9Yxi+7dY1u4f75Sw+9XwljBih5jfD0f+1oGlS4kxA2UGkd
+zs32WMwYPge+Mpa3g6uKO5wWFkMZugGrtmvgSE/HNxiwsn5wGMxJjoTWnge95SRIHDIVNjfKHb1
89qNtjJq+PEquLS/DMnoWDN1kgEAKk6mL7BzSDWraHGjFMsk2w53f8+VEbNCrMJbiN6EYaRTAMFE
IvCGQKXTG8s6lL+nwV1B9L/le+D6shpXbEhfukT5hohtcMOtlik1vKltDUrFDV2yVUM1EJ0Tsqex
qxk+3OCEnRsr1s4yKm4SKw9Fas9H8nXJoyVBZ/6NdtUSw54Qlx+zuyBAFkFrzZXxunQQUSOj0tQv
6goEgHElnkcGKK0kLzoR/Mg6F9OAUWaPv9ZzzLLt9Dvtl9X1vQ56l+ZZjRCscwgmOW7seGp/bCU0
cUgOXWLMdHyYsNYZgGMg37BAaHsZ15fwqipmRFnBOO0s9PUomg1kU2jU9elYZoQzuIfA6E9Cg1Wa
oDnOkxoRqgJoTmZS4bwSut7o1B8nOgsfDg/AA5g8MsEHyCITdrBuE+KpLYVwrsPg8u6s36KZDZEV
HZQ9/hlfps+y+xn5cbtLULwNyT99fLJVxMJdeE3nVBgizbNFcUw+PIlFu6l2/mtMvrUZfV2pYleo
1nm+Kw0nq9ZGDCUXZ16ZG5z9Kr3VPQmt5rM5GOzk8RPTpkW60AazMRdGG1STlpf9yZxvtfqksNl1
uBxm31NUQHJrz81rFj7/0OkPFJs3TVliGGjPdF8vSeEAxxh0QNhs1dhKR/6zLc1Vb0RC0x/ijPRy
R6UdURLHHNz+c2L7eo626muO5V5tAGW+3xv89RT8w5ptQnpzqC5S2UuGs4LpZeqJ4iA8hNqmS6co
qFm6X8oSbPobnV7M2WqTQgSXAhUfJd1PWNbMgoWBS+0+0CnkcalC4Z9Odcw8hBzBDB44GgtbEAWf
IIBvD/kiOwCsfCToTKX/aeJRSFYF94EoUcr96wxwU13pOfDh88o1/WtWm9Re7MbQRGg+QK7HJt/E
Ykg8X/W2aW57gHQseBjZA8b/A9zVYMLjT5Ej3ohn48f5JipjOnLKBL7oroNTvecuG+cLrtc4dOrU
HDOfJy+cbeUrHlEkT/Td5IsjLoNtgS5fcRMKOvriyAInT7Y8gfiv7GWFRSv8GSzBb4GXmDEBrbLU
bsu98RgeanRs7Qw+DspgrvUH+D01Da+XXZbn4If4ZiyiqWx5t9yqSAwpLQmh4/0/2T0xMvy3HdK/
YczHEsah6edfhKJstZCfMNk+6aBx/GVe4kZlPWs3ev3ISMhLO27USfmiHh0s4mw2lLwEmsDJeLAS
YE/9InuXkj66C43lwEawwG4MqscBgZvAEClfdG8bqSOKeJRqfBfbN68Mpgu2ciAGvHSUAW+c8Mi2
e7syu2OM6SanmUPJvslBVk2Kd1hFYMAqzAdUlIwl0YViBJAK9THMCPJ1m8QTgncUIGzw1Ph4ooUu
OSYgqrxB3nECNgExiuStyB4RHSnMqDP9F4+2cuwO6FLE8RJsB1bsONjp5KPxhqQlHYCMkkh3eAI0
bpr2gIrE1UmXn8gLoRV8wEvhlfFWWPaAs9Gusd2X3HK/zZtyf8W6O5LW4+iKYAx9xhCxGwo/oFmk
qCzj2ORhT/dFVgmxAjwCbmJkG7kIOpNkVx5MgTc5fhQyyK0J6oWF0c7LZJ5DriEJuPDGZEuwyaYC
aJFYqLDGLTGwykwV/uTX03xeNs46kH0YHnfe206FGZyt/aoO0yoPXM7/WPj7mrhowCgoyN6C9oSX
ydMC8+MR7Kic1Pp5myoI09Ni2Gx9j+gEGKq0Hp6onKqFfKR0ZfI6gEmvToIlzt04z8nraF48JORk
sO5YudV5pohCWHrAjzkU2+xcLVUoOemVMh6M9rnD2VgD34rWBF4vshX9O+4xoPau4XM+oAF9oeSg
Z+WXkVbCpJwiFG3V0xyfu1n9B7DzF66SnbEdLqN5tO8OkNSIrAwveCHMGK+YEVY/oEDiDTL5Kb0C
/i+iLB+LOXooKlzMkMbLeBEz6WCCiWeOaax6u7Xht7hj6+3Gq9wk58oJPEz/3BKdyybaCZtXxPgn
qAi0qA4uRUiz6LvocZjwDJZDVlbUJrP4r2CkNLipxmREejegEvMLbvnL8Ar7jDvCOGS7cofAFBAN
BCjYjMnUqKaFh/bUo38l1QCzMJdb1xPzPGF2JSTXY4cxE1SpeIqHGCMpDbpjOfu4t8Km/hOqIh8P
nc1nYay/TCXBZ0609YMVDBtiRMAqf15kDGeguSsAZGIyT0/YgMl0PAuJfGiP1F6fnwKLR+bObj7v
ptoq2dar9+65+vxgmL7MZ9I5uI+xXD5XoO3SRNj2ZUfZNVbDVb9MFiLR4L0CqckCi2sG+gT2ZfN4
E5yDde5VzmvWOMle3QwtofFncIbzTs0GxLXSHd4g42imFxRamM31fvPTM2dfQHrk7w0SErhXhJ+S
G861KRWSaJWLk7Sqp+Fad0a07BN2BwcgfRZvhAfz9y/foWJzRpxIedMy7R9iqYwFGcQAOJw/zR+V
eEBe8Mv+vFjFJ82FLpmNATdWhUyN8k4hKFiUINk7IJfBsdoOf3hM9Ms4rq+ocdg32G7YegAYWjHR
JblltJfv6L+mwV//y7FH34Sab5a6+Osyhif+E1ITLPhwqWNu/MJthA1g311bDBSxNcBvqJ8pZ6ZE
U5kx2dKV3Xharvv3pAJJz6GTfkmqw10JOZ1PJMTHZEqM74Nxba7xUllEf4gUy196mxneEsvggFuB
N1oWWLsVP+9bcX7Tpv66BS/sHP/58vFL/ZRZKk5hVjx/HdQFPnN2um4f0sqYU1kBnqHqA7RX/toE
yaIw/cMTkXiRnMsud79cdMyHW3Rxk57A2/o4PBfnPJ98fw1Qgo+lc8MwhQXVytgIAddMXXDj8K9D
U5HgPo0gD5IKvpLmhVErnJkbKBHrDLwAODYA3haWO5CGuAEcRktQGjWsJj7299gy/BCSe/ZcrIjx
9u1+qmWGKx8MWpHvFbh0xFiKhMtszV3IYOizISoGB7ZfIAvuM41+FXUMZDPqFTFsx7j07VNqQjkR
TuZQAByGPLwqkgxYJDGNgC4uMoJwXDZTaCrASzCWQDUTt/za6QVnlcbm/79YfFOoUkpxUQYOtbu+
7zHHxhjpyShaXSR/w5W60ahhEMNTJ7MoEifTzb/cKgwzKBEpilmfFFDNu7rJse+mIPTrReYxw5a3
kni8tvVjiCEYU0K6J5BKkTLAdYMjGJ9Tv3VHU2U/uAIAhImdDX299lF3xrVNfVv5wyP26m98LhB0
Io6u15+hHxIXIhHnZn41fxD6LYsNY9HGSeE0a27WuV+WndBsVt/R9jP2EyKb9BnS4Rz1qeQnxi3m
xTTcG93zktU/nxFG29rJHjNXGI2II/SphZOB+w1/P2CPZY+/X/n3AazVYplSB76n4UTFLJftvlzW
xn5QMLd7X1WygrlFlwFelNWiuLQ3FbbOwM3sZC/dMNKf9Uw77efhw+8Zm2OwPB+sbNRbJYix0250
LOQIePeyZX2VTrrVThnDJ9gsxdyFkyfTzknOxarRERXuB/cJQG3P8FXcJx2MRyH/f30d/5HQ13fa
RrY/K2ayWJAPluoW27YJLs+L0g5tFcUPx2yhIvbFd98WbahBp41tuo9LIRFETTeFkYKFS/z9CUPC
5qaYkXwbT+Jm5XUG8DVCZnyYAsCoocXa4rf57aZ8H8WOy82IcfpfsknZ2MerwQpvahscdFJAeyt0
wDri+mAuCHpTzAYY7QSADRRcim32Q0fx8dRsyibsP518NM3xk6cNw1rrzT5WzgrNkvAi19ymg5Rg
42tJJg+N5vfna9g9EUiFMBxlvcCsBQ+aKpo22hGUMmj8Zzg3kmVHKA3urZIF9O2oucsINoIM0Jra
aArlvueRxn5WM35AajzWDkbuKi7wMPpQ2MD5xgSGNYmFGlYAj2DElzk05AbrRbdpuFWeznu0QGT8
GlidRlaTOiOfY3QbERfG80gYWM4j4/KkHTIAx/vhz6t7DPMf/bU0BodAPtXGJUv3CYO9biO91q9g
Y9SrRjl1yonNIAzpGPpNilZbGjUTvTWLsS2hSAvm2mtlsHHgiIWbZLvAiTx4LSuVKSaaCmhuqv38
WjqrDK47I5etItN9HsQHHccFvoG5CwZuTzyOEDOHJh1y9KsWVqx44ZNouw1NVoozAsYol+wFmo6l
W7lqvtv6va/EdJStqKQ5ymiol7KyDuSLoQmX7nqfGFiCBJfhQj5p+Ok9qgNmxrjZqE7O2mOG0oT1
cplsarr+mPSP4UN/pNN8FU+pF6YiFSRdVC4O6NMIcINeFku01M1R5eVevyR+wK690P/MWdcl/zXr
3RjSHQLtieJEsyGehcRCLIb+XLaZEdoMEl24YAvMJ7zQ1s9j+GisUyTfwN1CbTqLf8KfxintZD64
gC1YwZrh7hhI08Cl6hdHSoNp+lgMenU0GQY8H24i4Rw/DI90s+Xn1ATz5oINJ8fuhd3fWSMPqXTo
bhWkWyCBBxmZY7XLvvCueqHLO1Fq0WOOHRl303D6XqnH7xeay4TzpZR3Iz4N30eFHI58KbEYx/hC
luUG9JthzKA+qSLd7u0osldzlnV7UJL34zaq+8GnHgYi6i+alj0E92ziNMtkRo9WLL9b4pqwTU+X
yVb4w8Pc3zMxnSfb9DD4pevJUHqgM1hDi46Xbx9rhjXVRL7WTpxvqBL0vtmuA439KRbx1PDTRABT
zx2RVN4IpQwKr57RqdidnlD6Wo8nhDZeYAKW2qPteFswCukdCsH4akBCQ6ONJAFRxKFh4tGfovlr
TlppeyJvSDgM1ffszHVLAy/aP4wPqVuIjcQjiMWT6nkpuxF7ZiS0zbf0R9umuFxionb+/MEGjHYg
lZwxTGG891kC1b0L0UaBTPuf6ItdFCu0ZTj7bBXayUfCWwZZBcNFqgGLlkMEU75n54f9v+hwVgzh
CLREF/wZk+V7AhXsj20N6Q/IHbuv9Se0dBAsbWZgHAlgc+H9KsifKP3+fn9ZDh06Ko5N6PLDcHZx
qIR1gKv102/Z3EHcSXKk5uSFaY6wFY1t8jkoEoUOD19tvpKJbDtff6620FOtXfR9qHyhoUEH3hfm
vp0c0X4f53P7PIdP6rpjGwccm+1HlKKCJjZLpslU5bPqMT+bIjxLUA6pVBtCRCzE2bgG/yPTYQA+
ubEQ8q7xbDXFv6JIFkcgcvaw1IiU0TDlFiRZwZLk0IGdjzAixl2Mroa0EcSnH/6wXsLVFD7f6UKw
N5FVbYSAF+oZUrjWFmxVIEYHJFZI5fj/mkdbG7/hCRspOlWmoif10QCLsMA8qtPoMv7Bp2fWgn2+
j+9jQSwP07F/g1UJFlUDyjkR3QEwpbB/FJNQNjI2L6IqyM+QmQn/2z5StgIhqALE+rrsJRS1LPUQ
dyCCsOwPPyY2nTO+YhEYwOWDDwkh9mM+QSRhRPI4XxPxRvQXjRg+FtRw+BgC6uEdTeIKTH5ZTFre
qpj28g3lrlxhK76RFtCClqzD9Xr4M/wJEmv48/wFDM3PHV6hMIV87DRBcoPQgf/Bn2rZYCqO/y4z
F21er+qVNh8EgK/9ngyLVieLbNKkHj+COya0of8+am1e5VRkKL06KzoxR+WPvAe3As6lkwY2DMQX
cg1YxXhyymekYbHil4EvkYOAH9vYxCGBz3wdPhd54BsfdwDRE+UBFzft5L/PQwMfGlsabvhMW5J8
bJgkPeKe1ON7erw0ohmfceekpRkCE2H4RVYCaZGpw+cqdJCekQ/EX9HK/PfBKqCmjtYT/gFmN9Bs
8CpJF4sR42IZJgkNtGHxmY8nrFhmNd/VS3/Ur/noe4ZkyoeIH8K1AdoVz8GoWfxm8RlAi/2LJZLP
0GZK5tdAanhakwqVmwmGJqHTsqAVDiwPzDdgvmqgSGxu+HHFzJmFVRo/ogKmdzNYIjAkBShdzTUD
mEJ8KC/PUNxBhI4LsIz/8oE4DZujHnzg/z5egDWWnC+MFHie7nhXs4ZoNiSW//94F0gmcRTMoVbQ
FgLEgQ+xKvMZtiVAz38fIF58wWycvjF4TcHFxNe80QFGSvlgJdgsWHsBnmPcA4UCXPmfcR47Nl8I
vPF3/Pvfv2wZfLBP8fz8on9+ntt8z6RpSeIBpR7Go9eKRk+o5+KP+65dMLQeORkxVqwmQjTD5vhP
OgP5X6yjEW2MWE2bg/By69D5CYGBRg814qvEE9/x35/UlmPDr4atH+F41FF2iil6TSdGZAhC+wJ3
DXWlkl1LELuJiwLq82v7p2+VGYUWnBDMZTneygSgDDjjQNrmFoPXeX56rmg/iiVxqaqIZsCrJPgf
See1pSgWheEnYi0lyq2SBczxxmUqUFEyhqef7/RM6OmxukrFwzl7//sPqtUfgDbQdFOHCn2HQKIk
KObIiz9UFbDu457Tc4BknADdTBA0oyN64/NVxymbPcIXXN5/yAhO5Ci++VVYzoNdKBtlAwGJKmmK
7GnPCEKJ2PrP3dDlpOD0QtY8K6NHoI0hM7IlK55EfhgN9QQXQGjpovcTKhjdlQMClukBOVhuAfs5
3y9U3YLxLf5ucAZuJqS8cX5BA4Q6jpsyY22Z6ysgFaaR4LfMlIR+L7s0fou/PNE7294Z6be7uQq5
tKAXC00xWBW/PugtHzaGw0HN+ONH2B1T8tEeV1QEp9xN/z4vIQqVKCZYLd5JmPqdxF+4Uf1T+Crg
IcYMv+jXqOoJ5hz2z0A42cTPJq9JMakm5riawAwIBF8ZD0XlN2bOQAAS+ys3JOVQ0cNJklwNjn4F
uEwLm0kp+uZyhqklmzXolXzFl/iTYrwy5Dd36HL37f183/LhPm15RcWiw+HH1gUwKbP7qfj9e0/b
vVev6Vm+SqfeVcEzuXfNV3hvrvobUqD45KDotZQ65g/D8+c+32sbmot9AVUyn72jHBKlhhd1Nskx
zFccJd+q2qLRPGIn2PyhtTFa+iG8zKNXM6LZoByR+xP4pjCU3zB60A5UNiwa+K4PQ7QcWjL9NQQQ
WrdXAM+E0oerms7YZRi9Cc8mfAtvVg0JIZ11LVY8VvrbgBwTJfmp3ZcGaGP+wxBIWHzafN7f7vQD
Abubfg63Dz2Y7ALv91vXUEbpjhf5hR/9C+hqqD7Rc+Is5BLINYfWCMYyILJ4DeCFG2XUC0QoqTKG
PsQ5Tq2tivasPIRlsnncFr/+eQBmi1vxEdJvude8wWD6TSYHfv3NatZ4vkh+K0jnD3ObaDtTWx/U
Hf+ojCT1dFt127s83VdTuhmWHmKV9gjf8H4/VtJKyVa95+bzW7CFp7g83qymEepc3I2RU6V4zbAj
StLRBELrw5mjITFowiBdPkftRwwWBoeY4UOlYjAF9WfOYOShO5gQ5eWV7RybPWxh4XYxCwBm53H9
L/9NUmkipxGkOgYFBxKU5jDJGR7kJSZ3Nt5jD/Ek1LBRgeeaEBw1gDzCKgPhfBCsRNUyrkID3hei
NQP1E74Nk5PQty8nWxx9vNl7OL4IrAnveaw/hNqdhmSIFaXQPkfizy53MX8dscWIXUwW/olR0Krx
J+ef4Vw4mNwQJ4j/umd8G5DUb8KpK2QJPmMm+jOBDPeLgLwzktxU2ZFT715v5Me4MyI2vJxsu08k
V/ED1nlNVzh6VW5Xu7SK724/+AX4gEPHaEqPc/zH7IyaAgJO1fg3JapSl4wUY85Z+6bBl+IDbAFs
GP+kbe/hY65HNwIfB0PgnNsSvnDaMDRxOcn5aGmfflAWnz5oMkfxF3o1nY0LUYBTEEqTVvtkqbKo
ErSFGIEyEOGn1e4HXlntfmHPoMHGbhOyIi+D4wdP087VvmNeGzwfiDw0Rd9b9M3dbzHm8YfHmSgm
Ux+rhz9fysT/acTGZ9yjtCWqFSCdUsbBy5tqZtCbmJpweEZUSO34x/hQ5tQUlcTNol++71hDYmSH
fIrUzftcx8ZdbofJ92hwqpMnVUM4ctNXIVbare8XhxOv6i0tSporlqACiwSvY3glaGEeZSzhGNvb
vyhZCCJEe/6zqQFqCERfiHyDIq7b00+asNg5qXvKTv1N7pzASvDu7XmeAyu45/9QAUBAAoD7Lm5t
iHvYoVzzSahUJnyJiStjJMyYzTOTJ1bxmeIOz3JNino0jcZWgSbNNIpXn/8TQmiX2xG1CMMhrPKo
HwoY31BIn2nUMFH6NxgDNOP9MN9nTHdnDMRHy5alBMV3A/U15/bJGFUjfoKc6/OCej3/VS0pO3Io
NOkRvooGpRWHRUobPM4Y3HTfBawm3vzgEajAvclc/WNqWP+lS0Zc9MxsSDhKPphrSVP1jxkWsy1U
CNhbfpT1AXVTEfdknMp4Q+p3+KksAqHePLu2VbbonZfQB2EkHIXx3x8v/3k0sHg+f5GX98+P+HmE
VlrJQtWHYgNWu9iNyPGhlPkI3pXkNZaMMfjzSm+EIici8oHOijDM2b8xwoyGARgI2Ei7Ycnp3KVx
illtSwg21asLpIYNXaqtsJ0rqsnruRI3Va/vqT2yKKF6qpn3UFzF9IwOc0uP4IoS/Xxyal4DhoXC
SZN6DdZRGyCVgeWr107XsSsikvAw3K+SOEOylZdTSFDABU0vhtos6EedGrIL9mT3DWnHGDPd0xLY
nlIAPak6rJTf5jFvTB+akNgssXpF5vU+Dg6L1+3I9XwMsMmQAzjAZX3mTyhNgGOaTLKbd3+sqKcZ
FTO2J1wLiR41LJkxnLadZvNB3YV9mv3SbKiNCHo+383nNtdo6Ttl/WAIiydtiDibaoyqlLsMChOa
k2/Ap9aJ5ZX6oBkYdktbGgVkBUjQLJ4ZejijXcHgQKDiy/8PzLj/r9LUpGGMaq/c1IuDrccS9aKQ
3cLikdAx7aSLdPnOCamewP0A6vaNizzXY2PajrWHY0zSS7Yr5yapEPm8nd8vFKDdFkm4O1j2Fu25
d1HiYvFegXpGomzAV5nElo9/wFaCGalkQxP42uku3RE+BpJxI+LkYSeUPpSZ7I+IDHefE63jBJpC
8kWAQP35vtJ8gjtBg4OrSQPWzrVuBIqkAZxQym7zOVjMa0dP+KCLEpl9kBXwpsPZtYJEadFusUsh
3oK40ITcYuyOHHcYUlDFPyHLYiPOzQk5FgoPRhKHP9ohyoJiOdjzBh/zqorEzBvwBek9M232p3aA
nbyOSXk+zrZPC5Kl93VRWfRHtwVTqREfHt64gwDFdNBNRNgjfZ9inZmcOs8Aizk87uGtCNmOm4aU
qai4fwg7ugkqr5gPjYxYg6AMgqnYMsf6X+Mkay60zbZLKFW6va0ahs//Lt/1MMv3TwgI4zfpVQJj
hmtgKfO3C68X5enX4Zy3jI25x87a761kXgV9qzfULy+iQmP10tvdVkw91GIoT8Hw6j/JHL6xm4Co
wKxMLQndnIi1RLnF0AkyJOqF5ETDibv1/YLZhxQIyicjc3nKGSF4FD9bxnSRHd88wfaHJ4IYAYrA
AAvplnw2QXHyi98CzgJrH7YgdyUbOEoUhvD0atr2+49Q0PvjGSkzeJQXA2MDksE3jboaUrX4KNiF
oN5D7Oo7jzbEITW5RZQpxAJj2SB4+PrLZXeGIc0z8QJknBHLESwDrijnyXesCa9GpBBl7bxxdIAI
iOwOhh7ZlT+7d1gIFRtPDjtBWBEfCCuyYZA+YDGxvGCSyC5EVuhh2Os/j8jguFd5xYyP4QdIaEkJ
A8OPAjIAw1HBFKMeg+xHcIDh4aHI7yERkIH31XklvCK+vVw/jki/6BSbOe8NXqn+hXinbN9/dKDk
TxjerXYeRGrlk1aynxL0maP4iTxbatPc/c45naxJgoKVr2VG43hKcvkkG1lZNvDlYW/Ym0u+Pic4
0TcmT0uZmue3p7udU7k1at3SS2LSUmhtoL5YuT4uQuypXyAC4E6Jo/mC9K4HUM3sL0ieci7Ct5d6
2epL84PFEA4YWYRGIerN9PgetGG+AZkaA6O7OY0qCgNXg45wiPqs/jdAn+5C17R+UzUuT0owiBXf
DO74O8Eo9+oxg18vdyBORMSNE/97c152PX4g4bJPgDWObpfjzzQ5Fu5gTh7agjhn97nWbXScoy7S
/HwjoMT+gqTGMebkVhpgLxlDxyACUfHuvjQpiOJ7hduMsCBOrhk7bTRE6UvcFnAZmNUy0Ydr8Ffo
4ViewBfdvpbGOcEsTnb72/z4OOp4Wb+WLBGFu5wjEl0gEKrNNI2sbVw66Csd9j+2E74H60ubMqjv
Nad2W7Gzu81vVMHk/JIRaB9AvvHMpCj0jKD5S8I0bjnZl72JbGmBRjW9ZhZmk4g2fHPTe88QCxH0
6tSjQL/Fd0ReV9hhqXmGq5ZdyGVw6eMRSD/xev946pQwJeZMY7Wx+iKu67n9zZgdMCVHY3K32ccF
IIehKmCXW52QjNNi+QMrWaqnBPvvxfNSxCmOxNduU1/12W+ibeUPovVbPdHDJFRimIIdipFNuunD
k9hJ84q0qBM4cy9CJAGfleMVGBDLDyDsMZE3HOmUjB+cb8op4qgHRtakjGvOS7Z6f+hcsIz2moel
7USQt0lTPbwx2CUn7JxCF9jrnuG3duXk43zzW8FhS8nOG5XwX9iPP69RT3VVxe9wrhAj19ErOpjW
IIIf+xwbVuIMxlAz9tjiNrPn3ycagAvgVWLx3J6Ob84L0kcRbMlIwJNspUzSiJmiZ/oF413Wmhrp
+zvwCQ+EBwCYxEmX7Om+UJh3DqWObRAiIAIaxf/zw6eULWdtwXNOAUVdwMl1cnz51Jd3F4fZQJ01
IYROgGfIgNjzAu6QbIO1SrW8XU0ik+gkHi7A3Oyf3RXYjKO/R1hB46JgzplJ9+fJKjvBcwq+25Ij
ddKs+0ykIe5Fh2U2Z6Zqk9jlvzaVXTslbgBJJDcWeS0OPlyVrU7ViW4Z9musWsVaimCqLYkHcVKv
ifMlo5/HjPa/CTQdDgJw8ABHAR5gzEFqYOcVm4JeWIlfkIgGO9C7EbPjFHwYMD0+XAB43k6x6U0J
zd70zlpszIXqu3VqRzzlY3Xf8Logdo0raDw83/C2gsCqT5WYNwCmlI2ZQ1mq/5kT3gaAzxaPMwNV
BGMWKkmaS0caMeuFNXxnPGSBbSNTzPcyw34BM9XXZXtlFEny4Anv6gH1KIOrcQcp69gIltMb0uaV
Lp6emdE+6RQuPPOpDImrT74LMxd0l/TB9RyPnhl++MnbRsrLROxhPVAgMtfqRmQrZ7qfc6kPzMIm
lD2UIjXwBbZS4NIUnYgaoahUAvCFk5j141/4oJnrTTBGZlTYAlKvzS32R18wZIFLEvYLHx55Ajy6
l8VxywGIVWsnoEqIqRTsvy1M5Ya9N2j2aSA5EqqQRUKVGNwcsgMW7ECoN6zftsJMKMK/KsbViJ6a
VpUh1cuDvrwETHTZYU9KiLOAp3iH9YdpmMyoMFmROmnDahQFydO5HYut8gJAg9DtKuEvpEoApzzK
63SZzFnMxoRSO+z3qY3ubh0cVsSMzGi5HVLwGHQcps9rg/vsIx+pU2a4BlOTMeKj10aLFYPFLe2/
jWVCkIyzExTw20j6qxeD8dfXnRwDDpRvF9WHR0HBCMnls0EazIdRTIwTwSMMLuB7gNpAyPks4JRA
qRWiDjAwkhvhxvcw30cD+j/KjUaq5mXre1m3GF2jOnm7aQyUI4w3xiLurs+wLokP0WdLds4flEBO
/Bs60fC1fWMqPSoiKPpvbzCqg8qRCGa4SGG6KlwQfMucZjIHa+WyEUHx10486cfRsJmg7iUYBusR
nyGtDSD7JKJs4Hdj0z6Eht2NwUyn+fWwK61b1GygqzxX8rSZ/Dwq4vtE3zHJ+ZwY4WRWP+wuRL/6
D5D7lRZXnu4TABmVhN8JX1RM0C2oKTMlas8Gt1g/1kP8PqBBYPNHDgV3HyOK6fts2NWYPYO7J4lu
7iB8c/5f6ytg3xW7PVY5d5CxEeBkD/Ia/YlTTZrpw8uWFBLH+6xxahJloAbYOnHqOJ47Jx3bM4pd
cFeRvwKsi5uHmJsxBPWhKY2NOb5s3odtQCK5jaoD/w6kO5B+BGILL94a8F4YlgWMLj8QE/FLb6ye
NPT16YO0tteUjuwf3zjdoV7m6iL3Fazj14XJgsNMhKKLao0b6I8ZCvMMw2mmjDz5/C7S1kHAROeM
Jddfurxjs+nDebhzG3yDKsot8taYntmPveRBEQSqF9PWzxI87ILz5HvaMdXEij8w99I1iX5YBr4Z
kcu24XWL7tIPmQEgZvprjwzzhTiegQmcW7xFGPeIWGzqUHbEIzcz1R8nIEgbjGJY8qAnxJZhfo3K
Evjy33Xhhie9hsI+292n5fEGc5hDlSnTkcVTemoMlWlLah/heQlXWThegDzyU/U1Pq6cV44M5QDQ
dk4T9HenZ+TKXAxKfMJyaTErAqsw3EsBKGSXRpjyU/0TDQ/J0fwfORQW3yEyHZBsQd4ciGwWmLJA
HlTcqHt5EF4waVMUsFSe/8YmlOOgEHwrFTm8ZH4saRmUp7gfoCIoCcOBLAtUS2HEu2Y6X4iOAyGD
uaUXg1JIIU/fiwOHClEHQrhwV5MBvTuHUdZEdXEN+9JoCSe6ToH91XHZKmv7Ccs5w/VhOS8jlQ9t
YJWYxqisvXzEeMLV5pBFV+TUcqi8WHEcCHZmTVOUt9iVickagwq2APglBabnY8iECOZQbcMU76TJ
vfFYNgirOxA6i5fLEmO9VbiYkBxhuszTaELZmWnF+QRaXZDgWGvMsWh0cMOnR3CK+5yWHUCIMBIe
LWAmseihaDN4BI1b63/Y1dPyiIFcSvq3S+fFwqA6Yg9CfNz+0Yyw9bds9wMA01Pu/dDvaNPnnzxT
zsYWxnIhboOfr69vY+a394kU3/bssWP45+nyNYHviCnPIwR09sy9si82RtzlTCGgDNVIToxxum3n
QBa9CCX9AUoZGnpiCywmKhDlR9xSdOHFZRCwo4I8gA6CpyumS8MIKAUdjegdzCQM9JTC1IbPX6AU
eIKIi4JtIBpYeqMCVR/p6YwcBbVciMZ456LP5E/BImd3GuAZMoRbj/hJxHfBfGZn/okrzK+YI/4j
uyMjhzfP9dFIAklxgiTNcMRg785I8l/zmNC438RdBpAipo7tiKsvsDKYGbw+RDTzZI7oUFxxJmik
DzF6BCyAa8ClF7cGAKL5I+mW3BhBZOcrAhV7iruBHLMWQIDGEucemtZK3A15eeEPwJKnD+WOBQBC
2Nik1jsgg+LfjcOvNKVIBej+sBdi5Z8ZUZRr+PXcQcS79QTeA9GcUphbkp/AS8Xqr897VDB5EYFC
BW4ozFyxeqFvoWcENjLPpBkRXs9c+I9GhCQ4fqrQCNP48OPpMU4Dp4iyaDDPT30f/4NIXyk+XMOC
6Da4AXwYhfhVW5anQZyP08ic3nNHjdToOzeXhz05dyd1jl5rjKLWTCgtzAmfBx+riICUJs8/fSWO
TTkCTKqxPWOQYiVHAyIQfAkgnd0hJFnkLC9L3DgW8jk9fmaUbYPlJyDsJOpT6PvfaXUnQIIEUZgK
sGh/JwZarEqUMQobJamh+rWZ9MP3Git/7sgLyyTdqX+3+M6EZvGljZw025o3TVaXsslXyfEzVS58
UWLmL+CewewVNlPSQedUHoPwd3p6RtQEcjNK/wZhs4EqUUKpwP+DPMIrRcSv2mEaun6vWaxsm9mF
exW4UbNZDGAJ3MnpjiXGAmr7EaAfHxRiBwlKFclVcEVgdKBgBLfDXHZuTPMxd7E6P8zUNSlHEY6Y
QI75/nfqb4TlzqK3ai6gLiwMpjEEKrFeWJUsbB5hjfy/GwD9/u4riJlYs/B8AIN8zs3XuZHmheM8
QbdrAA4SAfm6jEOzKfLxQAvgHH2xjWCSvJSZUsXa7rn57aozc60/tRj1J9qUTqciCYBm7WhMTa8N
eBmHfbHUiEDLLpSglHssrf72FUmhupejJL5f37NDQor8O8BhwIQ8Vc7hw5lbzYO7NtHmr1N2Ejnd
A8jMj6Abq5Nyqy+eIVSlVbl9eTck1EPCmGklx9+JPHlpwxvYfKizkGjSX1ZLDrzBViPoLBKuIgPg
bhKuJEoKqCx71AD1wIazwmIhLB1KNHsfh9bwVkDYHOriYzxgkMZRh1aex1UQdUZSODGwqqgZKFth
yHSuzBkI4PNDmiuYCjdTyFgGM8ZyM1LAQp0ExJefcpuCZ+h4cldO6iYbmFpwhHqxPG/A1mF2xa/T
ICThm8YmD9G5RBlNluzw31O6QR1ZQNJnoAH1FEpxjwiXORHJD81C+9dIgjkOQaaQLChvcCzpW+hS
wOHSIQAp9EPYYCQ8IzcI1HVxuYu/d9BgLryFagdrhJePivvNGTrlCGXkzoa8xiPJ0dcytw1vUIGV
jzbxAsSaKhyyrGzB/KitYlrOKKbIDoUhDwsEHtOZloPdivOe5VYs+YLg1aPw4MATzAismCDP/8t7
Q4ujbNl8WODg1WyvtE/JUQRCkpnOnsR2zlhZIWmnj0bijVziBJGIITYcTDQZLH/9qq6EvpKi6MjW
/5zTf0DGbOfdlKk46tIxaYLePy8uDJR5M4egj7PKjpMCjAUwWOOeBM/NhLyrCykiIOEUFxRsHLLs
8uSeHkHs2PLb+OnVs+eMk5L4WzoP0kxuFp8/PwSShLrmyAAsxlSLMQE1AQcYZxxrgqGQK51fGEOx
zVVOh89OkALfZORDZHRuw8z+MxdvhESh5FQ8SFnnC9tRQJpi1Is7N4vgQjIp9Uhu2zI0HMkgEwME
I7QJW32cCTEQ6AEIw6z9Y3OmrQC3OnNdMkcwP/pkf8NacxsP5nSIfd2I6KCQ39ta/CQ9Hfp7AEgP
2NZ+kZmUduYjN8KdAybK8X8bSuYpEe0PhS+n/ExGdPSCegLkDALB9BjOA3sdX2VPI/w1gQjyDT5O
b92NhWzfO1hn4qTdUz46gzdxjx68DmqLoMWJJgSY1k6uMFKHmFJlG5ZHUJwOnj5KAtnndXrKLAlU
v6UJ+YZVbKyMvUgVLy3UucHZcHeiRcnPfO4QSPrkAMEEgT4+UjNkRPmsG7UzkAuLPf16PsnB08b2
3UA1TWCrQqfBYe3CUMSrkd/7dfQB6R0m4Sl12CBXB6/vfrEvx2WG3lJkUHyGN5jkX74KgBDWljb/
hTRmADE3Dx0k5BYQ3zHKLcEAnJhYZpDZtC6830YLEpsm3ZHcD7xdw9bcMnxbnY2CACR22thm8Dl+
ItRRQwTE6jbzIPORF5+NpaNRjb47BAFoBrBMYVNDCJ5ggEfcGCYHe2UDbwbZwpv4vQG+RSOT9UOm
txHh+oRXgFTaVc/CzA5HP82DNtfR23eI+O32Y39Z7604LgtleMOhEctVqk6clWtYWMikGMQjtT8M
VelfCSpu2FbkORZLJmr6GnYFxnVrShvaFe5uVn0xNSE0irF5hSo90JFf7LuFdGJjbWdvVyks9VrO
yOAsFtADoVSwvXJiIyyBU80WzHAbPSo0QHICcWQURDXBT+Jcx/a8FtQgKl1ICIc/JjnIRJk28MbC
GliV1MoA3Hmcr+HZBZ8z6IR9A0O7Q/ppbcnDbRz3vwezl5dvbCBOsa77ITx6mkUs0jy6lJ5Vzrka
7Pfq+n9Qg8YxaYSClDkGJQQOTfDn2Ct4vIWs9kcVaZ6JWzYJuAEH2sG0gK3dOJKXbBTf8EXgbWEF
RfQNDBr81M7cd1CEv5024YVTrH5FfDpoiRnXo8H1YddzcrXAzeBmKmBdmBiNCjvDY/H+BwN21gB0
EeI3YrzoUvWgdEERYgNkXZmEdWjM+JDpNe9nHCo4vghkB1AaPzG+Gwg3JTaoR2+kMWekfKa6hMhJ
N33EXxvbciDou98/5hYZiWN59nAk5zWSSEvBbBx0/IBCZUaVkoFk6LMPu0RpXw4u0412BB2R8X8T
1iBtu3JN7QBrOjaHnd8skf57/XGfGU/hfMaYPp6SKBm3Kyx7kER0Y0r4UQvdXCeLcXhf7GqHl+fS
zTc4ljkyApySrGoHBpCLyBvOGbMYBv3mUFqpU5jt02aML9tqYD189FHVBugDfRuC/L2xaS79peBB
Yy07qxiwTjjqiLbzuCp8zhr9f0/QcMSJeOF8TwigpAmApYDkmJ34iE36lhlduUaQf4uT+HYkYGT4
xWJajaUxFTXhdbu+Q5TNqYIR9PJbfPyi0kboPb77APs4IG1v88eRZDiCyjQHCrhvAOjo7GzYnmOJ
ys5gC7SWQkQJZQpbaf5EklINUckPsQjxCwJyy8gYle7BaTyC5uPWYoYNbw6BAozhZG/YT3RfFEJQ
0nGjdD7BM8zDw6La1FZ21NAcotob1cufBwjqHpPR8Y7EK5Tc9yJ+TJtjH/xupG+r9WttYnUxuv+9
Eysbt7sPpxIGDH3Y6LhfYNqXP2wfyzghkvrcHBEdWl7zK+UIngnKwSqApl7UYgNi54b1w5LgN8Jv
gnlb2pQnyAAouNiDMB/0foWHewGqiAOUYg8Tm1xhPHzPxMhWcGs4cNYaag5c9nCRYLuisRLsR2oS
+EvclOLkhoQLZ7W2qpv1wAWO25SZKfdJNQI/ZYfo3XD/l9FLYDdXQ92lPUfGKQICwE8lKVB+AgoC
ceXh7EJ5Y0H1wsec8xC/tX9eMbBRcrDY75g98VXPAGS4cfmHgM4Cu8UR0076VgDY1PQRaMPpaKSo
ZBjFlG4HPECVlWUhE0JKYmbE7JTt02Jy2AGbsKeAGkYXNeCp5XV7pGmlZ3scXyGOjL3ZFzsy+jSe
802ypYWAgFKvhu4saitcRdmKSYkz//khHgjXpX9gV3uKaMjfC9OETjib0SMnujP4Uxx84oAYKk6d
nPYPqfJADD3hDzDeBLkYMJ5tQzZ9qXX5PrYLcB32hzpushCjHTx4oJH1ku2/Htg50P6bkOwsWL4/
pNI00HTg82qqHgWTlLOAsSZtKvckmgmADd5GK0TWTyWAZPZNZjjAQRKGgEb9qEtTxu3s72BGVJK0
0Q3VCAgY75FRKN/Oo0RjcnNScTF5pzZjB+O6sS3zfB/sI3rgf4dDrLF2amWZmxo4wDxv2A5VrHSb
EZyKBH4PJFv2HvBWqALqmoJTeuLrLR0JgU3KqZ431qGd47/CfkhKZarN78qoycS4lqflwj/xBsfU
BZB/b2J/wdHsq9n5kHpQNW6ghHCLcDZKy8mbGUGriQkz7yuXI54TIK3TeZN3AG86SBT1h+LyiBXm
ChTPxPrR8xffMf3iE3AAto/gE8EIerFtG8waWLNFcqoUWJEyEi5K/SoC+JBqj0+eBNi7AqGeVJNs
QyIsZS3XWuQYym9ihFtXK6MByu+WremJXyBMfEbOrlH6JjUQLMNRhv5p8hJvzpc3twnybR2vCOc9
Y1jGzr/7mB6mFZjfoXNdiYmE+wsxmDigXi8u1OA0mEzIKVopIE0gcpHUPfsdLK1vF96DQZI2rCsi
DhnGWW9LmsFuGcoL+ZKRUgOcj6jgM2IIg+C0zOxK94120V9KgMzcznnuin4anwLoWzggk1wffe+e
gmoLT2NY11TS3bkmB5IyzIcbr/TPERkuCIS12o04QYH4CZWE+QQDAeJW5QOd4OQnHwsHTUKPWeLN
wffVflwL9COnB1YonomS0nTUQVhHCBgqfFBhjdAT0THQfCA+NH0IAdhVDHoe3r1MZnAMAuMBZCKD
kt5EGCUx+/nZlXSEV/aFr9r+JirGNpW5GpAkgJcaRIC3yF6ELwnqJNKB17TthXoFRgVAKxT7C6SL
MWhpS2Q7fywT2GnJIkSEh3/ez3rgqQFv6tojuQZbwf5wUO97aHkQORL2AP8L5ULc7lH0/che0b8C
MSK3Absl7j5QKzYxNsE3w6A1xc83qqRRg3hm3nnUGkz5BN2BjxOXOly+kFdXNp0UJg2waiBZYz0l
WTealhWcrWKBERvBx9DGWozLqOaIRx+SSgOiLltPj3BwlBMQply2AmA+Ujy5VmyR8pE2mmdvLojo
cgYCGMqcB0etwZYZo1VF2HCxRfGGcO1gc2K/5WYReMZ2Is/6C+xsFviCll55fMff/eNtpzgrruQ3
AhZHhsZDsaAilauxIIxeJ27d1wb5tT+gfkYiB5wP1u7KG9l7AX+lmLk5EBNmOTvtzU3rUbKqmB+3
k7u5xCkVgtkzi9XP8mfs+zIcuBEOsPRYjD9RWNODt296eYSpvdfouVJO6mf0TQM6HdN5IBOsUYPY
t9Svs/gZdG/n08ObYnKjZUj2+Hh16KqRrrF44apm/QX+gciFnl6mhZAqdRig8NjNExTpem+O27jl
8yNyA9t+mAyvEaq6by3gF7t+6cMcAx+i6R9zqKh37qVscOakEKOu1nt3IQVtMc1Tcl0wV/MyEC0Y
NTBkTvyrZ/ilQ1D5bSi+Xwe3h5MA7xxrzoe67K0pP8lPF3y6w2clAHG0kzA5aeTlANRNL/7Yojt4
67eWc5ATHU9ztT2xpRvsU2XmMTJIByxdCwe3J2cUWxmbJGcogGF6SdTZQ6S8pKBfr+8Yxievu6+u
2c5x2mKLf3031SOEWYxxEvdyMfAr7YzNlDxT9yau/0+nmdkKUy4GtxuGcRBCJj9p+NoCeHLOyvgg
x7Qe7R4bXxmoxyNMcq8SXGlpC2P643X/OynXIB7c9v1N70rkLWaGAia+UWJq4f0C1ka5S4//outc
va4NVKNhev3QhUuO0bgZ0othsv6Hj4AE4iDAjY7ZBjw+TmacxAFrcJC8j2kfIeA/pt1nDYgD1s+M
S3eo4jlmTkQ40Ay1R24KbcNW+d0ls9MhQLRIXmov5keiaYFmsjns2EvLgzC0hKKBaeY7+gIAs78h
3WImSv0Mu5i6yCysZgGFFZ/LXh6yi7wxSE4DnJ20JMRP+PCOyo/fUDHX68aZPYfeYFWQ8UkOjLR5
R1A2+5qbTsBgyxVCtVVKC45obdExLtac/vYEtN5bt2t6jPecaTpKLxMr5cR/Bqm4HbE2frAWWW3I
n5mu013T2zYzONroNxIHZ6KBFLcNWqdLgZBBz62cNqMYc/G5NLU6YxNk5RU+RrAR/WgpYtCVGecs
dQgLhQWIOjML2d566yc+JNCQOPIMMFMYvtofj2sN4+r7qMOMlpFsOfsfQH31YrZHuhoZc00q/L+a
2bc6T0OaADnAo4b9HNoFNzQFi0OFBpd6lwKHTOAPM36I2VZBitp96fIn8mBDtUiDCLxu9NfJ+tMn
1lYZlk73wE/JNnxlCfpqbGkpU8DlSb0Do0j2yfhjgZGBq7v66hXC9a22amYzQT8yD6M76S7IPUD8
kOvD5oYCibLVoJCGSvl/kQQ1AIodMzaKJID3zeDNGHgApK4zJE/Xg2G2ac/fKaVB3Y5M5IZRsjJj
eYrip4/gvEWV7jxXNxcgEvLOczUtr28wBe9U1RvpG/7gWn2DTJJY6KMPtDBoFqgA22ycQflE3atE
vX+ujYwDMbaD99ZsyU5gI7AeG4jBYGB4Ct88TYR/4AmgwjCik4ly2bmpTJo7oi8OfsXIdpM6xs3h
HgXbu3m3ORFryCJfFtkIwl7oiLAJ/zsggv3vzLxDhv8lIgNud6sfVLZM9Mgs3z5xp7XwyAjUSUKC
JmwX9gnxXuGYElrqcZEGLg4LJLFsqWA3pYt2XpqD786wQehsZaYyB6IE0Nx7JWxmS+6A5wz0P4VB
hH0W3H+o9tEyYqbdLLHq5ER99Nj0unm/8fbgjmk/xoGLkjRGJ8ek7UWpzPwYy7q+l925xNR4YCmQ
zEl4o6jC2tobrEmB2/3CyvTKHiPWf8bQoM/MSxrC8qZYZjN5RObywn3xA62WTkcIQuTjvYfLtNOg
QxooAXomyFAXJAc65MQBrGVonQTN32wQnl85wQ6LCA++lRALEtjoa0RvMWWgllBIoefD8hZiI/gC
rCN6AgyyKGPhO8zx3FtiEjitQFs9IGREhzccHhnTDStMVmP0CagM+Q0XGI0dnUdG3BnyBrLGeBz7
jxp+QExBpQdUkGI2BUh7EBHjvGgxEBfPAJkXRcu/b2Y5ccIAYOBYyRtMp5g9kHxAQSx8YvFAxpGM
lHbjLLPXUqTpQY1XacDt/rpz6fkviwbH7jiDfgysg+1ztmT61vtN+Cm9Iua1CbZmzBf+/eAf/jwQ
caCYGGOINCi++S504brDNfqFnJFE1WUYVSLr+xUMgT4640K559Mx8orvF6p/0tBCfn+gFn946TSb
MvuIeaD/+zB/sPE70odpK9s6SQmSzXRPjIkQn38yOEprxnqmiSaE5s6+fwwLpqkOBkLaV0/aMNHk
WdHbpBFJcP5jLpNUBg9b2NwP9YMtlYhjPU7FYg7MPBxsOQNpyje5fYufY6Y0cyNEezp9HlsK5ynp
ohxYA9F5wp8zQTWe3mvyjYvws+tI+qlj4s+WeSA+dYbbYeu2ENCS/S0wPIg2XjHVTj+m8K/R7ent
n3HioWA4t385RW6QxLVtTv4KCwQ8pXfob9mioaMD1qr+fcMmlImmXuXkcjqEf48VXJ0DsYkfn0+S
Wam4EtnoF9LK0U+DEEqbW9Duf0tTdL+kl22/7gFiv2A10YzUNpuByaAbV7hJAtAwpunKXYFVWozn
vswhlEWf9LK7C6ZHN2Rpcd9L9p3XZ9YG1imioEpPnieLzwRlGHJ8KFAxWCS8uop9SQtlvm5OZK7a
N85XFWYgw9/4u07G6eTn419iRvfN18mw/IbqQiekDe1Du6uVRfqkLe5vQUrooYJIZQX5tznCmnFO
fgs/BG8reHcv8GMCLuN7rM0bmPUM6mDtFPFKPRWxOn7NP+6NU7wdvlMLE5csQ3WATNm+c05jSnrk
fHvcbQiXa+nYvbysnfYHTje+H6xW8go8Y/bS/HefnDiP32+/M/bZ24GkbzrgN9oYTlEPvARajzCH
iqAf4v88wl5fvWYGOX+ILtdYG/HOKCBcedVfUkfhrfGaJKXTHz7V8e8z/Y+n+1pOJEiiAPpFRODN
KzTeI0DmhUDSCO+9vn5Pod0dzCAJmurqMpk3b950jfbV9PT6krsG02AYL1CMTCzK/vfuNU2GWZQf
WwdD0aVJQy5/up+Rsm0/u5ZytH4rnhhg52+BrPcCDkZtTRoJ9nj1Nz/lxzZaJtOGJAluLS5IXWEM
jKEOhPtyDWnfMc5ptiy9aTNQrPP50XMdYeF4fTO+pUUjATXtV2ieC34gc+o4hCzc69JHsg3kumDY
wvvu0QfzOwh2WRKlKYvSJ9vkySafvjGsgwExnqnI+c1RQViQLc5soe2NDiVdDyZlEbXmXuupzQfs
StSxYbl6fkVYknaXFr6D7T2cmzzgFqWHllVZWywXkrfmPS3ZdULydunY02ILrfVi0zmNTRFm+kyg
OtbNNgDYHCsfZqXYJQeFx4vcbAx7av188+l6eD7VF5tXh7VQpYV4TBWocurdAmx91CED5Bvpycxz
VtNvvIPzILp8VSvCGiPgnMtXQdhWR9jjdNbJnUuYhcvWubSJNrDuBWbrrpZt56HfWwHRdANGX0OY
BHnKNFU2IfUmg+gr8WYVst7kN9z+UNUjF6uwd8zfNVGOvSTqzWAHWBIoOAweU1AWI/pn/Q3nWShT
w2J8qnrFxyqSYm+8TQij9mBXZxm49LYxQ1ela/FVOlCqtBzMEElijeO2nFCAwAl1iVzt1p+/+cpu
NAHsLsuWn9uudX9l9fjbg41mz9sFxfr8sly4/six3eeLGAFcb3mAzUS6jk1qniRHN0Ekg/+8j/aZ
+vxrnm8kH9XYhD1q1kePS0QSdkeyWaZlKV5oEbTZrKuT8Xw7hNtXH5txodI1J+h20lw1+gOh4fLK
v3w3gANFgoL0sn1FjSiZccf3fGPRnNVmHgyE+S24gMlpLF+bxyuiM8d3n7e9/s0rm7NdNkU4nJYp
ufjdAGCK4SpQ8jyCrf3Qm0geELqi5k7VUNDF+inWEmKd0qINxRwdZkQaRqzeteeFxz1sbbaz32BM
MB2Ow3Bt76fo6jPoTi3hUl/YAlxA2wrFOWEW67ejhTW8Y6QdOvOgnaKFZvo+EeLuc/PyTFVKVhaD
KDx2Ax5nWaz3+aVhR0WQonHZATTSFx0mGXLzYkHuKBUKMlhswIt0NMdliWUm1bCL3FvbS1BbmNUk
R3EjjuTdznX9cGQnHeuyJUDvG7Vl/2wWyC7LSCt9pwST+j3e+VVAQOSmI8PDDJfpNmDCWG8SVTa/
PXh5rf7GQmqQDMItWyFs9aYomwBx6X/mB2lJU5m5gRPGimVpmKrbbzDNva4cbdZKpitptW5ISwf2
E+otpswg98bdBFELn5NRkwcmsaQVAsAo9WURGRYqxu6pOAyl01vFVu6hAhANtHusxDk7IabT4bq2
GKDEajiylppw/qxOKAC4VYVffRQxE5/EtomSudse20YPLK5Im//r+mBrAVDr59+X2Jvop7NcBctK
Jk0OA3rz4g3gNiyKRmLoS56mnb+z7k44KflgjS0GOAa5t5AfjGLSWPZuY1q3SFfDy6ky17XmAYZT
IlCkhBhn9xHLCGUlJqYCHB/k4BztBULfovLYEbJqXPbV3aYMAKCaTXTeuZDgruTsZtsXAMb7ZjTp
5XsFWoik/KonnGNc4Ml4sXbmtutnK8NqGZiI3ZtyOxdr2Q4qJ2WZMTU+DhMtxaOpj2X6q5Y4XKWg
2jKys/VZhaQo/ZFCsZlVMWpUd62KpBI2JKAEweHytOcvxqXyNe1esv7vjN0qUHVVpRJBVPLxIB3h
I0Y4uW/8CMkZIQymKCDVG9T2YV4dICY7FM7KQwzgVpmtBVqhOelCK/kvf2+bNeA+1/d8bhfWKo4g
NuHQBgM67GVgfftG2GEYprNE+7BWNqy6bsW6POVINL98jJL9q1AWObDqmerSnSSlInnVVSMUZ7tr
cL6+wq5xTa6tCaLI0aR8AE8E1pZdpTFk92vB/CubZRac2vl06NzaTFlMFPJ12OJqaHiSQbFlmnuY
KCc70MaJu1Z52wHs3tACMDISbVPAdHJN7HKqUWC6HBqx11MnC260eCr09boa0aahEWfa64bYp9Uy
u6/Esh83mTtEQ7vHdG33Ae+gU+BSYA8Zjex4duqsrybfvfj1uX0lmyFH31b+weshvwl9Fg1O9g6j
kFNgPZG6xI6k/XotfuarhYuBiiZi6JZUOwZZMTJmTecVp0LXDJGk87ohGoSmu5LuYamwIEwaIRT4
W77NiGvE3qQFmWvWBB+idIV2q2IjLfvCiHl7TQX6JtgfJHH6SQteVOeN+704VmNCOK2xx8QbIRZ2
kn0VZIjue8tWcsmKkLbPsdnOQyN3X0dxlWcJYwEhwbX+xUK+RAC11yjkebXlCqjaHNqDUF/i9djc
h1SK3w5oZh71Ej90VXuTSkJlkdoDBlVq5UrgyBGX22AmD141ecTkAF/oIrVVlXFYWdZdtHXlGidd
SkgcE+XYnH0khhkGMZ3q14MMMsUh/iE/1XeSDfekLTDdP7fvhVee7ffhYzVK1LBy39dNosad35Dk
ZE8oC0auUT6L6d4lyr5cy6fvpOmbHuaH8woL8tJBhL8p9UiggNilfeAlXQYqTcYauXhgu64w/2D3
H5vRdTgbf0oCqtHDeMuO7xFuwFuGFm2qcv5m0NV/v/hdhnxrNv28CDgipHcYvwZPeroljsVJctC2
8f5xf6Vrw+J8m1TiosCD32ZmIPgDPOlKcO7M2oKhoJ3P5D9I7e2X4pdSPKLVl3b4/x5vFV662b6Y
WV29i9aOcO68Ih92MGncqmzJrjH8vjNWGWJpqVv0dmGWsqPOCJWsKAr4Y1iIYGlN2rPJYqvnw4cV
3V5u2wvrKqbTo5wch5XbLtUQuxAqsynzNVIt4NyuE6yBewi22fq8CMaCDzt/q+IWRELtq2z5cDQa
90QIanEAJa0OW1wPF2qRD3pnu/hHckwygml5bMWsrFGyncqPMMZRRuzGwqw9dSY71xpTaVZ1nT/m
AKSqwE86ZGHkx2Izlohm4kxslFoOSy7+c+xx1cLSlW4xm0UfzYDydQgeYB6reYjtgwGN0CPgGa0U
0hhqLXOA1gIVAPFP2fdjgTUYgMzVkOc55egGOGKqApQtTPyTMoCCexmFqrGQ2Sdqlcioz5Tlwu+2
8r/LptUYCFcuROtyqjiy50KzO7/vXs+ibOc4etRizZi1urf+2H7d+QBSIBvn4awvxbkb6ssXKkI3
A2ysVw1BmMrLmqDJNsGpixhYoKi5zHppkxGJR1G1D77j6y9yY+P4OsFer8QxEHVAZsCXHz5TOnif
8nT3Yyk659pymhySOuwdKqvWXMGFQV4YpZklcmxpqalXs4zBfoNBbdD8BKpBskcb4nVLhPZe2teM
S6Ta4aQio6EMG3xoEtlJW42VNZsyYrO5HlgAd62HCIncAJnMdAtvh+lS1Xnr4Y4Q8ml625U+MhVl
RBp77jXYOfd6G4RSVSVFacuZclbpTVO2u67MpKtRCwItTiqW6GMTznd8Vf8oj306DzLoIsC5Lzj9
RoSwk5KmgPAhBU5tiaZqD7XJYP8VGCmdfZRHOaZ6wRlApuPZ9/JU/tPtWba/m4E8o0dtV941YyEV
YN06IfPOtqXkg3wbOe3++es0TvfTvd7yhQJqyWadELGtZHX4I1CRK/mXfO/0pj/8dQsMzKJK1bX3
laBAxxDO9Okql5bWrxiW46eCve9OCG+5N3+Z7SqKkI74E4pele6Nw4i4MjXmLEmWomS5AeffkqIU
BsCSYGglP9z9uza5aHXIPfdCkcT761ng7fU0OivVmn2XqKAGCcujC/HbvjPC5RCs6+c6d3hTS049
BELePVkXzvUHQC7ojshdupTD39Xn8J5DUGwWFG/lzrXs1DblL4dZN9+Yl9L7ZqgAmxZj4sk2TT6/
+w028/Kswts21BVa97LyN06BTnSvxy4NTm6wn8PKQQxQsUM/BCySKxJkNKp2XLS76WOavrQY2E9u
qeXH9BPMuVbzs75M4kcTLr8ZPMq5CoWFI/aF5UVqWuFbMqkMnD4vkuqDFbWN2Y5ACxaH2izrmV4m
5OAFAu6TkxPsObiM/I0Q+ADL8C6DWVeflY9dmM54N7WMSKtFwZ2h+LCQbzDTc4t73hp3uaCB+hr9
fqZqswHxYeNcMcB/mwYBZ9vWinWwjMQS/63w2XRq9v1T5R+1sihMLergz1asfW0gIc8HBnfnVk9V
r2W0PhraOyFGckA2i+Flp6Ap93RF4/kRvM3ZxxIuti1W8slK4VC+Ug4PAT4AM88yiF0Fa3r+tWqS
xh4+AZeQwgbGXYiwIr1gxV2Xit/IuNvz6+UnuXb8rHv95lJvBtb05fuxTvEfIQHpXoCajofiSwVC
PJcXMnhKt0jNLsea12VxRMJWhmXzUtt/jADc2FvRqZN7uYxvg0dDPfRL8fOso2kntSlOqt77Y0Ez
hLPdmWS1MyqjFJIOKiYF8RpPWjYXZi/bIh8t5UX26VKVeHjfqxobiXm06Cw+EyPc2MZDJXHUqgWs
kyb+eojayqdcFN948wQoymDdQ/+ALxfr3jaNe+s6vItq9BTjqp+q7Lbo/ul9ZUksq3/MnaNNetlJ
sxQSwKBoXotXkEAimaS5Yk9TcMHPN+HUYFceSwgDQlG/tdvIpnT9Tk+XMKJ3OiP44FccHQRJKmGY
nnAezVJ68Awf4rjtBOHG93pKyUbCdxXuHSwrAIwMWmglARWLWXa0e53gpQPsorOOv73Oq1tbZDaD
ZJ8q3oKWRLr6GLNJupIKhJVDLnRJCOBbiA/6hkU8TvYN3xKmM6o0yw7c2hK8bt5bwSM0aVORAR8v
j+dv2OwwOoC+SWNnTwzFTr5QVR5F4M2GrmqmEusCBIbZ/qcFvZVmDoWR04aSVin2IKDVf8eb3u+/
h11JNZjBv1tlcikpVJ6WpihyJ4A+4uSTbddN8+KX3biZCoW2UWBZjY0uhnDDq/zUwJztCWk8/oU/
mD2/n4eBl9n6rJ7D9Kwuf0tSV9q9Q31fTZRXL4fKvoOKcm0f6pvK5FXy4fA4Tn/vf1YjInIv5zUV
dN7V1CUWsHRtKmRfH6KtOBXcpkIxfWykLeMs5OjOdlmW86lOThIfA/dl1Z70KDDdqTmXZh+BVa86
tAwLrrI4WSn8eYU2miawEpSOD0nWGMnURUXOR2yQQoZoXwJS+mgvarKeQoLxvCfatq+L5ZmUh/H6
HX6/qgXhI4n5s3IPTxyDPdrXSNwPk8NEU8EOxa7tE1xAg9dWRRRNblThE9k/pCSepgdVsOvHVzpT
r8lhoU25unfBAGvdukdm78flZfkPzYvyeLY2+Tyh1TT2/QXjrnjCjJOj1DuYcYPZ2/JUfLlLbtv3
Rfg71waohTJnd0X24VhT8bAxy9X1Zrxyek/e8AxXqQ7LA+dyoRDPcNY+f0pcHu0RMmV9nEq/+3Ih
P9yM1H+Um8B5IZuX7qofv3yJDZ6FiRKvyxw54l2b5bHsLlmyi37h0SKQ/6qzH7d6QhWBE+5iojlr
EJEmGnd/DfLYy8r6HHzcBEGHrgE2n7X82ov8jMChWPPy0KCFPe8qG/xx1WPSFWjfiL7yJg5U8c5H
bNzhieDa66pxmzcsntzF+L7CCF12L9Xti0LZu0aGHEw3n+lwm4OUINlpbqwlvZFA7Oj70P5cSjRV
3Nw1Dgw6PnD6AKZ/ig5GIuiqaqJ5Xogkp5reuvIX6rAfytJnS8FvVvSRH/L82zUrTVWCjxBJpjn/
CkDMx/7bIJnTULBl5nnJy6+4KIrAHVsN8KWYwExA2ubCod/Qdo2LShYq0DywoII++L4kxFFfsmUn
QNfv9nGppke8Apj6/MD7JqaawvvFqJdOnVNmrpbhW7/vlRvK/x0kUwOaB3Bw7C90wrzMjyHiKCRP
gJ4EwznDdIXIqd5ye9t1nth4fHpIcRvLW4nGISHO9sOEXTSvvWs9PyZ4JvK4CAkSa9TaGlBekSLg
2wLL9nsLgQjAG34muliLw5yfzt9mQW+ZofJx/IbuZ8Y+cP7G+w4nH1HIu7NjWDl/RgVTI1gWT8wq
h25JAjkVasfRYp1VsqcKNF6DQ1NMoKSSU1xyKzAX7n3yc3yKjUH747vqio2p+Ei0VObbZIFyuxi/
1ApD6rGqlFikgw9pgPeleLMz2q5HEEvo27E9OY55VbhIgHv+BzZM2mYRzyO0H7q2YUECHtFsVz2e
6LP3l7CxDXN4/54X45GCF2uDPu7E9+flxG/FWzWFdQ+1BzYqTkMQjr82n3WUi83XsHEoiqlrdxqD
IYCIYgjOKEcH4JABjLC9HMqC70DJ9PsTyXJR4rQTAbVUSaiHBPRBAhiSDc5f41FQW6yxGcB5hjou
xFz+EFbxgXygPkjeOg7RGHepxmnSuQQ4XSBPdEGCWUPDKbCJqW7ZhLDbAvyykylUU6caHIM3uCIv
lwo98AwhEDiB+tmrpD+yx9y5IcthULlmgiQqIqpDsOmio3TZaiKhMlT5yVTEJgeBBdkR7g1dAsUX
F5UighLTArzinUo53hzGidQ4vO9Z1hi/BuPUJ4CJSAfVewIRHfOOhM7jRQ0jE5kspF3m3ky8WZ5x
SRNtdjM8l0gYDkPI0lQrEgCp2HyC0b6uhJgH8SoGANZfvuZLg84PqaFTzbvz/UsOwdtujyQ41jic
2oBlvdEzcp1nNfCoyHyEVh4f39LvO/HQzeDUAYUr4mSQxcciL7fOybL0NOEuz7EDi1YdahE5YaYR
EufyFH3stWgb6K5/ljbkHqcWD6HzDB6tVshkDd9pQCi37AO7kxP2k8LNmbKQrXD/L2ei/kiFyI/G
pwo3PpFKTTKDeFvHKETEl+r08JsF3emIVVEaBfBXHZA9ZbTlZLTuoaBCaVMVCY2P1Lt+1sOzKzxJ
XG5ghMZ0OkbNxq+utqhgxoN8dfxpzNterz9wtw7j01QIKWlNlqjIIT/VZ3cRqRPYb+DAJuP+RMCd
DDzU2prevm1XIYNXq085+AaKjcGIbXMmlc1DTg0T2a+kmpHhwj9+uwYvjJ0WFkfShNx3cqzZZLwO
ab8l2tCFVIsgr/4zQx+vaxhwYcMCoisBk1c5QgRwMc2pEiFnd/dP2QHh98mxkuo6n1S+TmtpmUER
YBLqOb/L7vEburNByPXMqbF4f/m9NwNVaK78KmtA4i9Zpm32aw7AP8+q+f5KOYzVdNKfCVTFoFVS
6sZZ0mHj0/ie9x+M7G0/6fJpIF9Wy1M5thglgtoEOrSY/yE19I2XcTv5S4pzTH5EL+/1u3RgmnWx
Xu5M7rCOTwrd2OfrmW6GOJHg+Qlh/1psD2VrIK1nB0iUqfznkhLCZXC/NNKbF+yUXLyDXhWYpoRE
JK71JGnTEhWEeS5VG2B8IHTk0j9mvum7HgoEGggkAjAzfC9aXzxRzfZ1Wraf7yerC2QRIQwE8gcB
s4I0jpps9AoG2iqk9BJaH1AEACVcxuuWNN2eIWjVoIUfqK9E0rv3Jk38XOf0ft2XRMKz3VuBJJzc
8uKZkg1vvWsNKjIC97so2EzydgkNtnftzADMCSxW5EXy1LH56TWeFYQxjnBct+eul5XFvQjOywbe
qyo5m1XzVKX0ktgbz+UHXd/KZXRIiRA3E8mBDXf+ZtfDuMtOrbX8mF/FilXzqME7bNlKIsmICZXJ
ZpX01FZvStn0jsj/42XvMg3EOENzT5tVjNK2TWpWzBBF76LQ0Spad6v8838i1T1BnmFyuq5nSe80
DKPtdzipzb/7i8DWvi6TwPKKGx9i2KMY5lhbLj+jOz7l12ZeflMhPXH5rdLPx3yvahq7/Z6vzB7V
7Hv+XELfm/Tkxq67SbCQtNLP+2vgc1hjpYs8ganse6p/+uIsOUAl83mvpTqKZLXz3Xyh+BAesCa3
4vVC+7ez564D7buFwbyCgwxsrqqqlXt8ZD4SH2g3tUllk2slpXudZbbAqezQnLveDcRNK2iw9ERH
Y1GJ/X7OnGT2zHIOlPH31LHEecuNFClllJIzUiIUziT2EoGdT1OaBtPMGx/L3lGgqSxJlBD/4Ep0
AzEeRPzvi84/6ZtSoaEuelNwp5FpLDs7wnE75K576fW12uuBW9S+MgiUZtp2K7M+u/NM6utWOcZo
UXyvTyJmqluxzBJb6Wwov4ywDCy/dBClWUV+EophqL3FYiIjyX8pOZgKglTmM4DLAXKm4tS8Tla5
kGvffp8kpzEPEys7go7cPtHb9tX9+3xRNYqSebQIPwOLaaODbR4E3wPCAz0LykS/EnEx/8bnIdX2
qUzdjfPZnVhW0BwjRszF0OCf8vxResb2SJwy6XT7XnzKeIqfzJVvYMemNstDbk4+M/URwZpZEzUM
woREkJyyUwN4DKWubX9NOOHRuygnl2uaDxktpWVKLA4Piyaa4mu5eYmVlm/4zkLekSaA1arpceqY
CLeyMxXGDTCPmb1E9kEXF0gR+C99AJqUmKghGltExomQcge8VrYpGVJTUqi2Pr49dMMn9r35e6rC
ysM4A75zL2upCnR/VjGzLFOAjkwoeBh0HwPVKBha8WyFgSswi7JOMaLD4DEzNYuht6iBlaVngMUs
bHidNS5+qpJkR4hZwcRCjrTY9zVgzOfJyK8gFHN/DG8Ij1TFXvpbwlGgZxNOkLSKX2oLt3caQPfs
92ZAi/Mvk2ZRCxEkiTfgPKYbu8LX/n2UTthYqpPjEcqO0De85U3s/vkLtgQYOQDk+EOXN8om5dhq
pNGJ6OP+PDvB4MPA9fGV8PjwBtQQW5qCbZcGYzscVmg7Lc52s3Gfhv6gJCo87jjEyvZJB08m2owI
Iqc2Y4s9dhGVl2yFsSmhzSnNmsTsFCJhXQWm2npo0w/kuMlW7ELnIK0Es8j0uuJoVHzt+VymtZuv
6nrfBSZx0dk5D8PwN0O7Xfh3ioGy2jfPe8V6KgLxwEYyuONgeFJlXWDfYBoKx4sLH9ueswAhXDzJ
FwfSvhcoMLvgRYuF3HGCGba7KqxyFkqTB9ObfR0LQozPQLbVGGcnFWRqjvGgjj2fA5E7Z5r9DKch
q1kPqbzTUVF0pSITlVHVGYMhrKWJ9rmlpexQqc7if3KsCHDgDtLMnUO/NybRwA5ABnuPMRQW6XmZ
IQXwiXXZ5JkTxHFrCVRIRU5aYEEktvi+DeFA+2mP2RKoA/PL25l3e8vZQIBihWW8dEfGOSXoSV+K
cyjpMY2EkLSNXs7Fgou8z9dOD6LYgdC1PIHrjYzfJXP0FuvnVb693xKw7fRgp0yXULekIUloN7A9
9JxuhLoGYiDmnZIHb8jDclyY8J4dRlTEs3uIy5skj8rfi4Bvoc8ioT+Cxkjy+exFOieGg8qf/GHF
uiju5iJ7cFGaU1NhgqsGJ86TJ8gQnr2emRMi0fTU8JYZeYQoyukfnoK7QE5ALR/mTNlR3RUBD5eQ
CCOz//nCJ91jXwar95I5+f+zQzHFDMa/FzO0KLyK5z3ztkq0nYHdw53R7zwU/XRyQtGHqZ/i1hvr
piUvnI8Yjef0j82chNXwNj6oOabxNJR/tDv9c5BSy5rBjJpHGVGSwxRuas8Pp1z4WqTej7E21ckv
jeBr+E5nlPyhCFP40iL+zF9L4j+0FHJfnoi1VNKNw9ReLr/vMOVmHISydCs+GIZ+gYit33mBc1ST
MjiX0VemX5rc95zPsxm76XLoOgffS8c/xVC1k6M+zNg+GasuwrGgfhqF95Mrsx6uh+xZ7hm1EO8I
JxFOwaVjwid/jBC9YKjEfzz93dGvjXQa0561gcxT3Gbzk/zJvd0L1dARh6nDFb5cMNlQOpKF/Xeg
2UClVCpJX4epEVD48tVBgFpDnVjoxOc3+kT6xxMD31fsT3V+jxd/d6anux6dxbuxr+SPFITLmFm8
HsZ/Cl/xH+MxIfPiec/9ImNHrntK+uQm1HUF9oP+cix9X+ga6NyknrCgh4RQiWKe/0YTH7ni4R7K
QNlABBLQuWHtc/2iCtJT1Rkx6TkXkomqF3mVPkzEp+qFD0pX8ay7HEELlbvXIwYazbTJdGkh8Pss
3AUA/PwiUjG7dWMTRIKCkO1zXMgfzTmr0L2GjmvBO1pykJ5uktemhkkRvKZLwwTmBYbJzBh4XiRf
4Ou9DuFOQTcoBeYMu/r5rethmhMe/Bn34Fk4S5Eb1wQv8HlHSPr/PVYIs/9vDeDnmKhkcD07XJgu
UiwpGSu/4lSIn+uzZ6bc3xs8Gx58qt8wXr297bu2dRFkqjZ8F898rdPYAEMZJ1mDRm2e3iJZs5hQ
qOAm+aSrp3xkhaUlt/Z5fxDXhYE6u3kkI8/ddfY82Vp0MdIsRoSYOIrkn7s8+keyfzh+AQX2C8GS
FywMR6A5TCvqubJ5dvfdvPvgyp7Goe8fzxscApMp8SYh5+dC44xwXBrn8dzSajpqoelpueQEEjWE
aG/4VC4HTSgdxgfavqvpwiP1hQV5d+1VA7MIe888GSXoRnT5ilhNePMKxMj4H9yYPARkyEPnCJ9+
Z3o0enrz0bqUeD/UUr15O9U7vKbeE71fMkW06palRA/NKtbKMzNKuCJ+SIEfS5daUBQ5MbFSFZZ8
ddYG+gouC3MervV6YlsLsn//VrtK8t1mdVjSfATxE18S30qU8hLcpItIuvw+XqhZyOqY374yqWrm
Xs4nWvdVI5kfqXQpZWl1b84nL5Md5dH8yylSAg+BLhIbvU7kiJUnEKB3jmDqIUS6kaQ1wQMopfal
m8R07IffTuxRvk8lGqvsVT9AiiqPar5tvDAoABa1U8fQzu56M2tRP/YtlXUVHY7V/ImiiroB7RU9
7uHuV+aXZM3u+nVGCeAnX2HUVI55RZdz43Xt2GcBbFJcqnKc1cOMaJxaMPf81+pdu8rXdT3Zupvq
g+s4/bYo3WllXhtnDJRKtiVNcCHlONsHxypAl4ObK9+aExVbYoQo0qodkq220991O7WLEEcm0eJa
V7Yy+Z1ZtQl8KHkGhF7CJouZfXkn/V7gDFGmmAHY0WbF4C924q1TK/dTGMzK5DHleP2+YmrTv0qN
5oitRfJA909hjseys97VYPLA+g23WlLrTimlQ5Qcrn/IoohHpliirfxwmQDI85ujxaxxSlZy+Up+
Wzqk5NhHy8QotqlhHOQKSNNlbCAZlIvR0greX9UfYv65WozuO1Y++Ya3PPqa6HCueOvloIWX8vUC
hlXCNvuN51YVXJ+VJ2d13WZqo6YxuE7XmnRMrl0mXp4ZOj/xl4UqZveKksSt3+oNnStarUuZj1Qf
mZ0A3S3KxKsMG8lErJHmbyYQg2KQNTTdWiHEIVPGtrjKl0qJtfw5Oq3KN7Jv80usFMiRheLHg+8B
Um4VioDXECfbK0ZyKQ+H3V3xDXnUL5GdnzfsmJLqQRsYGnKUmqDbc5Xe78eu22+mbs0Thuy6MN3s
eutj7YZCN/7ORWrxEOYRoY6OBDLmZHuyH7IIGhlBZiIoksWw8ptSi4uE+lsy4sAdy/rS3KPOdy7I
XfRfJfuRBT4Pci/LR0fIe2YN+thi6WF/nX6IqpH1C1FrIhlCgZSppUcXT4XKZNNMPxqJnRze4q34
7T4e/3apzxZXxfH393f/exddqeh3N8QFpvFr61D8CP2Qejl+PR61dUEaeP+7/8PqIgjemKZKjUfU
mRd/asZh4KGeYtGqEueNUblPVuMkjdNB7iJSDryULy1ej1zFcib6PtSatO8ffzjPvYvoUtKYWWVd
+gZnFTN0jDIEr8MH6Rh3Ur1ESU6paGi2nKqvY3QrD7UEdKWc6CU76oRiE+18IlvOllHgq/lyuC2r
KS6m78JwqAVNzFRxzB1/CXX2Mr5RpnuRRKOSV5l6uCxIIqVYZXwphevUrMnwLSoss6Qimg+hg1Tv
cS7HhqzOTP0gYk44hMbXnYrV4y2x6IXvm3jga5cvtZ9le03NO6vYIg2VUq6OopJ5P73m3k+fk06W
ZEaPKLok0FCUnLZ5LCpQlfb28N/ldT261W6ftxo153ohWraXbYUf2vnO94WyEtuufCn1++rivHyP
35TB+fxQfQCbQ8mbbCslOYTZby3wc7rUF60359/poTdpVdQKOn5Xbm6/4h/xj2NlH6nOXBUGr6SK
zVBt51Ic7x7RvRv+pOpq8VwJw+1GI3MyyhTf3sJ4upQfVKuvNpeMTprXZ+Nse15/3gQU64/GnLGh
zHheinMjWc1/TD4W4+ubtB9GTFURAkfpj6bL4svLS39b+vH47k88vg3IZqbYNtHCVEtUQtZdoiKH
uGfo05SSJ9m7tz4CDetUVkfawUI9FCU8sIqoGsY35Wx/k/fDrINm1JItsG8lvtb11NduvBujCSAQ
LToSIKopmjfbum2eUakAGw7kLMyHN2vAB2I54GuOJephbZXB/H2uLdRKF9DMhwxMO5a96e+FkKeF
1F3AOB8LFHOcHLWg3RWpwNkj8IxIeZMZHdWfxYS6w+4wCN2uygz411MVTo8/IgpI7lYWOMBdIaKF
Ckfdj49Q3W01+CBF7ed5qZuw/pxKiJGfccQNTn03WepSAMIx8LHwQZ8MhTeHPo1JhrC9K3rxoZJY
1x+RQz63QpAEoVU5e4xwBqqfC6hYKHFG+R1BQKoCEsMVSSYUmKNQ4LGNNuVPlTizJY2AxSSiiibU
Q/UkisShwbqg7KcArTkNj025C3GQxhLaXlGTKTTSU/ibRpycz8fnhxUmtA4i4MaJd5M0Vl2Edwa1
8s/P8Ou7ELqz0zl/Rw8n6LCdMCQszG/NTbEd1uZw89G7jvjnAMNwWIQyT5+fvkVzPj67XV2pdEgj
BsDRw4bTh6pSb5rxGRrpJMLnLfnhjciLcB9v8Xk/I1eoy8an43k+f6FgFCbUs+U8fyTNcAYO8omE
5RzDSQTsF0lH08LjM+m6ff5qSTtecvZhmZUqT4423JKNnJ/CDbqOPBsY+zPknsvHqX8IaZ/J6W8q
InKXe6VjxCMu3z0LA5fOzXAZEsV6N11yKgEqUqYTHTNe/pjAOjBAMIrD0UInhavSDdev7nR3OAFQ
0F5vXeyUY9VpoRGPFFsuxVsUP3rnzrw2KTYS5UtdDm/Umb7L13bo0COGQzi7een6Ylg+Lyw+WqQH
6KuTtfQcRs65uykX1FRIoe8eQl08F3JJtygUCDy1aURf2g7213PhYv8LTKhQDpAfV/r6l47+fe3L
Xz2kJ7dJhASuDvH6c4G0kBqs/O5rXWy1Wu9qe2liEbO4CGMsHuo4itF68IgSpRIdkyr/tU5OoYQ7
V4ItFg/RKVqOn8T6Cpm4H/XR+vEuRXVi17nyDJ89fBFSHs0pKmckpdeV02j7sun73yilAOKs0Abo
VseNh8AiDLfUW9D9OrZSb0EA7oqwka+GUU594zkb7JbGAlPeCjreR0ZvuIWfw9Xf1tWAKXlFWQvx
yXLFNaert/b7rIrAiw4HL9wBSSjz5mi4mY5hVpwM4pBAZSWUzYMWWwYcoiXnKs8Z8Kao2s+Puovr
Mon7aIR767ZshOd1I+gL7ktLMtarytwuL8u3ZH8qFerfT2lC+48daFPUYDNG8MfaUjDUqLxXw6uw
atNPM2HmvdmAMNLwMD2G9Foi7vNeaOWu41Y05cKbhWCKb23c2pz/iBhEfnhTNiHoE8LKFUCgRYeN
FrivlJo9aMcUm+vU+LR+yXVDkV/mPVeHAJTbvRLsHXu7Fqi9ME0rT0LmuXorjd8UujGfjPXu8K+b
l/Xw5rP9L9hmwUq5M4UkiePMCWoT3ynzxgovWy5hPwtAvs+w1jaH9mvv9fX1EmFS927RpHstE0N3
S1Zsm+Ur1fQ7wz/X/u8ga+zL935OsYLX19a22KO6YlyLGxRfKRO+hh9/q+E5FOQI/38Body+TMVj
+Ut+BsVCYEDpS4Sk+KU0z744nTbmlpr31bb0eCnw02s3OUqNRPtOs5Gp1cRDSojZRnmxi1dR7Ir6
GbhaW/y2WxSeJ4O8SW8f/60wPkvZ/hwYVrxTxT40s2n1T7Iddau6+/ayTKKiTJulzAsgbXgu03Yx
U04EDVUICoU7BmIxo3Mz3EIBL5b8aFXNW5H+1rswItLLqHUt/5beY0I/k0jsPfrvWX6ltYbGdXTR
2I3ZKomlfC6pBMLl2lBSR00zIEXAPO8NziRnLTziESWuXqoU+4nj7IVZPzKEg2VaK0RqF1TSnVyU
Y0eG50IrQxXzm5G7l6L8Vhf5WZR6PaTaFg5i/d+/fDQYWPDD1hoWzhScPayRyVLguoYpFcqlBms6
GOkP7LxdZVcJOYx7/Lz10+YL3xUs0fQjOl/bCyEgR7hVfvnP+daRy9G4FRdOKMwz5QynKshboPJF
srEeQUDSQvf63iiOOiOJ2OXk6/LZBaErwqfCksa9e/8tdUIZw8aP1L3mLJoxH/96ZxWBk7C99p1U
CamhE1bweJQpSUyPUuVr/1DJ1v4e59K6HN7pfSVSZ1G2yIZn+TW10DmF24LKn7r2rNI10/PS/FsF
ZtGtuLYahFWAX+Ud8w86b3q7EAWkIFjfm9dgh0/Q4RcVrrPRE7iMGV/GkS0e1TSYNx61W21ZPtJV
ss9m24r1RGnBm3lRIsuabv8LKdPEW4z47by4hlpQZiqBMp+L+sMQDgNGDk0pDJ1dKzxOhL6Kuxbk
nvah1d4Rw+1aTdfSuG+Tz7CwEVyIsM2Di1I7Y1I1HH7eSNYA7y5MGG3H0raRbQqIFkehv/HMSkQn
Dbe/TSV8XEaD2yz6URTCULCQjkajzjRR6nTCN/STrw9mbWNZnIZNc15Lk/XsdN5b53Lr3b/pdGTR
nbr87u8iv+X3QjUM+zCtp4ny9Nzx6ZeGQ6pLvi3DfjUgVg3NID9aYna2QtO0b15clkc2PGctZGUY
hY3tdVukHepHi8t7ZzRqzIsvP4vKrfZsqlaO+t8/33IRqsuqpHCQT//NvtTtWlD+zEcGz9MYY5ZZ
i9v5KrsqyRjx61AyOOxTVytpWP2fc7tqIzi2wsYVFhLlLRj+iPTB/yRiZcagtvK2JHoUzcZ6LuJk
cPZ+GhbPojNVA/hvn4lFP7fmtn3zI1cw+ALxwdj+8KaexHOjeWu+NZvjZr7ESn+Umm/92s/iP0Sd
15Kq3BaFn8gqc7iVKJhQW1tvLG27MQdAAZ/+fAP/XWfTujsoLhYrzDDmGGagLeoxfX1V3SZxlKxb
x8NnK2Mk4cFRe0ZFDNkPCDhW+TbdlpY8xuE0nHZ4PuNZxcytwfFr/6XH/itMCTojUbw+IbvTvLqX
xopSQqp4j4qItVAQrztQnD/92D87L3iZqfRme8RfgxiKYerTpr9pEJpugC+LwxbgWBWBA21egxVd
jbEuQ/3ly8oMrV9MVeC0zgSeHKwezEmvKEseI+9e+B977J3WBJQSAThZar+/5+3vq/srM8mBGOcr
WZwRkfuCQtyIJzGl0FsSeiRHYbViT6WOzGC//Y5QVtUmqpsp6WgdSvWV4J3GSKc4BqQ4dWobFq6h
6tcwF4mKlAuDRm7YGo+W3CvLY426b6lNP4dK1Wbs0usgJTqvnMBzXrH1WjZnvoP8FEOIBKwqc2SA
8m5ov2xIVV254dCe0kA1UiEXHVp4tehuZcjEKF8rNpr0o34qu4fcpawNnYAibkqVOY0ta5agAAdJ
Ghr5GZ1ccs7GHzxxbln6P+Z9Yd1jNWOfX3C+sPbRuocf+ON4fD4VTJJ5xLB++2BXTfkqFDSRAH7D
mfwW6CqiGkwXnhNmxcyeNNHzVTegndtbO/eeniG/3lTAHlBA8Ld2Oj8EeYkNC9f2plPe6Jfpf72H
IixZQ7pNL5PC1u+mIydbR2qtml4KGqqJd5DCiaLAbsUmUaX+VM+lqFXAC8PcwwHS3MTW4WKLr9hC
N77LtpcSASB+wgzsuPxJc1X3VR+tat/CeMTvJV3ONaob/5niOC/drfwQ+d7b7ZYqdOS4YgMXaosv
VLb4D5fuiAMIYhy7Xt2o/VJ3o0R1NTYpnSwxXnko2vSxC4rXSRWbji18B/QL52+qR6B5Z8eVl4lv
gOt3xnyNGaVgH3h+M3wkwC2aTwEDPzay7rUGEIgxLkh79uezNZCogKOH63+Apguouzo5tRB93+/Q
Z8a9rVGeKYdOfU9hFyd4m0Bgiqnx6V8ZsRp0PjG5wDwbhIW0IA1y49uc+8HR+AvNIPgY77Jacerw
vGczPNJWV9/ieRbOrK63h186GTsWKKbBmWIuqIB4hrYRvocSnqUmh8p3yNjTtxrlSA046H3Ba8ZQ
0szKCcVrNsFJQlU235ZFxUO1DOlX4SU172qgAUocup9AC4ph2uFvdwxxTScdmMwEwrGeNVY1oXXZ
um/EL+g3dQi9yiiltI2RCo0W60TNfm7gxsCWv8PXgM5ikRsuGkEvkXvIKbgvW7cJhQPADWAboj9b
fK+FSOsIaQsNVg1XWVONUUwkSY+ETv4sNHph3ZPn0GBIZiBR9XvmsiI9nxWi0/3+mDrEz6wjm/eJ
HZlOMK9fJXPKxvzPSoEdoQiqtvo+6zCBy92ZgFHZuPc/XoJsX7kWedG41cdBY6ATY2GN1kGKCYEh
jWqGvAZWbo1mUDzzndxo/PjZVv5qhu9N3MaBhRZLTt4lJORQh2tfX667G23jbPiLBWY9+7WgRjL/
nljjCycds2XJ9D+xCUC09XHGs26TiD/imrigncL9RAgUsop14fKrURdjMvktMatgtYDHQluD2nAz
OAmpmmKiqbYZV5v17bPCEQAzGZOftsIcLNpGk3oFrlDzVjPybArIru+AiUGMCYLchZOUB/3BpW+5
aqpzerPelvAKQR4Q/1ALa5XUQUV9//NdbGBRjwiDwPTpaBnVKk2FGa4oPLwMCkUNFDv4RJiKoMi/
1R+qLSYCPmsRniJK9L0q7BSCFhoEn1APq8+2PQeUxDky1g9KC4lgQQRBgOVzlKmCfbM6fCY2yzjO
8L+ftZq0wM9Q9MgRjWHItDQHWQKHtwn8sfwMqKavINurp4VBc1IBJ6iZGQDFivhZbPSDGoUbK5uI
WsRi7aOombVTNlNDyzBjsNXDIpjLT6BItIt1Q+6TQ+8vlrOpnFetz9oBUa/SsscHg9vhJHPey2KO
WaXJw/ThdXoMuKEyKCZU8+EpfgIkigrp5o9m23zQQkED9hTOqQcv11hRwAeD0WHFbdhFwEi4McJj
V3M0UjyMHQVLENNhTlS22JixEIvI2Aob0P5MR20Y263GxoNzKgKFX+VMZvZsu+VlbDf+Dc+K4Xqe
MgSt+7TYdSdObDrOhNHEjz8O7LFYrOS0uw7397P6NFm7pb5b92CuwghFqZ1gVRHpckeXrtYDWqku
XLG/aOZt2QFftmLSHzuVv6xGK97GHkU8jvtSLcKJZzYthSnBAE4cx+kvMMzHKL1rJ1F48BMT3BIx
nY0++5YMM/jiial2ugQqRhUTM1l3XA2go2Sifq8Gqwqt2NuzmfpdI179EnZ/MPFmD8R7NS8+QcHZ
2Sa8GHY7+KLcCN0t3UKCqJ+ZOtIaCWsUppu2FS5U92WrYabdjIGmYDzBTPqYxc1vWj6vKe4uYFXm
7lvtWPmgRqG5UocwfUZ09nZ2NkeDYG0F8uN8Ajkyw+YIE3wDpiYOwg9UgTA+5/430Xxsz6w7Hj/M
cd1sWb+/vxMuRoPn006MAoVM9UMxon542cFwCHYsM2uJd3PtOtioDE6WTYfuxm6Fi51gmg6o1x3U
FUTB7iBawG9FIfE5OtaLvyCC7N14DcuaU9my6nGgUcZqk05OPjWuLF4sYixTWt9k0sVsqyxoLAn5
gIK4aJQOoPiwk1F+IloJQ8ev4mJ6NMADKuSNAiEQMMoVIFWkNJWyGA5o2K04+EQ1ZVMQudJU4DZ/
zyk+0dzVoc3s38FYZ07PeRXDDhpHFuojTZEpDa5Hwb+GpBM5h8wXzXxF5iBwsTXPZQDIhPnslB/n
ijdpNOqOpxYILA2FDmO/pcyU0nwYYatvvmd2aItilnx/ay3XfGCEthTwYnBNaJNaqUnMNsY4++zJ
SHYUN073WHuLojMhYU7Zv+C+F9ogtK7LlIKKgmfIE5ZaECv4GhgMbBZXmOsR1wgOKKFpyFdY1v+Z
YJ/Fj4FF1SD7rOZ1VQgNEFXsHJOsB4EcPQ0fCOW4n3hxheqmCmQcFTeFTZEclFOY5y4wXVhGKCS1
ufkuoA879EJPw+Ptsud64JFp/RLpECq/YL4nbVdclNakzrAzXJMLHN4TCt9V+q6t9XNokFF8CkVF
2+xYn0MDUUOyxBDV1tuYNGuUkHaGzXFnUuKAz5TitbdPxdjJqizuLLtEI24UuD0oFLw50mikuf4a
ikqYXPj4z1EBaHE0muP6OON2TDrDFy8BDcR1ZFucO463r6PiS62k5lYp5EoHe/qU3RMiltNnTaF3
JNh38tT9EQvD03lQ4gXjy6Dlo/rT8vNBEwKoUQ41W+1KSodqRXDGMHYiEn4BJftmmEPEgip7vBL7
6x6gAVJ3OspfjyAfdPyLlQ9z6mgzwjpEgKGV6KDgePI7lJffl7B0QUmVgj4+udpd5QHJH9MOXEFO
RrtxywbEXLey2R6APpE9cQKS9VJ6B7YDF5OYlkBNGi1PbhzxcgQ9Ukpao3Gyo3wMWKb97lFU7bF7
udGyY2e9k/vqsRn3qfd69aLxc1jr65FhcPVq/QYI2Bao2qp18OGUZhbwdpRGiwcX/FvMbHiyIPQE
IN7oayFgASgesgveJuWwJgZ0sSl/8l0dFpsLAXS2YmimmnD3ZTTgBX1LGRRuA/osNQlmJkazeoS0
nqszyo6QZf05mPo0q7k5UXyuBQrtnMI0e3MnP7tRheWJs4lui2O/DOH3lN4S8hxcuLoONk83wRJv
54WvBgLLPS4pK42HMaSD6nc+l/4Aw80TTavPQRH3oEDTupYgRAMrWtGBarHUN6gBS2a3yYvTiz6s
SRBtksywfJoYMKELExO47qgH+wcXTAF8r7zROXVuQCOf7tZbBa6GUwbvQL0nOwnOStZTAM5YWfLa
1B9g/TQ6zGgMPzJb6JVAQA1fTh5IQvvWf2Cq331Qve8+0HKQ0QCqq3T4cZlDD3DdEdNo47ICzcFf
6vD5oJ85lFD7Z7uVCVHkc523Otf9oXsQhd4VNDwI5sIKNgRsLS4t4M9ibSoDkL+/6AZIqcDZTh5D
1EGh2xqnmzacRB+/Hpg5YxxUPesXxIC7qEcYIOu3SauJ3T4HYkh35RtFI3TNiP9y1bpuPWCToQul
lKl2JdJ53kDDy6uLO809AdTOKIIEsXcfJ7MKrvQErRxh0KEhoMlF21JixcQ8oFcAeNAxKKR7PP7u
+2FJrX1DtHF2S7ejUY/taNaeQ0ezvGBwgJjFbi/oAlPgcZkp4QVyGrClvLBokWPDSRFHH0vyfkeM
AvgkPO/UAKTwgCWz9l9T+NwUfqJNDSuPcvldiTI9bhLAF9gF/vgVvzguGThEZeFTRiV1yfnR4a70
qJ6kOKje7KJjWUN5WNhv0Nfg6MsF0h2tB9qEnBAfALYCRH7IQhw6sH53fqB3Af1Mm57zNlmJvddx
33ZuvEEZj2DetOqYiAqKaLilDhltBuHL3PdOEAxilPWf3pPoLqgc9zgABYK7WyYcCZ4blBzxPQZu
vnn1r2jkwBxHYoOMALdc2p7g7Y0rRilNZ+OSi9pEWwpIabdiZcCjSHD0MCH9o2JuvOrAzaYElXAn
LiUDgGUXMRuWjn55w1LonXvHWUel9SKauw33vTmqBAC+UZ0iRYpyrXx3nK6ElBYV86gIt4MjkIq6
Iye3agbYaUx3nfzNmtVw76xRT+NGfoNS+AZONa41n7t2UMQU5+gsKFEpDze6cXdwiWGZ8ku9jKXp
ShvvToitQY4QZo1zD1wGi0rTaweZ+cC44UpAT1bYVMAJYJu0rIofoYF6ZeGHNggrFt7jK02GwtJA
ToiwDrQXqBLjfOzZYx7eHa3eWEK/08YWhL2Jxww9RtVcj1/Ts5n4jwH10E5riO6UsZ+yBQ+w/L6a
Y9S+e+0emV8rmd4CxGoGTyceyDq5DBIX2CPaWUVWMzj4gOzFFzV9Q4l3H2OsDavzlEBZabQfy2lA
GjHA0afnHy7CfCQd7iQ1U8LHWvKvgAKu04rb+mFIjUq9qn8iiUH8jQ2MsOiB+8TwgZKp4bYWLfcW
YGYOIC6lE94+cmVQfPgZ11HD8N/KHjmwF8eDNcJhDEnzKs5cZ70iCzkkxoIOT+ZC/UEuHOoRtsAX
NLNHugp4CUYUTJMsh5R3O53vA0QP6C50PXRwaI8c5QZWHxAXAgNahGQq5dZ8jT1atrTLnmnCsxua
R2PHbuoQjWt1d20oC5vsr5IEyryyXePuyGiAigTJJJkcT/R0MLyQCmFcUcdtv1ijWgwQdLkhsUXP
yD1YdJC935GxVS0j1S/ocgsqJZ+iTMXOcyBbD24L1sA2pHaqWNFyHPXWMP40RldQYCWSZcxDBOII
H0EdV/qRzD3Vgjb1sZhvNZcAD6g3hXpaKGe3GJe0nsAWgBLCBljszCnwceghabvGWDOqP2Q0/fCr
NcTGWoZeguygG3J/Ku7Thg/MZsDBPp+5sU16th8ZSM6P6phQsw7Aw3u3vIwACC7aS5SKwPnsC5bv
UUxitHcd3bzrNB6cp+lXZYG2+/aBGN7TgV1r+ghKC6i/Fg2/swA4+OhCB1faPlfrORpVQ1WgP7wD
WA1o+JCLPlH0zp7tEkGYY4NFy9rLgJd2dLfz4Rp/nyhg8BCVlw/7AA66bCntysRXmJlsJGw2/C9z
CKhsLxlns7oIeixuFnVT2vDwYJBbWcNnyEpj1voHTBPUGqDuqrFfZ/wc0QR2d17/HLKvKkqCoLy2
bAVnKdCZ1ecKxChWF8Ilws0nWUD0A6go270cVsrMi5jJxz6SZbMv7KVPXDYeVthUIVdl0yjnX4hv
1DUK7ju2sh31/dGuwr7Pfq+NMBlrQywiGgRzFSSBDgjHi6ouwJlEWW6TNnbDcSxikgRWcMWYFUkG
M/OJvqsRrFksw3xqRbtYhfEmTyqFiVrwiuJ1nJ3SL5GC6oJkl8YEenUopfE5FHSBH82EVIxphj3x
nxtGJdJ/OzS7mtqI8dKHORhXEQ4g+YJQDBA81tlkF8A7plBtNNsfiD1RaoFtoldJTIxzY618gDhE
u+hPuJOMIzytWJpYocVN4BK2n8ArxXY3AtOclyQM5o8aftxpTVJQS/6hZole27C3mrd0JzZj6LK/
1xgvBwzPz6tWuroMbnj9cqsfaAz2nCK0egUUAjzLbIcx1WRPBr1Z1IFlGNHq9bYnVxT+zCH0UORV
+Vy9Q0adhsPH2McEhixpFXyzSWI1Ak7ilGocQnlsqWhB8mGKb0MwpR7+z/VV7P4Tx5BDKoNLzdMd
r7Js6XooixvWKU6gdpw++sT1P4i0DvxQilYrUi43E1PfrTMAdHYmM+NGHaS261OUN1Ho+xP7QeOP
zsSonXW4C7oTepAl4NKU+irP91DmqkPUMfqdrqg6/3/rsHcw4LjU+0z9ARAMeIs+CgJlGqB0Wp3L
+PQUPvMMC0Yt0qgGe1XznjUvQQPUaJCRPO+uO+wr7jnBE0rsCqlritagl6LAHWK+h4EicK1qwvGA
sDmt5R4hF01NDiBISKex7SB8OAPlykxKFO+wacEtQ4STmFKfakCQdJvOT0hFREOFHbI+cD/IkeUy
47CsWqB1xpzvDWSKkXNAncjiUylSyii2bpv86TLk1xhjMCc0/3g9ZR5Swp7TFk5DdQwNpVyC4rqL
KqEiXjEDGTrO/bKfLmDsDEcH8qzpAgp9N5zWKEWo9SJ2BGRCvfy3hu1RJcUR4mApt0gBAsCKK99j
buP63ICtr3tndn1uhwXgIDgWeS+kQb0rkqINdgUFvI5QqBJsIRAHQJOkwHUgyUf45rHtMncCwSeR
2Ea3ZK/BtG4VB8IA5dbv7YMTIfwDJRDxEQFe0bLi/oBEhxgICH93+61Xw9Kj4Lc1h07WBRVr7gQF
gGu/u2JkW8pswe9GJqFNprtqzdh8azjbADytIyxvLSNyR1vZblivGFUaV+gdumfmhvbdG8z3B4j1
UfLgPRRTEuWAJZkBtjsaWwVftqVu2wixCVL2YVb88U6YYTBP5gPRUIyn7teVVEhiLHEeIJshFMaB
12FGNshm9pbQwpjiknWazckOycxQhG6DI6FZiqUpEE71PQ2T6058kwZhW5P5ugLc48E7WCoRXNL+
wU6MCQjlGrFpwRAhSuFOXDyiRfy/BwUFr5/xIzRnw08LnliIOByKd2BzQrfX0RxG74LYj04GwyBZ
nA6YY63GqBkAUoHi0E1mtX7Hf8NStkPhGFNH051yALeGJYRVQQfkq3jwCZiEBGxOPJa35Q10AXXk
yGNe+nGvaQtqERol4NRezbn/ZXsqR65/6c/z5/FdHkFkzqsbDsWDJkDafiuINgiWlIJwvKaco+Qd
dg0i1C88J+jQIcPoHjd35E6/KanuBPXEuWEx7rtvwINAo7rt/tqOCCq1IYvFaPSvbtNMbSKaRkR0
M+yBzuq/J8dtu39c3P21ncIkiCYbqgEvvwp94AtKXTJCCL8uMYeMU69sv9EqobJ3lhHYIETXawVp
L+5XHKrr+VvFg9ODW/V0j87B3g9KbqWXzqrw5x7Q+rOgM4/Rs2kbVULc1ChfzEMVunHjSsweYMim
/hOCv6mhX0WRpRG1jRcOHxw1ifV8dY0HCJgl5YphN+/vYczAEqTqHveDFTe0zlTM8x5IF+Dw4S6S
R6ZscclPpxS9jG4F5meINJ3m7oFEAvKzsBShMwGfMnJ8OCbbFyKssZEAxAcL14LruH1wcjjWyeIt
LkxqOA2NRW5TFDfIar2af/KfxOYgPRk2R5WgilFDncWCjnXCcSmoOVh5520Ony1BvMxrdcx7yj3k
EypWUu5md6uGnDB7KlQKdTNFleRoRpQqHalfscopa6UBpzu/PB7Aq48plGmtjRB8WjJqZs6dN0JJ
5aTE7CgpuVtJHb6bLvW/ycGGGSLCmmcdeZo3CBOqzOTSw0HwsnEzD+wiPDeAG4SIJ8Ei8ER5w3nd
kTt03g20QBDaocBVMkxx08ioCBrtKREBFXKjdd3bL+e5PqDeNvnzFUAfgPMjMoXGU8p13RLjl7Af
/ym8RDCVqKzgtfha1PwxKSFsQJ8DLjOCiG4DFTIXOsELrlobP7Z3COCfAsjuvbdQdPEFjdZxmlb9
ewuFFL9zDrLmICYWeQmejWFIJLExLNV7Wcs7thD6bLzsJ8yzoGsbi/Vz9G4OWjc3r9rZy6bNOVo5
rOfk27gNVHXgIdzNt8ZC744yzyFZ7Ru9HArWtJddBtXGAkqNFIqs1JpBit9goyXJGxpn+oJcr9eA
qIHQM8i/o91sS9wYtR16572FDAw6ryoXdbTTpwnRM7/hq962+FzOV6qg5yQRwWtJvydmyzdleD34
DZhCGL/BAVA4Rx5kbdJIGPshHYO+Edo6iPprLmLxnKklql2nntapxKIW2TnAXBr2yg0z/z2Rdj9b
cA7eVnBBgkfivUiSI32EujLSvGm3sn3idcGzRd0auHZW5OI0V/AYLB3It777cWjE0JeerDwzmvAb
/Jb5H6VzHOwKk657Jb2QGO/IgTSOE5SwTRGRksRWlWqvk1Fp9N7EyAqOe/5Ot59aEJZRCtbEty6b
iD4jA52U9EVcmR9pAypFvPu2RybSejedC14nQKQnRaCElhxOACOaSfUU++7DviYUgSEDBgmhEbbg
wbL36BBCg4MSQmK0kA8jwPAyQ1IDhVxzm2x5AwIXUWQ8KMGBtRaukLZ341TM3dS+tcdVxL7vvQY3
NXMjyDSQVjn7ydrOiyaVsa0yl5N3gFVSv0Aj13adOB/IHByvaBmDbarZ+5OdX9z3wXxA0A1T4sWm
q5Mr/FamlGwasjjZq4kylChss7grV9Ln1V5lQlkeFLo31bexXNQo1GJDBljlIInev0/TAXyEzDjq
1FhHIOS71bsMoRu7ChplIQxu0Em/wNyOamLmjANuFbf4BrPuU0VnhNnVw2BXIeDrWLiANCxdNTGp
wbmejTYoRJBy3y+k1GH3oCwL/EBNAhavXYIQ1E/7l05EVrXE9cQUE4qrDSEdXnNHcoOEStNsQalm
r+HDjsQi3P6lmgOOOtZmNB9/+YzoyeoQltGc6LbK/WNKJdyNvFer2wQvR+CBxRR+AlqVTlCrGJ6P
3cqsvXmuQphma1YIJPJ3/3NpGXwgitw8pysuSMzyOEAk28h45gYvpnF16pk6UC/jY2U7JJRPF4kq
8wfexUWoyYwWHHPez2j+OcM0DtT8h1ai9B21HC4TlTGadKcf6U8gOpNb0+xQzQnMaZLtOj5en5NO
KrF5pV7OyGaoIh5acKKqWxp421kX2nd4VRgNHcyB3WtXQeSwOqQhTCJI9GqxyRvQRPx8Uox/RlRi
s4bz5wlDFwQr6lc+7t3NV+0N54SipQGBHfG/a737ZhSrCuMZ1Oto//bb4ahCt2Jx3Kw1sEzS3YRk
rtMW6leXMdQutdMkafY6pa8q9T5t/3j5uhKED2dJOG8/+s0DZht3fb8f1nDHkzn6dtXqYF2fHcLR
ujSshOMjnlTDCOt+TapcQfWyAJn+eizT/Otanrb3wSEed5KgnYOGOW2a8bx6m1bOX8h/PPdB7TjZ
lxfPyuj87HXe/iMahs8c2oXxvTI8k19pTVK65UDtbzgsYeC8vGppeIrGB377DEfn9qT2/K405rfG
7Pr6TgjZX/qNcHh5/K25fFSgS1+N9s/zxvY9vFIz5eHCPYnmHjYwbjfL7uUhRnBS6OV5lPSeF68a
BnsulFg2alkUDB685O4+6QUCs22/9vJaa+d0HNCcaxIMSs3dBRlLFgC4Cx5+XHGPHRep5/UfVGQo
uuY3K7w7ndx/VNx1eXQi5lXvV08S2qaWnwQUokKo4DXaVDK6iKrRqFNiZ9CIJNJHyc5yvM9uyqRZ
sOJDww7UD9glzNTEpiHRwQRBZzGxIAWMxmeyAdDbECdMkPKijVtNI9F8OBU8mHMf8hvIDGnL/uVF
sYne6xvCk7cN6RORIz517bQJj2F4zSkY79ahG4ADigUmHp7qAR/5RLLwJZUmIodc5XMCNQjcdsdd
pzl504qXKLVwAImv4yGqFv7nSXzbq4NwWwfPzSHIIcpCc4TQ+XuXKore/AM7+JpmP3sQ6T12fiyZ
yQV3hwG/JIhAWVsNGdPg3W9s3we7AQHb8D6r/rJJIuzJprtnS2H96+Y7GYC01WyHZhTZHdLAx+4j
MqCnisiAnEaN17DUCc6okqdjdtGcZTKkOHF5gxJq/5rWyoTjshvS1e355b1JMJyuhPCXlfakHI1j
0E0u7ND0zum9OaQTYiG7dHiIhq+6aOm5CbCRRN+QRfXXAwK+U7A/QaMHhVXQGGejeBhtr9Njv9UH
lw8BIapDPZK1v+B3KBwkdq5ji/1zYJltoSG4Hj1muXn/g2xmPRPxaT8eMXJmGI11yJxf1oO85WA9
elulSRi0YKBFoDJIV41F6Df6DSc14/6BMCERTEpHfJifxrfZawK3g33oM+wx9u+8KkViZbZvjnIU
s+wS5ORYG5mBADFijS8KonvJ9OSzcp87SOGxKoxJvt53x6tBZu5QBgIwzF99VqycgA2QXdaYcvRb
ogwxvHrHZJZFR4Pv4oefoCeYOkj7xSTY0dDo5y8GUgZ5eZNdNIIlpmKc4t2dMqUD9tDauTLwQlaZ
NWXoxNyK4n2fYdumRyqlr0rzD73YTmcbtnHB0kmJcdj6ZWQ2Gtbp4r7ele7p8fcsDR8wEZWhZqUQ
3yZHBhXo8TSJh3kGRUw8q3V6N6RHbtNXlnabheo6q+t1V+H+wL7ElHk15kmCHl0PpvErMwuF6uqA
XCPpo85xwyLDZ6T7gBaHOYYw7ITDA+xUzMuDBN8Y3pe3gXp6Mxd7VGXGpHxTeImX2zGI3vCZhC2I
NlZ/DysWzJ93cDMQEP/C5mQwUu62ipaXgIavbpBaIVtnlcs2ZWL9tJ9MLjOr2oP+aIiVcLp/3etO
6ThoPoNT5j1bVuM1Xx9+KhW0nIiCNEa3p3mv9yr5z+OyTR8Up2az1stOyOjW/GrVr5W72OWYIJDc
gXfwMelP3okR1cydJ6Pt6z6t+U/wtpgXxKEvjC49lMeX8Mqn/Iw8uh8P4sF1xDO6G3ybft1WkJAR
JV60Fo9V/hVNkxF2IhZeNGr5iPNR+Dk6BRH76yjmPLHT2hIwAPTXgBGWEexh66WD+wjr5T7CmOXT
y7/VX/2Fscl/QTSCYzuIphevSV7M62whI189V6UFMJtBGfBAefCB0YxazDQCleclSVqi2Tc+hc/x
U7h4nwOkMiBAg1ZXH1/jw/VHjMiHh8g0bRUQoTwAhjPSgdGCBh72BR7nCQEgo/61Pnjw2saQ22L8
XbEgfjAT+IqW74Sbz1M2fQaV2TPIEJ5ez7EFkJI4dg9Hj3maTtLJmyLyWQLpd26G3OJ7l8kGFuE9
wwB4YTAkHDnxHxira2h2jzFj7k+GfBeThgJ/1fhTOkxoDwm761I4BCLq2ewWkZGPdvdddaMHoBlo
T98+61qVRBlD9QZhoyjcqhnEClLPSGYkuyHYmgiLKFzwPQZA8O7X4oB5xLjlizA7YTePkGHoEjsk
Za6EMqZXTyjfDEYh4XCFbFZZBdXVQsOejb/A3wmBI7xrzPqn7zOyRFVPBXZC+gpBreA/W3YBRRIS
9G5v8+G20t0qD6hKZZBAVBoDOQIfB6mAMG8DYEeKmOBsUp5Llgu0DQjnlzEuiqrwjYkCqbQJ3jye
D8YLtgaevZaxhlmawrYMrqcz8hWoUiO6bLEe8w0bE2yD51sPKkZmB440z73K9kIhNbXqlIQxHyD2
Xr23az5+y+txDzs3l2c5uSygnISaGIrdUEo4waVs30nBwN5OHRawSHxJJljEr67EKOwOANyTQy7s
QaYRgDwoS6IMUEr/1rY3jEiJ5wzT1Ep/Px+fFM5bWTQVjJcB4hl86Wx7wivW5zUXpsctYEXJvzAT
Ows0bO5uZ6ssUv6VkF0ikkHNNy+Ov1h64q9LgGvNpGj4LXijwZgU+SRxS+ZfZ9LJmtvxoOZLCm7/
A70gMxCfMBppfn+mY8oyVm0a6Vdr+1jVAE+tmP+/eu4sNJc0mwSIo7iFEERARXHxwE7GsQcF5DHT
awCwaJbx/DqRyAJbx10nw02ofKWa5fpqTikl8TnzA4BjJBBgF85Mx+/4p8W9xjIOqtOcOjHs4+4e
ph/zbt2tJwvp3apPH2Y+epgPhKxqzpPUZGb0M0/lXBliJnlxvKxSULZTUzWVmZWbgmeCdU5Iqk9U
Qm9NCG4CdAOSCfBNZYwCMkKJTbENQMjRbDKZqJx5XHMeJsGhU781QLIjM2DQAZ+NeCgVwz8QktiR
1Zwe5+n3flP9OW7K3+dN8yea3zfrn2iTbF6b93zvPntHdx8ZaW/vw5Dutl3Y0n+b7hXHKohHF0r0
KI+krWk/J65GhZp+UMUbvo2q3qheI9hRVLGB4dUBEl2Vc1cHuofiF8IOCtzLdsXopSTEYCdOBhk8
GKN2uXvPui+sRr4Al+Oq42VnRhtaDK9McV51e/SOXuN5Jti1P/j3a7O/ftn7FuJMLWpASsyEDGFG
NyGrxPfMIoiByXru9Zz98vQXFEBdoWl1CHkrwKDQ+oIY614DDOVrB1FI2v3jX96ljJhEtecNvf5w
qUJGqs+IqnaF++w7YwFCoc3ka7wcerdpzGwsviKGD9GNRXsRT99f76+zRcBkEI+mBitWcDBLvZCK
teFyee4uwM9DHfX1HtTb3XhU3UO61e381lHyC+2/tOvnJF8AXIKD1P9qs+CRBXmH8NKqNeNl/7WV
kjlqJFVI+eyBKwGF3+4uFws+5mesED6I+t+9WRRkOdZy+Lz0I0zy4qv6Mta8BJQpQfGOW0eJgahi
ZJy5uRjiNbPS1tcJQADeATJHHaN+MTYXaj47xptluW0mbfMaHQii5sDIqmYby534a8278H6wSDgC
cDIy1SSbNcDMWsN+Qe0dEXSYzFFPhLwwMq9kV4tvXlgyMJo+jaT4prKGz4QgbQsVn6eR/b0hM8u7
T4rEqUhWiSmLLM8dp+RcdiXnbVXtsk18zrpRFt+iLL7lHIf74aOvg7fpF7fes//otbyWt/6uMcDh
06IS8uiqE79QuTIZx3MqYjQmApd7x0gY9of9/iLp9scng17tLj2cISudvhxVzJ7s5uJi3w0KeV0Y
ZI5d4DlPWFiIyFJFu1vDjXM0Hn7LTBp8g+0OWIf8g08kmc/UQcUHlZJUOS50SQRe7B/VUxOZB/i+
RyErtPb2ayuOALJmk73JV9h1JmNrOKTImYrU3I0cRjxz6UE4xmdmVf3kN/llNhwRD+jWF7fpyaQ+
1bh7KhnNu64LSUl9IgR/iyLF7h+XOh0uxs7EmajuaVIyxpuva/HquptSqPrfBZJWo8kY1nQbMY1u
zKjreBp7Ja/S5GlzdGtz5Fvt+6RiVeYMDfM+jOlydXvDg5N7SLqB8Mo3Ehu3XsO7b269999pVgpO
szJQJtaacG9d9ywPYLbNEpVj2TT6e8YWGYkLZiwar169PskuKFZ1D2SWQqiu+J2SIPz9ilkenOd7
sFABssAtGK7MF3ohvdJduu/rJ8kaghw/pCB+yj/7TWnFCzp3oz09z4/zy9M4zs/zRtAcNYJWcKxf
/BNEVZSDkG7az8Lcgm4LpZbbX7q2GtPsbLzOBs8tLi8fX/5eP6fUfP20oTNqr6Lv5mr9FcJIdIMi
dlqDrweq7G7qAb9EXwmOWxCS/ehUseB3euNkO62ABpTK3n7eyt2XguGYM0TDeGFkl1wRwHRaootl
D304nQaEWwc2nNzGQyAXQ+T8uEWAgnD5fUweGO+4LkpF5mg16lb3ohrAHIHcru2sYb/wa70coSSj
HqwDuMyHb8QBD8HerNwJKqNUdpwLBwYkysqYLYxfULNXUB6L/VdzUp1gaO7e0/fIrE1D2HDWgxDV
7NOmAaMhZI27+yyZoV02BnIbKFGHSWyNwIPAdp2De0PzdvK5qKoHX8J3BBwTyKYNCkVmMwptPshC
eLFhiyh7g2ZwBv0WezefwKIBjbe/HpbG90E0OHx3IELDmntAFrAsR0iG5Xvz/ddhZmOPlYdXeLpf
Trh8g3aL2L8SNE1wHZyr98ZD6lam8/nNqo2ag2M/D6KzcSHyFpp37l756O0pQuBE1G18v77hpUq+
0UdrUS6OyQujAUglMkt5F67S89NpR3bCAsfryZ4W1HYZWw+vgYRwFk70gPR9TvKSpV0w0U+pWhn0
UAmTk7QIQG5wQE5sQtrQBdVmQ0BF1fuG8DaUH7nZcZawdFOKhf9mhuMORQFsEs6RjNdxc9zk3+e5
5sQ8/75Fpn6KsBG8U//UFz8IyrOkgMe/KspQqLFGtSnxZos0CSB5iH1INUbu2n15h/7L2/+t3bcT
9prT5lTTYz3VckqC8NG/zq9ME/2ySX1S/9J/MRd7mfdmb8S5Q/OJEV7UoYoy5ekI5yyAJva4EBg3
wjjXGcV/TKaJbjHSV1DpIq40V5nc936cggglFkTvsUxs0rZxo1pQvbV2XrChKrClZ6kA6qTR7LlB
FA8HWeK449OkBmZXpYLCSig+TmXVaParPlAPULMB4wo4vJOTuL8O/BeqbKNnmSWsbbhl9DCLzyA2
Eys2Yxail7WfqEhfP7XIdsr+//gAb+dnkdrI+Dllu0Ma77PFkFesQ8fZJ0hnLKHgOw+vQ7KW12Fu
vjH/KhAVMBx92PGLg41sUAqSefNbCVnyqTVMLYx6t20ntOrTpiamng5dBvl9XUr/3GUb1FaY22rk
wvml3C2gGgcYAUVtSpptD90VqRgns4ECwLaCFcQZh6Jiifp3ok4I6gKokMQuvd38O+6Ou/YfEYjz
WGAZQbQF3D646bCBaGijTwhtHBeP6/i4RNMM6G+6yaF8RS6tbnS+97sY5LSqhCPqnO99fRRAzO/j
rPYdo0eW9MuwjNbbPMHGqeXiUIUttfEdTuK5ZonmSPWP+k7n3i97ZU9V+FBhtZCPDDclWCI22Xc4
hAyLQGq/NX3ZYhBrG2tLu+5z0SDV6jxdivN7sftwG5Sn6eBFIEFfgAwS2Or0Bj2Qqobm7LF4uiUy
8jGSmDe/A60YMgDgVXMPMe8+aFfIakRY03Y+x2f2qoQ0n98myHXPoplghS9BVZBAhCQEGNUcLMud
v1z4+3V8L+D9JxK+RCSIsu3JFAJQBMkG4J/1Tqi40CfUF4N8F/xNGHOBsi9DlbiyDANQUG1nBvZD
tU84C/h3zLWPxaChJFcAc5rRqzH8MdxlvN9IuWMFXTetwjgqw+JQcup2BqtDxdq7TbtiwWfRb2Dj
J0a9nxh5T+QMtaKs8zPoUIcyVGOioqb/8XRm3amqzRb+RY4BAiK39ILYRk28cSzTqKDSiaC//jyl
+zuDbVZ2ogbhbapmzTlrN8qhKJQJig0meD7PkNic5iKuEQ6TRTovum5Rh0sujq5cCKjCKhM+kRDu
BmtwFjgydBbzhZT3LmKJlkj2PDAPb0ciSUdyTEjMD21U0ghRDtl2xPxEY92mp+HL9k7c8NgPYE/I
T2jyEYjJG4UZnvd+yP/vVje/8nNPftvHSGcQnEdYRF7p6Ci3FIpncPw5icv5W4QvdPf7hxD95Tvh
0Iiss56/5UidvcBkH/q+LUipZHSvfAnXF7nyDdI/nZSshoGtvFbE973RX/fmBt+6e2EHYoZDCRSl
EuV5Ij1R6ctDmDmZNxWoixocrNatKEzeQiLwADynAnUjErIOOrLIxxgMUHkBLaSfrGjKRK9DSX9E
cQ+Dmon8AdHGmrGU0mnwAj38rWkRerBItMTDGSHy55oQ4eavMXbYU1JnV1LhhIsmqk2ow4td1Ath
q9HalOTTGbIaEcNSjgc4IWpjPIoCUHRXKeQTKhS8VmQ9EgGI9gqkl7uNzDuQAS2ADbRrjKHELUCE
zHe3YrBT47iNz+wR4oY0fGm22WOf3LUB9w7U0ccGaX4cv+cwbQH+s0g0R9S5RuJfIekohHH4VwVU
kiqQrFa2fxnghqP7un//1wskBej+6f5qkhKSy4HdhWBM4hwo8lRxk3wbO0geJif5Nn9IZ7QVZ2TT
r5CrJz+XpeWBSyFqVnmBjETiClsdUfMk3BHDEDnqEDLz20FE3ETwE/EII8QeS95e6H3ZQrTnSDcR
3xp2vJa8D9rUPJacVbAuMXCTEOK1r4kY9GmP8pdC86XqFoKicEghg47otYMM53/yYUG85J4y2jjk
HslDlG5U0Y8MoXJuUBnxe3sBZB5yx+GKVVOZ4DWT/QSxO3dYdMSqw/n9JcmUfsW/iwWctfl5KkiL
HBrdydoXMlNMH7+w4hi7b3hIC0WjhYfqCxoVsRzCxFBkXkpHJz4hR9N1kwHDWsLAE7r0ETo1KyF7
/hm2Y7YQCvmB05CFT5a+PqCcKDJlPRQ+ew2814IwvQ8+6FQ+rKjCEYeBk5084wZjRGYTUqVQHBFl
BkIN4Fcw+DGL8OpVzhq6qn+pqvXAsgC0qqHN6+pVC9kRKyCwNdqx49EvvVxY0ZN0yR9a5r/veQct
BZ6KBFoAjqLNlWn9lru/IUTk8SeAmy6SZbUkptBdYVNJxNE5Pdy2BqwtyJdGIrnHWhJjsyWp2voH
zOIt1QW5tmMxkGF0iBcNfXF4hEd7RXODl6HUw1VIih++hCaHWYPr9SKdFOuC8HBHSKdPzYSql5mo
kncYhdN8vg/auS4pcs2ei25+jqszzEEqZFOMa0v8YmhF/HGkQd9z8ZgNPh48645MmYpqKv/18a5K
HUwD0v2ZY/dhLIzFYWUsbvEpOSXFXqMlLaKI4ShbYZ+1FOnhc//cl7/qnhYq82x+nV540M6NgXQB
wi9EhbYQprmZIbB/TO6z4dqvF4O1vqbrN8fto6F5mElDN2H9i3JNtGu0zuCgj6wt7HaaLL8oRHje
kVhbE+R43I88yVcsU69DNJpvHaIsvu9JItvribSY9JsHhgUISnN63A6IB8X5ayGL69vVRkLo90Dj
40hr7l+4R7whTTpfK6YsulfmmdgHymldXmIHmWFvoTlTCkO0kxNsdO77wB5PyPBBFFapd09AJ1ZR
tIq8r5lub8SLQTZ3sYaSBUyCRZ7IEBFzsSsURuvr4AJrvdCiayBeSbzB6t/q62sj3kokmsAhEq92
XjOGEEV2bkVqM97VoYIPWNx87AiFc1deB/D+sOc9V5zBmlBcXyVgMtFnvD1nEaJiBywcUolOijFM
G9YmxqbgC2KvVW7OUDRbJB28ibPiY/yrGNQpnY5AbAS3IX0ObtCjye9nNXjNbirYjbAVM3qczVPy
DqOyPSh8x8luepycaMgQleNspEZGoEZ44o/UAM5jQNM1YbdsVb4roCb2P0xYhgeyq3in0K71GWiJ
kBr1pTJVAzU4ja5/+lSfWgn5fpKNT+N+Y5/G+rK3EsRXhv85LsKZNtEmygxjaKbsE2iX9MSBCDAZ
ulU4g4Fc7GWqM57wCxCJ+SH5FhPG04i+wtRSweX8/vcVQmbtysk2+Ne1PhmTs9HmfOmc4B7do01g
ba1EDjkXSgvJO2Mxk+OaWGMz8f494EraRVhffWVkzFt3DE4pUUWPFXBcHlyV3kNwF/GlvoZUOgtU
OikW7h7P9vSPdkbfnlsiV0muTbfQUBN6iEpYge6v3Kbx29fx4AwxIhtlHzLMBFuUISa4z+ULxPCF
mOX+6ub8i5x//zD+kg8p1oHykGHVC+TW1qNjePnhQeHXvswU/NtuExX9F51pPI1/SYm8J5FeY9+D
O+ZqzZJKJCuZr66qOa50L9uznJfRuQBU9W0gBvPAU3h0+Ph1Hub6n7d15ymAfw9XJ5KVP6ARzxpO
FalJO73PsWST9+JxcLSXCZn4jb3nSwGaLUsrVEmvtfHuDak1Cb7FNQSWo1PSa3fBzZacijtMmBMu
JP6biG1ftcDn7B+v+BMg7Yp1FtgB7ygGf/L+4hYnqPl90ndhvv8DKAjrH/le5ezlUzywWqwmN45q
0qMSRlcXJ/8pf9Kw77Yf8lmO4b98dplVExDU+kNxe3+CW8rFfF+fAyINpwKYF2hePrbuP3lzcXCU
29Ly9TLKRiBoRmAEJapEa/LwL6QEDyaf3C0mX83ZceuYmRO6WPLJ+pil1rOD8487xRIjSasY/NXM
zpaMmG7AvKdGyQNewcs1ErGkJxi0PFv8DCO5vTnmcxi8OfU09xU6LFNe8M/eAeQR9px7jeSn2Me/
Tv4xwmUN+d/uHkgmPrmWcbd9fy65iLSYcXpRL+IWkqPLM6Qo+LdkVyQAdOIYD+mV4axYLK/RigWR
377DOJyyPxOpAySirBEzGBEByYGD7rs2IK0F3q61sF6C2us+a4/QFJseSRcHc6kyYowBhLb++bNG
8zPgzFz244u95jdA9pa9l8QH6J4tRzYQsUj6kMqi6/6FwDhszYogtnxWKWeSpLJqEv9FFxzJXw5X
AvPLIcVMc5qO7t+XP7iCNAGZN8ht/P5cUt3S40WOBW1f/NYliLz7YhH6cMRQ7H3CLzeR95utJYxl
M/ihxsHXn2yfbciVnceFoKGHlWR/IalzD4PDdH70HiFd14IW20nc3b3BYjgZYj1Zh5e9ZMe9D7EF
lzT7zLOuQs6GpQ9Hc3ULXh+PCQvxh6OHN/xgYvHVgga/Y1M6QIjPC74UTuaLG+R1LmMBe0Jm9iCU
4StWmTIz5LEj+5TZ8Z7Zd+Y3ICcHBbXPx6csU8r3A3Y2I1ALZMmkw6/mHNdFZZ8ftpEYyWEsjwGH
orntbNh+PifK6Breoupg0wkDBt/r/5TR7YV4vd9KvvaBOgvHmJfHxd2a9JLjbVyYMII29aei/j3B
WOgi14P06PMmAyGFZyS8rP1cw6V4Gh0lpHiNgLfjBFVmObb48Uv2Lk7gosmXWBb1GVGuVJwJoolO
JLZ9ez0gJOU7ovvM02IxXxEvCpVwhkCSUYb2dXqkqjGn19pn882eMzMni8X+A08XAEtUvqb4bRDP
2ns0wfxDqwe+UmykglDVMfYlFhAGgEqHa0TP+6Y6BWNSlg73zjKtAD3KQa0G8L4epxMtuiPvGclq
IjdASqAFm8mVXndXwEK++1OBDN8XXZ20pD/sm9oCSt6m2Oh0sEaj+EuLyb26r39heVP4bn9bUoSC
JCOHh1FNb9OadulSApbqMU0L5Z8+0AApg/gSm+hNyAjAFyR3F1RL0vvSQ2oc0UnmOOqFdGH0er44
5YMeuPT/EN9U6+PtZ/9ytH/FKxCUmC5KAA7Nwb/AQv050FDURMbRpo1McPs+jsg0o+q713fUqRza
1Fxe1t3nZW0tlQhp8RxP3ujKdZ2g/UEHNAwExQBjD2hV+pLKQwZCLaiiIxR5l+BpIpqVvFjsQE6e
6FcvSYdO4jAXl3WUnkSexMdyDFpYbadfDD0ImgcjDDcsb+jaYuohmYsEtJLDvQ/yNEEpeIgYDLEX
jeWKl6JLRGeIUxDnQczH/gJHDeAAgQEKX7K8l7X1ktSH9EnUMbB0cIImAeYZcghuI7YEQq0Q27mW
i2cg7ZXQ7zjWE+n/UHPc/RqcTaye76jqR6d/R6oI/wb/j5vJBHhySDInSBB9JV/pntS/wUAYnwzX
t4WU5LjilWYBHk3JOheW8y2pyPftP5SLQJgAsGUbM8gSP9nRPvk2EFdfGpg519B6IVYaL7ScdGMB
TXzfbcyIxbLMjIaMdSkn3j1atVFIqRnMNXpbJC0v255bJOuCRIXqvETgN+1PG9/cNj5BYuGVpEXy
vnI3ek4+B/q7/FMiWk1STSjGh8kwoZdFtkA1hXYC3nUCN+ISFrPOfwxoa0zrNCzu8JSgA5W7W9PH
GZ3m0TOpdkLgwgaZOwowxvoBJPBnoW0CykT7b7qnCXYPxRd97rvNAN9WPMnMT+3z2ETn2YNoDkTl
bSBtqu7hCR7BQPd3Sf0nLluCfZ7HxvQ8lu+tZTrabalm0JQDsJNmA+vLejDvLQFe6fcARvbAwp2G
q5grs/0JsCGYhTTAeARAGs5zqdl1pEy62RDB2FfPv8GvG1njPD4mNeqd428T1vI94F2amCN5nBM6
iX/RHoNt5oD+TDaS4rWViFevbB5X5OKZ+0dbL2elVZ8nr9fRuxILguNSR/N7do503pCe1Pq6pel3
Od3B8fPPenS+rXP4SzBhv3Vc4jr7eorgHFTntYq4kcDAO30Z0c3wO2Kik618cisH0y+JeG5Y5rIH
QZuySx+irSuPvlvO3qGaWCVQejFpEZJ/kFkTtRH4kcwsV7KvEgu88nDZbPNYnwyp9soGKjVfcnPH
4IrJAzsDNu3WMZZtNExEGy+v6LFgXalFjRCz/RPQ/H2I6bg0rppRCaEkomchDaUMMPR6fRu/UWGx
vBxE4kguCKYUSKT28QZZBUlhzZzSbZmMWjmGd+DQDeqQBl7NTUzqi2mTIO14ozXCpxGmGzxyAakb
yFpSAND6dn1yLovLIuO4fhQ0yfo4CFAqHuiIXB52jRspjTvoUi84j2jXAIdxOkBOcF2W2DpC9ik5
0ulhnieQpKdPLJEwOorYePChENTwxFf4AjbsBRJUsjpaeHPNiXOJHisnMuenkTKD9CjysPlpbAbn
UF3tnInuP8aUn74G/m1S1uQrVJWY6A90zWGTqOOLGiq9yZCFFy8PXBzhAyfItVKo7YLLqDTSoqtE
hSLPohvYpmGIa6+BLsSbHKd1fO4omEdQOYj0KkDkx6sVjLSDOY4ufxQIuDskDNvyTw/4P4YVXULu
Pq3xEm1ZfNI9/rMXnnkMSlrR8hZKUHxL8ZMpRPFCW0pZhgYkzNNBAOgnxsCtExPVSob99+/fZEU1
0DkSowk0+U68QRU9qU9IfURM9GWFffxRbaSF7rgDKJWdsWMxlkOKm3V0HNNQR9k+2PC0kVioygR9
pfIrGaq0/3LpHwOKREzK86ljjm/fiCtCBVkXF6Vgr5RDPjf77Wc/6LM1phRm5WvpndalR9mRt6f5
DtkQ5BYOMTh/Q6tEv1OxQJ+HMlnOsK4y28La+Zk8p2lwS54G06pH7YQKW2AMvnQ4VcK0glv12UBs
aiizSantRgxozm+s3eK5LAenSqaF4OQVkkqoSfg5acOGljMYQ4e0uKGwo/3khAY97mDPN4+TweqZ
IucQUvW4F9MCWqo+r+oB8mKCCvAL6kO0kiVY/p8zefj3CKn4wpvICTj6PAs3i88XjMszhe7kJv3g
svOqT0A5+Xn5Zy2hv+PecVnLIqvg4CElMblNchypfJ4WlwkLXDoT+9oclyUpLEnIIKVhMRrATQMa
NuVa8aWQwXqhe92WFjD2YWBraMh/2CeeObU8erbpUUWR3ZqeJtQ3qEM3f0N6Uktf6sHcQj3hWEvq
aBOTPjG0tKJ4/oLXhwEeIwGTe0DjRWjH6ex1RiknJ+1OT4sMpAEjjYpzl/2F6huIfNqXCjj/0azm
tKeD0KPPNTxbwW6ePjZWGQxRfl5/+rnXxgPQls/dY8TLZJhC06FM7mjQQDgRfXTBXLxIDNR1+UxZ
PHshYus8w5qaKAaka9yVvztKtKV9/U1/y33vR5u1un8A7mEJpdkODu6znA5ot00XFXiCUYvuouov
fTrWnGAeJKbzqriKaSedHLbNL+HPpgaXNQGV0Szp+GE79C0buDordUGj5suqSfK5AfBcQNNFQOr2
tzS+RDNDL2/DveHKk9rPX7WlGyv0WagoXld7yJ6QEh62570JOM17wr60vIKmhwipi7j3JNhPN6QW
dCPowX8z3UM27u8SFU0uEji6YUN73hhV4xWc0iEaTArE5IefVPeOurfDgAwvbIrJxCOFc2/jCmiG
e8ktJhqjfrstUO7Ttk1zRADFLiZ9uGHtL/Q/cXcQPzAILBOpoW/rhVg/YGowlurjcySVSTHuKPze
5l11ejmbxVoMZdTIEYh4NaAAMzqX/5qDQxpULYvpE4IrhYXXf2ZBy2acQfRf9GBIupBIWSi8IOAS
KYhmqviS4/pV/TCo+Q9ZCoxgSMAKhjftv4ZDqse7oPc9fUEvyM11FgJRtSuzISXI/swgpOvR3BxE
2P7ejN8MSLpK0HAadx64U1Q2yMJw6JF/Bbo1F3RV+bWA7Yavn8hvBbEV2zI5xDAWrL5+Bc2EqGRb
fkMBEzvryk3Sp88+J8WXt9Uu/cDmw8vsqIByCs6ZUn0UrFOQTha285zGV6+0lzSaMrRBIdrgK8su
jzKkexXHg5ZhGg3vAQ/YPF+U028+60Ha/FAnxcb8SaC9lb6HWGaKW738eTYAFu6dc/zdObKA12FN
ooMgCYeegaeQzJtjaEQs2tmfLN5XFXmnU3zK9x2B67eeiGMULWSj/5W3ZKcjV9wmNDUaQQIXzjMn
Euh2sBnDZr07myf4KiVNNZAa87dOZ3K+mFQsStdI0CDzOJB02jM1eM5lyeZWXOPdmCZ/rxshaLt4
G2rg3Rj5ECDIQ4pFheIiGyU2FkLyCm+iSD3iI1n4By3AiGeMC8MAbwpMs/Hlsv3bEtksQmKzZKVD
vXgRSnQtbOVhNoG2iMCk5/7OCCMG9gaqDLksyBbA0dBHjRt0wIzVvMmcw4e2857ztnQzkM/BGHZh
D4gPJHPa0WYKlImftH14thcKlm7Xef3ZvQgqPCvPrkXZJ7B30/MaTflpBpnttj4/nT5sFURHsYaL
0Za/kf90QHWg1WhigmFJIz+Yw/X3HddCDEJbG7VEpAHDgNgdfhpWEGKdwjshI1dNGrZgc4anwglO
9vRJX1g63ZFXTj8CcZfNRogydJI0OqQtSgYebAr3urbqxeEQpBSed6KMf1KhpvkjdZlnwy55Hp0x
mEGCf3VSMhnPILuiTJ+it0a+RSWv68NAykzvQSPlwrboQ08fSG3US0m/sXKUuA76ODHYA/T6uLw3
k8chgpLbgW93wRkzEreKm6/Bz6Df2sXe8iy46WEHF4+xF8MuUij+IC4/3mc8Ad0lTUMh/ZbUTu4b
+pHtnH7qGap3ZTvJMxdR6j2+HEbDLy7R456kpUcTzQvdNpaoxfu5X9VOS1WgoUCu1/zCy/gdoGui
MunvCfvPgULd8bfTR7w2vUGCB6QZ0gB9Cq9vd4jIDmJeRoxqGMGpDYsyuCs2rpctZosqpfCGuvHQ
PpbRbZDcLT+dUh/U7r4aP4ZjvY/dpbYp+ckmpzzaB/DOYvaTAjdNauK0Aw/VeJ5ngZDwV2gDLBVa
zmV+9Clt0cAvhJ/P6H3ijAlBv81c3cPbETojr4N+jt4JO6cSb3WedzSTh4odCg4eUP+v9GCfAQkZ
ZPNZpFM1ZRYNKdLSBrz+pzsNlXqhdA1GFX4NZpIDygaHMZnzAVOhHuvdrnXQ/xYs3FME6b1Lwgwy
mZR0QThSvr1j11FvWjQDQddznjE4zOVAaRicZnvGtwR2/XyQtiKURq19P/8x4HTG9w6PpKu88eW3
rlsqZD08uyQN/y9R9jJMxcSG1FhktKIyPdzUPl6kklcifX8Zl74ddcXGVMyfM2aaOxhhf0AN7h4O
R/f4iPOGYGNU4yjbytoCMh9QgmW1WZTH6LStEacl5e+5j7/MrAwYcGXuqJvDXO5fmCe3Knhu1Dys
YRNjpTtLl5w0V7CCJYT/Ac1UE6VcIfjVbZWq8RSNPoVJg+2ibUOl7++PuH8pOBj4Ja2+WKzmTUGO
reESJq0ChauJtR8bLj4irDBEFSwiN+8yEgj+8dk5N08UZIAvrINEIe0vY4CJ4SDzRzBF6kbZpZkO
GE+kQUv+3IFV7gHfInrA2cEB2HqC5lE05cOwiA4xC5Y1lCyLpxU+9Wtzf9mS7EkVvUZzT5UlR87o
aUO7fNjZmjaC+JpKogYt/O+6Hk5NalHX6Q0jG4AYDNWyON+iH2OLp8frb7MSW9w9yhNOpeENmYH0
+YGDIxa24JNZtEc2orBcAeywmLOVNi6qlCFndYisPWOLW8CZ1yvR5WN8gL1SvM9Rp525b4VIWnRy
K07KJnfEfiQG/0gQgFgMgghSyRALu3qF6xpyfCKhDoZzz8WMIWfAkJm+mtXjAAXtc3GetVTPMTET
TZF4EuLHPEL0Mr5O+pCfYC2PLVjJ14kZwUCmZNSMH/5xcZplM92/TrJZPRr24+zESN7ZN7CZj0vY
9JbYKklbQUjpAGCcJjUKF2+BJdfV4AMitR0kBfMFjckvPmzdXrpJ7T7AQOnAplClxG6yiA44s836
wCeFjdWH8vP9O6MrW3iO29kZcxXT4wEtiDXggqsMnAua5A5xvsBE48ZKs2+PYd2PaXCYjxl+1s7J
0ELoGAZrYX0Ms/kHi8u+uMyLad2R7eKgFFfTI2VDTITxTsDwyrb2oznPQs+zJYYzoaMzyB8GN+WM
zaFceTXWqGResTfYMrBEF4VelhsS7DXiZhLspOySlD8Jv8II0RsxZq/2nXvoaZvCX5h9/A15Pk5H
WPoL+YL2A7wtlRcLi0HdQ6LY2VWPqcvdxmGnAT244OGoEwMrWAXJq7QYEa0CNs5Lt1hEsMHzejXm
z9wIqOJu2Uf+QD5nfFXku/vW2+8ii43qbIyy36YX3qC3EYZv6mCfuvpvu9oxhwOC1RoJuGMoNkIk
PhOACWaQ/vbAhC6W/AU4KYiRWI8JYCPVv4hR8IZFEBQfrx8tvC+vU2wvNAYmhhE4VVYsH1A+LuAt
2DC5kNvwX+MGzIlvaDXZZ9mBq8JsLCM2UsyC93yKWRZZ+HhkIKpHf89b3Ge/A93m7xydIQE2dhue
3jlTIJsAgz1cF7hzm5LzgpU+4trxd2+syvUW30o+D0+gdXVHRAlrhXWOcldgbXQYerqnkk7N+Tg1
xB5WTRDL5wibqTtLKHArzUrQZ+ICQPVB9yxqTDgqiE1zb4OYK+DnulctceBAdgmzYopfxkVMOmQh
gnLD7yu2o6hQKS8YPsYgDBG2KTxpMEAu+AD8+e3ZZSPZXJdMXM4ULlggGCZB3jJ3tloJZ+mJORr8
t3Yi15hrTR5BbuZx72hTQMqGeQhmpijCsvixsqi1yxrwmXIdrnWwvS6vrESMv57zy8ThOwUF/5Zf
+phDZTCitFAuL/s11wPRKaoyVqgm4KrGEKBojxCqOH+I5cck/T5+4jmBYGLLXh71uF8mA0v3ThG+
Jag68zmjERUs98TkT6WsYBazhLWXn/Q7vsWVEC9Kdi/uQIQczxgEmBNWURYylBn8qHzZUHQvfErL
GXScwFLf95mGAYjcMVjanBDqOX+BgtX09d/30/nMjwF0fabW6Ohijo0grjww/E4eim3WY6yksXNj
AeWmIS53lS65LQXyNxjjUGNqfGNh9kOKwc4BMh6UQph87TPIaJfHEM8ihNywOLCcl10HoTQfnGcx
7KcnCjAm+O8W3niAvUPYx1KROQCKhneADBMZ4hrzu9wOfmF9xSdqHX1nVCcMiKoOMMsAWGRNR7MM
fsHUwRIVPuKHSPgOho3XB5DuV+oPf+XalFuuuGfGKu4V2MnAevIxCKd+l2SeviJ4wugQJqK9hzRJ
Ox9aqft88sekwSIM76wCC15GKlLUr+fVfuW1YuGhhh0FEae/yh+JnLGYkyG7fV0t6m2xzIcPbDM+
spiyxPfxm1vJ5ARrEi428mvkj8weeQEaXj4D84/aDhJc3mt1n8Fo8we0Ey0xxZTPLxMRxB8CIIIc
hl5GmI11OcW8PfNGrDNhWXlc1AM3plvywdnuuBFsosy5ZnHmDA3gPzhWTAj5g+/pa/nXAWbXrM7f
bLCYiNGB5JPVq8HU95c7c/+hQtgtr/TVk74n1RcX8MZELRxVcWuFnbYB7Oaew2CcQSpJ+Gvk7Oih
8UatkLu4zGh89Ewnx4pBPEx4gwe1bm7gM6aJgBZUX7cbkXmIgPh1elBlKSEQaoAOsEqrjBo6RViU
dwgab7hdhCrNI5gfTxg5B7RksxQE7LYarvPnHNMg1j0mZXCfcQd7Ls4jr38Haw2GCiQAWL6ugvcU
TIMxCAfgwVCFfzZctDRt+LjdK0yKDn52dg3zR9FZzvrTXb4cDs2JfoGfyu8f5iAwyUT0wfDrfid0
vvI3US6f5r2mHimWcwhBJZBjE71dj5PW+HiWgPgtnDzACyie3W6aDZE/pP1srtN2os/QZ+MokVlX
/k6/uMb5GKha1N345QlqyxPO2z2CpmH8U0BSQUMHXnlYFRTCc4Q1HsLHC5H5Zg3meobT+MRdtRTH
FzMWZ5vYvLPGi/tMggIcVr+MAsYgQuaDTP8nFhjcawaSjhfYxas0Vsu2tsG7MRefAhHeNIdlEHph
2IsHjDadJgLV6gCJGPuX3aRWxpVIzUkCxxU+GpdvA2eGkQHLtte51dM7wiFim9TwGugDP3k9xH53
bgZtHXEmjCUvoZ9lLzD+nQOwPj7p4Yjt42h38bUTxbWK3fbGrotoRcNqqizD3eMn5aLecHHOqqBf
RZUVd+oiz4mr6f/2sIf6yjrWrLOOYo56ppNOLtX8BNOo14mJZOdoAL5WOEROiObm4EFhtJJyhK3d
5YueguSWztUbbvqhrgIMKrE1O0YquEWMccQAMrKfbg/ThrIcyyTOZT5yUr4dkNHWsYnbFHY6Dlb+
AjWDD+CtNG2wHI1u+y687S26Hny16ey2v+9ve8I5E4+g3x6rEjkpPrY0vAHX8nZfuxtgVX8GSOAg
WdMetvbX3jxwAqXvnm4hTm46dwCzIiqCoIR396J5J40sN3hq8f0Z9dpEPwB92veOVgs/escfOdgD
stMiMalw4KIIg4ANxxLwT/tU/gZ5DKGaMUiDvD7OpRX96voRJhL6IQEX/ncd5UPnPO7Pi892vvtn
fqg/3Zey1RF8f9YQtSOvHHEChPWGfQvqnZ33/OfO+2qI3SVrdXbTSXsCbZlatJzVPqqnc+4H3dr6
e/5DYuWgrWpPHmZ9R1wAXLVzirO323e/bQ9Wmquf/MtPtSgJ4AfOve9fsKq62buJbkzTuF9+Pn70
xpVkpiO1OXn9ZkpOlm353xqjrqVG3Vj8WHA0JgzZmBDqVlio8etsS+m6m9fOEI5IWMFCwaf7FimN
HYC1DHFnKuY5A6VIHn7vEQ4gYmNuBg5uusY3KXdq/Subf/QkeYBl27c+5cVDiJcH8Zu4qtAiZejp
xIWpY3hHEG/qHFQnW0pTzDOTdp30Z0ZnZxFfMqAG/lUNc0qL4T0YsqJm6+cgbozfy2OenyI8xVoS
YADXHenAwBuw1j+daowchpqa+KXSDlC0EqKZyBc0RcP7UxoRAJPKN4RBuJ8GJ4r2dFwhCcRlE1Np
HmIsKkzXGrIpPp0eBTmMzCGdLgkO3x3S8bgmZRkdv7WjjT3xuvhh1QYAYGn4Tq6jGov10Z0U2Bpv
MRzF08Z9WXqyWTcT9oIaAT4JFxd6wGngBkDQgWDuSMZ2uEzaiQlrG3wPM0VOBw64wj53OgfV0mQj
ffkhWX4+x4x9qyF9wdUQWoLYHGPWizvQGEPXbl9R4PHQIpWIiiiR65GoRnZ/VySwyLsytAPzqzLJ
/2VcioZThHCy2JnE0E2oideowhpA1fSnD12QngBr7JWHv01QpT67Ft3+COIkiCWrySAp8lF94l32
FH4gscyejtgKeYbEp4YeqhvSLcRU131njE6vYH3IHk4ALKZK7OoVHuA0g6bsSI+d4ZGzvaCERA8E
kL9i4RD31SwSzOfAzt/zyGyJkTd4O+hYk9JwJa7Qg43AsqhIKqAi836Kg2LCIO5SUsl4gJJjprfO
4eBAnknO048T0yPcjS7zkdFnJ0EXTdlmSBSECg7/LKl53qmOANoxbRkMwE/sxmEHgOWCUplx/zAq
DyO+LbLpcTkcmV6D2TZiEfT7QcZa3ic+xWfR52ozPrTwiD4vIDRTNEJYCZ0lDobD7J4s168qb8oG
pOrO4WLv1vqArQJr9MJvJAK5LNJvKE5wRhkXeP5vSTW/8IZi3yolQkX7P3uSp0PtoVJBa6MRQxPv
42H8wehNcMQoEz4LH7PelgG4oXH0ddC73MeWMZ1qXDyS4+dcxZ5Jce/qN9E7MQxJgHZN7kOavhH7
WPjFS1JCM9LhjEC0nLNmCHCGWQQ5nOROkjY0c5DIGVOKsuScne4feyz2KmFe8HmaefkygEMNd8Ed
hHiQzfGLDiSzU4gXl7LOLce0Rj0NtADDOQzlKHosO7RnqfPAse4AsuNfPshHdwmjnQ8/PNi9b4tv
/3EH8xjIYljPnu3yqFPRhFWFHzQ8myK3MfbCE+6RAG4WBVu2TTFPuosQhvxjHajuEYZhl+N82IyR
Vlmf18Ma07FrExb3WIObcY7xpdthfJf9FtkXIo/efoezFbbzS+xydh8VxRRpTnStAgy+/LJzDlst
L+3z8jVqY8AINA5khLhOteQNLT4O8zOs0NXpPIGmUrdT5fFxN+KsxxlhVyehO1PLbblMijs44i3q
qqBYQoYnyMMxh3mPU04HiuWlPUEgQGm2YPdmXEHOqZk0zerI+dF8CMMTphJSJ2ymgqLEKNG9HKVd
EolrG3bU/+sliCgQCI6dQwu+zJzM3rr7zw12JxlQVGffpmlDHtx0YX6ZGWaCP99lGOM/07BW4Fyu
kXwaXjNE0qLS+ELt88NywspufPLzqz7eXZZ1OQMDoqeHfvVMPLCghLiDdQofmirxmgSJdQX861x6
O91lI5IZDL2XuOzs9NGWnxyLBhSsMbNjEVkmHm29sMFPH3B2EDM2Th8FzEU1MrEnqfcI0dMNDmYV
4qCHU2F1jrNXfGIIKX+Q2wdY/XltMzphVI1cmEveOlcsSyPlutAP8GOM2ZFxTn8qSpAx6Oe5F7f0
LuBztgDEpduDKMTlvGLqR/Fwfab9guXqDM69yi0GmklOz/EZJX89tUCOevERrBkP4jj3dMvt/VRY
tz4Aw0DMijD7rH8us5ZI6e8+xIAdm4Hr5HnGdHBym2ekGWwRt/OsuTm9k1P/UIq44GpMKIcq8Tyk
vD250pVqvPs8H+ZAycotuhNrnp2dlcD7gJmBxKW3HbbxOYtSNTjfoCGX5Yfo/R+eDjRGaEkbFtq9
pCH0Zo0l7BIQjjcEcrRPjjWqFtA5lNkzAHt1YFKfL96Tdm2EPGr03YNb/sCwMcxYeguKEZdVkX0Y
IGuHqP1izck/lS/jgfmh87i5qYZjy6PYPimi1FQ0ClY9Mjx4PIQzNCT5VaB2ugdSCwrWZ7eDotJ4
VmZjRjz4vMyej9VdmUK1rrAQska3p7cj77gHJ2WZKk5aLQo9utazHkWJxu1DHhl19JU3SCYwcGUR
uwKROQMFLrtyx4fktCyqmYkZ8tHrGx61qH7fNfuBmhBjdmwJ4xZfXDb7dKojYFpWw81RwYDIPZ3c
+ulbeazkUx0NpGVfDUb/eBc+IJX9HQxPreDiDJaGuEu5OQ5nGt62rj4zc7fCHvg6Oql+BR9qGNzA
B+CVwY/B9eY+SgezDCC95xirBiwZaemNcvbHYLjnWTsKkkgUGghdCPdDXBINHItGtzqoZpctl5CI
q94ygfNizPTVWz5IzFrUGpOLbl8alygwM9ig71D9QhOSZYQtb3MxvAHCGRV3fhgGTTqicFh9pJ9A
ALT3wu0a9fZEHYbXC2aM11CD6uE0x85WhizqxDEUE7NHkBtUncIUNPvu9jgFdB2bG8Wk/B8lcAyd
mNUtZj7pXG9t5YvZSR2FEoYaH1ZagbdecqyCCj4ejov2MGj/6Kz1QxCiz1P4CdBp+hMV+xbgXD81
nEvhWeb4QUn0ZnegCY1vUAlAR2a45+jAFta4KQbBYghNkLvsv7KVHNvh0w9eH/dHdF+lWXAoXJp4
P0y/RAMLz25/oKzwOaAj78ODUNj+YYEPYk0Oz3pfm0xAG9v98hxVTXQnjmo1+/lcDnqTixawm1fI
rAf+HZTjjnu2W6aQJcuPA2IbqpsrVGT1t9GHyhQqw+DIqMP3KMq/ceOwOk+TncA24GgFT3jMnwWV
QsPRSH9bJwUHRjDagnLQCaq3pALxxWccQA9nhz35NW4g2KB1/vU6VdGjqIxYJ995SppcAJ7wz0Cz
QUjLDkhRY+D0obc/QhXOgabaD3y6cz3QDniw1gTF+J9mN6fd3NS40RN2VnqGsQhFVwhUmuOmmAMU
Tls41ocCyL4ZTM6EfxsN/UbY9K2wamiw1BcPgv+j6Uy3E9W6LnxFjIECAn/pse+N+cNQkwgKiPRy
9d+z67zfqHNSVUnKIM3ea801mycbc5sCqqoYngkT1x/DEO2Wl2QYjt15et+noiz8F+v7PW5dytOA
k/jCQ7yW0Z3Ky/K9apPK6dKgfcJqoCqQgZLUgGFIZ7gtNhimxy6IKViLIbPhVWjLmuUoXSRgcE/X
NDD89cYtOLA/wlfmiuE4g9kWO99q9ahmjGeLK7nuvoSWmAkHu824/rgSXNXxqaWKzprVSN9MajFd
/lTQIgGrUFr1cGQpC19O6puBJs+0/JAhL+UnyLNBYl3cdpNN0W5KsrwAGNBRGV6u49KJ+CjI22Ci
BPeR/WbBS7wxkGI9S4t50i7LbjFp18M9jNBRgzF13hguVgTywgG4dzAUf4Qdch9072lOvEuMZbb7
6F3Mp6SnY8A2p4gyHLUOKoptNEH2wHgGoc/YNzPHiClUHbpllblByrukfsc81Z1UM42R1fgiP+Dc
WNqPCoKz1c6wUStCk5mrsz7P8tt9pe1bsVQv+lWtwV59XWtPUkQ2wyl9ekj/cWKKrRI529uhr/7Y
EL3KuzuWz+8/hSVrCrf3ZcH4q+DSpfGlRT/MUCqx8e97QzQFB0jJbdTm/VX4q8ILMTDA9gZ08q9Z
Lk1retKRb2heg01zxsmm4ufyh+YjSKJF1M26fqbRthuBlLFlcMOGeoGVm8cG5n+1j/l4CNP3IocM
btg1wi7kffU2kdZ5GZTd7JXP2hKM20seQQ0YTJRIN5NQRUcun9cSl0SM5HmKiqM+tozBflRO2nvR
PWyBnp7aMvlmvBkBMWhcUq6hARbvleCs70P7sSXYrJr7nsBoDuUi7CEn9N7w9gii9EpmcARC6TMK
ml4O02KZQwVZjgiC6J2H5na531NHEa1l2gkVwh2rc+jf2DXz34C2m/qAWQvPNcQsKN1QK3sX0PfF
zUI8d0krZ8cTl2cLL3RG9vjTZy9PRy2E1ItWn3uDAADqaZZX2B25PSBHfIvFjpdlnstzTB4b7OpH
6TxoYd6OCVWnhiDtqMjjKW3ISFvKz1lEUzTC+3W46IyEdF+JWAyJc+PwAz3yNfDL1/cDN0WEQXh2
FwHTVknzmVyazHaJeOy8N9EI4IcQjaAU42NLhhw3Puy9xNPePh/pze92W7iwSkzi2EGEMQWLCSrx
MiNs9KBFnY5OSPbM1DXgixMiAv0rc6PSbXWMe92c1hf6OS50kjOeEFbXkiSAyzcTagVPMnw/OYvI
3cESDndwRPBeerfORiPzgAhnj9j3LECykWmn4DxAi/iaIFqAkTd4Mk304OZIaj8QQLimbLcgeuZO
m7jZx40i1qWw1FzsUmvU1ADzEC+IcZzYHg0VbTaO2gn9P871bNYJWwCsTo9QwQL6UQ1eGpo1y6A6
b/FHYvcpeJzaj9fjPZPNuFNLdAEfXM/dew7nzcYnQx9RsTF2cLkPZFoDAKJi2qIs+xntGYDRiANq
gDXQ2Igj4PqHgo/Qgo5wvW188Abq7e+BnbSudg/DixlXTF7zO0zMOMB+Gg92bbKQ61Xcr7R49X6M
nQfpf89smOsP3deeuhMrEHQxta48MNkq5zjIKHAn4BovvGZofBXCl944K6+wK8b956faoHsPGInI
6YyuIP6696SU0tBlAYOqeM7cmICPFyMchgcJkZgyUzt6HUodXPlD+hyGad8MaaNuw+rKwiRuehBF
Qwr0O3QpvoqajR4RG3wyE/jHSNqw8nUbRFoqDRqopHTkBivYDzaUyjnqb8CezDnAQWDeLfPYTV/r
kQ7vtisBJKdJsSlG7HhZ2MuCpBTRbTaGP6GFMacS6HJEbVbAhCEVIbhvQCYamNUYR/5ibdn/yBe8
jrJOgI+3mtQdJm2QUw2/ee6YwryWerFvTSsDTYavy5q2T1mHI7BaBkHbBDO6Zfw+w2OFSMo9kame
/DqVb+4hLFhw0SqhjX4Vij355hs6zD8/kKAxS4RZ5fIq0m4EC3UIJgu2/I8F1frR7DXFcEdV62+i
pVGiQlOfC3mrAuxVdv372X3m+QU+Vs61puLoUq++4CdlAh9NpVDdDrvK1e4OP/g1gerH+8F1GjCQ
fJt8jMJq9IFNzDiBxf9h1/cpSNcH4tQaM098Pt1qoMde1HayysgmoD+ARyacDj81hGUT7UkA0G1r
56TEXN1SsRe/e337xQCgY0ehmB/cjBgcls67a8KNRuOqu08Wm1eQE2UDuaVA3jQrXp7GHtZ7McP7
xtfIvZZDvQwL5AtoJJgjgdUjocQ6orAZfFEE4jyvoDYjoYj+j3ciKgabts4EF3uxzXoQcD/ERmk+
eyG01pFi6xidMRrGZR74KrWT0oNLbDCYXL2AIzuHSw3jZwAUIB2z5ySYZ6NYDvlGUcOcMAeIiNJj
iGxr8X495sZbAW6CQaukI2AIA6Jk/Z5RysnmXXU+dwzWVGNbUmnpELgq+U4lw1rRxfjr1JNpr0Zu
Er/tiUCqGQoNzbA2G1rl5v2ZV4/GMVMmRJJ6UeNkWkrqdKLjuJxjDvas3M44PuqJ1TK1qXWd6Kli
nhUf753fGSlqUJRl7CZHZnrIFfmaTV7spiNwjIb8SsJ6KZ4+NwX3zbmkkrbI3Knr0M/SR4zaiB66
xu4bAbN8yGNaqhdo02xQED8iYa/7C/LbRPnTZLh1T2SrIyJLlWSjRCkK+ClMOFyWCeaIsVcG/Erd
f1wv4dLP9jfa05EMr5DJMft6BH4SfXCYF/lYHARfKyeQHvhjP4dCWX5+XzxZrI4scsRtQzL4YQif
pc7nMGGtwpTaeTGfpcG/SrpA3HGUEVN5WHe3Qaww9LTEDjLD+9fk5DaqSUzpYCfSFRlOf50wshih
5QK/yla9X3Z4KfaFvX4q8wllG5OtS4bGdRMPtqZxE83r3GXoU3CyGpoCbnbniXxsUx4Hd3LLqBFh
Nh6FNpM9CtLKVMIe6KBvWhjECbwvenkNVitMAERMsdc93AamZEZ3Pzm3SjhME+5KO9mQVJhbo1l2
6LckKo4DKupXS3j6AY4ipXM/44hjVGzKIlYXBM706d/wWT2kdeMBwhipnQ/fDMxq1rYgG3blRTni
g1oh1szsal/9UOGn9mfOtms9lghTnXipoq3miaW/fzFiyrd4aE4KBy9E3D3fvONZ3G3LifNaF9vB
TVsSmNBQx1QMsOemzzowbhOP5tWrwDAu6TPkBExm9580WjKBQgEX2zfsEW8s0rXVzG8RNnWcwulb
D7idK/jz5kkTjogNTgbvWaVsFbUh3GnGyco+Xpo5E2hATrq8ZfsaG5BSKL61CCBg0RM5pXrS26vd
+xyGfuab8UnBk+WN86c/YCIzoYhnBQnCbgQtbIS9BQQa5/YkvyWD2u2R5MncQNw2//vQ4wRu0dJU
v5lP3AT/ixQAi87BGjAS6feP/o9wrdUIhBa4oop3wLuk25Nyc+6r3fPxQxQRXss0SDx1uBM1DuFC
SgStySF/qIZFYOcnbkLm+0tD3UFiGk0W0hXm2GM4fn4ZiTOcbnjm8clo7ccPm1iKqQepr0DTKVYi
WOeBVJleDX8ce1mrJRoeSEF3MzIK5NEmBlpRg0Tay7iFPiEFWr0/1kKZfoZ2IqM11X2AjefuRTnD
kjXrVhN9GtkqQSouH1K/78IIW/WQoBnCqVx6BfwTIjJ6/Je5+cAsvWuheR5AAkxvTA/IoVtN8FKD
aPv00sXDfWD8EcE9cBNka9I8bgB5w/drOoYHQs4lXBGiUpL1SBHCuzJbjT9hgyaeXdBY1fhZ6eH7
s5LemvVEkCQxdqcLDDtIQzXGZoyEtdV9q63a/vRcsoIydEZmRpQABiCuRmXg5sp8fGRqcJ/ROtVf
NJJAzlPTXDWZz5ZMT0i7yAYvzR5ERrMtvn35u4NFQTHhxiCpqClj19jgInekNuR2T8Tgeoz/EzMR
4GN6CJBJOFhiLEFM0Pi3/yEpJWcaNlZ8Rg+irGnErH+Uf+X6wmDaT7kBRe1pkb7wpkrSVsqVI09+
lWr3NucU+krppwjpCqkBMhYMNfJV4R/FUDoapmx3T1HnFKL5WToVq+w3cvKgO2PvBmWzmIuczgTC
ChE1ZIjvPxfQYbAbpXRkrArGVH82p+F+Ge3ar5yX/xvRcUjTUjm2Xj3vv5hOVUyuKpcTgKUK00aK
ELodkVbKqJzC745BeKjBI6EFJaZFPBSEFrK0pZ7g/MKL0Zyh9TAY4qn55TlSrhy/Oygp/q6ubp4B
dR5riEhbBgGgk81vf+U98vDL0ASUGjWIU3LUYxUs04JH+jKg2vI6PCkjl69zJog/IojpOSNuZLyt
fnXdMj112m0p4Ma6y5NqgPUT48XBGvr6/caqG+rZW0SVs9dwgC324W4KYIOQBvkgLNP7tJ0wsCat
2WR0d8xhxQGLdtwI9MYP/lujRmIUYQH0NSz+NLEUi5iYowYQgUVwRCLA3iNW5szNiyunh0PYvbYM
EswTwBsCnebAT9ewg4mEbvGMrX1swj3ywCNRHWWODNhFqpocvmBP1G70cbMacRW0HIRZSIjorvSA
m/N9kXbIfkx/fBRjN5uyqrqWv+kCYMkIHlvlOD6VN3XKw9ToDphXG3LPcrL0FQfQLJlR8ebISVGe
gOOWLLlInIwpzCkgd+G7v4TYXyFds9lBqdcVIAXXuOBejq6ygyRTfT8/hFnw+Oz0E0MaSZ+yPo3G
bPsEndCv0iUxOWE//iyZM7BLFzjn09iqAeScPN2PE5vG8373qnyKeJN56cidoH3nbgH4g2OzZ2QF
VKkTF9v/sIQaF5Fec4Tgxsl7fUdnGkGI0Id2T5XJY8kJVDDiZHNzKWImmfgo7XSAJKpskinZIa9c
pgGLCJ1RLcgo3ZbcXjDGw6lY/ZG7c/u+gZziPdf94WNLlnAYIdGFw9z/POUFnBn1WpAsymQaIFNh
4OI2i5y2G4XQHR0AFPlatm5jKbj113jFs0GYOCbRTOZoomG6QK8NuPVoprhBpbuXnxB+0P8/ny7l
DdiBmdnjSyRMuwBkgXJFWAV7Lz09aYGAXVNyClSUV8yABkvYEAIIEw7KRDC7VGOfcFoKI84NGCMP
H0ER0B8M5734V/uYLpsNM6QROUE2hrZQnMWO6Kn48dhUqOibnqMQijnPM/i6JW5bcFL2mnDyp4OA
sOgZ8PKoigGWC19p/Wd8esKOnJDgh+kAP2sT43u8Z0UBNosXI8KPSRqnv1H3QorE/MsigRp7g+ec
FovaFmHC4+6Diipcc2RxxCp5OhLQ6fPYr5CGVbAIocIZR2mm3IovOp6c1DqC7wizggaZMLeWLa1b
csNVy6zyOoN3QuXIzYxTjA8N/U2MGz5yVzJv/tEMuO+4pkXiNHj24LUG0WCwdX48zwjxnsh0Nskl
kdwxekKWx7jfoRGMvvlgFotahRBskzGl1w5Iy8e+cmfFew/FB7bXyFiYNRIXvxNiA0zpaCbhKRP0
+fDh0yRQzdkNBQRsRyh61sKT/ESjhbhP8l9nvMNzSEEf6ybL60dqSZ/VPcTYefSXQrHcvCmgcqfx
JBkBoGr+Se2xhVQPmv50RmAmC+6sp0mOoje+sJCiT1FOnJbHLfnv5oFa2LaepCLjcLivUIYgMIF6
QsFM4t/nF+hWVOW/sAY6wutxXmA2aIZx7L8ufRWyBmL8S6AsvqcaqlIFd9aLpAeP+guKV3fgGQYv
MEfrd+3hs8jUHkBpgsvzPYBJMQMRg0pBIDzsDmHACIbnJ8w8hiByGrIeZ+ZS26pob5GCsW5KX1gC
vHTXPHWqk7+ctzlVoZo1HsMFCGr5dIze0skxmJ7QOcCJHJYKZive41KBJt7iowYbVLPp+BHXPj2c
U/I8aJpg0M+FKWp9JtnS94CCAE7G2ClgISX5iWRgZopLQ2L+hMgghFOHNy/ZJne6KgfSHXzW8Vfd
EYELXNayW1HaMB0nHAxIg3BprMuZmeGTRBYoZg4ZJOCRH19HShj/ydxjM2YS7Bo6IfKtx5bG9uPD
lzYeDtgbzyuM4/LMThGJcKbxnYhr+ZJ+Zq00fZxf38PDLlDOAWc1noHtkcYcwuokAZ4IdkPs0i9p
KK/8/gosD7ebhYvV0kbw2F9V5ruY/83TNUGuwb/5LvkpFKy4U96KsEhcYbSjeC1Oc5JHbhb4Hh3y
3UU50B3Sc4SrEYwINFtbxlTY5RYKA2roT9yA8Be0oIVm/49jsSqD90EHPzuwe9/ZAyb2jcVGVAvf
zYBW5D4trqNPmDCB2Jhb7lLEKg7TOnhpFi4TGtUQ98990yYrKCLmFUI+IZ0ql1OxRle2mTuYK2+n
tVMsSYxFxyrIeEcncNtK8J7amlXAylXOhxpIkshQ2LOiiqHUe/xWLC2wFchJt/lH+seDDZiGSH7g
TVoL5ikTJkyp10Fd75mpjDo7+r0vn/JKQRhYCN5zuTa/RpUfPf1USEblBEML3CuzOYt/6nFOB1gr
ENmfxPZRLUi7lgich6UWJ+SweCU3bqItobZSvn7G/pBs+68S06Cf55S6B8dl7MfmLZT41oY/IUhZ
PocIsPI5JkvgctqBjoA00oUoclh1ihVenhikJfATFrIylWlqRcQsUIgV9eEYJmh+um8V1N45BYit
/hEL+LlUFwY2aMLgL4Hv0p+MGZet2VyMdouCmoi3rdpugccbW4fwQlsHQUqhOYSGecFAkhtMaA2g
J+hbAMnPTb0Bx+0ZHZIfz8mWYb+sjZUc+e8WC7acXDkq0D3hF1ykn47ZmZ9eqrlR0cxLmD/9pY+N
JJMhhls2Umbd+eDzU+yRxjBg+KyUz+KpCxkLfYt3F3O5ic7oGSorN23zU7BCwgglvBePgQxL/Vta
Y4LpNHfFikw/5vbJMo58U2HTFJ+B7gekkCi+ELOr3vvpRRGwExLD4zDGtUfFRtDCowTwD0XHRUUP
oVLrDRQemD2gtmzObFVHJiSLBpF55vRbc1ud02s7064tyYJ2Mg4AU9n6cC5ljWVfIoJLlM4QrpFp
QILed0BPiHoQLMCU/xy52Kjiz/Ea5DEPuXH4kcUPSd/he4GhcjYDisR1fNPrEK9gY9H3yH9vfCTZ
qtsZAIC0SCdW6RprbXYvbcKcv4HNOuSfRH2uAd4RDP6rA7p/VKQFP6Fd36falsoEpDY6PzGHI4On
2qh/ZJOwh9NM4WhBu4txKeQdDEuhKD88jiu5vD74PNCTJB4wB/oPq8UmW6ndwYR94ya5O8l97oJH
Otdn9ZVHHQVnhemFTnExFvAQ+uYXxDNKEsK2mJYLYJgF6tPZVE3mNv2T/NIFpNJQVWaBeRMg+TOd
3cFTvnjOOa3cYxeeyOyb5R/AuflufnnmRJZsbI1Opvs+VDjuQV5JN9uytt6LG5OGvl6CMrPFGC3Z
nsjIfKwLoNfhpRK7eP0Afh950qURCSEY1FJOsgxEkAj7r/fy3yWqMIDmnT0vxCPSSInTsoXJ2Bxp
HXgeiW53qZy61DW1i35Kkl+eMqBKaEC4TcCqPAFbqYxM6XEodFfSkreOH6nbY4F8lRUXnAdl/Tem
YNKmMsXjIiAVzUca2TCcY/JkgfPGx9fcmN83xU490lwy3ucqY9N3JNZj9gg+P7BHPg5EzxSvRIdi
5AFr4rfBcCq4d2ENixEUGIGH4qg4/QDAw7y5KbIfQV2HBnnTUwdgaRndsM3n/vh/NOv9sD5nhLgo
e5vWjdCz5jal8w5qc015vHsgUhDfQuswMrwUuSGt2i5Z3J6+cBiCBeWLPR8OI8qYZluRx9UtSVWC
X5nTbEBI9LrF59/KCukHWUXAuvf7ODfEEdqsgaJiA0I9YdUzJ1hu8tt812uEbdUSLJGqHu0LGuvP
KJgctTl7D1tjeZLPhFinJyqvgk6tdWkWeUNIKIFaIhhFVEiW/Fvxj2EMhcmyOkZT6cTwnQCzbb3n
Exs0Tksa5xdDBXpnThfG8uf6h/jKyZFSehmfpa8soKCVL+aM8Zl0pYX5XCgooGZd6r02hz/W1CJL
j8VUt2GeQT9J2jAmWQWZgOE8lg2qvnh2t5twspqsnvt62YUY+djCFkSYyGV79eu+bwhIN/aoTecD
NF+01Mfmp1qnU3VW8q8fCFTRjKu2DeMU+icgPeYiSBQsZIJGoMCH8ttfmXvhpJzxFwLuAfH/zXEG
7u3JqWF19zFk8CnLg/e+v2T75769QEc3voA1SSYH9kz27ZG7kkKL0Sb1ABk8vMn5fT0WkSnT0ocy
3C4LQjdn5WKyRBPwvurnBDMTxZ4zIsR9c9372e4RqKsJjB7+JchARpQnF3fJ/HPQPB0GGWoX4gEy
uzfAzixygM3BuicYHWUh6wL4E95t+RE+lFJ69z2ZLCQ+mqA5ht1rHmUa0yuAfM0qSopVpwL6Ob+n
gDToF6EwSRte5PNVnU0Xc1Tmt7fRVPJhB7gawQ9hxRqAFQXTGmZqXG8wn1BZ5oFQP/ZT0xYpN60t
bAToY5HRJ/ZN/EF8gvwGQEgFL7/Ku3OX4Xcn7OyfE4SKyFcG61diEeTJNIAQaUUCgs0JTfTVMelS
jooiM6BCqmxg7Ob3X35x8YNroo+CHTVW9PO4jvcvPZzgt2zsooQ0JPH+xnfnLYGR+ubba6eT3UdZ
xzwYjWa/U0EwhJ0DY4Lg4im1qopi+T799IyFSSpyHpFDurrIXqcQjexhZGt4RF355yoOQHHYek+S
akDvRFeBm93s/T06PRHC6XRnKMjYNTBHQt3BqoljcRuKRA7h/ILMBgJlIioILIwK+3H7IGZGyBjv
onWxm/yqv/LvaMbWxMOJnVEf2cxTPud+w5CkutUxBCtKg/KS/GACwDXRNiDuzGX9An0pfLjUqf8e
S4O9IHsyLTnQJBX6vygcOI00h0AA5fxughaPlioRBO083xNSiQNNu7/DjGxxsUvXKcoU9pneiX+o
FAmSRV6EKx9AKy4yHTN5/ET3HczsbUb21gzdHmqKJc0374sUTSFbZBFX6ILRlx+SX5qA7A3JtFrs
s2m5EsGJq4FUhAwUTz/RIbJiy5NT9bomqfvePKKBwY5pjZJ0dyfmsNNOjyJsmcAbdiWez7BcSVrY
DP5DFuuImM1DrscIuIMdbzjwHgo/1aYICWrsbtCSfcM5vMeOiAtS8ESdJ6U4JwqyNI+7BsKMCaS3
YBRMjpC0HbEb/BLtV68UJkvARJFg6mqCOzr5K4CTIuY1VokAC3MuzctcyuPnepC3kJpfTeNQU0lk
07/kznq/5iV4Otuton1rGNUCET9nQ9Z/oa/XtAvy6OFXbb7FrdQz7FeuQKFA2DFsQGVnQG+NzqHy
rwtD19UxqHz4O1LQjClSB4zBqapshP2/DPanx3aO6MxRL8UqCmMMOSzM0QHJPu5Vm0X+VbQ9DDeh
04OxC/7u+7DlZHvgDzx/AZeAzVHfcgZ9lDwwesHnsOzGap1Wl91k/I/CBwe4tfY5ykYh7VvQq/hW
Zg/Y+LlIrWwab1SoEQYFWB0EaCviVUbsMAsBuUj7FKHh6yAM6rdIHAPaQbbACRsd1BFcllQ/3yPy
XalUk8LKO/X0oMG6KltSvbsmX8fuixfOlsRTIoWId7GNfwoAN2o9A3cLRAu4IGxjr1xhr2OzG8xF
DE75BTkRMJcCcj5Z3Lf6TcLrSLI0DpFFiOgNZPq2XFrIS5GqDtYqxnsLcdYG3flU47p3LiHwmLDh
ERrIsPKRpeDAx4nC5yxzky2iaj8L2MJBinGJwNwcpeM0Xqe4BexxBQnQ2bAycn45HKaNXo6RAEmJ
LGCsChvsOjhvI+exh3mxJEsR7Nncf1zQbT5NlTlreYUrzD6nErgsAzEGwrfBiR4+PhLImHssFpQr
gxWcB162fLkHUBWFZP+DbHmd4UMwCsd3q2SIj5sRcpNUmr6C3gN20rAZov7zOxfTzS/lZsBbOJrz
8XdypCI/Tw74ibjS/kO4w7ACZp0WLLwCyUAtK93KH/0LQnGDdKVaVn49R81K8VH/jA8cDZaQxuW1
wSqT51+I/OI1wSqbzrQ1Lz8jRGalXWNcafVh4+LQiccdaFFAZWQPnGzSxJnOV+6wxrwLYY6AUPGF
J9DunEHXFHrnCxlTM4ajgTkrsDUkFQwZZTsGlN73qJo6rxcNo0/YKbplCihsTRx6NKIDOZ4avadG
BNfgSVt5yjoEbQPq8BzYioJ8BBEcQ098O7kqCKKHGWg0QFqC4D7nZspJjSApaTpiJsa5wNqe2MvJ
0Tx9DhX/johUCC7h64DVCFgYpDAKRUPQjuMaFS4OxTbIIXc9WEvhAZPNC+e1i5aY+NptSGOJ3JLU
UMwyBFHRyShbadifX4VuRbAgC4va9MnIkLHpqc2sUct2ZSH7R8fMGKWMvCKEhW6jyWRA/FE8WAjm
Ka2C+5hwIW72km34846suFgosQ4EePuwVEkUELp+lXbS7EP7uVabY8dUltnq4vNyMH308U9zobYq
Yo6lOvFcW4+39w6+sP0CzRBpQAxMM592HoIFGGIGfGTY8VnFO8RS/7AzDmkjGDLlXxD5pB/Z8F7X
8VJdaHDmPMRazGK4SFQuDszoP67lc5bvkm9t/vIREe4waeD8M1M/jDHp0tcM1hsWr3hX7GLM8Fba
FWM1axxTDic/uth4Pj9DbQI6IHt5p2/FbV6dPzIRJarFaHM3MhZNLf/tJTP2I/n+cx+YLGotWtY8
9g1oa738OA8yDLimW+YNXq/p42H3skQSD3TkHn5EnwQw7fACIRevCxkukkIWU4/Ct8UiHW6yar/e
qyezDsMppsVGYTnd9qv+6wnDFrIruCRj5han+n41mAsarwmOcu3XIz8UTMXu3x03t3Dt/9PCB059
W9CnN8wz8Pw2yPVV/mBHeMVuNaEzKXaJGsbA2XJY4X6LESfCQRp77MpiMQUDkItQA2Ux6LG8KuiS
i55iaSXjicm+PST3uQnZekRj+4Z8/eEOQt7wDs9w6Kx/4Veuu/znzC5s/g0s/P/ln57Py3S5fCw7
RziKj2zxJeG2Hm/Fx//+3P3Pb5y0sX9fU6blkT4cV3rxHVko/uV5Lj5z1v35eS4CEaDcLNGYHwns
nHdfqDJ9EZRAt7USGXlIef+lIgnLVypgJ1qNv4Q5HJG9TPGFo/mbVxEW09TCWTgmHpAi+Z91es2X
8+Pjct/TS7mDja8Jv4TbPU4euw895udrwqFhkQeO8AyrYq9K3ki9aDUMXhXsf1oiGcK/rgJrrBVv
cifh+EYf0mfVrImn7wdiFQPPRTC3FonWyFF0cII0OSY/CAU+sRNvn3uzc/SR/66CmPOH35QCsDQO
RjLwxWI0+RoN3+8RvgwyixH2lyVTkwSuvJFAfAvhzhHthmyW0IP6r/wbkQ0ZqMl2sop22mbkT1bG
KgmlhYhDiIB4/5dCkM0nK2nBchQzzoPbEKBrCJO5sAMDUlYsNdzDXmSRevpY82qWiidEcjZR+wqW
YbpEPbDh3TznFTHhtro7DZvq1ty624Bv7+vL4AoinJs3wlNX+6Ygx/LRAgSih4U1/+/XbQJ2DyFc
2I5ZN1oG1k605O7jfh4Zu8qY4qGHIcNNZSqNOR8GVdrR1EgXIJTQMV15XQfl9Z8NkWsVJ536QPgP
JUI74MIUIPIOb2UW8QlhDsVpfIawi4M4ag3jjI6jY+UpG4Rjir5WIXZ+Ip90VP8pbixK9J69unCJ
oFQ2xewlPJxP7dXcasuaAWtFNUSINMZXuIwR1zSclGvClkT/VHK7qD5OZg7+4rwSdnZkkkTQO/Ba
xTgQjGMm8SeJP4uvqzkfUEu7SG3oloCy9KW2pFzKVL4zwqJtqf4Iw4wofOuusVe2Od27aHd16gTW
75pAiNpTCEN6gdHPGtPuIl6K0TRUWUzU6JSB9qDJZ1zTIvjvl1wIPv/4xytItx7/3BkrUFCIHDAR
gg0VjY8tqyfefKarEq139+/+Z32jp8tnGFhh2MceqMI5IXdQZF1xBcUrqHv5hzO4xAws7AlixJYd
4lA7/dzG6IaRP/HQc8g8Sc8Qg0tfhPF22CcpU563VUX4YcNwp3W1P5X8guVShOWM3EfAIkqTXJJc
IpxHSXUV1rGgg8EFcsYOS9npZjyDch2k7t/u8F9GwzgYz9rF7u8P+1B7GhMAJbJcs1XH64iU493f
mI+IzenQ8YgLSxxMiRaQrb8dr4QOezybeJnTrMChrMk10YJ6gbSOpNXYrYm0kK18+iYjNp6mUxFC
9bA2sHsA9x0AJ94s7mOrtxZoQomupNiuZ3gLW/GsJBJj+B3kQ5q6Wn6oF7G1ezocNKEwCrkK2QqA
yCrtaPZyOKL/fqSIf4F04EBRGSDpuTqSURNmnps4Ck77hjcJgPX80j7gNOAu/wu9GvMqsnhPirvD
j2Up3uH0UNvBYUeKwt/D2k2zW+662O/Y8Sya8b6n7fZwMAIyPLpw5EpImq0DL5BPl/9yY3GOsaaX
+vvDe+DVef/8APxVZlOMnd9eswpABTgDQ//P8h8qMgEdGARYTIe9csMxlsTdBLvCTpz+cP8q7Td/
Lonzmk7FNSFLwRUpG1yGmQgeSDx8pEX+7WMqQ6nc/dEwTwUekzh8GUvp2EVvaj1JOJCDf1eZb+Jw
7f9COoK/xCkxoB6fSHYSL8L7Fn67yb+wgoLL+ddCAVrA0eEiJFg7pvaO/x5cXHEHgElzyj68Xm7/
iOgEvK3tu8f3Uozy+cAJ7GDzcEXIyA+u1uJOyzmd/9LGAJpmMniPzdVNvJ3tdNyzBW5+u9j9+xpz
uJkzhQzOReJ/Xk8NlN8aDRtd5hk/cM4Z8b4cL2w0vsqk+9+tzzm1pkQEG95lWVoXeuNQI+hsB8oP
JlZYPBYiYYG5BEkL4hdabgd+B97WpUUEyGUg5Uf7k7iEx95i051YfCM3pcsWW/DiZ/FQ4qXFPv3f
Xi3yKeOlK34D8RJp59r0uS+sJBMiPwYR/u72G1ouszUyiGyYs/yGYoZnd276p/O/bf4ZXnLqAZ2Y
QvHL3MzFX1pe9RVOblh1QZwTW/QZ3GvOFuz1uDOIj4z+yVuvHKBvT8EiUfwOSUuoAsVejV8iP6/x
SEMNx0yHxTehMvCA0y1m4Q2u5EcVEw8r/yvdfhoxMAmeIT8WR+rOO53WnXO5wMJx1ZvpFxciiSi8
eGWwA3+uEE50ipfC5XHCJnqGOjdf81ewbWdu0Mk1jsCxdHuN7NqJAu37hqWmTE4CogQXx09fBSKL
5iy/+ICdyoApVKAvSyKzevhrVK1YuSbeBIuEh9NvxhicieIG7h1etaTInxiDk2n1EgPtl4929rmh
7rVE34s5HtgfHbH5XhTvqYG1hZCJL/aV7eA/9cbgi5Aq3hjcqVmXgTl63euqfjbDi50ca/7jUGA4
gxuMFgAFPmnOEfAE+MLOaO3BczDPEdkVWNpg0zOakWJBEiTfiS/AQEZhTyBhdmBWjRHrkxCD5OX9
qnth5Yqsgp2TIe/FhJqIP6bJ2ZL8x7ZYXhTb9CdU5tyQyyXWCPZFrOv9khN7fqGZckVUSLc6sILA
QxM+vH8itjKdTt1qdTdZsNzlcGAVd9gVrHKj/6K84Tlqfg53O1QdBaV/wM+zIf2MLv1iOIydJwME
xf2I12V1vgle6LcG+TD2Hyw15FSAasAmYiSxphx+nR+ER4jP9D4UMCzjRbggPLMved+sWL/4m4hu
VVxzOvEia362Lw20zt3f1BW+oPxFs3t6AFgy28c2375/mHBRHxMmSeIJ2Ttk2MBC5A0ww9/PLxP4
nv/+SjbXjF0EL9r5kznl6tJxlhSeQWSkZOYskzV1K58U3tjMaHkaqzk8QepWES0nfgn0tbbWN1Gx
ztM/kUUJgZstmjufL2IZ5wgH1ye2ulwmtig27pp7EujuLIwca+v3t7rdqBTEXo5Wy3kulGUd3BDH
8WVRsFTeOKQKmFiADiMW2QNuk0gJZyb1CW3IT2ueRy2SvyVMD50mlvlquWqFhIQmCPcoEQGX7lIS
9R40+TB28aeF66P7NdEhEE4ZWIjgtDd+agy5hEkkP7Y6PL/xbtg9v2vRgsNGAg4W/+MagLYQedwd
bgDr4IADJc16toDHCpOP9lHBmBScjVyZBTwLYCYOAhMo2hma6hDN+NuiUswWZATSvgtvMnBbAH1B
hI7W9++CCsdXtvFJ/jK3uN4SEDzylc3/sXReW4pqWxh+IsZQQIFbMiLmfMOoYBEUSSrg059v9T6j
9+6uYKGFsNac//wDi08/wGgYU7dQ5gYtsCFOBiTKcxhMbuKlKMRRLeNurwf9xx8mP9JN9Qs0X+NZ
y7pAPh89MqBj61eHOw6qyIlwLIShCSxBLhqGkrOBZJx6+tOX4Xvki5h7hgJJndv0oR90APWhuU3N
EaPw/IV8ezceBd10oxT2IEVP8BMKOSomxhKvU6f7/AQjilcwVqgz8sHK2JRH9kxsemIbRTBuZWyB
Yo/DQafZdgr+Ss60CAi7ACub2dAZLSJbsUUWNvr2zQQhSj3J1S3U2Nb9NCCq6JcivohZ/PJlTR1h
k66Yay14uuPg0AE58vlWvYSKkHdArKj9BhjRAUTyuzU2CF5j3+ChwaclFzMk1RXsr7GFO7Ni4iLH
08Rfhg9G4ow8fY2GTzH/sN7C317ZvQivOEgu40HgiZxnHgBJX9ZBm8veCRorwNfLDKfOSZs3kHVw
58Xa+WWdxssixPx+8XuQPVSvkGaRwfGMBb/o3VrzM8JT+XD4pchG58FTmSMKmpqz0QEmYq7Aw3kg
PuU31w55Cfx2/gA2yMP5TfkN+BUhF3McqArOLyH3Z/3fuXiCxark0ogwqMkPtbpV+yjjrXhBjJZd
+9ovTsaSSaiGjdKVYgiNHKlLHecH7aO5TveTlcjjgDxlrdVFi2l0whvoS0HiUspg4IRNfkxWEzlR
eTSYg4+GdwVbkd9DpFTxGI98Dju/SufOb49/HNnRF69wLaquePOn2WuNx/waAbGABGNphKD988xf
/nKlrGJL5Hyke6wx/pVOZLj/tUfJ/vtNliKtMKHWRqUYrCV7mywrjwOjbWIHjmIngSHGK6EKwsJs
XwmLbZ6g8sQru7mZKJIyPhTZCP8+CnMuUfUoMl+hK9pNJIpG6iMn/3+0yH+VoKj3RmZy4hLntl5y
VXvkHpp5FG8k+7b8ezj7YauQ80ilTg6F7GIBwyL7r2p191z/sdOGn/PzmlaW3MKL9J6lA9msNFBP
ei9SsIliCOvRSgb+l+F5O+I2xsGfA1JZ3rbpI+wtEa/eupnlCdF97P/3N5pwVlgxEqOB9sbkGcb+
v8kNS82qt34879jSJhL3JBbrUSBS2pUL3Z0b879Bm3i9I/7Et2VAngvXCq3wrJz66R+ZnQuofUjc
5M7LnhhrwtOznoN1q9b1SQfUvNOy2+QTwh9HrEIjscIQ9YMj10mPv+halZjUUBaMF6gcoo2usJ5f
stsfpFEwes3y+qq2eBqBc6zA1Lodkoj0bo+mFwMP0SNKa2OH4PgWh4KyDnNFXd2fCNN9FZfwbD5A
vYB4bPZs8T13WwOLMxR3quwlEMYmVqIE0/dvtlU3Cm9EiemWfcNcKQkQQtUMwlrrTRt0Yycmd45x
JDomF780V3F0wyvfeM6FWgu52sKnqlzpMDSFfBvJxlk2lgUStKA+iRygsfcyIIAGYk4JBzLK5pXz
AwAx472aP/yxV5xQYUKBzb6nGIXPh/EWRpn829NzY9iKEDshphGDHODaQKJkWsjbMnGYw7L6L3Hx
IKdMrSAoOcwYqxCi/GSG5ikR9JxbjR8avxlzMbgJFmRGUsCIf/qEwIQ2aIP3JrL2X7Y75h7wqIBb
BTwM6I//HWyGd3iLpMXbf+MPdItu0RN048lQ4F/GlAV3u3nj3/tWl+/jZ4BwkNLTLGN8wdX3eTy2
cJdNQVDLCGdsX/99fBvWZimZ38xocPC725sr1CVR9KWgJP+lTzH022MCtRVe/RhxhPFKGDMzB2KA
QRI1mygRZkTtws0jkgeoSIAi5RV40etNLG1FUjQ5MJHwqxbkxhrfDNkp+jX0t0/Gt3afcAw4m8CN
D4uojdyg5ZfFJp/JD/+ID8VzA6DzuTgLQfDfV8hU5YzxTSbH4lHiHPXiBfAF6BR8DFOCr4OiYEnf
C5/1/74GrPPvrJo9p138+H+fp8ye/h2TYYsHpSIWzFRK7Hr/GOYiHdZL1joe82ZG4FhpP0MPBmkc
QEeOmbJYUJb1FUNjB9a9zplAhP6dYGIPIdaVqJ5520aMtwnJYRaNYXFxzfawoxNTWkztjekZ1nxl
epsfk483N/KX8U2JxqBPnvjlvqmErWC3ES9YeAR8aGXUJXAb6TSGeRMIYgofBhwFzG1BkRmj1Du1
hndf3ALosx21ypeA9Gf3zYskeErvL0ACCrwTd74GQ3UGZ8GQnOsM/7rfF1OXDXc5uZSwJO4PW0HW
tWI95TT/8vXSzRf80NOTeMrlTfP2OsBu6ejMZxe3U8PMiWZaLyju5UU58R+XdpthJoiZheE2VBmP
ywjLIJjYvYmBiZL6j/W7gwIP/RioCqsNvKsg3zBgtSp/5EsAntFLp1zyH5BSSgGts5Xxp8dBjqXd
uUe3LSvFvbduyxYnD8BYykRs5WZq7WBCgAh6q1yzH4P5l/mM7heoHOaCk+Wcj7P8HjQbWf8BjL0R
NaTK9jMTfv95MSvflPZtRFTAtUV7vZp+j+jIIKvTkm4VSgjcIk0tFzvaS7HAF1JAELZOf7sXJRag
0t/feu3728VsS66Dv91SbU25UT09BCXw4KFRSiGSZ0II/9DpHG25zsB88JDlwjKbPefXHXzszyTG
ykiarveJXYHqIzonxQ247pgZ7h5si0YFRAdgYF+7oj1yZR+4i4vuawiebKxI3xh2M65nmHboloX9
hVT66b5FpI3JG/x6zZ7A+eXdff2MsbIzu5+4DsYo/f6QrI8Rv9JJaNZ1BWRJNofmPMIbKr3z83uK
MyOY66cIFM29f1epa3zlQA9zA3SswyjBfuTWD/PsCe5tWIJDNKAM7hxY4txdtBSMxj/QMB2szJHH
jO4UU7fl01hjQKutRhPsYNoIojY+uyaScSakZEUQkVjPMv797FQE7yiGuC7LjWHgzcZhd4S5IsX/
hP9l6HE7o9HnTk8JECBy4LFJYam933/Q/KbKlnsaPlcmu6xJtN+4YcUW03rYGMcWtZgdzxGahs+Q
u1KlfqI8c+H1HrE9ScBlUa83IT7eMVZNpFFAhgCQOhuLnk1xMd5ABdRJo688xnPsEwQ0FCAjmnDd
vGGmvvpolsKMDcn5nhN6J4vu04CmIwsADxidE0lwgjEn4vH6dhQUYzvGVuvvgzEJujI3/YMtlf6p
0Jw4Nemu/JlmjjbA/93cR+t4/pDYfaHvrD79EpuFw3iCPZINrKFpuFdYgEAJVGBI2DgZMOFkBnTW
3e5pTciHE6Ge5odMst+HHPA1NLF6WKcLvbW5u/uHPUoX0KzwGzoX2KKSZj1si99CPaCunPyJ+khy
8BpimapGERQUHJ9G4KbE5jF8vgvoxnpDKMpzf0pmk0YqBJBIyrDSlfZcZqyOhvXolwNOFHhZP9jO
15kWNINfnm6Y1J4ptPQj228Dt545LvsE9A9k0IOlbyeekvt6PKv+ahgE+D7T0oEyF/DLLFSZijO2
MtyPrz2ceNl6sl/AugK0702l3LBBT7AbBsmFybPFYUn+7nSmeB0RPVBFDoU7HgDuCt0sqWVv9gSf
QrgY1ApfOGICKtzoVrA5cF8BC0mNUIByXxLmX4Pu9axbg6PXQYUyeNyi2YZbpDy/FMyIhsmGM6vc
fuQxnkYJlcSqjanjDVxZkA7yglgEKE/J1mXHIeJZdGs4Y26UVc21i6PqUWOD+poku/cTaxmTwzC2
Ays88U+cfuXIjmS7eJvHrA0K9gWoK9gplEvmhB3oAqx2AwrI/TipFgNrpfzPJ3S3P99WON1MPgB4
7AAj8AcDF0xfnx6kz4xz2O/1eDc25qzqFO3cvmDfUw9pNWt19W/Jwm+UDUTHIxb/dqIGIlZ3nVlI
6r84cWCp6PWT7VPdtsVJyj28ZyTGdRSKH5ZbD3nkpJzfOFHBs/jmbXlhT/NejY7J1MtQDmBKXAZ4
j7IeV0iJMDMdNN6hj+6wVvPugvK8++Bh9dH0u4EyAjYHpA8O5Y7mDIIb/DKubBjV+n3BaeS9gPd9
+BC88vKGJki/uGso8R/DssKDl8kU2ueIW5Y5C9nc9g1/O9nUIm58bv9uNYlg9DL3WupbPIt31VEx
7KaynlgTMPI9wzoFVIAPBTe+AeS9wkfQSGDc8BdA2hXKDTmqoOoVw3xPua87HD+OKMCIR8HasUDf
VcEmgGWvcgi77YVA/COxUplkWqiw0e4/kGlRgGtcE5RdkxDNjwJbA4cr3ERRxkkhB6ImhFXwZitW
vtBnlXhRtxclh+PMC4lvu2LcOwXpY0MNbosR3uCkKQWeZCU6Xmx2DTRDbiKmoLSiiH/R+9CnQ+ET
LBq4Y5QdQdO7Fd3IGBGfcg8/ce7Kz0uv4AaUlt6E2l3FS1FVdCRYTVj0bAo9fj1U/x8JUv6Nx+Tu
07jEXO210F8j5vq0fvcYbZ9vw64xRWuehLj1X5NhXrSXUX25l2mQjdiIOC15fq7rOfxi/Cde0qpX
f8cqd4GEbk5BOIGPliKNInV8boy9nqwf0lp/XtAsa3gg3Htk2wWN+5SLJWOHWRjKoawPwhyoZHPo
keprXFTTN8P13pviZq2kMGmn6rqMgaVLLMrqXRXvJ2ivchyVNR059jjD0wfdNZpg4YyiAJ+T/9QY
SFTWL9Vtkg22WDVgB/xIiJ+tU4KsqG7xBy9e9YTSCOsUgAGiujECIodyyV938Orcv/1hk/ybXgk+
Gaxujd0T0o6ym2umYffykVnnMyMKb/2b/JE2Osb+k/6/hYwM5o7FyB0jG2E63EFGiRGFTZnbHOnT
5IUxjx3jFU1VryNEFayaKIpQpQklPFv1RqUtoUDBBEzI8jYx+Ckl1/WhQ6bkVmfPA6fFiPVhxRtI
Hu33wAU0hWkSk9u5JzQ6xfkRDWtAYdPFdiWHMoUNJF/wrCroKp/uvLmw+eTOB4gP5gO+GYioH5cJ
A/zpEgDMHjK8o3ECUIMJm+2mVvyKhC+M6DqoA4NfYLAy7pk6uxmA8t2sYS4q1pMsxEO5mTLrwIDw
qvcWxGkFJRl+t9q3PFncl49/7pnM2hUsVWiGIcAUHi0aXRl+rxSeW0WYt7z2OkkkAJOYsSrfN0JP
pjO4PPjGCZY+kSiIHtmybZEMDIHpJOFS/5kjFSVTRYjjIPlY+Mq6WSgSc19fqkePtB7P6wOcbNzw
X1/44ZPMOfXSE1mvsK+ZWYckuK5SlzBXCNUtNbqL4ucZQL6u3rPXx8wrs/klnQJSGbVc4U8/XgUG
Ho11DO7R92WUxvsEJRHLK+jo4GFcAwBOjXTfVSwJIeqB7PLqzpyQlEDuDnubYJT/1h8PniLTcoNK
fpsqTprYxDScoXbfhrMOpT3EfjQBCBaSKhiI6KDvv0moswR8aZUPSbyAS9xtWsNCgjtAdS+4qdVD
ffc1w7tlUYa/com82T650UXwAYue7riXqZVHVvrbspFvKqg0MAAvY1c52UScoXzQreKAqyBo8nSG
LgvvmBPKonxPduv61z/8hX9//nrLlM5fr6dOODEPE5M0zsMpDMPTJeKjqHYi/i7NUOM7EbjfertO
bN8Pt+IxhQkOyX8nPsKkyg4LMwxlcMNHwL5MEUZZzjKrmGS2DUIUYt++O+sX8o3bk3N57ADueqY4
x5gYTWNi3Y7y4lXavDrxBxBPQowOM9S6Rx1cdC5mXD8BfLCagnfV+vom001plWyxMFAJ2mWNFuQr
M923T5PjSXDpBZYijcPppsETVvhe2WrtVZI/efsykd4+XgMl6Dq0/vrYchsXsMODycoIXsf221jl
12nldEfhcB1IXsoAtmS43IO4cTsOYbZ8ROg8HxGu68eRnzuiN+n8DnSy+8atLBST1XQGoLgFFtym
XAckAYtZ/BDyMBoS7PuB7rpjtuU41ZW5OB/tqyjjcY8oWyZLfHUeHgYzknm/pkhzvw279W/fnNB0
ry9kfFI9ETosQMnJWceEzWc3Qlpi/h2QeIUUDEiIGfhK/FIT3JSwZ7jeQSnpLxEbh4nLKwNVzPA4
x8vh7mm5g3mCOYUbUcCr5WE0W1rAbtb67Gd59PIxBifoTwtE1LG6kHbKanxuZ/Km9LXdlJ2Oe3Qh
zT+rdqbsNMJYW2qyY41NKb2CwJhneBkjolni+rRMySOV4X8C624BiWaqZqlROle28Z4FHyQacO5n
jGp++f5JDpMtWYQROeWQIuXLZFv+feDSEDqaLCbEUU2IeH7MEenWVCqgXR5ZcuMTmcKwtJFSHfAe
PtQw8ILLZy6CIAt/IsJvrporXL7HZGpU28k3eVLFDO9wJkFHEAn1HP/CNn2g+zJHq9GqVjAPNRvG
3Ut28A1u9wlqdCRI0HGemI95YjQ7WsH1jXRqofEGv5WjPofSP4YrkyCzbs/Q+U3YOdfbk+/LQRUK
5/wJ+fGbKox3A8Fwm+nqjv+HT7ckKUFG3cg2tAIvYq4DJCa7GSRlXOL9Zkmo+Rqba2dsq3sReU7D
4OSrEmNu3N13JGXM8QHRezsLdexH9QPBCgoxRiINnXV1EZOyqv6Vi0dsFpsnhBwQlvAZRAiQ/vJV
McWkekQ4ZHrWZzJqCag5hTVJbTQrWLGTkkoT2xDTihzDVQGQRw3i6PtcOAcSl/vxx4YpEtLRSQt7
83wnz1TSk+aj2WR5+2d99cDD7g2rWCZJLONFt7Riy7pc8c5ijPeHFwRrhbSL4dvWzgP3imFGSSb5
cpQDv4J/eNOIXcB5wVwZTGUr+VxDkn/AQIkfIdfBY1wDFfOzFJMSrCdIuWdE4Uv+bz7n8hotxAUp
Iqq7Wcz/Imk4JfMSv2KeShwhDzg6bVnwWT7dp4sLI9m/NcRg8S9dBfMKTP5twruha3j6hQsX80Kv
/OtmAwnLS22rR6jDLnqUc+wXvx+GNdvJkgDywlZ5BTN1pnuPoJnjR09YKUNrMl1wSze17+5arqEf
MoT2J6HxjTF5hAcjI+mHCNabja4Y4E1gX91mrQfHkzT7AVqz4uMwY8PS5vOcTCZYuIRdCUG1SKBv
Hojx8LUAuHy4BUbjWGD52AFg9wA1i5gXLCk+IRNJiUtNjCWLiP2HlXIvVU6+raOSuLk4SGb5sozS
JWSv8HOM7T6cSghYCGnXV/HqFnHFPv0sSlmEF1N4Vln0IvebRh+rIkZ2k4XMTdKEcgBALCjd+kpy
uC3ghmH5OwcsZ9pKghG+bnLwby47e50FHY96/ocke4a3xl6g1p4ZeI65MDeuubBM62jylYt3Ve3N
6mkyjRauTuAIyIZ5MHGR/KBgUPxT4cwAvf9NgjUGDHyXJxTaHPkfIP5yz84e4HB1N4FwUaTCteit
4xn/IW7gGRkj7t00VfhGF7jHWcDTNeCtjDGeM0CM6JmT+OkZl/a+UXFG8NpO8MHszwIBf8TO/yPO
SeXvBSWOVxPcrJUK1FyF4hPxchtIGcgOf4FDGQRDkQODcT2WiLk4R8SJW9rm/v2DbODte4LZJ+hz
Nya9oiqT4ClCy46uMJ8ZdGDZxAiGtLUFD1uA23J5AUGvJ98CiEalgcoXd+EjWgSY3PArKNAST1wS
T18NOJilBk2obBA6MuoDhRcPEJVfHHx8MOX1Dcr3kovOEQo99xKAhH+X69FehOpUu2TzWmBuhNan
nKlf0snA38HS/yjQSOlleOC/A9W6LGUHun50GfCVUa1vJHsmn3+LR4AqOxJJ7DSMzrCAzTzlaTLO
lTtYsOSh75+k5etwo/pI0eV8Gyfj1E4RohPynMHSnxJWIBLjP3b6i1TVJrlsxVPBekA6Q9IdTyUy
KKaz6R8Edhph3ClgozMwx3Osn+usLgQ+GIFsoYW3RSJ9snmof1Sdu3hNk4t/CHBl+aXyDfhEEyxn
EUj0NnQUcsrHJ4xREVuwXFYryNsyQWs5UxkAQJ4WH5IUAI0pA+8244lBKLpx9Gyf5itesPh3sGXT
nTJgmhW7NUpsu/iqD+itexRoS4m4pRapypSV5ecpXnIcjSxSdEvu5RPW1YtuwG8QZWR/QlThjE/V
HMdQ5rkTZu7LlrXRjS+wQJci8RdPEcLUxSl9OcrpNnEjlSE0uIczYfvGUQ5L/xflnr7W8IhtGNiK
/HBm2WLujW/evF/RMTO5JXaXPw1PGEc5nd1jYaC78d5nHJ20X+O3/KYjMgKDYSsl1r5ivoA5xTQa
fOq21zGPxpQhmNUgTGA8i/8MqABfIUa9Q0aGycsDOM7+vJZNgywUs7W+svSR8BHx34OXY+lag2mx
dnLv/MqLDJsDzD8E6maPcXiDR8Y1zyjskOas5WilcDdMFpyzk7r4YMHmdYfsa/Sn3md4U+DkgGkM
IYtj8hiDXNu/FJhh2jj4eLo+YclQJhjfUNxzRYPGJFF121Qr0rdzKZo0UdfvY3gcyF4znCCxeHw0
Af5b43Svws8hEYcdusVBb54sE/IJ5PAlLDy9KcDDwFQUit8a2iK0hO1fsWQ8zSQYu2v8Nn2QqvV2
S65QmGoLg7HPHldu4InSBXH3yRd0ClcNC6aDBnMllN84Abm3VX2+/QCdyT4pCDTfTubWy+3InH4P
kO5k/71XmUPL/jRU/Xo7mx5BZngUxifH9z+yET7p2/tM1LcPhvxP7x0Jdp4gKso8abmVofnxr8t3
bcypGVlfMorjh5dsMWcRJSlFIZXl3atD8GM2+eL4wb1oA8GCP8NGUBgquAVPCjxb36fzqXCb8ko8
V+BtzZof2SPUMxoh5Qkw0oYHwe5aYo0P8TQQV7CoMWLgehgejrCC+boHz5QrfSpUTFQxNsA0XRF3
gPkIsHehYMThgsh3bLvvJkqLbDGyLgUyHHn2izjqbqlIYsQeDctE3MG3Rbb4uB0idv+NOR2pkLsp
pIAh1BthhdCQR0XflS2SDW5ZxQLjJlAMGSZnhrUaA01sMVbNGNOlAVtFyEPVFkaZ+wGGWILL41H1
CXO2ZzGh/IT0ooq+ZsO9/dzLQEQ93FZ0fx3PT6BFury73yKkEXMRQdiptsWlWj6WSKn3FXQaLlqc
uIv66cUtuz7yPSQwB4xfZIjQOyPEPZF4EE/ej/ao45FoVrYIIBOyH6qGHTVHpISkezS8rrVy3NVR
tqYIOeIvsSSyCD+AiCwAzGS+FVqvY48XxwgthgmDKZ7dMlzZJiGTDaw+eMW3dEt+yWMLqJRf3vYo
pJb/rub3MbcucH9H8t4Ip1dSPIPs8Mxdie1wN2ntB8GeXE6GJbO+0lHDvsPPN0Bh/zo09PSsW6o3
/uVrNgmUoTiHVxwiJ0xwQOp2GZvWDwJaD1aJA9Zkaz+f8vwIkJlo23SH7JrGQqGVZ4UDh1gAaQZc
eeh6OqFqW1PHIr/6uGOFsvOSB2ht/hDMsvq9qTHFpco1yILHT0T6vqe7kcKJLdNEC7ZM60j+eMmq
iyUIT/F0BUtmROOLmx80GIrYf7VkS78BIHAUqyeIERqv1FvLoNkUwMBSvDA0vQ7Nn7bTuD1q2Du1
/ybjmp6LL/JEBXIOJZJ8RG3mCcNVDo1QzUUjOe8lV3KrBj9KfOcYsVSXO2plmL35WiM1zLi2z9Un
C/M3pffY+JtM59VNPYWgfbWS2eMGZxid/reYV4yxXvDINP1t6woSzQ4rVXQ/lla0OSNM9i80dpQF
eGM2ychv2PE+zxkuIWxRb1RborZX5mW1wDKZKHNatAQXkWRzWzTBFB+TeewJIS63E5t0i2wEVldJ
jkhs7D5MeFsM14ppGHelN5ae0bN1jMSZfgid+ZCYUsH7oIoqzWwUlWOvfCbOqGN8fc0ApV/T8RI3
lUoC6/6M6WyLBAsKXM8pstOc+/PabR7nCT+v2F0JTRK7uGYV/1FD1DdKFB1HqreZ4EHK/UQ3j89M
Qig3oSQ2LVY7DibNTso2g7J7AN58Lk1qn4YOsySLtucuRWOzweA4XjfwXiB3vRZ39Kigf8rjMkhH
dXLCgPb20syEyk+2AXFwleKujfrH+al9c92R/kWcASXJa3a7BRJa8Xw+iSMd6R8xmtWupEqQZKYw
OGY16zcR0q0/eXFGvAw5nEqzcN8CsmFovPqsi8ggJ7qBjvMs2A4JmqMzeIcKs8Nrc6P6N1CzT7nK
PTyqCN+FwoiqjIibVN6M9n2gfj3lVf/bvC3ODzDW4yzMv9IQ8BADtzYl8pyhPnOvadCibkIu+vHA
eoup3eN/NEHYZRHMhKPHo2S2icm4jyDwMbYwMWolv1W23eNL+hfNLg0oiOH6QcE1bHOMigdFUHJr
5yB0sDfQUGg2WiY9D/lxyB4aahiMkVj3hV6FQLoR8yjmC0TG4yhDxDyVFi5R8fJ1fQk6rnqsaYt6
GUlqOkEbeNaDmOeuAM6wYGguBqTUkUL1inW+CvupK6As3fwbCO9wyrtfNb5mMbXxcIof83c3/3yi
R4FkKr2V239dvJ4iurnxdv0zddW9Cij43RJmvqFrYk76OhMJL1FKZSE6F8T/KZNIolvQd6xkUNxd
An9Pm9fYemoEDOurF0bQDDiEnQlcUsYGNeDlkUUXb3RuVaC38hvTJmEswCYoPKp0zIYf3KPCSgpz
a5Q8TG8FyFnCngLAN7OTwcLKUgZ6DSHl4fOGpCroowUhpex415kLc3AyqZxJyeDeJv9nOg7lfsbH
xMyP6SE0R2NteWEk7E1G1uifIROaT8y9W81UNKfQ3UZzVHhtUsBcQm3CXMKXPOjLeUyOPCLPdzDp
vZizwYtBA3AX7JNJHEpE9uCqgDCSML3BI+BHfdrDGAt754GNCAs7fiLoRFV7RPRFagnfW9QSuoP7
HiRY5NU9qxcdygAvrGb+w56RL+7NthmtsgNgxOj+lxwAAvKZ1gMKJBNwz1T3KB6q//bysTudDQ4C
4xkwNj2LYTJ9+GcoIpKmxz6EcSwwsfQiHpWW2ykuoscSnTYtNcJjPHxonUi1tKH+WHWU27tdsNzR
KWWwWliQuDexSaBLx+3ztr5v24i0cUjrgoWUMb8hPDhlHP/5Ti6C9Js5vQ/E54AuLTD7OEubFF0u
XRwicsb9dhmVV0EKplPnM9Gv934LxZ1vUksAWQwmjQloO1p9Zdt/QRfx8FgooBqLxPqnf+1D3AoS
87rBB8hcrY4EBAbknZk/P6IVVs0VdznNpYGETsHyQoBfxN/wRxCvMRWjZUwg+IgWcvo73Q3n+1Gu
6G4Zle05jGihR0H9A6dupW2yPVpdY/P2tc3z+KY31hZ86ZxTxe9vkXzO9toCNCGJRMq4eE9FbwpX
i8A5iA2zZC0KJYQAcMbgX21BKbAB3CSXZJ1CNMI/QpC1BJ7BoxhWLCmx7kv8wnmgSBsbf5NWDapG
azuroT/zDNC7ezSbVGL1lfqFD+gvlj2GDO0eS09C8Fhz8QJ9zrtDd7htSMLbMGi4+cNC8zXwRGCZ
aOwHEKijfIvqf2/gASVc7MQbBvDn63NBMyd1h15a8LleEbVRjVH1cMDiTQaiux+YLKjDblR+kw4x
haguoqqCuxY1yzgBeAyZcJbZFstu5g61P+19DWkzIjXShgy/xk9CiZLprsBCc2ewcbBXZ+sRBpG4
fWFC251GDG4LXyLFDvkSBW7tEyScj7dyHySKW1VQkk+pos8NDeO0TM6fGNahiadTlbIdBiVJtZ9m
P6/PKVe+UuWr764K+3R8rveSnkWNhvrUwPzzLc179UuTsTvHQuKRcIaFNTF1iGTpTWzVMDc7qBT9
hGd5fD8FUf5MJ04Rn8qwswAe8DknfbLriZtEjIRhz5NkiXZ0Lp+ovqsYJSnK4WSR5DRQMwO2zPSF
ALyWIhwyzGrT7kY6NCA89IwZEm8/Pn2calOsHgvFmszqABJXck7QF4xsVkuzmxt/9w30MDZpFDvU
HOKH7ouSSc5qsJmB2R1Us0bQRZPVyGX/wF/LE/qhwX685tjd/OoofdHunCjU3Rv3ibwka2r9RKgH
x1bowhDowVYqbKFsY2tB73D3UVMgi8JkxPwng+KZtBmvVAiDPg6WaBshYcp9KIx2SoyXeYeBGqjz
4vxcyHPCbBFAdSSbKk4FUfVrFMqvwGiROb2/mw+O9EEJE6GL0tkbFROXH2JwOodZtoMSz8SOfJDW
MzqSanxFNadYcqS+jhILO2KELMIsjiSaGYJrjQll7uIe3VDV4i9MWdD5ZNMw1oQW0rP+Z+FTmzNn
YBTEgPyNfkTyatSQDGlKdgSrJyydSTC6R9AH0uR6U2c8S1YW/AAGN29ewAoAGBY4CuDGxtgJfyXp
h+jMRqZ/gxm+SOzfCGDjmNvfI2snaJoAnMIZDcMtoGikXw3OZnRg/+zSDIjN0DumIW3+oNlkGhCJ
elIRLiB/wm7uhc7+bZjddwF1AuJ20PpTivV+bI8uKU0JVrMIcyhLYZJQo0sOx6GsHR4hl6iGev9t
ghSBGFEnUkRK2xHmQIrF8LuS5/Xf84QYGoN8TTSCVodefcY4zoemlpp+eLgUzhMlf2stL+Fup1/Y
a0HzOtJHrAlOlyla5eJllmOKGbetHP0W3fNwGDtV4rNjTl8Y7TkpLraVLQHYD57EcRMLuiDHQJ39
BNwkK3DwUA8+L+lnN8V1Dg+GCNYgZa1slsOS0XvrTBmuQ556MYq1KZ2rU3F4QDOBi+TAXwZABwlK
bXrH+zlVbGVuYCaNqPigcMn+KvnmbQQkOnS4UfFu8ebRDwBY4qUL+41qjgG5BfLFe5LB4X6LkhLe
aIeodgJ5wxpYXUuHrw9yhOmOgQAfYTe1qQic0z9Ohu0MKWpOLHuoa2KIY9ENLnPhax+XYvyNKamM
4GPBwXkJkydH8xLFmzC2IAJMjlTuS/inn21ND8rCkn/dxst37PHLjNxCmdVVaNA8F5cWMlOvBTL2
kWRHYXS3a9cy0cXAqYlJICyBA3E6UzHu7pwkI4sPQ8hZGR8MChL0greDdluKFrX2W7JGzd/PqnTs
ixsAg18V7nkM0wu/iqFnWFprT7+w2TWG8PnBuRvXA7srjrjQnNweN5exSyyHeQkvfEEzT2K4gfT1
T6gwOwawy13vs7/FQbW8rwZidwmP+zAmIX8EA2WbmT5WkM/3TP9rexCSGTbATOCFDR/IHwN1imOF
O3NRvKNnbOH9dFeDl7ql5HiRkYS38meeAyBJOzKJWsY5wJpoct7CRpdrM1sUIMYYyMoOZ7B/e/1t
f3d1Qiv7maIG7QRHcWoiQklVbqGrhpkbuyLCAcNrdjKUd/2UF+6086lLRxJmsRb9P2eZ/utt+DJo
3AOSoTjIOHfbbJaSjINwBqIJ5NGPk6Cvp6BFhhM9YFszIDJg7+MYKCiCkO4GzU/xGbv7NVo7Rpgv
ekWj99TOm1Q/hfGF5eTkfWk/K9Vv2x20t5b0lEn1LUFxTfGJuM/kxNMBWlEQ3v289HRu0Z5XUu2y
G4UfN/fTkZLGRMF0G6E+k5BnDhadsE66qbF6jXtbvndU5DiWrIYXDRIx01ZWXyqs1EQHIYex9Pc8
brpk1ihfLzx4mLZSzX+90JKR6a16zGHQ8Gq0HxzXaV4JjmrOeORQXrcsrAVenGgFLdE5YBFCSp/i
IL7ocPPi7QEbOEMqzzsbAvaIC0cysdGih2eOWeAMq9ot7g55qI5dmKktOhXDJvggJimtJJRK2Pcx
7vxAQGH+PLH0MXFUlnSFhvlGpcJqRKlIffZwlZFjlM4E8c28Ckcr6Jsdah+IF4Y9uoouFxt3HO9A
c1N4TzbNFU1QyVAotmhasjwkcEOWSGBb8xOSHLzw/CWlDaobyxYnV2LCb+NPie1vUroGUjy0vsCw
GGTQ17BnloSZ+tOJ9ZB95mK8YiBhMmdJqGsExG4bBJM3bsV4gdyYF9kyZsmel4tkv4EqH0NnFFUv
+j2bQkInNu4pnBR5uldqx7Wtj0mN87PchnH+z2TGk1EjxibQRmlXWKQ1xP8schUw0MROTJjkisiF
+7KF0MM2tqDFZN+j3Ypq6jhMB0enSXwe0ln++R1EOQMGJvgpYrxXzIxjsx0iwxU1XrHHPle73IDd
oL7RaRB9tH+Wp5oa7U6EcvC6hxRu3Be0hhncZBCWB3Pex8NN8tm4wHLDz0ECn8xYn1sxUjgwx4SA
l1rd4gNPS7X10qUf/8j2naZdRLhyKAtDV/YxphtFGcbweBmsP2wNKtaqRC3nv75e/yPpvpYT2ZYg
gH4REXjzCo1HCCFAQi8ECAbvPV9/1taJM1d3NBLQvXubqqyszI8UcdNl9JSX3isK5fG34z8hW14Z
OlOhGguW4Ee5+B1xEKZZsSnd8jRCoxzbkXXt8KrkUi1fV7934Y1iCypOkuRghFkjOtGGTRgC4+YU
+DXxfCsdqx1X5UJ2tlxJUsm4xNKIfpChDcQD/xe3MPW7330lsmQD5sv35OLeiCdzg/m5Qp3/Sigt
jqJyHJBvXsTG68UFoRZrKKXYcpzdXoUo5+bi6WFMl+AilB7CHvkZ7Hiwckapj92dMOj5Nw+CK1y+
R7nvePw9s+7nr91bhkKx18bKD1qy86bdNUsDe/O1AKWqPCVtpolqbNQAdfWebwye/yZJ4QuyKiZt
PDdw0x/eWOomAGimv+OURliNGMDiZUnUPdqWb4uygVvQmQX/w3lbi5/9UCL70OA6vnwUepyLAJ1P
PKNF6Wb/h9hTC2jsP0y9V+8xvairUs54smRyVidFL3rru0Kh9LqR3XeOycYx24Qw7V9o19FafRpL
nnq16rAltiDfHV3vEbgtlK7ksC9FPK7Xy+4CHjM6VcIcOwk/om2cj2ouhA8io/zH7VxeJAf7W5Yn
amObUkyKbd+WqUPjcYkFI43X4/P4/NnrlUDfSMXYw+y1umdrh1w9j1SRnYxuL3rcH/kYQLAy2jef
2e+NHi4Hly4tQX8EBczNowzoUhufxym6y1eFMadnBRp5XtfoB527mVqsHX8/PYNaFEL1bbL6Pa8b
sf2W8Pf4Crk8gHdPlTh0MyUoeaIhPyr8uObxfiH/L3CYkFXX0T1FZy47OTYfyyal69IOqvyhR1qV
+XOuSXNRlSsq5FNNe6hfDJ96MHvnZmaaL31jzcV6GKTV+xdWdDP9cWHGKIOo5Mux4pSjRTfoPLm2
32vjUcFu+Yn/PLvzwXaw/vcAIAlAIfPfW8BsxKwyjduZA1TW59QJ9JIQ8lvXMCSeu+kiVZqP18sS
uidqhhVKqHhpLWr4sbJ57G2rmUR0NEvXtdSp/sqjbbZSuXrmUjWaJ4jxvXkqvOfz7WymCc+FSMZJ
FGI38YTTwZ7TMlDJHLwnwnA1jT3PlIu0+rkiPOciEuwQucu9Ksd4TeBBAZFRPLHmwr5GiJ0aywr8
i8vn/Lu+xfDVH6i++X1/t3zPXpUzegxtz7Nb83j6OcFF0rtuzla+5zyNV3ar0HnLbRhJSs+vuPL3
koaJ5NVM1gRTA/0ApO6dLMnEs4YOR3H9TINuX7nHatkbr0G7TIu3B7RKu8Um8xbXz8b3MTgo5led
TKJMGHe0ZOYS1EJTkkLBzjg9hZSendBKxpplHeZKbZf3c668+ALXpVh7zsLp4BQ7tS4MqHRu0to5
VXgtjcDwMHKuhhg4N8Zf/pSP53ISYx9k5O0fxR0u5qa4atpwCuM80Y8rS4HSXJk1pZYZXSwn2ksS
jfHxFkyWb3ot1SwIYArYHdL0+xXhbk3BBmV8IUEsJTbQf7FyfN/qo1gVRpeO1Y8OyWeUvNbWubJf
XAivXt1jYRAj1nVpP24sTMrHRHmhXvyM1jTl1cyP0XkTFbAj1Oh2EVZtQl2JlXem8h1PB1pu8sG6
lUUl+9fKa61QTZSMVvbU3rJRv0mPt1qPR4PjdZgUZEDXaY4KUUSewhr9Qme+TqWl9sBZOhO0IOJC
uCuZtdrl3FSBvSDCKjowrybfDCJ/VJe2/LMcirNwtpMHVV0donGNS5vb4HTLl5Jf18lqtvzkGTQp
DPFyiZdIdmhxsE7ENCUZ83mZxSe6HPwwlyqO4qU5OVMZdE75ACxSfOk5IOwhrMO7/T58b7ydPeAc
3E/ta4FPJ9iOEwYrZdjHsRzniJFS5q3dRyV70MV9Rwc9P+jtljvmmIenM9ueYaNfMAjV6yAEliOW
8ZnvmcCixhHKPktpVYusRLGsbD3n0KE/7cWQrPyk30u0Hnai6yPPZYPiXRP9+sCmiV9Asrw7NpjG
LzHapW3ix2dEQveGsXYk78weHeC7nBXGi+596Kj/HfWP/5bN9xzFVpjTfrZ73/4kgwTrg6u1ctid
3E9wMxEZpcPDoczBbpERNSN6q47/JlA20S5eJmpu8MWrQqISQ8qr1erXwWD1bn2iJ/u78GYtJSpT
67q9It8m9ZbgzyNiMK74GC3qJywBhTNChQrI4BuoJDBfL9QooocNPjx/kIv8KnR3E8A4KX2tAVA8
V3fsbz6dc3EMoRnZae/vUiUV9o8kjaNUbQQttuVAUZH2PXxKaEFLMNfWnjwvPSY6IxVBvvIo7f1U
8zQ5fc1/ssO5K9zTPlB6URyVO2PDrGUqIYo+CEcCqWmlT1MMiPmP5NjcfhBpbGp0tTtc7CLTS1Pc
HcLqayWFyNdbfT2n987mVLSJKGus0XRfb6pl0spyclM6JqIMWVZlQx3ym9KCZJ7bmK/+PfLyzd/4
+BXrb+gBEzagdETf03krpArnYQjRQBxO9ph2Fb09ElBTGCKoFKqCx5znz77XjhnPqhmU4rOCi/RA
bGRG8RlKPXLJ019dimsDuQi1ghSSLJSgMmIUedOblbrUlH09/fm+ZDJcNGMY1UO03XdZpBknOzmh
XnF5aOahYR7a2eq2bjUPj2Y+E0fFHVv70vNRytXmspZYCRd7xDBHhZdMa4E7SlH6XCgEMyDpdl7S
QRJNUA9h+5e4Bd+g7c99FsLDWLQFRqlvDAmBfp46tx4l/+S6mNYLR09U9XMIQljZLViE0nBT8JT3
hJvMaaAJdBJkWeiB1R/0wc6UF6bp3nwJWC0uR+zlivdvWmFf8SmRkBc2aKJUsATQM6t1CqPgLTC5
Lmbqvr0RLzG2VMKj4rx/Dcbpmloe9EK/Pe+RbEdm8CBbrWrusZxwG+7NLe2rxW82Hbc6crWsszl3
1YlxyNaSN6lMY6mdL71H+yp0j5QilVNub9nL+xK4NXOeneeNXDo03Dl6KOvobL/L2FbYsLtm7OEY
aOwSZQlxwdwj6bxunp+91fwnLqMMVfZU5Zihwktyp316tJwLmQcHrq94kPSXqRYKDdrfyDRajxC0
EXAIbe2dCYhmiXJameheyibKiCtOjFeikieYiXaMsHar3GI1nOrNvAH547apuH0gBgPY2muEiZ6F
SDnYOxypsKRqhQR8sWEb3R6rsVY8Vc9dotWj6i1xdu6aWJcV1J9kAu+rnCe1qibpzHaC0J31+Pnp
/BTAiXPpqh4eplbWljhL0JRl2fFktFNO0ZNlSxnH3o9ueJuFamJOGqC8JCljD85WklphkbfIuOdK
mQkzY5VKQnY55mhimluAkfSRp1BnMtERpHXgB/KHcuXFnOjcTBdJJtAkuleZcECf0G0PhJ2gnnGm
vWyztZmGSa/l+0kx8RXpsHzlZKpltayFWse+dEkEHdec49fCWZU8Jeei+t+rHRQShAg5tlwNGqeF
eOkg49LCqqPL019UnIv082xFIy0hwqx9KMvtZP+JfKUAHSkd73UlDRJL6XktBDuQm/5+Zjd+BmxG
6pc2Nx2QyoJsNGOlcAzcK5qrtjzqJImx2oYAneWi0z7G0iw4BckcDwhCZsq5GPdUxV35sp8SIdXU
Cp8RvJ2zeoF0n1RJ0oSWVAxm3/KNpfdEp23fsE+CO+yqS11cISDDwLoiO0MhLyXD51FcDhoGsEgg
VAC3EjrPZVF+ctr8w4Ge+Qhw9txXaXP7WtEGkoU0lNOxciIZha+FaowUlwrwgrd07cwXVKWGb7EE
JYQMpTVEM1OWDMm0JFgK/rdz/QZAfERZCnbZgDq+5a5VnxrySanOhnl1PRcza6oobhkyXw+W2NHq
BqOpXRHlZ6USe+bcLHNgqqo7svR4XxLMuWoZLCd+wUcKGfevkb1ZSk9571XawFlvpRsLSyZQ2jqg
z6MiU+5ySmQta03LCcu8zfebGlbEup2TboVsPdoXSmeqTc54RTgMHLSqEKJviMPsOVE3X05ZhY0h
9k8WI5I6LHT/XspZkkrcQCBRj/Qzw5SI5mQpTTdYk/ETWbuiSQi4HdO4BZnEfmX5qcahUtJN5XXS
lM/dW92/pNhl+Pg3XIqAukySQ4pDYoIUVGmufh+0h5gO2f2cy1ek34tD8VNJLdHRunH92mL6ADA0
cmgXdO74dpK44/PghIPmd0zkh4xegLyW3baLwRS8OFjcwGPntrJjdPm8/oA+8uO1/gWTx6A65q3G
RGnez9hD//CyJGBKzCt3Af2Iy47lhzqN1Eo/CebH319GeNVgx3yRH12cjaJOa3enR5hwxZYrh678
aIETRCNoG71dNsgEEdf1C3lYBHrUSoi37hXxnpWEFyifJNLh5Fs6z0nub5NUda4L5AfVL00fvcN0
8bv4RaLS/wTvIrVOUSFl0yUjONcSLZe8rEvXvv7E4ADlzyFCV0iKPzLJ312h4XKfqln0aky2zXqA
X0jUZSf30yrkLzxICH6dTLXx7SfR3/4mdCoQuJN0cNl1SusI0MxCauVe821cSnC1/RbzOsDINgsb
nVY0JTw4vWGONOWEBFZM6SEEsP/UC7OU39aGCdLvnN/vptUqGa9dfoiW7U1me6m2YsZ+dpi/ClBC
9emF37jbCPe5WOysOhl8dbmpQX6umvyKknYlH3P8RrXJwFLuGjn9M8CpLBMfTgDVpRYMxL5FJNO1
JeQ2lWALST49F+WlAGh3QoW5xB7iXgdI+ZfFOUpcQ3cIw5AkqXpIR6YCCbH2hE/+MR7OAsdQae0g
2EaidVNwn2i4rNSl9CJ8a2IQTQEFIqaOSi+zyJqmLP9EeQjbiahs5fK8kOp9fmUGkDX93a400TRX
+mNzEfJtFtsmPUUwWKUZtW218jyxrbb7f+nG8071UhHkldpWY+ttf5doJx72dGtfE588gDQNSQ9k
buTcf0YHZVgLB2THGrXfIR5ZqYhXfn4fI1EYET/M/nuRAQ8wQMDvfeVKE/6cw+079fR3WF6b30tn
PVJivZ4rW9tJPlHfxHp5VLi3RIyPW26ywzBMTQoJ5jS79/3H9W3zflAxtfp1J+QkDcQgPnTd98V0
54+naFpD7vEnJTonh/H9+Ez2rx+COq4pn/efx2eiR6J/eOsEthVqlfY3KgfdSyfRY2ebtV+qDUHQ
njsdke09cKSjs280uNE7SLQe9WBiyuWyc3vHC+68egvpMwKY0G8KGbz0jsyLDvyvns0cgS5+Q4l5
JSaKUeB6FN50gZybiY4+ElsSlTqK9wTbCVT5A9Z3qOHMABGGNqgL43aY+akCSNn0lPmcNodO+JBL
7aGTHA8qH63OHz4+Dh/Lhofit65KEbAyunxgzmVJ3Qkcg5143JpTVb+skg95yv/TgfnPowR7iuLV
f2LvaoqIk8ePAxeu5/jWM0MoChjmQnk0PX9b++38+6gWGzy6CeJQqo6V1Ht8E2V+12NlTYeE1htz
7JoPGaWL2qTFSNVdJ97Pjo8wKkCC5oZX8Uf9LlC5XBWs858BpurdAz8eOhZPPBu8+x5TSuPVPQXb
98dn4es62/zKKvPpYmyiAVT0Q7Hx2o2P2c5SwL/04m+5L6eShy6+sB07v3My0sn543Aqp1qXaT4b
oMjlHl1Bf+SyKQEQNy0bc5a5Vtvuk/0puiyineqhTdWYgZVCUXd4+UpNchWVxvzijZjj5vd4mb5w
yi+7H6vFmPpz2wK6IkvCLUKtRAFhtsdrNpACTP/fqbNlNIRlwHx+cW4EgbX0z/nfenD+59CLn4hR
FjO/t+9T1F8Xm3o6i29ym6IuyWmzKXSJvnUXNQcDklCZEqxg+YWlmeup0eaGae2xk1T9CIRYfr5W
1QsJhXT06GS7UIP9szU/1DYfW2g45O9SSX/ca9mv0eT1RunlMCOhotlxtiD+MUvZXTBjFsXN93IQ
uouCTTZqWHH77/osgtRxyyEF4ph0vuSUTFJXoNg5MI+OQApU5l0557k9Q7/AG5moeRT7HFU5pSgu
XmjHgfnUEbXmsMdFSG0tytrs9vGyYsBD08FOk4NRnHcf9pqMWOS98PtcvNliDJBNOt93eRl8p3uU
miYBxloeuKKlghdcnuSh0s0/Eu7D/STXKQw1Gp5lS/yjZ69P93GmXGOc3Y1C2qaU7W+/1pM5oZHu
FMd+NH5xCiqQQ0ASKSb/bceM9tqLHsZu/WrzOPWu7dt74mvbx9kj9f+V+Cp8LZvJQRw3ef8W6+J9
/oTWKeVDKc1MbJuaPCaO5KOgWDJZAxtJ6q99X/zJ6D14c7rqkl/8Xn9iX/YmMuy8OEg+dYnoo0gi
oUstx7fO5vfm+lWGf9P9e/cyDZu381YphB3oYNnMNUEeqG3BdV5EhIQieEaLQQLKtF/dxMeKbtFi
sglARh6Y8JVr776y/KKmmgrjnVf71X504/XVV3aansZsIbLJMhmkUEKavb5W2erq05tu6XWX43bl
ex9T/F34lfuSKscml05WS/dquJruhqsh78OKXF0lkXCHlxkANyxXl8YHACXAAZpPqtxWlsRMHfXY
IF+Ld6B30wJGNHwsYARgx/CX9OwQj3JKVOcPm71/y86EL10cpN9k//xx/FEEM8pSYp+z/SA8oJs8
vY6Sqcr8UV5uqstCeU6SPAwv4rl5Lh7itydj/3u7grZAqZN6IdiY3EG8tLoXEYZurBFzYsNKooe+
FCP8wGNua4us2CDyM9cSgl+0ovObNX9ZRkd9ihwzCyNd0Yc75YxyvKCoVRrRNiJsJNSkxoZM8mvr
8c5P6C0QrpafZW1uHLzzmijYfM3mEsJ8qPuPBtc2DCI9M8Cfi994H9ZgcHCQEMMOSSVRFKUiAAv7
1ZXlZ/Y948N7ruvW3FG6QOYaUBhiy1SmfmyAK2TtWeSNyqsX+3JT4YgzzIzWlCO79lcbpwgV1cs1
3D7nq9Jrw1U+ei7q+0Z2HJ5H33tWkv1czRDKlzad/Q+UgwFaZiICcgvaW7l39E5DF++S428T3zqQ
x3DaN0jJ/OQa4+PYxBs86tnx5N7e/MpYFsX7z7GxQNRC6i5mAY0hwmZXkuyfDs6OkkzlwWQqgJF4
DZtfKS/elaz3KgQ4TFff6XG6n+ZcMTx/hDP71lkNraPF9+JbvmCIPKVrNztGDkkOHtPRYPV9bBwb
XOyHIJt0vunJP+r5QX6wG967nnCi5/p8m2i9ergitv1efiCjOXUM8K3D+6R36lQOw/w4hAOpljPk
2r12H59Sd5fXs3wXv+GtPfVbz3M3kw7TxxTrArlpZqoYy8CdmCbLXlZ/fIpJPKz8wDnEia6++V03
0/2rJX/p3DrPN/5y76dOpnWa3t3H4vcyfXwy+s6P8+5l8Rte8P8oHIgiWRfyd0aRwc9k9W0kdsN0
/zA9DT0sv+Bu508CKQbIGZzgjClxwU+ifSsx761+vcJW1Lp3/cV5KPQZM5bpxt9Ow8MwPZZ9JAf3
n/z40jl3D8OcbKMdblw5y1YZLtnIDLzpSlL6eZn6m43r4tLzg9MnpeQPkdh7crw/F0+f8fGjlWiR
AJre2/vukfmk4Rvnx8/ZrmcEgYyGfDRwR892qoVdblTHfw8p08yO45bQVqlkIBbo3D7Tg9s0OU60
BBKjF/ijmBxnB+cP8gyHjuqgDGea0xUXvj1N4wO/duLBda/Gx0YqPbiLAzqnuqAq9ytQ3fXi/9Lt
naa6++DVU9nc9FSfnm9alQeSyty7qFgwe/7YvBPf6q/+QVpV+DKwRqJImII/ifb6LaEeeB1umveh
hHV6H8ZJZqc/89QfUx/pTxDg7t9lMuql2pzh3Jum70Pzeif7nOxsF5PcktdEMV05NJ9UiUFt5SQ1
8DtBYko6lWdEvzbCifETpf/6vPNE6R57lkUwcjlo1AXV/ysp76CaGxi14btrJfSQrwbHaDFQSwta
3iUQMWPK0ldQ1b2UtdpUWebpgpUjF0PrKlYEue2APpd11P59+6urJ7o0zkMNpmXa3P6X/fsvE0wh
SJYBIr0+/BvXBbYGUlb/oey+5UkAX2pBmS/Z4SnBeyjTVg4rlE5f6U566K8a0xGq2o5cNZmALymV
QJ16l69Lk1hff4TjSxixjBMfKeHjLdO+4nG1nF2+vGL+AWz1YmAPsNk5TFe7ifhceV/pONpEQaZn
Uwm9yEGi+IUVQcEsCkZE/39fD3zqwKZOqJQCXyq3SeD+BRnwPL+iwHoO/6IhljjkqI7NH/EKth2C
HwRwjZjD4KVPaNLroTV3HsXw6nk5SD0az2JHcG8MZ522MIA2rNaP3ubrwOCHCJ3IxX4EUdBFi6Ow
KwYA/E/DCHT+UGf7uPdt3iII2zUez5Vm5HlmjEDBh7/fcEK/Jmvsag0XmfbhSwji/XKvCFigSUHW
jwEkIADliQxGqeJ8FnsV/XLAxnStidRySgflPMOXOsno2sJ9cxfSu0H+UkB7xg2HziIdLz9CP2+i
dnwjojA5v20/wiiFYWVj1kyFOOHwvm88++sHY+dM0xVIaEQ1/fMsod88PBM0HB5lS2LVOAvh2XgK
2iWZR3s268bO33MYK6j1H5fPIJV+7QOHcl8G4einXlrugf9w3uc29YLg/7YDE1HXRKRnEV4yTprN
5SPHkCakZ+DGxe/j8xSAUnwtSjTIYyh2oP5kOjg3pWfvjlh/SeWLky3Jdl2CasUfyf79596Nfd3e
rz/ZsdPsLTmDiDkyfH1M4e3/Ryu95yzTin1pJXaYoH474Zxci+/Vtwiim52tfrP+3872bK++/eTR
y48fUyeA88IePCWRE3fEj+1Qog6dPHc1FuoY2hV66geJH/VbDRweeHpVzCLk9Db7deuORCiN2gxx
TBbDffs8ZgaKOf5PtF74Fd4+7DZW1a8uwcL3fpz5LvzCiu7/gqde7FvqJpMM8Qmw7OeO/335vNuY
V6f3zGm4f94ar6Sj5nAB+p7al8LvmcDY4/C9SEwXmcCj3LyagqXcTdfU5OIIVUjcEqvT81so2ez3
mY8c3orUdz2DuarvxNPFenSuejyvNLXfOqms9KE7L+dGvQIgPkNIqSSG227Kr3krdmyIvLZM1zbV
PeWz3dv+2LJMxST3QusS+yCVs083E/dOgQnXHYm4mTg2XvOB8Ajnc7/0Qmp0UVJv4fLzJCFI8t45
zwDxJzGCcAl1HW3wlIEGHrgd1Oa5ijTOzNDGCgsSLiZoeqQvg+suel4Gycs0niB/8dzWdllV7orj
Uxj00mp3ju7dK15nHvATyKlw+thI+wzmVE4Gmcq95xM/o73s4jG9J3hVV5OXSiowM0FSo/oG61Uv
YG9/qDrHUrBaAUyiVlir1uemmUfHE/IL21RVQAnBTUFFBJ/apnury1tmW9md30Qry2iHyNl99Bxs
p/PbaVRPZWlV5Co3tj7bClYr6urp9ZlP1IAHAUvKKupYxtKJzJfdI+CBbJFDJ8NzhjwYxNt1UD2a
i8lhghZHiDYZOjh+UYUmj6ZlZRRh8yNCDfnWZXKmTDyKEtk3LsdGBmftuens5i340Nv8bTkLQmd3
d2LvBJdZbYqtNAi0C/8wl1zEqtrHwPZvmVbqWvXAruNX/TGKcosKj8f4MJOvvMQYZ7jRTLkMUxaI
F8q1p2uT4KUSpDBLe5KPXhdC09hCH6NvsmPhuSBM9OPl+ZP4ZFEVxiSyIf6KnYa5OUIaK3rUBOSZ
VDW1LBsLl0Kjil1xwJxpTLwh2CkQ5xr2neLmE3v5mSueZFrs7vBQuuxk7Ccfm+8NKRg19a32eh0P
VV8XiziiDTGx4rM/f6phfsWTb+d0Y3Tvvs7V/A5bA75zni4P1aczdNs66/cR6t9wOCuaJXMartVj
2BC8mrlM2ZRDgMjS8F9hYe0657aqJIhf/iGEAy/bENQ8ZY2QE3dMtJmeWLbsh5CsjE2COKZwVMl/
GeJA+lZwHmUpWI3fFzNe800hIlQDW8+F+Be/kAUxFfRVlFlrJJZ6qMRXgkPZlPFdPrVTKZ0VTWb1
ABo4eEm3qutH7A7FUiQGceeSHGOIV4X3oHfz1buI6ELwzEvB9H0VNT6OYLTkUslbXCpXdYjuZuj1
GIguwWL0WfYaa1eoPZJKU8oG5J6jEJrqAGb/xlEzWz7sKkbBluRGc5vWtuxzzy5NHVi1T/QC6e3d
A6GlemEZv4t412WhbRqqpYPyEAJXaM1SbCczG1coEUxNuHiaJv/uQ6nAS1TFA7vcx3iJmSPa5x0B
FNOPscMgVdMuK6ao41m6ssSJ4o+c/zGq2iYMpdK0QQ9X9YwWv7K9Pa5uTgNy0EBId+ft9L97OBl2
02P7Mg3zw2jnKnM0bw8Yx1H/SEG6HRBYSYZx8FBUZbxv2JFVLhhtmQUz4+z52LjdhWJ4eIpcVqli
/D2RhVQEjk045eW2IxuRKQK5ewephfLRpdRVNU60Nj2klm7h9zr2iti3z/X//qyGf5PNZR1PJn8J
lX/Fi/LvSQjFQyrjmRb0zC5LFetQ0c0I7RH4zQDJg6hEudpLk4Fz79YMpKq8J47quTvbx8NvmpUG
26Xv/i5RqC+DNrW1TeFTL6qHjlCMDNGut5vGx3BRaMXdHstbLQTvl16Y7m0u2VPIigfz1GXb9i5h
3aho6HxxdiZddoANZbDHLvTf7CRjdG+P/iXLyfESVSEslsP0L88GxboPCZF3kd30wgeR3O3kKquh
CWfSg2Y302PXQ7aPpwdmDUoKlNc/DZ9/o6j80LXMwiqAyIIi64BIAs/T09RcsgbDnJ56JBboYeot
d9PddDUMCc1QVj00/B7uaRoeg4fydznhFqjIy/JGRcv/WCDhyXu5eOR/7h3dvtVnOP2GS770zJV7
251Inq2sg6Kn7itkt2gzNWu8wqeZSfNX0ZMw+jTi5ImDI5y3MsK7LI/+ucTqdXAdXFrTWKRBvZ6p
xyqkkVobQg7BUmFTHej1UKsDff67F5vT4HqQiWI9IL7pbmdEcixU0qWfgsMmSL2ILCuqfud0cQrL
47QwKjWPxfczZC6Eo4W2LflBz2WSqugsmuwM6qrzHPN0oGmRbahI+/G6lqvcq/mBOHTdX/fPdO3A
FyWbjzP6LNpfg3TSDWJPdUoRtFJLiXeqLWSVeCggY61aOV4TCqDcJXhGl1wzf40rORbhRXAnljOQ
i4eESUHQJh6TQ50BQ4QxLeIDvevGUwSoXKI8MwbnpXci7qolf0W7ghw356qrKYwdp5lza2psOZYV
35+lk4Z86UrYDcgQyK4cVKV3SVDRrlSapdRkW8PxMeoHieilniHHVDI4nOtZPtUkqhVne36aaDvW
OZVmavs3OpIMk44fonMar9NDjd3O27hQltmEnIoeED4MyZ95/+VVQTMoURryz+sKBrgUvetyqb2T
5Wlc3tesWq8/z/5u+KrbuBVeVE/u7Xtbv2IFBfZDGt3Rzy/jP3dPw+zg2Ei0ICdtCfX40En3b70X
gcUHd1lhaDjHkoNDh/8nyGU13KnWqCoMHq34W3aQHGjuBemHlaQhRy0m+8+hefl+VmNTmHgp+6Gv
qOB/yYZC3GBV2teyP8evWNCsU1n1VQ9y/Vnaf6w+5SLylM6ZrRztrx58Cf+miC7HelVdrx1mA0JZ
69ZadORdxz78aIYL3s7Pccyjed86aKDNQD1PX7nn76a5KF2aKzbMSJKci/303J830p3T5KpdilkR
fJbVezLC/iilfGyqkdBzUlsOcTFfj/L+Xtz8y/5e3gr0LYrL1pkP1mV87GnFe4wxhthYptQBW09d
f3e7RSXTzjTu34cyyACBsYmMI3HEzFSm378pSwvJnFpoFNhInroTpb1hu5PpkqQ1bJvPGKmt1Xv8
M3xcWXtFtGnfGhmuk/v3Z7Rt3Ws7Klu7Wj/ZyvBCP0MGfpK61MQ+w80497SL60fBFdUX0sI6S39e
lK7VKhTq1CUmiJPLWernpJ4wvtGIqL0+4p+YJ+blATniK9Vd0edoxaq5xug38+/5nVPs5Bua1Gyj
RvZ7UexSPUVEReZmBGPDso0hlys3Wlo9g7DvcPLZDNZTFGW7nAaq4muwHCbVIRqbtlcn/uWqye80
ngSFwoTEL8q2Ym+ncWL8Gh+c/YPbYHnhaa181ogtSnFpG9Q3dIiQeoyWVcqnJOz2jbunjAfq64SW
nsHF85K45ztoAI98Bf9M1T/5CDaVLSfOq3Vs64q2PvPDeyU0gXplw+DFPw0NPhUajs6ZS6aawG/S
V8BLmogFBstfSp9BRsoorYFoSqOhLw86OsiB2rF9jG4U3VDE2jcVKtt6Nw/jG2nCg04LCt54LLDW
c0m1HwJv09xh3Ly/vrDcrvtSarJHR4Oe/2DQ0VPdfN6zpcwEcpJ+NmyyIvxr/3GqahVfFA+fcPbU
130mb7NvVgkb9NVnVdvOfRwddQ8ZPtrFW2oyuTE0yzR9cuCDIjwCDITjOEkfx1nqyyceZ3PzAh2O
f/kGhoAfBhhY3SvnGW6CYqq2oGxQYVYDOB04KekjrtwzUe5WoVL2Rx8CLDzTxfsMxRAVCHZ9BwlA
m+yh8UACf6AvoBRZuYpCkwCT6GlNBoofot8uHhW+stfIW4VXrjGlS4VJZrL66w3LTbYfXvKTmxSY
HNB5CXUKhZs/OPXWkaWM1DJePan69iceIAGG8BpiELZRBhtgietPQCB+jh8BOAAnSJukHYThQi0C
fPv5f7HjrpDhEmAOu/d0xpLvner38rl96sybh3cy0nBksxVMsC5OCl9S0evP6d27LXOl9AyGOgv/
wbhDnSDZv3zePg/vvXXz/vOcQeq/5O/97c9L8UqLYvXWotRa1UjYSin1wrLfGFTjodxEH54VVXZ/
sA8UqTK5OlQCCoFgspr/kcoQXK8mtesXAF9/7IJGRhve8NZUGIz9Fmjk5geAgDQexmeBlrakXzGL
/v1vdlFfwypta7eoIBJQf+C2aR5xMDf2wod5JPemDYfSYk/4kROlCyEwF6gctKXSMifNE2+IQ0+L
9gX3bVEXVS6PISwX06u4rHOUGgKILuxSbACbjKBjhRC0H7uZShysgTsnRtnhmAP9owLKjRNfae5U
yisLCKVO0+zY2R1uHe7o4JEIXVJRCAfl2aRHQ5Ra9ZGPUTjfxNSPvywygNLyFxYHU4WY21SMKgGp
CL4FUaIqYZ/rF9G6IyGl1Elw59eTYzEmoRrFmGkC7E2l2NYIWvs2Cn5rtxReirhkWV4sP/LpL7Wn
zdAneH2oUYg542XRp1xJ3C45So81fN6mixANikXT+rJRukJadxiGCoICy7mbai2boqCQ1Hnnq8Lj
QgkjPU6afYeOy3TJAZ/vGI78QAFo+mwvvsWPmUtNThxiydmx4e3XNTG5AHTeZDgnOctq0AxZmSMZ
HSakYZ30WIIjv/XwhN4mlQoFTOScqkqWjCrKGNKQnqPzX+qyL4v7JXWCTtyH7V92iagWe1WU1m+p
SA61CsYZdfdqgEKpilL+pSwP9mtyIamMv4Q8AVniRdDebZDyeV1qUlVPFMvdNR7OkTcw3mASvzLS
+W5AQ2SegbzIV1y7n6Jd7ruG16UmH9GRWZH0kwWXPJAZpzlwrEhQ9KZoTZX6iMslUFhabnaxaC55
NmDWS8Z75BqkkpnWs62rWMN4/dFKl6+UYPP8T8quJjtYzklB2/0+tsfmvXybFnTPSnzTpfhgs/iD
ECrSju9qVlOU/ESSfdNCVZMYrJubo0Ke4H2qgR7EKTDyk21XJnTboEH8T1u0vCw2zu7Gtf20j70Y
BSMlTpfdmyzF3NlXgR5JNov/UhFIwQy2cPYxKYJFxyla923+XPF0VuuuaZaaN12RdtvU+cONWgRP
LMZbMfNsJm5ctD+Tu/LrVt0S9krzvGhANl712Le0Z0Qp06y+h+3FAGYbcKjTvI0JlNemTJqXFKIq
zrEUJ0qftHZVv1Iesvfmu9qTwe/bnnJckXXbOLazg7vc5lqe31oScLvuc1N7bTWSlvEul5u66RXf
1MSlEQhyW1vcGttugSKFuRoru0UPniD2vGkvWJmGmFXkL8kUBflHs8N2kMF5mp4u5WR//5MdSGPB
LaOGeXLZ9M/55jb5ZhXkj508enDvVKh7ooV51dbTcofSrDzPxHh535Y6X7B2aWvGA5sHx94YQltf
vZxokHXRH88qPjDn6P+VNkzLNd2WXfqtarF4AG7bNWazlbwO9TMly7JhKlQ8iwNsUWornd/0bHV5
5BJC+shZ11fJMrUhGL/7+KRekP54mL/22GSEueVFZrcL6RrGzKLsxdBgeWp4xq/K7og2F+4V1gE3
e7yQmyzRcq6y66HL2oAPl5qVl2llVUH+tsSbTB2BCWJ07WqlDphE8u3QS0XAAt3FXfuLuWnyBU4D
wr/wqG1aeOvk4DnwmWsFlMqiFP53CrS5aMuSo+b6s40A4pgVQkAyRjYmt59pefIHHC2ITckjPwdK
2rpJmttD8lYJYaJeUGAGMrWyfS/+KtsRjUGYi/98uUjLLIuaxZr+l/j7fOOFz7fWi7TTW4o2WEes
c7qUPfpF2ORxBe+L73T8/TZvW7kj7dtTbTQQr9i319gPUi0fru7s/g9aLxsBb9nDZC89b/SKvS+g
UtiU8zYoIx5rz72o65EcQHzCVvDIopxphctKfO/bBk7b381B/qKZ7INO+LvdVNh3Lj27gO04Ofb2
Bt1MsztOyb0j0i5Lt55p5XZu9aQ8i8ebw/pFwz5fzVMuPdWTAydkGZhRvtUv9ed4XpPU1AKvzIfU
n+U5/dSdjTFTWdJJ3QxVaI1NgxBqi7ppeVk7EYI+tpdW0LH9aD3866U+atzqe/rP/lXM8SCJHWKP
UcMIjxr6VMPAh5+G91jWwn9mQfiJPjJv7Tdql3rY8+vMIP7/ybI2avxH05ktqcosUfiJjFBRhlvm
ScR5uDG0nVFBVFCf/nzpPn/07t4OUBRVRVVW5sq1vrF8z+IkV8cDFkgp94QPuO8y+HctaF8Z75T0
kFZbhXz1RrFC1jQp+R1Tia77DOR2K+5AiDf/3Y9OtiaXBJrGL76QCtdLmzuUmv6rklRR41wpXqco
ACe+yv9SVpfXNNH6EK28Js0mlNjSFlKgvPpXAv4Vacli+wy4Md5Jkb97VcPjVkrQoLuWdpMuUQgm
fG3YZeWnCI5M+3GJAoKcIuUaHKnRNdJlbYtO5XM91OlWlVc3LiLvm47cNtd60kQ0Eg9BQIPIwQyj
fzWTO/zXwHLO4Xe/UJnLofB8c4GvDWgL3lrUD5x/v/8+oacYAHLzMo7k74XLwh8wlWtxZ1RmxUiT
17hlqOybwcDrqTRZ171tyaVy4C7hpnSqoMNfq4ZVLA0ow0MmRXacwSGClJfzuA0I1nkhY03uVEYP
t4KF+2aE4TdgIHMvnhQmR/1Okf9Ydf+N3Iq2U2w5q6QKb1q04ku5oJAFf2ONqvzKoDLyqfT0v+sR
tGHcCa85wzDRGXt6eEmlBWG4IJmat4g8BMB1fs3JkyK1vCcyPt4xA/pXGXle5Hwea1ZQGF24AvvE
5Df65Cu5bwa4EIGJd+/OIGEOZ3alNxHVSCospphptMmt4oJkmR7+uyBjPxbfMNYkrXLbysiVa/8b
Ef+eTrlfGbH/7pdRiTUo3aeHKj/SnbKu/MZgxNXwQnKo9NUq5Jn4PQlMmXI77GpD7um25TmTq+DV
gq5dhhUBNxpA+kdGFTNJwfbmnMqglF7l4700ob6ni1hU+ICnlOlr5S3lFPpJWkRGotRfSONx8HOS
FNBkEMnf+7Cipv/mm6YjxdH7cCnSB1QCkhx55thx+w3zOqRUj+bmJt8xExODQ5qB9YFAv0wTEMMh
FPKg4WSOkQ6T/7Gk5EGI5EemL6l5FUOpTuUACPFDl8kX/+ooCBL5+iP9LCW86QYZHHTW2/7gveID
qnJJL/STzJb/Xom3C9uNNs94ZGToS0vetjKe86TJongdgrlKZH1J36x1t1R+yrF8cR1mww+HAEeV
D3GlqVjk3xifcgJpGA40/GzUFvYWAHv3YQ6VGNZUOZaVbMHgpbQn5GLyHXInuN3uyYOzQB6Ht/Sc
ZpR/HRJRpow3c6qcz9YH2E4qJ12HjXk5vlIFhiemzRKDBcg3VsoD0Ao5LvZJCcHDYv4xVBS8NCmO
ZQFRHY8evUSng0YmWM1KxoDHWmpOG3/lmA3NLa0gx0MNoMA1yK4J4571TImPlja/pYYLBJESXbh4
B3dYhPQ9gVrtETTXjJC2zWMMix4D4HXx2TSRMMVcRniB7TDuZODIUNwh3Qcag0n1CDvg/6HKmMIS
i8C4nFI8cZ5L2vrl6TSndQKmjcQqEvx4zD/OdYqVpXbNbA22dS8zOzN6KawKoKIIdmyL+4IbqtfZ
m+x2q+tihLcwXq8c34G2EytiTFwemw2TnsmH9Zxzn9trI8F1L89jPb09BuqeIxhEW/h8p82MG2Qy
YMFvEitsBTTgkW3iVOwZMIdkHUyzSInvw7YWPeBuqGA1P0VkmD3ZerYCxvoSw+A95uqvdYf0X3z9
a3ys8N1JSEdY0ZgErgxOfX1JRVdBD2UsfZFJP/Y60DZgmAPDYWNMQ9zJWAR0fkBCE/qHp4vRgkFF
VMV5rKEuGgrDEITJ4/ae2nKv/yY8nrrz4ll5PChUsXrJuktPYVMRScDoAinIrI/xCaK+D0FySdqU
vWoKlwWVpPqQXlMNFiC40bEMia4NIaNoHGFPCHkH7p05h80edy8WEsD1OafTuDnMUScLLighWvrX
r7iPsyEt/FBd9pGNssdrYXcC4vMI6inX4QYhFGK8YqKil/NhgJ7YClJzNqYkNjCnvaZV/Fq3Gv2c
yn3RmoJzXeJwxELImKA+mu4z+nheHmavzxuaAEw/3VJP2a+gOwSP0MOGQYRKsWde4X5nh7lmRsJS
I38QvlYqftzC2tGAM2hPQ5E4hCnLjuLzJXnDo0e0I8QLNn3A37suRigX78Iesv6QtE58FBeIg1XK
NFmvyTjM0HFoJgwCziUH7At6S5zLUiD1ZPjztFAxLihlNhwmIFQ7GDHPQyTJMiDMsoAdL/ty4UFm
D+cxfjBfKYYXDBm+Z8jwuEnVGpLu1m5IlXnhUh2Dwdlxlj9jigWOKTkbcpbMOjTvb777MB8ZPCgF
k8wlvQ7pj9/nhowlmfxeDNPP9JIW8qRh6Q1pZ9ZLRFhAV9qETD948evfTCnsmu9gI5cDsX4YXpMX
JzbmMolh/M2L8fI6lAuxnWBt40Y+U5ldizFJNsTgiJiZTOSOzMLUozG/J1z1sqWlsP7BkgfA06np
a80Wk1dSrpzL6vebqw3Jg2lSXJPqLKXSMnPjheWCTBAXnojpsfLQn9oXYxoQondmcHVfUh0u1Jgz
NAtKqjmTnAeEqwkDcjYjci7l3ChPrgUoO72Mn8RnX7+l47ig9sac4PFUm5+Gj/VrarBPvIwhbDH+
LuN8fYVL3Ojn01sMOt8xfN1hdna66eAx05NV8l4iUOrA9565KIJ5be9lHT0ipt7D1+znXwNBE4nx
gYBouI9ICVpIpV9n96gRN1wbyROm6EtQk6PcOyWnIdFucF1DpCRAk32sS6B7OFtdUlFchdZV3Pmc
XCdCgAwPawNWD1GShwc5KVxFTFOINz8RQbmwxD68HEChC6E+Kg340ZFpPvVAHfavQdd7OilsCoTr
T4nRh8hnpA/yqdwkfHS1A2c+yj7VXL5WWWYxI8Ut5nccBZybDq7v7CruCVsBQwoFksoP2pNrCDIg
rIAAAifEoWi5OKv8VnR0M7ysXNwZd7kHysCyxV+FOArJ+mFQ+WzjERYX3esv/KfDzHu4Wo/E0WgV
IJZNDNsFSGcrXop8iQvR6MOGxx3eUXHf9krfgx0hQAfbCQqI4uGwdty8d+1lnuaYB9Bzr54oppw8
QoLA6miI297FiY5NI6YpChgg87pE9CjEYk9TYOKIlXcKjeTUI4Z08NRUQSJIaFWBctGOOgIcbmVD
UUMnNJAlebnfsOmu+qcA3dRQG+TxZ57F3YHe1/uONoBMdKANhIby6yFygvxKJ7jxqySQRXhKuOL6
0JGQaR7L2V3Pwf0QtSM1QpK49+7VwdlveHXcDY9JFszyANIPvi5CfDfDY/ROoD0eZP3j4NQveie7
498InaHH4E1yV/XLkPOjY9SOb0BwvA5cle8EusvkGN3TZ0KGXdqMy+E9fY2fyUTILM9RGZao95jf
XgtvuA1JWdyM1+0YLoH0GBXDMrkNi6Q1vabrRviJi+FleFjUcQa8f56nUuInLpNryrvx+jK8pgec
w9MVCbNDOEj5Ikt/v+PjkFBZPs7Sapqlp+11nI+/gBvTfHwZnpA9zlKI2uZZylGFmY9PqT6/B4Zu
8V0JYVVK7C/jKrekXF/HJdwaJzKP/ozB15IWP6+LaT0/jBvL1Wh2mX7I2rpM48tUfj7zxvIyxc87
RR5zT4xwf5mWtb14zWsOUkeP+Xk6U0do1rjHabPfmCA8ZbYGbV51m95xqoii/Sg9Ttt9rfcHhzFB
Vojm+xUBOkSxD6iDoOwOGlHrtbz0Bulut7fy1dEJTPR3ALvyQOsRDQwhYemM0pcweXR7n/4zVHql
Q2sNur3mCHYapZd++kqvTltJJ9gJVpkf+hglHTzh0XsIMsw3CJcW/G0Hqq1ZaTOAXp2XUP36KANY
GhDi5hbUEz+tRPDJPGzo4UCTwOH8OvKp5uCsX8uxJ87g1/kOwWfxvRylx/JeXp9nmsMxPHb4SGcq
VREyXfnGwI1jXWZyqnwJ83DKoQA/OFrK0JzS57ixisYNhNXOZSYRTs1Rhoazaw2RKOIjQ95yAqnC
BKU41rDkgwqAjq0M0wKcM4WCqsZJRj0EXf0PYS1/ie5zJfnccOTMf0fI8VIkfwWD7UltwSBSHzmK
ywjo+sRj/d8hiKUzY8npmUdGsEcz+lJ0h8jIsJiVHP7kTmQm4FSmAPx8oLVvINYPE24+5Zstx0Uw
O48zTwVBspCJowEUW2DZlO3Adsbl5TagVP5du8G79oKKcVwxO3nACmZgD/hEanNpmvLiMJFKSdWQ
MhOxIcLs8okUxsE1gkJUhMHhy48gseUvBVFHOfoKwbRcWlAMXJD4CZCGzHvOdGbQVSCHUJADt+EM
AGBSzuB/hnVtCDcRMt6+fFPOmMI2qBxNpDiafcFI3MAlKLUQfAT091zzzcEGnNIsAJMrCxOK3AIa
f/uyuOkLrknVSiinqRpCVpV8br/5TI4g5V66iDaQ11LZqwcM+9/p/z8Y7HVj+K84KfLI+zdXkWsJ
4v2/IjlJvlgF1wnXmEhJKHR4+oKmmNFBgNR/FeZz1EQ4XU6Ub1cLeotz/yuy2jTkBgRP/xbM59GV
y0kNiQ9wUerM2c8N/O5SKzlZalX5OfXkfQoDGIB65DgtTuMGs4l8T8XAkPN9TeFSAivB73+S5PhZ
BVJblt0FEW75QA6Rj4VzXF7RzqA4eAG3BWXw8RJhsYUA0uVTuQBnkwIpTbuRoon6UCf58l85K3tF
j0lZ/z4V7nJRJxOWb0H5X3dyqyD8+Su4fkLhcvLBeUOi9692NMmMILwc8fviV0+5ChzoXA97gXD3
17/zKveIHK9SYP8uLOHhFwtBLpPTgr8KWKv0PQNbCx849TyFUtsTXOpySXkt5Z/CL7f39UVa/cAR
/34OS6mOHIF0wq8wjvhVUEqSn7N7Ck+hnAPrO9jVECCA1JImBz8k2QhcB9w1jfGjcKcnTmFrA4rF
PaMvRLu8o1/9ifLyIRB1IP5SWIagW8b/LajQSangFSQ7hxAJS3TaTiFUlFIeZgvf8C2GBBelKmcs
OKriUtSZZmhtqBVX5DRoQ36/fAt7UJ+rkbP6y8/IlnK1Lxz1UrTU8ITNxbW57YzX/271wBWhoucq
JC1ynDTgIQTsAIM9h/z7K6+kh4Tu/uEhHMP/LT657/hs05q1qCy3Kh/KgfIrJ7L1oQZ3779PJU2B
NhOtVnkpH/9Xfc4H//z7gJwDzjk52VJKwXIll8Yir5ZMB8mboG+cDNQwYZje1+QN22ju998VSZmE
MP53SSAY3LEDFkKKRXwPFAYfke4gpZFpAqgE5DEZfl37A6gBRQ1EX7LogGQ4VaQ6ZzR1JKFe2YD4
yN5yCKQpYDVoHYqiwNfuNAFcekOCFoDDwyKHBbAIOBBeHw0XNpU7/FyVix7v5xM20aTVYymSTIo6
eGXRGfdXJzgWfquDkgfkfWn7GH4OAYD+7jPKDJQq4ovqtSES/4bf0tMPAULZ5H/qWQSv37fwb4V/
1sM3GYCv6HSPS62nZl6letcBxEH5N7wrUd171u79GwL416oku8cfaEmBDng1t+SCtyBVgOxBAp8v
w7mVRNfGq0t6rpMDuchd0+1uIPgkgePN04kacsdEzoK3sORohqthCTfgw/Kb3zC7IPdsZZVdNW1S
SI070BuizXHZBMxsaQ3AqDgHvAPQJvTFwUg1bTJHbk+rG93VUZcOUEC0CtYdFOoXGQQQKKA+SPCp
bOAILWAnDeEd4/MVEd7ahbUMWhESUTKKVEkEHaGvXKG3COLu9w9YBqCJJpzLb0sh/agE0eNcFKiv
XW6Uc68w4p1dst0PZUwqQwsMzcUjZYUjyd/ML3LMtwGMgbx6iK7abGeAC6lgCuClcGivx93tompe
96t3ejnYMKWdNa8L9gGJ2JX7HoFOAGvO/QCgJ3JftojKCqwDkEWhQEsgAA1uieQKweqDXyBhiWTS
O+IdNikTK/GFANmV9IkzPLjkpp7dUnH4xylKU06kOoA/wI4QKSTWCNgC0EQfR1n7B5wAws/1gKkI
UuMeZ5oFzRYNA74H5E0nt8rRjRyPtwkmGTgNNGNA3UgDYMojK0rWjBxiq9OuZFkx7PZYhR/tPTzv
jcEhNQZKD84tgyTgvwsUwsBOFzViG9pPSpJsLOQlgXkC8EAjkEQn8qZAbWKyQRWHJieAu66nF+YH
EhnAbgAvzpaq2AXAFwjIRt27W559LOb7XwFhB94txElhqyGFh1xUAn+bgxaAgvuCeO+4Z1CgYLZw
SCtW/gdfZQ7OuDZzvBwv60R6xt8H1BoYXLDJi1dtfuCwL4WUGQbla+6utpBrv85Oo2llZ/mMJO+7
YhYfn+uBxmtuL3ttiWZNa1D/yU4AObjUCB/R+w8ughuzSZJNq/kx6CT5TB+i65M+oqb3hIH948Bf
HusWcXVTYQNzD75TI6zHKAmIpu9fnuCowJ/JFl8dKAEEL+6XHVIdfCK06FA0g2grwDZEN61yp7lf
hwWhmoNPMNiv8A42bPxuoUgaGF5t47ILcyCPyqB2uwNarTl6/eVwWASNyXF9Tl4xjll0JMw3OXqg
lcmfJ/EpgVeomcCXkmsQtjHiyO8x0WQvoUUkf/tivXGngn2h8WA8/Y54oaRwKKC4Pu4koJLHRvoF
c/yxHvsXujywepEonuazS+/micoyVDMkT1I56wlyRRgGuuQgwE4BomfbyZG1MV+bbrpKjPTQrzfX
UYkUFwhjKBRZWLB5NkpagTqdUFFIPyrQVbPP2/kQ9SZ1Fht0K5Lwi+umjXuTWiZbcbWa8DnlKH1p
tcVhaL1OjDF5JXrLMSBnbyF2YX6R90F9GpwyAmFwVIMwhVIQwBR5fl3GLsrIsIabHc2EtfjdjowO
DGJ2A2V35vheNlNJ8pyVHv9VOJRoys0JrgJWCCb8Dbvt8NnrsJk//ambK6SiwauPVJN9ZTuezb/L
J6SFS5XMNKzmDvWyGke/hmNot4q0aZk8BHKF09k8QewDkA5WPFhQsIs2anTdnrYGnnyQrIDMSvLa
oMM2JiA0yaA98pxArDf7JqTQ/qEsyObwvGkk+YR1OpscJu20mV5mne29YTZ5KGg7oM2gdWWeNbPl
i8qchTWPFCPQp0cR4JG0XMk5rQBOg36ZXckW5dkuN1/dLVEuBOTWsnjS2XcM8SFBLX5mRbSgTOye
gwxIyBWZBOeEz5Zc9heExdaRFNsfU2oXglQNQkmy7+FkspouNKHl+kPG3fqQPtrmIX3vL3ecwgwZ
6z4niXaRTTC805WrDa4AeYtEdbGNQOYutFQTxqq8fzn6P0IL2DrokqywAXJDYjjTdnX/M9b2+l9z
3pi8h515a/0EfENwkCwGBjz7ZuKlwxZGH7Difnd3Wz53vMwP9otFCHbw3OriNQQsL/gd88h4Gys4
GSBzQh+lDShj8djy6gVMleAk78E34BMfw1R/JCEHbDQcMwjK4w1wtF4eNO22bexfcR7fY919jN/T
7/7N7h9wyRT1HrT82sEN9xBTtLdCkfllXQb59rR4BS/8MToSjlpa7dAXGRfDT8znfeQRmhETCP7F
7lYZqLGWPMWY9Jp9uvFOzCjBjULj79/70/g0VvuQBP8917dE/BfnaR5fmHAh7gbJ8nFPR6cpuhAu
NabTjoSWTqSl2B9c4jkPhgmk+Qj9j05ykvklyEayC8tew/pALHQPizcPotVk5P3xB604QkBkU/Ns
zzUORhxvet2+oLtAa4DXnaO0rbZrjjuzYqjPgfzClAX21/g6Gh756Wf8TuqgmDTGje15chq9J00P
VdGx7oG4HNATuJ/acZ6+p9WUMcGADt4hPp86fgX6LPsDcZQq3mqEwWQh/745jFZJgcvrPERtJgTw
jOTmgKkezO6uepvVJHMLEZOvUaE/T+BPPO9es8uOJ7bUHT1pLbKZJhP87JkUe8JL7nH5mX0nt+mD
AZsghkfUiikkaaWN6A3EQLJ2oWIhuW6ySl5q+OoENQ/V5EoLIYWGAIlutlDsXD4nh6cF5QxqoNXL
Vh9oqEKlDiLZfLG0gv/q6YkRHIARs42EPBWQQQX+yG6vgH7ZzRykBwp2zrUIj2c0AzgMflkwfGYL
ePfoRZbe6OaUvWZUeDdP/OdjdZAjHTRaQVf8l+2PsdAxmatJI6pn1Q46XiZjUC3g4MhuIjY2bUIJ
MM7sRnrrwUN5GJ1QF1V9Ih4eoPBirePL1OE+S7FoSL3HtBuRd4lL5a/rERCK6Ht6+72TWQ4WurbF
47l+DrP5ZVBOHpGGJ2XxgczzDNe5YzCLq1aug2d2VBhurTO0g6SeC/6ZeQWSSPdwk+lbSVdg78g2
oVU2H5Yqchp07CLh90c0zbwjVMXgQyT1vmBY8U91P+O2+4iBaHmNwcdlDAxL8+P/u8auE31IR5kh
CfGd3GEXAaIwwX/qqORObGkCHvQrqV/gqMDxQxCrQ8LBRhCGnVE9Z/JsrN8QScyUXrOfY4qAMvIy
ODTtVgLPeTs1hoew7mnDhnPGy/Rym1v15HQw82CJYzvdgY2yJ9pXnUURFQ6L6FRpON2wGKpzDZKf
mC0LzwiChujL6v5DppnX+O6+Rm8436K23dg39ifWULDKuoyfB5MDhGCiAoj8X1J17ZVT9BhbOfar
mvC4dpjJZ80Z5N9Rc5yDs8JrGC/OZghALzHCN7FBYK7ClMistn7Eqz5zSeMcFF9LC58MDDyCBnBz
UMQkc8JtR5+8+xm8N52UvFVzXRNIppGiR7/yLjy10XXBM0kWBtxSJooXHVIjbs69/4T5kt6iW8MK
Jb3ZxYEj03l/eKSBrNI+mHi524UtGWGqIAtO4wOeZQx31sne02p4XU3Wm/c3UEcHnJEIk3uPvg4P
hOJdiTc76Jj1HgQlSYaYAt8b/sH8EnSnmEghD95zt9pc/2jf8/BemWfWqzH5J8/hbUgOtn3qfzbl
Tt20I1bmy5IGLXttqPmg76X9KkoN9JNbLK99rAKXtFYPZlbaG4bzjvfaXBvRpdee1bMc0id12EU0
dK9GWZ9ZYWgoZhvmAliKD/4bqd4exNgMP70ZQ3AIlqAQNxlpEppThTRX/Ai+kI0Av/PPA6aR27Ka
fNjLmoUXLo62hgafq0GhfJ2ckEA/Twk196D/ArZXQNzlQvrSrzYriMRqILTmit8rokYNU3Pip3Nk
87dpITcCg5H441DFCfPlY4JzC2lx3IFF/0uE50VSGB+L6+DopjUahwGc+/hITm/STKy6ttopYH3E
iusZ0wjPIkSpzVQN8JdxyHWHwxHH16MHmprUfSAe7wD+ll1nQp6Dy16JTVMeFg3rVbi3vr6+D2sP
BY3lE08POrJePTE25zk7JQCzYA6D8xhFqROh9SGgieO2su/Ojcwecsf6lQJzpkaCFyOowm9zAfoP
+r09JeALqOwIVB3s9Ri4uwoEEMp/MLUncPpXlW2/w18iuK+kHorGnOGCKkhu7qt3Gyng4DDWQEcK
u2dngU+4gAAM881CZgydbbYiD183zAYuCVRHIP16uC1QemwIvtNP/Bjz3J4QZY47jM3wvGahrrJQ
PzicyWjEuKDBOk6seGf/AsSc1f48PPrP4TO5uyx4cJw8Fi3vmOjofI/lpJZHilCjtzJM9eNy5dVf
UkBcTjzZOz7cetWDRbk7eMC3Rq2IhrQKS+vxZFxhgMiJInxIRxo3obuQrdRJNmNXgopErCpmTW4r
RqvBg2XyCi0E9CmkF72nDxKBnddIgb+BB6m105FDsLI5YBGmN+ixRnpUB223S9xOj/HvPhkVHwYC
XP/kgcHwa8s2FHnEa48hY9euEmJUUcHnvtlnawd5ZZsMHuEOJWV+p+8UH6lMnGOMJP4eVa8Ykf4B
O5hdBK99AQzpG1wHMF6Bb7EU7w5+Zv8FDsDcYTaW2ViDA988pd8PV3j9tUfXuTI4J2eiV4pV9Ign
k4MK53WvWLLm36GOeREb6QSi6ngnVaQcqYp7H3Th+KJyzKy9L+BNbX5ddx8OLJnHyvzsoXs0zB6R
ewAu0EfQE4XV/eOO2b9Mu/MDgAqyhMm7bZsK2ZkQx39kE6UvD0SWgam0eGZzj3B8vj+jhH1MUQQy
D2PIcEbNLRHODVNhJ0UB4ayZhKXOQffqvSArRHwdDNrfo7Q7F+sKJdDD4db8fFzt1f59jJmJOoj2
EQWDEvGdw/COxpoWaF68o7U8pr3D9gnqIGZqCFhcyWjtoUFRWq/gOm7Pv+EhfoZfmYhwaio+2RK1
U9psHBvsTgFzwTJTL8pN2fXEpbATukTIS9qQZc1Oy1Va+qR7u7T9uhOXofK27uB44BYBZ4tnoXDf
Hdiq2am6TxwW6O2QPzSrtypA7QmrlaGzRrA23xyE8O6jT3AGOhTQYaQsnWG2tzj3QZAhx+kGMS8b
NLvcNSPWvQ+bgybBz+sfKn/L16awCrap9eyB6cUmiD2gaimoVTDA2KsusERk/8fkAV1V2B0pZvTw
P3AE3kcsg1iE/Oh+vlWm2Kjrsld6k8bgFNznt6gkpJGsUkaHR64LRPdsBxnEL1ZPUrqnrQFKAcPr
jvh3j40TGp01iKYQtJOV97s5489g/p/cNxiaaX4NxGrbtDWwXmRMWh8yueC80WAchO3DvUDyucln
K0Yz4XmM6S3bWki+SciEixtqP0xRjb2r4leoYJC1e7Owj2BELEmaY83K7ccGU/UFYzig0t8Nt4cv
4R10jXEFVdrdbsPowpPodnqQHDKfjj9hYeM1g6xsYwT5BvWFm+Yc7t4Ln3/Ekt9Nrxu7AbcWCRSF
k89K2AzxfeVuY+VDxnzDE+TaYNTiT0jR48cV8TOyhnWc/XsoPtGCw5eVsN0fkNobvfzSvc2vHyF0
vX/M7sFu9Y34osXVU/wZhezRLCPmxppD/AKysScvGJyVBhTNei8GuVAiLvARtEaf8Bzog88ejmay
ZpD1OffoFGQeoaUIMCbhfqSv+2DUKtS589l5QvtmIzbrxVL18XKmGBxHea70P3V+M9m16pKXfVwW
hHBG2FgE3R3MwjHbLCcbL/DL5rucuBwB4oHB9HftscdmE41HrJl+PRiwLhE79gV0yBl0Qsgsm1/v
sifgStwB7zKE1OyMULmENaqxawYKSUB4RfDjkDoGhuDjrltEhnGh6fhGCfZpkFepcxI92b8z01+i
B2mP41Nc/dsEAiAqLPZ6yX18wBEXlKGKnV9vznDaRvA84j/Bsex2fKz01pQt7eqP5M7Dlq31FD/F
oQgakIiv3ALuvMlhhMelEdc/n4zymy6W717TBI5lPhOFET1tjq+L1fwDrAmU07SCOMR84ZpsmTex
Wq6usat6pz4mOiLGGLM8mj7cyFWiRweUVNgkYGKJYTPqQmWOsYMNKdqdq74slCY5n/pW3RKLZJPM
WMcmnj0m5eg8V3c6DzW7fzJASQTcXZXouiSNUk8v8PfEzQCHWdhxL36O3RUfFo+uc9rmKZQhIyO3
9heahXbC9dQJPjPMqsuku8VAcm/ODVKx07j9x8xaTs9DHHsB+3CTRNv0gWc2zTctJngvW5dg6xCF
ImFscwzv/Wx+81ZghHDXuLheQkHvpcBSvGayYksG5w76oZ35Ib3Lnj4YIDYxyBIDXM/H0yjFT/AH
99/oMtB/OItJJzSi2xZsGsYTmN70boFn9ZFsdXS3GnzXCJYEB+8ZYTe2/Kr/IOhz9cBCx+q8FXYH
3wHIFRJzU1w2L3w3GFXEkQiTAEb0wEOSRuSjTgs6qBMYJDuZcI8G7J1aDj4jcQkh57yDSN9iwbgM
6wACF6blrn11i0Hbx2cL1qCDA/Bg4VfR/dPJbruHFH5YW08PSxQiCsPFoKxmd6/rtwAxkSfjkCOt
4nNmpU3fEUt8tmQNZ4VfLYyEYL8sZ8iWEeFBb21Enif+9XKET1tfn4jiDFeaTX5OE6ONREfaF/wm
+VfTckzCj08I5844Y7o3x/3H0oAbbMmIEVc1diZbe/hnFvVCB+bW9mCMhgcVLmp9yWyYPPyDPcJ8
dQvyO6Dj2ZWbYvbZtvuXabUv1mjXMRU82jZtcY9xmCD8V2MGwIgWsqJCBAxxA8zqADDR9sRC3bLl
gPOuNJtHdu1md68xfvYAYk42/75r8fVk0FKg9AWWAcjs0Skhnd9/MCWOdvtPCR+Bdhe5u+rrHJWw
gWbtFrdUNWg+rNvk4Rs+GLNIG780s1pso2px2EMU60P06eb9atDwOnP1r5ziqyv3ev/tELp11Q1S
SPvOC4Yd787jionAwjQgx13MdiOBNOLodyXLGJZVzK0PKbvaRrE1s+3J6gIjHLRloAKAS5K7/XZw
0X2sF4VOcAvh0jix8OVu6+NVuVVNmC3beKzUIQITLEEK4b7+OcyhkcD9i4KPgruNXBFmGJaSBC76
55/Wp63oXOEGf0IsVwYvR/l74GgIVzt0GFmEWAd05zEjb5JtDz4nOEMSLSYfawSq8QXfctDwu2Mc
wO4l/Pj3WeE94Z1h89lGj6iTqMNVcu0bUE3cnS3uW6/2jzzylwS6JKuYsUMqnNpdKxZK7PYJ97l9
DB/4sQuLhQt4Tk1K4lRZ1qABRgUcFSxs8AzgJVgYzqzlMSM3YfOnF8e3YSfOkCcC+b5u8tSN2Trf
7Q7+AxL1j0ket0L174Fy8OjlIy9GpubCwMW2srp5/ILqO7dUoioR232yddYZyFZ7BDSr/2RxWuoW
1krhofGBj+NrFUgbv6yyIen6OGCN3jMkIgLZnYPTbzXCsmdcNnQLT1uQu+cBRMf4tp791jvsIPBB
UvvPzdJNK3bfKCnBW7bYI8j+Cd99FlDztEAcDmIP1mP+vRGnE//WaYT1qMERATqt3RfOvgxVQ9w7
5nnzJIxDNPZjnffvELv8MdfEk632eRoeJBQi+9BXPM0CBQEp4QhEyEa173bzzwBIBXwMFw4i9MEq
aYzfi1aqLA5uaVWDekzPsHozI+4frOik0vqnETGH06iz0TDwiC/+JqRV9PFfUTd4pw3oSYSU5OSq
s/cyH7Hc+63eZXeZZP12xDJYBw4uNyDhoxx3voDgcBGy/t37OiZBF+81vSeGASQWx1Erygfqjigr
OEUwUN1Btecxr6a4TRWHrnFWE/zmFojdofi52+YbprBiU9Bck7MbMeiJsrAKY/owO4TdeRl/bXrY
xCnPLp6sQtRbUXFck46ATbR/7bOp6jx4kJ6T1ezwx0oywUrEs/eaItFcMPXBdwbx95kQp4TcDQl7
gDur4ZK89vIJeCcWlPwA/hseS2ZsumWG4OoQ5AZRVPCg+NpqEDmn3id9M3mqa8UO+shosukGdokH
AeiKI6kdJ19i9pAJojbLUK3NhbHGLHEVITKUJaPPNu3ikB6NNhTSV29GTteuZixDmvMeNFkah8CQ
wHMKpSViUSznRN01v1jcbEjrtVDbGBE5lCoB9UTSm7RNjaW/I4oMz11nQg4wHHz9nED30XyyThDm
JiB/xIinsv2l4gohN9uskAQhHxidQYKzIrcMTOl4GUAIyR7zjHOg6heLKxhS8zZ9TsnSBRU3zkAt
u20XRTZPvYdsKb6/AFADx3R3/IoO9tm5u4rzdSDRQHUWjxghNRAk4LEIdMw77ruyeVwjZCLd3D2G
deUSLzJxSvaf7Jm2igPRrKOTLU8kJi4+PEvCCGKANrmN6l9sVofYgmHCcox3ZAzGqOe1zTb3+jbv
cNpkVqFahPrqFl54R8eTxSKxAtwN1Ausnm7eLug7OESWDmzOu8TbJT4C+JPE07hyrjE+vq1CIqZ1
QKoWxqUFex0QpbuLTt6vXfZQsmFCN+8bpqLj7jYJK/EiykRUuWIls4sv2W07RLiIjuEL+/7bUUUN
tofB1VUmbb/ZNP1zWIZs/6yTi/2MedXG1IUWYtBd3KznAI8vu7LjkhAOnm+c8DO2M9jyXttl9yp+
ZnClj3HLaTPr4S+nLY3arHafkyuuMNjrTd1VI3ElIhVHCAuHorWAnGe2WoDXULoee/ZmBjTkCEoL
fjr97FURonX46di5ZjtG3nn099wAnUK68K47XyKYmDYZTIP2ddcd3qK2hFXYaBORe5JyIpOWOsfP
sIItZY4HRmEvjOvhDpmHKP72CMMpPlwOcKlO9PTY13gAWV7pZZ1pDegSeGPsQBZARGtO8aH0rwhl
YsMb5g6+CR9TBvBqW7EUgsqIYKyJK53XzY7DKoMr9vR1y6QZ34Ny+nZCw9awVqFgcM5h7WsBjbh/
2lBH+fVm5bQTlkrOsg92c6gyud16bNmiGxljALAHRkSyJVQ/RFzBCZi53xyiRmozLV1neDPJxG26
ukVv4uY6mqwM+C1f0b4Tk4YLQzLMChtWqZtXIrlF0ybC+0R8bpVoC/7raKZS0+835znAMMQ6IMoG
ojksB8cuWb0oRlqvUSOzD/Pnko0+Bj87jlf/t9Nv2j6xPkQRiSEXvXrG3pDgHGz8ARt1NLEQsirR
tR+fd8ewXOKB/Wm6H8Puoht8t2ySmcr656WcgZDBjDWO7QgrpRYPIDCCsncVP6MCnpYkR+DpfySd
17Ki2haGn4gqUEC5JUpQzOnGUpcSDAiigE+/v9m7qk/3rtOrV4AZxvjHHwS/8TXqsPnBHGjSuTI+
vOCpl/OOMynn2gN9a2zF6jGP/wWGNZhTalcluAj0If+cL2AwmkqAmt3N/jofODjoFn1rEmF1hvJA
9/AvXWiYQkG6+FG5JOTOMcI1DMYEsn9YYkvEtSCYa9+RvKOq6mIW1g2xvHs/Ut3ywYmL+qvyv8f+
tfTvcwRKEPXtWvZ/RXiHjT10yVuYSdPD/BM23Pa0Ui92xanhPMZT5swU7muyfCYDj3HksjIZcDC4
lBIr6Fu/q1giZWgsE/vGwca2ooItXWJ6nSr4HbO/jw0LWdDyD/EAuN6scCOA/Al34WBq+HvNhhtO
AjZ3teoBekdzqvmOmuoinQ5rYXOFJCvBntIhwQ5d+j9JkurVrjxR4mekuFrEYV/MAV8B9Egkp+f5
+W84MjAo0O+iZXpPkKERPkCfMU/RwPTW+voBX4wNW4wxM464W74niC0e0TBLbf2avI5I7Jxz6jLR
fPul+/U0iyOv54Kd0TMCMD68uBegDcYBLV0eZtoWNLh3fGBmPdgU1plpznfdWtA2IZkt2Nev27IN
SSlI9qIHZexyEbS9BUROa6e7uqvRIShkaDDS3eAaCFuDEfCZfWO/Y2aj3u86ODjIABaNyxKmlpiu
JIFPUpPVknM3QZ1R3N1G2KBZegTRp4/PgjTCL3JC18PjSEafNR4eGAsf6AJ5v8HvXBOsRh/E2mxs
oV0Ve1qHfGPlbZigAKK/K4+HGbFXaDkQ4uloLcVH/PwnxjjYk8BOGSw+jhrgLYq/WnJ8RuXxFbXn
+lxe+wvmGWsUWeh4UDFmoy1mBaRh9o63ETZlo6/C01DMaHoxXk4PQgUCiR8lH5s/t9KYU/R9OZHr
BSO3gSwP43xqWIo3GMPBBhxZ4OIDUUmoKsbPsIO60NE54ge6qk+/Uc3TdZGpTj8P2s/M0v1EnNjl
2DhxbUPlFLYKvJzSwh572ewOfTgLvJrhXw0JvXIGwke1Mzmrwa+zKdeIDZSz0mYOFCF0tFuaMYha
Xm6u+PQ+IIToTBx1VFlHnKgxrx4ztfBA6kJ4ASdzJ0cp8xNfPtdQf8B5Y9oqeQtZyoaS9UXgq3sp
03RyoK/lmv4SEXL8CEhMFKoXpFm3ue5VLr56jRMi4yOZwKrs/pT4SAuDRaskPKObYMYRN8Ef6LxH
6JT7OJI2Uq5xsY2+XwyMyUHYk21uSuYcuifeFNjtQLvvmMYVwACtlbPH2eueYiMIrLD8upGdoAt1
Oo2qZBp25mYY+72d93o4u48XfcQBEZ6u/sPHncUEY3ZQFlLd4Q+BCQzdHaI2CjqMrrJ/eaCFZhvY
zZ4Omo2th/DqoVwdGSFnHSzOmCFN3XOKlYEsNewumDslzvkdTbGnBQMuLAyxaMlxgtItATRqi2RN
DQxElDsz0M5lMuqOxgcV921UEL9DQkBEO0dCnXl5RAYdbTn9IVy06nEFkgrtT3TlsssdW27L7Y1B
02ec7Y3J4+vU4e/Em5sxtVUXkL6Y1cKgZ58xufqnHBATM0DyhLfg0b/xzg2TysPpXAZ89Pkm3JRu
y9gFOGU7Km0FXAWFhCNN7jGM/7/BRI8Mcbo9PCynH2OY0jFnwnvceH3KeY3wsjV/fcSX4ijyU7Sz
Fut7XEYqJxOx0uSe0lNzQKcMBQSs+yCNZHlAtT66s5z6dusjYccShty5BD780JbX6j93kFwwuoTl
DA9fXOJ43mCpgVD+XINOyKOnwZx+njIH5FfPHmwb7EjeiB1GiDV11Gh8OPJkhMlLGZUggjk8MyLO
RYiN+G2wdFqffAoG1MxgePXPBX+XQX+WINy1ViBidmH7RDS+/WDRBBlJ2SkT4PcC0WkAm4R6ickE
D/NNTcwYVCFywb5HhUOQIK3W91hGz6G1G8a4uQD4xjDFjgJGpE/Wrj1buUicbyEOMxYP1u5GIOEL
aKQePc0jQoTztZWZGreB7Hc72R/sUYDaz8Vtxrk8nBLEYaZzZmFMlIXMw2KHMG4CdENBpTm82NLn
S8Gt4+03H0sbK+YJv4svAJvQwn9juLPleID5/kFYBj5I0MDGYFJFIOWjPg2Jq15rPz/f6XowwIu/
ATV1nE0HQePi85cycUZjsms37m8hubPuOGDDMl7M//TgjSTS7+17MxhvUsQ8+POvKH6yDtJIxXtE
JMdLG6i7GOwkIXYMrcXt0/LkNbIXzcHptj8feAmyn43hliPHzFULYwDyCZEnj6od9xi6U4nfoTHh
4Py2qyljTh2N5wubOPAxaw7OwdAR6NKeglR/RaMI7vd0KBfU6Ae4zAHJbr4FLAjdwkAfmpU7ZfmL
CT3XJ+MAMdxN4zqE4bo5xBLxVMhil8mSqeMZMIkaVsJNGAyaBUFRheP+nN4UeOwfM+MzBR3DwNHb
q4GMbwDpGTRfx8bJJk+fe81Nozc4ljFSiIglNmBcMmajEhh6amXmdEMA+MTWd1cjFg2ytX07shXT
fQrFLRHuNgxXpwkKZ0vEHkZe6lzxBxHOT/bTl+IHqsbWl8ciZ8X7sTpxLHWSmFr2ftEZIE+zGJ7O
LON4zhgTTbMTu7JkRCEHRFycn1t5zuxBnT8oUalfbMLsJgiQOfQJB0bU7TT4FujCy53TCCkvOCHf
zsCnLP6w6Zk8DBFyig714KXL2/GOUwg0ns5kIMmbaghtHaVTXqq6ZunNyF8wPxTUhNhLbh59KA8f
Tv0v6IkkquJaMbgh8IlEqivDgcVjTaq1gTsrPjJ4aYYYPkQq5OSAK0S4SLR/n/3L7cSC53CowTXg
dbyDxxBI0G7Pw9UX5mffKci1gz+B9FX38F9lfo7xLcl2HRjgZ2h1P7/sCLiyeqjIcKOPlTiNmN68
uGiWrXuY9bdvEJcvdwo3nraVg+Ka4aXPd7kGzcOKaJ2tK4wM0iVH1Y4Vmu8odKC9uxKqXluyYb04
EFnl2SDGsNgilg0NDUgTZ09Fx2/r6GY1U6/c/pmoTFKzFHAKzR0qOBk4BWEnKKmoWp5McqjsanpZ
hg3cPxmsCVJLrcdVgn/td9cPuCqZV7haMVIaqQFeBKAzo4Og5nLHEzA/0h1lwaWJKSH6FZQUN4e1
pueozqCfLFB5Hlna9ObAboK6w0gln3+B2gCFGsEbekTlM/5e1XOPZZyfHmluzvlMyigVaVLFpUW0
BFmbn5bwqJ7zOzHm0V4Bvaox6TGknA7mpeKSolnkNi1Eg0Voyit/jR+0Dw8TlzVbtpO/f+pLQAmv
F++IZkdXvL0dywm0r7g9/MGXpFUugL7qVYadf+nQ8wctRXOfPdo7J1PJaz3Gq+pGgB57Oay9nmAD
wpRpDp6CoxvjiY+nRW9EM0O0uH0manfdvU8iAJqVNrrN2nC4S8ZQtHuCXuD1dikTx6l0/M3e1UgJ
fti6CWYhNNAiZnxG83SE2QRTmncX9VfvGHrOd+jACLvP8oACbaKt39OSwpd08ZHamPWp/pdn/Rod
XGNOqintGA2UNqmDL/rZd+oYQRoeMAQjH4Yf2JeY+d/NC56WeOezJZUNfAJj8jyhR1wyZhuskENG
zTm9ZmPKFhG9Vcy0MN0+cHxqnNx/B1X0ovnGvAEUaUPIVnPBsg9D3mP+13MSEdBRLcDQ2vC2gmKb
0u166OZ4ZfYtGqyGi5R+BEvUgNfrwwf78CIRNIKESvvGhthud7AhFBh0VJ0BQ0Ka0udIGotx4Gtj
VFa9YYADw4Gw6GuJhxw94mCCxgtwKhyCiYwuPkRczMe/ATIwj/p9q3oZsYZ4TqjX/padcl+ypaBm
jRU/96BRsXgoQGYPCr571BO9B2fq+DD+dIgxBMBsv4POOvHjUIfY5TpfEiWGw8yPMzDZJGuFYqbz
9AkcbMB7Y6nBwSRMiKXKOQfqNYT22RsBsTsMbrtZGjGjYGRGDvUDv2EtFhz4Ia5EeLMsv0M6WZHa
aGzfgr9Bgh0RBEzQPlbPq+yOrq/iECJ12oL0bRuYRt8BFwTRMqfCm85yS1NEOF9yLLmERJfYOKTC
esBpiFKYDjL+wS0WvWGI3GdQY5VBiqpHMXo33IOtIU1F1r74ls59gbyHP4c9V4HpNsMhVZiLSht8
OR9G+DM3hA4ZVjX/OSj3stlz8d5jXTp+BHXjfvaIQXrW30EgIQV3w7JgjhCC0QQ5g2nrsJhAiF+3
9gc3E7xGDSRWB4TlMg7TjIpZyOX/mTWOhunn5bthcpa7OhHdJwViVToCzbrtsS9uEcf6r5G6yPzh
km2w0llFkifjBGiBz/iS/QwA4RgSUq5qJK7Dlw+IVmkXmD+YWvisgqTiW8i33ZisEXIx+DHS7Xfx
xbo6j3lsj1l6plBXEBjvxGLp6MT+9YHUFUigsLZJwsGonHUTCZ7kBIsnsxb+7ZjmgVs3XutrGzhb
otow+2cqlAR/kJ8lnTX341Rb/gfHmO6MChHLBdxU/l7TG6k6gMVUm1/4xTOsuLk8sDCh/4bNhduu
ccL19PnH02NdE6wF9esNW9AjH3pQkcw9hVQX8bXkdR8vzaPgmn2ovrlaqBxef8Z2sKV+nBNB5oKV
j17LLyTKt3ODoPnxvr0orWzuVn315hpySCoNnsHTCvEcmnbO7fhYN9d7JLZPvoJQMtJXXAkgVe0/
hkLBYbO9nQhWw63bcLMZ7wgbbArSrz6uDJeuaHCSYUwzUlgxh0wuhDo7SURzgWt1sgTwWatnuhbw
UWkH+3/MH3ennqcyjc6menkPHUZOAr/nuX7ggilalcaVZofz88isF4rBpM+FWI7fH7oZ/hKsw8cA
G044I2nDdA4mvFWURLNpOfRwHHg1Nl9c2mdDn2HAApSOvT6qYq914LYpHbaewodajfkU6vm2hPWs
EnJKOB9Oo/gkkoZk6rXVUgEsch5bNJhJK2WvN7tipNma7PbujEHkh9c3sBQh9MIWTaS5L5h4qHin
2Hc/odijQAJj6eyswHTbQQlUfkbpSZun9j7HOaWPviZoHBz2UNRqcxQ5c9Bx2iXO8GUJcMZ87+AI
7vNfspbCW2EjcSkyv0Pcw2CJK5bK5hlSmKSwCfNNVkc8buvOyChn4p4wqfVxNmRMEUrzZDVcdrv7
acjoPZ08oorMevMp8w0OkNd3TCgpGFK410KJgVxJoseHeF3bdU26FLAX7IpZavvLu914g5AAxdtI
MgsuDso9GvpRfWU4Tk/T21SBvHwv4J3BsIMBzbkwmP52N1QkZI4xqN9KpV1WJpd85b4dgVM1F84r
9seN3TlWQUsyJoR0H1yzqJ64UcBUkv3nUrApf1xXND2chCFOntIJTViDeOXFazG5r/SpvENuPx0s
kcoYPuxusPokTnCRAJKXhk5HrjDFAbBvEg8d2NVRGTJIo41RmEXjtEO2AGfD5+YVe/mC6Ob/NsaH
tCR9HYlQ+RN226+xRt1LAa1Zj9M7AGgKOh4+VuVMPdiM8NIwhEk4PHB4YOaPxw5MREHtvDFc3+LH
Cs51LNcUecHg/Fy2PbM4cjEoW+VcrA9eFrZR+jc4y52lp1ZxLBiDUOrTGrBqqrv1ZQEzJiQuHlcX
xq1CxwF6jEZPZEunTMJqD23TYYb5ydVoFny8ukeyRrAm64lrFQ4D5i7bw+jtGsBYBVy1ITUAdn6T
HogZflx/lJVFoGzorO5o1lEREd0m5mc3LNWwdxnX7i8Gj+tVROeQXQsXdw+sNvtcZeIt4A6SRTC0
1Gs2zyaiCZH8CmUDVTvnxpzfUiQX7hO10WuckuE9hhFnlb4gGgSa9Y5vriTBeUM7xOMG5r7FMFpm
yhhXD8yGl5rwaYhKMU6SABRtcDyduLkztbPb+T8nWz58ZifWi+94JS/1h9WimDhMqL9iOtRYh58i
B0A5PJiXVeL/PgH5L0JEWa/GLF9WI1sKaWOqp8B6V+hqfImjA8f7mwiwb6HGIjG60mK8+tGd1hst
Al45WE3Et7Wy7V2NLffBjABPJKPEHEZ1dDtK+NGkOAr9M4nCHm04CA1gQViUcENQHKH1s4ZU30BU
sgidIoTUexvAXD3atzMJlzSzXHV/lNj6kUJeXdcgMULY4goXXeOJTPVwQhYBKJLvOhwqaIvw+2H1
kZXUchbhhsvFBatvKAxTK+CvrN4La/YZOnCKHYHVh+CNIEoQ/ZkrUu4Oxj90jI39ZrwAF8tvpslY
fVoH9wO4RrSSgy2NlXja+DUaQs6ekFDGbqp7NDxVdGKdr26r+Isl8nPRrXorRq0UB9zMXwopJ130
TzduVcJ6LnwTMTUKCnOQAQarCiAoMzkmaSR9UHVyPNzG+NCTcsHW/zFbQWF26nuNq0f4cEyUkKw2
AsApaFCQVrAcG/OuiLA2DeQYAhB5sUwzGdqyECnj/8TAHu4o6RF3oXGomQjAJ3gemeG3NHi6qfaR
0AJ82ilcMNAcoPprfwwHN2VYzs5mL9NKTpB/pRY9EdcJ8obvlduqRlYzmOTrbHnY8mEZl1sHI/jc
v8oQNSYJQxWmt3yXGHTR49Je0z6nFsufLwUBRwtAExJ4EindNeN6JrFAWbVTQ/2HSgrh4WEPac7/
Wu+7KmL2VTv+cN52nhr2nTz8ejn3vPEneAF3IenL3BZoxCummjCiYZw84tTkOrHRXki8XIrkns3n
ZZiS7IxrPVfdAmta0oDWJXyGaxlBFgppQJcVhH5USnYPog1PCxucbPqhY0JmyoiNJg6zVQ+G1rV2
MqbA2A07jQh4gNOXKp7GTHiWGB6JvXZ+/hEDZlO1+NCOWWmAQIuOhweHYo0/VYI/GFDf52osXnbd
mO204Ep+WR13Fu5SCeDyujjeKIxFUY3rmBTT4kIaXBbrN53vWiRv04hvcWoDfpE5GaetGLcI10dB
MDB4kzss0jHoZzlROL4nj5EoosccflSVdY5EyWOhsmgqDpMF3s0QJbmKcvtMzefx3H8rvXR6JxqP
aoXh3ZopUzHlfCv+PtGT3tlpc78UBcZvQuQnJ1b/49IIwRv/wOShGh5reJbjFkGblTjTh8+wnYIE
KfzW2KdHku58tUe5abELcf4hbwY2hbKkwKmDiMHrs3JvkktI4PQewvXmRbTW21b64yax+YclNc32
fc47s51B4kV+DLXhi6yqD02ind00S55Cn2O6DucRXvW428pohdMJS5xSazCzDtnfMGWEAowwfITD
LiMtkZmKI9l3S4oSiMjaLsUjY6X4bU4wA2Vm7vPBRDrZ8qihbYJ763Ex3iblWgGfGJDNSfgmG6d/
LbC4ukAr8wchtua7z6QMADJw7SfCR96XDrA9fatI3EQ9jG8XlBCcIw+aO4CNiu8n2BL+xYqN/eLu
7TAenSOoxtAU/zMh7BNW34Zb/nNDqc/qTPYO++R4W4NFpVDdjjiIcj5uuVi3QG+HVRGqzNNt6rrf
9lnZ/H+Ce5tG1Zl/Reu2qrZ3RJ5oyDBU4xsx/s1GYFKiXuCkG9gd9TROfAM6rXGDuJ++EEbsSzwW
LuYGlWhqgxzRnOxJXaRR/dCsQJTc/BZtPNyTfglwN803dNNsposWvhgitrgS51Gr2DSCwEt8bXA1
CvVT6RQhwq/3lO/g8qI/v0iLX9RwzxUnOVDxGvuMRZmlxU9G9smMPYC7o3SWtu2yg5nBgYmEnnKH
6R9c1D5f7TZmdNxbUu0ujDFMgMbuzt0UVomwwSDslAkWxS7nMpX+SzaBFfA0udta+OFQ5aQFmwH3
nwhrTDA63iT/rg7bE3ZbXhGyUBfF9RdhxOBiUIh134GhdHuC8gG2WWN8mAqbI4ciz4Mq5DXYxDVk
KSE7t59RgT+GcM4gppVXLsTkbG7AZZn3et/yTlkrC9xzJqnLQHPxnIqgpiLMwb6F6W8yF0zU1N8r
GHNAwBv1pkNogcWKf3ThcnJyz7CbEay7dyhDi142q9te+Jpg7MZa1mesPdDzfkgXyZzEvxPkdB8b
hN7/WH/4HqheKKKdtIXw0CRLm6/92PSRTHyQ2xClHn9dAzSUmc8/0xGKKjzn1IUCQa+xP/gJ3WYE
O8b6+nBFunNM1mXYn6bjd1iMSKVb3OKXd18NEAwD2MKuHXq/7X3KgUAH4h/G9+jndqNqnAaZ24BP
lA7VO7+Xo88mcSUfsgHt8yCOgXpoh8rZZyYMAQ924eTjO/kctG4AynjIQfrP7QGoFKmvb0wmrISb
OHdqTQjL+fUASOagEc3gyAA6xXLzWp+NiHFPDuZzBcjmPOZwfUUZLuVIRIYjih7gbFEVcNfR301Y
gYGMu/lret8llD68vcmL8ef9EfUw3GKTi7x3W6K7RM5FoCvfmAI5yOE/OtiuiCRIB+7tXmjG9ai3
7GLEPvcQrAxsXoMc24I5FKtspe+GRKVSrv24B/gkIRWQLERayJF8viyew8tuz/YIXnHC6BLYO6T5
N79TsZJRS2NQSqeRiaEjlVO3p8qA8cOlvEvFBRYn4ZMOv2AdcwHL5ht7pxNbG6OQ3gUcHrnN0KxQ
kexv4RBAAswZWolu0blQqXDLpFt+VGQozBt0ZHk98Te4i+iafR8yQJAd5sLklT4FC4zvgWsKHo68
urWOUYxyCpyLzKWUWB/dgr3x0YQYSVOoRiwCgOAQpBho0RG+HB3NhPe4HDCLeFsqUVkSi4G0Hd46
UjNYkp33m0Mn6lr2ET0XXNhPlO7f8Te8wVMBAQDpgcQAw4V+ga+5gtA/Z0KIiVczHeyl1XMjgpLA
C5FmoMWnJNQjND4nZk00knwSvSEZSnwmhgySSb1IJcnHa5MeZoRCc3rC5OuHLwf0TvIq6bCgjTQm
XyMLaBKfHOaAkjteBrfl7H3h0TJrv9vShjqbSk/BrYbhtm7lQ3PIVJiads7X4s8h9AOYvixgVY/a
7vx7vLyKqihzDdQkmYvir6XFzm1m7z8wax4mxMU9xS3TKYklTN0u2HVwMahNc8PNC7+v+u+e25F3
SvUslqsJcYB8KEJN9a/Dc0dsxQ3PsUmHg+gEwhsKYP6DTwbpuxFBT3yXH6BEDh2GzpAGhjiGivO1
P0rG2Bzkp5QNI7vNlDAExoYbKU6OdH0M28m0rk8q6eJowBhMzprtc304w+jd96DMQ+RHTr9Hg9Bs
gDMhe0XFWp0hfuFZbowlsoR/Q0lKONDNWbuCEKhgwkfwkKOH+qZYPOJDiFGM914oPM/76LYstnwL
bc8hVIlb+sU4kmUN7vwPpxaPmcHiwHxt1F1OC82Ak58QSSWX+BlYBvKuwTFOWf2x6p+VG9YnuuHw
fKY8el0Hs6YnVBZf5PqhGiKmyjF/lDew8h9xf01t/d7lOUDP4++3eq3Y0hS0+omqejDjx+cTDYi1
XUGP5ZdOClZLBW9JjGUvwwlHGrTCN/tHs+krKdagczMxaESBze6whOaBbC4e490CEdcQCl7Ru1GJ
UjX+tvwpher8N/5MX4GQvD4vr1W+H87lU70H1894LEzvqByn2p7+4E4PRhNx7UnuDUYTkJagIEtT
5mAMa0aHsL8rNjDSFD9V7IqIl5CZPKcy7Bmu8mvKjYOaG1Yjj6QwD1sKQh4Sw0caBH4hI2g7UVA/
r3QPdBLFn3FJzi1Q5c18Tx/TDpoo09E5I5uSBBWkxtB3Z+mkHkvTfu4A8x0Q6lpMBJUdz0bffOLP
Et3zVGHGmZ6QE04wsWEoSc0/fFqgR1NOsB6c0BPIQXA/E6k474f4WfiH3e+UzLDkAbxEE0J+yu9f
Hg+97Asg8IDNWm/ZW5RnOX6e6NU5B4CD2S3QJjC8oqcT8WDvC6ueSvy5a7ChWAOgigsjyKe0ssYZ
1mv6hyczoKq8JiKFa0QBVQGSPeK2rR5pnXFhMjblpVxVoQ5w3Ez1Ze/vflIGZr0ZTGTI2NWk8LUr
LGF5Sy9X0wwAnVYMSeR4GDXYqGBlNHpOh1dgGzFABNmdc0cgd+SOw+SZZUHzzt3GMA3lIx7mmKLT
ZQKQMH5TL/rluaNlAeSHAwMewS1GPBiuqH1lVrPL1oNVF6dHjVtwTY2PcdWEhknad3z0WZvJ8PRo
nRQMBsQDx1yRPlwh6Hg3P/z1dpia6KjFwrqJXqrbvxMRbdOU3yqb1uBL9wNgBpZxrq/Idu9YRwMv
R4pQx6pk7gCMMZRfa0C0W97DtfpnlAG0SjMx2Pf3n7NxfDOFReoEKq9EQ6542vRTsVI1evt/GtqD
ECpj/IxaThD90NkOueGWPMhD9or7hSOdnjTqt3EFe/TKT6jHdNOcXlwMkDKOBec9TjH78lyxgrcF
A68HzF7m53QkkOr7E+4W/OAW4jBthRiKs0QSp3d2kSWz4k1WmInyKB/15rnPzi3a7ej98tnWOQ55
MwlQicn9vnd6rcB9ku17CQsth/ixrS85W56VB7WPV3QqNy0XzF92+k2Zf2eMA/AQGgBXclhb+HTA
eX2LgkhHPmU+E6t30hkvyuw4YwM56E64Fwq1TAQuMy8TtzY5Yy53BJZ0CfpFm4K65D+CL834MEhp
z8PfvLcotonwiKnXAx790ri+JvWRe3HMNtB3bAtu3Pyfag58ApgdNBI/PDb+UYRsEvqqCn04vLgv
owngdfydiX5HO0n8C+IihHogf5wKoEL8LRntYnOAmGKTD/4oYTvDeQJCcd+TQNPTZbwO4CdyKa/0
fATptRm60s3tSIJ4jXjWhvWAmco4HQ0XdykE+LXiDNbVzX6rPtqK3str9dE78+8qQcljfUDas/vk
BqXsBNfMp/C2h9zirfkl4e81Soicg3/CPkNFCYlgwLTXqrB1IrESyEs4WaHqJfd4ODt4cHiArMRp
QOsKKg8LtwyHKzB28E8V37ZOdFQtKA+aFqGbprNvSTPgR6zqQGUY3wnXpq9m3clnRP2LbFSMxcHF
kZhU4KZMTDrMzEzgPelr3bc9BvnyscwtBDuCu0LJsxMCQTKPCuHIpOVOAwuvsAX5ltL/DhWfKs2k
n3sg/MMBFQuWj8UUv3zYDb8XoXjwzABIruQlQZv9WW88G0jQ+1jiFxt2aNX4vOiC0sKZQdgEbwvX
eJAE9zBmrJkJ5fWPX+f+mVdOXQ3e8YvlSc5VeebHB8eYo2VIY21O7dWbcoA82bfZqFujGmOuN6RR
c+VxMWvmmnAVxBNh1W4wmr5UU840aXSb/HyCjS75rqTatTT+tRK+Z7fZZ03eDeGtDWYeMsmHJMYJ
w4EHIciC5udJJG5oW2NbrjkVu2v+957nO8Ml6GHHW4AP8e1ftVfcrDIqZH5MVjLPgUkav3OUoiaY
gahqixp5eHN9CACc1uBNLp0YKxg0KpTTzeXN+P3rU4lzJdDSH0hEIAIOfqw04ezthy7Jh/M+P0lh
KtA6ju2Z3t/YKtG/ICSucuZ7w45rpKXr3xGoVS0+q+Gx2hFemJ4ZgO4o7t9zIgEzDeGWgIJEphhl
JVROpuhhOUOUpoi/6q1B6vl03ZqTHrO7W99lYDdArcdHc8IW0FUFvPjqORBxqeKgRgNmvi/1kLhI
BkwhlTOJl5SMmLbRA4ByQsijdTzqtDX0lfhbv4XfLe0/XNnthzAuZIIseuKgwCwbvFD5jCZlu2g1
uDD/ehgZwo/v0yh1cPZNcXPgErfiejSY9/Oz/VyDRmOPzAh901Te66v+ghmBum+3oCAQaNhI3XyI
NZfYk0OoxZhs7bM5o98aTSE8bpnZAaM05JZ/B9GEIH1xsKf7wuNlhsrR+vEbrG+A9P+d6nlhU/TJ
C+RiXErpGt7Uqn96rzjZ4Z4d8NR7IgOzEwpnGpGGVlGMmrDgxZuMTiWjlePeozsYQlut7aeoQfrc
SEjDC7etwq/qlYXLmdTjO95hxMf1zU/eIlJna9KBUCfCee+stLFxok5xocVIk7FCaTPP4/I0wLta
fBShfn+2jJpL+/VwHkzzMKAAIdMd4lQTyUSx/Hdj2gIqe836FiBaysqsPYUpxV6NP2DD3Jdc/jBs
cMwrxzibHUob5eFgBqALKgymyxPIr2+GC4yS4KPwgP3sct/gSghF4d/3ysXOwc/vv7m6+F2p+PAi
nwnTPAITHvPU70g5Hs7zFafRIMKkj5xp+ur5fYx8ZUNKcP9IiC5dWrIf7rRJy+sJcwzsqxCeIHZT
w3k6ZrBxv1DB/onz76z8/VjY0yIm/C/uMXDPyMYVlF9lT6m018Y/iDXIGQxesdmcfxXqrj4BazRh
ezJGZRMdgajcqpPGguOmzq3HBb4GdAEG1YMTxwzWAKLFoW8jHYlZ5LLnDfwX1DTkTpwu94nM0Op6
o6yz7/NB8K6t9wvDTOF1pE56J6rTfNzfpYi0ZVo0atQBfcDvgnX8HmrzWA1fmGjBIw4fJ/WfvhVq
OBRN/QwrZq4F6vaxHADo1o4y7k7pZbBsZtrL5HSvWKIo/OLDjBZ4JW3ky2tBCNpREXviuy2u/cS5
AXqbckDGK9OYRUeFt/+MQDfBVzzVrcf3PdKRigw5i3KOSh+vLgouXjli8xKrkj3LY6EvqKA/Z94r
EOs5Yy/wYnFo5+O/1zci0PuI0QJrybh7/Vt0WD8CNgggm74TbulZpE2MlfzHNpDXj+PjCH5STUni
JV0CSyfQPvpixjgMRh4Up96jEgcIg0skroCItOfcCmjVGa0CVwCpAHhyBY3VlaA+GoJ1yZeDoCWb
BEwYi8O+d1UijjMKCnIjmG0g8mOVEJ10fM9FZQFpgYMVZO8rXD4/E/UoY/j2D5HNd/xDqiEoNcuO
052uD2TnB0eYrLB/3+Fwra6ZR6lHka1C+YIXrnwkv4VME8LGMgDAJzkINzBdO5nnf5T4P4BYbomI
2AKgshUJ7sSMGS5gURK+5xTboX5pxtxtjgD0YKqTBgms6nHyQumUPAKmP2HdriGmd0yZ8dadGRgW
zqGNIFayjblYsJBkcIiPYOKHGXZBIm5CntYBfvDAQPgP4bv+HdE6wq8cuNs/oYDEFoLf1TEdmG1A
nRz4zCnRieNOeoIeg2T3Cb/vHWYbWBfWI+QHDLn+sSSHsh4t6fpGWAJbQx9eNoJIYc6M1Z1F5AQy
wjxOBb4Jiap2yvP8dFvHkjnlszJygGmPJG+AnCaDEyV8h4Vt/KWwJ2fWEfepj6iWf7ekTIRIRd1u
fUMDvcCD/8qciwYlBorZVLGGJjNsxAmJc6JQglDOYGeKinHOZOJpMwJ0SQ/Bagprf84RhgQsawg7
B/v09EnJhZ/DDJPvGGcl7x4O5uL7B4RB4d47a8RxiM5xsKpx1ggbXLIiNTbGesTIcFcH2pgUExfv
bdX/wgp1EmT/na0/aXlFg/FjKMumYwh4KRk39oUM7amZXDskcxvHXuXQecjA2f0xHDKOUMlsAOa4
wWJxmkLgxhPGFlyGsbTWfWQZQXVFfsL3lq/TyY6SepSJQot19Yw4uDAVsvEAs4S2ABOBJQJ5eO/I
NqAE4OQ2QsDgMYBYwoWf8o1AV2ZOM4QfCZNiwT3Fc4Hhad8QASGuZgJFKWCtQWiEsT2U5BuP/4th
ENbfKJzdOVo7r3MUBCK1OYG9wGt9jM46Uuwjk1PxIgswRfNrTUgit2mjrNN3hL7UEopMqjtCwx3H
9FPbNacAyLy2oX3e8fuSFokH0v0dWMLSGpUHp6ZfvRxaRy7Xwx9+mb8b5HlM8shmCZpAAlmuMQPU
9xj3aNABk+vj+t3qDkRAxiIK++iE8YDdLkKQY9/A4RWNjKV7/biFrsZQzlbn0L2fd4tedXsgu+kx
OcyY2lnK6ReS42LqHhnXPKIioNoP9NnjWMKFZs4QVvClELSy6j1h4vhDXsChplpMZMlBZIrGUBj9
Dp7PLfMC4e5gMCXDwtjFJtY+UcDbnmpOQftgWQ0DxbwcRmxjMBgonMLo/MTLCgf2ellv8JFwMDJy
WjMG0yXRR7j682DvqG3QDOIZPJebsaxNKm30YE0BqCfugBdBngqCmYF1iRu0CG/M86GMj9i8tKpj
DgZLgUgpFgTvg0412Ven3E5m5LSs0njumxkfdEMZ9LBOA3MM2GweXAJ2aQS1cWaRlyIzOM+vjQJ/
UuNFNR9nUwcebSyFY9TzuTy6vtnHv9Kwbw0BUF7586TXqBesaV4a670mRpzVNQUeM8tgufzxvXCi
S9ac5jE9JZ50vFnx75wvn/gbMDq0iX39NxmQzqrHs74WI25WjjT0brjZ1EgBiByNMEfznpQ1FYO4
V8TXUuLDGA4/y1bECVBsMu6o0T8ssvXtyCXA+OXrMsG9R8YiY6DMtCvAmhGnGp7n6DDRnq5xc6vo
KZEIlDNsezjIRlR8e4jaMgeCNw1VUp31MOuDkapt4bwYZxEICHuGzgExKXw7CM037mr4aliVXn/c
UNP3zYd/B7nmzrH3ExlbNBEkQj2xiSOZ7kpH9WhtnSy2CR9HKUJhC6v4SmgXSA//gjlyNu8Rzcvt
+PRosPm/f0Sxpo6MSpGQtdamH9NFnhmt2X8kndmSqsgWhp+ICCYBb2V2nqcbQ0sFVJBBBHz6/nJ3
nB37dFdXaQlJ5lr/+gdeB7hzBggOhgUuzWUud9nOdCGvfgLKIbE0kH/58OJo3keMjuM/gungHp9p
KMrDdxbviUCHvvlcMGhWeMU+fv/WGGhAFANwzVA9CdCOf2vdhTz9ePg1g+esaanebi+MnHxIkjYi
a56Ec3+Svuyf4eQj0RqwuVByujjhsEel+/jOlkotjN/WKAr7Z1Ho0pcQZyJfG6ogKLw1N3GKyx7+
m7gjIWESRbTKlrqzHHaUkxfnbrKRKYgn7NeJhEjvF9CRMXrbWrQQlq959EdwCasjNhji9Fo8h6n9
Nz0N/Hj2wvwACtcprLfN+fgebPp3Tn8IQ18G/0ow6+zRZ27STUPVJkUHt8g/adpgMclQkKXIPliS
ZiJN4TTjBAErATuvf4TwbY+QgidOe8QPtBSklW8+7c9K2WkkOim79AaJ/RQazjwdMsfisV9gdG0b
SwETYXdaD7aP+VYQxy8UedIBcKLb9Q8YxZP4lBCGIU5keLyYtZhL8c/Yfw0TEaKgiC0apV8sulCc
e/IR0W18Y+K2u2LisdssTtSxNlK+EWxcfMQZ930uOA/YFOGDcz7442uDlBiRYpKSAQnyTwg5RjIi
raKaFBNGI38pLCaA9c+b8JITaU30JQCDNEt8pmvfBsDDvy4Xrl3p+P3Xx9zjNObnbdgMPpUh1BKG
6Iz6iLHSQb1CjG9k0kpW35F1LZhPrKOHb431sEUJZGHXIAu2Dqw3NDH09uAteJayqWLSZCfhe4w8
OMJ98ucbgyWb1YS7jcAxF/V/NOyjbUw22O8MCgxxsF+kXmPXojO2U3T5QPI+ZdelugEjryjP+AMv
MXoKYjCk89KDbrRrsWRsXHHhmFp5uceRunneEHYR48A3MZd6br5QB5SgITIhxVojGZojYTTKpid8
G6IBCqL+hcRAqiqGE9AKJ29SsiCTK7uKcxortgYiY0xWj0QJCKcuxM8fDZX4/z6cBJmEhhJN53fE
Oaux5CwMTBmX4QREc4aBXm9JqtcICqdHE8o3fsCsNswx2Noo+l8jdWURcmQO6DJFaBkODn7hGIdL
4x7Bd8aP841FzeHzYXnS02IdEXxG2YUgmGk6gYLjQS3jCHx5y3HhuTduDIbR7poeizLxM5JDPgtz
xdie9PiwHGeVB9kG2xVETEDCU3E4URCLEmXI5OomTRW0/pWDO7YTNjZAvbSkwDLGHdYW2pKjBbPd
MdVjy2XjeJgAXRCbk05OB5SRmycQJuAnISJBuviRyAYfxp+9uD5DoWvEzfo7mP045bmUaCG+1ESw
3UsmOBbIVeTlmqOUw5pBOEVvH4netGHlZp6eCFpcNq7Zf9lMPc0pVFHZu2SrIjpqe9TX1pJHkTra
QEttTRpwry1wsf3kWo3jcbSN10h1YN5x+mkUC5T/BKEtGT8YCLGnR+iRH4/S5PWA8VfuITHHHj6c
fT0U8AvwD/0K1OyfRzuSM775tFMtjMOeY7jRpfP7INWY+g3ru0i+682xhf+6z122h77qASsaS3rx
2G8WffLuOr7FmuCTG9QUS6WD8CBMztRCg+cSI7Z/lQ6nqWiDDV/v8PPUYHtseoVtblVn2jDXRwQ1
wGDZXUChQPZvTTFmt/FNd8V+32F2zOuOPx4uS7OI96D6KR3FK73Wy8ZfR/Vbnt9srC9Kj0vEIf9/
IbnFbYyeFVUSn8M2ti/8TthHac5BSvBTZZIH8PYak+03OFv74eI3Y2rF449QOkodrUA0FU0fvuSs
8uFptCCXwVkI44LXZC/YxhlWLRSKTsbvDxSUDx4byLCHavegeTdcRF2oAEe57TIj5C2QEPi0qk7N
RgHTnQ9cDiVnn4XPAQJh+LMwivYybEB6paCdNRx9ykohTnJQwP852b+5FuZ/hWscYZKM9eWD6Aso
D5+NPFID8b8YVrs0l3Dde9wkB3MdnlpcoZl44iRJh+CnU17Y++3/rQ5jWeBswKYAmd0Unb50NfkI
PvD1bwUanbOLOkyacCbqPCzK1R2vSQaCcArCFWBAryccBMGahDMUnR5qPpa9V+2kMBs+vXqXT4rd
a4P5hMnUbfDy6xFZdgy7XIo77KBNR3Du4RUOwNswbKrQ9VXugteHXLWHKIVatmXOC6mGQXEyEUOz
Ceybiuwo0e4KObJ14Lm025UIBOIx5ow60lw4CDiZMduit0Y/whOqkgTZH4wybgAlYAAvFeHZZfYb
7yMWkT6EUGL3Qkp9lo4itnH+XUI3zQ8lxJtDoMBz+7UB86YFJfAGNQj2NYNF7DqKg3aehUb7ZuNu
ZC+YcMGbBgBkKTK9RfBWjzBQhCLcBJmvL7ePBdeCt+juVcBCB+xt59BTbOwHXHN8JTyc7Y7Hpwqw
sWB99MaqDTHDEQHKWG4Pfx4KWt2Tua2TzsUK6eVPemOxBX6vtPkbse9/8BsANz15yeR51C7AKgBX
lVCcUhdgwvuPwYTJMGczgGSyAeqEhedoS+CsaJMFxmBnAgpQttHp3qKhhNEl9cfg73VWr91cA174
DSu2UYIdERiRxr7V7/UZR/PwF34ZjeOVcmRoCsbCHwgXNdYpUGyGzw1S8g7z3dPhOTSZM9RitGJe
YJuAP1s4+2DWag0U4OQL34k8cKeNEIrAoVULXBKIC2KXBt7kgRK5ByA9YDzVQt6sIc8BYkNhB2KH
AITFUMOB/pSC/rnPgAXinzkwmz+GonBpc845bCZRxDITYNNPNsnwnwgQGog0/Q52jwXTDgYCHJo0
vd7H5km4PA89vJxcTjaIUZUPhMJJQ0uAvsvF9hhBakfPpnNAOey/mX1ZczuGxCbZIorqUkyEl3zl
96h4X2Asmcg3w06UonNjzpAsQvcSmaTEfjtF8OSeCO74ackzARelDkHfnWqk/qmeTPBAeWOWzSLA
W5HxUD1CM4UnCmtPCWH6+1K4avnVTHv3twHKs7U5DnJj+jXcD6BZF5SM3/nLO+HqxeTkwK0ZUiwj
Asw5iqhyd28WIoHxHDsTw45XhX1RfXStlEiwv5Bln/yKhQq1j1XP3IbRAZUHcX0udNPgN/ijLmCV
y34RWHSPVCg8D3Swis+TsknHAuWzBveKCedslYZ9HzOK0RxvNMSEKf2N0/qfFg1d65LDuYom7ejv
O8xdvnOIsM4DzJ7qSMPWlcNsbdAgcuF6USAIr8ShIA12x5Jajd+OGouVNOFDv5gJQYomb+g7z+da
6kGlfk/hkUed3SwJ2aYwp8mBGDvPiVxl950w2CTkHNF2O+7tEfsLI4X4Kh5ui60PcT9kqcpPgwlx
ORBzFxumyOvfhA2QvT46f8bJtKLjxId29l59fK6299o27Ky5fUVBRCMQXxkg9ZAqYANHU4p+5eWD
XbD6ysGdgW3n4/0zwrXBA9F1xFfxZGkw/jxBTKudkscKotu+sv1lRuzXwwmfC2FwzbAlHaIZWbPM
HPiZMPn2sPZA8KjhA4kjCH9UaQUic3sOATY/aHYwNckW+Q1n2MBc7xUvXdLYzp8sGlzpwDDALswL
QdMiO1aAF7fWpw5LAXRuX3RPdO7kQ71WykV4kFhI04nzEiyv9+I1S9HjIwQfkGtiQ/uh3NFG2q43
SodApnN4gfy46opZjQi7/1xFevGP8x9/Mo03SxHuMlpgd07ttQhpPZKHzTUXW6O5g5105iWOvZ0Z
qG4Zpi418BuphszvTt1I+VuxnlsnH5tgmzG45pOTAkgVlih9KnPoBaboPEzigMgcIgwoGIdEwbjv
IVRRpue9UGaWR/bTopi++cRPNNe1u3+NRQUI2j9mFEFEWn+UDrYXgdg0U1woKLDbQAsefzmIpchh
BOoZCARMmoIgQoLMPJNBFUpNCkF6bYCdNyV5NXnN0FdTIg5rXNsTWoOTj3ccH91HFuelgShEX7MW
o7rHzIBMQiRBwDpPj8qaz3QUhx/F8A1dIPsVZvCUxt85bhDEpWOzBvTDrN+FBUI01AnW+9J0rVXl
zLWAkd+mWDw8/YDnqJtyWorW5BWiyGDrUC5AKQfc67kS2CwQrUvbi58BCeqU9i/YoIrXnwXNqvSb
wQipEgIMYISC9cwcZVqG0YiGf2iRZczOuMF1nWPlO9Km/bNJ4T6Y4eCLeVB/Bjrjw3l8LvCBkxT7
t+Psr2+03qty1U01j4GADMV2EofMtWd4FYrH4N+jqNozicuMItu+gGDSDQLm0YL7gKVAdQ92pGSE
H/0mOWKkH7xmhc8TLDqiwxt+2xGiH+bO+Pnv3uBY+YXmboNIzX3esMxe4k8zKnyaVImK/JC4nBXw
aKaXJMAXE4jr6y5TRB+0Cq13gWCy3LXu7fFPR8wBEM/EW5FuxmD4Ta8GWxBTQJYo+cY/ye7t6IQn
Ihw5I+KRsymeSc0c9Ss4To/ov9McihbTgR7k7u13zVBB+CjIW7SJgB+URWt2Kh2hiTXkjFvX0/b6
4uCbGTdojRDX+MNS7m7oSv5VAZTC8A1PB6JMR9zvzXvDCJdjrcRHjWshMVYEtJs/cTfmCZjCaisA
EC4AzhDycd7E2rR3f88fIE9bGWAZC4tyS3pQDdaGGctjJRjOH1f2sqnk94dJmLi9gLMeOeoKTT2+
gd+hOks2BIx93sTPiTkgI1y6NA5r+QAEwNiVwejj52hUmHDpQMUzm6/XGFG/HSaozwn5n0Dp/OyV
wea6v4xnya0/xe7dlTmgCwoaPlR0gyAAwA8ZktdLjlgALRjYLf5PfkS1rAz+irzAJwt7l3rD4TFD
8+UuK3QieGE9/3rn1oX0OC7YlkxmeP1d5pUr6YJiAnylupFJkI8xqCvn5iwFp6GXh0WTIROxhTIK
tgPs+MytwcSP3Fhgn93ppt+rZXd7QJ0JuaWdD5uW/mSnzBFIXw0m/mB810/ifBgpXUHmmB0V3G+A
SPhyXECIsgayESMha40qCh4FVNp2ZZEFw3dz8sElAmCpzta8OXfn7+zxp0Eaxe7Ga8PH3rp1x++1
WlSLyODplXbSRWu870ze1BMotx1TDo5T3GJ23aZaMElr2F2qRe9i7qAFLPIZuBhtizhVcl+F2ffx
Y5eC1O7wZXuFCrAYl4XFrQVIoBQ2BwpogAbiuzEntsInTuVIfFbJlOnfjCGUf7NQM0muBOpVBo2H
AQwY2mv2HrJ+G8rGHFG2wvP3XAhK/qIXcJw/FqWPz6Hf7bpRd4lm2aSm5JCgvtdTLehd6n9c4GLD
GcBqph5luAG+Kh2yTXaTYMZycACYoKcG0FzLy9+8RrINq06zYUEmsNfAyJd9qEJ3nrKEWHH29FU9
fV3fDOLiHrxsp/ePoNzdihs3UDxiCAIoEeAiw+cCc8Dugyd4mF41COHL4qqdI1Qyh+IaYRR8bdmk
zgb3847K6rlm18zn3HKTfZOqBCefvQh6TUb5PJt/19QrYlAJ4nrlr///FLisZY66/eo29S8zStly
JKoyMA6AQlBZxtagdZDK6AUeMyrRFYsQzFQSqRqaQT9cziLcRFroQAOTGJFDd35dKYXqRe0rO0Cr
dFNsUnYrce/4GrnwK/LhZ9XmMeN5rP6g/lRBd8n1QX+uywNZZLLMPhP58pqUG4hpXJRdNIOHMSvO
ybIMm/ODWdj5e+USPfas2+7IlJahq7TnWmORtX0zhv3L5tK+t0NHPeo4140hxtN+wdb9AfqBnZTq
csAmHSi4ZBFR4Tywn3fqMIZq44kDGDtLIL08hJjF0drzHrSs2J4wvKkwrc69avDeaDvsuHEGT8MI
/cX85VNOu/UCLC0X9TH9CMRk1ltvR0vT3coZz0b1FJ47kNJ5yEC2+c3hmjAhNjAocc09PB7ooNP+
H2S1x7zY9bBqk1bRMt2eJpEh+GuQu+ISOQrfBzuIv4Hcn+zgQW8KX+ftMnBgRIoAm70WLmxi46Tz
BumE6oY7F/sADP5rD3p+BJ+eu6TsMG2DQXfRrym4B6OTqznBii7gEGV6ZMP2RNKos6qW5QX32H15
xkSPNPcQZRYjDPV+unOWUEgtotqBqWJhrqALkBKGIsZv0U0RlM0IqSDGVpC6CBPq+73O5lXqtXF4
7LRj//iaKhMAJcGqhh4AW0YoMbvjW+fJavfSyjh27F+L399vD89tISDPyL09w9/QYm8QHnYGc7Tf
GA/cMB/3Z89zfyb/o33BVYOFTDW5VDm0Dh8HWyiW9Y6G6lYs3ovHHxwA+Wzds3VxToHQWKYsh8JN
mLfh6PrPHZasXxrb1/2xly4KJHqqI7rAlqgXvG/c9JZu4MNHb3g1YvYEMIGOmkoCQiZat9y2VPsJ
SQY6Fax2qMle7TVYLTIo7TuI69GLftJBQ0XnPnbSGVn9gbMmvreQwSifce+G/7SyJj3oVLPPnhC0
8QnjMCAotxyzHirAO/gBA7iMqjTHswYs8P26tabf5f5XzCV8dqaoG8DusxgMg+vAF2Fdrvtr/kmb
o9AnjIRMy0akmL02OgcmGMzn1j3xuwlyMDWE5gxE0FvAfoCRHw/u5a1gddPrDj+wWjwdS4pZReWB
aLn3FWSPVTPqzR9gc6HcBXmyqR4hz3pfd7PIr2D6IYnEzhsYLXb1kuxcIRHrLAIIHf4w6YIi+MLi
p0BiwCrjgaig0cFy4CGANJgCBFLrWeSUDWBqNfTQdN0AanDR4QrSq0Ahih3+GdzKYF1A/zZJOLAB
bhYydgZC5KiMNXSvEG0YWgL5UEXjRUM9QsPAYdTBz2OI9GUOmJ5laQxzkTfgUsmwK4GyerWbUulg
zHzn633F+XKTSwxBqB5s5oD89hpTFc02Ord4hG/F/yG3S91vKfyK8th9QH+k3AzyCeT4SbfgzZ5n
fmNmeryFCc0Pm2tQ1eLewfRDtblVJ8WdeSOzc2z9gHPlu3rnMYceWMJSvZfALZD98M9KCFrFPq+A
BMN22N8nlERXtvUT7urITU0wgiAE0ygobj9OzrwbJuu/uSmPtax4UudAEevHnvmcoCjp2DEfTsxJ
UD68gjnJCxcRu1VEFEeBuNRw5H8L6wsLNKLRZHET4GZbjJlLQfr8orhhFrNUj/KSLzbmQDFd2KiQ
Wz60IYxR9/pIBqYiFBQuSLfUXy63Joccei1xDeAd3wMmo9m/WwTniCNnwo3Lxlxta8GSoG7hjxm7
lFrL3zga/cJ29ZjT0jEjTQaXiLJ7C0vxM2tYQ8aZydc/xvohv37HbKAUQsadLZJNuUHZSj7vX3lV
GSBxwnC69SzUp4I7CHIEW1lhWozxgWJru2yVBWrIxLI/gtPcIw6xteOTJ0fY5b2HTOf5Ob6KeImK
KpYdE6oi0hBSizX0fyKpAp7jVxJCLdlgFaE+ddDiJDC0Ey4fc6CV8vAofnlFDhCdduao3/QbzErq
uBdtiOGQPVwvI+og6CuOMmRfxOIR9bwxqBjVx0zV4j+0axMZ6lY5+8ziP1iOyHxAQeFhdpt0mEBt
ZYJBak1Eu/kJBJaEqcLRmkiYRJ6mSJLDz6p63AHaMKmC0HK6l+vs+l030+4InzveYyMmDB/LQJui
z6PYwUgVgZ20Uv54BCH96xtkm1v93K4/uAPT2d3Ka0u89TSbqjNtzF2CcF0vGRCCySBgs87WViI/
SFlK29+Syf7+y33evEYkibaIHcAe4GXDsmFertlowEuQFcRyK90zALY/PrxQv/BiRPQcTu43IGrF
g1jJAz5rENNy0tx1wOiPb6y6PRJx6a6PUnY3L9koxO4pPDj3msrqVwmPHt0QWg1q5j6sTHqqdeT/
YLgyeY+vWFOgd0NcyAFHUQab7R/p66NDzbF5Otv9c8vE5cRhyWsUQ/pLDyLnle/nYddm6uTkfm/P
aME8vo+ZD4Y1hQ1oxG75PjOat6Db/CnsjJBjztic8SbqHeWgx9hvh5nWgWces7Uww2P0Bb6RC3Qe
YNrjGSPH6Aq2tq1fjkqDms3eCA6AlCF1aiBsMMYMi+GXpNkfpv5LLHDYlJDQ3XGiA2Zkg17zBSjB
zDewz02ddAtj+zQpMFdjWXhYriUQWN7nlm9h62Ww/sduWxNuahNyFVkiVaNjpo6OsrtjuRe7hZhA
sTGaM/ZwNkUMYVIH8SdpewQfYvgrz1OiL0DAeJ5hsdOz9zyKmkYSuWxm5/GLcACodjJld8uv2M/u
PuPTrYd/oc2wCMaD+T7UmU9sxBvnZKZceMBhmruEfEdnm0U4QuF1FkrMfVGIUPryC29LzIJsHOK4
lWAP35Ad604pS+MMGkcybYXTo0yXUdsPiDF/bOuQgqDyhU8ISVRdRw4AGKy0Fkz0QtgSrLDxS+7g
b4i05V4RcL5U8KSAVXlO/5A/Y93H174eqSNsYuCmYEk40wgHE65dcu+tsj0kIyjFE2674oGGKH8/
onQEQ/lSnfVUmO79ZoaLROnzcFRtZjCXsTxlJg+lP+J35+aqPbAMqm21oHYxdz9vG83oWeLakUaY
pzCHIw1hSLLIGdI9mRkoBJKB1zpawI6wZnrOmppTfXYCYcTBCrHkVttbR4MEVWIQ+47B3moTwbzi
5lT3ZFu5nLOfMQcoH4Pz9GnZ2P/xYUn7RZSUUvZPUyIFrXECDZSZCMXav+9lY/8dmsUJk9M7y4NC
odu+QpWMM3Xdoyjgoe9g/IwzjX6qL5iaZM2XBMYLggbOsU2ood3dNBReB1wx2FLBwV7TXyBP6Ghp
ARkRyA4mNUgSWyFBaa0BklHkkdRz4jsiu7+DEJr23XrTbOoN/m43DdgM9MLLw7gvKN8gcZDqriU9
utfzmCw/p6DoRwU86knx88GCBbzgKi/JM+ldyz0WiNQ6cG+kFXUHRYy95+qD0KoTdRgferASrzzm
wIyNu21+Tuwre+a+cKYHFskf6+piTFlX8PutMyuO5o6lKLwasF2ePoMcGH3F8VAfkwXdBYA6el3y
KT0+D62rgTId+CUaRhh1/pzXBQOjaCKvlCFD60UD7A/joC8cmDl8OKgx/NLdcobl/RQa4Q5seYKD
2OGLcs+4UP0xk3uPUP4Vuv+7IimJdj9mMV8hFUF3TRKnK42iqfJi3teArVAYD37X3tqcE62rrNIz
T+drjVSP4dedM41uhucv5Nnm8sJbE1sN6+ZT+8awvD6XGYEEQXPmwJxlVwY1J53o5SHq249IeAJo
urzCviiEgWIMN91Bg9YIwuH24NcyreBliDoS3Rm9ITsdwUlH49b3OL95AW56jJEbVPyhfMNulGYK
SytBs02E5Qv/wdzVGw59TuHqqG5eMxwYRUDGRUfl/jqwkB8HdjLgYHw66OaEkAknMcqiGYoEMQHs
CWKTzXV7PR0LcekP9a7ws0Ha7yETo7eOSBpIvGhhvibH3Pk9XK1ZP5l8EafoJEQpOtGuCPqKp8wp
nORjtGS3xkCMtoFfxOGTIUta4gb8mj+BURF/M+GbPUFYd9R2xuHfAxypHm53D1u94i4S9HQfo/kr
HHx8WpMQRZvugIP13JqjCO4dzkCmw+xmBrodctxNLYck2z9Sq4O+T9QTY4bs3CPH7hT8aAqbxKdC
jC8AZbSP+pUWqKRl5uZiLwYDix0NU2On+0tKakrfNEXAhc4oc4AWQPFx+9B8wmriZUfBj4vFIonC
csW9rshO6yPXS73fWWYjv34XyBHGT1/g1T75MvUTq+kiZvNvKbsmQCo/eLkUwhxG7KbV8b3hc8GS
mKiSD/jIbtOb9BbltvkjexflQ29al/s+3cnT8vodyXiIIzCbxK0TYWm0fyzMYkBI32tH4DK/2RB4
YP5m6gujeWZhNke9YQUMOJHLQGE5o11IQEGgWLQOHPcfDQQfmduFBFMd8Oof1GF/EvWu5X5xoh2e
mJ/T+A/IJ3QqrsjRGnQfm1StHMRyqJg48ppbMFegy3MH12od4+hxKA1P2VqqQ+pceFIdYV8+EM78
eulIQyAUHXwbu/7eIr7TkZd8mmZtIOzr3dNQXalkGw3zDdSt3uF3fXokNNM7XTsPRTlc0d4UZ/8V
5wRvrg5Q9Tmn/Q9rDqoWLG37AKEuYJNGB+/ycfmj4fWCJXs5jBmAT7Kp7nBi5KP+JqXOYhC+PjEv
gaiGCITNPuTaGWhvseH5CjA427JEEGSSf2TaH5N4i8ohKHUBlbPag6gb4/Ku+Ppf/ZffC8UxVi1l
zpm1FLkSnHz0oA1phWtlmeNbsdfxFF6wm6GZ7OBhLCL0J9NvvSFg+f7Aen5ZVEPkAUDbAGFACGFM
5K3Le9Se9BvMv32nu6aQX9jLwAUhuAD6gBowJ2TDY4dcx1zB1iv2vFiJDg6qDBg771y5ZDzqnr56
dO6XO+8bkZOymlasfmF91Ln8LZOoyb2GycAdK0hLtJVFeUe8zL/zQwqGWghSPa4Q34wIhswnr4Tv
wPzEeT0DvpVZBLXfmOgA1hn36AThEtGyO+fJffVEcPtcxV+ew/cRmkiUCGuHWYVJr4clU92JbyDl
/Z/xsl4G3AGNEAJ+fd09/IQ7rcUVLiYSFptrbAI1oJ9fUJ65X98hdqOksrMzuykuwdsKkuyRt8jO
fLlVfO50jsEMJRqukoQc8AF4Odo3kKiX3X8OMx4jZdJUAVp2tQo+rkWlRN2B2gjBZHRtPsILtqTk
psLBDebnfaafHy1yII/x/O8+7neKJrxbs9w7Y8noIAaqZI4H2cTl/9uffUJKMux2pZvtjL8HXviV
92PmqG/5b9nPfRJfb5AVsvnwbAD0civWDVMuKrxUnvJof9IVjzEZ32206EH6QEyg2yq3h0ff/535
eZWjhOJlTTa6TDEi84zysE9jZZJTaw4UFg5dSYrpLLMdtrbnjt2N+1NiUA06gRKugZODx5svq+OE
gpg9R3fnUUz88taSvFq7PvgOyZPzyYPNpZh8FSI2l+xNWjYioo22R/+IN33Ek544+xfcnDzX6Nz1
3kataOS1hzSXuyUlZ5qGLwgGlyj2HpX7RrxdhqfU/2DQ9RxG1LFw9UDg37PHY3M6uRTuZeS/MLCq
gjcdm9muynYlZQdd9xKGNeS9dtBqZd370UzhZQJVXHLyfYR/sScvNW3w+rokhSls0pcvheJJRFtX
CKsQVATPO3Vu17pxn61l9mj3Mob5v0lHbAfKEWNU9rhozm+cThmlUybSr9cwIjO3Xw+Zxn/18ady
OsJ7cp5Ap2TkTNMaQdv7nPwHETTfgcUYdFkhSPgEvIReTPn5ZMTouMSHCeG73/F6Slh3m5y4PX0M
KhqpE2n/iP1v6jXbd+vE0egJ8lkFQIG8M48NhVtFH2BKwxRNFIa3tT9p8imusr/ftMr8frHQvGZS
7hgsIR2QIemy4rMVV9uMnJpnS9hc04hjW3lPAGjPeKmsa552RrkYUKvCAj4CX+Y2IveYqNlcfYTJ
M7TU4QfI4yz8Trtpg9RhS+1fH7HOtpxuCjmQD1jYVB3fkKQQWjcCABp6a/l8THHO9NSzxFl0wg2Z
359xT9GCL//gS1IjztKbdokCjdknPDyspMaWjz4bn1RysNvUex3iKyZ4tKrxXsW3OvUUCJbI8ZZJ
Yre6UONySSl9BfyOPh7oewuwzG+AMon/iLZapVminavH1BKnYaRMotax/JPiU9p9cL7rzwDSWjA6
NOGsbnhKYIPYSQ/7mJhySXNKyV/4UkeA9R/yheCnIuXa66SuCkvBXHfBd7tU/I3Bo2b3IKukrjqk
48AVEhkem1flogOWIhfBJkAcf6voVDDuz2pfAHm8xGP3qdyEVjtyuSf0KTJHOLuPZdOLijdoHFBJ
dMl0dlg0qpiV8hI/20KIwfO5RVbOK9FN06XKbLQYqEmuSgNKu4ox2L9WOsKKn3YVK2M4nrgeFvw0
OgAp0FYdaQhn1gdPW0PXBff4DyzzNebduPnI7aDW/EJ8So3sWlXLX38CZJkRg5aN4nwN27DqXPrr
j/c+K45s2cBj0f3LoUsrSVcJL9FLtzTKNA2K6jDkEY65GlNhm/4WWBXjxWW7omuoyWuH73KFqhDZ
WT5soa8zG18CfkDrokswNzmsBIAyt9jrK7b37DzvL3CZYf/RnfZyGld/Gcwx8qEAEfYcYJzr1Fsc
bSe46Ksi4mROI9egivF+C8YDb4ZIVDF2rU6jZKRn3m/5fvwbvULvo7BmBMe41nR7y7fpJiB+HQM+
TnnppidOfUhfyAjF7skhZJCIxfvMTpJncLfP/NXiiHdy9dUTAwMjDqkGuXegKLWrTpq7PuHGMScB
WGC5QJbnjnIcLXDQpRvtKg/FNo+FfEZ5/r1Ksw8xwW+GO5hUZr5so7xGaFCCazNvDuiatD6cSf5N
bKcCctbKgNVmLRji/luBjjEBA3mXXko0lNAaqN77KPJQ04UFlt5ApAl7a2meD+GX033QFYiMgW5J
JxnDvKNMlMm7NDanwqPvhr75l0ke3bJZuuldZvRJO8B7//VIbEKHhL2cQ0OG5S7WpRU2eVcQl2bQ
HrR1U3t0FfKylw8Spm0M8ZqBJg2ucuHnG+zNTJe4NyN3mW52sEwY5kdBZNG++DCGXqiM6JxUT78Q
MjZ64xHbNjh/NX0HxUr89uhqf7wCzkHvgP5VfwdZi4SL/8CAtRhRIjYLsnjtLiCBRwj/sAXodjkD
42HeuA+mzmRs0ixBJiIkrhbOAQFDVrSegq7xpJ/Xg/7X7XYyAKzQmgGtDnhr8iDBbRWbhk9e1hfy
59GagkFXMK34ThDufzYvDTXuVZ8yE2KaAvtEvlMUgr7OsGU5SNhCYMzegBGTAvmcq4j6wtP2M39y
hFFhP4HbmILCj2IoJJ0cYv7Qkz48SBEqsyLwBIacWFyJ4d6Nv5i4W41rQSRAD8jY5O2+Eic74PcN
H04IzfeaMNDL9maO5H1QBThpUC0OsOPEf1h1cT6SyaGALYU9FcNofJWI2uP1CxHqyMgRZgseTGgl
cCjnV7k1mItytXuM5JlNffF8swDhPfDUHgQpQGuMoFrWrQ8E3WJehcaqAGQTELR2oW0sjnS8mKnF
g1xy4LDnD4/PrXJzVnsAhhfUVpuP0zbeHsA3o856wHMFUGmWLzpwaMCQHmcvWM4MofGWoXGe5Kty
xhy8myYL4VWo/uDBvSlihk94r7RjYsz502mVH3MUVN6PVCUHFxzZLSWnP+CX0FhF5BuuomM1BUHF
DCDGho1lyWCO3BeHC/76I4/lzPzlZLL3MwozWuCPDr8lH2UbrM0Ts3Y4pkJkQRIZ6HuMH63LXEPQ
OOuWa46tQHHECkQ48Tm8JcgSCH3KOfR06onFyv9ggI2MD5Iq3SfIUfJ1cB17HmPShzLhF8H6SAuP
3r+XuEDF/3w6sfMCr8BhEm07XbJn7vqQQJ2EqYLqPuB5CzwCdg9k6Yl6NgU7FF7oxkQaU2ybpSyw
TPneB4QB9fTyOd71QLPQVwUrsT7UoKtwQymGOjaLI5cJ1skULMIc8U/RCIqgCwTp9y1huwqSbRDQ
242pfAlKQsG0ew+z6w+pINSARBuKU/3jFV/nDbvYAO8qlhjFCFAevD12VNPR/jKySd44TeGdE/Z+
ngmMo60f+ydoLY45NvXFyYeSEp82+CWG8dXoNky1hVMd+HIuTczeMsqnfTOQXSbQX86XjAbHKcD0
XPrI7FyDpJDruvxuOXcHn706Kub4f0FAGrcepyz2LD8UwCjNOVaRcNu44VHNOexk9a7WbWJsTzbT
JMXn937sodlUAJuGDY2ZR/S7k9xSsC+zPh4pjhQAa5L1kw0wjBwDpLD0IEjNUoSpl+fTfRNWto1b
sFAzeN6Sf94JJBVhpdCSyCWEF+mxWn7GeGCpywoS61Taf1aF6mEc977xfLLFP32Yo76yhFGcxf5H
EQCSsdWpkO6ftX4Gkl6SoHJuzvGVXwCBMkPEIFooY2o2+ZyjEdsRi03pa8ICPpRzKr/McKHt7Srm
rlg3xfBuYMY59cNVsUzEDMpliSiMPExbcFigT+ZLNgQFChJpJcekdVmAmVP4H8kxaufT3poWbyVW
ZLVKLJdBf4DRhHpoL6jC8I4YvY9KPY3E9kbK6qMYQgcDpWMr1HyTBAhkXqQd+OwnMCZLFmhu70HA
u5PLoff8McHmQUYXmpi4Otdv4rDaa9eGpTnBoq+5yfm4a1wGabLD/qME7cV4uKe1hB8BfqYHBEMj
NsEK/xJGZXPsnXkY8K0efnbwvZ4bGCqCXjKs2anZDCivZed7AVuDvAh1I94/qM9xQPZAXpkLxAyf
t6dh1Wf60jEaDKva6QV8fu2xpJh+poHFCBYYuFjkc3DwH6f5z4OkESNcF2pBVSTldDS96+/1WJwL
Bi+OensVzmtGX9YxbP7TuTpowPo+KY2ePDR8Nk0mZi8PMQLQM/VWEnCL2B+T4NNC2novFJhdSOgg
Q2MJMGFaP/BmSbAOfd8Y+CEkcKHxnXmh647HtyWiH9tP7Btmn1yZjZDzCcXc7x8XvzoIhv4z4PGz
hYT9P5bObDtVbAvDT8QY0sOt9GLfJrlhxJgtiIr04NOfb6XOqKpd2YlRRFhrzn/+TbbZE562ItVK
nT9CeFVQRkOTfzTvHPECv3h0ITkK7kiVBlilcvyEug4VfQVV4tM2sTt47sqNYGiq05KgzP1dd+zL
G1XdUhqgT4E3aafJ6XZQKG2kJzlULJFMwWToC1N2CiaNzV6fc8/emDvmI/kxpqQd3ipiIdPYDsTQ
94eXtL0t9KiIoaBDOL8uX/OclC0RY/jACUnP09XYIJHFprm/YCOYMP1tH8xV0KNjPhg9E7/c3tYK
Pk/UeOyWrFaKJ9vswwuYOCnzW/Y7IHUlZg94KnDF0lyHwsQ11EdEe8mYB35doeecU2FwJ/kJiykO
/tJlyPbD6KL7ulfxyZr4SWkhfdreCDZGcJAzoK+QIT25KXouRKpBXH+meQeMOviv4erqOKC2XBL+
g7Lw8Xsl+meM8Espf+wDVoRsQcLdC79h+o1LdxeUEPpIBfIp0TEMgWTyir0iC/iax2U2jp3Knteh
BAagQnXKF+rdK6/kKrK4AcKaHoSSiSrUC8BWfANpP5js9eaZCEguNwbvnNGphY6HfB3ENKyGECEE
hoNAli+HiXh2fk69bsJ16qc5zG9osFgpsGcxfkFbc/NaGEOIVGB4I0/CRaZ03yOXklPSDGMO9/L4
wh6x1HLeGmJMU8j86i6sGxfE+HVSWx+eJkQyEl8SBxPLHjYdE3MkdELy0Tyjxy9UGUiMMVQ0/GZX
xA4RsKG14R3GtHc/D6SoopsCCps45iMasOE5C9ibd8wmDm8BBYSEKvfRecDfWDgTn5N3EUY4Oo4Y
RNnx8qb4QkG3hNOl7pDSAexIOdVyg+I00HsdROKTIoZK9SDiq98hOuZCWIowRYDtykWF1DL/gkmb
hlQsLLUj1TIkJgJ+YLVRU/yysBmKz5d70WzRMXeu8d0vJ4sS+QfxEAee4X36I9dRrt12+olcx4N+
GpCwTKj+GFEw4s9dTFzrA6s4NZp6qheUo9j3weSHsUndcnprETxF1Lx/Vq6UfJQr/WHyWyPxrHqf
14b+EFBgChZrIIYbz1U567fttv+Cs9CszBi3lKU+N47PTybdKg4NjxmpZdDEq9WIq1R9mBy6nVg9
mlW5EYRWwbPodljCLG4f8BAaVGnJkU2qu9jxawd3nKt5gQEsVQkb8rpejt+4oHglxIR2qRAU2NK7
Prbl8g5L8bG1secl3pLcUSZmDIZmz3W1F0l873mNPPC6JHMM4VXP0omob58vb3sLj+b6iCSBZMWn
f9/1B5XgknpBV+U/95qnrZO9+WYOkMyfJzgvXDRslMl8XLcf3ey9VRF8GnsxDiBjgSS9BuHl1/18
/VU+0e9aF1A9OuAryljMYNmOzgTUH1D7nBqMHSsRVfoJRGxd+CO5wB2Gj504Eus4RroJVq7a2sDy
43nW1voWqp1YSCxf0Ok0RrYnrmxCrDBdO9nbHmoOrE8GKFQzqrhx7/yWtLSX/OZWXUhfoKrsLn94
Oh0xsidU7FP72O+ssxG36+un9sEPgQmvgD+bp/DSyVk/2GdhKmB2wzQOBSG5tj/jj43I0Nrpgb4x
VvkcfsUKk9fNPZaO8hd3PDNVVpGkdouPBn4WAXOAWyBCgHHf8vHxOUGTPMt3zW8nqJuQN7fZCq7M
H1OMHo5/U2pzqm8QUxRbkF9wtmDp70kKdnSSx0XSt8dYMGdh1uC9/vV7VDe/+a4SMdD67+OzA5ad
8dEAGFRnZZ3PVe+60z+T7XiyTkxn9O8i8eWDFWtzkFmDdgqR5EX/N3y/j8Vl3HdLJid7iIYwyxd3
OFaEWICVs0tzy5zkz2773GoMKsCrRdjA+18zYxLwOr1OEwkiLaYpJiFok5Nxvm+s+LVM8TGtT+nv
eLpvmj9q+mQtL8ePbD2Zl/t2nu2zyFyQxhiVe22exOXnc1sth+/UdmDpRtoHFHfAYbgnAxgNHGfI
UFGzsPfKUpo/4mE1AnPZ1KV0H4kgS5YQzQB0qKtBC//wlPTIKCuHiErnu07EuA3Gof7nIouXmqAX
MemFNKYJ5XYBOZxFgi6k8Ce79wZ3qurfA/9pAAzT1T74QImwRSFkC+cEFYYbL5PBG51ml4we4lOB
ZXO8Xop9A0UTrCLV8cp90pwzN8iAqUDrSScwyYAPxRgDlBvYE/swSis4nv/YXJRWAEHwHkFGeThf
3EfyvYGN+LbJwf1ADmVS02h+LeIQuO6eUFv+pSNkV4dEdLS36hcbFQ9ja9SoZxmwgrQLg34GV4CB
aGwhR5iO1DFMmGIqwRYmHdN//Ez9stCcMCWRp8HtXwE3j1YELSCjC/ZEzR8GXJwZ+MMuE7sru/Fr
hNc5ZSh2M3Gnit6T72qy19pbqDFuvmGTvuW20Paqsipy/wWFDoeB1qs/2Wk7OFXfGpM1yKuXV+pz
A5c6JZELufOmz0gnvWDqCZug5Oa+cI8xXeKd8HCx5jCBMp+uCVuTHRw6G+4pyEN5BIdFGYMPBjsU
PgTTmp39Qu1zxx+Tu/sKLx01zd0z1UDs4fH9GQ7t0cABgY2Wu+tNspe6ViyeCsGafLnVy6Qip7QY
lvLyPgmoJsDjRRGT+km70Sa+TsgeiXbG3NrnN09m6q6pGHl45lfvwsK8BeKUp4JtZUAUn9sia8QT
MxBLTEC7fzIJRxSLnYcaQ/2iP6aXTzCreN7DRBU8rd6HWoc/Rn2dMSmvaWnhl/v3HxrWeppsBNDK
1bJPMKyQTxB2SY++FfN8dZWhVjmSEhxScPZYrCdwErATBY15BgjOBa1oQhr46LX1Np1bfD6VQNpH
Rlf7Fgvajxr7qwcELCCS8w3t0bh9CJCuit82Q1iCJHwVf/rcEKM/znjV/l7xpXYbc/+SvTSJJ1LU
Mafi0eZrcG8Z3BBsHVpQAeuo266oHmtYaFJUmvMXc+Vsb7SL4nqR8o8RnK4YZjigTD6fZ3WY10Mg
AqWAZd6Ei3AhXSnXiP2yfGqSIYmFgAU6JDXw/XzDXuP6W9/WuJ4O82fKKSYPMnHam7Bb6Au/iVVo
ONhprst+U9RkDt0CdqxUi3gg3tpv3tC7YjznY6MALGI/Q8yacm1a3NZmMZPkw4uz1N7oJF1D4M+v
k9UzsnQn2ZmLPEGOE1MYMnBNmQHBOlxxI2HdxygxnURGscIszQI5IgeaDXieYC2dibydlSA70qvO
bGToLSFoqIwb82tCpC8C4YSFDC7M/VzVEtSWw5vaBVfvPE7IuMlhi8HIR2AzgRvO+8nF7VKE+ZXB
VNS/nm6hqYJCMWIt3TG8huSHULfbIb2aacecKL+KOLd5gYma4l5/yhy3ubC9iJk5fH9gjzVwTeYZ
MMnbHxaw9PuVLO3Fr8bKMas2ozmzyVhnMPk9zKRj9ksZ1tFwBor6Z5hIE13MQIoFVvIf6JXP6F8v
0hLZgi/z4M3ExxRw/NBcNKfRhBmWX2CBOH+4r8OxPT09M2BfZV3i1KurDOkBuB/a8CXJcTP5gs5/
4ukfsPdEQhWgchcJ8lKoEr04zt472pcWkghMpoNCxTljTnoPJVdb4ipUnoFDkXqSkPpDZngEqV7I
qIElCqSVv3JMrzdP94+bA7MeMIPN8+FUc248MOQK2vIGUzk8dO0zlFTYp5Sv2NJ1ELBQ5ZY0aGUv
WNbEq1KLcbcqHoan2wapGsDgbf8mBlNHy9TEj5pMceDdyRYLeCA31d5z3aYA5qQX5i9gOPn8ombl
b/rjg7gCaqIrSAP+h4oPhFEGprWBR8lwgZhGxBcD8bZhLVVTMIenajuCi6sHXb7CQviNQ/nh9p5z
oTOJ/dfzQH6jdcffbITkkq/ERWVNTS0EuAUe7fuFPc6LlK0tX+mx1kfjgqd57fY1yiF69wPpSyEo
oXwCLsWEVCGrIPuk0FwxswhvXPCU9LwJW4pVHU33eZIv89kkhUzVLqnQxz6qexq/DTSfRx5zLV+v
uD3BbZxyZFJ1oqrGi4UsAXSde8GC/fPSz9f6OC8Phn0E4QBbhMc8kvvd8p88tuTaxpM1IoOuXo+V
x8bT27Mn7IDKIhbg7VBezZNqxn4JDaO/eho77r9SbMIFvtlPL/cF+B4yMBqGpUFgJBsgUZ2N/zc0
quPSNz4IKcLk+cIIFNoMxe0zhjkmJDP9R8NqOmJWzQZtWzsZGzuWAzhfR2VV/ev9wXl7iRmZARag
zo0aw34sraiZwZkQrBRE2KC37F+VT9GRjz51hwJvfxRkIR5TRLTLlApMjv5IHtyXSutJ31aGIRtq
PoyWTxZGpxTSZ8o0Igjo86isdcJ9ZZwhPQoLnEspGdhPpW++XWFJTHT9VTS2KtLlHzxih9CY+Npl
fPpsqXwaYkcy72LE1FDReBjjSVd0GkwbfXrMp+Wzo90JO+mn/SetJSsAce80DFdWM7wpbi7zKskb
2S5ZgSRciSjllQuiGPxsQaBJObBoHzBYQP8O186zAFCeeCEDNmBVRzAucaQyLbXDqX4Jkh7LMDCj
gliui3rEZnhC0QpjxmmySAvDVdp7LMQZO9/aP4rimY9b2VF3UDDLWADhfCpy6nBzZgJMu+VzmVhJ
9KqmEWeIesOEHY0bSRlRw6VITTBvgHjO4BvrU1d/OXlUunw2FG4KgIQZwUNQfpiyPUtnPUxQGjll
soDZIBdLWD4V5ihC1hLh6al8TH4moLVQFbmDpxV+2HhpO4MRQ5YiuPY+g2oxUefdw+1eS9BphQmY
MdUNP3yCz7bemzWXlQ9A8NuGcEb1IDE0h/HPZ4wCLa6tabszzghTagl+UTAUu5LaQHf7lX0cvDZq
vtWZ3MPcIEYAkh8ooO0/fNtYG4hnf603QyksJ7EDAfwwj2PnvKUlR5B/VDP5UBLWynzjeWzG7b04
lia3CysZCI9/N4PbD6gWf2M9eBFE+/wQC9KXHqMdh867qsYjcbKTX1Y0zKVgYWqhhnWmignYurE2
dOi4WuontjGWx9oiAgbrbQacjG0Q0+ScJBHCygSpEYqx9u7Je01kLmkYI9FXJwESTjGS96sOEfur
3kxw5Xr/xcbA4pEWkNHTdXEPmfGqKqn2rqb7zKQhYOfN/Ka48t0Hcre+ux/420OxgvJRkaOJMYGy
T3pXVdFJuMYLezxozky18Q5JPZgQSbMFgDeK9bEhhvd1nJBzpOyR8hiw8R5IvjwgX1F+/YO8p1C5
vcP6Xs4T7iHypUX3ZxMAfAUWpB6ilE7CTJT40HSnHbsN7gfMKW4YkML28JI37Nhc93toNFwxujeR
1oiCamUzEOGRLFTEaYzKoxqZPyZaz/gJrUWaI77MnvGNOVo9b2wgK3JYZUYdwLNzm5gyJxk8XG0Y
JipjSCpox4Q8phe881gTuH7aIIlrwyuj0dYHoqM9Ylw7OqJdPKuRhrLlksCWRYrhdKxgzYohZa+E
Nd9hGsZUkIFDaG2VbTHhI3SKUNvixGF5DYWLmYDwccFijhghysrgc4D7MQlFrCNcbPg/shhem+KD
HiFMfqlhn8gTsBP7hk6icxRPcuM1v0HSuAHAM/3nzySLhpYujA7GlVE3yTNp8G834C6SF/tZy6aa
TuXcv6IYLKNsh2e9DatW9nR1mk93wirp/ZPO7wscdASmOxIWzfKMs1O2ZvjM0NWidRFrrKOxzcQM
W1rxbl34zXfc7/AP4a0i9/Mmp4zYHPZ9ROOUdLDoi30PCOnIBqSdrZkFt2yp3RYYMautNyB2NRPW
/jW8IgLEOOqx/RZ+hxCN0RY8Y3OV1mFXfErJoqs2CowlqhQbGwMm9HBhZcp9Kq+qC5T77IEX11rV
cdgu4VcW2XelWF6qING5wlmhQn8EqbUv6ay1U6OtqOCGIO2wWvdMD3E3cKBJBaZJIQBgpbP+CU9x
XfZsNbqBiDXL+home2v9/4RXXAw5f6sU1lPDWWEXStYvNVSzVS1dcvso4TVozOobpQ0zurxbXBdJ
h8g8V3eyGpX6WgUQ5WXgEz+3Ynegw9OzFet+yxaW1oM7klIow3y/LVuFZKnyVGjL7r1t6vjdXxrE
ARLZjP01RLQOFVsNU3uvaquxIuBh+U4/08fidX5oaDxCldF+EVZiku5F1NBIYDV+j7yrlwdEwJaU
jUHT+dbncGJzsi3/Ps6v16hQfAGNd/+SLqJSfzDMvobNOM+VmMfcqqCTYsqmG8rwnNxzsbdd8Z7o
eWrOvHdXvHJkrfLrPpJl3AKohQQWMQbl5OORB2gsCQJqakcFU6Wmps6jjMXToPTIElIplnR3oDuA
uzwAQTMYbd33G4O7dFWIsG4wfDURdWWG177iVebsOiAMZRPnEywJ3YabpPgSd2By7PuQwGwKSEJv
GXQNtt8pXiq5wLnUgmg49YyLz+X7ZQAAC4KCKGvC3OjFBJhyFsMGvYhuvc/wWCMPlRF8FUx6D9EB
wVe/IL3MEG/kueBnTD81UykwRbEofOubiavzltgoGPMOOAN52JG+9BAl1YsnxD0NU2nGy4OYOjOp
B3K+30SHajGZeruUuCV2LYrX6SuzYJLgYqiIIJ1DL1DdUszi04FkDFoCG8sZAZnAoJn2Q9r4QbnG
VpVBkYHNc+ap+IAyEn4Qp9ICMNqCmDu4L6TRKTU2RC+X9h3mDnpAtv3eZXs26sgiYI7N94gEFFIf
TQUWMlUedH10AxRfD8vnN4hjnbC+EJfr6IA8FyWdWlALVqgY+x6bUCc/saaxu2LddpvZc/2HvUTR
aTKnBns7HIUlXNo7tByI5krEhdLt3kRTmPEQlh8ADQoyijkPMfbcrgKfZz85ZlfQKofmBaZUxa6I
FBKtpoVxW4OxMnUzwDlgD0JVaBgalLwp93CUIFFmMACJqQQLdSEjU6Jyn4FM5DM87uXgP0ALhOM5
egkqk1HAGjyaNzhJvSvBnaw8hNwNLi4o4+hT1NQ8AKk1ORSM6tBpNw7aGCJEO1gZdDSyIxzRSXg7
AkWmW6rysXQxiaZ6E7xB9JR4u47TmzGt3o4BW5xM0dd0qYPTgedyZqhdD/1Z/jya88fRJDuRVS2Z
GgttoW3vf/Cp/K0eDVZIjvEHAlb7iX8F50pdTGGGG4zaPwu6yBisU9/o5IjL3q1xk2/l37AHr0fE
zanEdgWmonMlKoJ+DBf1DfxEEiLIqWDR/tNEyNvHfESYmwiUMD0qexuDCXhE52FnMwOBEQe5FkgV
ntss40KrIPM6ZP3iYjHCWJuN25qBEVZbFKUHAfQcR7gO8pnGEIJGiuT48Ob+LDk656qDILuTo/WP
MkYH0sahwBBkDG4MAhDuiYtXPNZryP9MV1mdWEWhlHUvinIv6UTQQiO4C857OX7SI9hbcAiunZ4b
h5UKgyLuUO6s3rerQOp9FbNxAOt0xnQ2/aguzKep1lR4RYZw9OLYUHrTCMHwwVcYRgHlzJ/kpv0a
aZnX94v0IfLemZbEz1D/qv6Z9H8CqqPyfp0ZMgkLz95DN17gOf92h85vqEQJ2RVW4cUBSmXNCBjk
HfXnBs8EWt6oiPo5GDX4ds/kGez26RV7EKgerTU+W1RHygK9gj0b/sHavj0YwiElDbMBZGHTU/2j
wmdOwMWM4dAfnAwCzRVL/8x1Zx/E9I/8dlngyPQqHAlVP0kyVODwBjnjA6RohAoM2byXDeLimYZ7
ZcgMNQKhOEwymFYmwNUZF4UJ68dnTehAzlxzDXqcLmvf2IPKYEXOtC9boBMBbi15K/s+YnZw38gS
9xbmxtP7gpiypT5DoQE5kZSZwGRmcfMylmY8AoFz0OUDRACJrUFtAYYZJT7P0tGkQwFEpoj/19Ga
fkMMXkI2Lk4cVke6o4w24UsMCLiSMT35NqFTcOroOSEF7Hjxkv3/ksT5HknJsplxSWcDng3N+rb+
jzuIVo8vqKFZbBB0Sh/tdnJAbMUKA/jJtPtr/MwPoslHw30VUsP+iJOlgvJRXuVn9aKhMf6B+oSc
WdojCLr6+Qpay4srbSA5m/E03YtDuI98QV35JQR+ENOhBBEQdYXn8CLjD+7dbthxE3ChkT2A3eNj
ekHdd0b5B9PvTY72gEPSfaWfteNdiHO36Q88CXDjp0NtUX/xcaaIOmU6cO8JE3MNT7xp6SpRPLDH
ipie15d1XabQe/nAf62TsrXD5MBj6so3uB25gAikA09jTmEFPBMi7QkFFFNw3bmRVcu8l0KA04Xk
kjdpEXrJL0Gv5d8O9EvEwYxHFZ3DFMcS40jq9nfGR3M0sbIG0QcHEyxYiu4bp/oDAOJsbXPW8vOb
+whbYvg+2HVyI1NsUm1zzzKcoZRfvg+cR/qMgeQVdGhZoDEbJqoOf/sbXTizAb9ln49LrqW3C6sR
xh3PYJwYZVFzwiBcAQxWEEKZoLBNU/O8XBpNnesDQhh0U4mEcahS04eKpsOpGwcxD9scr9OwlP6m
FaQwwTimR4Eu1SozuQoBYimbQTXkQKn8K7ak9gqDGJZZk/Dl8hvJp1Ee30MsqE2YsUfcb/eJy5+Q
ySZHMDkJGikiu73EBg+AzPYKZZjX4abew7krMPpTpzgQCVZ8hmeWj2e3NqPsTUbvOcSwjwHVLTg4
8qWAlYyZpxn1ml+iOZb8oQkqeU4v8vxAshjRGohzjAydKTjZqx36BZpU6G2xSjGxabgt+BslhjXl
2xQAxKAmCOF/9eOwtPHEgDzCZA+S01lkqOLQJG4ZyFgaB/0pnbVfxtD4N1L9Y8IDHtmzRH6Nh9uH
fh6F31RLtsifyWPO4DtnxQHb8NiyCzbSEYxLAKR9u+L+JHXyMflIpJDy8qH4b3sPZwvgUFRElIvU
/xrMHr/EouOvQaeYermP1sWkK4WHh0gSz/w8uOMNYwALOfKbkC6RwwlYDkDJTM1oCOaaEkWBgeb9
58V++OffAr/zbJJaCYmSY8ERjtb972ApPTnYPA9INrMRH1KdCYrT45cqhG0Ngpowp56Ms0kf8dtt
HtP1Z9BbMpzV7iv77bI1NRwPdafiQ+ise69nvCo7+04Lq5fYKqiomyZO9cjC6rEr/ghMkBaMxVBE
jP6F506LeY0YcjCkC/g9SKp8DRwhsFSCzFdstdSC1I4vTgA/yfwXp5U84yu+MA6FMGVy+d8hwAd7
u5STPID9Shie8FPrjy1G/Z6GkGn4DkAmZassEkFdcA0+Nvls/70erzOcOP08KcQ3nhdyq0npikBR
cjgdfGFnftmLCpw3x6fdjwEp9hT/bJEwzoCe+1D66wZAmPksOd/oW3k+zhYcIxB5mhCK9t6Cg+oC
0Kav8Ea1bft57spnxL99OKbQtJaMtXYdjtB9VFBy74BreBapZ19NZ7dXyLmGickLAujy6XLSeZhA
tRlEvHzlGsHDhfcLNYqyAcYoeDgkU6wbyI8BqOaTmwAzG47yd4bAzKVuDXmEg/rvkZxFprPA95xR
0XtUgYqRNdskymHKDyoauj9G2oLQJhipfGy8HBxgpSf0RrwN7RpB+cJSYsWH/FxRJCBW7hmtcGfC
+zjzZPwepF281yB4iNpFvJm7sVLGIDNO4Ce/UELAsNMZeQ/CPnAFR4s3S+aVeoBZzNNU5LyzynxB
aq5W6rnXd9mGVkQ+874ojYT/qF6fcmKDKaaer3DCIZ/5g0OHMFPt+HRpi8DFyZXlOdgjyUWgw+LJ
m12UG8vXeMyHBc0UFclOdUs1hgeDkw8EKp8ehqwx1tXrnGUC80R4yepjT+UJ/ybDrhujRAVazpbH
UKplXIiEw1KJ4riIEdAKozzilMYDJ4Xrna5VuFeRf72jHzBDbC4/8hm0HSo5gcEuReoK8UMafudE
R1ATPY/1h3S8/2s/86C3WZ+wnVmyeiJEKmGRwuR5sXAgS6eCZMMVwRCkSVAjV/gArG00WkzgKBif
q+EC9fEGj8q9+tryuZicRpl7zIVPRlmuM+5eptiE2qvXfvzGDQNoD01qhKopxB8LgXgJxdIts5CP
k8XvThIPp9WOua04UymYlrS3fdKfMa5BS8RUYWqGvDYelMqhcL403c2yHVgi7Jvf2w+sUKpbrJXu
wr20wrywnEnw2Gg8v/B3wydTjbsVSng71uUtRikpJeDQOG1AD1l/KSCscDoMUKBFjWkEVPh4cuAw
MSbH0TNlYO3SaZp+eQ9w6QxQGbUwMe6od/H5nHiPMboiqfyiupUEvduy8OXqVlUS3bJAnkPDzzwT
0yT/vUd1BKeIPFR6MrhtjJac0Yr163Kkgrrkylex7VYvO2y7eXdp5CWM0GdGOgzRBls5XRpjIK7L
XKwyJBPVlK6DgQTFw4YW9OGfBfr3weh6CWD9Cdnuk9DEydHA8xNiCEn3yCj/YW7t1ricY9WUrC1B
YfGvsThnKedgZieL9ni7sBhhaYBI0ecIhwus53qLgYz5k2GuMWvfMKtsqM918D4/DjDnMeAczgx9
3liYYSMYmETf+AAcDKvRpKsn2QVVwTJt9/JZ2dDWwlzG7xEL4Ojx8mUMpNvgtrJhhuHq4JZfrAPa
LwQzfa781gvoCvyODKmTfBXDYxrhy5JoK3LofRCw/epzwhP79S97FfIawqGKrxbHABdXeSxmQi7o
DYDm3vp3x5yPcm8BuRGzXi5r2BPCKBCeZU/cDwnh+NPxQixXtXDBoje6RhpzMbf9NU90bTgZ4PuH
6Q2K7JQCfJ0XXr5VjqO4vnFtZewaAvlRSc14ggMLHqi32NlCxr4QYlgIzkgprlHXxu+Y6THXF8gJ
9eiZx+OaSCq4oGmz0NPMaQUTDD6WHH9F4BNkBj4rgu436vrtIp3DGEfCGQVsheOlaFiXlUAH4PCL
QEZRJpPYjvVGub1/ooOqCJPiaIK7W0WimIcNFE2+GxvRBuPsRnEfllvtISCDcVtsdtN8aQRvLJ3o
k91+yQ4+Cbl08xAA/w41G8GlwEVwI4YEpgsamrYi4sHBuhTdysmIrht6XawDPAIZQ+4wQfabwSR9
hw1a/b9jpoHlE+MUdCeWeCTq4RWW/gAlkpVf8BNZ6kjKFh83g0rW8EfGWjcu3sLGgKiAGMcDWuuJ
S38J4xkcTiRwUtVgC8ssGCj3zBPBiGBuwdMV9pznAGOCer6FL8YsoD/qcD0YBBIrxLZj4s04l063
3L8PvkTgzO7B2lw5vhAaYqFt/Htgi4vAkhYTIoU5450FbJ+UxcBpjaMNjsQoHjmHuGp1v4rYKG6+
hQWOaPBJooGqkUyiyZFZB2tG1vjJ8WbQtHmYM/KeWOs/M9g2J+oniskUhaojnxMYk9ZU8ziF1nfK
HAHsLEc77UDTX7B52meuuJFQzwInE6hwXC0b3qkVwb8I9xCoWR35digI9dmsdMR9cvdFSgnce5+7
nUlwhsctk2VuYIqwVUTwQ/DgPDrDFNL2wH+YVETX6Vb8BXPWaQS4xqG9p1iZB+2B4d+sWb1WFKoe
rbIngGnmNVh6p6QtYF8wXUvEX+E0PIUyhhlq5tChTB8RK9v09G1ND4fbdPn5i6WNQ2nJqNWYYrD+
87t+OOs1bRnvhZYU4h5rmM3Tmc4JIoYDLhVRpTtge9PT+rT8rLwTxoU5zk54Ciy/JEyWYcFMuzln
lVUXxJXtTeHOt5F/TLyFxC1yPmfT7XkR40wW4UHtK8GI1RDkV4RLj1idXnC4cdCfTSX36qZeHx5U
rwoeLkbkTNsw+8Qbzi3DVoREODd8+kmzYbyUzHDJ9ptIE7zR4qv+SiSv/b6/fe4xbCk1HNz/DY3X
P71qX+FQTJh1g7INYodH+/PgsxRrDvc2twQXd8YywIVaDtNyMZyV21JOYm2YYdGXGgvgFrD+/DfV
FzLpLmRl8gyOagF1h+DP8mSr/1XQi7c5s0CNPUo2FjrKFIxQe5Jm3id6lhSPH0YQ1DZ70ZwwfY5Z
iQAc1RcTgzALunP5m3yCEtnelSL3F7h5OGeHFoX0L0U3dR03xXP1Ij5gVwRR8VVAGnbZxdXrHE8b
rN4Hj/HiX/UM0Rme7bB7hDeSTU7oN9pFMhDbgw0Y/Bm/YpecyXtaJ31efGmHGjEdx8tyWUwt3Wdj
Ymup8aJzTOg6zEOc4cM4kLY30/BSbBmrXAOcqhJGsZEwPQIJZJoYo3Bi/WaZpAqikCRngKHzRTjg
ox9krLPGiiFhn7C5Yo+sZsshBqS5v11jDf+1KVjLHMjKX3ScYRYKaBYdDY412ybCCXrOHUH4sIPA
zJfIh6wjKly3jq4O7/Z1Nk0BBtIHNKXHIOfNVab62GlyGCgJMEBGnMCdy604u62kJR1XR3dHFa3R
V80gjbluN0e5GKtxhQRNcPsB3Bjjh1V4j0lk9dUAe/5ZjXvne6aTJKVdrgtzy7tgLaU92gl38ulA
FHkGJRiObeDlhMSX2LFf4ceHT0rjcvMImaiu4VRG/Lkk4uwz26Q7WnlfYpFmtJDj948rM87pdF0r
vDMC1pPFY5ZvSozDsxBNCMk09xUxANRymHjDzK4X1Q59Tyyd26CHKt1Fqs9tEgg2NvuOB6kKxzw9
Ln+NCK+wWHN5B3ilyAH8jtYXiXqw+r3bEeCN+pacI2ON24PD1BnzXItIs0fA+rYQi09GNBCfKOsM
Vj4ByvnYIp9e2gKSR6lf8XdiCqKfjKQDcgGhUhuRsTYJLGdbwy3kOoVcjeVuxcPyAyTnWDxVF1pE
/YlQII4llDwOwNWgN0DUYdWyXIuEwRcJUTY0SdizyRyGdRWKxa72rweFV8gCdfkM39jO5FEeqbPp
8ySOqTE3dDaCo4+JIaRoZKr3RcF4iV3ygWArQGRDh8+U1PbpxRRrzrhEwhOBgu5xfq5E+6q7RNax
Njw8ZJ5snMIHKKY1ow+6ovxihafCYB1mHvdc6ODg1pw7k/KhVH3N9mhDmCVwH08oocDrTGwrRPLR
MP35hZjlJGuKcxcmyBYQzHtP99ts9kYAKP7ZY9kdTCjU/77ACLpYFJRt7BH7bLr3ISUzbgbTxeiJ
fbs+ZKwIUE35KJsYtJtp1+MLPIM5HXBB7uYoCpY/ePZBMXKs9QTJg9wJ6ACwBPunX4Z+L9ZoDTs/
qf1nwDEB/LqGPeFSi4lEzeKo29f9w0Kjsb3pQSoLg+ycGwoCGh06OBqs9CK0W58bBwZDtmEdAJZ4
7piTsdpyXz6oGqlASnG65DMFhIAo2EhO8A5C1gla+IYOmMtRcstSLPe4FsYdEQ6clGJLIcrPMPCC
K7B/E8+xSzRoHy6lgIB06FyhqxlglABxc1yugteq3aBTY6RF/fkgUU2QOeV9s6YWMGOuJyRr6Q/V
D2pM+hUZcrvsoWGrlbgqIrABhm6mDcnVhQXWwxEU/4g8VC4cys8Mi/UHGzKAq7j8uTFCKOTc7Rmm
iCY77eDdtmOB9LYnEcUz+r2Fh9PoDnlzyOZ2/q9+vwLZJP4OW53CBQKvAtlrnNnDVc7X/bsjFVJn
sLiov/6cq0NrrUVc88ZZgj+fHiBEGXtdDaQjeK01h0NKeiVOOGTnfN6OvXCgYcUtLsPX86v4tKCS
z5TpEBSfvSsd8JcmKuMEs+c9eviLBtUPM33WfGh+vhYw/pfpE+MHVHIcvrAsmLWMZq4BE7tG96/Q
AK/R65jDUpTvu3KOw91ismp9lWhSFAj4h67EUpTQ1DyW9jRaN951bXw8v5kFdZMI+L1D6oe09A76
4mcd5yFWcEcCBe4cnFtejK6RdmKzjH+1b34/mUAdJLwyBQWC8kCQdBLfEKLkabW5ftQr9ff9a52T
U7HDMXD1mj0FMccfli/ciYnS2hhcX7tid5txITtS8Fq+vVnmQuFwsUub4p7lK/FrQcZRrMT5LvuZ
xM9FH6MLm/a4wB5lJtyrSdyfpUv3adGhPzdg8P2pPN10AQ7fA2UJQhsZNEw7ouyH4H1UpvcZeG8f
x889jKgQBGjKBNzji/sB+/Aw+zT57KZSgO/RFBKXT/LV7rHi0Bf8jTpI/GN02DOJLw7A/tPGwaKJ
udw3hd3fN/m++M43AeZ42xyoofgL4xV3lky//36k+cwFO+IhubYGfiQ20IqfGf6yI2chrJnbLB4T
FkCYUs+N7rQ7KP4086tq+82kNrK5nCEJLvlIdCUoLy3dNXa8m/HhwFgmyiEaeJxU+4xzAGNA5YU1
F2N47eGYswq+IiVejqaa//ttfD8Utp8xeDvVJEkwkh/iFPO3m/c7ciOM4jlMGLchH7/F5cclCxGQ
z8fwCSPtMJSacczr4sJNEzES/xD2nV1g4baAZJkAkwN/JTUJBjx03Gm1fIN3YcBC6QCx15xJM6n+
N6bHYll8w5xQ0Ifa+IHlIa3tI2SIx9JivTHGbPGf+RHmgUwLLhKbEV68HuZuICIsIEMTVp9vMdil
bRQAxDc1FClR836rOD0S3CWWKdaFOsqgvSLa5VKzJrxxAZ2Odw/Zqby/Y/yKNvrQDiHoF8yh3DWo
9L+oXEDRMZKjH8fMYoZAkanlO6AHhmvKEcrxwD5eQvmHkbAbZY9Jwp7cb+4FKAbI94mXEEP8xPIm
C/A6mSfc3FCzyQZmUApFRBe/VtL2eUYSzVRyNYFG7Vu8f7SFqmv1mZu8/kfSmXYnim1h+BexFvPw
VREEnI0xyRdWTAwzMgnIr++H6tX3VndVJVHkcM7e+53IrxbOuKe3SKr5A/XJhaK7+oxOOW6VD/x4
aMyRzNo/z01/FI6gdZxPNwu9NiWk7I8f1WxmvAS0hZBlVoeC6Cas+WhJI/IZXf2bONABuJw5+em1
fnCHg9xTcY9UNhjVqSxn/JAxvzQ9lN/TbLpj/DxkF3IaqA+pb/sO1PskYyqGonHRKQDpGJDiYIr1
co+ZFKQXfE7+ssyDptp/QDqDRNDgPbHi953Dl+pfYg/dwsbct3OPBfJ5VCi84oIfmqN2ITQr+7Mw
L+L1bMxAk7X8zfTxC/1dRPM2rGVjpUe/T+s92XZXDINoqWIiMbvKjxb3uWy5c18d9KWLt+0Ho4i1
/cE8xrEWHx/vx8hG1kiLdW5v7RUMRaK7vbPhfGqk/VyFN0OB7LCUT1W0Bqbqcd4YFvk9AeoelzKC
Ju5J0BC/pLuIm+7d7nUuj6OrvCuXhIXCPtGTg8R0GZftd/yaF2x7R8s3vutztLew8gEe8STnwXzj
7UW+5hosifn9VTHhYyFcLk7KR3hEt47XyRnx8+PEOAqwwVrNp/klmVyVwTZgNMQswmpvOQUpqAjn
lXzXAloeNM4TfIzYQftGwIcX+Yze+WWfgWuEM1sH2YSJEoEihaA5LnE2KVsWmP9gjrAQo3t8Zhbm
6Ie5RJrWfOQP/ig8wLviSym9BQl/Med/0AY5+pykMv+DHwJqbqAKBNh0aRQ40I/Q2cfYfd5B5mHW
wi6arsULp3YyX8jV5E/J5OYU507NkSncCgeXS2QD1FQtKiA5PXQw2nEWOPVEnMNsx9mdH4Lo20wD
+Ez8DK/BPYG3RJwWwmN69UsDHY6nZy3skguKDMIoXAaYOxi2j87OIQrSimIA8Sb/KjsZlt/sHke1
8K/CVT3p1NNfufBzxYP4iUUyuuPTrETs/PSv95G3fUkuIfbb0CFlh/n4GrevncZd59OhFLS1Ld0L
hbjszdmmb7UdbURP+EZopNvSCdATXhzOLoQcM5pdZ5jtbSYXBkttz4kpmacd2QcxbFqORyx+qMYB
UB0oz5HHcGm2qB/nN8FYdG1dZEy7z699/cNPcIT3l+G2P9KXfEYopBDETE3/Bpd6PEo70cM3cvmD
Arn4ED2kUBRLr8NwAIgxZuGStoJ1vtI4bEhGHfgLxMcSBT6QygfDCZfm1IUijCVpFchetSIwdC3u
zTO20HwSGtEZSFf43/yWeS+tY27EM0zn1ej3fucjDBMuKq+JDI2fpBzrD5TFkNY7LibZ4Cplw7fR
9xsXF7klJOn0yg/TbWtJV0LmebKUUUMlG/2ccPzMP0bda9tsM+J6p+9hn0++upd/0p0IkOlj/XjG
Qu+YoZHbKK7mJt7LSXdsyF5+qnaC/zg8bHOtBtpStFFNckq1HkaOPgEeHod5tTz/ZYvjO5Y8GDTX
K9WNvRZzoeK9ty0ErtJPZ38gZ2ZDpJb5BL8AQeD8pabpqeNEtuEBAfceMYhwZoOs3zts9HDYxdAJ
3rRFqiSg4XvGSliWHtGb809ogxSHXpgFAMUuAnl/nuqAybrlxjzGb2hpgE9kH/4G6QKiOx1+y6W/
s1xzcfhhXLv8UfC3qxaXmKIHE4WVcEgc49PyzKW1kQgAfqySd9lVSWjQzqRsesNS2utf8xXUKzwT
XNVdo9v+l9KQ7TCA/UAIzkSe1mNPEJ1f8XdI4vi9So7Duw0RijKh9r7ZSy+frY29CtR02v9lHISL
i//3C+zoY924Akg+hUtS1FZFUK9Q2iwZGLjtX+41G7zMnNz7oEyBdcCJgMU0TKwll3amxoJ7DNGW
voEBb/w2zu5kx+nDkGxt339oe8ACwvhQ0mDGxEEmLjCsWZ7JySRbT8P0+BkMAb8So5jsh2AgPs/g
Tw0mz7aCJW2grzIcthfhdnTCY7f5Uhzdr79hYixEmwsYFu/55vf3L3P4L8SIm3mGNu/pBAGsh8Vv
gIR+oWMwzQI5QhuZfaY3yTfU8NkxDnroSlzqPvwSnGGZq3xl+JopH7pLSD0fN35TxNBhMLMwT8ah
vrbXNghX5ZKGZPkXJIn1Ls4eXcIWIhIz7g3MSh8/wpdDjOJ7vJN/5o/bNY4pBDkeJA1dVMcmNDj1
hsntFxwbHqhuBYEEjQCPDEvOGZwH2doCIuXEezohpd3zA/I2T1BLX1+zRhlONKvIgw7FfkK3zznK
gPThRkewPXY4cS+5PG3NavjgwWYvIteC3/E23gcHO81uhfflV+aJH/hM80ZfPwrbGVybQ43c9ltw
NT/fDTbv3R8hSZDATCUIiQjBA11R/oclHXOI14FNEgknlKyWSeU0SyoQ85Uh5lKz2k73hBXjp3la
ou3iaxWYG8aqn9CEV9iawublra7l3zmFWP5sgnCDli+QTi05thZjDzaUVcVVzst1HrjOiYTT7jan
fbOfc56+3SM3PGcepp7fPTWqP9CPzu4Q3viHTtI4grUud9+mk3zWP6PHV3CALe/VGt71D6JXPDbu
c7h1ekOQUl4RWIL8WYDHyy7o1rDSGD5wRmWkfhXueA0PwinbasYCSQIFNDkxHEdEF3otdwfcZlEu
vj9H3zjWrALJfzkanSEFKf9vbZrA4wP4lk2FW89SwUdhpcPQbFEAzMKO8r16lz9k2kDzRyf/2lad
F2+/3Tw31U4neXJJ95vZiX2G4cjoV3zrroj+cP3WeWFzfsQZouzrA8oXUimpj/icZhMUemi2HQEL
JG/QZ3JSP1tkZQs2DsURKElGjzq//H19P3byMn8bVqXl1viSoyqbB8dI6bIddKJStmMQOnJwVu03
pTnlDFP8BZAwOA/imOXbdr8Njn/sONibl65gn8X13xxPFbBljEwRQQXZIeedOZWRW60K/GhdY8+B
v9jPwi2cSHGmSwg8oAtmWVRv1Oi78KIstMXXFyB1c4/9OeAjolMKV8oBpuLOXCkezVNBxfOGhJMi
tli8pfbedrYBxcYqv+cu99S2cOxcsNXAnXMtDDeubLlMcVEUnczdTLtDUfFvb2eobkdLdg7FWxcB
0c3d3PPvnsSckHWMYTjuLcTOt98Y8xBXOM/s+SglByLcIvewcQKh278xmuJx54iF/httfswzbeZS
PCebg/X1VS++LKpmTg3vevcWtvPke9MNfshfhAR4GoIFJjYb6vnjzCFtbMbLW3H5dQPf2EeoLBM/
IjovWey3W2Px7qR4YINukmr6Vi+c7dryrDmYtFh8fIE6OjB21zgoLY5/tCnB3BDUq2zx93eBtgz0
8fl0/P/b78Qu9tn5z7IZdmz0LYxj/Jm4+tFB/bB8nSBigU5Q4H/D0iW9ab5z8yfwCw5vExx5ahga
sDH7H739ZTuLQ0mCrbE8DASZk4fBdC70MIMZOShuxqoJDIb68zw12lpL2dPwD6ZEAybkSMPN7jNx
5V9ma9Ou4WxhqeeBvul9CjCCE8M1pWJKF0H9oe1QRXjRvQpIR9+VAUMu9kQCueYfHxgr1SuWBHHY
EBdW4FneD6/o8lC4MzJULBnF8g6xRmThYdq8c3HWulS38A3ZGe9W/2xuaORwOimvFj8LXRnU53//
4J3S0t5VLlLkKdu2aMdJy0AvwucHee9mgmnAVl6qs6NFs2YuSBdkzGpt+WC+Kc2SbTPDcYsFvkOX
VrEFmW+qxyUR9r4zmiDaRm58a5ialRjBQiNDqzm7sbTofiQnZmdL3YS2nkLvxN/k0orPVtup3vxP
syZ7BmeYsloNjNhKLlg8mPPGLGpLlZA/PuY52BnrFmPHD01c3euuxDgv7ody4f7cdew++KJTF3AN
RjNf09CvU1hdvGH2xlX4m2zD34K6PboYp/8H2iZD53n7VA/RHYuwwPSaAIneIblYQDI4YWL/wQvJ
/yCQG8pDJIFdEP5mW7ZVzEguBhYdxo4fAAkS20IsN5Z8/Ii7sbmdDWwM3g9zTmCSeRDPz1FO6oG7
R9U9p7PiUEydyAyGAxpm8w7e7BnzIWbFbDDsUvCz+W/zoPNBOvPWRXoCvc0c2RLSsNOizi0VmGII
/jcP+AU2L8bwXC0V38H85RX5X7IVgGkggC5/ysWqWVwyu3Mx2ZufJ6j1duTSs3AL+EjX5VX+zJlG
zJfAJVrYSJLkzYWYNjcV+SOjEMZ5/A2aHj6h8LdV59H+iU/HxMV20QRdkFz6AK4dww0GXfzI+TO5
Mi7PyJpW4diAxdFC0ShehZ2w4lV1GxTFU0mXvhs7oAUobmSVqqhWuMd0m0jNACQAKtbVjTsVgzEE
/JDmCmiwnVApQV6/GzH4C3LKmceRXIQTgOgquvOo3eDR3v6lknFrtww1rVNyBw1BMAzAdOb7Yfw1
14i9h3aVIhYftN5rWGUX88DbKpe80GxWpJPbMIuG+DKaSoxCiGMO+CxqPDFe84hECrL0pxbur8cG
lrooBYNw0tmD5e+i/zSSfQEHO9sCFwrjpuEiGCDeTDZNho39djLjY54fUyaY8e9LAVAShfvUBuMD
dvzoazrKxndU77l4618b9EllG4PSXwb0EQmmzJqKREbXDoPwxzoBVMKxBsgHvGaVbJHRqMI9IaR2
ZlTeTR7Acx/MKNq0Zp4PczL6Is4PV+0Twmtp9YAMQcfPtMtF6mNa7zVsiy3g3hzuzB0h3xT6T+nR
gIef0PhhVprH6KtPnOgYPjalkxyJm1UBN12oIy8/plO6z75bUBlqJvLs+WxxM2UKUfcLqlu9gEWV
HKGbgNuAo9CvmSi/F1MARxBEFJV1hEttMft6YUzXaju4myD95NVNwQRmYfjTzGfgNSF4qryiQ0i1
DSmS1RBBt1ygKZptM9fAJcwcmi5gpsDLos6uZ7sUPSXLFiY8wabhe/LVB1BFEU116nyNXDjfA4As
r5gMpHvuWHjQlPUYwBpFYQX0HpEEF/mgVHzsd/AX9FNM42APr01P7lfUYo31yR5dUh/OyMqKoQJr
x9hNNThb6EnaV39trjEvCQ6EGF4WFhGhdKqHNVVagUsTXzq/LpBODt7IAht1nwkGry0+NkSzM3R5
0NbOGwRTDSYdCL54I3wjJpTRAhqTYToFQ7ME/7/+D+zbTG1sGCrYFLMkS/8EzOUq4SpqW7BzBi7w
iGeJF7AUsjGdQSXjLWXN93C1MjJB6hxqTcIiJIe5iH6I0sNArsRsYUGe2JP0zX6lSACgDBN51nn0
GGDAALn0uk+5/diCQz0JuPkFiv2kN6dTTxnAYQIVO9TWA/T0H/FX/kXEja1J+VpHs0H9NS7dJ2NO
g04lZz7dKs0xa3BLKrOfkY5rfIMG0oLMSWvl2t55UMfmzCuZn9q4YVfnpt/7gPczbrgmAdEGAyPs
vPmTE7iq+ZY/1mwCAK0aex+fOWMsKwzwd+Rh5m4MKR6jOz5MyXTY+iHm3LmJ8Z59i+2ju5I0i/wO
FBXyJifwL5vFiylOxUq1dvys1DyqYEnoAUPo3mjF5iOKGp6bGd2xhNqN1/SxloV16Ol0nilLSnse
whTZMquCRcfSYGkqD7Z89hy13873mCLrzl2cKQnr+eGUv1lEiMeyCyZ4iM75HQ8Hijvuq4xcMCif
O14aqhzLLKTGX8/fzax6S9Ix7iInntnxsR4rny9hGUOzZgnxU+oL5fQyIbY78nPlwpZU4O4hEwTP
aA8ccYS/RfD1HbFhDVSI9I9x26qFM4MfNLI0KeAdaLcMduqcmbmRcN/NIo/0zJe5wc0oR0tyRzDD
g6pAfCB2NDuyM7WX+Re+Ce4vrpbmCtPbCMPAI/LBJ8NFfavdpopoegBf/g0zF/vYe2n4FYNOsOHs
OMOLYE9YPs2jyWHLjvBEisKM9ALNOcmCLvkE2eQFGN2zp8Da1nK82qBKJ7HP3yhrLoWLnH3XkET6
cI3BY0lgoeBzsmrDG2E8ebYITT2ykc4GN/NV4PYG/PjJ+5Ll2dYy5O5zr2cAexufsdfkIWOGasz7
1w1GLWcnpFoBQ4aXO9yRYKkeBNZ2tjNF08hTBFulhlqCEcoTCDNaDRjS3XB9srCCo2CM5sss6Llp
E5YQEakkJ5Y7NHecEaSVwvgPohl7viet0XtC30a8ma1Sw2d7xR6Q2jBxRs2VxY+UKQ9XeGZfgK8Q
+1wfCC17Jgh5PYJuxb7WBmxlEp202/xDxfMrjICHfW8C/Te+Wg/4PeY3UEuzZ+BOQOwNO8Q7Y1GW
752spfnoQbDa3BiwTjfWF4vX/OQkyRm/w1OL2X3Ga3LHWINYeDY2gjnZ+/j8IZmzJvcQ1m61jIUl
qy07clD0wIZw3GnAjmxY3OjY+CLHj4FgdoAHTry54Y/aHnh56h1o69ERBgk3tLhzy5Q1UNZMMYdP
yxHzlIO4/ACPgZj9HN+m2ytD6I+S5soLG34MoflM4YNTw5O0d9aNsQYR520ypc6OluHzRHFAMHHG
EHLRbBoHt28sM2F93GHPTwNu1BAOeEHIKtzIi0iqMTeZS7COeANC64s8eOrwAF5oVPYzS1y7ChJi
GNYxYJAN8TiK1w3ioi9eWc92g7brZqOp1Yig467dRvQsmQ1FAD4S6x2VAqaCLDUJyw0MVottXhx1
mhEsFSwHfD/nmtDjD5luIymC53+P088Y0jDfjO0rx+7rGEZn0Pb8POEcyceFYqlynncIjIlxAGXH
a47tYf7WTuPzDmUnpHQw/fgHBjoZ94hEb3Co4JRitjLDWluWBrtLzTZAg8x//2N0IC6eMZgt9BRO
v8rpgGH2+bvq8DHPdXq2i7TdeKM8iR7FWdb7z/R70vutpUh7cjSUvt09huuzaTyYSPW79EGk7mUE
jmq8x7Qv0bKrD4pUrySmYlJXQufi9D9VrQ21E8MEYqEk2S4PVW3XHL14VLMU4cTKO3Ur0WZxD1HQ
/MjHHutJYvXItktWguTwH4hwaqJ6yEbAbQUALG8Ji1vz+4Ei7/B8L6XDC1R5sCVEru849NcGhzAA
5p4+C0KJAxeA8QUzD6oAF/o9tcQFGCOlY1DO6mMzDG8d3jPCbJLZpXvOJvY0/pyyVTAdHkgYKcw0
Set12GoiSETDG/sHjze/8vhLy0oGowR6w6XyYGlfufIdRn7J8fRgQyeNScYVJUd0w0KtB8AckJZH
dH6+fAm/eQOP22L8lFsZycazlzBGwj8LJqlWhQyxH1axFtpu9RRReBVYmUkDk+nRL8rHKkrjXWye
p1JeP5p2Ffr9dG5JCnrK2dsLJkpnHacCxl6G03DL16YyTbFSMLVVsVw28Z0JsdPpTQyJZFC+Spwu
Hb75avYKBK2G9UF/KX3EL0I9pUkC0H4SBqKw1vNDXtQZY5XUz6dxF7b4hRiJPdR/A8HQDbvHJDKR
jop1OLBAcijGLygxUu8Ow4RBqrx9tAkS4n48jdPABz/yUL8evo61WlcbboNBsGrgjjp+P7YtzgmD
/lpVcukoefpRITaVmNjLaovNRm8r1Tmhn44UmIS/CUM1jL/EJMaF6PpCy/0SEfzw5pq2Xr7C+Gwg
pCqFi4aD7jCuovi1tkaJXKR1nQi+wpC5V9YFWrv5e3AfqAUolzPPiZmE2rXvosHocdolGGWb6a7M
3p5kKdXShygbvobGTcF58VFv0jgC22ZUMQ7LAvZgGndeEgl+NOGpMkwXwaKANZPuVwC9bahwdbxJ
w7BaPzXWvslgrJQ2goG0GkDcjApfAInt4YnliA6EyJPR/j0l0W+IUpA7/yl8w09ocexF1yNj4jH2
h+q5kUNUhngdagjAsxamgHx5DdCAsKmWK2GdaoXfNIC7BgErzV4nLvJRMXIcww+5+TSyelNQA2Xi
TU6ZfSe4iTAKrrOjkRXL6rnVniQrIk0kOSf8xvUyTHFAPrWV6FRdYqfTZVKz78SQdqlGiZk+469I
LN+k5xOi1FntR1sMLNTzihtzrkkyHi2jP6jXpDWh1nAxCf7kYOMFhuSceZqKTcjrqLZwc8Z37mAk
ESxUi8v8YHZPrJTw+zakP6EVvMioeAK5RoShwns7Fh+hDt84/FYUnsLIE+gAFQ2VBkoO9quYIyN5
ncjeiZ4nATIFT24/EZbY11RxYgDp69lxl/DnzIhknSyvUfr1qIrnhjgvPYZwpDN9JiOzL4lt4xE2
kHw3E5MdjfGKRIliirtsDhB9ekIbLRTB5Jm0pXoIMkbPo0gf7mpPPzEJvOk0HAC6JdQtZkMWccM1
hye7W6MGBo2CWTho0Yfu+PztqRqa5MeAWYgUNwUGqpYFh+RfVv1YuN2oKl0xxu6NQeHDAYvkko4B
T6QoRY0CIh5hcIq6TEe7FVf+NBKFE1qPhaWGMCWm7KRJCVmL8rqWQFShtWpRfhNF88esU1yMY+Wa
DRw4j405oQBNhHWTVq7VOkKsb4x0F/dfUu6Xz43ZNX7avLPhzi2GMMarsXuT6KOGbBdiuk0QQUX3
LANzRgZEJkLuTHEz0W4j7cSmScSPpf5R1qgqzBEvjJ2F+usNNodF9mNkU/xxJD4pgZdD5OC0/0DE
+ZddJ2EOgETBLBibFE1F7WKcatmZOieBx0js225Xxmse0Ba5SYjZ8q7rPIIuBGUFPAhlFN+H15LE
adEETsS0Z3jOgYr8jiQjfrWYJ2LWzAyqd2tYfb2bd6uufuOw4/sUaRFJygJvmScNpkIZJVf0Jvid
GVSV1DFlcp53xkSqz0OKGxj4Yxb3ZzVh6t5OL68QSdyR2CatniwCdRIw/RUNDrK8NYKiqvy+YW7e
f/U8//MG608qiDijn6nWcKTCWpJTfj+EO1HxSWhEGWoiJcXziCXfiAceMfbAjKDTlAdtZjclvpTz
OOEQExFvTNCeX0mYcKzEzh7U3Suk9q9sGdeuyoE+gFw0wVFcKQ81kXgVypJ41W6m5makHyEgKDt0
gxr2hT0FU0uz2+oPXPToNFph/UpBUvEWZ1TJJ9E9D9O/yFn7YVBUkNwlwlnDHEq6aNEmIcbMMr54
NynlwIU2bBDxLIS2EhPJc1QM1ir5cbMaFN3NTmBEBl2ur7GoBphGjBv2PL+V4Zg8VY02m7lA9IRK
lVbTpsJ/sWIeVafQX1jh7KNNE/lTSO4szN7OXD4RUMiKD+2vqMRAn0dkJNXp7NpKrHh6+iFWu1Ek
rgWpSc15UTDHzRFGaxKTGjJXpXNLbMMoIvDESQsJjPyg29dvXE9nop5PxWNl7tSasZ6QHdUecV6Y
2HFerNS0uFrxn6LDaR15FzCbhS1fq/SPn0JH/vvY5XRFektjeY/nFCaoExPriFRGhAoK3RF4O7rB
+YuFvlg+u63a+ZO5Y8gmV7NL+coQNUTMVyV3C/w02KUKCd2UsMXVsa4bxyiJl+OTM8gYZvGqPetM
Qspd9ociG5E+0eJwJEYJ9jET/Rk+KEAPeBXXhrgWNdBYrAoEuDqcxbxzaeYlJajLUOebOGTG+cdT
po1JqF+kbazsjIRZ/WtXDelaIhnIvORYh03Y0EgjGg5KiWI0NxJzQ5Z9PTREwrUXaoR4CF4I0TUM
aFMT0Kd8q7OtlRtHJYuZ5iuNA48/zEHLY9FNeGa5Z1axN3We6rz4kXV5a1nHLMT+lx9jkLKl1MlW
phaNrPLw1Merye6aSQYYBGsLy3r82YfTk1pQ4RsSUziollDb8gOlep97dTgGUnNG21vpKLd1PKTC
aVhMpnSYDIsRAw7VPdOogcBkCbaAdJmtIwgib1UcfXQasKe6qeEQyRJ+lC8d1oAMM9DC1mNMye5C
iZGzf5VgdZL1VQunvFb4uoT4MZzgXvHGaBH4IM8KEZoXxpy6vg+7N2MAgCz9HBvipHorwsyNTGDW
9tjCSOskM+h6argsx2mnwumCWVXrjnic9VjdRZzAr2QVXguH0hC1cb6W220Ka5wKYZARxYaeQj89
dRzKDwy4HmjfLNkWH79TxWoc8d+JAu23ng1XMdOJh2OHpYapoeRMgq5mNRJTKJbcBS/LYnsofpN0
/RrJZ24snIMStyblSzO9ksWsMTlCRQsbmwkgtLhwYASA6Z0wPe266fAncjumrInJ46ue8+aqsvot
6SwAGRAQ0KvnyMRgij0kFH/gcuZtx1QKnckjfeeg7MSlqbzL072Pqddif6x/O7EPctLmoq7iA/5N
j9YTsweQeKn+MIDWh4RwYlglxibJvztZWA1PP7aurdkwbT5Ow5xwOvuC4rWvHjlOew4FJJRUsGnG
UHf2/oeD1GO7kKq4F3OsNhKPvapdkwS3hkITmVHnbtPLHOdESY5A16/uLS/aT4MJxaCx0cr+9CC6
XEnX/NuxHs6AJLo+aEwwY+G9to6jOH0MRBzKJemZVJWoulurCqbJdEfZf4WlGwH3Rg8ShU2aVqWg
+Iwgk2NZwdCDkmk0KRRQkY6ZL7NxPpPe19TCM/VbapFghDNOLnLl0T5MavuVl8tx/LDgCynyVp9Q
sxDdOV0UVVlO2GbU1mepzRMbpm3pd/+nykQQK0hMaU0LrjkmlEUCqZpKvPUhlHO2htNJiFG6zTIn
YdtKv00JfIj/RxV9JJZXwQ+hVTSGbwUDmpdX50wumydSIWYcq/tDZFgM51Gbc7HrQGlG8sTRiI6Z
qw7ju1Y1pDzdxafovAzcAudtuqCl6l5uxjY4L37iGqVVqftzrY5HRKio/8rypjs2rLpXRmE4qF4M
KzuxLMpoxrOU6y1LMc4hlGCDpJsucEMGheAF+MPHSgmkMqTqG3Vjxv4rrd4m2Ad3uUQsWjtFBB2O
FzPw25j7EWN23GCKlMH+TnMF9/cCfm9t3DS3bveRfigqfa0U4Cf6qkPWzBzgMT1XZXQbeLq6wZ1A
KES92WlkLQlNciiJL+hPNSZ1zYD9lsUzkGurCRgC5uOLeUQSg2/379LwI/eabSBPqnmWqpGQmIw8
vPhhP3SmjWSziRQHUihuRE1zdVlZR9zn8LnSx49Ghw3OcSGqLSn0k1eX2DY/JveFP6FeQILJPvqJ
bpzRxTxgrv/kBAY+JlBZSSbq46omwDIxd+uFHG7cY1Cqv+ahAOa3grnOnhA9MnyDSX8zYYBSPvUC
dAaUj3NFSx/7mmtgHQCh3eajN8hpkNRoaWc19kuwDcTvVs5FFY9ylavk6zAxsvykQl7Il8WFRWYx
+wzWIZJCtQCDtmKE0spfGeO9cjhOKR5yUeuXg0pKOACMuShK9WLoOWTQ50qb8vvL2qR8dFoR7Tvq
6YrpwxR9hzy5Qv+j4ghdGhhNs+u2Y3J4qutWJR9JU3BqaLJjBOf2qf9YrPqkgiIrdm+lObEvqgc5
9DtJ8x+IdOq3SXs5YbFPuieZ9vQHuQZLYmoxQwKFfG3E+oOKSWQLxuhQm7SvRJpI2DPWg/IzL8bU
IO0T+4oxRkuH5y12Uy/JEw2ojDjAPmHwKxGYF05hUzoGqcrTWmBWRdEkKAI3MARqZVLWpRnWSXaS
asyRmdO/ILe0sVcmmD++TwpEok6SP/sq87UcbHOOiys1ZLeYshJ/oU9AqAywyjqLcbvINia2aAlN
JTv9S8cLPpbPZH4q1o1OoYoDRdQdRvEqKZc1wpeXhRouP45Vsx4lHGVorlSif0V1V6NPkvRvA8oM
1b+mRE6f5e+5CBUJo5ep9NqxOoqx06UaGvzU65PGYSBYe1r6TbuZNqCu2luCq6yCRfYGijaraRqP
CsJ4Im/lNllGk+7lZbGGem5G+4bmsRSHz1BFoaEouZPPA6cazA6j/R5wQx+8Mq4DUSOwYXp+GRNK
4j4ViTizcHLXwq0qCSvm0tUtzcRrQ/dSgxl0tgwu2X9a3U7r7+ZjI2i8fbJGeHJinvhSCEC4in5b
9X8j3oUGxkhzXCTWUaAvYPkVZSraK3Dgh/MA1SpOxZZu0a1VPLdBpCry36MFJgmfYGs9RrHRGtiW
xVuGAegL3AFgNxxguBnsa+02xBjMNn9BWnDSxt5nz8xsnuEycQNiBnhWTiCHvK2KNj7gW8Ct8Gd/
Ml9bqwlYuraiFabqosPH0xfSP4FDAbazCH21gGHv6D+2ypbpLe7FSOkhJaJfXoPmlFAZwxPEOnDq
6AtPSsZ+MC6mKx6gPkYhS8wEVpN/QNcFSrYANozeGOAZzFqR8S3KL8jFyxx8BUHqeLMY8wFN2jca
0g6rvMMDNdyDdxfbBrlQPxlEAXzFt9WhXoJt8kLQsr+62/A5agttsOHcLsS3lgQ1jkCOEIpcGx3J
y7wV8GOEDXy80HBJd3hh88CCt7YPPKN/iLaeyLMogwf1IQxldpRA+3qMDvxdeDqMwubbYeD4a8dX
lnMcorXsmRlACUpJIpytjqVdljv+y/4Bv0RrfLzhtggzSD7kiaN60y1cAxwqp/5GigsZGC4kDXZp
lHOYj3NTbLTKjPaXQCnKLrlz9exrEZI46Kqz+QmstB9EuQhNcESy2UP5qfhGesCBjPZnwjbOT/eZ
w4BA6Yz09gtIFkPZdvn6qALmUct5+LzobyiVDwKWEsAbkV+sR8sGuedzv89f8w8mR8lpBYQCQKQg
75Vx7IJs+iBc3+G6o/WM96Q/uCFDxUW4ZsGAMEI0SoGpmZUUALYWiLlDAADvD7cAo3ZDwRWgV7ME
+ptQIF1tbfmT7Qwew0r+IDGKCJs/+DEIhfAxwaO+WRCFCl2DTGk1RAO/qaF1M0x+65StpKC70oA8
Kd/HFTtXc+m3QM9gPL4Mkz6k3yDy+9tCE3feMQecIqfed9Fyns0145Lj63N0wysWVjbMU6Vd6ceQ
8AxpDSkPRQ79G4tZ8qQjvEuG2Y4hu1XnjK5MRQTFESjjlH5pbM/oCJMVDCBMm0tOyGU9dwbIqoqr
4NEP05OIAnZ1i8Yh54Ox57sIRw4D3KVINNiP4BXv1o+CpTec2TgYNgja6JNMvJgC3pndOL/xV3wn
txusHA6J7EQ9k5IE/8d1ehdUO13xfLKxoNeFD2rHxwEkI1XhI+I1cs3RjKLZMEH3j1BmKEHeK+zV
7CceZPYT2J1iYAFgkCEWhOWyhaFH00uRuiXGE0K/R+jN46Y75V1nAv8pB/m2INwmwF3X+Hx58epl
Hh+BeK17R8LZBY1Ws4wY0H7CFG7m+Q82NNAmO8zR4F2uoQr5UL2XytegLKXlpdnmnIuf2Z7mxXhL
75KHlm+Z7KuHE+37LRQVB362nzk0dbX7YoWerQ1lt3Ag483tnF9kicLo04g9Sw8D38RcaJ/Twdob
B1rDPWaUjj+se2Uh3lBK7axNLDsJGRL/RlHS6Nbc7fiQQPHdEfLNcJH3yFGwjF0zW+yZcrzFAsQ6
lvShdsSb5nV8npsjwpdYXQEjMDqJ4IuTXqycI1u2hx94pZZu40WY7oS/Zvmdr7T0YC4FL/eHm3kR
eJqhVBXIuPiz57JGWr5u4f5x+dGfirU7E7zsTfNaWA/Aj+ysl3RVe3AoyxXe1vcH3wBoiZ2qh1Om
frOoVS7im6muASgECIvY33H/ngBseMKhl90yd9O3FkY2fvhlbcKdvCPKzSs3DKNi2pzfSrbzzwHl
ZkAJMY9djuza7MQ9NNstFepSxtIZlZMC8ZBlI35Fp/qv27A/3wb8iysCO5H6TN/lt3gmWakyFq99
/N1uks/oA5scNz22h3bDXseebKeXi8b0lmsHxKWQw2Lm/xXSvxtHmG7hASqe5MsfjwPmpKD8++lA
hObCcF8fr8O4qk6YRsKVSD77LRgIJ//O+kQWcFIimqagoma+4lSN9M5YJHv1KrNk6NKzhS8G/5F0
ZkuqYksYfiIiFBDwVmaQwbn0xlDLQkBFVBB8+v7W7ohzuvv02TXIkCvzz39ARqYioiToPK0hom5G
lpSC6bq3P158RLjrcib/ociPUMSloK5K+OASIlk902aF7wXqX7a24zkQwPOIpCWm5JrHDuM7IBT4
wh5p1Fa/7u8u+YoQ2/G5yyB3B42HJhOdydX8Jh9v9CbmU3NZrO1nxfRB8Yc7A82XnHNkmfrfe8fb
5v7SGIn1G+igzDv7Xr52LHGxtBDxyGqYL/Bv58qS1GJ4A3669cAJcJK9YEcWT4ctyLD3mqF1iVUY
pKiefnOGKKg65tXmEbyjqWUJuK6cQ3ZqZe5h/p5KhG+btwXqRV45F1y7gsVgVRaGq485ZfcDWkl9
pdq4vJdIcoQClGSLCMg3liODtYGPM+iyxdcqpaAlN69Zq4fuhsPVYwH0EpKzA+vYZw9y86rVsVgW
/vjUGGZ+hL1zQ13Dabdi75ElGpRsuLm/97/n+jGXLMPkQTA/26+JTtas6EL01fULH70PVUcsQOAA
mfoB+z4qDBoXMmt5/S/z5udCFquJOJgQpyIuLTrnsoJ+sgb3GCOeBZE6Y6C+v1pGfPUa3Yc1jrxm
zCVS8O6IIR9kxPzi5mGDqKZaYzKONmxxVQ9P5j0kiKix1w+X3SEEGmHc5pR0IADyk5z+FXa0iqHz
v/MEfKjM8UiL9uF7dT1//M+RzygfZa407rAOfuzkYlBVXcy2HpDMz1cKRGUVMb9fXE0HzgqyOwsi
FE5HnZBNSzWbP+PvFr8d3TdWlcNO6VT5HEXrkhMr0d1ye4+MRN5+5yTmrA5sp7bdHNNlUzArKRLw
E5lEuXHuBzNRj9/Y5cWaDbzReuzCgvhXvbEsvZmyxZtEsPoUBS1Ay/bf/e9gmP/V3ns8GS178wie
2uIGj0h8R/+B2uI1CfJE+Yjk6obY+au55ieA5/UIR3pPd+GS7ngpx0uy0h3ZFwytrwUvSI/7X/Ii
2Xj5DyQN5jsqmM8lq9n8fBPUL5C1nw4HrCXNNG/sktxKhJI92sK+O6x6TyNL2d/P5Z2egCVyECDJ
XKIUBNPHq2VN4YR/i8b5tuQ9OHJs6dNsQYriZ/IGDMPehUO0S0PS0adf3uJrBBmOoVP75cVH3ZCl
2Q804sk1XsnbGyzpt/vCz5mbHI/ReUAwlH12j+9dlgztEUANfpPWTWJGn7xd+ShU2/dzTXOghjzY
kUrC19D9OvUcEYxuDoJ6cj111if4TFQsJ6zReLI/lIeGdQXjGgWe8kZ+jHhMUVrbhXmdFrsPBMza
hAIw2F2Xtc33/Vn14YorDYES/r+E3KV7IMMnyxcFMwgxgggFhdn1yOxw3fAsUD24sSN62Ai1bAy3
S6huBcbhZc7t2PKBNfNPZ/D2cTd0OHgzS/nNicdyZBvzVOR7f9xiKjr1FsucsTdK2GqukEG496Vi
5fwhCaV7zbf7wrgggsKScYj1B/c0NIwlR3dl7afs/WtBTCOGDAP8p9VMOXcWezb+rrLNEjK3o3zK
Z1fWeWpQGv3a2icZiNtkgIO012++UY4c+bdyaHYKPDLQWXRMP1CzmJzON8ZvasTdo6HmDDJr9B2B
vgBEUAq0Tuos/0ZD3HA+tmgC7/bQDEbBKsc5fHJbEyvxdMgxbYXx7kqd9x7XzoQqSmE7ddSYX2Tc
AU62oTwfnnI+HIWdtufvmxSrMew1C+Uwwhl8DqDomJVNF0mxos2Rr0g+RHoeEXOKnS8zN/tlsTIK
LuF3NSBZqbc074Mi4jKtcV9dlwhHKrujgy3+BnwhPI/4xCREzhRHlJY2jRhwCKGRRniKYVU+cMhk
DYv4Q7u8bk6tfbe54Beb7RqHyorbXBIfEubWClluDOAFq+u9eXGc7rpjsXnbBb/DCU3oYxgAp7FB
WRgbDp7nmdTzuEJ8KDswXDiOhGvKpKQA0M8vX2zoCEHkpO+KWI0LJciKkJ0Twa9DeYmxAsr9OoPh
tO7QZrHu/b4BwKNKcZurO9JczDPwUhuDZGO+hSFlH1RwDE20RLbQFF/nCL1UJsPXBNRcQkYIc5YL
jmO8alYxB9HQxKlT+Mkh95fxY9PK9UuYUG4F7Sr4fwJmpC724VBfIhI1pvtUgXnKY1zZH1IRmdJO
fBR0T+bee9uroVrzivyo2u4P2M0Ez4ZAOII6mzuyiM2rsJSpgn5IO20ru6KymPrTzmy2H6cuhcro
/Mh9+cS3ftEyQFpNZ1zGYYD19Z3dtewOefYpyoS/zMqksulyTUjOVodUo4gPyvni0ZnXPkJUVKKM
B/dVDZ2URNKoWRJA+d7hImO/1txLGv1sKnN+YJK03mfEQufucGTSbXb2N65WAJ9tj8v0iIZbjUsC
Wqz+5Y1WKtsQE4D3YxJ5QxAhX4+vhhRfnXuDTWrw2Ip9qzMab68bwZ3DxPoVGq2X4QXGcoVHiemv
tQ1HwV8iAGXlIbylFUZ+2ARYis3bW1s5m0qyskWAMZyq/ncELx3zAnTH6XjvFEvM0y5PkoxsXWWB
fPdxUtvPYI+6Q+cbHttpzkQR4Vj3NfzbnN8HZyh1Tao2+MXVwRfugMOUg0kJNkLQBcDKABSIJGHK
5mR3+h10oQdmAbzSwo3du53xA59+l5dfFnAcFVgGgQ1cDpkNweu3WlcVGKCNlZRm3QCDEGIDocYD
8ylb2vmSApgJ/34dszPabwZ11utwbNwjfmSwPhDoAMYt39iSC85isQCyfZ2lDREQPM36CGCBxNwN
pOK7+8EhhMg9QBvCSMDfJrDmia3ivU2gDXayfR8lpVeOOCihxQTsUWF768gXEW9P2mW1A189QiZy
cb06Zzs95qtu7KQF5DItl5fNSxIBqNe5sMV0CVFZPg/6+hlh+E8ZfdBKgdnGZAwdmgTeTOe+128w
5onkD7ddSv/LNMSUNcM+BiTx4b4u7tV7z+CzPW08pQHVtjD72YqBZPAp9iRemExNA9nMBnMaRZgE
4jVAlXmCc/6NN+WqnMP4L0Jop9qFu6ZuAYkyl5ikIYvsXwTeD6oETS6sqtPqwhDQTVhG6NPaEKPO
quaMtMrpY67jVjRc6jT/V7uHFIHXWpViSW2QTfpzTXreIo4uaLDhZZ6Xcy1PWyZgEEA+0dc8Aj3h
wkzeYL9llbrFmXJ7wdCCZwsMS7W/skjA0GDC4pK7wyoX06+xg4EfWfDsCSQsyeiSaPghWrHJOzP7
OpeviZlM2v2B9pIwcejCD14zIjt1cCrm+8VtCSXtQcjopJ4rG6y5g4c/9hgDv4v2abE0lBLsDo/s
8hAZErelo8ZB8bQu1xwnbsaAK6UIa1eaDbrh0EvhOjzBsIfGTZWDdknKUHm3CC7GzWCmlq7ObnxF
//2ad0gizxCtdAEDlnZ1MMhms4oFJTLYj5jp2F2b2S2EzYG5COaIz8bOKctz3A/N0n11WHTRJo9p
ZrQdGABPg/DGHuGdiZ46hgvww89B0t0wt96wZM1nmN9f9KDXrewdarHkjceT+hFCYZQQAgaZh9k7
6l/9pwwNOkRopnucK081QaCv1GlwtmSxiJ8SdEphn4rvETRfl+MOUzYCIbhEtuHjd/UF1oVaqUNp
neC1DHdnn3l8cCjCmXv9G5ywFGq+Lrbv2WuS9HaxbXbYvTByZyLbRZnCrf7U/9wbRqwVweEGP+Rk
Uw3wWI7g6Mr+NdlvedicUch4eDqDsg5D6vzde01Z+uIdNGjcwXHwA2dG5S2iN12ISZAioK76c5v0
Fw+Kd52dh3F39/dLVA7kV3oIUGTQMpP0R90WFmTlucYqM9VIS0vl1pPWRmuTrCfmzlLgs8aSdQJU
cyjzSKYaOkYQjwUDNnStkYaQxQYOr6Er/N7jtP2rZKQIKIoPmD9BdSd4njFr2chWvuUMesczOgJP
qmNc1GGn7MauvJ9QFppkFEiV28HkwZ2PamTS5/Z10pKUNa15aLBAwqH7az1OtcOaHt93G0of76hf
LVZkDD+8j8gIqBOwMNaTgYYjNyUGMy22qKwQhVGFMFonswTDHTJ2nOZ4uyGBhASG6m3Cbu0AnSHt
oq60VoQxd48pYtGBeQHT6tE/0Kku4U7YIj8Z5MvJHQC/zHnMOnBlGQ4kU+uqPxoQbIXTJPQq+Pa8
AMcqZOn4pIOw2TCtM6fcfjY5Uxyg0eM+rY+ttZZp4bE5sm8HfAEcxvbM4hybMlRrJ1FwruF9ffWU
sxJwbT0Uy96wn2JXcR66F23yENITurELNvDo3e53svS+c4QzLJdxEqN4dFg35+4XMqno/4gS/rnb
JF8wkkDNg2Q7ZJCEAvM+jNfPLkJZcZYjBBj4uvGpCVBpwtvxlTa5C/KUAqwC/XM4YdcMSsYswvf9
eUIkAmbz8XWGvQm82q6ZPCUdRJurl6FbMEkOPjCI6qAZKXNVQJYTA+ejsxo/g068ecxbyR4eOmh1
2GSsh5GYn70cyIvTnLFduN2lyoFiV2Olsh0dusPNKRd4RVG43r6yfrsN+ZawKvCRsLHAXb53+Jjj
TzhpbWx2OvjZNgYNSC+4ENnHwavKHhyxigHWEjQeBd0vrBKNSYwcVQ5K3Bydu0+RZg9x8RnGld8n
qjqsPVv7ytJ3SddTIwHMyxVQcnwfuJwpYx41W3g3mQTvXURWHUvD6Dpl8CtW+3NHjsV1XicKLops
6rsA76C4ZU5DX1cuwIFuEfW+ORNDq0l+wRsfMveV6vrySkdXr2TR+/0HEOtRzYInM8tyC0YwrvDt
pixMhobJ6lcn9WV3wYERtcnHwadrLLSk6MNFnAiiFUIOcTnpf8YYj0BY4VRfSyiCsqTvUsIaXskb
bjhe1B8D3gCU0NJV4M3LF08px5awaNLBM/gXCsQ0OC1e1dlXkmPBzhub3ReReqV9c/stdqR4deNr
nV1tGbo0wMrq7RUL44njsIyLD/aCWOBkLH/Y8GB1Dcuve4cqrvAlxvNoLMIrW/YU9uKAtx0GMpw/
IdMoWdiyo8UWN8HFtI7qNuHrilEipDOwjiMadOQR7v1vxOgAy+5wX+B1SOtGEc37AKNDYREICg3S
xjt3Y/6fjh8BFlisI/lrvsOqWVUnTQlZHvNESjS0OGoaQoHPhOR5eOOKw5nD9D5rYiolhZ3xCIL+
A0kEBuwRxwIyL4I0x5fkQQbPL7muxNAdMowb59/BlNGH//+imnRew9FqOPak4yXBmge/GhNwj7Wq
Mn22NA725SQlR/4wXwIW9AfeyuzoYx8lcejH/1u/VofhlOzFeQ70pbnVnLEizoGmfGwDE8gqLLIZ
U5D2QzZOMf1dj6EUIZBknQefi/bILD/7KcySDufRU134F9w22wPDd9igJP+Eb4fTFxMNiFyt+/0B
mAZF4l8CZmFHzdnTvqC7wqYnh9McRKUcXdRpw2bwwTV+JDqP2efq3TUbL2P1I0xdh9xAiA+XQOqn
TyygEGMgwvkGSpuiIWQUo87h4Xyb7fHd/uJOuWteK+22aWWxY+K84LM/LJ1fbohBG+MbZoFvepO3
VbOmYEWH41PCsLNSg941YsI1yLnF4599y7rZvR5yUNPn0jH+vckYSaUx8Q8mvAisRnv/e1tiG6vv
XWjyEjIOGd7EBIvtq0hqHB/riMXkWFk9tAiNCHkWmEMh0ZRGfgaFCsPnBnGy7sJUvaaj2wztyCeq
coTKQAeRxrGvrMbHYXce/tNr1DigEZ0AtQU2wcOByLHvX6YB+bNN5e0F64Kc0r0ZjaIOiRyIczkr
m2T4ZJ1UzdF2YKTHPyMLvY4SPGDzSDimtxzfHPaz2359T76qj+pU3/RCbYMwHA9PRHRENtxzDLLy
bXU7CiHn4AcJY+XmAXAUnNMXdE31auYXw5IUclexjRUSAiIozPcVS8HkeUQoxDCPIB5ZmlrEVwap
lN3iHsbWbXKCwoztWqaZm2ZLvUNYjDNI49D09Km6LY5oBzQgS7Kd/jlKUVfYHV4sbFL5z6k8N/xM
bASwD56RM8u7NEc6eMIxFxkrb1tvfYc2beutSE/VZ4mE8vRkNyR8qoi9RVR1RKcoTkTkG+WZr7gf
Rdi0cBkXP2gcU8sdNN9Iupizx/MTHsS4DNjD4/CF0QBermipaOsuyoEOCHkvE2SNFhmVhUGojTBo
7TZjh9UjjNRvkxoMZ0bFCdFPh3zhw2ZM2795a/n314f9AlsVK0COjdcMqi1BzfRbYFH/zFZf+S+Z
zkcCAHHTRtXGbuJMvf4oqNlFe13G3A4YPTobf8I+sATcNShxo+QJ4Wahlti6+RImQhTQD4QIJEz0
k8a2QlhZNQl6O6xQSeJlro9lRP15pPn7LVMIjQwzID3tanjEcgJBw9nwB0KpXmJbhfJcGC9Mq59x
NLLpz0mOQglP4WEzBSQJArRq8N+6uQZLdM1noczSNuUOdyEaV6uMoH7vl3qMpwBPhD5HHL7F5XmM
oh97h/ApOk/xVXo8nHczJsjp0EW1HfXJ56RNX8O1tpDGndkBhFatVeDv8l5wCrDxRnduHxUSRVfE
kyQirWWiEwri1oTYPbzb7pGMWIJbd8eQw2dtM1I3ESOYTJj3+Mge2fqcv9SPkD9Pye9xbftEvMZ6
uPx0TDGcc1/siEEfAIaOvJkM8eSWsY4qU8xHeEqQmJn1Kmlg1j2m3WtzzOzHou+Wx5aeBT+wMuXH
VTPRS/OL8c/+4EG8E5E3E3Yt3KIx9RQfNXXisgjzXW372OA+A/kDpDh8gRqrhLQRjNyS9or2O+Xc
0vsp3gIvkBNb2ehNLMJvPj7pLEO6Ss7HT8RfhTBZ5Jto+e93A7eLzG72t7jRJk89ELnfENVGm4bQ
DG4EaTEknRxflRA5HW9cDDYgx2HYkAHpkN8I61jZiIvXsbD3ufTKsSfvaZXktmLdF1w6fJpBn7Vk
AELAs+ui/luNN3sgASZORIyoVcHrLi+3Fke+evHedCUWBFd+PGo45agR5RpwldHLkZGSB5QdIna4
VYZ9xN2WipAUjvgPF1wrUwKfCFHg+ONNt/UNWngiHCRUoas7kdw+g1vPNeBMOvPJuI8Epwidn4Jl
/fgotjvP90I5ErNS7wor+iBY7PkvmgI7+cKFwoKbR6mPqp0CKyOEN0/gwwjrmk90fDK/wojlFNA1
FxUR3tpQVCc+0k9jsuvPYyDFkZdpFigJ3dNDd9+Laj8d61E22X3oqTVSWXaXmu+GlSYwEp0lZycC
b6eJkiV/KgGHl02Nwb5qoGoOUMd28NpHcKMr7b5W+/eqeOO3MSQeUa43e/6eN+p8gFzo2ocEIGfk
jDe7x/c9J+a+H7BOHiszzadBgzyCcRH2T7+wPl8InkARCL7prPvAK7AvPdE+lmMsOl1o97C+3vNn
n2T17MEyi/UlYLwSqlIJdw1D+dy/3BefkQ2JggkKBI4kCUhvMWxd5MhjmzugpTA+DW6m8MVnZBdM
HVx0AOxhx9rXBcX/OUnaI7O2i9vu5EJSRLNKiiV09WLsgVSw2tOI55005JiQomJeD0DDrMgiAJuW
2UhO8hfCokesu/JiK6gEoJF6TIa6u9K3g6mU4iDm4DwXPGe47oF79SFgE9vJAx2NKY85LDhtIUDx
lXdc/s7bLh5sPpjTvdekWI6J+v6TG0jgEJJEXkxv8wDtf4F0bNJ93N7rXFEXs0i1zlKEJXTlPlPo
mpwuYq6MXsSipAozGgg8GdHtw8dRocNsjyp52ltSvhx2bCjXNMMc8oWFVJ46l4c6BlXEnrHRBbBg
Vs49JojxmWTDyscLLBGkJSp5MIqzGdtK9I9ZABIWDPAAf0HcIgTNFWQsoCuI84PwJk3ODRIjTPKw
KX85lwP2XPEN2W6OwlpNS0ZHYm+fbhWI8d9YpBdHJOT0vz0QUGU/KRpIJkTTDeqBEytL/CnP8EE7
l6yMxZjA+6sgqX04Y2KYQa6sDuXuCYUKEAI/6JMt3hwjna/Idh3lNUsdurPnpPIwWy6W+/VzUSF1
jAjh+Sg4ZiO8nCtdqreBAhvMHqR01Q8jymAHZ70/UBCt0NtjP4B97Q3wxtBnlwzpoqDmauvPzckN
8B7lgaaXPlV1YR9b51xnRcLDDSV28lD8W56qmt0G494r2wVmjegvfli9DB8btRj45e29LLK7rzx6
kKEjVKgOcOn+yenfGaroC+DAjAfToRZc5NUzX+qDWSEvteto/Xplp66AZxhqVTKmFF/ygp2mN648
1P9MIbI030O2RNhNCeZ9yk/f3KGpMOiWwc81YEKzPSJDfN8w9jbhJULewqZ6jaHSXOhhpvDI9y9S
v03tZ9TZ9WheHFXdk1SnA7pwKuWcGxgrA5243dfH6nqHgZ1fJs30BiUbOXj6/vva2Y+6qFZw8RxJ
mRRhNaUR+DDBu8/DJx38YAyzHMUglHdb8l/BM9CgJV8x0BBLe6huQLoBKZIsSyGZ0zbhbYndLW+3
7oNNUBxGQCkxFJUHLyFnN0OMsqujU/12q6mwxnQb1pU4wj1p8hEAsvcSAao71V7y/EU1ka8kuXuX
nwfbrFXbQzYNchfSwS+Pu6ss8PdDX/8yrAGu8742f7v3SDnBQKREb7AK2qoBlF2/PZbCjuJywi1A
DRSLL5mQtcjVAqNqVOynRMrwL7klpESJKDqUsSZ9HntsleVEyaiPPwAF9jBCVcnnIrLghPUd7LIA
SeTe4kK6DNYsFK376jlXAnFhKh/jakZx1aVMMe2FIkYJnntyXfAsGynGJUf17pRo4gD8tLTUbYaZ
N0EjwWcnrfJVudw7/BEcxXFpnyhHDP9g0rAnOeydsZMF5RLqF6zHGVRBdvGOWpg9PqMyhCjU4u6T
cmy/veFd2MXmJkZ1bDwBYzMqGGbqqBLI7R5QiYWo+ajxHc7NXPvF3UGZSXHCNFqfaOpGcFMoSiM6
UxHaoeOBuwIBwtFTitUART7tRJgTsIBk7YQhik+fjD1dvuN6SeYTGwUc0bGC4coLGxymyJfbK8I9
BR98hu4K50Bii2dvNmpnSH+SKSyPQnrVcs7dlUzVxlNg9/wFxM7W+Lq9FoAxJpoyfpHhEu/+am6k
TJUGlEagu41qki/Bur+KJBRsf+L3FTfk6iiQz00jfc6/MXXs48KvuiZlmGOZ57VHzog5qAzNCJbt
jnLMBcwD6KubuODCvFGI2kQUa/cEHnsMtjnWsg7xnl/SU0Dw8VRYdjonrxTLBzl4RFjpsNPSj6pd
pCRJUttRMqFPoDNuHejL2PVhFXgNuTl0ncgILyf6OiolV6gxB0febajhk3t6xQXcZl9s0eKVUFvt
IXZVF0tblZ7W4DP/jbOAjqM4tstrYuC/NrReayZ6XuMnHFQyNYllE48jjyedJ4zBA48j/vTHPsZz
l1uCaRDfOnwfhUIjyH2s2bAeSZgk5xAv+RgF1uBMCZ8IPxRaGGfMpgUngREIz33fz/Bza7vo6fYg
ZV3FfDQl0Lv7XvGyBwvP6Jfvl5Uiz7YyPOSccDVsaD8RKrv2BnzYwixgy7S/81R0A9qIHOxpdFO2
SJFOUtfNLm95Jd8tjZ7Zr89fn3mSbSCwit9Dt0DN/wMyYWIdHOEClO1I9mKpgekEBQejZfwrXjE5
iyDd3UZYv2YMq6NNYYnn8XnEvgSnJL8HJm2dvnSHSynE0uDBQob2mqxikShBX02px53VhbO8ygTm
emW6JAyA99LSR/4nLtLLCXWoysPDPalAZnlm3rZykjHakWxDo6G1yOoZ8o0YSkTpCoqz+LN5P8kM
brl0Iul2nLQvi5UGuwjik+ntxdL/6jRf5K0L0JPRSYeGEFxQ9MMzQ7xCABV+8ebougO9uMJB5udz
zQ2zulvJi0ebmFYWnO+FbCDMmig/r4Bn7b3I1l+qztsfEe1GKgQWgofv1TT+hN94WhyxP4G6xIrd
LM79IluAd0tkEGEOMDoRAkf9PJNhxpMkfkIP3xyslHsgIvGygT/y1W/yXkin4h3op+HLvwycgf0K
9jFcHjnAt6Ef+CygUDRAmNhX6RDt+4mz1QcKf2LYw3ddPKfct9PQQYin0k2uB/cFc/TzQmpZCyac
vj42xzDjDTM/GUy84QkCOgcKMO/SQiCLqGkpk5gLfgkD0b3rpkfnYhOrgfmPTfuwgjVCjbk4pAbx
dYDC/P3rDE/Y/a50iAeYb/NUaPi9ULHlBA8P3UbDymOmj4WFlR7xFexTDsZ2/MOQjqc8Nq0oKmuR
AEiWYt1F7FBZgwmmIyYJDs9kh3FePQXdeC7GDx8Mr4AtBTAMe74xRy9XAkqMB70rNC3h41cE2vqG
m4VvZA9r2G7Ggdg+Foa/IGsw2gO1g7+/X2cIolihKycQIPJnKezXmKTKbDdCrPGzvxD8CjrL8vzC
9mlFpiYzpQL6g1N/UByBgnDa269l+KthVy5v9uM4/rBRgoDODtMx2ggshUV941Cv/gxc6rOY/ETs
qtRf4AocCdsIkGT0AbR0wEAed6xy8JZjCiJMjNMXexNgO/obKkxYf7y9U/FCT3NbXlDY6rgNVU4+
cnvmXWVBdHinGptFwOnfayIf2H8Rgu0WS2qlqG+M5SO8mNiI8nwd75r/WtfIPBrznbCsF0d+H5eb
DM10BtuGs3L+TlvWXlA0noCLKjs7Zu/wcnFuEuuPhbEnVkHylcaTjwspKoWz2BO+HKumZ2wQHiz4
ZCBkGHQtYcyaA7hqHr04JntbWgIAg/Vrxsn3+OUdqOQ1QVo2PIqchUOftjyQG/Tb5E187ZwjeWze
V9JMmY9KT/xgVHZ2mTzX1YqlPAbnUqxo2BSKhE7U+k4XXA+91fsKRA0Zn1rZB2qHJqasAcDMJw6M
DbgtdLb9z1B0HjZBlzBwpYV+2rtv/wOQYWKaHWi2NqebbCfajIphseuNSEmuMArgVYPe2AIx49ov
XqJ9QA79gMwHhq5KCgAAL+/T+z3FJo39RGeS/96cafqfTK7x3q//JTGBVlXmiUW51wXZxaJP6yEx
MwaZXKMELbXV2oMTnLvJzcLK2TKS/U9jPe09DT4v9J/8cxg4QxY0g0SKWGlDvrChC7yWrZ2eYdhE
+AXMCX7mSDtksWgYfTLqvpOEmwKhEW7g5HVIPusWBE2nHhHWwXCaPKe9jXEIp9IR9zQ+dM5SmiyD
P5aTswd6R3fA3ilsfwF7sNqCdwwEAtTDlstb7p6LIrmthiLILA/g2ePpCOxEjKtVuHTvNpZpTOec
4qzrT6eP9eRWsYCyEX65wWIlRWjJTTZzZF2ZIW4Mc9KTw4JoP2GJG6lYbHAUP3zmh/Rjhz+NeV0B
D2f26KcOnonhaoWJ2ptjxPyyupYWd1bZOtZY3IfnBtwYpQQ2U16+GqTjQz7dE+swfXsc9Ql77Knx
08ZYj2xY1+xDVouqSRBODnnqr/A+bzMOTmy2XUIA2AvAspzW0Zheka56CYWfDem/s2ar2sYa9x+O
XHC9D1Q2mBAZ6Pr66UHivjiT86SbyP4XN3k0LIf7/DkfI6qcVmlJUAnYD/Fz8YE9cbfmpnJLPz7N
VVj/wBJ9OLuEPfmL65Kz5y+mmJwv79sKFXKIhDFk7zyM27874qHMRuQzSd4pygRcMQh+Y8Gy2JG6
4OmYekW8+Ndf3VPwf8vOIMqshRtUP8qMlddSd92ysNqAESd+r0lYaaYn8S2XGCdJwMUwWg3O/R2y
HWjkEGKgOpk2Lg9uE3wCOmv+p+rg+uVq+MdMjOTLoptjin5+vDKSl98kkN3t8azxgez2iZpgd/DL
mjOiOyQFooxaJnGfqbpIEfIsJGiLGEyF+rbyrj53lfehnzQAzTRcoLBY/3YYrb9JkhRQmATxuk/m
rC8RxmCDi0XGrLpYL4vfpTNMnLz12Qu+w3hS4CtNqrw57/gFPjRyGjTvzd7DKxw6Igt6shgSZZPR
qBbCWYw8J1DKWFEmWLSjAWo2tYd+YP03smRXRaFFxwsFxzXMYlXZyBbaExTB0aJzeN8+mNw5yiJf
h7f1+yTllrEqIJ+HHSpwNzs2WL0Ft8MgqFi/dD+tkx8+yC5NfKI4pPHzWtJ+7GdOu3zN6ghLGdrN
/fLu3f8+6TN04d6l780E29kOfBhplDEywSPa8IhviQa3looWseI34bNLU+iOs3yt4edeKZ62kxwJ
CQQ5KYKpRGzJ6g7g1JvIGzbK5MbbB+NyxwIeeuaEuSc43pdfv3Ghwrw98OgHbt6omdvJHBcV69+p
7SMQwKTJ4/J5oEY88ykAxy+j1AZVVNqBEWX++69c1n4gCHSPiTS7+eqihe4u+PC4557zyReL569D
piBI0YMoz4ENy8X5ipCQYoGfN0TgNO/xCcBDHUo0IMx+OcaxGNs3dUJM2Q38GlNAr8ZKE98oGz0p
kXICIl32LLqerHgXt4W0pZr3IaR5/bcuoNNbw9Z+eUixiQCwa0+efVgKJlcfmhksOGoYRAGkjYFM
uNMLqsAGU28tasy/POGbKFsYQBBDIQXlHHlODjsB48W0iC5uuXmhcrq4whmaPsWT2sn1t4AXsdIh
c70WuUXu05SxfmC3v4b7gnJYOu+ZZFWbz8SUoUucr9GHpIWg/lMj1I5bmd3MZ/LaQJ697FA2Xfgo
mzElvDctNNMOeIMHYSjgotrj1GLuW0pb5Fit287gZzzPqIeCu2lSIs2C7ohor9UrvLhv2H/Imbw+
kJKBTY4PCQBFep8qyWPa/2Fi+3f1cZWAgUFIjEOcznSMi144/h3Ma1tznWQvTY5Q8uHyIoW5otxJ
Xmv4RZ+//R8zC5s7NFc0LLcYYSiWdXcDbyqLYDK4xiCAdCXplS0pHEanPRqXNYM+PbM7vPtw5Bn+
ZHY9wWB1qQgxBNLlN36QIAfrfr1/OPQVJfGyvNEMMr01du58btyySVg4Q8waRujCyo2GBSdonvnE
Y4KlV6KtJKw6w8sM2kV4xyACgbg6uVQO1A5smziQh3ZZBU3ua7NbFX5Vux9NpMxu+OvbfeMnOHls
4Y/37+nnyjEyZwqnCx/BoeBBINp2xLOLNug+x7kas1MklOy8GCdbYiqKEybaxZr0cnBKiOoAvRQc
1LWD+bONa04A3BLi7BrX0YeTAiaYgq7fLR4q0UmuqIS/0C5vIOTm83cU3i3w/wTqFKsJlhLHhJ6A
TYeAz4VN/QAk7UiO73JwGOKbtH4ShlQ4fP/R5PMN9KNCGrQwbFzhxxS5HcAvJEy8tU2WaizfbiQl
lzH7RZyE8wiiE2wVOKJ8EsRYvIfi65g0sAeezMcMrBPKk9t6wMIsPrHBxfbSw/Yxhw3JsH5klVAH
QKgx51uRIkIB414OzvAVrgswYD4sN/TWJHNDOuvkIQsHXBy0BXxO7GDlGCk66MAdIL/6WvwK/LTJ
/Ip9eC/5GKCBHrzDm2px4NtIcS9KIlN9IgMC7cccpICkQnLxjPU1wWtLTvySRkpABxaAvXq6HIgo
gfMM83dRs5akWRgCyRFzUcPozVPdpXEJBts2xFsYmRiDDxRrtlOpuoTXdIU9ckEejqYDOX/UQYyr
2JUNWcFQS/odLEWsyvaRRevS//EgZmRqkPtRhbU+UcgxNLUYidSYxQAoA/M/tILw6+RrCSYTRkj9
JJGhvk4wd9KdbPbgJniww1AMTvHZ+gT6k66UCEpPwT2vwrNYVWDJWJI5nUtAppjPY9Ve+0xsM1ju
zz/RrJxzXAGh6Bdm3fgfXgMSNX44PRGGM83iHZiQXkVMCKxBIs7BQfh+sKUSI8khVjL2/N2eHpE5
8T5tXA3MuiU5yli/AMFGzntx4aeDvDMQDFhwTOuf3jFh7KQyU5x5QfVmfV1NOJ62Hj0kgTlgYj0Y
5xPTqWSfSAHsecErKmx5+pnqLrzoObtgnk05uOLVAVVkEg5YQQyiR2MvuTzTwsfcif7L56ppWOS5
IAl7E8MYHV3PeHGlhxs7t+AV1RFLZpYjeP1Lnl5bXSJzWGZgs1DZJ80RYypcW89XtiQoIWF9w8wm
qUDD9XRioHJRqHCa3U/CmRz3gQEb1CDwj23a75My7f0pPqyR/PgKH+jE7XZLZ0v7tnIx6cXctmCa
s4BReLQf5RLutoE9DJ6riXiqvhabW7LaratMq4K8oNmxfIOJuoB1zJu9y1eXv/1CZ3kD4kj+ZW8W
/9F0XluKMmsYviLXAiSeItGImFpPXKYWRBRRSVe/n+rZ/5qZHlsREYqqL7zhF7dTumQb6ikeIEva
4QjooUxNp9HGW0AFXnWNEtL51qPaDWIQxMcY0OJ+AXVgRqohzyk5604aPkPFroHbcU+seg4UAI/V
Y2qtTdsQQO98Tjd5pVyaIKITePjMaSSvsFAUmKnPgEYYNRe7mFS+7tXja9Qub0Spj9l1ri8RC8B/
YDnjnM/7dFR/EwzW6Zd6NFmBrhyN4B3DBifgAGmESJ/uQmJ3f0xC9MBE4N9paBd9xsW2crCFgwBy
/QUfu+4t2iG9KGCAXZCRxFK0d2jZFjN5eQWjBO8pW1SrevOuvDO6PIuPU8D/bZm/fZD4KQvoWilt
SE4j7se3CA96S8C8JNysIMxi0oAYjj3NTX9W019pV9z3yHMTj4Jrnr1ql1ydD2QGM4TbGadeGzGb
zV++t5Rq+rDACYfApIoqohXUgCqxfQTdEbamBBB9mdEI8RQCcSHtDDHtOQav+MTvFjUtK6a0sEmO
xgopiJPENPQxcUdhZQjzsO93XeCjYbc1fBClzXq1VZzsDIDcLawB2LfHtASrCUbjzLJP7IXAtHvv
7Of5c0BbyAqsJCSNPXRvD/HAW0eD7C3Seqw7ujjxiDOJvGipB/rawgb5NjPD/rSdYXQFz03/0T2O
bzqrlspvdniayDPbOCrFtfC/fM4+c4jayW7vJn4T4ecBA/Xu0dx8QiIYdpX92NY7/KJnOT6efHPS
HclFGBUYt/oLFO6ASooje72fAmjr2MBROmG5EIHhDLHXWMX0W/k1TtzjyTsk9Wmcbgyf8gcy7ZX5
NNBhx2zFCgRGR+EyQAsFFj4GmKNSlvTounwEysQYUg79oMdm3244eRUlbc8Xmhl/GdLpYUdJz82X
r15Y10waLOmkIXJgScdOsltgxhB4JkI/ug5lspub76Pula4i4vLqCAgCffp89TkyJpM3zmMOtBd+
Fhszij5HHVH9Riykfszi5CMKgWTAPmrJ1WGuI8iOkYGP4AXSFcmRqgKFaZBDN2QFQOAi9X/sMxrJ
0pjDo7YW3YN8hZAxvHiTqcvPv0htkBPYQMZAliId5CYDHM/JJmmihw9UBrId7X7SMHbIarWCZiMS
2s+RqoVa2GiiYBrECWG+xjyUJjkt+tfQ2jCW0V1esRVrDVtdJ/pZgv8UYMvWWwlS0bw8fMHpeWkK
Nh59DtY/uqXPHebICDY3Ix/FmOm3tm/gYmG/YwGFmicsyr0ED2J/BILK1PSBDUZVZIacWqE5K2n0
WhTDdplFzFsWtW0FR56OLAlrQQSuXKIFDDRExtAfUWsnQaS/AmbHcqBhiGR8i+0Epia1neg7hTgM
EBVQ9WdAZqHX86+6AbiFAeBei1BUuV5D6nvPFbkPWYBR/cpB15yt/QB/5m9VTm7wXKCSoAoFhaIG
dEQ3QxsRONHl/xLQYJkngBL0hi8wGGqonzAY8nyoyz8vGcpsZQ2NDkX3lKabKkEBYcyZ2ia7XcP0
Jsy6NE3Hu7K0r8XgpuzpCI8ade/KPWX0lGrSo+aUf3NPequ2ljFZlnQZtSfakykdlLaW15/R9/sx
Bi8zWSRydnyjtXMD1NXrS87rHZT7xzktkRFBhfttcRM9i8lVB/Ga3r2y04FblhXu2qCZ3qeiBwlT
/7De1ml/3tyN3wxKv5AnJSy76/jlNJk2yrRXmPXXFpp7Zg18uZY31Lkee4js5R843uiKuUYO9M4u
6kN4gDyoAz+WClWGIk1mEpiQV2VR6xUNnafiVsV7VmHp0M9qZ9Z0TaAFUg4V2UIAvuqN9i1iwsgu
KffTvgPC2pOc8mlwTFkeW7phQwt6qF73acemgDcSNt1Oz2onpz0HuV43/5YT/VXgCIOMFyRdfJLK
UOqZP724kOFLL8ucYq3WBWqlEW7qsWY1Ye9xRQSiNpb7epG/MBtF0uqYTLNOBY21h9FFJan/ML3s
+t3bGmCQa4sTEl1TPeuALlMZe0D8/Sqz76R35XbRjBnmA0XQpgxpaWUic60oLT5urz6Ff7SlcgkO
hP58yA5yw8vXW1/KrQETQu6gPxRl5omdm2nrVaV+SEU7QwLR+a03r0cKCT/1b5UUyOc2k2311fxa
VTnNrvvx87vKuskdZfUaYZO79ph+HxiZ1dZIa54w0603Nn6pzPCl+97ASNMqKss1qCODtqHuUW0s
aBEhN60rPhTkZiwDDFHIp22JYivxE9TqtTxmMpfH/PqpBtUZUsl926f/NTXQmkL1AZBCbj8kjxXg
E6mI99HPYhkqWBrUewC2g4hiqa9fFCU6pPjsMqLenZAPjl6wwOrDI0HGDGlcm3pu/IxZKMzhNy7J
cxBuywevxun9JGeeLsc0geggYpLzcaVfKgy9IQs/Ua2hjO8ITYBmWX+HVyf32oU6urtIPsCthGS7
0Pye3z/UZ4gQQCamqG8gJRRAx2h8AMrrPhAhnMbgydKIPZfT77JP2ZD64fkVGnOQ5I+DQQXgtCWO
pfBSnSBJu73tF40kafgGFC7UfByR1SV+xU7RqKScvP3sxdnU8kEPrA4inh+v/XiAop/o2HqAHt3G
qV2UosMmfMfXoAnvZ+abKWk3tbH21/T7P+m0gs/ctykjbOgAgNKRnc/svYPxtCNdpClC0AIwBbQx
EPs5yxq+BeDvCGTIKIHU0RQFvlICoAThSj2VtvR9IWPKQop2EaKlqIFT4wbpXLNmNN8pPZF8heA3
syKQXBwACOyXOsWRHdMOa2RSRYjmEOlmLAAYPOPygH4N/IL7hGmVPJMs2bwGSPf30GLBbQajI9SM
kK2hl0PfqhlRJQAk2IufAhNvg7kF296wYpAm3lC6Ae0r4Ce4AR6FgDkerJqDfj8fxP6xnyCYYdmH
DgUuFw05RC3RMd8A670igssX270uCKOzHA0bKAYeqESBqaYhA/qBOByqLRp28gBDCFzxtnzzNykR
lrJXmnfCd5njJwZsgBhoPthCgvUcOUaSHADKlUcezGPODxxPtsxXcY/Cu3MV8UJxJFHFbJCKOVPD
HbdrIFUl9IARmiLNrplet0lc/WIDRospyNGOrxxSgq8wKWCdI1wGtfmc9zf5UBwE8mE04NDCJqym
Jo5rAYdjWcsakEApHzHIMKzlp1k/szV6Z8ISgpCqWX40qkmAqvdbnn1fF3w9jtvqH0xJzNonMGwK
exDk3gw+BIOfqwbc+GgI0fghKT4RLmru0JhB8HAITT5heaFj/cU3AVZvnVHEegao7z96g6w03FoH
1k7w/0eSk4+cMThjvCZjtcJ6xRCVkAc0x3ySzjTS6RP+tteQTp4EAxhAbxJgMVCpQaIc1TpsMeDh
C40gQ7j9IAV6iu3BAq5rR6xA7RbxhfkbaUwXf4FLSf5CnARWvPaAXYBZp4lTUB5SvJvOzILKJutQ
mBIhNbDxbh4RP3i3EY0yHVdk+rsPFFdhiwIsgYE76cBP1OJ5DpuJvALiLoCmN4p6At8WUjNogLbj
6QHwFVw+8LALu5AKj3fiXYCzAZ/AkfJR4BP6GwW9QctLcCfU/Sv3fV/QQDhSle79qp0UMzMJ2IuO
Cy7HvvqSd4CYv2Q7HXYKCldwDJugQ0Z4IYF4RsKE2x7haDE0CIUHDLNnO9cBoFC4zNys7zWEegKh
2h+VMwkyNMwOHF2SsMBT3Yg4bBMjCOjNBDygfGmwcFBJyA759VpBafH1wgMKWkhIHaK65zS0G5BT
7znWJk0QZhoWs7df1R6df7ZH8rAFB4iX0CizXEKktkFgObTwnaO57xc9iDVUSzyevr99GA/6xUKb
wbR7dXRDE6JxS5QWCoc9FF90Y4YcQKVjjjzmyJm7zDoUXxxsHQr2GAUyL+ERPsUgR41KwzbgKNEJ
wbESKY7T3vvAor93ayu/u9I8W9MgzEXngZUkZQUynYeKFidoLLwbUF8etLsep4tm++RJgV5F2o5J
C3VfbCaYWAfQYT99t0nG/KTqVlAtlzzzol7aHX3zxxXE6Lre0XcHpQNSxaQAyfrTuBImh0DJLqA/
+Kb9FHt57GD8foKa7OAuT8VtAKKhcxWF7M/TIYft0Y7zMCaAHfMjDVNsgM05ZJaf51QepyO6x/MO
mC+jB8vX0vlsKfi/UAx1A+h41wXgwedRO6sUDFOvLVzy35ThPn/Ncq8EZG0bSEXAyOyBuMGSfD8t
Vl+Wjlk3KSeUO9tNTSZ0RP0nsCIrKifKqPGxT4BJyKeN68E3WHfYxFOyuYX1kFo3NF9Aij5ylvjV
iDuBcckadEJY7WE/YBBdR52D8DyuR2Ro1BVPNwDCeIZo43oKbUh/2fqhddUhmn1u45lz4SFv+qIO
JI+ICX2ZXBUS/TSdAEmZ4sAxN+guJd5tQ09Yo4Ynxwoef2CPKJ/s0XIT8SlyaRLsEOZm5Oht9Be4
x/AH417kHu2g12ByefUsnI5QLR1KEJq/QkMI0lVmDEDhA7MymRiV+PZybshSpeACB4+tDkq1dMlS
OIKKKwSFd0FQL813lGkqCRttutpe4oGmoJn7wg0w4buzksZNiLxtZA5Ri3NZB5m26DI/B3ReUeLB
C8gxhxCNgUAx49RAIRJkZfCTxWeRGt/VB6Uh3A31CKVWaIK5Q1YYPKN7QFJ2Vn+SGKp3Gu0XJ3hf
k/s0j5BNATcZ9NE40vzNaXyFsxEsvcneZwqm//vB4Bp2h0tgTvnOQ726JAD803lIfU5shrUIRTUK
ep9hMoXZyOc2Qxl9OExgqetBaSgQjx19vfK3PVOnmVkTWBR+5+OOjTX1EH0K63ClB4W19IFsRj8p
JxSsdNQ+aJ9XZI53KM19uNgQxAds8OIjUNxF8dkDTfAMN35xyCNzxqeBCJ3sA7wAV9SChgSJx88G
r0NH3Zab3lt4qmcrcb/3fXXWzGluYTMDGNITVJBYDR+sL2TVQsVRt59L3b5gZ8JKfMx2MIHQZ9Aj
gFnpCnSkd11Ro9ncZnvMkwSPsnGpuU+Eg+9+ARiC4wK3CyN4uQk74jV5DJXLRo1tko97kxPs0CVm
2ojbUWelRBMiCcPRA+0cwOBCxFDf4qoYqhDubguqCvB8SJ96dhfIaMNxt27TS8F6QuNp8LE7yAb2
HsUDEPNH06fKNQTk5ZId8X31CC88atpAcm6Dz/FxhM1iuiTM3Hb0sBn1xDp08o5drO2+J6qV5Upf
H/tjuHlLy2ukcSmUS6h/wd0InrsKggjsCmK7HSUvYhBjQ6P8g6hdE+TULFEzvZ2Q9Kpxd7gPPuec
XsUbvtgwQ1lyj/oyEZx9g8z6+10/489Z88qxtQAqp86BkBloc0Ta2BixJsL7z25nPgzUGT0UbPqQ
EnqgNWCDroabzh3aEoiwNhxpHiEf3mHW9r0gxkpYi1QI5wvFHerhGnI/Y4O6kgR9aNzgXUDzdCvv
UKJ89Qfb36Hd2T6W8PSRS+cNnlB1G8C7QmeehUYfmXoFNNerQS3S1oHPlTr0Fiu0ZOh0QXikRoRI
6BQNKkIpVPmqbdcHz4mUiiNT4qdPxRT8CecpagEpMl8fxJyYddUYXRvsAo8a8xMw2M6GMydEnK6M
ycnvL5V9r8XvO1Qm2jKnLLJKK4+5WIOxc8FqCWVFm5LIli7Wk7VlB7KBTqcikUuNJfqFc/DWl3J+
fftwXxUuOF0ljgjKJt1liGk3QfNFRTpfZAsVDKrmlFw70B4LSqB6nAJXCTs6e+EdVR4YE9zRX0fU
iHMBc7tfvpvbSn2PkJfuh02ERtbk8/FrlHpofgzvPzU+bQuFHsQ2p/z3219gO3Mb4Fsc98I26G+v
XE36wfyCCK9vOGgzuJ9x/1R6Q3LBtYzyzQdtLNIyH3wRJbLB3e9tta3OdAL7J7SA496wvxrg6rG9
wc3L3X7pIlWMyBi6VBYwFFCPhq9SY8SHapFRoPraCpKa96GGJOJ3gAIuubMJMsxVADBCSigd/vLg
3brtDes2Lwd/+HDxYhLomER063kf4zTrXIS5e304044OWKHnXkHPoRL2BgAuwIfyFRdGW++5VuKS
iyIwbtnsg4+UBq/c0c2BjH3Eshy/UL9Cts7T/YotOcWHZpycH0t+ayhrsILSOGKXyLvj2o4K5CCd
vg48/h4e53otaj+nD2KtSNw8sIuiN0BHDk0O75Fj0AGe0imwhcCKHNfN87tz4QDw+h6QE7j1dKAl
bt25pM403hCHHqPr07KTmHYKqTPIdZrVwJCYSxGT7A9UEJr5Apeh55rqK8gczfv+AqEqcK9DsukH
pilgTljzvS0Y7MelJM/xvqb9mWOVki/qjeaou+JkzkvPolThaAClYKptNAp5gxaBRs2WqP6XYYN2
1vJqYUNC8uS8OBBsL4jALAw0/A4tAOrDP9Xp7YK6g1UGUzXgnJBJPxVfHPY7yHUPTZsEv/TOY2/K
fUgkOObLpFShyLjX9ZorVK95pkS3gfo0TuPdoNd67S8xTOICNn1r3uSJ4/VJjAlzoGpsFxQAVEvX
bGhN5LT7sxlyaKsavvPFiozIODMr3C/ZogRsLG5L7knUQ1Zk+h44QXTR6Dmwgu5/zXW+S4ftBFg2
1iyD94pYEg4Z4QVIWGBN+gr2D1on+/UXxGjcx/XlTE3rvYZNMeyNtNl+TtZKD15zinHJ1UKO5Jeu
IXXXFyK++ppSTbHc+wnd8RFAODRqX5MC1RdaJhAA2x3Q8hQgEf160MvgB5txO2hm0LvdR9Qts4AO
seiUucYPeFonG6nkG3PKMyZDKFSHk+bHdBV+dlSGLPCx9O983aXhNnOOFNodyKk26+lAn1OUcBH1
cqEtDnQhDWX3Ru1glNgLAZQ4cu681M1xXgTfhQ3ffdGLe0ADLnQ2ATERImYsXbgUw3XmhnANkJkF
gpQH6kmZZndLXJvoQX5dnODfGKvTzt/qa9l5xrC+CaXK2fcpcMQE1Rgi0UAHrL0tBDKDbsNt2x4Y
6wwdBsbr8Dok0S1qfhTgGbMmYOlMibiuBG8sIA728WCYZIfP96Dp0K+iCYzyKCw/ehlV2IyRMKbc
zgAOJ0Srg2z39vkDptwIiKGc/QRlEuaAjmGLtBKQGib7BbjThFo1EDRWc9p6DWXB5lzNoB2uOvty
B/lnrans003xCyGYa3fzbHz1AVIOTDBlBngzqFSuSfRVuhfkmIJ8Qvej2NREMysg4s71AmBC9Psb
uB50nZhQ4QWgkXQEdgt+IPHS+Y2AFFAcLKq7kBOgT0A2Dj6cJLk/+k6s491DZo0+V+2T/mlBPcFE
w6czsfosEBoAg/yeA5cFW1puc7gq8rI6p9xLW6bgaccVKmzsd6qoWdZ/VUCZPsGLMF7mIjAEa5B3
CnWopSgiPsiBRFGsOFPTvEpuRhK2ZajqayzA2oOpE9IgSRUUS/rrD5R9WArH3GLeumbYpeDJWFcK
xwSnjmrbrt5l83SOUJKAPVNUQoedOwFFeBs2ZWr/fDlsMYZpS40LeAOvIfUjEEm1Ww8MRKV2wG+J
0RqilcZjGEdQ7me5qwzAomARfw0SVkDM7oK7/wzqAb3GoHNG70AU4YqwG6tuvSIQHCHIRZ/44YNV
c+qYUz2ERA+z5gah5i4kq+el5iFAWxygICL3RlEx6qG6+Di8lkUMLym8xdS3WYlJODbXceNel9my
+n178rRPj4/o4UIlJaZ71NJfp1q3HxAwUiajnpUyYwHtIMceYBHRCO77G+DUUagWTP5YKGQVJOCk
1hnr7gzUcWKTglWL5txOad1BeCP52VFdouQFWA5bJ/gjFA3IyklqIcDVSLNQB2DAa3AFHbKgJPU1
BJuyw+z5QqQdSEE13s/fLGSfUD0oSM5uX1PQVm7P/qntH4XPJTVMh5duSLVPNLXnlCf2a034Lzkp
Al5XH5US69Cf9DH/zoZswbT29WrEwwWU8oOjmvMalwdJnDwZfEKcnh9x5za/5oyqiSd5CfkQzE/J
QZ0qksYMvVNB8EoNK6wQZOkfGv9J5BZj/YrWI5JRLOguU8C4RJ5ncBsVLLKHBH0T4DAx0GO8WGaQ
JLEjyxOHB/i3EJSPRZ/+9/1DwQHBCeRATjRtn60Hhakl22FBPjx+MwwIeZVZc/VUXTIfGryow9aB
dYbYfgdXSGzMsopGnv0Ycr5ttLlQz5VExGzNHmPq9g7FJi8ZUah2lFMB9hPfjmLy/YHfVmmkJWlY
R+02VZ03jbHCBxAKXqafTcBPtaCjlAAlAtAk0Y0YC7Qfrb2LvrViPNmjy377OVJ2JfaGngMRA5Lg
dQy8A7flCOkQMzrRxXNJdmz9B8mo9rJPhoY1t8Cms37aKRLIJfkviqAmKeU98soIUuKEIVf7MiGf
iaqrwqxPosVnQMsgIeHy75h66eXAqL4triDy90Rzg9sCu1Ux+Hbd8cZwsuGrUOghhyEtohCZ78oe
vAGmNyGqQUnuCMgqn2e77wV4xbvw2tZ/MzuSXGjHbK5t2IbqI+UivCprAA+o87yggNe0iAUvnEY/
ahQU3nBR4GdmwUDGdcdFq4JSgFp4rNg9UMICB8DH8rBmFmF5haqF4Rfy3hlluILwBwTGCr5Lsffo
d7/m3DTvyXMODU+zX+WAWQ9RrUwaHFmrYUNzy8lLIJor6l18g25M8rXiBHHHkfRAq4aOQ5E/O+TE
AupQWqcjqBhgDMhFnfiGUkGz8gj/IDMFyK1Wk9wZkI+o02fwDRKAih/v44nH0rHxv5G8zgHqeAVo
v55HddWhIGqjReskF8R/kguK4Mc+AhkUmId9t/eLxP8zdZF2VcGvPpwEY6kKqStFsa9bfCsaPJIE
mMTaQQ7xv2HjFzvsDWfvI+rnAjYD1vWH5ZZeDLFyHtPeIGIjtDUQFeJDo+7n/Sv51tiIzqQjj6EG
3/7uGsDDyf7ORawKuIOeOLTl7USC82PL96HxGlzPyHZT1rdz4OWk1TKpHOjmxiGIJNS7YvIATwcQ
Qg3dm8D/974lWmBKqhB2O+2hAI/RXYOCTAJxAWFoXgrSfaIjluqoEWDbFhFVlH0Yw6bpoObJaew8
U/AoUcakogd6p4c48XVAtRNRN5XMDH28qYjA6KX+1USJ8Kj3NeCY0WvYARtskPXKPKVbwgXar2/f
oCMwhhbUrYjOvuUUQMyt7/ATDjhrKKseRb89LhupS+c22VJjekONTmCxOPS6MmIDgveTkIcD65Jc
UN19bcj6CEurm/2CF7lT5nthBmhdHeTUP3++s3hqpYdHmB+QJCLIb9fqLzhVcBYvkQ1QCoWIRDvJ
133qNczD2SB+wDVAVprhf/OoUIdfyjSJYP9XAOoS1CX4/zmsJywMR8pocRmiuEOjIxtyl2DIDXy0
ENbwOrlodL1YnMDeIQ2bAbPkC5jhfqm5AM7Wb6YJyLm67GiIov5i900SssRYRUD/KoR/nw6FO9IL
hI4AwZCa0hURy5tFiZA6F/kFQweKVOFR2Obve8eCQk0Z1WnC1EV7IXChEkvznvKrdDFMm8s5pP6M
Evjdl6l2EqPL1LmoLxHbUPajEcN7mgX9sIgCLhVgraI6TCTaTnMXoaEiSkfQiaSBcCfjitCAHCyp
JnOZyOrSmKvEjAjtEnzRwEDBYWRCp0ONEGTFUp+SOq1U5qbEXimjWh6YMYxe7zN+RO8pvi6MwJlK
OiMe0oFD8pcEh3zQ6TbU6nz6cztCaUIxpHOG9SpZ3Lze8cX3udDq20fgJWCAQVxwmXW4A1n6r8MT
tavJNXw710jEkXdoOPkMilJ048aiYMcZ2+RzTm13fF/6m+ZIyusj4L6jHdUcoRkTKJY+vUGYxczW
LA3JjCsiUYAMtTileIB/k5Qhm+Gc0HTzZPe53J+q9c0Y5UiyG6cEH4sh7GvaFUDOTunPd1EYAwVo
bed/F5h4gp+g27ZTnHfoplGOTcCtGFS77OW8o2b6jNLoPrX8/awPktWGr5Tj+mWDlJTOfeRI6bot
KX5BHjDBuMAbLUR9lRZhuoOvfIWEeQFVbpgeDUg9Ko/lce99BVebecS/r3F5tIhY3K18CwxI5ojR
iVKfEl6o4/7AvdF33egJJBAIHfmfFONMj5rWC7MFE4C5T5sVaRTURlgSCK7p47LIETuSAQL+g1rH
PF9/HfoXr5WYGUgZHsj1DZbM+Sxx9eUl6uSU3biM91m9ovYG02P2Xr396/xkA0X2WAJ+ehYaL55C
Q+r4yQYKXUzCA4VVAaECWjRU6uic0AjqF4GEEKDPkvUmp6ED1xNb093JOUXcgg6aVIT1LJR0ysoh
FsTBa5DaE/KAnTQBEwEkERW1SbUkN6coT1otOg2HekVQ2WGJDRwPwkPmwkCZX8Wp7bklaQjPCUPz
3K/9bAipb4YvNgoyPcHHgC6I3YwFOrHhLi/X22do+GnYxZ1POQPCdfz5W/5pqGK6hT0iTKR6xWIO
88ggABgSnxrBHtz5OAM2wsHfUYQEEU0+Qev7dnqBUpbCpBWGL5PPkStN2oWAVXCqf2rqQYiJ24Q2
XYwVySLZ6Ode4hXH/Zmijqf+aIbT9z9Dzlxhw2DoqQj9XPlEA9qmR3uJ/vLLBAckb3TE1+BpTt7G
gFBaHpHAFcgF66Nugrisu4UAtqC+GSNnAP7iQ0bBFcGYdUCP9D6LOWxmLNHyw+NTH7zmBOPfnbpq
FsaGKwSEm71ig1YRaNN7oi5OOYHsmkwOe5Qhk3C5xeMSwCuN7HnyIxYoFEriCjDdzfv61QyliOoM
T1RZX4kFIS2frZ8yYhpwoWtKDlMeVMr+HqtYL7Ucq4eWIHRC+qH0GUdHGVZYFx4FyJ/HgBOQfBaj
QRXFBEaB+M08/P1c9/lMBKHBoIkRU0+pkvFI/G94RxpsQRbANYLiCFeCLMETv2CW+7dVAg3j793s
oSKhUv9+F69dIS/CCY/Z82AGCZKnVDYSL9Hq55HYvXjx38cl7FjsVryh9/csHm78nwU8K1JwkZT9
/eG0I3IIt+F4pLbAbeFxmEfD+/d6z54dmyXfekZpmZuWl0UxIgvEZjTesecVP2Fwrb/iCKqQz0Ut
+YAfm9eEgFWngLhH5bk8P7b/XgYLiUE2XyalAabxYhVeR1nw309eApU0ZCc09YLyDAmW9gsFrJDz
pgN/VdcNH5JRW7j1WX5woQTbBu4BECU1TFdyKaCQxnb0jfooEmgenam/nyC1+ehrsB+mfNqHDxH/
aDKKDZrxB3AJrdWgPXBggXhEmIZK7v0snvvwxjTgcNn2v53yPzzhFCbz/lcdTCi14cxeRBw8hpzD
Z0wo1h5qogjOA5WpD+w9tNn5IPFhn5Ddi6f2PAmc69/D1/Qa8Lb9kB+EbX+7ukfN+DUtK+g1/b/P
f015NX044liII5txHr+m//7g0Tt9ROgGRFf8hMZZzMffo3LJQ7CJin/ntdeUmk0HzbMZ38GsciyP
iOoNqvFs+ohYWPfDe4RB8pSD3vGs+HjeMjZ5+skj8b85fE2pId3OFoWksUV5DxF8buoej172TkDO
6edH4mfn7JTBzELNwGQFR/YANLRCyROlbP71xUzgARFeip+tm8cwOrl64quK1yWu6SNChnv9b+vv
ARMwXhElU/Earep/m2rsqgzFi2KnXAKxf/EpYs//nhTv0zyaM2IL8RQDwBfvE5sCqQ04W+WyhCjJ
1d9zvvf+jatfhu2a0QDgi4diaHSinPrvFbEf/Xfvcx1heJdhfdB/b2fe4Yp9lKF4w+0sPklsCd0q
vEeoVf+NLyKVw/0saLpiK/Hc3q8P5rAMzd9/7xbP9RXGxr83iCFahlwVsTW7+/dW8SpvYTSXvA5G
jMEqfrudG0A04tV/7xfP9YndwTKeAV7dzxLfyoTAII5DDEixYZ9bmPPAPSB+F8+0BzHqxU1j/rYc
r7gPxK2DfR71c3EZhOE9KVs3ZkRD2wfmGD3jB//AqkU13eHIAN6FzwxZH9EhkfwzlsdIli9fbPBZ
omQWv6fvaU01Mr6Oiqgg6MOZmidftBD5/kt5zL3PZAY+jrfI4zIS2ykHsGKA7N7xd6qsy+jF/0xF
YjdMVekIIB1bMs/KY2aBLJiBjmESJHxDr+ALhR1FPeZfqnDigZjMxKRGxMsf+s38gxI1JR+m+/yN
cel1swAEn0sllvfH7fQbk3PwskJUXMcN3cNkkI74QH7hI4CTs9dcsOIoeReDB+Rb1FuYsMCNuoh1
Iq2RBzU7sTgMeQloXnyk+CO24oM8Coj05hYK60FkeKI/aXjMe+baXBtMsGJ31N3+nma3rOTLf+9H
6KKO+Zh/+1Hd/ToPjszzJkeCahl/ayQk0LTgDzJyPmRtliWeAwrwA2pD2IVy5EYgdiA+wzzUfn9s
cLyojoQmEvj/nv/3PcRaIk3EwRccds4Ri13+20JsKR4DM1tnPM6Ccsv0TXd62YTsjJNursXTFvWu
BvFRzo04zyQV/xaqTyROZouCjuqipOB+50KrE5J/Nz6K59RBAY2Jl/qOeZiJi/lkqeE6iY3//VS4
jnsUOlwugWA09ylF/p0dEMGAMvfkrxHnhpzm75TngbzkzIvBIY5cWFGJAxXj4N+5ZrTQVP8bImIt
FFdF+dugCsX6KL6AAQ1NDCTxinr4+50OPg/SkRiGHLnhFZyIf9uQg7PAid9B2VBMlOlG0IfgxItB
J7PKPraiQ4EdylrsXfx7bFHUIiX6tx43LG4Nd+XnfB2hzUF3nVuZHpG4jUcSC/K/dS/l9hULkniV
N+yJhLjDqlA6MLzGGpdBvEa/gd3ft+WZEj6jrGDx/vcehGe4iuIA7jwnXmNxo98WKnzE39vOYnnF
z/XfLYei8pai598JEPtV18oBLxg6CyJgE5spzMk42IeFaGKIJ8W7iR74zuKmVTiwD2d1D/V9z2wl
vq84y9L/dykOXJwBcbYsT9zV4ixVjCzx77+zI24Xcb24jA7B0cjYVAuNQc2hE180CyrvII5uVBy3
xZbTfWAAnLnRiIma5f1ED4gz+gabe9YoMkGpu9r1w+HGxg5VPdRTeQnQfs3WhCdLRNinhKcxxftm
STnlfkJgAAC4/aQXcOZ/UK7mwaCTgWqvPGYWWXdiO53/LHXAfNQtPyAMEVSpET6AObt+FJRK1MMM
MxNaCBwhUBs0KiAp1qCE1BU5QNN3i225FYdLnV0cNy/TUUF/lEF/qGNzLU1u209URiUVoDOB8Oes
HG4n9aITBaLQBdXg0EA0qOMHm33ntMsWCuL97zgb7YUHhby0CNX4YGiWhPNndtxwJJCZt+2kniCO
E6YjzlK3ZF6PvtOSkwhj9Dtn60/Em2D364c7A4uT3SwZ7mCmz1XUHlRx7iSW3zND7lDybqb3lTGq
Y+aD5Edd1bve5jvvbT4La0OqN3tCh6hX2fy16jb6Ft2LYnb7mOVCyZ33xoruq2SeA5fY8OBldySx
NlK6Bce7VXGdi3Uy4fM+brlgcX/Rg+78gs6XjQqZBKsXa1Mr7sDSICG5y+efBeXGaXrQFlC352hx
srqhTLawpkooT7tpN3/+9NbK4jFC1oNhMuEQN/XuM2tXnAkkD+JuqaxYvO4nzgZVk9w1D5xwUOAM
Ea4zsTN/+3+jifEF6g7RH+peJhAp4hsCMy7YslhqM22JZ91RPt8iY3aDUD5Lj/gogImL1El+6CJ1
qseQp0c14mfGgvgbezT6q9wiM2MmYuEn9J52covyYbEgs35NTR9k2c97VG3ls4n+OrWC5eMHJzhU
tmAApmtp3kTmSo2N5XMjb29jGM7xnYtLVXkk7uOr24z6qM9kcTd+bJE6mz/n7xVdTVS8dleyw6m+
UKLbjOL6mNhyiQTGTN9KW86Ucv5umz80EnJqcXnEvGSTzr/k3NZGC/5qVYwn5AEoMpSBFBlzrPyG
KhIh358rKGEV/YXeBMechTlG7psFKB0hxTTfr+HY+cbmK3JzZNfCfQSJlNbTc5LODYIe1ccLK86H
3/kbuls+TSIRihHQIuUylSboNk5l7ttNunqtilm1eM0fiwoKbHoxzwgrs91JOqH+MDd/vst7jIWN
NU+XN5QjYQXtEZFBD0Owjfr+I4A4JMfmUqmpRpGcg0tekURTEiDlpahBfZvqO9hchZRL1DjyeXup
0SERFlMQh2xSX0pvZPr6xTw0C23T29x+ngxcZN8jdSXmjQM38HuXs2hWC+ioPx1XL+ZNtNNllld4
0KXYwSdqd+ytnlQLednuzMwBpGmyqQgnmjM3KRMD9zR1WTGtXKoFH8MIZcYixWZVasE/wQug1PHD
E8qBuYXXmAW5bR6orBAXEd8R8UFeAIxFBYp2ajWQSPkX2piYzIQcHIuplb3qB/PA/ulS82Emyoti
juD5v1uGKZYpj9e0hwhWqjNTM0tu29nZ0636AnxqXghRam6PFKd3m3iCvgL9Vc6HdDDpZ3Awa7an
GKyEHBZbqqve8T2nzXzuHXtHzgmHQ1pKfx/8BAsBf1HQ/yPp8QZ2yvnjgJ4fL4EtS0WYKYpE//I5
E2UeWB2YqdntntuYmfZ/JJ1Zc6JqFEV/EVWMAq9RkUmcNeaFyggyyYzw6++ib3X1rc5NosjwDefs
vfYPb2p88vZziR0OJ6l+/4rpDGx06all8xZ8Ut7i38DJi3EuVYZXHC35fOZ5Kf4n78+/E8jrqK/y
+ZU4b8wy/Crf5RzwdvSUOUAOgB9mWKaewajBWeYweDdWxIRm84bFHZpo+JXS535sDO72BmMXRur+
GBdWxw1Rdd9a5pf9siaSSPrQVF+JNyrUedEaM4ey/ND7Ml61EXB9/Ss1K85Vo2C4XyCB8UPaFI0e
Icxcv35AjnFdWyev/hY8Rxy8uLBy1U3b2feSml71QZchxI36WvGBXhhNM1vKfL21DeSE8YFZhYUI
H4I1vxY6db98yNu5O6HdMxIyxds/7t6yYT/SrqPeV6t9yWGyupTnj5Mt1oS6WDUX9UptDsFMPVkp
iXaobIeBPapi2IYir8J0Qdzfmm1rxXalx2dwTNAEK1AHxmUq303jUsIU/kWcVtGyE5zpG/Vvp791
yMF4HVbBBPO9tawtYR+/SK/6KS5Y+B4UUQPlB81VGtP/gybgN/mKvQyUDsbys0EhM7bDfzGET4Vj
sigymbmVV1b/QPfbQUL80nR6XTvsIsWN1qD5lRJzecwsdT95PHqznFFZvn6o70syKsRZ+g0lk2u+
lu9Mmr6ULymPlRDwXqvYmbO6Sp9Fdfx2pvCHmRd3B0M+L58+/e7CE5U+T6K8LbLL7G1C+LKNyeDM
kGmwIKc16T027ZpxdVkd540DYkVaVqRi8hk/a2WZiw5CL67n4s9s1ogWEGDlJGmmbsk3PdFV0Vau
njgc1xpm1vRAI/BKdRaNy0qwszvtUQTiGyBeLYQNOWgvNciW6Se+VH8pvc8PTj7tW3v8M7b63BiD
PzGn7RpH8Yuel7GcmWm2BCZ6hAkqr5Xvh90NTkgstEMjGvUqLMPN5FPGQYa4jM4RFJc83IXRuubZ
+kXguinxcPmMD8oyvsr1SkZjwJaAqjSj3DIk0FW1YOiQG4nDsrYNNcAo9Cy+wtF9vOzF6y5nez0/
L3j0Nc03hi+FpzOJvX7yumQ7i41MGiVvkXYIDUC8IhyGu/DixHfA0ycJbT8JLsrmlRDfTAoz/D+j
YmEVT289ZJ+WbSdNtami7jZZ5X4xXl76T9d+F+1BN75BAooy5lfUBXjDx8so2UXvpqDyyaYInaH0
hhbVJt7xxepZIpCC/tvMMnokCIqPiSrJEXIDxUoJjoTqUm4H7jDr1e4EqONzOiXOANR8Qm1nYlCi
qImXHLehrxgOGWlp79b1mvYuX+aZbWaWruDvxP/9RhFJ86WbzuB5kSnofoiqW80qiueWiQHzVu+P
wQsvAqCqD73BUUqt/zk6OaHtu4rAQlRyJo7nFfUCFrzmjV/JfmCDzGYxbbIqyUnnXL4fcIlUwtBn
FYj7wqDvVounkxZvduNl7wkm8yPjNj6x0wR1nOhzTABk4mKAXPd8HjQ5TBR7RI6Q9oozOwHGboaF
6vq4hQi4gRtfkm1NiQxqjqc7xvZJfMAvZWULC7swHXH+UIpHt8tMwV4qd6Vqxq7aPCK5PbOVcK3i
vcHuAiTDcKUb78cUwvTOwqTTVliUMG1EbF2Pwu/CwdpM01/uViqfz/BGYNZ4LzRrDHCpzVTTGqI1
ojP6zSlkmSVAACYpbqcRHMtKDXROZ/1Gv23xN1vrFGB4Hdd9tsQKGJiOaFkIbHke2h4yygpvdQn1
+cBqgem0+RjTjajPjsJ5lDfRmn4yVzEEhYQGaf48ARu26j7RZlHTPeYfXKRQ3i4a2nQZDMV3pjvO
eHRNA3Famt8vju8aDbBj5qhhQibYF3yDw9RQJ027khEHzB2RAh5Z8LwE6E67CmJcjLDfTuNAxVd1
5U2P4h5jP9LdkR3XhlsteUcBeSAP+BgdjIGqY+xUXvhRkxqNkIPOV8kzBf8lwARXnzSgKrR5AtpB
NKrD+WZA2UdANCQKSteUSfblH6lbpMthMgBoj/3mamymE8OnPXstFNVmTiXR8PuJ5YgOwjdkXfEN
NxnuKe5fDBF0dp4gBAJx+OrlZK1Pp2phTTygjzVPWczJrafbyDhcMYSzUeHuUDVLXHB7XulKAxPS
Ra8XNg0deGo0NvcdCSjfnEwR68OfsRy9+iP71TA6ppghWXo9dHgxvRsf6RaSCHUNoeyAUujuuAgk
FsLdBxIRmSYIQR4z9Q/A/TJ1lPGNkJnf6MA+hBFAXsx6+KpFywQYmNVp6aELJozq9U1Gov3yum8V
htxoLXwJRY4NT/UX2hTS/2PUIAtfPWJIbj0jwjcDFpxBdlf8XGNFmwdsjCvv9UH8wxaSOowj3qRs
l6hMsANi8tfw1czYVrZBGstsBFuzYyvfti7N8GhTf8mnOAdvBbOfH2MK4vn9FNnJZCszgZxoDTO7
AA51xBT0/YR7HFsDNvbH7vmbl6ybEEfR5/tc0PcFwoCGQKQstKTTxwpoCsBno10ydFsbFhuRBQUL
LFR234PEpkS88yCGAjkSMs5KJBg0fmgOQniji1/Slvui2OKj2cRnj+yQigJtiJDxrjs8PmAxsMmT
bhAPeiTdyZsD/IS9zktC7saB5RdAY++6/fpimdd88Azccp43WnUKnQT1kpzSjXzm8qHmHymq08kF
BEicLfp1NgibvlrD1Wf7oN5DPznVmvNCqh+CUX7ZiNI6QZzdWKKWW1JxGELoN+Zc18Y/S4OG2Fdp
hSp7Ak7OaWbyE9YModRs8SdL8BKBaX4Uljn5bFtpbfCLz2ppXELm7sc6OVEWnGiK5nTmktNI2s7M
LY35H0F9Z/9/SO2MWsCs6WVSRk85R/4yzqzlcdOL4IuFbTbfiEhf8UUv4P2wnEFSJwTQXNamsQzR
dV9HSPfUlqHF0WWgM0tvfvT1QHSwxn+ZX9NNvT/f9U30rpJGLX6TPdzdSeZkixOtHwja0YzGS0jo
3Km991RB3aPqs8iXzXLic97wliET/hzP0R0i4fiuX3SW0+w3BI89n9IFN8K6Z9zUTVw9T4lNfPQP
YG50IW8aQDFuNxpSI0k9m07BVmfCOFqH+o9WrBf0VEG3XiCL9OImpNnM2AvvjEKLuhWJ3ENkh9ZO
IZjpV365oqCvWIy9Fi4e2xSOBUNQQHOVHqpH35q5I5fen6ruVnG9UsczgEYvRxQkFVsdKVHOLmsk
I7RkDla9kNasuCnK9/g9EQ4vDe/ii4cGuhtlLqIY6KQQ53vJ/5UzKeRa3aGCMl25dLR3lKxOzaGn
5DN/xb3pzF9R/GHNdWiC/gTChAL35NS7fld9NPwZac+aX/1JpMSRfbPcn28AkSN8eD2akOlcucl7
czDnlQZ+NuM3u1dubvcksFL5YdntUf+mkjgg7+gp91Cyp16Pa+jMZknz1Sugfv911nz5E9zvcdbQ
NceCShhPxefi2v4sKCQ+kVpTVELQZFy7Y0qh80UNlF0xFTkCNo7sz1KP1iuLcboj+/anOybv9b3k
g85VOmi3NFnlT5H6JAWnOxvb9md+N3jY5yagknYXqUzhh/TUKyWY7vg6vU7hlRpdc6yo2rE5+/c7
fO9f7c5q+SScgF13nDfjc623C+YDn1+KzWxN2WSga8BOkPozpbrwqqA0jz2mzlnWYlxHPjX7JeY+
JG6s6e+8NIVnCoPdcT6vxd24zr1UVotscJP7EFAbv7JwoQE7w8fX1Hsjzka932V3GSnOltmn37M1
7s8pB6OAFeLTIeadK1EIpM5DML8nl3bPQ89fDtZR6M7UPxOXiWkAzSo7SnVunMd3RlHjOhfn5sN5
naiNB/3PfIn/dWuhc6Jm3UPA4/tjUO/HgDNw7A71XBQ+c7oUv+JaJnfDpdMIOludiTucldkuVtyL
+3wW6jN7Wqjad+weR407Qvyc343fpgZGQ1ieUQkZ3y1/5h6XeE3ucy274k4q9vSZWPlYT1pBVTC3
iub+UkylPEWOxU1wZnE8fjK0tef4rs6OgeJH/JyXFXucI+Z7SUxv9Yl4jlUsI2bzKf+xOZp8AWeB
8D6fLOhyu/rU7pSv7vLyjHu10ewH8iPYRwcovpSpFxum791rv9hGV/kgH6JP/aSdzJNx0KjCsS6S
vjNfmH+MhgI/vgzdkSvTGRzU+NkcOcTiTgczvo/X7hOL66lxld3zk23jrdr2pHgg5rZUN/Nrooxm
jUdrw8CjV5FS4Yp3EyUmAwcg8pGvZqO6s/ixsU07Ijp1cRDd6FhdwdT7yT478yoU2lPveWDxil0i
W1HVA1tgrBKUT9Al1T12wFmB5aP0tBgA7IWDhs+DWMeUAEJyuVjLAXQ39LvTPvGNbewk/uBOeyxe
giWTgGie8CNDXkychQsTiWdR3pAj7ZEayZEVvoEnYpv44gbQxQ237UnYxy4JjvbsrzXWErG1szoS
jCNW71141Jynp24L/xEUzms1W0hfPurH6EhTnZozbQygn+RlbiUQ2RQe15jYNpK7OJGG6kD5tjWP
sx0oxLkpnrDGK7XWN40vWzlaaWOVA2DTNvgbrcbvrNk7QLwznVvzPUXijlOPFAcJiCrbmfqm7nuv
2hDw7Ii0b4EM2+UpJ9Hp4etH9MZb0TXt117aK7uEDkzPLd9sihODtavQyOg2kzXaso2ODN5Fj4aB
noj/dOmfXQAeoJ6qLq9bD8GB/Wr7BX8YhQYwka/Z1Wg47Vfrpk7qTH/yTnVqJOGK+9wnx3z/uEvX
4qgz30D1y/u3xgcmSJcElDjWTMbIneLxh/32iH5jbiWa+B3inXSD83Th7QRW1zk2Vz0gR2ajuAp6
OCyQLshH2jxPV0capmyEg75F4jT3xbBgd3Rt58Lrg2fBcHB07rUjwBnL3EYsOTYxZ76h+ExT9kQp
Fo45RCOGyGGDEKs4VRfOyrZadVZLrVah9cF0t+534tzMmtu96ZFu9S7xY/9pxz6hifYjSPkjHqZd
4x6k2Yu0j5E2Y1mgEsyD+I5FHM01C35Sw4HHLAEQWMAYVxVpc+mGehYYRF/bGKR0o9hA21A7JmVy
4EZbqjuzcsguPf3wwitZ81hMnmbDjvEIa4QzTc9pU6OGmD860yJV69nZjIi7vQkgbbYzzxNJ1Dbb
0Q24xO+hmwfEI2CuivfGQd8Jp+SMEWuyTDjVpS+chj+NPcMbVCTcV4tDsSk2qp0dYsgLp/J38QVQ
xetcyv4Vqnp7hIO6YJ8LoNcv/IUrMVnOMSPyReGpMsiwBubzIx8nKFp0Gc7T3TyrQWWzDloxStBU
KxxtZTqizXoCQmjszM9TiYZgvGJazfY5wQaK9XC5xcEqp2wN2EhbmdXbwvFxqb2XnbrDmgSBfeXx
oCM9ilxIvvQk8cOvNcwh2VZjb2YEpi+Qrp44REs6xjpaZVR7tL3wU91w4SuOhLZzWKOJtDsXWDmt
LBqRgAF3zXa+lQCiBMIxvxBZt59uMThEYtopMvEjBYalaFvYrRf69Y1AXA90G3cudHpM+INbwP9+
UXP3yDpK6RRJN+r5lm5TTaGF2HvKpsRpPfHcMXZuyvXLzc8mzWXNemI1YlNiKwwc+iHap+f6mp5V
S3C7s3QtjzIbuyD3Df9l42InLg32nyvZ8pIPgskausHhOctM7QXKCdOTviQWrsnu4RI7cmCIoDPD
NLrrLsrXjCeOEFPqtJNIk9qnF7KpT7QGMgaaJ2LWuXKGfnLNBn8/gNQJN1w56sJc9gj/oLZarLmF
nHqVOc36EWikY7AgR4Csccc287KcV4XS77SueMJB406o/ZKrsRMOgw9Vzja8Bh0sJYUt+PX1g6oZ
xigU9jR590yt3FaAlOlRBSQ82L0/S0SezBYT0PS5717xAJVr6KEWQ6aTHRtfO5hbYoeVbXLV3PIq
HFr+VgwUKHQ3tJ7w5uHOk+YNe35BZLsjjgOsHUK2C+8LEilYOBExOABqIHO40UUA+C8ErIsD415y
sWGjbAbk9D6ex6WyXljCRrTwkswUQGUtEoheugu7Owl/OWP4HCq4IfllK9AuInE0eFVLwEV8WXqp
0znh+4Siar9Y1Wt1Je4XvvxTeNpROor3+Cv0s6/a/peaSD1/zjSU2L4eeb7BEgybWU3y8Ey47gWB
HowCtoySkMGVNhbDLc1shA0axJrcpaeL3u3lz347qk7UZiSGEmYLNvOPS7593fKtsRedyY1+Xu43
8mW0aXNX20RjSOOK8ZrgaLzFuEq4Dudhmx4UGrIzKCq1u2156r34pAc18ZWhIwSPLZ9grx/RSAYL
V3aBMa0Li5xkq0Rn3vixHSysxOv450hWVO4P39r2Ib89fd3tnNh77g1rcEQi1EA1OsImsRdcXwiq
3DTpfrRCSwmKW3ZTgvgLA5anbTEhBbhlmcCTi7Sf9mIgeJ1nOrH7RJzr5TvDqpxwF+3LKxsv0uV0
KNlYJvz0LH+b2zgwTt07fFTuG/XUvIsnnIHHmcp2lo4Im+d/If1mgfvDpiq5aQH7a2rfzDT1V/m1
2BsOCBD7sSEn61c7cqkoraXbmmvJ/rn4UvfRJbvN36xv9RehmLcUnwm32S0+GXdKkDx2eDK7LX4+
Rkdzp26ooIM7Z4QgQQZeyWo+OGZUPzzF15JOJiumXXTovdZT0e0uyLBUd+k5C4rgea7OpDt5wAKH
vf6RQicc/WavevKtv1Qnw2bZ740MGLtmP3C2Y0/0DXs4q6wHZG+8GUdms4u+n8lWRtB8xRfhznCZ
XcrLYPfbakeY4nH6LAMaIUfS4SK03/voLn1WZwhl1zpIgmhPZ1I/qLvpMP4Utr5E6HsMfxgxuVbG
qbxi4tqz9OGZzY7SGqCJbQRiYP6YZ2lvngXycBodTOjwBob2hCsebfEpPBbynLRrQusGmFJ9Jb/Z
Lyuz4tdkTIKwiCiBry5E8mWX4Tbciku0K7fpDocw1BRgg6tmJ/qzTWZhwT+zur3szw9lwQEkdnNO
7DqAMLxqg35TuKMzOBBybVVbT9fmnO9f1+xIsNjRJEH78SO42ZEI+UPqELl6a2lZYDhf9VvQx3Z7
Ge3iYt7jQ7R7nGZsC/EdB4QBp/rCEvPw75AuJdYskAD9VvXS3bzyLH/rC+BD6AWjN9o5RPWFTX1u
K3qi9+STxG6xEb2BU9Xc9Ht2MQIj+AuP4TG+PHbdjRP1O3isRe7d1/xfbd941U3ZK3sS4b0h53x2
rro1d+RT7fKrtlN2ykkM9PNrJ+1ps/MryTbbxlSeKVebZ/Mn+Y1/Q5jg5SW+hMfo9NgJ2pIX5o/w
o9ylu3rUePlkqzvybAFlnb028dnrTrKtWGXPa1A5aFxtr/FDjxPHY8M3Z0UgBvNTOi/aNQ5F56/s
Nlfzu3TiM75/TIoUWiVHsBJf27FxCBKiRYxD4Se+RNJPvNWEt84Oj5g4nI59BguzDQYDkAnUWnEn
hvOSFFC94fS3eEcgbDCDUHJa97kjuRUx8DOvd3Lhm2CUsAr7wQocU8AqdsWV7jb+9FfSXd3rLrcc
Y1JlKQzvxFmsF0xayjq3Cpeb6hYfRq+7ofaA9m4ElTftpJ0Y4EG/IIu4Dmi8rFkTom7UDdh6rh8Y
ite2cPHoR9Jb4tLRM754CG3lSrGb6Icn04r8RtOBGZv2/DwEk0nokyXgEn1MCEDuFszNOKW3rRdt
KmAwlPIZHbCS7HpXx8PmdqvGf5yHVbvWlzmLYnT3zMfxiZ0TmzjDyUSmEyaUIBFBi9acILAt3mhh
RMWoSW/1n2WAgKCbELDXYIdJeZEZwgHcYtdrkN0sXZsVp43Jy8mJfzS3T39YqdZwbvYtoPKjcpX9
+ij701padkRmwgBCAS7CwGfhwEjZEzEjbR6bAalNdaCOjdZinoOibXiONoY/7CGEbl6HkAsj73LG
Nv0gEXsRndu16QouXiRX3ywQZAARtPL9IL/FR6JHdoghgvL62PdX9b3zi4Dk1uPrszhWmE/rYGAS
oax1LpEUOIvwrQ2YXFg2yLNP1ab8tjdsrj6CCi73ct4eJczpD6agOqiP2O/Gc7ev9s15uj4xiLEc
4+bYK5+qvfBe29ptA9VfeO2BgPadtC3W7bGyyOxcZzbOYne6Vvv8ntlE+vw0Z9mHjvfZsGPqzo97
G/AqFsfjNj/S5wvQIZ47TwaM3pwbRqx+I/uxVxwHbkXVJnPQhZLom+7zLPCu1T70mj1JSEvBfRCA
0vFZTbf6ydZEKNmsSYLkOPiMZX63Cz1pm/FZebU1JixPcHSnwycteuyVlhMPx2hpbvhNAdLXf18B
f/j01b44Ci5MVTfdV2eRDgEntzhqf9U5fJepTTJWjqt+rvKxfYI8hv1kQ3l1gKTD/bQd8Eohh6FE
n3kYX9fkvrM35lo4JjveiSAhlUrscOkuOVuw2SmS7fBhxmyNmcuOI/ZrLowjW5BaWDi2QcgJTzjR
slduHzvVKw7AzG0g2ZpLYyKYV5cLb3BUvwxGP+O8xXzVs68R2dmItnxLd6LXcnZIBfUaADi77KB+
9dvpUrjTtkV58lvB78oP0o3sRFbREiohUP4AiT7MCDXFvB+e98aUPFg5C8faVoLkK/MyL2cZw16Y
bBrkBN7kpmdoUOeOpUwcNNRP950DiriMz4K0DUNprYIUkXjGJlJZNGE9POjbGAiYPbHS17HaO02+
WJVQ73KjwIwosxYJCK5bx9OwKoR4rY0UW2GqGMz8wqxpiFDgiMcY6fBbD5A5TvOVBqddYfBRlcLt
I6RTcJaMTVvd2uhlxdNv0mUW76i3pfNqBbywMCpRhAoaaxktp2/E9iel4qun4N5M9hr0h3vUCS16
hb5VrAErpqr4/yrLb8rsX5H1WxgT5YYUJg5hLIWfvfi4G8pXaUJk57wShmxmCA96FDsAbdPQaVPo
WvEua2DUKCP0o/zWCFv9FdpxpFpVS72bDn/cl9444LZO3vXknImQrIo1fuPoVbOu/3iZ0I+kdc69
yFs/onG16Adn8S+FqOvWougP4mqaiY5I/K66QZTqvhgpmZMqSZ75sqMcr55SLoKekK3I6QMpGUAR
ekLgGY9PXBM6YsjgyYbZTraLWTAHUkIByGixRo7JRgq3usmZsQ3xA5IU1l0GrckiFSwNjTe6l1TH
52D4b6ZZWDxX6HIaQ7eM4I6od9JJ1ojyypMCdvPaGG8NTb9zTD2FVEtlDX8H99O/HnFlWPqL3QjQ
lTVsIKP2FA46tZ7AlNgDJ5tMs2rcwU9iP2kAyUC22W++NoJhdUlAlixFHbl8+x4JcEAue+3B9Grr
PMRe8hEnW5la7Ow/XungyyOrssgQIXW5sdHBhBBg2ZoXK7rc1NFXEXQoQDmnErXIfhEsQAc+lmUI
7I4L//b4iTBt3p/39sLJhOAKdNvo6TeT+rE1ws/2swU+UyPZsHIoOIRDggJY1X/tNWdCh5iDFH8i
5hedEbIuZGvL8sf4VG48hCG9X0iRVIZaN189+Cf1FpFIymLEkRW5JWlc050NWmiRFUrcd4McZo8F
cJFeYWqmdNdpbNOUjsD5YIvdtEeJVg2sL9pgL/o2Hm15mqPKig46KnPyN3vjEG3C2ZqVUOaFvEhT
HUIafvjXD+hL+fEz0NBG9Vbakr5NzA8U+BHr52/iz8GKbiHLmw63l4jUqK5/BM2aREQTu0FZG2R5
CKuWxEBM99Kyj34EQu4fARdKgCtF+zduTsWnkJ3or4WjVdG1dok1mydZ6mxo2a7mb3Pi+uypflnZ
Hr4hZDU7cgztOMCkEUibEo0LnHpjSc9Ik10D5D8Utp5+8kqChuKZWKlBfqVeIqO42cZYTnptH/db
nfEZygUageUA8yx2hdKSSF2VKPPqS6RIJU1CcQOvX2GDxl0fXbuPcrHhAWm9bphFG5sY96ph1bcW
89fCzcIV/NooXZVYH4st9L3Q0R/2YggW8FRju8cVcsnYCbbegKtHe8dxDGbWq7+kIL2ohKSOm3+F
nJ7kte4TIQz9WqoyzXuyeq0QDOBGqMBYCNeE/GWB7GDSo9BHYwulps94SsLxm1ogdnnL6p1G0TYv
lg3hHRgFa6AaF0P+FS4ixutzeRCh26Sr2qU0qlCazZmg2J0T2aniEKfGyfZ9hk5uo/2ww1s/bvJT
dxrZkWWf1YaEwNISjup5eMffmqCQITkuxkL23KhYCit7SnFYftPhq3GKoDF6wninyT9iUSFmwR24
YjZSLOqJzhCvhsZZ7JTce/S3SdmGpwp4AOfG4E5aZrCeDhDHRZh4K8qRQHJoD4CibkCScW4II+Iy
v+tYAulclTuBN1Qx1XNKTP2NhjE9S81c6cWKDaQqoSrlRmF99aCSbzpICJB5mJwS8zSB4XNCSClQ
DBbblMF7eiFWhHMGvQT1AmcrJmgaHVZko40Y5C0TSVPgNULWjJqXh5vHpMt4gf9b3osKZsqPXhsM
dFi8WyF6e5Qpg9xr1WUjUNtLOnNvz1LFapcGb/xY15gg20BrsAZ0+P+I7q1SOwmZZadjOJPI10P4
3YTYG8mbp/HLViylU3PMDAravAQ/0yyY50zXRL6FbkL8eJW4fTL68fJnxPCmJP2HMixZXwxbfnIo
ly/0LdLbX/cVfiLv1k/EqMWOtI9nxOg87JpOuSSP80P91t2RWj0FtU1FR5re8kEmeoJSY20BPouQ
lZyxc81jA91SHS01NVkEWsAvNw9EItuRDv5F+YQHwef4Y2V5xf0RMH20J5qw6YdMhLpnbsqNdm+3
1EzgGXaUFYhm+G4YM4s1N5vEmM3jKa60cP04h8/7sMu5qsGrXme/r9/iFywY1z7dYOLPOwefdm9P
m/Yv1L8A44wncfIHSLFYjeB2FK97CaN3eBNhIi6WpeE38D/69UPb8vEnfZ11d6K/XjAtmIJFsN3L
tNgPkA5c9JAE1HvSWWKs0VYtIn944/8Q6DN0pfiNFgCm33qqL5KbsBZFF0jaDTRnEe4cbekDXB1i
2lJ3cS4aO4LU9h6SIwJ0Gtv1ITq9BpgXbfcmhusEJ/x3gVhdYf41d8DFEFmWU2ASYEonRLnR7Z6+
aC6vKm9UbAUByY4pc0IO+fx7ohX+lHiiGVE/jeedBZfygZia2QYxD4P5wEpmBYIWuRJ0N27C6aLi
mSA4L9837Nq1ffld/VErl8ufVv0VvplC0mLm1s3hG6zDWKUu/iifHSrlbRo59diO4hXcNYEdeWzY
PJJlfsl41qoJPH0E2lxEK/76k3sR9j1whMwVNclhcaQ2YaAze4bIlNQEg4TCLraR3FqZPOP19Ewt
W6tJudWNzagdhMYMMqSroc7wBBtdeLDZIkEgl0uuQIMKagRJfIiTY83iu5nu8QN+3+ua80i0ZMFq
EdPfNMSIjJHf6qKfsZwS4LBIVKJ7zn9NH0PNlwp3X1xny+TBsgcf/6IXkQcbt3mtp2uYytuPtr1w
+DlyD5mIMHgTOaUkNfaU6tqDiBPSq8huGE1LtZ5YKY9rU3xYoeawuJecZ4pK1GBdlG0eJvP2uOyU
z5A4l9rQVh2o7BBTbnNQ85lrPc6COUP+yEs4pNElT76z5F0or89hsZZQib6IvVAuKjoOgyEsEVdK
H0hk0y4QBIzAx+6csFbY1ljWslsp7IbilCyOUVJYQu+2QmaVGbvgBuXX4Gk023ORWbko1yOFjNdA
Aw2U3LM95vVghQU7rNe78p6lPnEMU7NJhn1BMYvcGgMW2us7YxRrASVy7Sct3jwLGhLal8waR4vv
fWySZlbByYHImFZW9IgwdETNX66Kaw2JbcPAnDJtRBqiOSAhbJrxZZoI4dFJcQun2S0JrVwR7Ykl
WGlazZNtI5LbmOA3MZB5wur2oDDBFcyg97ClFA+0cIwyW5sldmgdns/rhOopAQDywKxRv2qr6pCO
k3csYpl5LkyIy/pqyAnPgbWgmTQ1ytOUmm7ZcUTUJNL7BEikVz6ToXDN5N/388GBED/ffv2iRhUu
/3vxfk5zoFAt/c6hmtFmTFkNqRCThY2hsC3SBrdklo95QF6YIks3zL1aXanKTiMUkJAXGa9dwfga
FZda195CjXRG9v6GxvoM/VvOrRFiIVXW2fM4dGT34FXnhEDVaFHqttKHwlT2qoiBWBAW3TKMw3Jk
HGlznZxSa3oVyzEFlBtn9oNNVoPi+hUjjZvgIJjH50IntJIvZXkr1aY7sYQr+8GLKC1OhwbVEFEf
EgfSC8gTOInzEz/I7tDROZDpyTT0LlWcEVCQQvQNS4Obo48ADZR/MUTJsMzuU7pw2hEQE6MCB8bJ
fY7rjgeucgV0no+Jpm3kxwNkj5b4oMaTmYaeTNNG8l6lt5Kty7yNE3PsGBXmbHSSnQzgG1jx0L+1
lS+1MCOYqAoWbzk+2qJYZ6zllI6NCWNxO9EEJNOix6elXA0+APs4eVZkcqyNfC2nr0W7bSbEJV9V
EbupttFM8BVSZLXKGKgMbv8m267djphQ21BbjyE9HnFTj4foQTVVHt2Mm6rpuqUx2zAKHSR9zzqj
ar+68stIJWcgZeVt0Xa74dmCgyag9BV9K2rETov9hIRsxsCcm6WQXRfApQrSZ+tdywromf72yp8B
4l5nySDhP6UR2dgtqtciPGiLdtXJh6yxJWSyTzwZWrRSQkwvHgTEKkrYNOIC4u4za+PSCq5R0u17
fnMJa0BCT/U2LYS3fEaTPoCFfDRsZV7cA7OIqmaqz9S/tGcghCKHYo5fAhqWwRIcMgg4QvWmSW/g
/eNcWfGIh8J0yMbXsmaCLg0J1RZ8OFCAC2i/KZSYuaBPFzExHWEOO0UxOZXsaGeKvlvUDzvhcUhq
GUgu9TmB8TyTuWlFzzB3Yldxk39V7BXDiP08azUtX6xfSXsRZOaeClFD2W4TKV0lHUX218sP4xI0
pQhL9JXvF09hE4GYNnCwvyYYlB37f01NiP8JN42c2qGauCnUp0R9rhTjQ9JnpEO8DOdHmcXeIoPn
W+tOX8RL4/mpsZ4YNNFJn4WdZ4HUw0/Kd69481jQxmLMiVn5JgUJZfFfvdDRfnqlbJy04TtnQWc8
tk0KHwtAk4E48YFWshthokarsXusYxZ0NXB3vccpJGasW1pvepAbHKLtrqVlNZCGptXrjjvA5NfD
p2xXui3QueZJUYT9gMBtAaqbw4he24n0JxU5MTemNQ9WJR9Sl1EelsypxPshPe7zcKWAEnmEey7d
pX2YRCm2mtXkOtsvq2UI19vXdapEMGYsGShFVSFLaDAxvbzLIGJ14fcoPlcSQHGNKM9EFa0JEDfu
JMQVrFBk0AmMDcVH/UxX4mhyLf/MF3KEih/i0QYuiSJ3AEFJjaTMVo/k00zR5neBqvktxfXXH/dI
VOrs3rYlxTljJtzqq9eEE4G8Ruk/ks5rqXllicJPpCqlkUa3OMvYYAM2PzcqorJGOT39+bTPxc4b
MNKE7tUrpBMM19NcdxsFW1m/lRlnrnUW3i3A3GHi11uotllDF+DbdoDl3rJ5BWhTiyReQnp66Ttr
T3W9LEJrxrMlKKGNZoeo+Qo0NgU/d7wVOag6vAS90A9tgdMXp9RsfXruh/4ZDl86EAaXgWldTR7r
SJQdNUz9U9HCNXq1KxH4AmCEExa5pCtUP8NQv4SD+6C68jhnHlf5uNfrp8mbLgYoJ0BZnhynzpcw
3bz4btNsSNJHorOb+Z1zkjw6zTq1MDCTq4S0L+FFhtyMNojBLyRMLTfWB7ijVLvVX+IZO4/l7Ayo
m2IQDqVjFtN9twVwvmoO3rfuel/OlG/cXMeUG0Kyjse79TxhcjTA1O+ZJEFY9wQuygY7SazC5R4R
pzk8pwIQJ7QQDCNjNNHIO++RYay1+oQchGfujGdCl72Zwry6WTBcbeglasA23yJSfcf1q8MhnWDz
qM+meRKGbwVEpmQ3zBVD5hYOJogaNe0qVdeZiyAd8Cqy1Y4PE3Lr800Ba3hYuvc2qu+MQ7ifvwro
0S6feLBuCtJw2y4lZiKpXLEexlJZD97TkTMheedqzjDZSiPfE1fL5Ko2HwVijhBpTwIpmLpZ88fm
ksBclsVI+UOxSAJtk8y+VvlhkG4tCoOqIzma/dexXIa9Gf+NEQYI1tWuyn0O/FqijefDN9mPmchn
bg27BdGw7HMgsC5IMV3IvgAmAbBAM/mAUgcdxR4ZFRkilZ7WrsPFamyw/hfyIaZprk9Z+d2XxiV3
gn2KwXmaHU3er2ATDVRkHRyBvsk3BdOcinILHvGgkyli4FlGwTVOtE/pWTOsh2hCLtFel7s3y3wj
wnVUP3VgY+k3jtcW2Koz/RMO0hbnw4Agxv8uGCZR1+sV7Ir5XSMcLIwdf6m/IXGWh6q7xvOn48qV
0q4ZBnIZt5rkEgP15bdqCt/xzrqHLIUTu4ivlcGpIU/Z5AvZbzp5keFHyjKsY38pkCTIVKrqva78
cPiJ8e57jzwBxh18j8aLqX66zaw+BIawbsQVz3t3bMYQ3nBITfh7hPix1iiHWUF5SZBxthtlClfk
UzO0d53Gscm+Gu4nL97n6prhtRyJ6RAMe8cQG3P2gZ4VcoHlQsvzry6PViIn96Ncl27yNJOA1sZw
4fQtcUNTgZ2BFh1ziNpV1TxL+hgu5ZL6KbfrXWa/FD28M9iROJKPm3bud1JCoMAQbHBPBiVuStSU
jSGlljh/Db/4SCkXIMSXEzfjsqc0mi+8C0gnGgwJ0EljM+ebVghUfC6d5/Ns2Vu8H3oMVG2fvkwn
S1Yo+PWN85S3cJA4gvIInYEKKSBDarVmaS8IedLeSMBjK4Zw1UV9DaJPdQiLYDVFnwMCldZCO9de
uyo7yJa8iaykdsMZPqKeT+5LjTia/lKkTYQAmOEtBGgOKtjwYblpMTHzwiceURnsltp2uZ9dLNeb
itsIpD1A5DJ74yrOINDRtBXct3UDm9KFvMGFH3GDUlUEjzFGkpG579toVRqQ4PSOMnq+Trr1U7fe
oZrPgqpD67H8LGJfJNgsk+4s7HdJPt0tZE8uac4gEgGIlXXTDdR9nBptWG/n+Es2RBaG6G3ZI7qO
bMUF3GrJkrBuXDNasPQA/0KTHsKsH9r0LmyypLk4hhyTH7QLBXKzFhkpAyvxN2KxmtBgBe3eG+BM
SUh4yJeMgvgix3ios2euu8795UjO4nvWEDmabao82TJiBazlSnTAHKtjiJBKGS96cEoSf5DExuCc
StxWfGVpSnRE2afrnUPOIRMqB0uuc+rNckhYbxPGPjFjG0aoFcILh1Tkr0DAWnqNjKdGe20YA9cR
Uo8BWK/eRxmO9s12FsF2wq53eUa8SKNJDi4OeB3nkOryXc/5smqwSxrTs5PgV8kZ4wYHqTFNZV8G
tPUV7oxiPOsuasfhO6wJAED6Hni+ReaEHu4LiT2h+y2TbE13bFpiZXHHdapZKoAqVk/02KPH6EKk
hwUxo2FePnaijmG7a+AaDcy/jGo1uNVjY31SA/ca8q5ryIStvueptpVcm4FALc1JPvmWd7U65l3j
O41Ty9pi5JPIeo34aBNyxC037Bww4rBwiicZYDypGPMM47Is61b7t7wCF1pn+eJ4NxyNjY5ZseFT
261tsCvQgmUbDNyfOc3NqGOiqurxQSvfl8Jpqc9j99QJDE6Z64sTn7frnWW/dFJxyS7rBJVQeqvN
mzZDnFV/VD6iydaSrcwRmVbUgVq1HwYoniXOM8m7F13M0d7y+PJCbvL2L0TcYNY+iAtNKqwxqmUJ
BM53tfRkPTN4s6geKxBJ1iSvziinlZXj7lLoDw4KyBgSrm4uEMXERuxxu6UKfZA4hqa4EYnfxrwy
WaHwt2IMkqd/U43IrLjVBew0eqt8+o35Zo6fNLuxorTwrrUOP4Uv6MnZiwx/aSE7F6Sx+S1q3FUp
403fodge3F8eepNjSF5Q53McTLk/h+CDw0/p/eO6sUBVGzQlg8s52G8NFeyVzsVvvFQ9VOb+O0nx
I4TJRQky0UCk1MCz9zxnvzYPkZc96AB+alynkEEchodzx9CpeePAt1HTRTkIIN3PaC5C83zdk+ah
XZeNnbmkuDiEHY2+qZxjnowvYMPboPWOFIvr3Jl9qeVYBoL6Lf5a1N3mZXkcWfrrGdmTmePtK0mc
SF6csFprRNiIbD+6GzPXtuCxeXEMinPMBC87kazJODJda0RVBV5yGG2CATC5DsArl7Z4cF5bPMBz
xXaFD/jf6BP4IiO8PmxJ+UYfhgJQ6w4mADxVlGH5OhiPMdXvwkGrEtzLjLIDp4YgMtbWTwC+URqn
oX/JhmIfJRAXywwIn6Rc46Q82GHD3GMwx5ArYl49cqac6S89D/tSM1yZ6evS2VsAfl54WeAM1iKL
aDq2aiZN4RP1D8A1auIEQSoJMJz+oA2FdxE8WDbd+BV1l0mrVh6QXCyeCSFvOWIiHQ0BnjcsybRP
T46289Q5xMp8qWv4D4OLAD/6tgPMK/DNjkqKpJq5FQk6Zr1zW3vXtsZWMLieRAetOfjoNWzNK4aF
w6dNoGxh4FosuPwE7XEGD5e467bjGOWvloNyeGDmYkwbzvYBPbEK/5nGW2wyyeYkqkEXyWT1Vg3I
M4Wnwet2/1pXJ62XCatpv08mzpe862VPzTQGy8GVonsKkksAeT2z2f+lxuDhwU6Z080XweNawA62
fCj/hZJ+PHkM5yO3qkfN2cNYmBXjPnVuS+8n1K8h127g+JJvbMCIr61LXS0qLXASMXIhw2jhUxoW
tvKedm8YIWkVUlN1LRhVcpXVzglRtGFg5cuQJp/20WQztl5O8p+JT2pjLq69SWg82o2Zd2xPWAZA
Ss52TZ5h3DnvExmd+skrNrVs/uU1lx89LT2vRVrp0mAayI3ZXpbX7jstWgMTlks3rG96A537fPXA
pzVYLaRD22egmA6YqIURU+ASV56qgdYfRxcFpJTfYrbsmEc7Y6LfmX9njI+roWBUyMtmJ/dNthPh
j0ORwGLOu2x3TZqB+2Y3sYKruFoX3bA1wlfdOOfeRYlyMzCrDVxJjwFrbDSubnowrL2FeNjCHaHN
UFRX8WtMHVEriE+MpXVUcCrvtlHVHuXErAG3cE2avk5r3NlXO3Wfy3nn0nB1EkNGRTvHYDaeMLKk
/81/mjImnRGfgRaCnAavXGSHEKxapv8/RuNPfjMaDPYXBOtybUHyKA15GTWGegy1ihbBlaFtbAzI
9Sng9mXiSjT5NvOgGoP22K75GMaAujphgggEU/Oj54oc1GYB8SjtTL7KKI4cSx0NewudyXvziumh
DJnB6F+ptuu0ccPxTVsj1bmour0yzDVZ22DwqsWck6WV9Zg7siycv6VurrR7WNAhyH1jnBotO7Zj
5weyf/Gq2C9Lhkgq2hG5ySLLHMKnDc5lNoCLyRN3Z8aFGReY64KCZCBvxPPAOTFyXCWCN4U8uwfn
YKU+DgbuzfAOo3ONL0xsIVyxLwTqrjJ1tmii8wFNY3rVeizLp+bJK8HYOMunzrx3CfwCsqPmivKE
ZSTtP0ZuGS+wij+jAsgzwfA4w3/jM+HK1LgJbe8ecAtqZbu12x8IG02jDm2908dLSQ6CvVjMZnJt
BHx1ZfktfZnJE86ZxIz2eamalu3Mlb2c3CFAkz3+uYwAbWzCLX0XVyCaMZjGqN50x9rYEZBXykMJ
zxQLQ8pYiSDwpvvItW9mI2uzOBYgjK19bSqGlSAevXbSDPhLen+vWXAPofWiRaxY9lhjl5hZI5hW
Bs+C+WUs1DadtYGstEevdbbcGhM7rbbINpQdbHhNXZPY+SbBsiQiQXqk0rqcIHW87r1H2WE+MvSI
0fi5y8FYz+oehaXvSlRT2BykyEAbYsKzZFNNMMxw2wr0aZUUzjrr3XPacRBMiFq5kHmht4QO0V1y
O9Act32/rZtXnn3tctFult61mS5z82Ivbv3sawPakAqh+2hbqAFd+64yvDVRCGiPzDQkIXPGqxJ+
j0mgh78QdO3y1pVnpdBS8haCxDy5nAMVcQnzdcgxT6M2jD6BaXibNvtrwefMFNX/gM84rzbMCEWN
uF+xF5q/BP5hKRbzprFmb+RJx4GP/YjnghZAsg8RnE7u14QXu571zxmeDFrQYAIxE1PoMRtBDPHH
2EIxUQxiYt8ZkToboIuYEkjQYnfPRc6Ksl9Fpn2L0ty7nr7wqqI8+SmQhtf98NAv9bCjvRVMnIMG
S4fpX16pY5ycdVVtdF5uxDao0psHXqoGLG44pWcoZE5E1AKuzeYny73s/eXmHHA258lvjGXuAMAO
caWx2lWq/YzRawuCrQ+rHIGJor+lIA28S4DVTqugMhacsseR4QenkGq+XBTxEEJM3JjoopeKjpIz
sWwSmThs8X0j5DOqVkTl2OoFlxxa1ehKEZdw4FFOmRhT981qFLvC8TmmB+hUCawonYG+BSjdG5AK
ecSJjY2/W2F3zxKa4kcPVNGdmL+nUBCtFyNU62CwtzaaijJ3T9xSK4uBvlucarpNLb8wxmmlBnmk
3oTjatTkeq4JAcIuaB7rJyN9NxMoJTTZdRhf6MBaWqspZ0obUcnplFVF/ApvwcmvbhYdlhYWIGUY
9C3srrmBKZQ9Nw6ZEJgBNf0jQGku7VWok1KDapL5y25ZfwaTMpmF+PgYzwLKYWWsh1ReShOPBDVi
EiL+YjBLkETNfAMHBTskDbm7BDQRRfjhABnrgFp1gny6IqtNrabwwqHakDy3VEsz1sxNMe17DyEz
WLbBpcfnkxXbxxQavif3un3OhLGLQvj6IYwT2DsWsfF6AQ3vnDY0UvZR1DXOfRTeLfSJeKMFz5ln
+9zAm8J1Vy6Tnrhz9surWBYjFhl1SHpAVTwtdZYZeefZQQnwukBV9PlMfiAEYTpRP8T2ZUFHWXm+
J5lHTZk6dLL4Dw/KzN1S/lP7J955+o4PBel0NefWNL8b04JobLoQRzMLbzMmJ7HN8ef2+FLgfDa8
jx7yIK9fOYzM6emdRL3VZr1YiKFt95D0IHHg5ztExdgktgT4Auzb4HPmlnd2qiJLBOzGDCDtT922
seEqlku7/RL+/jcMg3dVk+xdaHjxIt7lb3GY8uy/ZvhK6juWGlG5WcoWd/pKQAz68QZHKG0nYHNy
RjnYtHlRpRGwB0iwFhhKtR3CcPCG1PSIQ7A/Qu4SOkFO41Wa+bzzDme4VlgP1nAzqv7HrWJYCHjf
LAAJg96sO5BFn4hdpcMA0jCeQckTMoOmcpsHvLob8TU4GAYPL9oSoxuubUL6FCqR6K8lOyNPUYvA
0VumxdVf2/8NrvilIh9NZHDhhxS01vBFde8xaZutnf4AfqXM9+ou9XtAjLqEK1X076OGyY4Nrogj
0MxYcsQVwzrVtPxdb+1HG5JjiX6y7bZ50p8W5BKoIuRFKw6UR0/DVZlBspc8ena0ywkT4IcvKyv0
mN0K4r2619RjPJKaqwRap5YJhqT4T3F1VC15hymJ9VeWPCMPwQwxMy7umD7s7AxKJaE/XTA+MG9c
X6VGBz78Lf8uoYaKtDerI3zTRQg3OovVFa2EgEn5vmztpTkt52snURV12El6wylsolM7NDg/UBdE
kbmrU+NcizaBNxJ+wFpdCTe+FtI9tDj9RgyKYC8GY72GYrC1/qOu/DUttcbCUQl+htx5A45eVU2x
l4A9lSGPs7fv6Czzz1imq1T840I/9d2mz9/pW3fZ4Bwqypqs9fZzzoBz6aUfBu9vMOEFVu1WRIg7
QnyepLZhQunEWD03XymVlQjw36nusmE6Wbob3RFwGaAQ2S2JK9lmjv/1BmVtSe5whTyEosGGjAPK
8yQ7fVtQtMUYFGmImnlyXXtLIbCChtsW3NYKmqe3S0CEygyOmnC+XOhLoS1PAfnTo7MqenKPqfYa
194GKIjC9u6RY0pKow0Ip35JtrIhKwClBFbtG652dmjCFy5JC/tISHFMk2db1lyA9YNJmNwIhXJn
c/4k+3LmaR8c90CD1ibdk6ZPzFzRb0WbXkDBgaQ6UILTlJZQ4gZ8IPACUvYfG/HBMHAF07B4a+Nd
AItg5tZzi+ZIMYK21Kj3bhT8uIm4DOGnoLJMh/mwzBLGCoJcx/VUp3jnm/1Ri1u/A3XXW3HIOBYk
Iqzu1cncrd5cJmAeUyWYgHEyt5cx777G6D2P17K+1H24LetVViO5FfkzrF5eFCB9s9esjPnVeDJ1
exvP3trWSAeS15BtHQ8aWd83d3ibhuYp01Hmmmrj8F9orOeMRZ52W4+YDHfyQSkDkmFzyLVfCTEp
2pvHe5oE0ycescJdM8F5qYWRUnrrmrQr7op+YKhGsyBFsgfATtPArw2+m9s89qe+GVdeoO9KD0U5
MeOTDa+A3KGuhUPQYUUW/Xl4s/02gb60Vwks5RD7SmfCfKUMcaBpn/NO7mMRv6rU4cB2VvlNCwMs
0YxNFTjMyZJjjswuA64QLnXYtPjFlejF6Je0fgnGCui6gQ3xDNaoPYwq8Su8VFLYNYPJvLor673D
9o2AXBgq2yBtjHxs8MwM6nGUUkbQvAPN6Cb+MI7PXGGAduaWuHML/H4LpPRD5I90SCFGja2H17o4
y5lQnGMG+T8JnjsoEkOytThB7WYGTMMFIYF0NUbWRiX6q5gJWeG28yjAJiAfKAdaP61DslyX5J6M
2bt3aQmWcKMQC0TDF6G1AbgM+R0WbHhI5Mrm710gCORWYj1G2isEgU0zPQat2tfUn6p+sRl3U4BD
r9DWLtBVRVYGLRv3P4mXEBsZ/Uvglaj9Nse/Trw1Rf1Yw7xKErLAKYHi5ix6DiQmmEVJHqBACq8c
Fsco7mIgAl4nQA39gvlmaHtv9F1ejesHoPYV89nirTC9TQeb3pnHrQcLcwDqXf6Ia4E5Hwx+SKMJ
IwEnPTVecTSymB3Qbto3p0kP1NXK9o4j3YDZ2wfBxjKsXWH/g+Bi88wafHfU9Ft2NjDG8hwK/Emh
0Naj8Vz3TDhlRV5UcqnfLJ1Z9gDvMxWHOa+JcyS1ydnamfFvJqdNCPxQGKtEi4HRQ8zIS3CVtJCF
HXVX/Sf331LMwkbv47cUNglOraQikgtpQI8Mpa/ZZJg58qgr7bFDg1BrCvrOhV0lPTI/ddRaUJRM
aeAs9L6wXQy06Xq35Odq4Z8uGvK6GfAAUFX0qCVDtjJiuAe6xxHYFvsZE7dOkoxQtvfCpKDp3UMD
3bD6jr0/upNl6EYZ62TtU9y9Ztk9dz9aBsiUn2GE/A0+LiBrrPOF3roPzfc05UEP+fagdJL3cNuG
heDC/0xpWaicHgphn22g7X5fkXtiy3MEpMClllPXLSSNzIJXDrMjzuy1HPau60JXRX0v6pXYLDKr
Sd/NTLnqCjfipdlkoNfV3YEvWWhdE2+r6I6W+ZxOWBfUN1vLySKFuN4s5WDXrkcFlGrBXhSiPZc6
3MYC/M0aGE9QWYl1NBqfpp6+ioY9FJMZ7P3TyGYKO2K/B7pSV2fU40UYQ423qQfSL8EVPV/TcS9T
/HpilXh3a0mJlpeEgbqJvCBbECeZH3Qg/N4gXN4Y1p2qd8U8riGCx2l/GoGwW9vYQW4Zi/g5CSOc
ZzoBZ/k6lDFnEiIFz9rMReOsBkSaI+K1+tNh7xa688lIBbYyu8azUEbk49WGaDTsDQpYlZvr3iz/
deV4AG0oJ5tytLoNE44iIAly8isHSGluCQ5LpmPQTrhlYraVbjwSn6zhjD2hqehPnRfPu2iBeUzE
k7IHsi7r3VwiNon+Ejf1p/I6gYd51L8aPKOYdhgjJYBNjzhPJRoMPyFM9a/laHAjxO8RHYl0CUas
07OkrzVZvHqoHXXc72xwi5HNkqfkmuI9K9VVz0FlegsOvn6sGgJqoBQeZOjsS5btSvbvgMUU2x2d
RdSMlzp12L5ND6G5vTVVAScnma5jXzy2LSigy6Ar9gCktebgfi39bGM8y+w+ObCOg2lttJcqcohX
prXiVsznihyiZMeQcW8U6irzYMv5E81YHBQlZUz01JQI5Ub4BoOJpriQvxb9tWQozp0XwKIWBkPh
Am7o0PrWwCpVoK5jPWJ7W8M0EK1fAZTGtFK1YCzBvHIMfDOGekDZ1mbju+IQn5k9OCPYnadtR2Oi
qcj5bJxPFUCFRoxfg7Bt5JSYs5NTpR9jOm4i2Fj2bH9UyDnRpdO31wS8jcVHjr6pcpO3wNCRjBTL
U6b/IWFwYSMbHRAiYYGYpNpQKd3J28fTvcqyFwivHtl/40VNui8dmF0x6T3lrB1aN7o7KWBvSfB3
BMAywJK37bOeTsciZMyYAGfOwLJJjPgYxPPSBfrTUGFWlzF+x2UrcrqbuIcSzpam7zQGDQ7HRsqB
5ZRr6YA6lTqqSDPVfQ7930J2+9JFbZWXLxKvKv3QgwzGw9OMPwLNYG+VB43xTjftBuyCw76Dl55/
BNQn0niXdoP0FPvysD1mQQhLh1gTPAZo9Zza+hoNCrsIJr0nX2diFrFCt/eREV9xnMvjvxLInRs2
rz8Zcxz1pkm2tvvc4BhpuuTTldPwkGjOk2FgZDjj8ip/be8WTxogKLEeDf1TAGYkVjU6kZ7EdDeE
GVvob5D43szY2LIFN6Y6MtNsS7FW/KiOyNEZIypY+tLE0s9eeZigROO2m8x/g4GvJucqK3ot1ARf
A0oPwF6c/mmRhnLEYjLTHRwYM1T5LoOKAd6SHRBlE8f7pa93TA4CfGJHNBHjpY1Titt50yAocDgW
OB4gT3NfA5DZuLum2vTJsVnJ7BGgLksvTTa+MaHfzvQvXFsCPwF8anVm1ihDlwpnnTgQC3kbNRyv
GVZ80b7onUPG3LSFuDeU8ybMw79ETaumYns1mOvN00VSY9pBeIii+hh62esgbKilCkZrd1KUZBHF
0VjZWzOJt3E1QTNwwV8j36U2ipNTKvKNPS8mxzo0vn43KQcxQ7SxhuKpdzHAiCZm9pBWYTEdmtDn
euXPUel3WBOVfsYEsoaiThc0YqgCg4wBCHu1hwC2HN5MkDIeWB+iwFTXtH8BRxrAjXPu/cxACIW2
BC+rCu9HfrDNjRnzc3Sy2PIo8mGgVBB+63KN+90C+Szg7sKIr8UVsd5INWRwc3Tppp6sKwTVnmIS
NjN0JXB3tHYyVzs9DMhUEdQmw7FFj2GYn5VxDPqE4vdk9x+s+IdkvENKHjy0B/IjI3LeneerTuUY
YW/qWfTjZORlJznCbcbySt1DhtA5rbr2OjnnqscmHFp0kZ1HYmY87O/z019kP6T5D7bE75WaWTLW
ZoKQPk/df8bTXC86+N2D8CaqWjJS2v7aT85RL4DSS9humZ4emxx6hxci5Amm4IfiCtyagwyQ2Zkt
f56rVwtxiXM2LIwNk5uy0BPtbH6fsqqeXbPdkNg4w4BLuiO868caCLqXP1iHTnBUVFyuK/h0lQBj
1LZFR5/jEW7ngXYtN3VMuKxEolJ9LT+QOf1OtzajnI56Eu664CvwGLU868ugHDeY5K8Iq10ccpCD
HHTaS689acxUoPXI4VKSYF+Pt1Tlm0gybenh8k7kOcJmiSa0zKo49DXhUW1JWCMOjRYRPJX3rJfu
3kqsfROmnyH0s0lfaRH+qgw8dJ63iqpTI6ptg6+mzLN1YQyPKHNCRVIgdJ2qB4Nq6jWjw/08vln1
p2IcHKV/XhAgE622dBLraiHx+inYBDPX1jRImfKtBv4e6bQxfWWizAOEiZCxgIvPYprT6dYuZGNO
BEWKoIHhRPZcKbEFJU9p8AaqWofr2WBEniCRH3KAhuGp7SlR01XAkd8N8A49Kq72zALJegEvAcLZ
zPUZN7+ZNu8qGrgQDeVsp0+W9yDGu523ax6aYRjbLI+fC6/f1TbmoSkYC0WFES9uwFcbRqMQ/wJB
2xM9QdOD+vTYCjQUW77rXL150sOR3W/4/yZoRjkuTBlmGw1zTagDcQlr8MtgEGS/uf2t4xgrW5gL
6Aoifu118W2i3gQ2NAMaZJ4R1MxkOPbB2+wcovGccETb1nsK2VcXyZPLI+517cCSTZJzjTpGa+XD
rGnrApIFkjqKlRFCrU6NmeNjZCMXQIc6NoeinPwZVqs5hY8lt74JGV1jbNqrydcxCdYg0hQEiNpc
Lhz8Ed0YTLXFz72IbfzHL3ZBpri5nqGCRZeku2TeBaQxDzKih6GK+Il2r0hkEiNYd//Uua7vcqy2
Qn9zPAHB6K3LYOQy56gcFzT9g/skoPDkStjqJVmkO+PSO6RuRG8Z3SonmIvplVHSz0CbjBMf4tYG
9UuMdsVEU86vq7tU9ShNHB5G75FgjFxOO6dEPK2D+EX2T3b0YsEqHjG5HRGqZUF+baEJlanYa5Jh
JP61yAJaFxBta8OaRfYLIR0OcWfCScL7S32PC/pO/KjcMONYaD42DJ6GXQC7aBEoIGvorIsh/pZX
miWPLa745TrlQ+pxsV1We8finRDCNL8pzN+BJjigGMpkuw9pzVUhAcTPzDRaeW+wtTJfE961qKLD
AoGHHLIG7tB1sF3KpCwm2pIef9E54Nxd7L2EAEdeSv1U08+Y/ymRdE9/6iCsaXBnyntgvhgQl4XH
3oIF2eU3e0FfJj+vf4MGz9J0GyEwN8SN00WfAzhM4b2rEYaN9CIN43kDJ/SqZpAFs5WHqTnHvmux
aLg76ic0pn3dVyfLTA/OIo5juYbwycpRW0ez7qvmZsIJWUraUZ2DLCcelIUFjjRjtVxW3jmCQ97w
lbn3wqt9UKremPAhRPWegiylQAfNUL0q6SYPlLF8fgQlaNTMwn5eFpTk+GtcemDZHW25kNDLfeg9
yxiSF1OfpS0qjf2EpTzvx2WiW9df1gSW45RHwz1buGn1VFXgcDWT4FL96BYKY65DC1V+O514V1S7
Ln08Krs5f6waRg0DMh9y6eub2e+S8JAypxzwT5i+Mvx8CC3je2vFlopqDdkpGOndEC7n1Dk23jiG
eZ+xyZWFC2b/UDPrcjsmbPjWi6MZbryPKr4yglB9v0rgWyar+Z/tvrLW2QeEUn5DUAJ5QsGNh5l5
aUzsYWkcknH1MEXXenqr2xwKIpNc47aAfWOdv0jT3rn2yQYGqKrPJvP2qLfYsgwgqJFXndZs0b1p
AUL2SfvWBtRJ4sTNByfqFC9CLQYpQC42ZztjVrdEXByoi+Ulq8ZD6XbpCrXmoqa/0RCrgeeXnGS9
eIsbaHAC5WAdLql83I0tB3f9uyy4uF/k72s+vzaBlH4vENICsIkUiDAw9uMIYwaAMpztTQJc3Bv4
BWs9gjK/ZalPsb03AO1sHNX18Q39sg7crQ/0umrehnJjyu4DsmT+360LU1ohwGDqWzRAP5vO0Q8e
v2fdkIgBVhpCGI9Lcr/Fcz28WgVETN6w5WqPEgYlA7QCJLoaLks1IThJKirUigzYjLEhrFVpUQIB
FlDo9FNCYbczOviXO4VfHNQGqFcdZngM2bbFiNIr/6riswOHPN4V8dNywthzdyz19oF7HDI4IjyF
SdssfzJset1iCWpAc4ujvRx5sdqg0+3uDMiF1Zzcg4IB9/BtybPyXMzQueqya7jIGQskJAmsYXSR
Vrpz6C3s6T7Vyk+HfM1qnSbnUEzzuoyhvSULPxuzpQK4LnjMOVRCdFZj9LHcyon5nShiz8qNwafV
rW+FOUGDmQCdUhxz/Dev/DnurgG8cguD8xAOb8n0xeSnb8bmNBZUGKw86KjNr8aFLePfFEV0GMab
NoaHRWgsBORR3cri18EDgwqaqGvucAZ4efKluL0YofbGjh47SX9dxib8c6o+Ay6rlsA6BwI1kyoq
RucCh4OMj4IFXHHDKSYdY9Wzilaa40/urYcLxRX4ACWwwa0HxnSFpVVu/NMqnmRxLu1krxXzsyzV
BnEsasLIKw68PznJXdPb+8bqmPUsY0IiYSwMFdx2lRBTMT/P8Ztcri2IbstUDFk0XxZyAxT2Hxti
FoBHLNHgDV4PaYk4JgRZ9xUNft//SRNwTUOehYMbc9vQTPbB7HwZ88nqE+g/CIW9m0NjmjCDrghd
ajeT8Pzl0uxMygyieb3UfpSLBt4NV41OVwR+0WlcWN5BARIuS83lIqgVabr3yGmPE3wkBVk4Tamt
RyYdxJRQFqEn4heD/Zo1vg7VGzkOz7iZUGNjdoTqud9W9j1osT1V4znc0A+sM0o5glkEnhHDLufu
ck3YLXTgnro3w11P/8fRee1Erm1r+IksOYfbKrvsypkCbiygwTlnP/36vKSjrd7afWgo7DnH+OO3
hiqMX5rAfgkXUEGk9haD+czj2X+OU8XruIQnoxlfThb5TRLNzQR5VHHUlXK5E8ma5OE2aURqEKuH
I9rmryRGXG5au4Y9dHnZUwzC7Bbj2zIYjbxLPnLRUnVHn6LjEoa7hu2cvxfp1AKat0J+9LsL8lSO
Lt04lHV0USnyJsdFk/zvunoZM1bEghxedqWU321ZMnPL2Pm/LhYJIxUdRQpd8miFdXiLkAEnBHpB
ULdOAXvCqnIKi4QMDp/qWP1afEo1MeemRm4EcLPOfhFJe43supwYC3/kQczxHRmfUvGpAvC1mreU
dfFbw1q/56P1F9xqwX8Bu3FkqcZqMV6lbNeC5OjBzu/VvWACwqVU7rbHDuC0HcedsBjSZFZ5Id6S
Ns52YiXTobT0PeOB7ZNkAACQBQtH9S7y84AWVhEZDsSvE1S1PHWshEXyxlMcTm9LtkwK4D8oR4no
jq7DBM640UH31l0I49wegn46l+lNsuI9rrm70TMdSNUmF6O/Yv4qMKWJ6BCH+VYZdJZRMxJgqxqc
QLDx1ycvXpG/Eo4KBQxglrYSJbclST0+VJL7Tvh5Mns5fqLWFtrHqGFRdmuG/WSf9h9hd2zGs1E8
VDgyRswJWNMfHYSmHMiTbgJbwfUxZfHxyGV50bJ6p+SQH+uRawAoonzp2qfVf5SE0gREHpOSnayb
yOaNGM7jL3kas7JBphYmtoIQmqjXD/S0EUGG0SbFSBkcYA4GKBxSV5m4VTdRt/ANaYbN5JWTsj0X
X2MIernNKJFioCasHELUBPdF3uGUuBQkEBYELxjNlvYqHiiI84C84oruGbJpVAS3LcxeQ/Z2gK+w
CT0ebGeZEUNV3RYMPIJqUG9xVe+GuCYuomtIHLBpNyCKpMvWKF3T/oBwFfvDU882OgGiPdcov/9M
/DN0NCjIAwL+VZOFqy9+BI0azDZaKeZ80rUDep8CLhUQv/iIK23XCOFWFWk3Aj+rzBjihgkiUdwE
7l5ME/QR5La2tk4ZkAY3w+RWYUZfjh/dbzw1JqGGKAWlJPs4PvnMRnxpVBFIGgtmO/QOZ2YR1CEi
NntZW9OCMMZscdU+ZY2yin9WfbOmH4t+tQAAuFLec8qMLXAw9bYI6d/hMpHbIX2UGb9/ax5fDubi
1xK/JZ2KUc1YGRCDYWKtkOmyZggkF+gUavU5axXdaKrtn4rJ6yoJujWn0MxLkA+LmEsXzorzaznG
yoWg9tt101NwaFEVhdOYb0Cn8LZizrIoAcB7HcIPqkyiGrCHOXIzYBpiY7QuEsFvBuG/3FlRf8Ev
8OrgVc3VxDG0kp4TK81q+EcHjIe/hbTaUb+1pBMPjk6OLnHa93Q77TBm+EeKuopHWuINTqEIwFQG
asN5Evk8yP8Zchsjxk6JOc6REwb0m1SBBBSbOQOnb9rJzqBPkID4SndVRLaQ6XOtEjYjnnWREk3z
Dry4Krt9XucUrWr3qGp2yxovS+npjOzdnvFwlOhEKfxFe9Ido1M7UgtymhDzKoQfj4v+JrCTodvH
nMIB5ysRWHw7wWFRRCxQkK8d0gz/bfNKVAKs4pm+aqxx/qYKsOiF7cZHpsnzjkh/yO6+tonNwa1F
JH6xbwNDQVDD9/for2BxSmJ4EIL1VfPOWZKHP+PHWL1fGVF61IcaiJTKplnJ0q4DlFZMkr2nxaPe
bSqwu/q0EALshAohqOhZ+c0ugH2pFd7QyhQS8c6r/kHkpGqyEVsvjecoPX0AIxOmNIdv/dPGbzZH
0y1MAvoMgvqG+pko30Y7bFTOr6ADD1ITuzFdlCJB64SY1qjsinBi2EmzrfTpSPZEyw1emtoacyzF
ay9T0fdle4o1+qNj0Io3hT6V0C9PJd1nuEuIol/EkmONumLXIiTpDZIuAPVlTlq5Ti6Cdm4i9lod
KZamog8Hi51tlAkTL40Sv1AORDx8uMxLXaWyRnPqhixbfVT2WofKIbFcVb2JP5KFh22ka2OInZyB
iheCKz7g4R04pURwm4Z7ErUR6asggF0KwvPM+Rx1DirkliICA4MtCZdyuPjFd0Fz5PE1BB7u0gOM
rghNS+/NvLfI8IyHnYwaTGAtKGnHFXaJsNNI+uekww7JOIuCkQw7/y6DtynNwFb4ZRG5NkEHEN/T
1B+cOUb4PpGT1cGicbEDX3VoKWPdXxfoKU1e6mhxyc4zoWb3CVTR0H8Dn3UB83DBKWLmfw0AGJ9n
XcbrzwRFZRVjaOEGFLMOegf753EB+ACnA9rTkdlQuBHJr4lVTREJ4ED6GuQRiNGvGVxCSWd24BZl
17TiDrYKxaX/DFWqeOJ/wjCuZLIgcpobAm4VWU9vET7ssHUrbcnegtYSA2pDVLQ5pA+jjZt1iJXN
/M48xhRes7rhTlumc/6UZ5+G5SoGagjedSv+UsH4R+DlsDk2OnaY4qVLO0t547DfABrinGrI46AY
CcB8hmWQxc/0IW0CY18nh3FSadWbNgRIWAWDoqmeuHaiP21AfPyLU2KmBFQ/x+au1V2St1scXukP
jEapfQXVprz3uhtOfyG95sHB1HFynbKUtEJ+jjvleMVVfGpUaBHC9ETWhSxHs4UX5UzDkVgNZHIM
dSQ4SfJ3rj6xy6uJa8DfsHDznCbL/x/ob74BwSlxH+QQv4g4GI48JrSGXCCYFZTCAT43xvU1w0s+
/QN6Z9/nyyMlVzSWIiZJJCaQI5vsWX9bxoPXbbJ4ClnF8vm1uMmVID6QS/ItCfPCARN3ZyADS5jE
B96wjoJPkjNk5MIf2CBYF/at0qDj1T3ZQl1IE9MSIb3SmYai6BWic6ccR0DC7EYNQ41XE+wtOTF/
AHSjbwjbsDCRRgjIIYcsYwsAOhP369tx9YTpaBNXK7By2tF5etXVL9CwNtx49IsOj/d3Jt7D5hJn
p779LPttcA8hse7iiyVUfqWf8LHkyz/5b6xj5KZAz/5xV2kMbeU6A59bAmRWA+s9IQS4u+a1ZH3x
EUlvM9/cgvEoPRlEQ3VJLKZXWT10GjmZJkNXkCHERT6n9gBmhjdkTtw6mXSM+cVEOs1LRgW6xk7S
4NYoG5L49XqT9pgBxQWRzM1rzW+kca2V1Q2MTgTSKYTe/BHd0WSnmfi7zCdwTNbXTTA7CwpXkiRQ
ch5P8RGHJ/aD0pzsVsWP+lWyhMzDG8Y2kwjRGV2cv5SgdNzler7qF6OJ8cwWl1igO0LkpSR0+4R5
VgbHwkYP4IxGgu+Yi3qTFWhM4FsYJZRzBTZIgEs+DwQYkeug8eWC8IcWoplIizbzvcrmWQgRoJUm
qtrMO+W16mn1cBrC/KiCQuGQsljd0exOyfQxD1iEOXuqsfJyHvPa+BF0nIsRhQ7EUgc/g9m7DBsJ
tCxK8TEqNkPmFhxciEjWKQgFR+ar4KtFs+8M3YAPfmUq25rep1RgPfoZcUahPTKXfUf/rnABFCB5
NUIxhP5xofFzvOXFKwK4qMw3eTnbOzZQfZUBvs6qD826k2MAT27QKqHIdvzpoIyMe8sGGnLY5PpT
N/qNnJA9SFCYjaoit5D3ceG3iBrM4qXmZPoVjs+HtYxXAXxqiTNJSi4Wk75E0tXsh8igdIKo4Kzx
Z6NcS2GYlpMZfS3ybLLWNBovM/1DhlCpqv63KXqbcEpcqjpaVtT+E7GNnYxDJw8fHSxcUu27flvI
v5ElvwwNLB7vnk9JQ42+bKgvkr/teBXHhusr7tmn5jC5GRZVq9bnMlVIsvGLTaudA7sfZIKOmFe7
QyvTMhy4ZbMBzoRYjUcSFm0R6WfuGH8hIZ88VaMNNQPuDDNI6Mn6JBS/QHgGZkOWNo6UrQ+WtFQs
khZnMpuv/u/CcPjhSVNMSMQN6EdliQiwOCYtpycRWBm5MdozidRL1PCONRER+3O917X5Pe944SmR
7rsZW9Be1wcs/Sz241UFk54zcv80/5wFEmzxfF8QpqB6txQCTNUNCZDtX2nsA+VPgBoRKvVQ4/7F
gFV67k+zGfnuiOfakAxAQKSEiHCvEMaV5J8WZjwDZ7bwNvci+/4neQYLXMazYrUbLntMo6X60lkB
1acVHcf5rE8biEGtuvviMSBDOt0nkMCSf40wfWOuArdJkdO3EnUfYfBZxMW1egZpttNrTiPCCxdj
t1lOr0hP3QzuvVmuiCh1Q4begLEOkhLhwrrIznH/NI1ntwmoOyCMsjhE7MPAYA1y1XhekavGjgkl
I3YfAQ+W/xFo8XV464aPst/30cdUYO3R1qUA94bfz6gpdRMwQcMiYLeJDqllurrWn0FECHy1tH2R
HKbeFSfDTa1XDFCW12Qs9oSnISfBR1rwzj1yDYPhOwOlBO2QZ5i2ZDx91UFHkbuiNzJEXz4b1kWP
KgYu5dilCUnWI6VwBZ4m31H9sAawHryR57nizY7LcqsW5rEfbqXiwr3tUxVts/yRPATygHzKMDOy
BUndHHp/NwzY3qM1HyQR91yRUXyIJu0kUD030H3UpeRmcvqaggpUWACGqbuOKrXKpNosF+5i7mRW
zlV1EKtDbzEtEc8mB3h9GOXC92JJAqkgGOHZc5+K5eJjtlwtuYW8HjMp3+k51B3NuE2fKVihpjxz
hJFte61l0oBhfIhPV0/WnT4m4hVylMGkebPOfxA8XyGWXg3f7Mg+So55hcjD/1W20WuOnZG6d7TB
KMr//KfxQCHG/5lcQ7/orbDBwiMBmD/Lz/qoDauOCG62lY/+o3k1L/mmf1KbgohE/I6fCuWqK2Tc
wg9j+gle7oXvg+g4dtGzybuJmz9bL61T+DiwNa2qT/zfQ8Wz2U62QZSBnPw0uEAaRE4h8kUY5TDX
iOlCzBQW9wqpEzbNlWE8oqFYDYhl4rMMxd5ChLdATX0LyU9woWycCB4T8jOzpaoMKxWjds4KGHc7
LFQxNhDr1FYAEepxiBlVBfIvhh8zM26SjBuRhfxZ81dGmsi9TnjMOjJ9BG9ZWBGISzCZ4HHuo0KL
anfsPUnfookjesrGdyBrOwxOPLFz6woU6nCz+zbsGn875ok3KXjmfz378Q5xkCL9Rjmte++qeO3j
A38nibedsWakYXcpCdJAZJTu5vadpbgxB6xPEYRefWwpv1HfreQ3CsB55v41kGye8CQN6b8UZWje
1tcIfY0gXEsVixWcwSkQ5E0eps6EOD/SStdawlSIX4xkaLDqNQBpKYp2kdgVBik55yVF6y0aJEak
Ycovtd6cCu7frmps4pYQoDWx7uU+vWc3SLpCKInn2C//wNjlh+FXTDd+d17oQWRyVbKfG9ZApjcI
HDq6WegDjjpqsWp7eWbSdfTCExEgsSds2MZ2B6MKicFvnAxZsH6LHQlsmipb2n5NfkBHwpsRQlyv
648OvAByj+jfcNUQxCsitAsMf1WV2laJSQquBHx2lwnvkbxfXvtGk2EXsASCttSmylIz8Lg40jO5
k7rd7XpLW/fZz5jmniSh1OvBGRf/nn67BEAfZdE7eQNtZXGUxJGGFYGA8Y7VlTbWRR0mctmLMVpR
ZdMIEjQvvcTKk8GAk0WoD+PoMIkHZKE0tOwQsAmZkFuoX8hABaaJP01eXaF4i0pyc0m5rDYDNcFP
n0CvB65L26Kzujogd7OamzkjiCZpSeoT2/AfaUAGn/5TaFRZLDoh3NPSF/9kQhGqmSG6IHC0FT8s
sp+Cjt4ZIiXS+idL3vKwdLFrPRrM9DNHJ+AZM8s6BlGUDfpJ/gK2jyTYy6x5az/znZp4xcHtctJU
CJVKQGHipNhWCH7j1OAo3hryb0g9i1Z6s3QIsq1mKkeNf4WvDF8Ff5aOYEoqG+knwmanyKz1SJZt
RyZ0i0x05IGpqN9eZEw9JWtxfJiarVCedKtYIoo2CeKIkvHAaCNbjrKNEtOTrry37eSOn2rcXVot
vUg11FJYer2fuuaEnrE8YIj0AhAXNTtNoMJT/VzyZ+gDECFSSTkb8aGqLIqRJRxDypNxqpqW/1Kt
6ZLQP9zhqpf7BSvYaPknGZWLCjlP+MbL3zwyvwwFWIii93xYBfSB0o/tZTWiiU+Npjla0QjGwjak
hQpZYUSs5PcxAI0yqKqhrtZigU/V75TXyGrVLQGRRf00BiQf0jpiLkG/1ha6o4rvKnpTpcmO1Le2
0GeDFLghCOBU2+24SPrIxcz7E1aK61SBUeTpzcDnoMgnJe4OamVBs5JW1tRHNUtuU20dMt6H1GIv
6xwVCyQej3NBUli+UFvZd1iku2jJjlA2YT+tJROJFmeUpUzXaqIwZZDdUoqPSrcHF1Kfc91siK6U
5CeiIpjt1iViaVUKfCeok4tO35Rqf6mj0yzITiA/yRGQLYisFamg0/jpv6X01mqip89XSUXAUJ1M
aT6FIjca9OZkfIhjuxumajfSHh7J9UmRmnsRehFK+rjgvirwQSAHGV/deLVw8gRDs1Z7OLDESbXB
jSZjk7LZZ0vV8aZDMJqSH8UXxDyZwrQUjlESEXfSRTpwMCc0nTMUlqcOKkFulLm7cuMQ0qxCEXLx
8xcz7ZHjssrJyubvImiGmVxl3eCIsUUoC4kINFEpzxBp2EgQJmptW+zLw3Ju8PaSbYXb8bund8v4
BwJY6KcOPZfBuWFRq0diYv6Qpw8EvCMFHCN4h0xcx4z1DR00EQFbQke1G0iYFO8Q5Vm2iaoRyT4Y
AD5pjmSUOeRUoNHLL026wc4EkStSAID4GfnSB9o3C5MoInSUWGT6faN5QvQL5hZ/me9tuuNAbZHA
GSg1bJLg1e3I88jih14M2JdMCPyFDNWCp1AwyLkQu3itUPPNqPY4W2je6E9cAmnpNdeOVytEBuOF
7V7Bz0KQ73TAwokwUeLWo5JK2cQcsrz3s92o6PSPenQRMO5pO5YphKHiOSqv03hSw4tMJxN3RMlv
3VPH3SDvkZ8nqcsBEnX2oNqK5EiIq/6IIoOJpweQaMreUw2nkTibifNbK9MNglnSVgVws3Cx1E2I
S99wFFRTg2dhXqO8KLH7O1N2/gFyQpbYt4ZMHB3JjIYGeQYBspQ7p+vhB49jNbNw0SyKaEba0/cR
oZ7ccj4AwOUnItfgv7JN81h2bFeCvxO8mSY/ChPYMLVd3f/q83uLwcqkQFJwfeKOcLgxEToRTB+e
JvKwebxwt9r5QfoXfZEHxnaYUcOY/usKB6NBbn3WHNIqeoCdajmFARK1DXn1wXopde33gewN6i4z
TiBT/VLlvYIr3uYLCow61zJ2iIcThlrT5t+wHoZN3vdmxlW7liUvCR6JfGyUXQKyXr/hMouDEzQX
iJifbslRH8DN5g605q6SnAfgMfOUEYrLqH5nlwD3gxWQYSbH2St+Cq5ecKIT+RL63XzowyMYSES8
cFIzhqi/OpPXCHVN9DU18LNrGUd+ptncxQQz8tIXmL/3KgiQuWH6l1sXHKmcVsFBklyCY8AWWPeC
RUCN42U9CBssmjzeZb9BQgh7xwhqEK/Qb41mL9PxNQHIgBLvaSZMiDsskb5zYnvRb0UCY7YOx7cA
qZYYWZ7yTZM4XdyctSTjd5JXt15j2hNNPaaNEpPM3JgBPnRwDuf//1lsD326ac1tTpYHVKIzQAgL
HBW4Hm04yxSRLksAtA83ao7fh0whtxDPRMm2DXKyVV95Ms6aNwqlYUclZuAjypBM8hraociSx9yG
dCqAzGw4VknZwrm+USCkjVtEUX3jkcgxz5vF6kNY8QnlQQaK0e267iCiTNTN95BTLtkKgZv03/m0
zxQULS6WHZhh6zWDeF2jvU6XKpa/cUNrq9sqMA1kmjBAoYyBlFvn1J4AQkwnY6RaG6CJq9GJii0/
6dJ06u+EdwpvlUdGjayMj9UOgTpJTitthLV8/kClWoVO/KJrl2agVH4t0oNALgadBsaaR1PFdHJX
wGgtr8VeT1BASgQWjuO1wq8XY5jEakGEKZXfBl/6Bzlccm39JQENjBSghtWrA3LCEIjNeyXVxFWv
SUVCA8ijPgB9gIpd8JPOJQFDq+D3pn7AvIVf07tEzGR3C1ov6Tm5DqbylrQAoIQEuZXutEdrK97Y
vixlPcoQN9ja5Cvbl0JlgG5XzVGuj9J8tuQrCbxmiCHc1nhiRFuGEOdoUO04sQmsqfklag46xUXb
IR8i+N7YIZKAeoqk3Y3EbQHwpXbTv/CsBQo+JWe48DznGnel3fORckjTw2w4cOpr6zbgoAf2AWVZ
nZl9S9YwUhxwL8/r7ouDQvpGQZT8phRJxg9C75Hc/RKaPCmreuIXvfzr0AiENrYQl8gkDZcycd7c
bkOMUfNOLl+FCU4hDwRP7Dr8XngXwLzO06gQEG6zgZL2eFEmOys21HqTxSzLey4CFFGoJsA/sM1F
pC80a45DXrspdiNwWp6oK/sgUDRHOvUrweiRAYIMJJxtLIfxh/wLYq7qF+4WBWm/APy1hdaJjgBY
hCzMW8L9A+rfiq0ub8pFW+fwBx2pNfs1iyjOHqK0ACPBjSOA2rUkO9ORx7zUCBiyzX8ZT8OXvGhh
VmXjFp/MYUPP4rFZrGTU/UB3c10QWM+7u41wnPGo4euXCNCCO4A/24QYln9EPmL8Mavg03K4yDy2
THqWeUO8BtYMrFR2UC+guRPEVYr9wMPkfowJb2fQHI+BQVxES37asUwZy4UJJSCWRpm4GP4ngCpg
PoMy8J5g9uA9E1V7jm6j/K/Vv7QRlp8XkDQBs5G3xYDcofnWLJ+wn8CLEVFWUrdv9UeG/XWk16N7
IqyvIXZe6U/3hIuCYFkKLJV2+VNHmhhezisjLz8saSd8ztyzBtEQF94ahJLsaiCXvGTji4mA1kH9
n7odLuIZvec/w2FU7V/Rs90DwGBaRyfOVMtpiwg6l8m13OCqRRKX36cnvxaURPE/8U39svbJp3DT
t9NHep9O/D5AOKUAZ+AaLQ/rNfmL5OuzSS6W7gs7In/F/BP1FaKS0V92zXSh8g4VihV1HVPuAuO3
40LnhBwD12ocOhFyPsZu/RmjV0KOu8AVKilX2DOtFW9L99ZRq+7T95qthXcZkHylcVtI11D7Z9y5
sh/wPtgxPrPP7iq/pQ/9Ov4g8MIF6F9Daiy5Jgw6delJ9MwbxhyV4ekdDSgmyH7FukaW8BmBgRvu
Kk89BuwIpJOb68pcayRJ/5/bz1VPZNZk2sQU0WfGyQFZFdk+FqobDd8Q4fz3f5ScN7BobC5Ynim+
xmZmRwjJJbcWdkQ6EEWSYzHrDkSRk1iRM/y2TkyWbbbhE0OJpX7xmXUjM8eKNXwSPegDJIIQKuoX
DSVEfCQBSH65Jn/prF6zao3bqpBck2hRJtYfg+yCZhMwodYo71fgIOqVtLf5HXYkesv2KeWC1k76
A8SR/tqbvHThPY0fPm2rAVIAqvSkd8hy7tCa78awBWs5rBh584fC4Mrtrq/KBzg4UUPD2yJJ5g6y
iSzE96BxY/JLBx/sVyC3D/WP8xhoteOk4xh6U1JY1TXFwiYqSqcSPQ7AYXkO+KP1U0Fnc/cpu87Y
J+RNm7bxHoVHXd4RT5FQIc0wNjtAbN2bXq3jBzc90RsmfVU1AeurcSvJMDCo7wHv0Qmikjl0IWEK
dnzhkQJ+hS8HAevAXngU+Q7/4ofVcXcg1+A0dvjiRCfxw5IJaf7/n8WJ+7l84H3P0Noz5LEEQmIB
Dy5/Iedpbmx+ecAhy9SJrInEF32DuAeNJt8JkoqCJCtmz8t4IL7/XDuULfz59vQsgBxQs9JQXb+l
y5Dp9NDI56XWgX11Xq4vnWKrbR3CF5J7u0qQTzL1on368gkGJhVd3/NB89CgxukshNiO+EamdvdV
PwxAfioTQyf91x5ojucxeM9bT+dDBmiiAgTvVEJi4H6CJYvYZ7gC2bNAeTZE1qN8WAKTSO/q1zyL
Or/8hSVYhwp9AjZMpQZKaDqLJyxYNU/KuCuGF6cZPTU4ju/8xgt6rN+mL+M9+wplFD628JNa2/n/
n4PnA4FC9xb+y/5vueCbi2aH951vJLuJb8JPAsWTrc0//lViN+ylNRbtKD/GF4ZdxPPTSfPwViPA
b06LCOKLn5pTA5WzW7jarYeyPo2NU8xbvrA4d7ASPB7Pud1igffbzxBwgsxGT6Vybd6R6kA8Tpxs
ksiziq0a4GRwzaX7yeW2YlnCwOnLIPW2wlCQeLzGVbrLQ5fgL4HgOGoODbiCrZIeiwAJ7x57fnMU
KDpvSZ11re7Sa8cscYIrdyFyvqRkJtxVIfnvG2XY6NhTyQ9BfVEcYnUbFtupP5bxWc1vIodhfW+G
R5085OFBTAs3Lf9ShZJrCcdFO9GRbbQXzQMJHEVywY2BMUDjW0DkYh56unr1o4od1h9RfB4DwkPG
j64/F/3Z6i+afuxGOjXW0yfZ5YVyNNptSw9zTvYLcrmrmO0M2imNW5sepuo0RMdWOrG59ECuxq4u
PIHEUCI2qn3Tuqb0JgobzhSEkTPB80H3qNlLE+FWMLwSnzIMqWthz85vWc+nxFvIGzNNN/2ZDXYp
subPa4sTG4i2IWAFL6XOd1lsw+w7RaLHgGhg1A32VbnqsdyUvPZwvvRbaxQiKtsp3JQRpCv80IhS
pwnJ/5SC9VTuouGvLA85w1ed/lj1uO40D5gIKcMmpBZnHrZ+ejRiHnaGdtyCpNAUm3R89NpJZJ4Z
t02yBr/w2X8HWm8gtehEJDOYaBRFPwjRpegumURrG7lD03feH2HGjWJThl7Dnjq5QLg4bEKqQcj1
MVqQhw26EuMrouWd0G3aO3SyNNCmI9J3g5Q0JEhMYS3HH/H4YQprYYv030L82twH61ATUrBTio1Y
OQkhWelbhO63weC2Sn46cltit5PwpNghXT9UfVHxAj1auXHoSdmuPzUNZDaBpGeheCbjoY32UbeZ
4X2niyiu+YsESqIPrIT15D9MEB59zXlfu6gIFcgKGlW5EjkjPvvkTRN+eyab2jgwADD4i0wmVMFP
yOLQw1FSNtjRX20QAHJMdJH/Oceot6yTyBjAM5LkNbnJfB4Nz1JvzYhD7yfoYIa63zcBqY+AOieV
CWosCcPkWVuF4q6P/gWIwtEnAfIT+D2Oj1p8zxJkbsQobJvwo0Iz1Q4nCxs8i1GguEb4FSqHoP2u
yn8+tGGuvEnK29QeJhrcUwKciQzmVubbfxuvQDUESHN3SMTJ7aL2xnHr96iq1mPgEQOJJEk31kl5
EeUd+S0pkYMPPEzYPRuyqT9I5e15knEUbgNxqzU8OuAsDjdL2e2iah9icAW2rOk8qpCmZfUpEHF7
opYwHdAXa9qnFkZUT0bKFCpIxwmo2JikZuNXya5x7Vh4CgaHhTDEDyknp2E4amR8d5SEUFhwqIRT
Zb7UaafyqJnJSRMeVYS+95MXXjGvsuDlKl/sYWDzbO6R9F436JHQYo+7GBZpYWpUQjtVfquVjx6V
Blv4E3k/ZscqObHGNzFvPO/34hgEUwmdRv3X+i9rOrextwS9KqeI3QXRsOLo/gYvKo5KwCZoH4up
HUSMgqAMZMipZ+9TSx+LDgD7Q0OzCtEIZ8sgsCndi6lrWMjcLsy4YF3a3g8JmsFQu2rvIQ8Cc3T3
JgKYsRJpIF07k2X+OyeQI2c7IAJ2xV1SjDa/FWQQMGCku/qQd/YaZi046z/C9aLjzX8r9pKymu5C
emlZ7KdFkSI2timduuJYGTt+XSMLHFqs+ZK2A9wX5mK8beZXTTKzsNWPBGnHAjvnwdch+0Zyu2CX
vRQD04SByiPBIIHhq1lN6NRgM+i8MD/75mlv1izbNnqEqodWqQNPl5/IaCp1q8ePiqw1UicNYQM3
0/9ALkO2x3qw7rr9MNDotY3BNqmyKrYzV45mZz0ZmSuSbIp+X/cQ4UimYRrWwZMYnIltm5zwxb69
Nx8ldYjJXqQEPDwn1iPAfj3+swSPlyoP72n0qw+/knK3oos+wjvfTfHWkeshN7TyXGYoMLIh5hFX
H3z2Z6nsZIMDfY3tO0aKOpz06RBeo8IWzDNrTqcx6X4n0VUDoqE1M94IGlE4CEwIVNs1eHFoupR5
XB74rPg+l5xz8Yfvtkgc8jx7VXWhYVZTwOO7G+d/Gb8OZFJq6KmcnQ0avHLjx6cwhowErmUdJYMO
4I1k1Jwm0BDZD3MFx5jvahQBdvd65lAhFhefFFMcjHsevIERWQJpfOVeHM4Vu2ZT8/Gbr6C+RO0G
tWSxONDcpWoRgF51uSQotiY9stbXansaxF2sOQrhSQGlDM9Ecg2ePphKSsYTrtjmbiQOKpxicecW
5LBC8TJST7jlI6ecHjEHxrSt0c/KBz6XxZHL/mG3JApgUZvPs4pWQ/mL5A8t3BuNm/VfUeJhwrty
wMk1zm/HB2uuJ0RyzV3jSc/xuW+ybBlMmbRKPtZwjT01p8xmBs1ggvN89vUURbDuUMBTBR1VJ1th
PGoRmUjFOyaTojpH0ouoN/y+q7idyIbFGCI8g+yQhg+j3IjCvqr3Mly2hY1hVpgS1oXxUBUvhSs0
J+JyDyjRobvhtwN8s8qhDy5+sEmTp4jbMtyXPavDdjIOUXEQ87VU7xmBOv0yzgep9ISlZfZ6rpo3
P31Z8c1iUFHiryC8puJBQznGGPZVG78hWtAyPSTQeQYiPkeLHVFeF+eeEm5kR6AcFm+lA7jKhz92
+L32wugiFliuNhzEZDouv3FAe9rrltvd3PAVp6hEMOpMFjeqw+lS44jVnKj1yAIYWEM14IVYdrPo
qy//jHQbR+QQi+8W/J0xv8Njo/FAgSHTNadsJmNXpAeMeVLu9j7pxQ5lTggzLY2pks+cpNZnRELx
TDI8UER3CvkE6/rT6sBVIdZpWFYvfcuT8BppqI68gEC69YCsiTyJVftNsiNcAv2ovxP8TAsCOx+t
zO2mTbYkwaxQJ1qUyCPh7/+wZhG69RSE9966a9VvGF1neqPGbc64k2La29TMASZzto543s7wynDC
Ejdiusl2RoHKac3mQGXhZKeKF5M6MDqK8l7PNyJjYXMpAEMGEpCwuONdC675t2Hd2+A9JYPG9HS0
rdlPNf/DMBVyk4ah08HG5ETWMBYo0T+dhSN/xsFfxKGT+uRQpmAfxBkL+OAmd05WebUeJ2SfYBds
JKihsAIdSMeLSyYvFGXrZq8BADaYqzw2Qb6EVZASYiuQgeSXt8wKa4pwZdJNhEVpgdyT3fAnwbUt
OfNvPnCtrHgEQCg5kXpAeSAvPz9MsBacpCAVMk0+mCJQsqFYIrAZsPJoACClHsDgAs1w8ACpwSjz
BJqiXU0btXZIYPXXGt7KLL4ACknKFoYFtEbNXbQHIuq92pahY5AfQEcIl4mckeTGOeMK5n8knddy
q8gWhp+IKkDEW4FQliUr+4aybJkkRI5PP1/vqTo1teeMt4WA7l7rX39wDfUTvs6gnSfJT83NMlAL
xCHSh32JlpqMmGSe1vCKfyiS2G7IRIVkiAEsm7L5WgSvjV5/IsIiuFXNV8hfDIKKmX9qGHLPjJGy
kIgS3HXRBeHN7+bpljArYEtJJmtjU6Zz01gTbFMnS3wiJGh8kPQ015T+lOKLZcV/xLcR9hqI9g+u
z5I6p7EAMOfcEzRrCNNwstkXSWUWtxaL/7GfCw91YndDBzibB0wgIw+EzDXYfTEv6V6CUImf6RHK
qgpFzNWYDTE7QwBpOv43EA2PFhNuYI4I+y1+DTpBzZlwF/E+gh92q67arljUbr1hDczMNejavYSP
Wl6bB0waG4kRc6YPLKKzdXU132DYnoFIN3PjdqaanvlrfOlLdHjK28nEScQY0rXYk6eQnwitzCaL
tl0MlveCyMtXpWVhfsObgyebsPAU379QnaSZQihK74NKSJIDlypWtqPucV7pGrvhAmKZobjlJV6g
eECmUTGfIQX7yafCubVrwqRQ6JH/iUvYFK8jVFsQJ1Yjnnb6rGlWSJYG3mpzzw9hhqFDo9TnhPyG
whHAMWnmP0IW6xdNigU7Bo6HNsNiAQsU/FlBOlrY7ReCXzE7ZR5HDiwLPZwhEMEhAqo0QKhvbYQD
QSLGqqIFB7wxXRzomMTnAsca98HRXyfHcU8nYBm4R7oRbjynckt8+FZharmvty0qbxeBYIUf8wvP
D+g24k6V5FPC0stJl3QUAHnDS3+IeITtGySOtghwj8bTdjoeq8FJ/vRTjbnFxLF/oFgBstWndPeC
+ANgCMgSzow/oKEFr3ZyZ6F8detqJu+6lf2CRe0ED5hbE/Drfqpd0bGM4GmAQa4eeO3XYLETEGUM
KbM98zqXOxgkcALYBcJZyb3eGOtsn55ojuCtg7hZ+B2KJxDscWDUfkJuAzzpc4RFDlzPc9PhaD2N
Fzya8TVnKw0X+iXup3CRS54x0vWJg7bvDKsY1iDfmK0EUkvz6KVp9+CzN/VlpADw0o+qFldtxm79
ldzGLfeN9ynqmJri18Tio/+BdaA8Xz1mW7O6JvkIqmv9N9ZoyY4DZBNS5AgrMmd88gTkFGEZeS5Q
s5gCQpC5vSVv/Cherqp5nTKnmiEly4QVihLMdmqqOwMjo9nILuuCWSVMC94CmtVZjaEzMJQJXSAv
4C+QKPAoJXRhX2sdxCcn+I6EvyuVHrkm+hFXhzgGrRR7LRN7rQTWc17Y8zhQmCEoBbfsSGFr8rpH
Hg2XzQC29Ca8sLpnEhOFWwFsIPp+KF6zCfZxJIFD7AN9zpGQTY0DJg4VreaUFcSSDc9gRB/Qy0NI
y8h541lxVQ8WwSnfIFxgSGDGCLzH2gGtLS6k+XZTY7KQTpySZgyL2GMHaoZZac/bZNPe3jfgAeNM
JR/94X9+UCky2O5wWMAVhF04AwsXI2b+wDXQNMdEszBhEs+3/WqMeX2Q4ctUrsIDon4nDRdAgJ7k
+D5gIZeASGPGPMNSld2TJOAAEc0NLq19KT6qU/MRrrhTyDrKA4a7kBHaXbsdhV512n4mvwXdHhIu
HivkgeVItim70BMLyjBYSh0az3n82g2IFn4rnKWI+0CzzswHcjyjnhvFbYrqUlskDKNnENMymcSU
GXsYO4+SzBIoaUTeITdCuRN7eozFJJ7XASUOs26YQPGM/dOuQREIG8c+BdmuG3XIDRjw8LYtDNT0
T5YZLOF/WxliWfaqqBJbEh7lvCxAgeWpeyK1RbbTTwnXCmU3aF2LqSPzVeRqPGKi6u5FBFw0iyZY
1s/l3u2JJGvdmkvGXIg0WLIxodNQr+JJ9htdy3g+oWyaGugo/+qlSMQUJE3AbNr77I/9HFM8xLDA
q2yHEzE34GI4WnQF7BIaLVkhnDgDHft3JoLByXerTDdsHLwH9dqRv3DtpitQt5Paja5+6cAggVAX
IZJY6s3B6pg9+YGT4R3ATkTkdGsuMvUOjCtju5wshuwpPrhhdEUvTKuGBSfbZ77lKeMmM6prn6ig
EQ8PRrVeBRwDiSmCSTPk0HTDc+2zS43MSu3U6e1HKR/9ZI92wdgzxwOp7agICG0EfuIR0OkwWOS7
wBRBpHqYbOiXWbj1b/4reH/6rOtd67vmKQPj4bUCtfmgnBhcBt258Xcs84FZAWUah90Omu/Pmync
A498Mln7Nc8NAgcZ38lHxZwq5OXbGPoOFgrqNXSNTLCYtOk49HDjKBetWQjgxdglPPLzo05K5hLT
XmLexcfjV4czGnKYtZhEGuKSSloXbVGonqAoBxs4Ah3H7NbfY3oQ73XLyzNMpV0DoiV0dZi0YHca
cmk3geSNmwQWmqe2uCrtJUwOJQ4lEJTZkO8wwIMGf0NX1+aFQjPs4Tmk47RzgBsStLMCNjKlCxoK
BNw6EpN9Du5bzKx7mn+a1bUYDmJAZ5N5hn0B6JxnkwuS7MPXQX1/MlZv38vCnBHbluHNh7GgjqEG
3mUgI04Cx/jgb4qbzFKAjXSNjxZtlyXucXTOOEyw2nF8ntsjo3RkjCezWLDnmBrIX35U+EbTghcM
UPzw/vjMr3HicLtf+9brvrl/LRsNi4qmWhK8Qqz1JHxw/uJLePE34Pi8RvjmZtpaphAzoLPa5dHU
v2rz0ORT0BqI9jLsXp0kIfiq91xfNNY+naxVbfeZdA5sHgbCJakM8PMy6O6+wE5dmYQ7FDDB1sch
X1mMNsqOY0b6zJeSCDR+9MnohRgMK7pPzr6po8NdGyCCbGTjwsIktFmo2PATRwlJD12tsjHsfaSu
huZc6PjSHHXExm3+pbxPpb1VQVqsiMZvAZNWMPfFGIqZRRjt6/eZbUid3FosFKBikL8GBOavDWn5
T6k+AR2dmv3GrhzOBfjByi+JumVxsC5oVBmtQyK3ii34E5EdmTtgS4B1BmrQcFpaKLXQvX71NOFp
9RX7jYMM6bUrra8MG+xnFP8axp5Y7DoHJc7gIRBbD/sOdgbNr+AVvQoKvn1Hl5Deuc3/COtzqd6p
2n40Vk1L3LfTk8IjYcTo5DEkt0UdbDuQcCv5sjlx3tK19Xew/gpyDkL8GGd+M2fCSGFEf9XMfWhy
nXVuiZEC/ZhLw0dlPVrmtCYOX08TlwFrTpMTtXQB+GStU+mpo9nrhrmSLWD9WMnlhQAen3IS1A3H
vyQylS/6omnRMfH/aHHSNb4Qpo3AQjb2gDi22baXQgrOP1/vbTIs8PPXLWwirhm2bbCKmUB3lLPZ
61H3G9mHbLUwcNl/35BDtWhYgSBN696omHGC6jPGVxE6DMCaQf7ZA65o3TIjuCtYqoxNcs6XHM7q
ETOAEVsCAx/R+EPuAIQXXLjBcIE/hFBZuruPyF284II8xi46JITfbZXIU+neeXtl1RM6uOIIuXta
N5fAmjdeqo4Ensz59nBB0ngO0Q2uodB16MpnQqmqvL9qA6JG6471tX9v39ZWCnZljL3dMRuWSimI
QjF2ZuqWyZIRX6DpCX91iC5UkZv360Opr5G9zjEtIRGr2Yw2PYRy6KNzZdzeomkJbkko+EEMRlJk
76zvBl2cunpV27e+scKVnS0gMigWce1r7Fjsai0PUC0XMptLGFyaV8jhs7H6pfHaxdIpVD/hHkyI
QJROMhBSdx/F9bNti4jiHqF1s1MG10CB0Cmg5kurOeSlFyO7xeUW2IGc4kuv/Wu2CHFV5nrvacC8
iID7KU74lJ8wU8cFUyG/IWGRzE1BcsTA0EnnJHZLwwKxFBJZqGfw7zB20ZHXv5dlDi74lcA/yxY6
7BT2c40XGCqQ51tzlcS9Hp7Gh0lQAVSTF7/V8xkSz3PUSxz6n4bG++/UJVNqF8VtWJ5acgrw21jD
1ax+EUazdmkZdUy+M6ze5w0OWVDg8AVEm6pv4ZAQkdTayzb6zO05ge0vklMJxaO0RYa/itJZHs/I
D5GzRfysjX1ar/3nG44epmEMrJnkwyNg8H/T9zKiH+n0IngA8qv60zB+CFA9pCDts44g51TfvqNN
0FwIzSCKEOPOElc24XwHObmPXngrub6xjhhkZisbpQYtEvDz6Cqm9x7g0s4n9lcQb410lUHcruD1
rd7KL5QixEhN43IMJxB5qPUhxhBRzB5Higs73/WNLelImw11RQAW0E5zZlSNILyasqugkYLGipkJ
ksfEHa+qdsT6EyZQT8IHEKwvKjF+F2Lx1qEmY27FaHgq73B4VBil4dRII4JgFHn5dEBczsyOrpXm
UdTF9CIBVgKMmF8wA6DcYJriQFvAPZC6jfUOMSqh/ENRCHq9e+kzJj8eZVr/Ie8osQrC44FqBMvJ
rXwygpyKmE7IRYS0IXX+TC/QEpHqAVXANeN1ITxI3vX/kOdS5zOWer0CKmB2TyFJPVdCRrrRRpZI
2qgCam+Et4P1Nz+C/z/APckShFgI+UiEGgbXgdYR0QesmNyhsDMr6kE0c1MaJEh1vQwZEuk7mSyk
ZeKz4GRUr5k4v83/pxijy4yEXTBHaSV4OFyBa5pCrMHdRefBVk+1y+ODfscBg5MoxFr0FJzp+kMa
NlDyYqi0dzZLPXONlobNDdnoFK8LWP+sI1H5IA1W29mrmA0o6zW0/wA0U/lpKoRWC3pljzzU9iLA
C6hXSMSQ8LHPvQ617WEtCKt50FwSNxHiYF9AFg2lh7A6e7mvDrM4h1oFRxaI7X0Br2laYaEDa5pw
ByBDwVzLILlRX3M/2MsPhAAJCjCJkTDKoexeYvwzuW8t/YILYltMZmbilhOcU2c8xQlx6bEruhaD
wxH9DRNUpyOhC7ICZd+UQI358MCIUX1Yj+4DUAQVEJBKFVGdOqpgl9Hf4U80bZ/+mllrSd/wD22g
DaHx6Y71AYMx/fuF3vFP/0SMI7RJQPuA18xbfhqoJFDx5q8D0CmV7h1gIO9x5pxKd6px/q95dkT2
oTKPRKcFhGjjRuf8cyZxsyXXwX73eiA1CY9w1OCqkWvSYrJPZGriFT8gbTgBQOWaFDNYFZjTckxF
s8m1wxTH4BD6sCASwm3UgFeRH3hM/UzuZcuQC/6ooBBS30AN4U0ftvC1M/A1yHouRTV7GO8U6zN/
yHjN3Mm8wu5AVIDFdIkgARm6f4H7xoLP2YkF+3PKUq8RV9DqsVf0lJI7DfyPod1dwbmaVyNjyjQr
ILhDuOVrkAzpOwRvkKGES3PDVVL2k0WGhOKC/Ig9+AVng4XMa2Fj+QZTDXySE2+qNbP8ym2e81Mu
3Tc8Bt5rxBTYpt2zbfvBuoTPUgUe/9RB3UsHiKqCLAeCLPitqLIm1YKevFHnNhR+ED/Ds8NZGnj8
bAw96I+JB8YCoBDyV74t5/SZaKKJ/wSA0Vh2jYuLGqRhh9ZcOiUPgykGwAbzSZR89Fz5DIs5Wn2g
YsTlwGSQEzD5oqP61Y7pHH0uGZKY1uDvhCINqmM7hVLDw4AIa+T4twloRWN7eNHZCl6QycoQ9BbQ
C0ZhOtAf5dNG/YQP0FLVc2hiEPnG38zrBqzLZuQ8tzjTuK0+Q87C3phC3cEJg2HyG3L4jIghbeIx
PSUxnBeIMRhbgvKgv7OhT1KnFrMKOl/vMNgqtpGozdhR4TdOKmfoFsDOfieaKfYN9h2Wo08GI/8F
tE/QKUGw+Kf+mXsYuPvobiBiUxtILp+CI0GCw0GzU2Hpw0cjSeiXAwGJ1uSr+OEtGCCgDQBJrmm4
UGIZFDSwrDE9ezsQ/nOFr7PsMo+OrEaEzYh4mNM60IJwYtGdMgqyItzoufNUaYKe3v/1WHjDEsMH
czaBi2egY5+ZLTFBAo9HShF3bh8v4OdKmLTjAUKZWpNQ7WloRkH7eRCAbTqMONosfaeAfC+DcxPP
jRjXXCqpqcpIucU/5x9718Q4jDsPQsuAYSV/KJ/2w3qmsJSJfiTG7ofxLOWjufU3iBLWJH18jhDy
kJBjhuzAJ2SGziRA/i4OLP+Y6onwK96ZNUdI9UmX2z7w1OKWKw9iMEHU/uEe8jm/p+cILqvqaKCt
ATY2KEwcsNgxwEULdyGXgTc+AQlgC1UMR4kYTFDmTWOeICTJiJU5lb/Dn4ZOGsY9oQQWAhVHACqo
cs4sfW4wWz26EcihISuBneJ3QMMRTKULySSYWrHlDOJO4WLAD1AchJQceC/0Yv4+Uh3F4lSie1fh
uwPhVFCgEfEINnH4wDMMd6X4QUEBExgfQkjFbB5MOiYAcj+ofizc5JinTujGxH4JBxVcgqK4PeJB
TgOtAwLi+8Brl4uXJqdgEXSwKfgC6y9z7BnY4Aka9irZcMksXP73KQjQ9w5bFxgBYhoC/V8oY8TJ
iu3kiVFG2i4YqlF2SNBLHRxlFGoGGpR/XFpLomCAw+L2a4ZRH+2VQ2BZX9U7dkyxY93Z1eMHgyjl
s7+mh+5ZHOBLF+dmi/XGlQVUUuewf5z55dxxPgXiwoS5gajwgRZe6xjarfTJmkIqKaw9pu3pvU92
wyX2MDp1m8/q8Mb0y7Fv8AQ/08/hUp6Mi/2QtwC4526unYsv4y598mWzZ/asj8gz/Zi4CpAAgXPw
jPhsHhN3nYfPA8KPgXugP9QnWl92BBRgVH7dWcNGn6pKhHKJJhi+MZWfeQVg+aWe0b71TX/sT4zu
+Av9b3gfvtULswCY2v0Jm21INH/5vjg0O/0GqCuFpK446o5+mQf1v3jZBwqc1k/5oe3Go37sbxBt
sp38F97Lk/wdMbTHh84DlVgDWb0OkyWAKa83FSJUA7Dlb+XnLcab4KYLONS3jgk85MO7NZAKTOn1
j436DUg37rPra5UcO0SzJ3Pe7tJ7czJXLG9SNFNa3hvRFMvu2G5lhhPhNj5L9/eM2aa2iRfjNj+0
Z8Pzd+0ZR4oaZg4ED4po9qRiat6FVIwxQXX0zakBLg/1HlOtjbLpvmGT7oBt5y4uKNvX2b63Zxhr
ybH4GM8A8e2hONaf5SE7po/+7n+nfyCiDDrBFF8bExdOtkjgvQay/gybCjzRODI6nKrIAWECPLrp
Q/1s1qOObxpIP14tHghr8oD5xICg41WjFUF0PGWOgWPRT8FWxAYRL9V0Rh1u/4IRW/DGgXX6afHR
PgPQ3gYGuiM/bN5+iORMPf/gLwUGJqQE3U4RP/JGGN+ccT9gicC3yaU7FFd9Ke3T9eQDL1R6A8AD
CKG/qDfpQgRvHuSBLYqJGYRgiKdQjv8NZXLsAij3r8p9eGQf7y/tGh3tO+iMsaseKm31GbfmJ6g/
6AmGjoByYIcmg29PokJ+OymHgEkRKeaBoOoK2xPyEHGOuhyxVAfMGMJ4+hGyydw5iX1BhndAONEd
9qxw/iJ/HVb8vaRsBI26jCfsYhFasTFIwPsg0pyS/GQ8Vff+PfmiQEvRtLE80nN9HRf6gnCLL25m
fVM+9J8+nHGGq09loSy6c/FsH9FZ3+pf0lnaseCSFTJZ6WE+mk9zDS3907gILut3c1FnYNH0EB50
dEYs2padnulDeyqP6EHQKrCfZgcqMVYid5P6Dr7S8JleedDcL50tkO1yS71KAaw/J8+hmLVPEB/j
0X6tqEiLD42tmS1nC04PjM+/FeW8ffJqNLSDGBXk09eN9w+2C7sO5PT2l/X+pmj9gmH1LTHvnTjB
v/npiEMY8NcsbB0xXPtDEtUhwcnIjIFbwYOZ9gEBgAj82V1xaCaXBcaHCyEO6kdEZZbyqjopjeEj
4eQHAjU8TIzCP1/dYBEfMotXMa4VK7O4WVwEC8u1Ts09Yp79O9zZuMcHKI9B8BNQqeaickE7CPJl
IXNk3o8EjF2XL41vCgopofe0c5yV5ooPDdZDh63+GDZqKBKV8UVzCEiTaBqR0KKRBCKCsMcEfuAN
ct4WYIU4G8Jj/uA16BfjEnI9ZDp0KpG+S8YVhDXMJrP+IGMcABetJvfJ9ywJYZPnF1v6BkqR+k/i
i3Puwo4vHCaDFWZ+NplS3BNYY479R7gtB+twgxorncNHy01lcm7iE4LackrPBYZIiQCXqaOpQ4UU
TE/FnIWI3jihZUFyhRuRw3Lra+oCISKSFDGU5b9ixUM5OGKVGGGtCyccm7hpBPAsungmB+RlOIB6
wPdAk3jYXExeM/Gqiu0dH0mi9uC2AlqRhMIejIKJ6c0Lggq1K7A0zDrm4R5Euncz6wFEXPpiuHrE
EyHiwFCJ7DL+FcSUv8HfbmqPX2ZijpYvThysOk8un9LpUv9gXKWSdWGxH6O5gT4qwGrWpvbkHEq7
7Gm0+cdbS1bV04Z781Y4YBWMjHlLItDMkx4xAxowPcdqGcqeBLGieKM+xbEjv5Ux8q76JGeUXtHK
sM9m8wmlFl6SwiFXTCMFBAybX7p3dNpuHjhshiXFELOtn5Ci0AAynAIOncx/myYLrHpI5M7hjzRl
I783G2H5wxZ9q7+HIyRFguzYutjslTMO4FymjmaQpcZcFOXESWcrb5zvHikEcF40g7DDx9hoGbGX
E3DcNNoDPqLr3bbb96HAIQh0KmH67onTG+TGECi/dHm2h3T0WjiZODs2sBEJLuKi3DKHor6sGpwr
HA0+NVarUK3JWgbAhRBXaOSx7gg1/n+6QeE5ndQonBwRcdS3jL8g9bfo4UPUiEss4aoOO6WVAve5
8Sig0bsG0c43cHjw3iOitVU3et+25b4OiCB8YoXmMeMmCC4qnYtTcziAWzSz4r0muUeBPZGcCgJp
Ehw9iS1BFrGqsGKD68AoOJdmmIn37UbjC8Ob4raE6jIq70pLKtE5qNwZRFmnOmnVFlvQSN4ZzZyd
karfXugMpNKfkDoQnpePmsZmNn7B2GsoryOVNS9jZ2wzbCzgUEMX1mADdduwdSfSTkJ58Blra7iR
drVDc2xijtev1VNeO1J/MfV5TwKua3uDjGbDbdg7tIV61Hyo5CvZXtFNsEsIp8ojPmlxPmPAP1pO
/7C/qbZf8YI1P1lBgKevIQLmvSQZwZxwmXt9mU8cvCGP7QMExQoESjkNlnK2fX9EPBtG9Nvx872A
HbEJ7tI3v1gFylemr2/7W5q9UiQKG7aLGgPldG4jmh02UrVtDbIhtpp1VqGJjXPiowF54evbBwwv
fGwEbBUA7/1sYuoNjZksHa5OYEAtnxJhpd6VbC2cERZ180LCUy2kdr+0PXNfhDUY7U5hm0p/OO2B
2ibJI5kc0d0ACvAWZSYT4aXku83dQmuBAOfKuAR3qB4NH/w26lI0GYw7S6RNou3xN/gTRP0CcMJP
iBBxzB22zsMtxZSxdGWirIwlCVCvbatGJNZPLYNdu8PF4+Kr+xGCe1BAIg0ub3llO4mz38+06UZx
ZmdQizkcW/7JKe6uSmcVTwdG2N+Uo4hA9pYoowZP+kNA0AFCMvs0rC82p4rF6o7fyrl+0vLAS8bi
PDWWqQp5wjWFPzMDojkDu0KbgWT7ZA4Af302kENQp0f7QFrQZsYqRd9cGV2LBiY2tsjhwTmkLzZ8
G6OZ0pNvTPoyGPc7I/uAQpX4OIYTsQLMWy/S+pr7G0FmBQZ6yKjBQBq0GW70yWtTEtnMhy1enMHA
t/0H/VPAOR/hzM6sH6NZpnwHe5jK9tyXr7g3Iuwy1hAvYEO5w3szYtaczmlXcQoOdxipMM0DTvBn
aXd8j1/MQd7R0oyWHJYo2xkH18YqpI5WoHwvZWlqylhyLmiu6H0IBYcdjSY/pxPfKS7hfYHy9VJ2
WOrWKKPzT6BDXj7OF+MjNua2h4g601a26lY9q3EWn6AK/SLIFlEhJnr9bBWSEwZnnhcnOYrxOp14
Rnnyqk4FX9jEIly0gOHcTj45/TDF4X9YskykewmVB0hb6D7lWW+TaGhjsATrddfkzG6ntjoyM7tx
BhJTnFDrtgxJsnXug+dT5chfTfmr5evyJc99Cughp4lrdwMI77ukIYn3KtNSqQ4X1jdupOvKaNwJ
3LdEZugMdJTjOvlG6pngzGGP1jrgQOqVhUr8V4VeT21C78VVdOovwT+YvpKha0O5ai5ISVexci2K
gH3GMGHfFMHuHa59Yh4GRPj0ShPsPSBzqhgfxbA1dH2cZVK4sJPigV2Kj9dIU0vzSXXqEw4KrFh6
kKiXiMry2UwYruj2Iq8sJ2rCE4arfwNwa0sf74/sxgD98NwViqJwEn2Ly9CaZWQmc81Gw8dbhaXR
YF5bE11pDGXKTzZlrd8i/wOsl6U6BlQDeGXHg1v01FqK8iGhW0nDdZEdpJEk7qZCmFkwy4RT6BV+
d02rpT8AOOt4w72SOWrvHuCsN48lULCwY+nrw4hhUKbxR/yj/XU9pu5Enhx8O7825J+mcnw2X+ZH
pPWpK6FZb4tih29MR1K0imQtUg/y3jIv2FMphgF7rSbxPFp0oTUf4/4gvkid0c8aMJ9iBbGdlxYA
khO2zKLyLLx08N/bRr29yvzTULHIqomr+rDvF9LgbzqE1QbsydC8T1QARjwmrXbpwypp1n2lbaAX
aH1wzKjRxvYxoTItJNhg4TXohanaoS7lLRKRMZ2jn4hQKalQenCn9sR90O3AS+AwJlqGC7IyJ63c
m0ijK2yJWyFLhTg9oPkfZEazCjNGnPnR0hVKDuqchc+4lGeN3ADLh7NAtJOdLZinWsBrEuC/TGpN
ygb4zhlzjSAfqewhJcPtzIrsmW29F3H525IOnIWQciSEA6a0JL5hV5WTBV/xnRLgAO9Vl/Bc9loT
DaK5IVVRjyAlK2CIBmLgERMd8qDPr1uqAjmaxrGgYRnQqpHehWvVuHs1CFS5KRLu2m89pzylbsXr
S2WjD9G4+ZcmkZf56yzVGIhCFTPpEpqJvohJTkmSc2GTzXSA7AivGRunl9J/lPY9gaRJ8DqX2by7
LVlmDDPzedvToNevnc1zJSyPLC5EYNCBRYMMzs0QI93l2RJYiRoJe2+8H6jN+OGCY/L9GwSngqol
k+Q98VtLCR5VBL6TZUu1+k5srj0rd34OuK1zmUwBo/gZtuUCKggBdj/KwC40rK36ZiHaCv3GrTrT
a6W1FaUuImHNUr0ARjLjP/Emv8efqPc3w6ubWygdrC7ZZvk5Glg86bDB466Tn3V0N0JrX2YHA45E
y4Ptz4UQxGFUVOQPPeepMZuTjZ3U2qsA3+NQBR8mSdp6meRWENtuHif9zqjxCCD6A55kPOG0g/cT
W/WsxJ0lZSeSJzcDaxbS96ZfYapCpqX4zQ51PS5ySpG2uYlfYBp/Yn4u3O/sXIiy8q0JwzVkC8ms
m/nqYH6RPw8wJGEfE2KA7q+FTZbYOFLLcOLmLuk2C2hn8vnkOs0V6kqeivjOodbNX3iw6Um9N3Us
FlBT4eaush6kaFxFeGs3ylQPlvG79EyIcIH14m5+5rLwOaJxY51fbPYji0E9wbOOgTcIjoDOkApp
mzx/xR8NvUsCrBgy+vT938Sa55PJroWxawheLZOJe/0mbUCyGaUwZyVQOyDxIUOaMnbnsFKdloGE
dYohr5p+fs55CionW2jVjAmsqUkvL8K15B18Mh0nEMiT0K6/69/uUz0Db1IdIrsHrAR16K8+6ggM
/H7HHW88GHV8GfaEYFL0c3fuJk0C7fKvfobm9yZNhnnFujB/IlypkdMP+4Y+vH+nWwvJoRzFhGfF
tCGT6DMsiCYwik0GC6nPViZbTdZa8wHffZgHzBhesODLeUCa5Iizli7VCzlcaZa+tML125BxZsTr
PntKwGIhMh7JIzocqJ2k5LeJXyAWooztwMvR5hIy4FoI9n2yp5jscWAFpN/iBBvOO5TRMMr4OtgJ
w6ijumkBORyw9UJHfeFiQGqiPf6xYdLnbOxsjE7dI8oqbRJcHf1cYnwVzpjoEa/FTWDelmBfKH5G
gw1CFRu57YFOrO/hDztwF7D1oDknFk/eBMWy8+f+A9c0Gz7VTFtHoBiMEnAEyYVeK+XoKlZWOaeD
JENpomMp4xav7xYGZOqpo8ePGbjKcmUBWlBHT3fvYscjgWCD+zwTTQWT78DDRnF8ts/cqcJddKw2
k0twC5m50F5jxUTPwl99lg1ZBNxM0SzCWCiTJTHctDuSvEh/QOjAcTKEl+DSdMd8aOKQP4AswmbS
jf+9Pg8w1oSihvQTm0xDNLH1V0yJx7BMcwglhKvn2s/O4k3hEwXTHmRTvaaI+53JOAOqUL6j6kB9
4uH4imzL/A5BT0DN+OGAwTcfKH4xfNHA9oJ0awcLDROp1kO0yuAdGK5i3+e0k5zoWAbHnGxQ/a+s
W8hMjCMY95qIAN84mOpoBPXJNmbKgZbW7v2jDiBVw7Ic0nhZlFgpGekS78iplt0q+tp3F95oY6fV
AP1XGIcnOKVQgtp4803Cm5mvOx+1oxgzKcxmzTc0+XocvMgnnS1qT7L6R2k10QEPdLx4c/gKlSJ9
hBRFOfHhVkTIWqYxqlfmfo5aM7yEleGpsn+eUEr2dbicwMfUFKgGprGxk/hhh+lf2NEMIMjv650t
pbPS78kd03eTdwqOwRSPtJwwzaCbMAAqK0yMe3MfW8Wpaapzgq7hNUEH+oKRhu7NQEdtgXKI32da
0o5yIsnt2QDpM8LrcGKfuiRFurF4k0A7WuaHmgYzcBmbSw9iGFCT4yiJKTmyGh0v0iLwanoZX9NQ
fnFqZxW0HIXBrERkRSvJ1CXQEfJi/3p3T7Fn+7Wxqe2FEnwB+DRxupJw0BkwjM4TLEjt+xtuuIh8
kriwdvHSUdC9znWNWYdZMOrBzglSGIlnrgG3NvCfHFSWJC1kuNciw8FiTGUj8ErTeFXeX2+y29nz
BzgHWgo9R1pYtE9hp22JyU4FGCkuvpqXoQp4bhwTeOc+4KgUIgnERKe92kCgr+53ZDQ4RuNiEtqr
tw2LoSW+OJvoyKZCV598qG8gvfiU82MWznIdQ9QmkZi/VHvDZpTE5b2s4jpIFOSFYbBxW1BNtiGC
Mgl3XB0/Hqmu5k2kgb3C3K4sA1OwwjVbk6CTDD4G9OJaesqkztupRDS0BZKZbbV3T9L8VZSuUHpF
NnqaS5sYu5OsumrhPc82XCjunW8LsjYjA4DVIEvXCvh45ltoKw4x+9aoa0SfqPPQVmHDSPCxgaJy
ZJ19Ps8AEGDN3VAYx/KFe/smwM/0mh2sFiUgWg61Yg81WgfJ7MaDbf4GDPQrcBzhpsM5sym/zT/1
NvywmqDUMRcBgCWgCzQVUyJmkskcLDhGnfDzumc79Qlk1D8CUgCLnb7RztIDBKH+Vdk8GSowrnkk
Z0Za1JjkIkGG5AzVm2v2DZxU7fKjeTWv/Sb/Gf6GLZNjlq8B16c78WH0rfxuZQOuB6uHcqXy0n1w
Q4YxnPLPop1aPyBj3Yd/w7Pt/Vns+6+oPgGxKpfJpTe8kRF6PTCaZtR+sW4DWsmpv24h+EPkwEJ/
6n+8eFOvLIYs/jaScyV9KZiChO/SVRDo1PhOxViH6rzP4wu9ff85AIe/AGwnJjCLPZ4w9l2kBQYB
ANsthloJRws5zdMYOmM1b8Wf+gDT5ZQEcLxx6KHMd/f9bmgkC5CJ+cgZa9U9JUCMAa5QHMrp3GoP
lHCQ3IIT7xOlS2qgfrAprXSYNj7C3GavFNeccU0G9clHTPiSAExycchEuA/Il1g9SKCYmnUf4OKq
yZlaNNRO9jnvvoqq5622laOq/2R0X/ia0DumYno2sklDVrVAN+06g4vxM5QfDTNjJcMNNiR3lJUW
hdjPR/I1h+TaQcnp9GMC6JkjECvtndXeMW0diW/vQUiSiHhM6U90CdRcqL9JU+4qXmat/zVaSiVy
bXXQVGYYKg286bSAsCmIftq181IpsSZgaqdE5WlIoqNlV49wiE52K23KmHdRKYeDb/I8ujjR5xlu
rlo1rAxuCubm2KVjNg8InOHbxFBKjYlPgG9SoD0J2EEnQXj2Wdhkt6+U2vw0jLOfjX85J7cSIaGS
/IMRZhxl+qLD3Y6SjTmXYol8In9mhj7nEPaeEhJeu2ZrZ8KmwE5mREIvkjL5Ex+dWoxvenhkNZNa
BdN1m8dIZMXCKJcWbE6z/TIQ6/ZiCiIzqEqXfUGpSCMXFbdaB5mU15hbxv+RdF5NimJhGP5FVimI
4C1ZUAGz3ljabSOKBBEJv36fM1uzMzvTbSscTvjCG4bEHIvpZ9XLm4SJf//sG6h8n4H/ylaZ4hVt
8GiDHpySotoQYe828DHKae8Usr+JO0462o7koJh4HK7EjgLaA2fz1lPh3dNXAYLz4WwcA7g3sfNj
k51Y34cnBVSysvKKQGU/DXti4bvRZAS0ywQV98SZskCerfOZRCX950bobYO9KApqEhg+Ug1z44Wo
6EOIf82QBpYyKD70p2YgLMDESoN/Vu5jZMcBC8HcgX1zRo/XzRTudfnqD/gdAnZTRU/KktO3hb4b
GFON40Qx6PDQ8gexNDzibgKdgB4N70jNhH03wKIBqEc2dBvZULzvJV3yLjUEqBxAUojc2WQuOw3F
/6iCqN/PlMwHhELa+bpT3kBOTL/Teju71CwRQoxj3NJFNT3mbL9b3WGwpdoFOd/YDggC0YTRK7/z
PyfZSi38LVHHrkLuhaNm+FpNKiIzis+KGkno/6NwKMtug4Dh2Plgb63g1aIT/CjC2770hP+ZvB5A
Gocy9MQMgd4Feiitr32ROdTHJpkA+PvvHi/NBfhsm1b2eK/+0FQFFiE9w1l+3kF96L7Y+gRaz25a
zBVcuLUI1RmtDgZaNHki++OeQ7ZtB1AnkBL540OO+CrBu1qP5Mt7ssDLEIR03Sxe4JeUpZrgA2s1
nYfyZyW0Ipohdf6fz/lYtLequGCXPG3o0OE2T6YENDpDqoHyJlqhmXoaN25hT+FGYXoRcANUitfx
fEwz9bsAGk17H2ouWKJhhkwyMSWp4jnxP/vp1KTE+Nh/vMlGRHZkCboGvdN6t8UPLkoIr45eC4mr
+lqvG9B3ZkD1hSMzj2/D3AYq9ADMAW5lnXSeBvQDfMkzpiSdmeeH340RLbCB6KAiV3WOembbcdN2
x9Xg+DdBV6+BBjU5PdqdAhQJuOTdfsvbSbkd5C7A/8d3CcDlO7UVgM/VGsnmwWuR9nOQeYg7KqrX
bQs4quq1H7vF4PhpbyMCcdpegGCKas9xxxOrb2eE8hIX/TgSKXSE4FwNNpx2/XcplZchV0DTL+i2
X5grQDqLGVWYV+LSmHsUs2m2GAwMGmSQnF69h9kDpEvgaF+Ebn1sqKVyPixWnMh9tqj5OcRyC3Q/
TlkxQ2/XRM3nrWw/93mRBpPbmDY6anaD0iIWJaIcEnKh8qqVl7w73tswl231KoD1rRArhUiRURyh
lVdtEdn+FphpiZzfR4UF499XxcoHuT7W6/tMus/ewRRYqhCjSlw+bVTMNFDlaoCkUnyepxXCLptH
6Q4fN61FI3p/zq9luaLfx2U3J9ECxAADLTuU6DZ16pQqHnTzLyErwBll9NO0blJdEloJqfUoTYqv
DztrQsKQrvSlW3dDVLrDVVSQ91AmZOzBwCRGY3bw7MEZXgjJzMkGb8e7QX4VpecGG/DUJNktNsqc
DcOA77pQkIbSRwcwpzMOgEmkHJCzxFAa7S04izjz1TsAVVCzmtx/LdF+kn8IDSSvGCwQ0ULQcNZd
KpL6VyRtWbGPX2HwrmfHB5gdeZ4vFwhrlasqwuIHX7XOQrmzNl8c9F5HHklrFLLZx4aK9j5wZTG4
cIFbMUAGuY8fzr0HyDJezo9twd41GA8BiwJi9HYAKrRWTGcbJSr6E1DqJvp4mYPahQPKnPOI1OPC
K3KD2pjRHl652Rgo8wG9NMfe0x/596AJwQBOZvlCcREOM1PnqQ8CzJyPHauD8DRxGFQ2Wm6p3bRY
jgmoR0H2DsDSohNEy+TwBHuGBtnbzneQaoAnAn9G2+yC0HPwchmzdEYzGwi5/2AfhkdDyemH1AxK
D/J/uX4/1rGtuBUBFpMasPdnA/4R0oaRrYmwzZgWAdKW9DsAPDNuwD0ZLsVmIo425Uq7oMyFsuNg
hRm15AEx7Q6K122q2YhQAAtjUiY8cWjT+pNZe0UfpNiwb5x3DF2JEy7eU/DY1u9AQJqyNejZnuzz
DFrHIK3v7dNoXswQLxySzIF91xN3MvbKBWcwsmbIAwLcGS87H9343MIw8m/689yNQuVjyoiwGii2
EfJ/wsSir48n9AXlrYjWe7VC1I1ifEitk1gpnde7dn3/ATKyoFPO6hMj97yMCD510Co8Zeoaflzp
jQEkZ62Yoryox7YGnkhzEKs/lFFrjq2RX+nqD7RsDxG30eaOYqAnm6xOexhNhVDmyCXMap7m1Fcx
iWD2LloXfR596j5C1U2iOuppRLJhXhgypprzcnuXRYs0gMlpxYxF/WtGJhC7IAoednci5kDcd/Py
yi3mHgfACfcD9L7Emu6BJM3GFqK0U7vfk/0eiZGX7/V5J3AJN/KTygFpZj4O1Y2vOWAuPICL1EeC
fnWeNYt+hrigEc9yp7Mes7FHJqygwG9I4cBishzGf68TWjYz+Kf2OdQ2zWIE/pk5I0h8hsJHlbRV
/QfW62mAFUVUXZi/yiEF5Jd7YCMTN6FVyR1oYXtNbY5lZhKJlDMV5NPpnmvy2d0B6gfKYWIg0DG7
2yCYiRsRNta/axRlfJq/q/GW8/Qf2Ohlkd4oPm+SN5bix1vkWi4cR+JHoLQSNNqA9XufXiu6GCD6
kIvdtQ62zHZrQX1YQvcWcDYKHAB/l1VAFufhp4f0s87pp1fzPIB4BMiHjjV8KDLF57x3FKee4qNn
QzBImgXhAuCZl9OBDxRFbf4KVPsOz4DQH/qyvAbX/4SiUYc/g9qmc3lGGMqud9QhLHDwqtUAsQRb
RpHtjT2CQA++gMF0XmaDHO9ub5RwSguNE1CmLuIpyKzCtmgthHVaNF3pNs2rZbVjvx0dXl4MYogF
eE1NNJVMZrOIhPTmCNYdZYbcGyyhwOAfrlPqDUPsKi7nneawJyzHN4CCbD5Yqur5CddoHlj2x5UN
LHWhLNNAg5NAGdDC+E2IE98DaEn6xx2t4hNl4RN7Ahsi2H2BhGVsmMZWNvuysYxWHxeuh8XPLH86
uye4rYDNm6XAeANwntqtG/Z7nO64VBEZSrNphAoGJwwOInbiiE1kPSxo88Iy8gFuu/jezhMPUNHP
dHUORQdyr3AsB8RBSGArQM4ieKM2jKATfSLtAnC82sF+AcBwD/EsnaU+FHSmySaZ1QBgBKwUadYY
hyYdyivzj6X6XD6tr1BwJUPGtZNuPtHZrHWZENifKgIeKi/sF50atGBdcgMmcnwbdXriaEf6BlMB
Tf5cX6f2Sien0Sk+T5dxrku/LG9IWKDi6A3PwFBe4l9pTtI5sorVHVFglEq8ZEt4+7ZGf1ThzfOm
d4pdPR/At+bsDMZPe4zWRQNW3FKQ6zBGS1o/ZP3J2PzsAV07cN50h3TCjB2IiSENFP1nU24TdA28
t1/h0tTu6cZQm4Ap8do+T5Wso0awKuddwGmuC4wvkF4w12ynmf/GamYTs8GhPk7Z2wNjtEUY5JjP
qWCtQJG/5qXNRK4dTR94WC/NPmR6+AqYySmEyWBXLIz0Em+Z4aCsAlgMqiNeOFhOL7Wd7UoK3EEc
Xt47VPFtYBqE14vz5q6a+UO04dlQf4qduihc2C2H13wYIgv8Ux2zHUUhp7MzSjs89cmPFCQbJYIF
QzQS/8oeyB55WRE+A32B6mW/Xepj1gAgI1u0U9dAvmylZbuYWvfnhgD7POeAmysk1MB/mPvIMMJW
n+rP+edP+jgcEDYU5g9eID7FGU516ZdW6MdQneccC/IssSlP5mQa8zGulm8DkCSIVBNFgyt9fee+
VFd8tAjizyY+hMvv3wh7E+uLCT0D2rR6voAlDfuZXY0gtxSSr60ZTATUOL/JK0iTRCgjVsmZOrmO
VNvZBac0nMUL+uKIK7UaG3K2e3fGZMN9Di5QQhTEby8wpYD3F39D2KkaCqTmB52HCP8G0l23jypy
OhhWlCwpZaknmtARxb5+NdhyoEAGmr08AX1ndTB1M/9uf2bTAFWdgKtM/GcE4kwwreDZE+jRDHaL
K6HbinIUgAdQESYlktOUspGpzPPF3RjZ2nbswXzd3n8Qz/Qo5gsdbMTS3m7mAkB8ILiACEJsyk7m
QpBhXBl5+DUkdpns3jle4RDs0zVx52UlAcUncR8YsGZ2JeHDZuRwfC0nZutJoThRA+ZUNFqSEScO
wK8Hmhb04UDK1z8T2XzeOIPcdM1GCyPs4zJn4BRBHXBa4+tV8KUXEprrS3A6ZEImndbYHP4muai6
DcMR8W74dlsv87NLMv/6/R6sKuIldOl0dTc8sEuEP/clB+AMBVIbyVMWyGq0+v6NWdwsFQHxtOlJ
9RE8IOhHYnv9XgHyRCqJ+XKw+6BNPVwDTwPUoOGZpCOF8tnRLCRRmalL1mmzHe5yZEcpWevytdzC
BxizbS7lt2GxF87rw2hFHTjdxVAbwBMAAsHydDm93ZfU1wC9gnxmBw/h4yDLGYMG/roa5D/NaltI
SDaAqAdEEE6tHQbOiLXj+YSBITvR01Chs2w7LmoD/wceqxBbgTNo99v+BAQv9TAcuCIYRREEP+rU
n5+vJZe+fnv004sI0HWhWfA5Netx+jiZhZm8OzkALtoDWJiK2TrRt3+AASzaefx6MMlqXTXBGRsE
TaRVzsCM14k59DFv5AHBIojQbbYSW/zJwWp0+t9v9Hc5Ds0tvmqol+3YcwW9jIZjY58l86x7Ezs2
LsiRGZdLp+/+eEubNMb4a/TE/AMqBfSJ5MH8/fXdY6bveWmmhyHBNBez+0UDzfA7fSs+i0/lq0Q+
ZuEggscPIZFlgMTRo9/fRl8jdOMAFOI1aKGbGa8B0cRv8QpSUT5I0rnO7cQdu5j8MYIsUwP8lbGV
/n0TlRVeUhioKujA+fnai5sW/1cAXQAqNmiJ8rV/l2BQjuKNAcKY5Ab8nPgl0Fy8GOQlL6WCYhdf
M0Eq4DIG5MrBYJ394aY+6zS8yjPta1MDqoaw9cvWVHeQroFPyZ95hQMsk6c3SOitZg4w2AS8yRDK
BivDZpjEtzijDFTA+C2ulQFyuUVHXG0Gikx8RVw/rUIPrCH/+v9ecpODkavFnctCxXb2Cp9DG2P1
v+fLoCWUvKgMm58dToo7JMSK5bn26NENN61gGJpCLSt3z/77BCcRnVmELLAYD6E0gT9LimP7R80K
+HAcDnIfAr/igf1FkAc63dsGLIfAxyWlWwY9/Gw2vrwZ4luma8s73W+CX6iQCEzJvRG9jq9fSmKY
GSM61Q4sGJJ3IG+ViV3PfYEaYI8vINpyZKw4EJnQtLWA2vodaQ9QZUI+QKtcxWsv2ZL+orJ9iH6a
UWzVC22Scb8Eu/MAWmn1W6rv3eZMgIpp+AX5AcZB9WgAf5cYySY2NmtHGoPV7zNE5nvbbhD+JjlF
hsNlz8jnsMTuNSEV0Sm0s8QBWXmq19/tlA0BzQwjR//tSMQZ9WSfqCr+Cbg1My9ZIeC+fKFQs1Ru
Y0oxAf1j5B+wKwiqQEPO2erei/eqw61sJ/jXNmCqFwXf2EYVYdBslT/gduwvyk6MjTu98WCQE0Vz
BUKKcowJOhVvAkt1/46m2+dWXWbuNBrg0eopmQXkDmRSkwePC0ypnup4yMMMpCuKgrBZ5N8HVW39
dYWsDGgD8ZaBZiFxNYHJuH5EGYosmGG4sDi+cJ86Lz4fgRtrHOWPTTvdndHm/YDtX8YaHNTO1Nyh
D4oHmnuM9gOaZIuOto3H1hgjz/INY/kyQaD4CVnd1JZjEOEoJGIxgLGWthnVs+90l0HXx0koPt+j
Bi51Aig+6XcCK6MtXsolp+ExVD36CeT4NBSbufBdG1IpguDHKV5o+3cCRQGLsQx7OyLJni4Fbfk7
sULab+N+LccYZCOT7qF584E0iH0k/lIFlsTeKJnfCyxgsC6aZfm8GkRys8iH80cLts/mJnnxCyDa
dNEPwvf4eIdQc+buWj69Qo0Lon+tLkpldlfDM1KDkv9iVd5KUkUgye0iR4dXXXwTD1cq4YCbHQYt
haVN8vFzeTvqsgwX8RKHql/soGh8hRNsJ1+UEj/hUHWESbZklmBg0YpJlkOJKe8/5X2VLIsXYQo6
c+xfcObeWNVwFwaATI5aXEkIptDwUOCIoQGFmAd0a5yCpwgPG9oIdxUOD7iVVtIDmTUBkCLNUVzA
Y4KxBTeepdRXTY6wBgSuUHejDw+LAQSNYMsCYSngUiG3PDLGWGfjU0KOwkY0EEw80qAx0S3L/mnB
aahxV7kpuUXMzBXwZ0MYTSIpU0tc9EB/jBgyjcIOZREIgrqikf4aoRaFQZNBjfyuoQ5hnhMH9kQ3
wkha7ARUx1nUyLZJdDOAsfzRWkDnFvAYOG6QESDq6cxAVBqoFOIDGPlvQiJCO97gb8TdwsSmoYsm
jKpPhmzYxgfKTuw+c7cX9W9EghDmsaHu058qKINTZFloB4KI9kENRv/0ZpHjfICYBb0/4wzSnoIL
ORO8BzjHMnwCYxJbVp4asK8zOL98WzZ7YFUdLDfxpBggyvRqbdcPawB+JjYBA6aQ0zmuYc5n9qN0
EPwB08sTHCNnIeshr4bYTKLA6AEW/OHJM1qi28ll3G2yMwjQ6V6F2i5R76pEIwRNmggF00kdvevf
F8Cnt1+3KKclTsOzgAaSmHFuV4iBZRCunVwl3gRRVN1KyX+8IkoXD9Wjfp48aYRxMKH5Au1fl6+Y
dKln87mVju8rFaygpZaC5c23t6rgEaGSVu+LG1ZN4K0m9Jr0ev0KVFT7EOd3Jah6dC1Vm+6jXbSu
imI6GBg2NGCahrRTg86HfX+ujHqdLeQZJf2f/0XH1mSmionsrgDaw59Ao02C1chgAiH+6OfYmxyF
yBJtoCO9duiz6MGzoxCGgzSl8/zc/rBB6c1+bP98EH35w0sIMiy5BH/K/nD7QAEFmmaAhRMgciY3
X8+3ha86cDbkiQEMCCSKdMUfVSBUhjDOKENQkra0+WBJ2q9MI9SRui3FdQayAQ5DrgmOZWRABpmD
ZsYshngX0sStoGSGPgxXT+LIub1l4TgsIHTRAeDS9rNa67NF7mz2hpqe4Cu4xJuKngCk17a0SJcm
M8FovYpyKC4XDacGcoSS09vNX3oY3H+Z7IoSnPNd+nAgRBSFhIiVAuINP7lsiIZGiq9KgaAdOtkx
rotYwdMv48RD8ZKiFFUlqn6pgYTQv64cS1CfEvhgQQQ1MIZxYKAmgEwK2rH8XaiDkMCkxnCET4QN
Hnyo/dHLI0bXaGUDFiXKkcNzcqXR8VJ35wbHZpuQewLlewz++nPsQPOMnRvMbLp/VUMnEOKyxbTX
ZCYMglcDFGaQWgSfJlQhsiv4nrxBC9vtEPWF4PE9YnVKwZTyBN0e7bEEf6eS/JUA1VMOlD24glcn
ZGbgVVFWBwNX/6k/zxWFjyfHZ4VePwpxlCP1MbWoQLu9Z8NFuYWgDukpRjIR2/s1PgiUHmfUCCYT
CToEQdvbe1J8IbVLbbi5NJv6dAF3XYtdTaUkJeoHj+lGLjFvNpP4JlFeU9jVrBdOSCnmrdhrIUC6
yZtIHgcAcsV3E9pYBldOlw65MEANFIyo0dF8+r7X8C7GiO8ih6UsahTGyEW/rkQAp8CrBEk1DvBd
P6s0inx1SZ142B9GBWvUJu+OEXixO7L3kV3jz6cs+pFVMXT9ipGMkZqtQ6kBwhEwjGDvKd3lj139
PWJ8B+hlBKr9WAKwLVBX+i4G6YGF9k0j5vhgiDIjt5nXDrWW1w0PepU+zXC8f6AFcR9dx49d0hxb
UukU+gr61D63e/4ygEJiXDUevD/Ya7bYhqrO9H7safg924h2eowNxPqjRX03l3L8EGkQstbbN818
RL2QUH46ZecMeP2UfL+FMML81VDR2Ssjyj8eXmJFPC+BlGraHGxJGjxQfJO36jdUpWulhpP2yLLK
hmYFKwvrdQbxzlFsDLGh6D0U7jnxJk+nSm4s8ucUwR17hBQosdGtij7r0lN9Kh0L2qv7wV7ados6
Qhl33m/I+X1l/vQlLmjZIaLKUbdE7XxBcVfIsxSiqaXMp77EjrLgXfb5qdpW2zySWfbfa357nZpt
fmpu7CrPKF1nAScvxd4P0LyoCIr1KxK/Sl6l7rsbMUzUwHYRbH3+Y66sKTtHZURHrVkM2Y2CBl9l
M6aDt3gH6lWBPl5tZYxe8u3Ih/G2ztbNtttWJ/FruOUXoi/eYw3wcjVYvRyEY7aTcDwbrZQVuLMl
Biu4MRVBjXoGW2cWyHt5X2+fvGu1TYN+z/vu+dt6tB9d5euI7yVWDyHILyNxB6+o3ta352m0jykC
AuqmKHAaXSl8UtG+xrfi+tlrx8+V7X2vrrpwMqeaOtfm3xGYoO/zeWhtzRn80Ep6bOBw0DNbTzeI
7NpSJEXpbPpTXYa7elkt1QME8Z1ESyTbCH+k+lJf7r8N0dSm3iUr/LeQ6/0dHJqLLe2+m2bZLb+B
Mm+W9aoI5Xm9+m7qFezZT9gs32G9/G4ex3dYrsqVePngYxVhxSur1Yc+0P0I3WO4k3b85d+fjyNs
c2C/l2HqZr8PWOw4MR8fR+3v8dtwhTS8NsUGz+bqoh6yDXTd++8X/C1dhYlmqAf1wNUez3/aH9yV
ki7Fr7hWPgF9h9X/bzI4FLzF2Xu5GayFcoUVC5dXcLkyFH7kMShH8Cn3X9Xms+jrX4YXMFLhiOK4
tMuO1Uqep8d6mR3bzSdottla3ivgpySL9k/0jMoF9dP2KgjJP7IHa8fgcGROfPflot4qe9psTLQq
+gbf9dO3S+/D7KOH0z8p0Gf7SqLHQEw1XijBQaU3RadJ+VF/pj+fmWp/AoYY+QFaLDgAHT4mKXnr
PKzfidPs0pBvcPuP3zSUAWP9AmnLwnz1JcEL0+N5AqJE7zeq+1l/ww+P4B3S18NBNvjQP2RLh9X/
2RZRFUz8tUsMF77DbllFpFxXVpZYR8zDjN/FOmdWvrEWoOTWbN/0TVNOPl+m5OOXnlgT5QmwVnnq
buVpuv+sxVG/bRZilXWsm+l1eoXhWgTTq1hq70D8ySY3vRb8pfv3YSXLRb2ygmEW8ZHiD+purGKK
9CyHG19hxSumynvRJ28W6lUg1HgRy+z2FD+hXsXViqfCP+T966SwtsRvNsDnSbiO8eSuJRcLhJC6
FGoNYht5neT9RrnmfL080cE4QX8T7/hvcxH0oFtz46P47Pqm/nuZGCC+IcG+ufJR//7B2n4iSqFe
ARogjkqwxNUR9Fyr25ssj59TWeXU9AcG+xOL+cnHogST8L96IfYYtBeJuaAa6mhuseNAIBa38Dqp
V3Gb6r5Yy+wq9Vbsb/Ke3py4WJX7q28PILR6cqoZ/+EW/LpPSHod8Q0GjlEf7KtTw4eIoU4ZVS6e
cJWuiaA1A1Q93cJjb7XLJU13cWXi54j0UE9cP9Yp85XX8V95o0304EtAOvgbzMLR/snUYGtf5Chn
aBtpFh691Jv/4EQXJlvt+L0Kj0C2KfFL4OhFl6e9fq5IdNAdwtBmlvlS8PHm08UYDWCjOZB4zsuN
4kmH8Y8WZDslguYdDaJ63s0n9nsyvkyy4a4p/WYp9qNmCZSIDtXTryL0vYpjv+EVF0xcj9L2fhjf
7j8Ci/DvSTHmbLYbzl569DmCxjyf0b5kY35F/X6m+B9OBvR6przXkHnKubFl2xY/xXiSajL2PIeA
FjXmBpwpCzH5c35a/GIqQgS7JqfqxjuX7BXZGlBBwoRUr3DBxTkodEny0zMa7afGnjrZuj60UeHT
Z1x99m9+acczg/batvvvtb/yEKobAJ92r4XnMIk4csRVJyfEgphMMf8X+kADQ+Yu8q2ooj+tEu0R
ukpxxJzIQbODBqXXBRCNiAT3W2nIJpLYmsVRgNGeurnPZSzq7pvn5SUE2yeL5KKs34d4V8zvG8zw
zlGyop8qTohqd44KAKB/6EX/3GfjRTan29XDXNO7v9fyvcnZ+rG1WoGuKzhCss1z+Z23M4r/Tnvo
LPzGDNdoZsUydVNvMHsspvM7dkmITvc/z0sx+8y+m2/IPOeoRGfm/yULCR1UqnJNe2o17aYpLnhe
KrMm/RmMXdAv90E0LOdj7HNkCorEPakPokkQe2osSCgC7Klrc8BnsjUtcXkIRygZTW167ArJm3t/
Brnkwwx6nZ7KUmLqtl4hu9J3RuN1sjmPEJvXESr7gfW1VhF0nkLpX6SHBiISXqXFUQUecJRRm7vP
4mRNH7VOhGHZEGm8XMQdNTgSLLQr0u7ClerTebK8NxTbz/P44b3GPvtZoeJSY7wpbONTTDMFHv10
XqYhGVMOdIakaLIePpGmnyc66dCLIjQwuD1oCMWkrztQZtwfM7dn10FVAvCR+cL+AItO+mZepp3Y
kYoARBJBXp/PztAmm7BNA4K23CGoQ7xOQqx3jT0utaWuNrlsQEnIGsjniC+CL2gAGOG5Xniv3iEe
TJBPvq8hkk73JQaRc1Q8R4X5FJo7HZXDFNXxfzsgH8iry1RQPjeTp58kHgTk9+AIQmsygdLNXg0T
Fkfh9Lvks5Ni1WPVPTKmSlA11luCsKXnjqSYI3JVyfiWFjKtKnZv2lxNBWoLkBwSCrxXh/NWujk/
/XsaSIBbBjDwTTzclGfQ+/Vb0Hq6zvmMxs4DB+znbxIlHi1CwAUtkSNvcXxczyHSainnNAt3ij7w
hesb+RR0+AYZ+KJ4Owwwd8DOCjkssUvARglkPxstTy3shKAxJhzFGR/fDD2D+yuKs3aWdr8jXPCS
BmwWRGQJlyjkubX3jYAeCNwxv6Pa83ZkSk53igHZmKjtwXXxGKH2jFTG913PFHwKkSH9nLOglGjM
PH7PfRqM6Yo/viSTAFhb3qD44DlYfRbnwZ2NrqJ43l3r4ngue2Bnb0BYSXiW1JN6p9ZNzeeeQm0l
roTUOuqm7uc9h0EqeBTTJyp4RzC6FJkG2cBcPIa3eEFa2dJcvyECnQUS3UVgr+Dy2KGXr+0PmRVJ
OYmCinAmMBEkQxdNMcfWZEo5k2fxMkhCEMd8D3wwDSw6Ug5ZyIt5aG2M9Kdm/UBtKwY+FlbJlrYe
eEleOJyENRkPjBqQOTiuEnZQ6r7hZy8wKu3sYdcL1kd3d1kuYilv6cxLITWk7ki3Dmssh6yTwgdN
yhZf9TPnICkmh9rwVi4mSBdRcRSkaZAFIMgxRDIXk+l82B5ZQByXJcv1vaWsxPNzSgOwZEHRTuBv
foolNoi9ky8c2E/H1+YHVQMZ5RW91X8a06MuZhNt5CidUJPB/4BOo+wDB0xIG16kxvybiggTnpnN
lgFEQxMYGDhGNp3Vn1SQC8g3gMSGZ44opEGYm/Q9/QHEsFOCpGDtCJzfOvN5Q6+j2zs0Hra6Ko1N
asukWih/Ej+SiYMdoa7m4K667F4HOgVwQ6kcvWhiLZFepDxVrbvrS3GKG7Q91OYpZkMqAI8/QhLc
HXXOZK8ROCRHuFhCYEavVK+vg7cEmxsfF8rBvflxitaYnI994mHh+mV9SXYaQSF4/iS/VONET6xD
kIFeRKwHMEW4aVYryEqwczKC0RbqePKVm4wtYqBKWcajQ83GHLO5i44F9ZfqTvfPBNSEqdzEAREE
1PA7dlsgGBx4GnCndA2Wi0S4Q3/QxnRXKTwFtDKiIPTMJlCKkfpDsclltm44aMhTjdppblDAe7f1
KeZLH53bQR9hgeb+l8Ght7lAxsdAqzgVEJsar4jxLIbEBV6zcUFTnt7dbzNe18xyrj4d/ozYIZ7B
REycBxoNQrkFfaOyXTzsBODniWpRY1e3l8f+IpGM3t0ioK6C7soUoQF8LeG15Q47EBSjYlYr5qeY
qbWPJf0k+ZPYVSC0DSiGIIDjalAink4vMHmcJ9XXHGH6ExJ87zlYgCnWp8SnNkMRGeSXL8CksPgM
NGG+HxArL5d7ejqffjdhqWIjYwB0BAK7SI9JhEriTnYpcKzfv4lXelwfxxdPjwb+mIsCxsLUA8jF
3HwcCM6d0QSTGku7wTo+oHezh6BTR5MLken144Ik4viBC8N7+F9yBM4fEhVE7lqDN/2u2fCBW0u3
4u0xsbvXbuINbzWl9AuSB/r7N159bGSI6Z2A+noBmP1nSzpmA8dwDalHzp1yzmmRWIN4Xpxtmbpl
atWaBQmHBUz6Yg7ZMm3sEiI479WNusJ9JkaVgwtSMSuXHQxKRAIKAortAdQcE0fzKhDXGD+IGoX5
QcCEuGRI/e8gk8vwZPxi/YwG2unE4ldB++DYaUzBKT2Dd3cDLYlmbN4umC4Ne9oDcrFJSH+lxEz/
DdHHEYUCJis4IvnKgU+9JZ+1ktUhdl0C3aPSOd1P6UqEaNVOqNkULqpUN+qIAG+DZzuzZ6BU1v8w
uCgvta6yh8gLhzBirB82JKE7gFWNjhYuWea4sUhYGFT2T24f5v8pA78L9RwqEZ1XGvNDPWCZMFKU
fjkg+RJ7C9v908oXiFHXAmrGASg+MvcqcBvoALGDMFmDdBoJbb8jrFgaBomdvZ2yhbfLyk3ptQr5
cdCHDJEIPERWN7UD7DFoHr5xgpYEpI3IWQQj8FLY6DlIZP/KHKOLKvkYjHBLtXNX0fEwE49wOrFB
vQC2h5/xvv4cH9aDTOV+o7PZ5S6qUifEqZCUvdIe4mw3PvpGJG4L3ok1QEmIidEaz1MciTDaKejn
71/2e6FdS3sObjli0WBaze3/GyAMF3lQpP3khE+H4lQZIf3LSBISMEY0XU30XmszPwHmZOTQdXGZ
LGxZMcuFXsE+N+zSCVAEfawbzbo+AnYjGSFtfL0BQo0MRuMa61dcakvn+rDJEy3eKImusExbl6gQ
/FsAXciucg5Uga2u4plaWjyqHCz3HvUXn8EizsuCa84ncZ8PSNhW76JUiEhuQCTSbKvb3QCPT92R
Jyfn7pvOerMgpQgoGr+HKwXADvCOPfstxsgiKOQrgms1Q6lIbLLyNUMEAoQhX3+xJAtynuRkc+kI
msYGe0z28Xk6X6xXRBYZUKxXrkRhV26cnYLdl2v/sOcXeCUtHkF166/UgL82B2Lccs69nruS6ToJ
4xPGmQaiqKD/oRHI733yXMqP4BzfKApTH/vaBeIUd3Hp53zF0+iKebEWt2BytTUdXPoep9vXOANq
RqFCuNMjRQla5yOEUzhKAK7Ibn8FzQ0oZlwCD4EO1eEej5zhWL+mAYPBVk9Uye29ydmnfuJdqfbD
mdsH8jWt9mcJcUri6mpdjF3sPM/oQZKMUaJHOw9gErA3wEOi5z+yRRcEVg8aAavCopkAPGlgvV1q
iqXDMuyv8QJkskVsOpcj+VR9fd6JFPpMzRwEK70c5t82NzTza3wzB9YaFrL6LTEgybTW3f3Tlrt6
v258FAKPNIPVsMPcmp7JTKbNCFgkBxugx8vK7fYPOI7HgmwD2vFcXoJk3Dsr7XewfEbjzdcF/mvS
0oFDrcKVNxi2eAE2rUVuSQePkLGWegByg9sKaRQCPTRPAbhtysvnAP3qezxvIyy1jPfPa/e22QBd
kDUbMpjNxybuDIb4vnO+MsF58ogFr9TFNJLpfNiJ8dw+rrDu79UcCV/HmaOpAC0fpw9HhpSCNK6y
KLGXvaHuhD8BWrnII3yprOth1qNoo2shnZLJBgIU6NKw5XKBhBFKvcmyC8CAwETGZhh7KYAeLiF8
LsI6t0HCyS47LFvFHRYnR0J2vZuTs0sbaBjWqjVaDRBYAR7FW4ZfP8zQuSIcpEszAG1razqIv4Jy
eOKk13pkf/3Cl75ueDenoG8a3QEQuQdC+XHf7tlOZhPy9ORGQrWnr6/NVMMCgYWr9Pj368GZX4Ka
E7Dn4mtnPlEtYlSFH897cMBWBWZwG8Zc+bbo5lpIT1RlzP4j6syaFFW6NfyLiEBAwFtmcJ6HG6K0
qhgUQRQUfv15svrbcaJ39+4uFRSTzJXveoc9P7n97kd0seB7rqSZ4UrTrwU8U41KZ/L4flSWIjm/
GnwF7LOlkIQPZXnPrDHJmk0fsFVHJ379Ld3xTrW+7ySvnYjSyfba6RmY213Pvtg6dIX1u3uex9I3
iTqJM3SwrDI2OLh8fAj39Ckxa6f9RT7XsbOWNyipkPFilJvU+AiLrQ99Wnq6nYMKVy5Qqln996hZ
qotkfz1rADSLkcN4ybxxPOtWHLIJhqE8Myz4OTPoWoffSPLI+Wn+Xov0NN/uGuYmCyoZpqvrInbo
bE2SL9kurWm2L88DqEDwcgTPp2oD2t10my2I3ShXI3193zNKYGL/ayxX+wobX/YPcLGnBhRErx05
mDChTpNcjP/Y8fnFlulnOBYu/DaUVjpxe3VaWVk4sLfvQJnB64KTNs+Davqc867yE3JsDXVdbh0S
b5pPyzF/NQHuYY98fIK6ZavYv93GpvZGeTp520Au98nDXRKARJ5hYDjJb7KXG68uvZEz1rHsD3dN
wOWjP7i/v5dcV16L/T49vvndf+zHd3uoWsPFbXtdtycU6E/UQ9sy9pCpE/g3XEBr6SwjZEqYJ2ve
DgnkEcYsML9GG2X6O45tpIgbckS75c1Pd8aWGcelf5/OKvfqL1iQUaXS/zvWY6jFg3M6ZyCzKE9Z
Ztn9NKzkdvMzoJCgFmnZ7vlaTkYFRbL12oMUEniNVt7H9Th1fILK9phKJ4DqLEXMjcw/9oraYdFP
MRfJhREGjgTRTsP7K7d33T38lBPGHCkw8JpxMgWeJ/ycQeDC7Hnrp+gG4kXsWrdnP2LOftWQL5ne
Lq2nVgoPGGeqcVDsm0Blr+O8I2mclh4+zgxcKCylxPDOS+atX8nLqFrGr9YdaNgxhgmQBwu2E1SU
SbRmGxwHHdPrJsmmoSFQRa9ZZz2CAy46Bhx49AYi0FLCdwOakIh4k8bcHyjWUsrb2du+bQBdfNkm
o9G/MOccy5UcvVbFYn33a0eaIOL3KW1G+Q7CI/yy+xRSD27CtmAKkma6wJ8IrEt235bTvpcMpTp3
HkExJ98E1jSpkRG08fjcWTGT6eroIyGCaZhvUx+Okmrra3NuTMtwPSucbn/7etJdjoqwXjEj2mUY
Ha8hUyFli0dj3jmyYMInHixX6UrxaH9gSmrApv4BXjUXg9XVT6KMkOdJtoFQ7uJHEB6j1C2cY+lU
0yZ8O3hs2MlyZUJ1NQ/w6ZT5xNcvRwKJNvmqXLy+wIGmkP9FpgcrPYP0C0oCAMnkN2gyuIft7w9E
CyY1Y5ksKmuNwbZzkZYuZjGum1ozyTHCX+iFcxJiV2inQnaOvOkbVSrEjwmQQdD6H4jm5Zp7kyj5
N+ODvOninFoRG9dAY9L9qa0jATub3rBYW1zdu8+0tW75fdS6FyKAvY//DpisaKBGz/B6fIQaopCb
K49vbnyYIFSb7ivheCef2W5DflNZ1CFp+JBfKU6pk6DCPeZ68PAYTUHpEEaxaWfwPWyKEMxZ5oxe
f/oe88XRRIcRQX3whjv+8AYfciJEOCOZvUuYZT8MeuIU4X9tH0G8UmbEdxTnEVYCsEvS3L9xOmZ+
aoCdNmNKbzxzZcCFmTf8B2fKl2X7oJJDOM/myNEcsiighL6mdzSYPqPPhW4DOTcCn4fUOnCvi6q2
f+2Pe21cPXB1EzYo2SRMgOIzNpvkSP07xeTQqU+c1LSTeeW/2GhaEYuLVSnWWEYOMt1KfkU/eGPQ
bAYigZ/AxgwzMHSyDPRTsY66/ff96hNVioacaX56+wF/eAexO1i8OVm6fAYZlAvNGWrOGLenLVc2
QmJtj/w3iydqfJdhQjRKAuVlmXOE13REHbQe33/AeGyxaiCyzQl/sG/TXex2QToFQoRS+whuEG9G
TrtNo21nwYllUVoWcyaXkbpuiPWwFHgoa3R+YkdgP9dE9Bb3Kd95f8qjCKaMq+2vilv5sPMYAg8o
2q27W+7EHJtPx499uzWgCnv1qY7qH5jQzGXLxFmmp88PvOAuiLjrq3fwPu9GRx3eQe6OnN2bD0FM
vbTh70rp7BpWjsxjNWZygoLdnDWDMbnEXIyS96huWKyfZ0f6Zg39YbzYO4x2cs0a4wWK2dXIuW9l
kp7svBKSkIeDFiKCTH1mkSDsAw7ZFF/RVb/4wCWaFeOpMVmOO6Sg+BxgumBh2vrejxxp8c1y/TK5
zbme0IjdlMOmUXwWzCTupr/KE5NAl+O+pjL3nE8gDVFRXJqrwwSXWvZ1He9Fs5N8C+fV+23rzAgJ
2THhku2qjPmgHMhCHLwofOawGXwpJIBkoFrqLlLGcJHqevKyj+oW4AkLUyjj6chlTj+l4wa3a6YG
c0zOwfK6Lp1bBKGNqIedyo5pfl2YAWykKVl0G9wD/AF6VkcGg1k/PKjQdMysepclaMICCUnY/bRV
d3X0YOdnNYpNWKgkFlRpoYyZbEgWt6suopxZKym8ZWDd6dN9RpLzmabL4YJ8pZ87TVsKx/UoVAJh
0uUO52UASHO5/Uiw8MPP7LHGSygewx2KYa8nrNmLx8jLI5m7w2LcsrXFmlEL5XPDioB1BeG4QIo/
2fp6AMeKx91eAyGMqi0c/G5fTeGC5Jg2/M0ulGjQPWH00hVyaNaJr1KbsBr0gJE2usnJZ0veACVK
QVlFbqu4fzpBdM2QqVjy5jbjHgufkeajc7ayTUK1p4qZgOG87F2I3yS4wwSKWHJoDoT4HNWz/peB
EwGH2jrzHcxbZsvJbWXs9DFMqmgU9fDlSgcyHBz2PVddv8ge3pvOdfGasdii7Hw6gmw8I5htGDFP
ezjHqvYyefvNGvvAK8CMNdiaXgO1mJig3+rrOYd6Vzi3aemJle61o9pASw2LXg/gxL7BFk9GRIRe
ROourseIbFTTeU60y1YWhHOylW0GqRlUKy4K5oFuNk8HgUlhAmO4WTwW+Wowzdl/UXs6CfJR1hVV
zKF40BxHP8PCubtE7Ay28SWGIFm4QD5Y/ML2w6f99+W+HQxoWQqgp5tIJL7VHeGZv4+wZTDCcl6b
wpQ4DXrTlpATtqvPjn/fZ7E32HUb8wAFvF4yvak0tr7QYRhBtYsDsRsaMAXWX9ivY/rhtRC6haeK
9z60OzxPcmmRQ5d7BpVuDf0nIoGvii4CPqRPeKkW2nZ4/BWhxGNSAeUDU713wxueJCTn4zZw877U
3RM+vI8QznshF0BrA3HxQPChYJs/bLjmnwguJ9vsu9DPeWTgvj7sdHnr8+LQgWyXbAPIzJh2izKU
1wTVIKCpa6sqaRFjQKAzwR7oKNvtr3pzKF9L64LFGaOttT5RAdPSVTbIUiDL9zNETRULQQRe7uQ3
qzk+J9iVeKPtALHCTkh47jMuAAGPOuIyiOuFSzZjoDkY+sbh04GbT1oY4yaidTKlqMN4/HkE38DI
5GAC7bHsYK1zgbGPVApOFM4Wih40DitoRW6Ge9vdSbyOykuPoymUkBc7PPkiFcArDKnBCv/IjR62
3AH0zCfQ1+wqSJ1++W5stI7oD7E2Y5dMek0cfT5uMbnvjBPiuyPnk9cD3J6FJgDDHEcUAaSBhPc9
XwdExB6/dc17JBdcRcoPA0N/HoeogGqbbS6RPlD0RlvtqCTOba9s8lkCoW6LxClvFhUpMewoglcE
63JKb22Vrkf7z7j4+OoqzW28xL0HObFuYeMBaWnzEcE7/oiNP4g1GApAeIt0iftlSsIBm6OqwRNS
5M8gSUsxxyDBk3Lmj4Gd5GNIjAp7kPFFZ/FGNI3qfIHzB5uHuHVJQ5VWtzP+2g34DI2ZVTJNCGQ3
3KYNoQDHG4YHZEg22wAosoaBlm+iRhysuKv31wFujiIEzcQ/y83oYdB3OWY/7cDlNPoiRTQ8mmGh
7GY//OBjkGazhVR8UUIuhWGbiHvHJCZxnH6lrHWU4b/X0nofDLCI7lubK+tGMKQt9uEvBLNI6rkX
PEqjK0aEwsreRAlZu8/DfZcsRslcnwx9aTcybPmbi8dKdOZjDWgbdd+8UZSd2ncx4WXXCUYyNBa8
96KW/Uo75BoqiBmE9nw4Hr08dJtJHZAfbvezx8giGxZ8mSULk6F4HnspAnCIt/Hp2tiMVZw2vpTj
00s2nyWSUXa3oxnZ8Ztjj6mj9TlrIWys73gBzpAsTaZ7CJvU1hAnj7wXY/n0XmP8/yaxRwtvYS6e
Og1SJCU7LPoBZ6YyN0BNFrAY6s3AEYmovd2E3eC7Au+LGcbVju0DolpwLYi0eUfIimEAiqj+09M/
fo+YnMhTnzxBogSw7kmE33PKBnFfuyAs9b74UcAoBuRFuMCG0MgvMXdyaxdhPJEJydhCTc3IQvh+
+wBiDFPvAsl0MONWB2WgUUkaUGndfj9LjWsVmJM4QHpU7bAa4aq3mseUka5Kp94yxyFueU35+Ede
WxchAmkoqAjjwU6UELD0yOCekE1QJoBGG7zg8CUCAMrZ7tJvq1zGRHeEq87L8Yom8hVNbeqAlw3Q
6s4IdNUX8OT1JqR9ip3Km5RvVG3xOOaaYdGzH63gLQ9XV3X2GnzVlaD5DoGKVKHou+jz+1eP1rSE
bwnOpjnvSf8mICRjH4MYdooCA9nrmmUPIRgT1phDMt2Ctl59ustbsmZySDnDaUdAjJuuQaziTXwE
Ya3QHr5piSFR5i5++LDGQKvCoXA76RkB8GpZoEL9qG14R+qUA8Nd49NPanc41Tbk7oA2Z9PR7BMO
5jo9gMnbfYU3p/gxbEnc/IPg/GbXTT8XZ0arEPCz6u3ao+LfF+kCeHcnu/DJ+DRvphVjKAT0hwL7
JauBv5kZ9N+54muktAN8YkGR6aQqR7TDDNPnUdrmqNJhpWs6rXWKa5qznukkyzhgumRdS5wUTNKw
1Zr6zEKNX13DrPUZTrg6ypqtaXb9ZUJBog/+YDpgtDk0H8A0CfsAQ/+M6UyD4NXY8WzB356CBXUn
RHno4hUsUklK/0U7At95IpNo1s8elxq8+cgQGH1JSxD5KEOX/uocxC8dvAxh/mSc2g6rBJYpZYTb
EHsq1MKx92K5xuwVGHt1+6I3rCwIUJqicM0sxHLkS18Qp44sNCMXxMCEnk5kNBbCrd7FnlHbqKfe
f6HIY3aYxHMMqPHuZDGxOo91GFIBKxDhtc98ct3gMU5IBlJTea3TxH4s6t2CeXvJ+orLwXVjUGgf
si2tbkI77RvJZlZNtgBJfL6oPnSBQRu0lbmkPho4KoX2yVYxdT+gy209ucZBkp8V1c0mzEbXPylg
64OQUN/UU7wPSg/AGJZ/PYMMgmcPU6GH5itKXi7iPFZuPY5yakuo8N6LfyGEmWo4TTTC5YqwNQLY
kCR+ET+oTWrI6o3ddJ7hPzYa1YS5JjMg1C+STwmZbNQZSBOG8dmUTgTE5Sut4SlZO1u+aWXB8sbs
RGWhXKhY6qv4FrRDX7gm7vqx5A3xnFRXiJofUoiiPamd9w0VPUQgt4evr7ox5TLiPJxXuda8sTYP
PvJSB/zECgLKPGJEVLs4VRjBozyyDW2/8B5Dcz3a6t/olZ6iSk6wwv+BfMbEmP0ggN+I8uM1hVHQ
eQi9ZoOf15LOqJ2cBvCqidBwoCd56m0kRvmEU1CwfoIHbbo1nNQZjvP1Kmo1aoIHdB2R3Ednuv4b
qWw3TEwsmdzITJFWWDjd9yCeFVeAgaTO0blty4nE10vaL42eltXfHfXea9NSsuMhxf4cfSxMhuKQ
NQ6tQKwA6GwTWDjcc3/jcAXlo9KnzQ/EHfrztL64lTAjebs6Lfkr1hU2b+UBaQdZOq5tW+LEaboC
Dw6fYwx4qr+GoyrcYPApZwk4m0dA/Cbovkf0cjE5RJFDwh7scVCKfGVKS7OykD0MWEIaj09C2Uio
7vvDYW1ljUyCJ1cEYoo1V1m8zupKzacxNZkQTyPHQHVEMfemGNVY7LlXh9cIAseF10hbfDLT+aXw
U8zhMZC60ZYRj8mUXDypZGi5/a+xpJpDz08dzbsXtd9FuahL5qerIowdBzOkB3zPiE+/ngfC4Ue+
3PgMbX6oHZT5NUThYr8DcJgmqH94xy9X8rcfdKeVIWwnGkeaNsd488PavdzvmSbKgRfDaY93D/ut
et0P/XI6grcyzN7keDt0QbB9TfOw80YnhmpbhKMTFg3ow3Bt6xakA5yGK1w0l2p0uYaskvj5wDVZ
w765M60zyaaeypzlP7FRA5J1qzX9q+EK3RzmTm+h0Io3VJUo4V68RfLFx6Mv6HPQs1lwi88UgnXh
0iGkTyQKo5A+i9MjySJTjS+x3+s0/2hpD86vMW0KnP2ikd0ckF1ETDwp/AmXMMBYOJIwtTJOOXui
Me+w1MM7gI4kIe/0cEJFgFZjX3b9EaYcHv71WPJp4QcCPLfXnCK4isesxOmdCCHwkalK8DFlMdEs
ClrShPUnbIWN3jTtnUTds9Cn52EXaOxtqXUwQMdOmbTJwCTnrfgS3pA4TOe/gwI9ItEp1hCvrAZu
AB2osZRPFRkGk1j9sbuuCDLz2QggB/UloiaGRG501ujpDSMVHYk10i15OAHzvCUZIlThsSRgc3zz
+iVUoiFGKG9a7D0UE+zYXAIYdyVmicjOe0GeefyQsXysdyyQ+jqflc+Q1lMJmEZi+W7gvWKuL/E8
To0PEzu2zwyPPr4Vmha02ZjaWAK0z+y2H82G7gPTu9rVsD+gPgFMsWVaFVFsE7YO/Iv0ePRVUAey
k0RAO7QTFDRCb4IKFjtFV5Dn3Nf1F9Gfsb0DDm5pdj0OTNPsUmI9qHcdpsC0nJcGkVRkLqFjlE7c
D6/RrJ+h8KP8qvcUbm/wym8aMaOHh3Kz7xwqbNatHgfFwaRn5Uym3OoyIQJi9mWdpHuKhwsGJuiW
iOzAfYrlHUNvvgWEj1xJro3F5uXTePR+xTgAdWeMiGbGfVeEMK1a/AyARz4fWEIhKBjAyVWfk7Xk
SdWkRmen2MMHUpxIteMzzyqHVIDr9gk+N6hnz0W1CjB3Xh9VCqhdudF7D4EWuauFLUWlGUhRpzjs
qNnbIxVvB/4jng+HTFTWnWUTKJuEEZPgB1IqsI64SxOLMn6FVpKvG1fkPLj/qkBn2r09PYRsAaM/
1EWw/REwSiZyq5ggU/em+zCT74CI9BgwxENbx9aM7UkSspvqScMBM6SAMjC+BKOPmX+hGDy81zf0
C3nSECCFUwrJuDRsNPalw7Bns9Dh5UPblK0J/TspoP0PDQQaXiOarkZ6bPf0bpR8/KBFrIXV/cA7
eVUB5JgP9nm6r7wDpF50yOIdHNysGCu7bobhmDArlLZmQm0losgybNY8mMMmpl8AFQHtXdLxnOxI
vLi/q5CZkCaLIw3GNGAs8PYzcjK+RgNLpdjdGtS6FzCuWTrWPLG6bvRVWXsK5uw3qEOysFZnKVom
X1JAqN+gg7wiHO7o4xPBKFRWVZRUHtyO+jofsIzC1TCEBjsyoOOp/Yp4AHS+jM5a+IiYS9AWwohY
COcqdS32ka02lz++3oYNa0/F9sF4juUcKESbDfK5OsDOoCTS1oH+ZDC6HjxErxtH4ZTTyNpspGyl
967paSKNNmQqYMnTDvF3o7byhiN4x1d2BZiuQgDANRjcoMNBD4cQas4Aj/tP5mG0aGJKZ0Rhweh5
NnB9A6KjMYZKlS6Ui3P5PmrJL0y495WEi8eWJXrI+ghlwgRWxKI+xUIpDQTpFDoYRC++YKbca/UV
tzjxLfAJvcPPYKEYzhhK2K1M9LmAwtLjG1gksRU2APQGq3lKo+PpUys8tQhWGq6JENa0JER0Fl93
8JqU4b65Md+9pw8Kqjj9SUlbbOAeZTkLFZxpCHA5IvFziwPAva/nL6jE2WjS6LMETEot3ngdaFHx
pEHOwgfDZphgNv4NTc4gbdhoZ7A8RxDz0cco7mDkNVQkI49Q9SvGlAY9Eh8OBl/YEAvYEXZBYqeZ
4QgEExDLAcGA7HR6OvmGqwoR523AS4dGGHfLtI5ujWum077xkUn2r6iFk/3EPg+TE794Tks83xRk
46HCCRE/LvLWqp9h30QZuDvZIZmj3GbcGYMyMElVoMUBkQFG5vQp23Gko2+a9RDK2wnSZf2BuNNT
9VUyjnV88kScHHk9OR0dS73LgHpTOfGS9jLAmaey+udUYubbEvAzlGwywqHPxmF5ILBGqCdbuEQf
KF0iJN3ssGOz4LHr+NOh2sUgZoPmuMfkbNGagbKTX96HPDec3FCYc4dM0CeVu9QIns/Ji91J5zZD
j3SWLnqyYcOGjgbBMifyc9yMb0A1HxHUnC6boa+iEOU2ZrVCU8iV3dOLyqdp5w8XQ8n6VY/GBlME
X8auMZ6muSMX4T2nd2fMJQ8vfZ4D8Z6OrnJWoOiewKIHIfy5IQ0YS1sSP4eVPaXFxzEm+NyjbkeK
EQ7wqAnpt3JsI6xARWZqHA6Y15HPcw3nEB4wr0O8i/T4ZuUhqB4FEBzJ+Dj6WGjqlkiwAgyvnvaF
avVD0+46RjZgwvFKQz2L3lkExa337/DgGYN0f4qKcOwqJGyFefZEgAo50FTPK2X3LLBciPqh2/zm
I0uGf22BJMRuyqoXmLTlXDzQk9nnQGJ4PWG4bj9rSHTIFREyQAOGIshemJ00atqnYC4TvYV9F5uQ
AMYcG3xhfjw13NHqMhImqZRMYHpU5bKbLu4LSB3VIl4yOfnZ7HmCKvM6Aw0HbIAACgT4wWrOtM/Y
oX9xENzm2QDrYy+jmIiQrwDzNW63zDeovK6OV2yxjzpDt1Fn8gF/X1KO3uT9YsPQ0mMDoChXWf4N
lZ8V4aqOa7BRPCRx1ePCeDBkYHMjc528t1mQh/Wkn9y9u+KWkfJVh8ialQj0bfzBOwrBUwhJUi9X
OdRYpuNXKDLYYZcZMxIJvyF8U4w0uCQCmjxg82ykk5zRmkzmxUYL5ECNsNNNfOp2c4K2H9+8Bpmu
GrDzkLJj3n9XaCQhaT66JeasxW08RCQCgXP9YHGGBI7BOg5bW4NUH6LurGRXfglvUuVhl7vHr1k4
b6wPWwc377I91RhCvQTj1CORd4QzrPWcQh43ShTlgjyJkH0IHEkbhlJj366f0wzntpPyo33Vm09r
3TZt7ahzmDRr01e9ZFWj9D608xswuA2gT1HMFkP3+7Mxhjebe6n9dvHEolg3hLbqxoTyjV74B9YE
zAxzQWxIv2d4ysp43k4MnNGd6ggddH8/dpmg2rbr+6KI2jP2droIJs9WxFhwNUmM3RHnLnwfT6Rv
qN6VdoANAcdDbmsZ40FASeq9LuQ047433MeTwb5GZ45xGRqSMNV96LYK6qTMbZ5evXjA6xhg6Pea
wKKrF/fwzAgtqKeF9ELDtpY3Rrx451OMD899Pk9M9ylZqUclOhAYcJy7F+5EHIbRZOeOyZ2+7/FM
Hd4O1bhlpRUQpn6f5Ho0el8ebZC1ASnWOEjIg/G185NU8BuHME7W+SEnZI19Kv0JpLIkXI2rBRGy
4KT0Fc+glQg3sTQz16zZR/xRkA624yt35WdZ2OxnCSedQF4aq362lFaDlXIxj/d9e4bE+08tg2vp
6MxdCLXt1bCDBjNS7h5Qqxc1B6wwxIYEC+7YYUoWDNcTJcZlOKbaicBIhZA0dZioFnAqgpHpUQF0
IGkvCPd2O1fq7YcmuXWdfcYMg003JdeFzRky7hZkEsImN+tZjsyo9OWPBaN7chaWkSPv5ZHiO+bd
sxiwEphpAKXBqR1Kwh6KzosJlJR6t2eH3If5GtnsPF0PLTa4UD+DtPbPB3NFAxPsVcAHbGgBJzTR
MjEBy0IBYKXChQC6PraP0BxxwgYg6M8Q2u8O32Kg4fbGaBXDxpFPLDzVgimnP0Pzd9nrmPinZjyR
spQw++cJOrNHBYT4A8HGTgupRi/teHXBxSQE2lyAvteg2Rbm98FwltL4JPvd2959mvhjwEDQ2Ddv
cBgN6GmoERkKAb3O4Lphud/jIqS7vx+Wo9q/QvXcSwuiUzo9uvs5bZVRUBzZsLS/F8PHHEbBidzR
/uyHMhqBkFDcjP7s0FMcqscCprHDth0l+olW7wieS7MfsGedabPhMa8KZE5uE1DYUZajp7ELAiJz
fwCTLHdUAqikjUTRDdpGziznU62A7Jo7Rn3bGknHutvfl7dli/8mTAPZedNBZuSYVjHvHx4VU6/R
ta2vl/a9oUXsEQr85xXMMKdjy3KH58hrNfg4z9Y3JPeFVVWPeWjI9sfguxtLuObOh366MvznCNtM
OrtKIIXJ1ZODLD5CU4nplkZvHLF/iPQc4PmLhPKsPfzbdcfqrK/eY7rDlIqmZ7LRhwN1TmQc/0n6
sWMjui+H26G27FkQS3o5VokFDtuXbIqoA9+vxCNtdJTXYOJB8d08He0FahAM47X6INHp6/XVwBil
PkmnMY2Mt2N+1qqywUBe7pHjjGZPkHMz7JXNtTzer0H9SyX3epPUkq5yLA7V3eVF/+BGOxMvGPp8
lydbMwi++OpA7g2xW8SIgI7bkbRO8CDmWh+j7hWgsebRZMSVQbWzb9m7cexdzP2A0fFR4hJsnhik
rJo7pmg7OH8g0YQLXCO2kK9VFt539N1lN/sGw0m/PpgB7zTVvhkOwGy5qbYd4RX0fu0r8asQMy9w
mT4zBer8eBhp+Mg+0H5uwUwpEfJTpXiFB9tEGtr9mthog+7K8wSjhHjaymM4MICwPf954Lq0NL14
nv9iRcYFTOGv3l0+gfTY3e4u3mHKhcCnx0R4zSxHGGrSSQehFTvRlPgjJzvUnyAdk25FZHO9Mri/
oE+frseRaduPpwMTooJdgzIGflK7ezrD2jJjgql8GmD9jK05H/cgH+PEfcgLtaDGGaGcecxGNajW
bVv38/o1YXeMMekHUwJ6Jx95HuPrKgNe1t9D1rnbLayq2b0UubwMX4Rrqd+hYZQpz2JhzfLVY4N2
wwqwm6h/3BH8eO/siCi14xmubvpB7RGmkXe96uRFxl1K0N3uVTLh4HNKQVWwv8MPnqBb5/OXDNyt
4/EV9grjH6+w8js7YHak0UZBczUjGI+zqdu+ndw1lCwPYGFfKhefgc8tVF6KA7xaAkZqydUy7P/9
VFl2KDJua3JNwY5o/GUmub8nPVkl5jZtvwpKhGpjmmE8ZHO5KPXV83YCEUz4J2j9Z5yj5NfHRHw0
o1M2WDc66pjm/O72b203+HzJBty92/aWzKV2lb4nSYx7AJ5ot1XdL9s0bPoJ3JOSn47eu75dlNLO
UNCsIJC59bta/4qbi5LC8kA52333z4+1Svncjzv4fX/uipU2WCtvBF4eDlxFgflNHLyzhUbyEqk2
hkt7mtUbPjaj7Jm4Lyi2hHgAMBDD+mG75Vc9sgevz8jYJZYqVJ8T+RGCtOf62OhRk9pPsCnFT8xQ
h/CRTw14abYKKmYwOTgkskjgQxJ5SBC7hA+WIYyt6J/ghgW5gIPCAMBphx6pWropIOXxTaw80Rmd
kz7Et4IzJs3l7kKzNiEGEU4E9FwC6kn3QhSAFzPd/hsLsfDXwqzn9nYkIsZGrgzQOYiMDrrPDpti
ii4YFIBaRFS6nDmBfYIMkFaFOuFLNwE/C4e2S965PW+EVcew0bKDDnMI4F+jEzAQIA+gG000ARw+
f0lVIuWD9o3y8QR4SJ/q7fS6o+KMNHCqQjQRntkElErViMSz457azaqphzJ6wx6ZFgbtB6Cxzqnb
XQ+nunP4VMRwcIXoxoDfSjY6hl5BZ+vSkKKEkD1dnxA0VwPTltGr8WJor4Mxm2CuQZf79GGpsoYx
8RBePvRh9MotKgaP6j6Xxl0SPdIAHx0Mqin8O+lHVbaxuv/gDZEeb6MjsIX53jQKrNxFf1tWn51s
TjpjcceMBSpAPh6tPqanYSRNMa99AT6kYIxozaxh6dDMJ5uDjJGSLM1G8FB6UE5UPXP2Cmxar3Ae
/ZIYDcX97BEmpWh70cBTU4v6ANAbXV7KcuxXLI1r+YcuIBUMT2QT9RA1+G2NowX+VacppBkRiJ4F
QuDa0xjaEgu1TaYE8eg0sL1YCgEu72OgwqTbDAuiB4ZBecrRBl45EcPhUM0BLq4f5Carcoplwxis
Ew5nQ3iLi0FPBiwKTe0dpmWI2vXhl5r1E9NFpQ9R+AmPbo3cXgBos/miZ01ANJAG5B7ewKsmQ55N
6+yHmQEzShzn2DFIFvB28AQF50KBxt/PDcHMcCCOcAJgIsT0tEOgvTbK0EX72KADcwK+sMQtKY2F
jAHxgboSItcaUMHBHbanoDSQ5IK5hgNfm99/7/TKyX68R73wrFZwMtPnI9b8651JgD11qucn7S6a
6kwEZJeMIDXTHpw+VVi0Gs3v+xhwl8R50MYHlEUT1blQBTU/MEDeoYrVFW0ZCK8oeyDTu5BIgxcu
hB0W6rFxessr5V+T9pgBfLJBBEy1jWYC+gwoYZTW12sQmgQwKWzwYBYGC56zI3f03rnVTMOBdmPC
mJuMpdKyXuE8XHW0RMzvTLhrJFv6mC/6NgPtCIuA1nqdj4AWILchwTRknOYISHlPk/h3aDxdLBPo
UUpS9CTb93l5X8NiVs4erBQkSFUz/bd6uV1yUCFVve/uFdpcQkkVUmJZOewYfOLhIUIzTg5kXqUq
Sn98Au2eFZAGk4EXL4Zq80SbdMgyBoR+JEYdUaQMkoMuUT0QqYJPE8LhlX5FRAsQL9hbr9Yv4IgY
rKzvHWAbai8qbSY5mk8UM9hDYAbVI5ehOsfFF0wcaPGSM6SGpQUG+u+HYGf1bzOke8V2p6Z3hSlZ
FcqRse4Kh9wktvvglMriQeufSZPcif2IufmPkgF69NqzMWP2YJ/EmTHcohsaMjWTWV0P/E8EPQvn
cFzro+eFbTerwhW0Z19CiKEO+pBqigJJ1CPgf8es37NYXxePDb9f7l10RvPVHR0hhDjU0Uucr/3X
jmaXvk4kD3hf+2aX4WihOdFDfJpDTLbGOf0aB/wf/z/+gugGO8Y20EPoCd3kR8hjfa09/sSLnuDi
P3OWbeKjHEKD5ppTuhGzJnizuYQnYcsMT7DTTBmzFeNWtREjpM6ltLmBFn+xN/Qt6VdyYxcncm2h
ADCkmQwgAzHsbWw4yD4h9kXoesFaS5DUMiR0h2ehhESIyl7u9nBRWKL5xyLKQq92JbKCvSlKNXJU
kS1Xc6Hdu0YDNtr8Fr+Cf/9SgweKoPFjeo3QPvIy8ee/h/57uiqAgqevkhjw9yrxyv+9mq0wx/zf
S/jZv0fUQJzlGqnomGkz8Qyaq/wLAfn/XqsGaoDAVLzg/venOPz//52JtfE5qfgZCBPPUoM/z5XG
F0cW7+S/l4KZRi19Sr9AVCj+HJBUREvbWGS4xiq3S45Ulh+JEzQ+mQd/v8WfGokV4v8Vv9Ce7lVH
PI935ojnylu8togI5Jd40b+nNr6Mk1fjowb3K+/mgeeJB///mP89+RqJM/IZ/s5LBgFn+3cmlS1x
5bWLdlF5hWv8na/iUfHzwn2vxP81t3DBunkzRHyojnhrJvyVv6PBV2Dmpo0VgV5ornhcc0Fd/vcx
Gp8keV91xJPFBxEHk7eNT1Qb/1YDcWjxHPG2//0pntuu/z1fDWiv8pwnj4mLUvEscWzxqHideN6/
DyBe1azEMcT5xcfj6QUv+nfy/54oDvj3Jrmq5GtvxYvfq3YuDi9e+O+Ti5/+O7D4KP+ujOAFbB8J
K8K/K8LJF+I0XOGcS6E6tBq5+OJBSeAu4vgk5f2dQXxI8YBCAfP3l4zPBPWJl2MAsjA8xe034iV/
b5hP8V4VvERD+crTMI4jKOLvFf+9yX8fQvwpDptx3hoq2d8hSfjlx+KQ/06RBeJvnw3fLCcUJxOP
ElnA9y0urPikA4YQo/u/m0UMN/Hr7/gYHzDss4jlfVO5lYv8jt/9CkUTCFzmJ/zWxboemKEZIuLE
NQwZPWLX9P+IOo/lxpElin4RIuDNlgQIek+K0gYhC+89vv4d9CxeTETPjNQSSaBQlXnzmlMHcJUe
5q91OwbVP93OJORMRw4Yvak2O1jTP4fkUuPkF67wSGHjyUD4CGxDLIXJvrGqUtT29jiQj5HwI747
niWXstct/pSRwnsDTQI0NlvBVaOqKwh64yjnMQ1+YgGI9pn0zxHpi/9o4eSwkzZrpInr+U99U3z5
LoJ9F0Ei3vf//wfqLg6nISEs84cLXcOZ/8FtlZea/y/hu/9977+vMPNycZoHvmJubtVnEYnV9Am3
laK2xPhYpnI5QdvQKBv4dlQfRfMvD85FumHLr0u7glWLhARwWbzzicUTJTwcBOtBkFz6EoOramwg
CJmr4VjfS8i0S4Y5EdRrSL435sXKlg4xW/eMtaCi0fKUC04GVNqTZUvmGwpRGKX6nhyWCYZiCrKV
XvJjeqi/sac1FYfuo4R7gpc1wvBbdVhnF1j1d++kfvvdTC2bmbcElH+ALVQl5f2iv5cnQUCPQmO8
1L/oIhHKtMwqyWU0waQp/CWJgT7eHcuQ3YJxHdaivGnDhlSKtql5CtoCarOXvHckt3Pe00xnsBep
GHOC2ejJsScACQnIJycZ3q04cjFcod34Gz6aZ8QxBvssItx+dtYcWC1Yk2IncvH+9b4Awcw9FKxY
PJyLMctYjo0bQ1DCE7s4d+IBajhSHKXkArlWY/e1Tbce4BJvLA2YQdKWuoCxMMMrjH+gDSqw0n41
VmRGNJRDCYHZaAt0Ra1Bm3bBYDv+ptsCVDDSGfFpDD64UwLZN6q5qvfol5fxFtBzA4meEJDQrb6k
awtQ9KWTJ+L94Meza6/MI9J1QBohuDQMnRbxlbyPX1xa9Gmwyxniz3Nmsm2XuFrgUIGqzoQ/lD4g
CJJP0e6Lq8g4AxbqebyZr3pjbYdHcfDe+BVzDVk+esQWHhR+mOlbbOIO0OI26d56jNizUoWEmJWN
K6aT6x5mL9YxwOzgknAwCeTe0EkR+ejtywPmFGt1q17865d51u+kjWhuwcRUXs2/nBy0leWUh/GH
RrV+x6C7h1v+0Z/9i3TtX3AEM2bdIDDzklH+qJEABUYq4cCQZ9fXPBL/8EUOmuMUv3xj3yCEIL2F
HqqgpVhXCg6wmPIQYTxnYWzlO/+G9YCZah8de1JKoR9T37A0RADI3IYRBUgBJ4fRYHfA+VSMUKw7
s3iaae+1x5gMH9+D2MPigazJPExCQEK8BTQKAHToiWVT4je1pFsh/gbHlHcAfv83/gUpxnybzsWf
6WfsltAjYUx6OFhew8PwVeG6ZB2Fa/wLZk9jd8OieQb+9XdIo9S+NEMV7UO+4qdpNrDVml3l9A19
Ez+Mdkta8vshrM8ZY90X82ruBi/A/OgLPD+lJgansq1rdKPenXs0JhxMG7By6pmN87biw5wFA2kP
AT387GJTg3b0/QFej/IHcjR+z0OtfCUW2HNDvVnr4k77CrAQ0WzQbipZcBOfZ9kjSZIpIhQ1Jbp0
5S2Ea9ScFenx33+MJtEK01ffrUfom0AocJG4URZOnDCOm1MmrUeCU00AXmgF13F6ldFu0Leasp7Z
MAY8VlgMG1nzjzSLBjoTRLY05wS/MPhh1EO0kclc+z3kmV+H/ZpQ13kkBKuHgQQm5Lj+o3wm+FP+
hCEWcAsgiflrNkW926TtaVI3+NDCHCvDH5PkA5gOZnfw6OTYMWE5cOO5m/p5uJjDqxv2nGfpS0ku
TEqpXNW5bOX2JwzfqJt10KsDKoKZS0S6N4IGfT9G32JHoheWCfEDRhjp2ZbILztbHWhmeG+BQ+X4
S1BOLb2r/8sHIrtrI4orlQa3my2YGTGmguuxZzbvkfoBQMLJ8Q2aZIVvNanQF/ojfyOaLnoPYFb9
1ElbToMep1tG5vspxY3riydBOo6nblyykSI9IdUllVZKu0qUk2LZrGvUCCI8x4LnK5/94OZxq+rW
+r7P9qHhmHdf2vXtYcS0AZo5555wVa5JdfMxjEC3T5L2OytRHVxshfXi4as3Nm492uHh19PWqbeo
sMnQXQxB5GCeBrDQm/sWqkEPAWfN+IzPj9uFJ776fhMHnGG4WPXIe3mOUkZE5bZQH/ifiGBKqJAn
5rYkit4w8tAZx3OOopA39yIW43TQyaX85Q8CTX1gC2T11n0kM7hbQQ8kXrqRrCWWaiwDTGU5+CM7
Vd9mw2TRTvV9LoWbUkVtmZairZLRqQOeqAwr5RiquffOgzHOLLd7a+xV5mln2MqcVDyO2KJJ7TFJ
D6QAlf4/wkUs/OGDETcqRC1wRbx+0Q3YmoUjzay0B/8R0bQJwIr2bMNgLPgWDaRHbgh7EYCak4M2
zpuBUm9IT0u9K6xGSGscj920FqxjjojKWjTpbnb/13bjcOx9uIn96AhGcfFTfR1B6O4cIKxyehGR
mkOxqm5SE2zbQl93pFUoqe5YYbbRi/SG3kRQTxFKcZVnSNTEE1+Jhisv5vsIrXP2YCX5GMEdIqDS
LsGosgn3mJ9j6CIENYOUmMxh3LWHqLz0UbTVQtltfwXFuDKCDtpZAgZkp/Q+DB+OVp4yloXO+RxA
u6jM8qrjE7iJQrgkpGbAMQihnBERGT8bQLR8o0YGpMk5VMcEz0ZMrvsg1RmvkuRMT4ojINtWewT5
uZZWlrebkP+VbplynStCrBjT5oXPVMHfD7S74F9ph57dHca1QB1idkup7vf9QMYJbgmj8Sk3S8/7
nmMU2l89fHIzBFulMOgqt8qw+GfAPZrMNMioymoywwn5GEpUFla3qdqAFlhed5gJwAdool2aX7kX
1Zzg4BWbbPRORKobzVMsEBr423q2cZT6cyu/GZ5JjiZyi3pnli2LwVtHGSP/hEFLYjGoGS/QuxrY
1TIHmCF2cJpugQdWQE2lQLFCkVRpz4BAC8hIOTwBs32qMJIr9qGAN6BvwhZIQOMdSbx/sypvGrSs
poPAqKifPfKYJtUvHh9VH0sCR2MQN+Wr6ipCQGjkk08F0USIsLVH0I4YIfrW8XPMyq2VxdsJgXjU
Dscmo/s3Mb2oyz/N34mURGNWH9PRv0uCPdbkj+UjxBBpeA+i6E3rvKdWiCxAV2+LXaFG50SDW6aX
yTqF0WbidVUfm9Y4WwKfPPccra7ffIiU4rhUcnE9EKXKeKaC5inV90mgavFpxou/rEPpHJRMK/Bx
MGW3S1ZavC+HfiUle09MX6lCATfUO24T8T5IXv2mZeM0Lmqv3FMwclC4FPcBzWTHCr5EMRJ3k5Jz
AsDFUMTt0BhfpmruRCC4oY93ZTf7sTfPMSZwp2kZqQC/tblbYlykSfEuViFPQSga1XOLqp6qLdMg
v4mGbUmp0/Rg2EbL5oTVhyduWt3C0dE6iYQvWARy9DK0JvB99CFyTznQPUPITQpK8zkXV5DMdWd5
56AQnUOKh1jJJJ8mCSZbGaO4Spt1lH4klbAZQ59hJ77khvWYhOyumuCDhBhMdliDkYmQx+g3hScU
c1FFwqmjRpHFmyIw4fe9TVEiK3iWVbO2cvmrjcgjavGFHN00RxenAeIm8SnuITn0DfUWdz3IrW3c
Km4sJ3YAmjX++cGtE5ZyJrjqEJPrh5tI5dujZn4Fvl3BZcWoHnZnjdYQspDFF7pTTSSj1n7k+r1F
uzoBGxZC7cj+dzIEbpiMW50kaBOmUNkeEu+mYXJO6acn2qY0QsDe7jAlQJhdF54FzdjHSn6tircE
+ND06WNTAs4lmHuGE6kdCZEiih+/IA0LYUOWkm6eRC8rFH76iOfMbPZCFb+n/rAZM3pYIcFvWoKf
nGMN2LXzamR7HhJgH0vCg4jHaMKWpQH9jmvHULdNjB9bpiwHihFzyIlVJZyBMrhB5JJAHK2oQ2tG
h77x1bY4VRbDlsKBVIFz7r80g7hUjLDC4eDp7V/CcEQ8DNgxzSu2YyDtpXbRY65hKY5giiue3xtp
MmErrgUdlFiBM6hNq0yDL1huY867HMZH7t/w3US5JNT1qR3gnpsQeqDCjbB++xwN0icQqaKTNxVY
61aVV2gVR4tyNrqe1IxNGbKiPzC8LwMnYdqs4ZclbavmItHk9drKMIJNIxzi6WIZ2Gn3O7HGMAVn
dOOUol4iMgd0TBoRqiq9E4pMxnxCb03h2bORy6DJ3YAAl4msj7+Th2fOJNm8gCFjFxOyCutfMZNt
IQzpIfnoi06Lv2NYohF2sCyLrjYWA/O2ltJWb5XtvMsNZrRPYkagqU52NQqDQ2J8ZGL7FPTxioxC
yPXPREHGX3mkZMiiqybZu79VNZjvOeSO6aEhYSOMnF6MjUYpuBqh6lQtN2CI4fB2f7HRnn3o7RGP
k4KfQtl+4J4FzDF/BMCknJ0s4xFresKNG7SE+cgV+TBD7YOhnpZBzf+Mu85lEqWGxX7oUrsrhdVg
+E7W/2ionOPYgwSMJWjfrGA6i4XMaBXeIwZbc3WhPmRdQ2gswAy9tDkxKOJLj2lNt40I736w8/g3
yLVFTHvtVb+I4YLkongw1PsAK4wUsKP7napga4aCG1nisQbmiCCGKK2/Llk8HAauxfnecvVFoAWf
gnUqhpfqI4ikoVXHQ0/QaxEqO1/VdmENiGd8K6W8EmneGwa2ef/QIXimP4rp75UG0gf7vliXjlk9
rNk7V03wxVi1seLwGSwZyXA23udtXS+j7YDDLEMplYCIvNgLcCvb9loC/2cIAYe/0SQhj9DSLj/G
Sf5l8YQFbIqpnpxLa593X5EUkBf5VZtYO4Fyd8lHXIWnqWqh6kiQDxK//qrlj7pV15JorsNip6lV
jbtrTCEbYmVTUJlXl9zQj/DWVJShIqhHnx1FeGGLtPqVZF9ZtZK2M1oGXiPpZwrNADSD9EPUVqFZ
1Yz5jZUuXXrsdRsITULsqqJrmkg4SuE8ZQwsTCRAW1IANJLI6xTtSNMy39wqMAXimnZE2RZEvGFI
4clbVl6PEWqoC66P0Mw/4mvUN3t9/Oiqde5EJbaLCz71KkUev2qilRc9MajlYC8h6lLrkJ5YOEYC
J5We2xpWIYHFBV2xmXzXBTBhZaCYN8XSCQHIK5Aq6meeEqU9pR5jYR6+kOciQaCdbONxzovCp7Z+
isGlIDYuFymmGTXrkOJY6kr7WUm5owvKQhnXSVE+MoMhZBQdRWuvwE8qUDCyIJmjDU6nPWuheRoE
LIXVuWEglbXJdhpBnKyNp95VqVzr8iEQiYo8SGawVOl/k4owSlN/Ui2uNF/cWYq/S5rCMeMRP5GX
jjiqvpp8FpkBnI7BXyhtDMQMCAISxTEA3DI3zG9yNBDm9hQ55SNGgBLvwbBIpWm5f5227+gupLxY
i/gsiDpQCoMckzhKvCPTyYmSfJ+bM0Y10wka25xGrrBFw/lnNWQpgmZVKseULO8jCy7aga3Zgy/U
hVCsjMxVtMlpm2RXy5DomHdSYwkyEVGG5KjwwuUZQiMcnTJt/t+ggQIlncVIfZNzsk00vHZrxrdD
uDZp5rscU0wp28Zasup7JkuxejBNWkUuvKW8Wg8TTIuNhhgXzfYkCJntbqxwaYD7M4b6yVByrAna
K3PWpMcwLO1dQ1mOorURaEza5s8qkJ7C1/dbfCSI5N2SPZhgdJH/VZNA/zrYlTLsI7wry0Q6daKB
tq4z0NTXOYaXsON8c9uPuHD1ws1K+vdKwpOMpLR8PHRMwqa4lim/+0PACQ3VPlGZpA8k8KSrUoJk
1I7PQSopRyxGmaFprX0hwNq75ozPPDqHUtxJ9K6d9zDVSyJ16FgYUAVbleljNHIE15TexkFNUmxW
xeeAgifA0IMzy2I4jX+z2It04ya0TvTwGvGsaO8II/e0ei3kIpNVNvSkRIhJ1c7WPK960cxdNUNU
MsiYOQWILuvP+fqL03QZm5sal7iEQIE0m28vJnWRiqZJhH2iwfrpadNbpI/Q5y3xFY98+PHBTo+x
gXoOZnUnXIpM/5Mk05k4ITzkPeIAwyCeetQY2XfUJqu22HsQ4QwTw2jzoUdQ+puM+ny4+MWnNRrr
hrIoEVVorFms2FbNaTs0q0AONpH0YwIBDsFmXjX+VLMrxDmuth0OlsATY7iN1EedMSzOaFRDZdNm
hD3IBs4BH4Nak38E+I/qznijVMd6lyCz4UszLlXbuApDRAESySR96Ksoc0yWdodIj+5jGUOJC9VH
m0GTKOvDyDiSuZ8xrCMSGgLRASfHQjh0xOrkyT9F8Z2MOrwYYBQUQB5eamB8QpSeQ8wze0gh6YiN
eH5q8nMJG1k6SPzV1HtMOZhONywzXGMhfqW5ZXtkfzOoFXochqwRq2Fbx+q2DtwycOn3wkDcycxB
5dZpQ3eYCcDsm6G/roiM9WisedLkEcp7u/ctIvvIxfXAJWlgpAJu3XXVwNgeraVZ/Kmjsq8AOYjh
y/wP03QsCkCm8GX9beEyrnO3Izx6hhyJoCq7KYoJ0fiboMKRcJRAoxnmhGbABNDC8GwyGE+gKcME
9KXayf8MyMwdmq2hLnd6M67L7jtU8p3lX9UahYT8USUVCZAIQdKLxlQ4xceRjW4uq6QcuvfDwEen
FSH/VAqUxY/0keHGO597NAdFsKM+Iin+7sdvOtQFoWYx8vBA/NRpkvB/BPW6J0CMU/KJLfUsqqLc
FbudEAe7NPzXvMIcxp7Ks034mj10p2IZcraHveQMnYzwowE+qR4IB71xOGdIqqPWqfJkYwQWMCKV
rOoCEXDBcPhFAK6KjGYpGzK+3XMWBk27z71x2bCZGeq0bExQc4PzRf1Mc38vRdbeCpqV7+urphRd
Pe3Q6eBF0NO5TiINv9LLKw21ZJI9w4oRVPK0TOst8uNT1CI09PCo8FssXXS29wrev6c4GtBlRkhD
JKDVm5pFXzAyKWLrT1PSv4o2biGVbsMumrOSB1ixoe/ZKUEzD9Qs8QhFb7YBDwnzI6wUWAXVlsQX
xiaHkpB01zirkO2q0kbK8Z81IQ9aQIBZ1V5CRC8Fh4WqwQIYATzyz8badICgen9tIaT54Z+QFM4E
fDK2ya4iimsICVpBvE+ipE+hvQIxiQa4bcEfk00DI0ZSIRxxZFyuUK1xKVWObgU5U+oNmG7151Q9
pmC0iglzfMIyD98JT38GCNP6Pt+07YyA5rtGw41NCZ1+1GDXIgVR8JsCiysLNgoqabx0pP2Iz3Vj
4BFrfAQpo89iVfKCkNDUaqdWqKqD6FABsUojj6QfP0rs5thlJJmqaa9p2Gx5APz1uBhguxUzRsDh
4P1JUM5lu+ldZfrFulVtmlVioU9REFbNi0IOf+cPmDX1ag6PkKF793QLLDN7rp/rmIS76hHSac8l
iQFpjkshK5bDiduKid2npWNJUE11iD1sfvlMtoBFyQLpcmEZl5k9Izd5ruPr121hjPWC6jRqhVT/
ZtXTKkdsxMoaoFp3Okbxlb+ba3iSL2o12ZgpNAxs7XR4CHQ6PbVtCX9BhkI+9nbdfgykfITCQE1d
u6KOL0XSIgTGn5JtCewI+SR+OuNZIydDmK7+x7y11xMsBVIlcN1pPjQg0q4i5TwntmD8nfuG4SJr
+VteQBy0wjPb2oqHL7agdVC0rlqFFABo4nRY/Yt5HWUKVjTvsmgxlGMMYMtV4HLeOpyxU2qsArCa
MItu3CkPHl/M0xK1l9o8CyivMv1g9ol755NUhMWXOPQJqIy47gtiscJkIf71V+mLQYfl4PPDs8J7
s/trFC2SZp3hbLU3lGePjRvykfjqgSrwvGG2CiGeYklfJGjsAIgQzs6RCzAsZ7cEacf3UUfiaALf
/kYrgmxqatbCS3VieEVPisGWDgETW/EYp+tJXfJrr9GZb/Ky1nizvgcsx23/GgCz2KAgLczbWVAG
giz4bsbcqVLxJyJ6cUWilfKenL1x0UN0TNt9Ipx8/yW0yzxDZ/xH0opuIbsrsU/gLymCsFJV7ZSx
vcTSoTLXqbjOqrvJHLUVNyWTKBmuUg6S0zPWGpG9U9P70kEYMBCYTpN3qotzzF/5KsZbhnKj8V2Z
C+rnf0Py8ZS+E0QY2wqI9gH0Ha8pJyaw9zdG2GVqs+grfZ0hgqtWHCTjRdwK8jPUdwGjQeJlkQ96
eHVkDkUuVVDHp+yYnEyzIFfP3pKWdNVlOdd90IqXFXFf3A486OXPvDqrv7TEg+6WJDdQ+EZA7C7h
Btikl24/d9MCsoRT8s+MpNxjxEG8RPNDvACZJXVwE7Wj2J5gCakMrKAeTSg9KKsB/NEBYflCQAJB
n8EWE3HBczN4aCswCwuoVka+itEweeo1YuWLrN7H4dFKByLVirrA+spbZu02V7aVBV2zeOfmFOrf
MGlUADvI1xLYPE+05Y7ytoLPWovrWrl3zSsvjhU3qi6OPBD+HPS7C6j+hGHnGTYWBRwreLc42TeD
q9oJGrR4U7n2jxS+7RlPM0wyO2i2q/GKTO8nxetEn3Nss0PKCMPWIUNybRfBpiaGCD3rkVsQQiy1
eUlxsYOftoh+Z6Wgh+CERc7Jg2so7EUa6dyRYE/AXx5RvvSOUtGi2NHGJLEehnELFjhn5Gaa45s2
/aBa4NBLeti/ETcm/M3wi98CTjuYyfOnai2lzmWXQ1+NP7/lCKfChs9nY4DCdsWo9xGWe0TaEDGn
PSjjiirpN/ip9oQoJXC+w4V8ZZ3xtiGfZ+66r5Y1NujawmBsTzkGwea3sS5jBDviJZBp8cuXGHBe
mEckcwwq01UDeKlcMX4FuCrwkPUBVkFLKhzz4KcvmRhikq0zzLz0c5DCtAFrxemnQADS8Mte0Wdn
QOlDkU52OpQGtvT+hLYzX6OZgM0IgZ5dUS7XgnIgbJcRDcZe+HDRNHA+M1LxVOTeR3BdRlONthmx
oCK0DL9zkkII4KDeZ1ZJKVeSomj2i/LCIAOXANRosHv/6ZLMz6hbDrdZA+h/SHb35c+U5uYtOCE3
Q1JLasVFZCKLthpW/GgzXPMv7YGNFsMdhvJMKkN47DtuxCGUYZzyarT5HIx4EM2cnF/erFa59SMp
b768IhsFHR33c+hW+Dpj8rhm4jjtKnVO+WWMluME+hkCSM1XKlkhxHEZ26KubM7RiecM8xBIgtOb
Ot8PKigwGgiCyKFNSMIw3t5gSs3m+eo76QBYM98YkaJH+/KYEiChY21pEFo4epASP5BNfUc3yIQH
LNlZVA7xATy2AZLdbdcdcfHH44+xN6xv5rnUyeUa97BF5STa6/MNzyk3vONAwhMWI+5iR0Wx/oYj
0jry3/uZrCBvGKF9k8HGXowoEhL2GxYImOFdoULj1ietoq+ZOdQuBAAmJHLCajrWqs1wLniDfs40
td5L8oHAFyzjNTe6oNH41ORX39yUltjaRTG6orwMp733hnvt/AADiLTWhT8r9LZwJ1WabWxhRy45
qkzYyAfaGQYvPePqE/yHwTuWdNBv7bf5Xd+7C/YH1bVJtt20ZL5Fi+76ZGGc8+Rh4vrXXfXGQdUD
Z6U8lwGWnbawbRVb79wHVm9L/zfdp3e2ZbrCtXIxzwRuv7pPFFbVJ4RmY+vtDPGAMWBRLgscdWTb
KBHI2TMevohRQ6OMuQ6AztpK4ATuQJLYopYeyB6iHXk7POkiime1BeVMMhgkpLvjZgtylRnLLNvi
nwQq0oHTOkhJQMQD7BnJuQ/RIICt+rvqk9uV0pvtoQGRUIa9JP5m46p9h5qwCLZ5vcTOEp+H4GkG
Zxq9mFV4w9lpxLIOKynM1uCUQ2+AB3CVhy3FAAwcmBTVV/k9etvZ36h38anqffQZ2yg64YlUCguY
P8z4sCxA4UAfrL7wqcRZwG832XE7lCt4S5+K8Db0n+Y3dyVnRoQT4nCTrjBKYvZg7BXu4YGwKaLv
FtkJewPM99hA8MPzyzvEEOXD5OH+sxjtcAL/SE+/dfRZzm3rO0RVnCHH6ZM9JYeFTKM7QenGFQcj
jOIZmHZc2wmBL93SPI0vfVNlG472mfEscv+DdcJBMC2s3+bYVzYv96FtsfeQLgYcDGFvQpoRuUKa
cdQY9zB1wEX8ysBvzA8DDgtM/rGdwU7obQ6KR/cI6RrPEmk1thu5eS/rkzyLAXa6cqyiZY+SMIdE
z8RFRwVupyjZFGXTKesGDQn6v34JAxm+SoSNdztvxsGNHrXuTilYHYA2Xe8jOYOll+XZ37UPAn45
M5pTzPybyLzaBrGjYMBXwMyP5gHp4BnB4Sa6d9/+UcSwD9cgIMuGAmYZr7V8E2PfQXgdhSqUZM0t
txAHkJRy732sKBBbLaJk2XMLEPmRDmc3KdgnQdI2GmtOIGgCrxAhr/JGcCDuCBwZTK0Lco3Yb5jf
J/3MME+KOXKEEp/YINJf3GRnvoO5lL+Qw1ucXQVMj6FCY8ijiFc2zHLcImeo2iP7KkWKVbpid2DX
ZD8k8QPl9vwC2AyRhcnkbwfo7TPNWGARGX4wQfVMPNsBfvBfsfujtKfZrxctDnNkIAvLgIgRsKQe
AKXEXGupkserdcf+nzPelsQRKA2IWMxzynipggrCYJG3gfvVgf0NKooQcXow1l7Lm/6b2r8EvSJF
p1knxBFOjon5Ku6tcA6bedvSVz2zxdCW4O2dWcsIu1J5r8YreATaB0agIaZfCWgrlkw9DpsykCWK
Msw1iCvDaPVhDoyWXPCWhPhVc1lJm9lU1TvlyYdMWaEcTGxIGLNTBBKhg7VYzaBkqVGeQ6i50/Gz
jUFnOVtudonWeKyJ8IzQPJLMuwN+h6H1W1x7eaHQU97ifd9spWbv39/0YZXv+4D2BhSGtKcNdMjo
ybgrPwdXJG+ptS6xtkTFbEB/wIiOogEJFxgM86hEW6mlPZ5SbVmtNRfTAuogCxASVazr4xP8rq7l
PVFlqDnoIg4QhFAppoBPJ+2JdWy77zf0mfFK3cfvbHuITfXAHhHJ1gfjN//J0dQQAVke2+rAL62w
0mBHb/cqcSdIFiF7ga0DAtl83uav/x7wfV1k1/JHwE72PkEWJm8EBhZuvPv6BeyqwXnkauT2cJwg
X1LTlK58t3RbZgpmginx25I/z8f0a5tap44+BdosM9vkKf01qB/bTdkQ2+2OZDjO1sEMgXu4U/oC
e/XyTAUMTuSHoxP/wsTCdZTqgSWbEPT6huZLeNQzY28WxmCIwZtnlLlnY5Rf8Dy7vwml4Mc3xwZX
+SN4Dsh0KjyMqMC8s/eDxVH05jd2+eKau+J3Te0LPIPfBhDtrFaNSwKX3PHFc7eBD9Ff6wvC/fKj
PtKwSbY6m/QhE6rfq0/lEwtp47c81/tsPYMwtvZFf6C+Sy4UNR1q+Uvc1Nnynx1ZhQTZgfHBpGcR
PX2EIoPnWB+MdDkGe2Pd/WFXxYlU1FACcC6afYoCf2W+Rs1BOv0yBKf7VDVn+JR0mLfhS/n1vztI
IHbzaf0hKEXoEuir8s44LOAou/fyktxC+iDlbokr7Z5+4XCdPTjY/3UQi3pNTV7vrGrVuNGHjE/A
h/8qmeicQzZaHu0r3unFgQtfrdNf1GmP+DqfkaPLPgjdzTsPO4hsEGxxrMaEuPZdtIlk48AZ0i0X
eBKcjhVPbgpvHSsu40sNP+XAiccd5/2TtgDB1Brzu03A/gL/clufEwiOW+MvBUZl+dNvXK1f5ak9
B+wdbP/dGKgLPM2ZPi3ZrchKQ07zRNo63hA7C3+NiYFRDyj6XoNw3jVq0/lHIDF0dAqfRbLpkCJ+
YrbUodNa4XTd3hjzqbsBQhgjPlw4yYz4hSmBAYpBkiY3vl+BhI+l0z0wJfkdaA4zZRMbKKQd8sxo
PICnX8mPwJ0jsIUhJ5+e6aVrflpgkwSjk2AUJrsGWsbaJ4xuujNjay++Y+K5gblGvCmf0KVyorDh
SlMhqvhrDwv9ObA3Mlj5LoMlB5XP1cGuhrfyKB+pM5yQPs2hTfID2IFGSyU7sa8wYhHfBOxum2fm
ufAiimZj/hJD3Wzaa/Kdwr2x/kRpI4vhWglGu5V+4uxh+Af04d63Fm+SadZcQouDzDf2N7FGwGkQ
cBIvhfZsqkcYov5czBNi1pePXGP2vCzVG/YGdDUxyno+IUcinoRkSaW/HFhKMlcrOafUrKqjDmdg
BFFUZHTdX5gHMcjH0Gp2JOx/zWgncFMCws1xWXdktF+RC8J04DLT0BWyU16yGxIfjea8d+ZoL+04
7bBJcdqjCfG5hg290F50xsV7deKkRjOCVRJUu5v8K2ChuFPH7chPyY7wRXotVAcffepeoEX8Ckqb
4D7Y1neQF/1J8zFtemmd/ATvCnfvJps2TM7mObAnrpIfgsq7ZfKDo5b+B+hAQyF+eAegbKch9lsV
N8xWCnMtLZKf4id4NafqR//kjlan5ATh+xNPIANCCQAeInbSI70fqL2w945KS1zwjw7gt4fCGl+t
XbGGifBHr57gYWW6AY8G12PNk/sOBQmIBMTn7weshrDy2ch7cYlxNe1g1UAncJjUQmp+kfQWLsSL
+qFzZC6t05P3p8fr9grCR4zxP0qw5EBbX2pAANgKo8XGTR17fDodhJ9fGn75+PEsdVcnaMFCgUKD
/ZYtjfv0E2z8ejVT8BbDOZ3sjm4QhAWmv772kP1Tw7OnCY4vnAvxHGgMd9EOc6eCn4hAwW9mZxF5
6iVSENHmwqeA/tqadNBJYHnhe51+sKowm3tou0R4D17deQhRiPa4F0pX3O9Q/OKBhQ75a7gwBMac
ZLrAELmGLuLK4A3dNHog2NCgM3Pz+rCWEJnnVNBih07BhyvBecZc3UZNG/6iIB/WdPYkSh1mLjBZ
HSBW87JNdrg/v4iuxg2VpAYBLs/GIsGoBT1jCsSg0FVhUXQ3Urb2BvkZjEPJ76QKG93sUJsXsBPp
XR+u+E5q7woysNUMrG5S4sZwvbIVLCQShx1N/4DOENwFAu0RPDDISmxVcQdtGRD4soYIppLWsgGV
25ZH3JamXwEA46M+kTdUdi68k+kwvnnHgN3FwI/nKcrssfCAw0sDx3DV1DZ9OnhxjTEPLtsqSNt7
wNEhmhZUk1mBDN1UO+jeX/aVzhcRGi4elLT1Huo+nK+uwK+IV8aGEN0Ju3F6E34D9leRwyaBO87M
oL5mNwyqRSoW1pH/wbmp4K0G/Xa+YDBzI/2QNLN0N8pJB/1OfylLKVzV+MjI2UJ1GB8R83J7Bpyh
YC+yyaBiZlmC0VrtWRr38F1DB2GF1uOPxwQQlQUXFAxEJKfsoatHIAAgA3nFZoDus6UIueGfig+E
sCRjDg4oCkDmJAA12PD81sNd4Co0shPi+9Kdx19Abqr0Id8YX5h9qZs25i6cwFYqgUCP/izHZyXf
mOY+He/wgRmeRbo7PjKwcsKdSUYYNoZ3n9RHqsPmn9lSc6AioaTKCgxRowIPtpOECRrc+nmXFVYp
Pf3/SDqv7dSRLAw/kdZSDrdkRMZgbN9ogQ9WzllPP1/1XExP9zkGg1Sq2vvffyBQmjBorKvgKf1j
i2IYK5JaCIleg/Lo7QmIh/dXgG+6A/Q0vuDYbwakuwirN6WP+ncjCDBKd4Z04BVPhFVvzzyXP6GL
vQw8CBhqoJwZemMKSeBivK4gPA/ELH+LFqpbpMmivAIRX6phRZF78Le6jNEA7s9QMO8q0s8VFGeu
5PQYqPJfkj3LL/GPfd4y00CgyXclPBM1FQ4LwOuQ+q4YyBAJgDz19IulLFwvaM0aCcVzg717WYM8
0d6K6ooIZmqKL+PT/1VEE7NvOdnuMtlG0jW9Jztsf7GV9QAOjqa8KgrMwSGWCwMafbqp5b4v4Kyy
qUyM4GLMU2qPYQbGsreh/iAVM/4RSYNwYnHGG4VcHA50QqhIseJAgn4oej0g5W/tIUodrgyOqtIR
650VfOc6YL6JlUcn6ORz9TZxN/E6/OqUlzig4gXk/CjlStBvAfpCLjRe4GTi/n7gjAez3GDFL4nF
5gclHJJxCX6zOvk7+Z2RZfOj6BvubYDRJHLNGplltkoQKxJFtAAJwo9rmt1u2BzRcHKPhMh7mazC
JTmW4o9e4bKcJwt4JMg9S8Sr4ihV6MiIMKAAZTy+iF3x8xRzZDGXV2vj9/gQIFJnF9xjASAEtZgo
Vt/T47Zt6R35cMqyeNHJK5flbzJ7yCvI/Njo7nHMmFWzZzC7F/OCFCYamkVzaObpQl2gbThGV6LL
ZrhoD3PNDbfLgcYOt+d5udXmR6ymeUlz9ed35shY6qAUctszvtakvXyTKbkgwFSkOMzlhbzAbWym
Yk1SnuKFuskOkKcEmvGs/+EhY58YY0wydKOdVNPdQmpRyUpFY0ZzzDMGJ46csLuj4Xd20Wnm7kN7
jGR8rhhG/xfyGLz7+oeuvL7jjIWWwurOJFJGMjQnkOgfGMZJctMYpJG+Tb4abF1/yy3jApuH0ThC
fxbWlohvW2zPG55UopAFHlmAw9D0by32a46Q5EYl2FZ3CpJ4l8gLuJP8cX2nx+BfSZb1Yoxb1uTP
qsgPPhTpG/pBkX8x0m/SW4L1KpIdwqhmImuXpQUxrD+VjDL8R4YfNzO6uxp+mAFzVMw/ccqdm88I
b3ISF5g9JNd4o8AQv2Xfg/VWnS8b/5kZhc2AVdDyZTIjPSQfyo0JVe72b6/A5XIuIbSk/iEFnqsK
FY9Z1RV9CUoxWnZiaNoF1gaRs8rvgGHiLGBgqiHOko4Giihe0aAP35ZfyNZ/B7obYzV8VtdubXyS
wwI6Jx+ccItikuPWROBxNY5s+HJ2BU3TtQ9xeOAED+ewIt+T4ax9MfEg7fUH0gCE81fHdPvuu4zO
DHxz5lhLjcwPYPR/0ZUgAyRSQAfBEd7QkiYfL0rqGry12uCfx2gUmQ4gU0JJ6Qz/gBn1Ywet+skX
GdIvtq9cJHYkwTcYXsUzqcM7omSl/iEDd5MGLnumL3At49EPN9ibSM6p96HbF6hJok84vLMoPiEq
yeoHJwfj3HgnP3lP33fJ+2TzESmjs+6BTwnbWPPKyL8DWCT2U/5y0A7EzQ94D+sJGIX6gn3Lz16J
dic/lycOXHJ00aOZTD0ZvXk4TsB7JqLYRmeEuRiG/zH2L7+szriHhTWvUFw+xK5YUddpW/xFsQaY
ocOE99xqZ0wM+XePhHEKFr7MzIbbdp/Y6c8iAyBfjNEu4Gy8y9+FhpJpAbr9G75DzLKnK2qBdCmf
gecpyWDqE308R6viR8sWC//m3mIuL22l8KTmT0iY9tmGrbKrdkb7Z8Eee8T+huGGTIkBYQxHWnWL
IbSanpThpESbvLigvMBWQp/9SjgYx4A/4ApgaPaqeNFdU6JFhat235Bs2dBQ9/4rNghd/BClLyqp
idkWRUr9gYQmpYmZS7T9l/8+g7OkjCO1JYkvnnpswSNR9I6YT98s+wH1tZWY1czIS/EFzAczwcPv
bjkhiC9cHE+EPMfrt4TEcqgSKBz+5Bee/OojNB8dtSQjFB02KBK4n6FcElzLo8+fYQ8RzDV2j/IJ
6Gc9tFKcHmbwp1hu+ENVrjY/hBnL8bqgVA8wmuiZCCkQBLD8zbWd8nKk7xQ/of4c45mK/3BofuCV
GS6bYF+hgVbJlV44/cqk1EDQdXG+WpKf2M99TANnYl/hr40tRCOe7/HNuAOuAOupXFF21wdmmiZn
H7bij7z98ae1HLjO+NaxpdGWyrTvIihSELbmDNjgeuCJxICPtChVmMjxBMFCpqBWmU4wKzX5lfMB
6/H+L6o/qg8mxdRcIIjdC5WkoYsWz0fKAQm9bHhJe+RNgGvtALt7IxPGLrK9LKY91yXHckXkUqJg
TbmS/ZK0bXrMQZhg/9Jm/rLnS8A0Xbbt2DAiodSjfcACNiAcKGR9cY8ILs4Q2CxBmtGZ6SGC5y3T
MdS0GSfJC3oD0elYeX3BLEIcQeO+s0ckl7OsP9J+UiUw1EX3BdgZU1R1nkBpvU+WmN1+p/gR0AXH
xBazN2IfzOsYU3GQ9vqRj8KfqDe4z3vYvxTMw4twdEqQ4FuWNskH50u0Qg7HDbDhvYrBG/ORB5/U
IwyILEyJYJQt+y7ZxegKeByqnIkWrlc7JpUypThV06UZf/FETonIwgyIwlnFVQzRz3AeSFAmXGju
JUc+1lCtJfA+Suk83nUvNkjeldXLcDCYJx/IbjqsgBkYM7YR2sVJvXfTlRKvajngAKyFfRtf51tC
oRjhCoiWVWjpMIHBGbRmKkNXhwaRKpMu619/9PxV5OEQsJhO2Q1OT2o/WM/psIERq8jJirtbUeaQ
61K5WX5pJ2iec901bjEsZrS19+ZFy8Z0gPMBVaylboxD9EyNpX2qv4kzfWkwQTjt5tWLa+X5oIAA
bxDrfVq6YWmism9fpDJlnMa5iwauYjUIZ+dLg1EMgbfBBhpyw5eGUwLL+zT+oIkiCgZatPVoQ+yI
UejtMkDw1LV8fEtCAfooN+nV8riYcw6YkVAXxoX6lt1KPfvWkqZTIPBoagGMYDyZ95Lib2NfGEQD
P95GEzEknPF1y/yV2TPAky+KDAtvROp1aImQDuZ4Et5N4+TFvbBJU7jzUIA4tzhPcS06cxrCsDCi
k4megN4uDt9Os8v+62Hwq2BYkTPpSWAPzkWNWizsW78yXOZRLseTCi+QKZqz6vCHxdwp+wrSWwWI
yCQQR6bsRV1UhowXbcE2ceaCXSQzGbOJicxNeWkC7yvGBZYefkqs1YqRd/FXkTaBIxXmM3l/ieO7
WuCctbFFcwvmgvTPCJ2/QrLmPGw1dKuARFTRTuzUMb5JbJ7xeDEeemovLOk2ZExy4p0fsxnHEBvh
rZWGecyr5jo4+OTLzTlGC59Am/Wd4NogTnFKaam/gwwWBRBjEN8amWVBOQ/O5IOSNFO8irpwITlL
hS9b8HDkBZFSfBkolIuylhZ2+JnoxSEbGrduw71gktUeE1HPXuv9ukPyM5Wc3vKpp3cT+Ji/7z5N
EhJhugpJdY73+CSzEWFa1XvQOZHA1iA7RUwqTPPss+dAjy9YUQy2qhhhBLEEFEzwKS1O6jAN5wPk
1q4fFobhYNpydvwf3Udpyqg2+TRTqDNRBrcItUEZHDIb/14eysJkAixv/mNocTuVRaqusfjCHquy
6AQiIl3GjaKL1ed5H2PSYVSpbmuV0bxU7oqWpAvAIy14pd64CGk5xoxTcKliy566kLRCeal10qa2
qlUge3+VA1ze7SeV8YZerhxDALQHlfPNB4KbIntuGxJRU/TH9MKoujLcExz2jPPo/3U12hEuQG6h
7R2Ls/zMdW2v0FsFYGgmBgf1rZ/u7XR3svIYTYz9g62tHtojlOBlDLHT9M1TgTGVX+D/1KqQXttH
GWkHLbp3huY6DWrNUt2mjvKXkYztmCDPsrHpYEjbRuR2sXRui+Ys42Bt26k7cnmDTrsoqn5NOvua
x9LKoZAfGESVX47ErB5VIvwP3quQETgbcrGUaA0z627Q2Vq1zRFUIKwW+ye0o3ogl9E8jT4ME/VD
aD1VWG+VPTyTqsLfDJuElSz3f06M5hVKc2tswwzmNou2yi8etPy2AjiAfoV9o/mdqRXUl78SusFQ
uKb3E+BJ5XyO/rt2/nSFBopij7VcNdEmxU+sQLMQIRBo8mCj1ncH/ammxRizubWOLrCcsKt0Ay95
pg7GPLgJ5hMBJhOe9uY8tZeRigphLN0BQL/1hlk12ESFEsGm11vTY0oLVRFjeK/sDpEU0m6bR0H9
76KUEAKJeR48C/DMwWDSjqMdjzoqAKfPKNTJN0aO2HfhR1tgPGLmp4n0gVTP1/1QnqqQdBhUmoiP
Kgn0NeGXF167juBEDAAFQ5YsQ88HKNIEfJ4yPY4Gzpe14mx70b/ZCoZqMt+B8VOAB20BamN0zizl
YGpa6q+8mCu9MDihZTYHbO6tedr0R56tTH5ARPLyd8oQINMGBM4KU+lsocs/QmCq18aKUwOLDsgr
w+icnAzQ2BXkRXG96pF8TBgQcPeRNaSacZCUYdlA1cwwai89xCf9eHLQiMJt9guGP25v+vNBA8KC
gSTufo4kE9MdleClHLfbcuUpJ34jmSgwqU9DzNfobz09amf++Fq3HiNtKcMybqp4OxbE7HkZCgYy
NaKV38AuCUFd64uiDURTYDlSHSRcSNue1Rsyl4ImoRhE0hwstmNr6l2MHmr5s+83mDC04XmUPpP0
xgDEYJrAoxHiMGTBDoLDwVTOh2fbmOw+OIgaLamxyToZU7wWUJFiYlsMDKIyacXDbmQtzxnkL8IQ
kBO4NfMhhw8A03MY/gU9AydSNwuQtD780+ICeBtOcYoNRjssskBda8wd5OizUJqNQSSAF7CnEBrG
UWr2rlN6CxVoKC2ZsLPFxMaxZaBlZiQpev5nzRNjKtgOcWsaR7srUI8jdvSx58y3NAiuMOei5ujr
xcYJybrn3hVhtLemAS0V8Ek60v1zvNKCpYRWxbBphivL0/FCuHkeqkBsXzpsH0HRRwsSJmw8FQ9j
HQo5ejhGWhRTdiQsYdP+y7ahP21DLFnGhdQuWZjhM/k2HtOJnsJijKFhZw6T7y+XjiNmLf0OvqAt
bywSzTsXQSQp1mKUs8xQZJrHkowV2x2H9Wh8UMfgP0H6Ab6UbbKdlJc1/ItRprWog323w+EgPJvM
4diKCZuLPpr808xvpGiBpFXNuwAYLH3AUWxdTGHQR9uAoySULUXa5eO6Sg5N85b0A3aTLZQHvN0S
MPjsQqkkW/AIN/FAIMZZhi+p4ZQSgJaJHkU6Wt7WohLov63+aBOkGvI6JMv8l2j2G3DAElAmiJxZ
QdOTg04OTBsGOB8hLH6dDnWI72MCirbhR9PNqEluZf+T1bXSbAemvVX3RRbISqduzjqSDZgqOmzU
Wc6GrRLDMgGIdZsuXnn4VieQ2gGUC8xC1KXRfUjge9OtAY0wIoKiP0YVnpt9FZrjyVymzGjKFtYp
iSSQg63ORMZlzzVKjQQWuXfnS5j+Y2jdYHrn70b3lqmDJVNirmK4SWIT1//EvpA3P3K8DGho2Sgl
E690rHBlngrg61Y70DwNPjRXHid1uBgMNNBLwg9T11YM1C/pT90826N/FQ+c2tmXqkpeFi4p9qju
K1vftJQFFcMpGzWUn1Az0RGYyabg4BCHUNaZ/xWXlTlSaaCxQnKJYgzG0dL3rA/4KFFJBDlHl/iw
IWQFvy1OemGhQO5ORSq0DEF5AUua/iKYib4FaL0pgz8Llyn15JgZrvQsYA3/IUBtIoSgvRNAlWFW
OyxVTeenxqVpsSvQi8YTObD9cWLUOgXXXrJuJTOGFtsVUIcBPuGMdQsLVjknN/WifYcfOUSQebfP
L8NC2kg3jVyqYpEw6ONJEiRfRl/Vr3Pm1P5lX+AxYoRB8NEj4BeK8rYlAWZGsAgEnfwqv/s7rOv+
DabHPIAZvnFVjvY2OGmP8Y/6FssmkSv9CP8cbBXmEqSXecEYTL029HbSDBkYDyo0fRgu+EXAAroo
zbqFugcN4TwCArkgMA90ieYXqzieR29pJX1kW+sfWBaK0ln8CWz/6F/2Pd0Z5/ijwpLa3Kiv8pGx
xWyKuze/SAv9oc34r+bQb/QHaawgFrOCoAG+kE+z+gBK4rRGmDPPoDxhB3qL9gsTFNma3fLZq1uQ
vrbyf+A5zrQdQBtpZNimCZv49JjdDODVW3q1ZgwxL+OVsfpS+c0/4yuqtt/i30DC5pOAITwfqx3j
QvZJeUFXKcZ1M5KqGAW3b+0xvfB/VcEX7qMNr3lReDOxNTOVNEnYC0+1O7rtszkBNo4u8wU3XtbP
8OldjN/8j8CTfz5+iOVb2TCS2TLimGXn/hMtn8STKS5wpvMBwMNJyRMfhljFDbCjsH118aqaQ4RY
dtt4I8aFPRRVuFSbF6A5Pbqzyy+89drasAPOr9DP63e2aA9cpw/rYbxagFp2ovEjQKn3zxZUFxLc
cLqMyo8aYi8fxlh7/RyIkOkd5wIMGHYWkk36ObQfNlLwSzoAiKS34GTtpm1+j4jexpnmmz4AVKLs
Gd3hSz0LQTglRik4VoIzf4AGwVX7pmADWqBX7+9sFMMH9IEDY1B4xR84VbPtEcONP/ozvE776lz/
8HjHqJN8Dz8r2FkWnueZTUFlQSBqgYw4HIWoSkdha5E+nOw0ZxYcELbO5b9hjzJ2l4Uz7eRs6s9k
i2YE4AO8lTkmE0lE7bwDsWcr+Qgm9EIf1K1aLnpx7t1grSyyE1voi6aevZqI0pNDnvd0IbB2sNCo
z4NHtQROFF9+NrmY2xSv7sGthuEGD48VyFn6oy2ys1I1KEk9148oUaY8JrnnIRevmOoqRQeat6S6
c/9oyAYCASGaN1gnSBnR2Hi0x/Cco0gH/rFXwSgvIsB/terWPSPuMGzWVXc2aMmznYx2Jypu42Rg
FgzeFC/EqS82yVGCnznq64L+FtWT2JLYxoQg2IOEXqOHYvdAbOLIMA8atu9Dg4mNfUzuUgdKC3Nx
X8vbOF9r5mdH3IW8qDJwwmTrpeqpNKd/ZAxJxEanNIFHqzoMMinD6EAYc0emCTcuJEzlpOxN6dyR
N60D3EPTT+hrAv0pCM2R5nZOtW0DZspELWLwqWPv/d8FdPaMnFLpMzWPNMl4GCkzZlrlGm+GN1Cc
9JUtXmj+inNzYlXVa0AdwCxYg3CVyCnpscI250XzUdhugEsBFIF2BzhGgERpHVEApummzVEVzgEk
wK8AuBO44HC5Cqa+B4zNM3IX/LsxYCfqTsGuqdd5csaEhTRbLF0V3GPgTPuUY21x0WTwt/NkEwjU
XYxxgRUF2wR1Ayx1sNIRL7VtS2rdwdH32bmAxoRJzM7YCKeWJ9yF4F+drIWZKcRIWpJAPFCczfY/
hxytYSsxS62wy5nCZS6pSziHacf5E6FZDn6rSVlNrYe7T7GBt/MvpXj1ca6d0BOBdNfU12NVbkvg
IG+KSIHDYQ06hiytEDLNEIn76CBjmYwFkP811JeuPVhklshLioEIPj5KUjrGHJktajpGOsS5LR10
HtWampooMoSkY4MUaQx+bJyGNCwQB0z4opsMKceCz66rDOGU8OxhymJZBC0POD1FJEX0/kqXQOoc
DEugHYyjzXHyLzIUgqn2ba4D0rppigZc67eajSQYEWQVo+jGpqDqScbQ4V6xqKYehQVxBwU4pWS/
KpU8G35E/TNCaO0V6Q5oSnp8UnwC4WSTgDabmZxJYkMAFpK/LTGXZUZYKIiUxKxQhh7IzYytLxyN
asUdiKrSXNXbBzlZhF+FxEl/Sho3QBAPBWHkZi0j6YDjSP1V93fcQ+r2JfuHoF5KzdI0V7W5sqcT
7xdGh7Y7GTZGI5eJGziGBzk48HcjVqTDRs+vgL9ZuGYWNxibPngb2hNfA1Zx6H1ZEeQK1C4exn+I
3DPIcNhJi0/P+1fNVy2fpvgut9dY3tiqayuubH1F0lN8nuZlwwqt2q8IUC8qT1b3xe/mdzBtG4pN
rZzIJbL1FV+4a5b8edeCkKwN76Yzr2o3mIhOMeFrqIeEJTJofz+6luGGIUYY9p6Z0pQcKpoD0/VH
Dj6lpG9yqbkKIonsG2GaQbUMjA3l1Uwznir/Z1jip3lLT7rkuDDbywaJVjp9y+nRhgQPvmazDk+G
+W6rcFaBjSL7xiwA0pXdzSJ47q38U5DV8TdJT8V7ZsHa128T9gx1V43rSMGvkrtfZ0xXQD/84BCL
BUBMXcz/Cg6OWvS8rgLC4WvMhkbiTrxn3DNn6AIODf7nj8vOhGj3H6leRUgJjzN+1FW16EKxK4BZ
gIePwGTWSAugyyDgnJY+ymLnkdZXAztQ9eljoE9ihrHCVluP8ItzQ7z4iNYZToXk4rdVGi41VVpd
WVsUVSycAZfITa26BjdkcMfkqyvIjd4Y0go+H+8aFktMcfjxOF3yM0OFavHdEX44eJcWfoQDEBPZ
F25MML61jSl9YqTSeSh+Dpp0KnWXf0kZkbdfrABulURnLo1vvz+1VUoO9YkxIDshdxlGS9+cDP0Z
lBtWLpPkyb6Ab0lLFLt9e9Ktvfgnd9DYQ9XmJvMiXs2B3zIxufACbq/l3LyKzYVz2+UUKZKr/N8q
/f9v59X8ize5WbBjdYbd1TZXGEiAsHNXsQkC7KscsYZ41zA88IioPC4UHe0JG+Acttvk8uaDvinQ
vBkb0ij6wQ0HcqBPrEL2NdX/AH1Mvnqcc9Bf5O8BkzdzX8A2I3wHJohOB/gUDukgvzUzxFsdXiNl
0xmAdZu4dc0G4skptf+N5cnW9qWxl1tW8MrhV8n7Xrk60dvhQngrU987XMcSd8qBLYlF12k33yHy
eRnCgIBlLUYvOCjStVFsVbP6KxO0i1snotjZxTqsOiR2opa22WP5JQZHi/MviF1LPpn5xcJ+pHML
5ZLaz1jhHM/evEHCBS0x8Li1uUzwAnFuSkkDgi7Hy5eJRnNObEQYib3PWTkkusYNe2BNnslUbEOW
1OD2KHZQLefLML/zC02b+Ylx8bzqsyJhMhLkSCEkMu25TnCG4fHwqwR8ApQENqk9yGbVnYGEujUB
qmH6h8l8EArmiUuRqkT4GJCpiD4lpE4acFJlqWUqFCFYqRNKoxaZQZB/FcZTeeFqkw9syvpzYBZr
cLQMw9uA8OdBQ1BBW72SP4Ynh3SV3VO8lcfLB/vCUhAv0ZmVR/2bpRXwQudWaU8jPvnVnYq3Ht2C
dxRvnn0Z9OKZ+RTfoA3fpOKZ2yH/IvdxCF/S9NbpaqxBA+TTCIm44mVSOvNePRT9l1q9Ubqq0y0g
HqWoXBwYlcc07NkYRaaqtWGRipQKGBrtiVtN/9jW99TbexEchb0h3dLwjzWeK1+cdUH4Yk9u42rG
7lxO95RdTpx51ugIrKSLE6Rx+uzkMdwq7HfNQDBUNxMbOmcKTzS/oHM2anHN/Dv8svhn6I+MzXog
6TwIIRB98RBHOLLF55Y8tlZbI67KYQHuAHWZFR5iQPkA/yyyKgLQcRmLtOTeapTzkIxHoEAFWiz6
mASyvdNqMEbYluvwaeYVtgtsx6IMoEpJE6zFDHA/OVxNJmg9B3XMiRV4gOE4LXg8I73G36fOOm/3
FVRuD5qAl8GDCS4pu55teSvOUDPGX3ZEXzAwuCDSDt+6VaRDihrZYzGNINEyCNudEVlEs+Fn64xY
P1WQFsZNpcKrDUvl0lWYf46P0tqNfAQ9xkuAjzepeO8MwdKijpDhBouXt3wsBQ+GilfYlrW0INmI
00LWwp1a/TYVyoQO1nCN0ZuO3yQPA6dGTAWSx/I+cCgyTO4M58pkcrkHjmeeYU4UUWvUIVFm/HLx
/8iUy5y85+DKd+Sw1pJ5xFVNVg57T2RvcgsRreKKS9ZRixSQ5+uGbz/sdEgnEajxGJH2bDLbxrIu
4KsMPYErmMSEVDm1Pyxlj3wK3K09oVfW3zmq42B85Mw5tL3XXOVoi01LEp0Nul3LdfbhyfJDoLa5
Tk8RtD8exkjJL4EOc6XZaeOwpF9Ks3WLnjNdD+lKTo6S8CdzzfisJ79juY8igtNJC7LkzZicGxsO
yTZxyLU6N7AvzIOMcb185QfNaD0DqoKI0+x1DC4Q77HAbLAb5DVktuxTfP2K4xh8eQmqvCMMFNTG
7Py8J8A8HQSAfgydQhP/xDVQRpWHOBxQiJXnrwpjo0vM7LgOW5yNoT1n2sKHTdowO74PyrHTSfB7
8Hmi1CE3ZsW78EeDdEukG5PX8jCZhwptKT9kegDBZOGdzWivmpCFXWe4Jt5Sdw4iFjCltVoLdzP0
d+oi9g4jJ0Z1Tiq0Om4PrTK44pvZoEfnK3kHp7narZsaKFb2/Dz4YMmUEO6w/o6tV4YitmJ2KoyJ
6uRJqFAVw81VQGSBXQxixaSQkWl01uozyeN8NNm7RtrJVx+qwxm3D9D5eKdRWdQIPcO7kSysH0Nf
tMzUqyXn1Fhvatzl/XOmu+xmbDMm8wrVoCRimFtlf9iRYpCZX6BtJSEeP0AuAArGMh8wiYUuvHSy
s1P+AgN78QrMU7nUyp8MkTHbZCBaUgSHC9U+kwUNYsw+gzGW7af8oU7ox6crON4KxzlSR75N/ZH7
fzhpwmrl2lNTAsPJoCDcMznf+zqRzxHkV2iAY0hZsm97XA8mEErrwXITpA04p/xH4XznhJfxruIH
YcJDT5vumfbyOQ7M6Je/rDA+qJmrOlDrYASUDyNWENJv6mJPaC63tI1+xd9LvIGMxYN0Y0H43Y8K
MapwjfqIwzPLnYJmolEp15R3OZrC8drGYm1i+IrrHZJaRJEwDEIO/0XOELgA/MuxQyyABOFhR78B
D4hsPKSeL1Q+lPHKW/BdTeldwMuN+r/Ku0HNk2sxlFeYS/t/vGHLbQ7OEkKx4shab1pg8A0LPRjO
lnIdgr2MiUMdCbPHMD4m5SPXHnn5U0ZHKtVWenfd2cHpXltEk/jA3Abf3zKNZ6HTN/DAQotoKwDb
Xz89tqOrkG2J3WstxtpML8kHqNa8cR9wWC1Z7RLEgt5VaN67c9vFmzSM1lIkFGVYjWVcGs5eCGGM
R2BwOIsaUTEjlx4XtbVZ7GV8eUxupcbjpUMIgBNa9EyQCFWolJVKqk7w5WQ/pU9JHXy11bmEbiv5
zcorkk3IY+PbO80st3ES4cNhbuvyOEjWupkktH42JtjINKNt1qxzymtrAe+nxbaHz2u5ivLqiGT0
lpN1g7sFCNtkLvlDqLcfbBNO/hfHq65PMDhZt8k+Sh5Fea4Q2aXxVRp/ohoPKoUZeIgvRwhjFucV
FbmsWdCV1Hs2hE6+mTgD1a5CFCMXPBwfPrlYxCrx1DTnMV6VDv6rvywkGZZK7Tbaj+xf7QASkMum
6BCsJzGdPk/9PjXOwv8q3fOm4uHOrkawKsgDHB6l/dbyc6gRTYCp4J49pZQOSKp57CaTkIE5n78Z
14EF6f7VJW4Z/2gAJo6+mzxi9OD1Krj7L7iVvIibi/C+NTcN5q+YdBZyw2bwy+bUoTBCJ0nNiBWP
7sbEFLfBr+QzT3TeNvMAmRA3XBjOuH9HZByT+uN9VylkLB6lHGwwRWM3ofeKGD2ne/Y3hyvIpWAz
MdpjSj2S81y0IQ+evEz1c2HsipS7AWfGeefeuycHmK2eiPnuDGqeh79D/mvIru95WwNwz5ZuXbpO
oE8jfjKG9m7gmvoRMFTTQ9QbIVi2HyxyVRBunMUY049670iGBvcXAbO1/YcefvTepx4cQ9AT+2BH
5p6PSGeH9wOQYYAtpoqgyQtWfMLScc1h3UNNitMjbtMl2sLBCRc2Yr/GL7dGchiweKLS1HDycVRn
bUQKk+QOThOiufAmlyhzBkphRIz1al2Ux0SXLxhy1iMgRYYrKa7sjUhyBM+3Q8yRmBxkLc8L+cEV
HEhFB3AFMmg1/GhR8Mat0EV92VgCwKhKKlL8rE85/NbHnaPcuswF8XXGTQBCXTr/coZdGVtXIJ8q
u/qSrR17hZXQjKfvRtNw/b6PLTfX+2l6juO3FhzCwV776jaOfvm+CUocufnWuogPBymwKuY69J0g
YajgZPMIdW3PdEFuN1p+DNHI5yer2smahmvjtDC14qQCUOqQ41qMUSwGRa9G+u7h6eU4IEZWNhO7
QDp9SXxeZ8AG6lb3WOYmzE3aT41mthpfdvkTezDBvb+U6NORSYhpwv8GcWpgMcspIXP/yupZUtQw
PjCGd698KfLZszGrKZVTrn33yZkxTqRes+aDbOmRSD193WbHovlygp1pfY/2t5l/Uobr1dmhA7Bf
HZ6QwXaMz2SdlGo/K2gpFIhLJo8lZlkm9aLWMdD+1wXoOcUifxo1gF1xttjXY6adBqZhjcFYqUCw
0N604tPn/lY8gSAlXT4btQf9LGxSOT05QPnDceRbCi6rQr+gfir2h6/gQyyc1uWOVvTCYLYqloF9
G4sfWluM2SRtNVS7IQZ/csf+JvXvIb343mfX//NBvdUxmqfF3hhp8oq5DZ0rNYSN6redYdJBvOEx
adDXYiWkHMx+02oPdoQ+fcIbNbVH5e0QLvfmOqIxbFzDBpsQeKWSnISd7MC4EMK3moL80dxFPqTE
idQFGKwFDDmG2F72SIMb3hwBbPdyORIpDWdPxWIQnzChqRuHbzzfheysnTF5ZtAqIbjLViNpHcOW
wDzkSWDiJIYG+zA9x+ppsE6Z/1ubJc9cjcEKHHlE7TSec6QJTB3aHxKiUMD1X8BYeDR3zTYLl9hZ
aUCnMN/6YTb8w08nLKERr3yClLEh3MfZAs8acKesW0s6yWLLjBZD36vtXh64zp+Gd1d8lOYw0QR9
MCafxllCE4WCiS/pOGzG/iSbH/ZwyOS95u9lB2cmkfkOfs5WtILMz3wA9y5SDhod954zqo1xIKR0
W8j7BpC32TFL5lJhLUakRoJxmbJEiMV0Rsdt/s/5kbcyqxCHE0jyfOc3gwiWJQMyiPiMWUPZ5Q04
93D+af4xQupnIbtQixhQvisP6Qhjz78I24E7aDh4MoTADsScoRe280LYqn4hyObhs4hFPZdbokoo
rf4NbvNkbiS9y2gZdCtf3SEvGXbGRcHoaNZ8tuSxwUWiEXYY3EAbRMGBSeScVikmVQAJR87fzGXS
lnpUxAhLthlVfLzCYB/NBT2Y8tRcukyZ6qreTdcBMyNEmuNCVj5G7TdMv8ED5lHMU98jQB9xL/L6
JcRfq61mScSrINaOFYsGZY0yMqfms+RNvfRH5k58nx57sMqCIS+UC9iP4RQfF3TZnyZbahF9+yii
TOLbQZ0xyi4TMj1hh4XUKZIEsIxDVrGeqCZThmDBPjc/IDwLWjqM/ADboE5+hRw7lXGArhriTFZL
/yyoBpPp4TF9yTD7geYefHYVjRWehAcM9iY2eF8jlmp4O//j6DyWG0faJfpEiEDBYyt6b0RSIjcI
uYYpeA88/RzM4sYf07e71aKAqs9knhwPqtnBs74wfqmCBfk9tmgWlXOXyl+UEp7D8Uruq7FvjUsa
b/t4qyjZwuiQwYTB2c6BW7usBCoG5sE2ZvHuh5eMjtwI/ya0f/DJHKxW6lWvnJMNW1jwfgH2lW6v
vFyt2npkGbp/LXZjD6AUlZRS4mPqLpWBNRkbcUJCTrBFRNOVL2jm885R9sBAbBo4dgs5W0OdL52q
5llnooV2KxDf5FZW/bMVmPVUm8nkXDqgmMqDpA4J0Si2zEnVjWm+XMBEHRV78hVKdWEOT9dxMBYl
tyAqjgaqFmQHk94Pw7lZw8dC3FNt0a87CpZG1JokBVvJMGeNkw9710C+DFo7/Jd1iKxwYZUVUx3O
U4OvqZY4sY1DCiqAMfDbpKSpFSCY4UNGTBSscRfgV4i4sl0pvq0crF/SPvuSSIIQiZVkvA7vcfgN
MW1WTNgxpPGtsgNAwl6g+QN369k8Fyf0N3m5gHllw+EgiYbjjlYMth78CipUcunVmaBtjDaJ9b8u
lo4AzQC+wD+kU06/BPncQwJjWDmQ9bcpTermuQpVP1mShQyve0y25CARmQieHvUfirlyFpCeSIoQ
Jx9XbXXKmo1KUQbf90GYhgj4KFAwvhHe7OPzh1DDfxTVmmEMS15sUJBcAvNlmApboxjcE1bQCAFA
ekA6l6UvSU3WuBt+dvMhzbZRymIiv/RWvkINpsblNjCqi2TwIJOvDmZFPh6aVH06Orr+jgknho+g
+Gd3tAXUh5p9T9KXDu2x4DiWFX6u5gJJpaPajSVeTTQoQYCNmv1irMNfthmN8et58i/iX+wAq5jq
Abs6JExU5TSlQnDWNTsP5mAt8U7im59ycinBUgXFR97/81PtiTYlhW/t2snOGlEN8xhMEhYjpR4S
Ev8XbHgiUDTCMrkkRUd0I9bwi89Q08Tx6goExQ7eYo7WcQpNTV8lqAPGb1ChCmjb45UHXwKSEOUW
bT8jJD6cX8yM07BwamgA/7OD01gU4/X2ZpxxQbqJzBN+Asx7uXux3H3bnZl190y30DvKE8mmpwDA
6BY2bo+Dl/mmsYiyuaIh9VzjDMGfROXYG0vucxZiKL46fuBiQYKcfthPtj8aPjbu9gdbeuccf+ff
6BpYt/IHUWEjWkZ9T1gSaK5JNA86D2fZW3jDaBIQ4LvR+UcijMK8Fq3opAi2SfxtX2zrcV+on/SW
SP8FknUE++wrQEOry1o/qUR7axQUqLaA3hPXquFEfKOnMFFQ8NwCcZ7p6VoJltgEUBs02R45O5KV
GHcB4zY+cTofbcE2nngAmiJOMsA9bDWRwAMqqpcNSd7WQsQHrz30lNLZHGV/yTzCs/diygzylfkt
g4xQ8LoawHXnCO5ofFDjj+q1H1hY58uAmS36U+nwsm652snOKVMDuNnVHUZ2aze92ZUp1lXrrwKF
6QEaaFhFwxYglaI0SVFTyQu2OqgszAqLK6Y2FBVmw6YO5aOKuo+CCeF9+aN4pw77dC2vk/rT7/Yt
Dh/oyzBc93ysmFim/wB9yhkMBq/YtSGIUp4dpcdwr/WrShBBwARsaGZ9CenNYWg6dMc2sXemfU10
fxN0LJlt9eG1A1L78uqGC7PcuA1gkllClNGFI9aAQ0kWrr+z1HU7oVPeMG+Ial6DnIdbQxavxpel
3LB+ELOO/a6eN2BLWrz1/OAWGil4w75kdgzsApBgMo3guqv7gVinMKDZsCtYAN5HbUW508Ouc65p
dZBiXUP1Gzil3kiCcTB0KSucBmO1dvJzY6x8fpEtTbtBLj1i2553X9Os4T3fZXxm6lv9ixoEoGY2
rtgYW3SJeL/eiundxbU0j71Voe8qfVnoS6dehgORZJu4PefQXnSKlIaoEXrTWhtXLmc5Sj4GRpPW
/t5QH3jpF0nWsbUqo00OxdrnVRjx32tzc2LTbHygpsqc6ytPoIswmfAxZGikXRuyWlleeDEw/4+d
shoKUqWGmWfde/3AnWbr/sOvgN8y+mAdUKDyTRc2Q95KfncRZCLEVeXNZMk5DPa8tvQVxQLnljol
AheHgWPb4d0InGNoKHPXjvZmhWkRQVtAMgNMDvxqubjWRA9wlDkVPIoM8ZXB0YSjWCM2aOP3/nKE
DqLctXYfqe+0N2lw7OoHATCRd2KGimFa2sdsfNrUinZqI73l/k+OQ4ws9hICv1I/oMFnGQkWhyZ/
VMnaL9e5yGaCtrYCJM+yp6wvKChCxj+US8CvZyE8MdEeqcroJhXT+oiMBckZTXCzw1vffBWkIRoH
W7sTEZ2BKkABkiSPbLhYwJIt2z1BvN2Unr61LETpGTNcEyev4vwNcXBBHpM7VwvGk2uuNbYivRrD
LG7PAZQzC9QzX1w2p1T7HqAKinNtY6ACmaNu62m1yISFyVL6DQ2MzkyxXiMgsXBetz8UA5GKQigj
A9LEOsohZjCFM74c1KxwqbJsL3JI+GfZbxH88srQSDMFi7MfS+zBxubOsRUrm4Wv5KvoJoT5YBFi
zHE0wo+an0g9NoIxFvTgFXkQphXw2iMt4h1n+cKUBRBXXoPFb18iAEFXKTNbJ7qde83nHzPFnCkx
1k52cxr1Xv/tIsOsgydpVF67b3pGbP+LDy9jymxgPGR/FG5DcTcqSFLDWydWXvXyK5aiA/+kf1V3
0FKqQ07F7pRr18TTNsGADapxd05zQLI1ohtB6Rj7r4rWehKImsw2pgJKqvFG8h1OI3NbRG+qB6SM
SW4Szl26cjfiRUBk18BAJ5yDErGzqfarfu73l+kGRe9sACHqDgNy2oKuVGfUzVdUME9GVCqk3SJc
igPU+/93lKw0wwzxOudQkOFhxpDmMbCUEaAp0d9l1j7VUH83C6I+tH7eujlJQyxRoA35/UdPFR32
Azf1tsM62LCrdEAXp7k4a/24CTQdKCExY6kBmQ/bMxnpPUNDOdYbRPYzy0PlD8aihRZgGSy5cPgA
0nam6ML7yFbKkJjF+68QWa+r5vNqTDlngSOhH3DqlCSeAmL6FNw2E2MzSzvitkzyevlrg/yf4t9S
7nAfp4kCLcoJCQFqPluN5Bx2PEb29KhhBlpC3YOFnGbLir9SNeEB8lva4hGiGQv9BCk6IZJTtJ9B
CZ8K/NT4dXQ0u/qhHA7S5Tqq9pb/lUYsvlIXcTLtBHsdRKLT094RgPxHbQD4w9D2ZBrR/9EhjlfW
FWH16bUYYMaeAwMMkpDLrjMOovdAcS3KAjF0NVN0ziOfWmC6KTHxK/yfGewKlBmuxl6tkV+p6ZLS
mJ4rlZNwBAZnqChtOMEnAZnxG1rftXZRq7XP0kI5NOOOSDZD+6NrSiRz+6te7afmwfX2WXC3uSNM
pq4FONaoQD1K46eEyKDJW3i04U2TS4r/3Nq1DnAGljYUVFzlb854LsyfZjxa7rpN1pI+vyQouA0X
MUo6EoH6V2X8uupFps+B4YQ6gPNyPEZyt5Ttos62pibwpuT8y7wD6/cvkP42uWYJG3scV3NNvur8
UUrifd5jdaMk87DaqEvL33rme1ugT3iLOQzdldrgti5QIfG35j8Migfnq2WshDAfgQlsqr5/q4az
CsKwtp8BTKH+wZgLNmJcn4kvS8YzkC2+t6pcWdMs5BsROyUEAJnW3NVipfJThEOIv23j2k+HKkl0
pIs47jzylKPH1VBriHvdAGFAxDsPUoGLMh9+lOimFx/Yw6k1R3UVVcAQSabdVYQqRPeaPaQTXItk
mZP42sdrqqVKx8JsIgqDmeX4LBWH2aDjGaW4rQ16ahe320bpHjJA+t5WbxulgbVGNw9hngKupQ7r
dQwA+PbLAbtwz7lvY2ZKvhvufEIg0DM8S/aUkl8tAtANUbAoqNRHj5aHk6w9WWiyiWjR3MfYa68I
XhUol4fTfdq6hgDR2fq8RLLLGZZgBc28S5h8M0AJhXOaWsSQoVygccN2B7r/vnV3DdCCvJJbpaeM
do+mwFF7VmgbS3VlR4dwCJkCSxqadXPz9fkoiXNndd2TtVo9iZ0swN4BnuiJexaMccsdd3lrTGMR
uO0zqWwte6XFT6aw/MBd5uCu++FAyIFdDcS/W8Rsx/VH7h19nolgoUQLT6AqWvbKNXAfeXJlCpAG
68radB6tLqWIdmYQPAp2AQuePJfyKDm7PXjmgx3yrGwpYcLygw1zgEi0Zn3KKc+zhuA/W9ndYsDz
zuoE82O96ThRgp2G3AmD67qmTGmZ+DhVO1NY9lukP1TRFwNt0lQJAelYqJ2a+hzGNxtgUFZ+mIBV
iK1PifpAHQOyLDr0NooUlpOyWQwgOf1vjXENLKd8BzCUT69KNpJgRfkVZ+9NfXCwbxJ3F2PLnnf2
No9XGigwXlp1IeFJnQC0egqWgp3QV1oR8aP9NIc7c5Ik2JXqgt9mVj8etz/HsklaylF3UeqSlMjQ
JHJRWWiHgdkngz2NldNX2vwM/ndO8BQplPGptt6Fuol5WWvEBZXfLUZ0OmF897yvRqDnPGrRlxNe
le7Oim/YVcO75KizoS6Wl27SR1tAXvnZ3QDKNgY77u2Y/zX1Nitv6vies44IYnIrEQw6u7j8qTSy
pjXvMApjXgpnV+XxNqy1DWz4tUlrZPvvQn//34fJyRscvMZ7fiSNczWZBw6Up4BcRbgbKuYhGx+k
+cDRXFm/neweI0+py62bEfejhHxGrb636PPMCf5HeRwX+HXraGs4I2eJecuzqXtI0I0iSzVVtIH0
IIxmuFDyysWr7ub7Ri8RXsX+yimA2+QGO5n0kSTZ1gzLV5dV7KloAyhiXei+hY4jXpObPBSv1sYM
E6NL9GoEQLG1yyT6foq2/7VV3ioMF8b44SaPApdIhA9clN+mSoYZWwVYyLDLkti/Jna/JArvlmgh
cOhbETpIj8GiWOPRC/ci3ZWlvxAmqDlHeO/9FIbilR1TefNdGPKv9OJD22ismtx17WmHpHaxmuA+
SnhgvfGfogqEbtzEUBEw4230Al4tKaSel+0rRZ8XoI3tAd/uRF9jeqqPTCKDE2sq7TZyXGj2w8le
I5azGp19qrBqt2ww38Eima7LsDv2dbF3436fma5cutywhgfaWDOadSWPjHTsEu8zfwQfa45j7W+A
NRF/6iqOISIK4WpM+7aBHTtaMrX/l0DUMsMTGyk4qq32VQPkKTJxZb++LBuKBVRco7iH6FAFxJPe
o10b5p4nZ17wU/sHduMOvgwL4p/DxKBE4IaQC5Xy/xsCtmJ6vjYt7WRWznHwfbzqwTN0mUnog23O
nYRfiWN4bnVysLMUB7pGJaLZ19HNYfXLEbUckZhaoDGfGraR/aqHX5R/TGv/x202p4xlQLhGVqtq
9oeDoKwq7v1QnqzUXY9DYICbUX4c0JxUV3Aymbu5TfvTD+wbVFRTgqycjN5ldK0vxez3vmce9I66
ghkk8zv/ZNQv8iiI5NGNKT9LnyXheoj+/MJcKEqw6seYqLfqWADhTQdCrIyNwTxeK+8JrGAMyAN3
TkUrN6oZt/q+xjmeIfSf8wMp2lOYajNqb490YXcgrpQgym3ZvCcDklUtfrTk8oXFEqGZ3ij7sbRm
peLcNNGuYrX9TmyQkyEgh8QEGJsNPMuV33x17ADNHpNe7RpXLcD8Tdev9qztJH+ODGPP4i/VTgll
c7yX5bHP6LHJWrdwJWT6kmO6eTTN1ZTXAVG++9KBd0KaxzsA6hrmL4+0Y28zE5BExxCmzZeepr7n
nQPkrZ67wbdXetzoJsjIbWvCtimwldnmoU2ZHzm/JliIvmImzC5TKpBX+LIWn9Iypo/MYnBhcQKg
0P8U7jFpD76OBdvdxzV78IkwdfC4CsfiyWzuzcmSnYquKGc6UvgUBrxObmZ9676+g4JCmHUFBh5/
7LjP+B+/UIFsqoe05PYa0/ID7etWuNDZc7xs+C74lA8kvbwX3I1yyHbTY5IBU4qGh0osZoTfsEA+
UjUd1nU1YXECod6BmDatASQj5gjbZlMwlQBCEJBf9tbYvNW2yKE0Ueu2OjEujvmjT6ve9hgKd+/Y
uJakHxxLIHki6t+1TmyH3H8FGRq6SsySsl2L3kFQqS+yWkNFXy6H+JHjYk1KWcyK2jvmWvpJ3C9G
6u5ghX/NIelVhKMdU75iWATDVPDZO6ur1xbEFomZ03Ook1e2Yi2KkW+mRwHmXXJ0NIZabmJFm5Vo
9nv8zFaawULShLh7zDZjqL9jhmdDNuQ2hpNNqAZL7M9CmApTBEqNu03vp9QoccwHmr78uyMMBygh
Cq/+N5b2yjHbvRkQETkcFVJlSRicMe5u7qIHk6rjZ186JX1Xh+TRvlaKtrSzcY23j91uvKyy6mKw
SrVzdwsauqNLHg2kkyHmjYMX/trWKTZPYbTtmCrWwt1FWO4jEoOCfpwLH/Yr6Io8aKfA25OHj2/k
UTGmqXWgzJNCmycl4ZrVJe+bVdqPF9VD9apgbGNYQCoKIHNmyEps3oW50IiEbVvro8Ud37nWoS/z
dVtg0QIr2DG9LcnIcoJ42eO8BsXXlV9GgG+bhOoigMbvqltNq3aZkmIO481K8oOtO0gUogGgkIrG
u1sY5f8SGd9h35NzaORwBlnY1R0WC/kM4hvAjwETdlxOMEnqDAwOdJoGUfL2rhNynWnhMru2ZObo
AoUEkzWBoiK3/7xYUpmoq7iLtyJYpZX2rbLLYVJvsAjD+GZ7X2rSvdsKWxhyt84y7LZt/f/GluFY
7e0SdL5S3BoGhZ0F4APfhAsCTOv9hd6RfJ7tRoOAuGhMd6JxeCQZG4EKy80eKbsDOq1G+4nsF9qw
Gya4c+GBk3CIbIpUmBxCdvzU/HpRs4QHj+IqmzR66taXM7LRVMzyV0F0NeInUpLukdU82rB5Mh9A
S5xTSYmQeEoFEItyrs0/TPZfXgcHxscyMyJdyLttNmBLTCq+MYCDRFTETg0AgbM78DasgW+2CxzG
QdY/1vNrzFlmJpDdYiZ2QsU3WHjxvupbJNSvpCqX/nTjiX4kTTN4K8VHWyM16jD/VyMD95rVCdFj
iGAIODAWusCyhmE4TUgZSpkSZfLminjtG837lOcqUbrkjv/PS6+BEOzxjZ1pajtX7baSfLnJ2J5I
+S/njYkKbV1r32Vv/QKTtbxfI0dzTdT0wMS9aVr+QMm7LTZ+3O5SoTNh04y9CPaiZbSdYOZE1NuU
7GV6jfyXDgakd7La8DmWLIZ71rZFM77XfrUvGms/hJfKa3cVT7VUvSN31Luwx7sfuKSIQzaODDKt
aStp43SNuCSFpQmcx2kabjQD+TDiojksWXkPw8mzQ2ncMQ9WcGFNKu3covFiwZHpEDtCiXQBPhfC
mRqKB9O0rYRnDdSuQtypbiNI8TUrHGyXUp5D995kd4W0DSch31lFzUjQqLIIu/E9DfvVCPvE7I0H
/JJFl/K+o0tNV0RStprH5/JRefVKJj1CSxYtxlPjME/qdG1wH1nozPjIeoZH0qETvQ36cgg/m3zc
FiZTtKUZw4wMxlUP89nFp9V4n5J4MKTY0HNWXvsd9s1pwCsdeu8NwbgjGm1ICqin2O/haAG9hyZe
oOikzOMiu6Xy2q0g1E8eo/7ql1+DdbbatS/mgIVIcMfdmAdHk9FPzdyJPJ0Stw1DRWqJWc3cJUOP
sHB/CvCVDJsg26gL5HN+vCl/ET8w9+vatZ1uJFGSSIEbZohEatF9vmH0JdIBdgjrqO7IsYyoT+9/
CIjuMWSPPOIuP9JOz0BvBPtEjshqMRfZiN1iSaGdqvAypqI1oq0/jcXi1phnK/3SdawRq6bf9OLK
+YfFtIj+lR2ryY3kJxlMKke0W0a/jvGYuyhdc3uHO28AAiODa5SQL3yWqFXo71V77+oAmjVj1kD+
FNhffVZHpFyTkcN/NZhAvA6FWKP/lag/G4CvNWusyP4TzUfabokvD6LT2OOL1VcW4iReWwRCpLvy
FIesOJNyWVbFLBT+qk6btedElGPuT2Iq7P8KzqtyA2SH6Qsdo+oOy9hvPomY2xat+m7m1V8GwyBO
1HzVF9qvyJxPBYSb34u1GLpNGfD67+0QdfkUQSVxg3mb0kDKytBvLuSNHVbfA4+yCQ9yirfS/VGg
yORlCWSVxeyk847bi2qanx1rSUhRsMbHU2PvmuKMpD+yTh1ULXA09jUC202uMGmo9TUhDq8+dwbr
1v42uWjdJW1GmeA642GaORbbCYy8wA7WeriE5WENxxoVIdopzMn+Gsop3rzcWCfFEu4YGys27VgC
h/zUBS/NO/nu2sFyJRHF196Hda7PLuQrEkKbGRenT/EAl+bPD4+shXOPtJzVNEDoFyaNR3zIxFz1
56qGaCR7IIS1JJ79Rab9ljDZ2/hPiFXlX204zh5XQ7Jr2s/OAhcDgbE4Jvq8F7tUWYNQ78KVwkg0
3RVL7YdxA/1foe/d4lHReZoELOoszmuESIyaaSC/xnJWDtlKQ0wNaNuk4UU3QvYUeLLPop7TrENX
0B58CMWPejbBsrPyRC2IF8iyN4SHhDn8ftqPZerNTHHzjWoZ2uPaLolEw24Dq0DhRIaI+I/41fIj
w3aCa5vJtJiTk9krewpMpHSGPw+uBhi9EGXfDNzgjWF9/mFesl/iXa/DncMAuc9r+GlZej3IJTmj
XYxPyaed7gCYFKQHQRaAyR0gcJmFv128THfVKmJJtxKrZmN9Ns96PPDL5p0OrbTfHH/up+Qqv9UM
Bwk58O+EcqbfaD/dbW/Ow8+UaBQLUTgg1mUt13hALTHvnhAwA1DKb/2wUcTCBlf30VWnrgLUoXWr
Cquyz/otgo7VGvz/zQPyGIRbs/7hB+vOYDsrV6OJnRh9TDhc0PllB85bmC6QG5BBgDO0xbbiXoKB
V8gfaquBZRjquKB562/lyb2Klzx7P/ibcopkJBo6Lc8fK9qqe1Y8UhBqiMbLduEzZnr8huSSRwKF
3zL0F021kNGkqeepxxUDjTdq9so/kJmlA5IIZ5D+y23AMdm92XDXaBi6ectes1kC3LXYsBKwwKwS
vAMIxA3DYoQ8hgd+c5WLW8dsV/Ch/1o34hS4+DGGvNmQoOiOmg/0mvzjcAwBxw5J7u3zxRDR7B4D
45RHnzCm2Pnjf7OsdY6BxMydnS1tdj94PNDeN7qx1JlKphEy5e47TYAuz/IGnjTw0qReBAEi0emR
I7QTCJMGqJCaqslmdvUrzXs+ZBvOJqqnd1fyIqCFzKn8G35p1LdxBS7DQaAUQQnVwrknzaUDDg6F
d4hvCxDGwqZ2SQpcCp1OzCC2do18L+kybeACSVDWmc5bSLCar+2lkm5iB22jMX2wSb4aUDJMOl9n
oyuQVmlEdS5r9q2INhim8h435TK2Lk3ZzcP8xuPWpu+twxK/HnG8XFNoA2W/UQfii06KyY/JhH8H
QIHBCAgUt9nqwLGHr6zYK5CO4hmJSOkXA7Uk3IrkgCDTCrWZVd5tDoCgYFEMvpdoWaN0z7GAD82d
WhMuI5x5FOlrhdZPDjdKPppXi1QMEtuLhSQQAPoiNjiDH7vKjln9QfOgFedAyd/7YQo+xlCRVptu
tBDWg5y0Hmr8qMJfBTcS1WXcqjtwqCOZKcp3kHeIoLiiUXWLVL1NnBPLiB6Cbi1LLNzCvLoIOwYz
gPINRAPr/HiMtXNSHqcaO5yUgIB0Wl5LizEr636b5bZNEKNmAbYc/tL0dbAVsHsW5TAxpHzDqd/b
bwdd3w/EkUQBgCKqepudU430rhpfEcYr0w9OU8ZxidiOGdv8kGNgcjCzJG02awnSkQ7pc7BnrHeF
utFCROfa/bZJugPctq0u6+V82RfORh0XPlJgS6No5DwvS3fOAtvTboGAaZK8FPjafh6993r+TgJP
rkHdLNxqkcbKe6MRaZnGx6a+Bjja3ejuNCF2dpZN5HG1nPk4Qiq8kaLOlyU0IFbYsvvVmmbNdw9U
hnA/54rgp7AZDRWMu80IEZ84LzMvY4xq/g6u+dc2Ic+Rqc5VDwGCbQScXCpENZyiejiQnkOhliEg
GpI/xzj43BBF+ouEstr5MF2sFxUyvNyh/S4RecE/iJRyjXyZAXPyFmPf6f6QlVvtDmnTm4rWBvnX
SUmdXRDxQGe1tc4QU0WSBcm/nhITHHay7uJxFmKl8xKGUBhtBa+5SUYKFcrbLSULbdKnOQKUOURY
901jlcWc7IlRfiXqDrci9UyBMCSEbgP/T9ta7RTKzFyaTrisYAMWzd5mDsM7/ir18JBLQi/wOASy
XLT9zzgIFAMmYSXUFoo7d0pz1gLCyCGv8dHBz4WOYr6PuX8CiGxnW8N/tOG40BE4NdHLqHEK9Bjc
/opi42bOTsIM8Ijn8Gvk9xhKapALkwxODfxFSa+QdDl0How8w2RPXDO8bbuR5YLHwN1AxdbOvP4z
dJmtcKHWnbdQUZ8IzUaaw4aeMUsV/zTRTmdbHdcfyK9tgw3bm85S0g6KZYX4ezQZ/LezkPVwQydt
T1KrulwyGVIpuwWrzJQkt4yLhuM62Y2skvWjoZMrAcfqpeeM3tj7CxO7kyCSVTMWmvFUXebViMJA
9cxlmP605W4g8g4bVgopr2OUYY4/iUrurmpuio4FnE9Crr9mzr9CVDskz7S81ohPJAW3ykaYXPOl
glKYibli/dp6seTx3NrYNPy0xWzP0GZYjED1yUvNwV3zi6jYNOaLQiMW+tZn2spziRZ0XiGUQMd6
TzTCyqAmAEKbQTdEJjxsanZ/CiK6MOsXvEPcB+medNm27hFWEi25tZEHOhaqToypE7zZlTNHlFwq
Xw78zkNtkYXByDq8TASRiSdX2IgIOBIH8igq8sir+6jSAiJYjbGXEiCnUQXWTCBAldCi6OcpqzeJ
GBfnCZirdsnKgg3Ow45oqXBBg6CDgLzle0PimrAQrPwQuFBDkC/08hKx68IW7SZAPIoK0G7ujUev
02zsNCdsnNGnOq7oq+YhfLlJsTfpEDyoWiA3+P39ZI0e1t5kZBXWrKlYQJ5UPN3KJAZNtz2x2SMl
FULblMspABMI6bEKPtgWxsgM4GOsAsa2NF9IYs/jiDyvNmcmbzzrexPx1MR9SxEzGCpNnEE4PPtN
x0khAV8iJVlwKOBLZKEhUFyMZBFGTX1UdVynysbPl23y2bhsgtQXP/FJ1yDDs1Qfx1xHZ40aOiVk
qkEW3KXOWtLQ8ddVqJ099TMmqPxA/kg8B2Jlq5AEB7wNOkAomLlR9U8mNNEHd1LVoUrA3lcWO1zy
DVZMZpXeXwKhmP+hHA3pAhn2BYzifMSkrvzX0x1X6AUdvgcbf9/MUh2G5wGL2leCLLmOMIjF+lrD
n9m394gVWC6zNTCZpGHtxASY/h78+Di8tZRevn3np8E/vTPUNb/DCu8D9gv0K3RCRlAuTRNgNFBD
zWK2txQ1JZ41rBLvVRhyowS4vsJvkf6JsToqhj0LUItoNq+orJYDxWnWlUS+vmLlbObngpelMv+5
qpwr+UoHHWYhxxrRmqXtb2+9lIiA3pCRULxy23Gd1NC2yJ9QucA1azhMFMIRSLGv5feaerK2oOGz
GOu7YHdYuoE5w/vcmfFZaR1QTEXMhUC2kMxxAFvEjgbJdSSXt/Ttdz2+w/LZNcgBgfNULnuq2ifh
Foyo5K2U/mr6ndN79Mq5fAvNmB90An0QN7YsqhztxmtXW8S48xfnAH1xLZo2Vlvj7GdfBRmuGQoK
ToOsNVjJt4sNxPuOtea5R8gGx9Tyby3nis9mtkMMdchruUMBOXODfjaOHxaH90SDDJRudpis0zbI
OBvx0VQK1M6dkwzI8nNS8FZ/eYoyEykP0jIrZ9C+5et2zCCm8HpI3duao+HApBJHQ/HJSM8Npg8h
2eRUUyh6pj86ITwAr4lA28cGYUKdfRm7dOd6NPuVvWdays7BeHul0OkAmhreA05EJC/LXNzxsQzl
pi4eQfYvzCKUt2tFe6VGOdd416c31Tvz4hrhP306o/iBYVifCLw46Lp77D/h8eESG6BpTkHvwT+i
r2s+iiK0ZiPb3wAvT55gL/ph4Eqq8V3xNpVpzlIg0SQOuVxxA/0UumjPWvqRt8iz6i/saGzMf1rE
kjTru1eNUsgws9+EcbWHDtBig2vSqbkNJA+/Ww+ZeqxEdWy8ahsqw67AclHVXwMKC7X9whJi0ZDz
HwiyesbOPCxNaO91Zpe+zvyXemSoql0XMT0cw6X5WeO7F1RrGnKOKvvzse46U9FGrI46tV68+xIk
0YWpaGErKwwFTN5V1lXBGbjfys4mRP+4LY2H38dnGTMa8D+xNnBt46Awx9+aUCgoeUNDmJ9+6LoC
OmVwEmiLAxuMbrzvbH9rRMUV+wM6iBIIcPyRKMOqj2LmTe1ciSaJfr/OdVzZUbILJFIRjeRA338E
NYXHBunni+SukJT14i9kQAi0aCegotg11hPpK8cML3spLUIXPFrwJPyIRqBK8XdmlfPeOFpFhJel
W1cxtlJmxK1UL+zkH3ZzKfMBBoqOZnBRc+i1iIVDjg6zeOXlJF6ruH8mK0dAShMTUoU6lZgzBWme
jD/H6BUbyGzLS0QH79e8ow8x/Co6wBYS3OlInCBEov1Xus8gcrn9grneopYO7RU1GBfbrjbhQrlg
AaiFylRuVA+7hoCAMrB90/xDlb6aXJ/nLB2QohE14mDRLupnjgjdGsuNjU/HlnMXGk1if0kOnF5o
nAvqrbC8dy03mQtWC4ALgA5YsIAz6XGkdsNqQHOdSx30s7nUXyk3VTRUwLwWLjpiLn1PkptXZDuL
RaoXFWu7UvZN2O8D8NRpdMoiROxMALyMEKCaUr1kMlS+iDJW9akwhGvwF3C3Ks+GODBUy174SAkz
o+qZVmVAcT/9YZ0i+vMRBYUyuek+2Ln+OTTyIOtnicyqmJgjUjtYlb3oWGmI/i9j1zbVZBUR6grr
BNNwVw6D3xDhDO03pYGH7J0vNDIv41mebiflrKsvI8CAW2B+av79R9J57DaObGH4iQpgDlsrR0u2
5KAN4e6WmVMx8+nvV3OBWQxm2m4FsnjOHxOe1a6Vc23vy/hjKqjJGJZGv+ldsBHzgUp0A/qQepfC
9Q/m8OFRwGDbwymil3Uq8Lh4v4a7ywfQEEJDGngwsyfnJki+smp4hH7wjv7LVQuYX/n0uPrOZeIb
dtjYPEIYg8g88PlK/hpOsY+c5IQ6nK+mWiom81DAKHuR/WFaGURJvO4IDG0d4vybhNpiygo5x+A8
COcEUbJtZ6tzH/bCWRazdSlTA66ugcOFlg3T8hxh1G6HpQY2UVe0Ehm4kG5jciqx72eCTSd4GhwD
VbwLHYb1uL0pZT413hlkt6G4gBHWavpGY4mDMsPwmZ80C9q/usIB99g+JfNnmYS3hLumjLBSkCXv
TQzBFizfqqqxc43sCnlITJ/Jgx8RefWr9ktd5c4+xzmKcR5oxzGh5i0vlnzmjfiboB6V+JA8UbAK
PaLq6SLGorhFo+bF/w6IFgtYawR9XXb8nHVIA+eS5t0RlXWv/4yRtXbKcReryfaJmLzGVj9YzUZK
p8Ef7iCx39v9JeYBqd5/DzepJ7cuhNrfDzke6Pmfzvfk+3zt8PitG7yONZ1j2bXjuZEi9AqByHX/
MsB8OuGHcKvjSBwax+1COleJS0WXDEiB3GNKDbqTkbgLsjnUnWXRMcQguXJFtc55LEvo37ZAzVqK
TYm6nXOEdUPlxuIbTI2HjxzVc1iLxk2LVZ6hEGS4TVtihatDl5VIVT7UrULeIPmGs/MqX9EeIDiJ
V4OZr/VZwLLtpBtcIYfXRn8KqMsx681QYg50XiKdKZO5zpfXEpoy00aGtA8XFXhIYC13FI0bmOYB
ZWJAlNOsuFoLNQbsvboPcw4XMC4k2w5R6sGXn7nvAc1l/M+4WOngD2UVHsO6oobB2mSID3L4cJX9
RzsVqOvIfKNrkJGFC1NJgvbQHow4fx3ZTSeH3X5A6LIyUUSl5d7J60Xi01QGcGR5jAQoSMr0NUJ2
AVOJPI9PL1vVUB9miaRU3ARYjBvXpzqJD3bMx4+Uh1UoqO75cCd9xRpe/fjDyAdEx5sIqpUSi9nb
TQKhxBjGRwNtRn9p9ZZHJWZK4Uwo3VH72fEu4dfFKJVbh3rmK/HuhBhsZiBnJ0kIuIiwSECScPLz
oelNTHrGutZP6i3LVp2LMgnuqsyEkZyhbeA+46PbqxNxcKKtz/qpi5vr1EeumlB7eOm47ELqr7gJ
SlIISrwkEhYlkL8SAttp7nHx7jR/C16ihTQ7nCjqVKd05NVvAYoGpkNAk6vMxNoEINXSg4r97tQ7
YI93MhTUbGW6Xx0CuiVyNyKGJaZkIdgakMN5dec45ZJpDBTUCBfpLW+Wo6o5l/NqbLRVxV/s1fz7
KK9C3BHgLMqmPKkrO7L8Zac/LLKu5tJCEuWfSokrFsMzc4KI+6NpYYmQ5bhk4yQKoY0RQXFpGtTs
4BqLweda0b1xyfz3OVn8N7TTieHCaH2YJD3Pw/ChMdv0MzPk5KDf5fruucc9cy/6/UQw6PDHHIKD
V1an0DjFQDIZ6Jc75tu4swmmCI4eDoydT9pkIZKveTfHOOZKa2va/2RESNDBwPKWF2RhTaZ3MMqB
0rnXuQWzky5VNLw2b8ZekuCcqyFEHY5DXdt0AwqeDwG4UkctlwhRNUnXX7o0PicQItzrocU0qs4C
m7KJEa16ytNSXVxVgz2THxySZzuOqyTjysa550KE8qSaKQIc4z+DE+880svoZ5rpTC8lgHTGqpQ3
1l5McqOBRZj0utS2hyWZsI2ChGQjPtZEOnmk57TQQQKDPmVK+hTsYjCOxiC+8xHj+pqgdQhBXIu+
3lJL5+fPSkDzAXsH//L8J/SNnYnzJmMjxkLtRdN2aEH1gC1dnTjrcq+T4DHCK9Zjtypi2Af9aWcP
MaxF1m1jxpdqnC/TgGIzv8AcHzSMJZhNm36r4TOf9KPh7UQJzTjt1FO7Y2+H2XRRaOWaTl4nImI2
OVIlm4mqY+3RAuw3GeP8qB0Dfi6mwcnCO6DPXOHRGUt6HBylVX51yins0uhAgKDfNJ9JgOepAjhT
v9cuu0OMK7BX5UVBvTeG8VKSUWm1dIRkxl+HW47X3dMVoG6AIsk/4+bejOPFnpzXPI8PeIhES507
Z1odY3+vlU0iCk8qj6AmtJbHBsGC0d4MT7xDTvS6eUToqtg4YuStQbZXf1ePBR4GJwDeL7KfiMsj
nL21+naFDRpjEghpnsDtFpLhy2U89tNvB5+jN7x6WEFG1sJeheg68p0/6PNzJb0U6vBQn0ei/ZNk
uUv8nIJpoA4/dT5CVILNQ4OcNjkTuf8mQfsYF6G6b/97AnJbCnY/nih1aL0QABPj2LswZxWBvTd9
ELhsji/uFDAl0hoxvs4Nj0NmJDi5z9FXNd1caahGkXEUbAjqgO/dd6Gd+B3qBU0aV5r9aOnFjX5E
LBnnyfo1t3Ox00KKJjYtga4zjk504ZQsxGsUQ9gJhllFQ6EvjLg6pFxhkldeGFYTgjOgDMiJGXYT
K4h1dCUycBhqMLydqn/wr1qMMJQMv3VovZNMqA2nNN2koAMB8QJMGGv6GbVReReTV1QeRKIQ9acy
gTz7Quk9f4yqQNrshb0VtPt1yv3fabsWFqIBnQKA4kNEB3Lu+6+GnllykZk1mx3Nm/0nCdw3JqSm
eEclRRabzlz6FZg8iZclMnw0ZR/MWmF25j2M00G1YzQ7u38B0qcfqv/jPC3oQP2StLsmBJiG+jki
NWzgVUFszCULB//oBHHY25jj482o6OWk94ZKiBXbRMBx+Qf7s/nJtJjwSs2tNiC0+KYGFb2nU67x
ptJ/FAwqvF5r7iaC0HkTYwfIF9Mv+ZVN/C5JPCC6wULoYxCPQwh8Ko7W1Bw7BqQYkXUUEVvsVvwK
DkHGGwYLzyo2OSuGoEMrdNqb1zfHcR5Bd5nqcPKYUfAZwbzaRoK68u7IkWJP+PnmCcSnm986eUk0
s8wDn0LZLl35t8rf6x6/cNATjjXiz0cqhGg75zBircqJrQKBq1hd56NFBXNNJBNlNVzHdnXl6WH/
FDjJZ5g+ShQHlNcWAt0WCtLssKh9gGjAMC9b28MuwiLFQwGzQy+pIwW1diCtxgUh+MXfKTd3UVnb
L6ee5FEJNPN/y5RwurtvTTtsMuds+O2N6NpmzToDqE7aETyfuXuqP0NwK8/pl8Pa1q+WRoKY9UKa
pI1LLSa5v+w28Uj+6gjRso0EcGZMaluy8SqLAKWRzAJ0LmZ3nIhFNXW5duQt1xWqTmfWDlhDYKWW
GHtUVQGxFt4mNmZE/FvQiQIbhvqYDISdAZuo7n+HRNdy9NK44UbZak4sZoaOnja2GQ4wkIOqHrcB
Gs2hK961GlaApLQW/9on34VbhYSvwGJRjayUUD43YIK9INsCMiMdvSukOCF4y+/fbJTr3qRts+4O
GsqryzxxTtp5qy6BubTXLQk64Rif9EIeQFqiIVulpPURZyhROc8I1Us93rYV2XrgrciVQW5oV6h2
kYuWB3Mjl9zsFMexSN8rtzqPOvnJZtP/ZwRTfrMonnHeHwSgQQA2xas+OF2EvBSKQWLaKeSz4FGZ
GV+4HCrCUESQrcaKUB5z6xpMQNGTioiSrbhhp6A0aFekCQ4odEjVMWMUm8iwVcF6e8vU1+TqaRTJ
JOBG0yE30TGh0u41YqRKSKSQTj0XVm3mpO7nccVnFfOf9KT/8ZIBmekO2Tc4BMg4pXYDid0lVA0g
O+H55bQqs70C3h2+fcRVPusWCL1i7PQOEME7tZZHwwTqZdL4tTtfj2k93YIQb3FUIz/X/XL2uoUx
XD0iG+jRcHUEGpp5av1bK2eGolOmfvbpDKc5HCn60NdAuFmqPxJ9xxUqQPE0oOzcwT9vnW0UJGW9
T1RbLjB5zWPJY9JVwRSiM9caTlWw7zYh6uKpsLYSX1eePhtVt8dXB4PgwfkDehnJQ85cpEOOGGef
t7AeJXst6fpcjYN+UElwJvojzNEzJSg4MgdufMCZ5i66DfTBzNSlSYIh+Gy9XVl/DM429n5K7jGN
xMqStxJePBI4ohW2/OqIKCPNHho3RJRCTPb3INI2TtEtR44dIe8qOEOkJ0mlX8DvcDFJaPm654iw
xg0KT6qvgdqQ7pdVsjNAoz1tVAZeNKBYkFPSzarF/NsHyPjypTY0FAZOe4PhS6Hi6hZ2i5VW1WsN
7polF8eDZ6LBNEgVX/BU1CKO1yzazhHyBR9b5xNvDIC5cpUDYtxzcFxchx1eZDPHDvLInHnfZT9S
xlvw8HiSGNcgfAkmxpwijG8XRiar/MW01NHVlPJqgDGy09eotJzeWIOgO+C/pn0byNPmWczC5Cxn
hux+1Yh9m+CWMzYNmTPBCC+a3iNK4do6XJeY2En3C8k97rufqZ133rbpQazRt9jgeGIYjtVw99BQ
oE/sCENwyeivY/nVxey51XA2ITJiAmlMZsC8JBZ3mE+mDWPjgs834A2UoLt3hqe5IuQq9o/BeJ0N
4ty5I3uE8jARkh2IbGvQYYMwMw9ZAMWrZrPS2Wwc7shyxE+4E/DLdXWxsPm6/h+bLzByVD5tdogE
lTyKusU16VvWWlFupoe95h5QS+Tx2YUlNEu7Vw0k9HFbGg0gRJzod/K2muk88zAxZPLt86YL7xnA
fHoQiRHtMmEPNSe6I2sap9xW94C9QRULeeWEq1gAuiznwUU8M6mt5hTvKTIA/E+InIfUjMJ7RDM5
sDthbvI0I6trx0uUvhtkHAB/T2QiGncO81Zu4MpW3AxxWu/r+IuMT0FgUCS0PQyXHY2kNoM9UsPC
I1g9L2eT3Xuo1pYHqydOHmA3jFeSgcqA1GrFgeEyAIhRrJrP0VWg7OJL0OcaccG0qgPwpYjLqDiQ
XvASFvfGuZZgTy4tKFJDfTtfA+8clhds1yG7kn9sfZd81GFZt28h259LLQ7CGxGsYjHT6cetqw/m
vgx8tI3VQXGiTVNdpCoKwHEOONPAUM5XT1yCtLsPCW2eJAwXGSa3ctO3O9qQCTQoPtSBmKJX7fC6
BWT3pdxDiuEycXnWxSaDXGI1rppq0RKpk+ML5XkXxk/VeWSMd/WxNdNdgxpUfl+y1SvD2LhUxBi9
ixugAhxM9kmH0TrkqKXxp1/TzSnze4R8jzwUZgu08izKXhgRaEVaFPaRMCMHjfYb7TISio73uuDo
5WTEsw/TB4f4IJzHTcQKBGPuaIMkSgnZIL9VQHIT0mrGxSaNYPlpwJgN80TAGldzuvXT08jkWdIa
Y0f1Reu0bT36q8HNqMqEP4N1t8ZuaZH8HKC5Ev4ncS2Gso3mJNyV+BV5hsIdGAs9RlGOnFRZwPv+
OYZc51zESt1XPPSIaSQi3ApqqJzJ1NoS3sP8M/k6yi/I2HHELkuGonlPuMJSch3Vadc/u+oRYX8W
rzYdueosNWswL3IeADgtFyncrUeLBqSnQmWLOl8MCSBnJV4aO1kK2Oo22JD1GqNm69jlU2S9+YTa
GSmJvPTJjy1PwYf7Zv2dbkH3JcX7aB948MQoVF2+i8KwFyZjsDqH9XB+DdyEYpz8XKLrsexbU5Kk
tosAc2uQFy182v9xnQiuBkSJP02811LYuISbGHUAu16tX3pEzDNIksFHUXvpZgopV8tb46ec2Oyf
A+gI90xl0HRT/LTkl80GfgG8FdXJ5AoaqKDC/4ExFRP7f48ZtHAgO8xDMV7IdF6rAdftspsutGvN
RaMTjGbwoBiFSvBcI4GuKfHJ9mFc/tgIGSU/aqY5q5tYpVptkBywCvWnFZJxb8NEV3r/A5a8qRCa
OMy2gmNnnggpCK21DIDMfRT6nCZqnCKfojHMg+eMeHDCcmmwDjPiIa4JERIKqoAlPPH7SJWDLKt1
yGNEty51uy2pOx3JZ0lZpN9b8ZGSQEJgvAJidol3cZ1Pa1i7DJXRRmKkcXZl+46peqROrSe0Z+NW
lxzZroqg2CbRNahebY227yOn8USl0z2rL4lx0uMTEbSxedTiNyn/Ju5BJ0w9YuDwfFzf3ANd+zKi
OCcDEvUBrhGRv2PjnsKzzMna2hgNHVB3kwnWc/9q4aEhUyYIz7M4D+6b1n8lGML1V915AeB/MULk
uG8AKRx1X1X1llTHecLjse8QVrnPOuciB5so7KvXjochVxaSrcyoe5s5W/562rlg/+iicDNREaqX
LAQwsnqBHJtPu7khfkLa8JXXN8z2Ma8krr+d5C2vv/EleizIo3ZC54ZcGWAh9lb4+eby4pZnn8eS
5pRLv/4NrA8/8F7s5l9RrnLifBLIgoJD3SaQs00ASToiAHDnhnR3D/POJlGlRXEHmLzqIRapBVjM
EG39hGuuvKRi0ydkH68IB56w3xuEWnGxIkZkFWJr5+Id6MdOexo25gdnhEy2kUZE4HtI/jFYG09e
bTuXT48I+5BXfxJ1RvImoYjBBcymJChYWxl/IVTT8BChs478g48wlCRSXAjkPvuLzoteJnY7MqqA
LEL7qcieaYt6mzGEZ2qB2yde1NYx5SPTtM9OJ76KcCPu+HzvYbSv0VK7GiMeOEDdsvkLqIr6teWL
nJHgBh5jDGNOjyjV4lOmL6/8ypGYZO+5vEblZk73A1/ts+TP6aQVnIbyFRMj6Xu1s1Ua7mzdzq9h
fSLPlcYAD/nIH95l2/6p+YxKBpkGgTQqUZwgEIsMQiiJd5CX4rNDYa2tORpLwpEQMtfLcUZMRLj2
I+r+uOKzV4FfBEdHPyQaYCDEDyV+wRhjsXeHcFWKHxIlsFuSEQSWxawGd3sMr/qNdc78Iw/2ieiR
5hIWC1DFxn9z06c+XpvyKsPqo8DePCHYme3vlAMS6DOiERQtJksI+uiCRY5isrXl8h7rcyHyD/2T
Gk0q3ZZOynnGVpR1087qKsK1XmOfiWVh2YhImmWjpKv01k09ta/zueLNspBRmhLkx7onAfpCFb3p
rn2mPWvRntqcN2l4x6DhuRLvIsryuKgodKJuDCCUuAMne6PwnPQvN6WK03/zSiphwl/D+zC4EWSC
/YgQBBdPBe3Xbf/s+f3hAabA6wkK4pG76sNrhq2+qtZx3r9U9lelseca/2J3aw9UQ9eQfWpLp5yM
wqcMC/0WFyKPZIM9t75nxr0RG21GAmD+dbsf09oUqtCmu3RkHJN88Zjig6RMU/82g8+BfI0WYMub
zxpioyLeBdXNzN7jfsMbQzWIANjWST2tD6PerPxT026setskx9n+Kh2xNszmpbebRY4HXlmY8f7L
eSdNf8O20mu+Qu+R3iYIkY0Tz9liMvbByBOk1miDS8jnMNrxmZuL0aEd2woJyZzPLZG7i9zvGYvz
kOOfmIMeW9tYXQxK5mqj46OlwIINhdUoDR9Fys1ATIfmDDcZI1PIDeJ62XOGy9iTDSDoIC6MsxUT
CR/Hu7RLNwkBM+1440WsG3QzXf90yJQzMvlWuRTyAQBnVfprFh5awpyoyHoEGAWJ4MkSTRMAlozf
C6P46/j6UkcS5SI0tV1o8YGq3NaMkAQHxpFl8LWoGKqGZ6Dva1LXihCFIrBPyUUI2Ip0gMFzl5gU
pTXzShu8lVpIS3LJ1UvDR3VsdesQsDqx+DilrVIRfURAI3zTSMA76xeTS5BfGeoI3W0zlFtMzqA5
HiOYHv2XaVitR3d4pFBG8FKUC+pweC/4NLaJKLaZkT8aWkQ67y/Fq+TsGLjCWes0l32CJsaB3hyP
JXMGDjMJ/iibrQTFzHJ961H6ZYBr9+SJ/Ajs/ZFSYX4XYt7pE0Pf0sVilaIuCHBpqcAYI7yjqUX4
FuGG4JGTmRtN91aFZWPvQAlldiA0dcijIesNRDoMkfR8hR5wIgyJEZC0NmrdLoj1Dw+baQFlqXFF
FH7EeJ29YvN/D+X4qRfuUdY8Pyr/qxBIfrIsoOpp2IwTT9vUAVJO8BLix4L1uTQTjhz7J88Hjw8l
crlaSdTVx2E9uE5Lnw6wNva8zTC7OBxyop676j4K78XC3/Swoy2QT0I0lNAoBMSzC5ynOqKCOxBs
OEFY/s4BQjdDspZr0aJzto656tP5P3irJfSwq9MD0QmnDm1EDEuUVlmjDH9rXc81IgbdTeh4yOXD
qymmG1jUs+zhZIwaHWySf6vNNTVNMgJH+WiNeiu1SYf/nIE1ob6Wecpqxy6Ij6TkCRH5PjuVRiyq
bcYQ/Dg7nEFNS0qsaxZ/Av8R0E+Sk80nfe7m+OTw+Jq0hnkUdK8c+qvIe2JjA8zpPLKLGhlLNgFF
B8wTUUjB/Eym8jChXk1ivK1Atlj7K7x2IlvMeA8SwjkIWXimsfaW0PQ+xEAYuNdMRsZWj851y99v
sG54eEinMDuQ4flr5/PeTWi/04fYgtwm3Tcgfqq3sUbZ8tFlhBjV/mUcZzwQwo/gg6E9J0wriSoK
tyxzqUUw77AsQ6BT3uamF2+b1DO6SNd5JH3wx0h/cHlztcz2vxQQrs2nW23PC2s+2kzyNbrg9LUf
bgEqofLb9CDLYsFBatGIBkBCBMo4p68ddRAeWQ3pxHiE1EqQyG6bOIvFs0WoVdlrIJGmxM2XBi2x
Lz3p7RaYm16+jQiG52fnnuhXxWtDOuG+dvc5ZpR2RKjiPobsKrKe2z5mIq+h7uxljpayBSdLIm5p
EZ9N9JZu2p98T4lMeXMFmqee9D572jWUHslimWJSC/kbYzw7XryEUtwaCbF4nE2UBNE6DUhh6QTl
63cCUFN6DLz4MDj+Ukw7cuAcP3pVfwwRQE0y6RRjSmvZn1GDMBIphianYIZwTcbbYmPAAhEF6wH7
elDXQ19t4/7mjYfQ2xUFccr6LtGJaTcuiIuuTaK9BrjjuNAse/gcVNdrAr6KdMku/3tUa+RCh/+Q
pUALVWzTbPTg8CaZ2AMMzJcDGmF5eGZ12htaYqvSp9aUv6IjAhp3QO31t84lmI/kPbentsVZYGlB
/ULQKvqcnjcA4rTV42upWxvlgxuWZUFni51crBDAuU5d8jhJCEL+l4KPWC2M7yr221UhjTcbxg3P
w8gwM1lrN6wOsyTE2aFzAAv0kH9M9niYJH6k2fb5ep17mW/MlhWE4KFbr1T9pVcdQSzXqYp6ANcl
K6uhCqWOrs703fElT9CRMSQMLOp/zETgspkNQDJvpvZvovc3qNbzr1K3UHazC5yLWpbRcK10Mofm
gno0Tlie+pylZpTiT7ybNOFqA0ZMLo/u0zWjfUyIBDXwVV2squLWmtYRFeMG9QiqRuJM+egpL+QO
0ZHVM2Vzwyk8nF2GFnOE1wF7qhmCDxVBfMYq1L+wqK59oii7tvqTGecMPV/gTeuZu6C27VXbOwfw
xalm4a9MdxelzDVhQiqdv1Lgrp9xoWM5VHhyLI846sGOJr0jeYLswmRTdWcBs1i+ieyatILKSQKJ
eTbqjr5uvWbnezrvJ12qj8EBLc/qPSWIBAHDHcbjTlhb+r5waPbe1nc+zFY/ExEnBVA2mi/VGQ4v
wJ5pRCWbPmaObF+SYqoqh0uCbz3EkaI3dojS7WXoiDthMCTf06tC8VUIJ2hiDUseZnhO0afCfdZE
4YaF/mFmTx8YR6voKCBvyfDnXVJRWAdOPT4ChH2BHPdG3511rIfk/a98MHOoBBIOWN+XHnFqiQbQ
GXJBJzEgax3vOXJvSQyQlyf2gkd70GzN6jdEyeinXb3snfbDz7VjgyjAAj30R0L4jKRConpCNKeF
K7XTlxMJfvWwCWW/UODCFE2rrvPPMjPAugYMS2yCJnJQVPgoOrUaZdGQi3c9JrOs80T7xv+J7ZbO
v/6PV5FwYZfa0ZI37uaVKTDz9QGpLEkUn8gt6SOWrYGwdCLqoraiFqLbal786YBSpjrjucHXXvli
4+AjeXFsrGtgPynYnkOWSWqJkna8oVkMGRwlVYtrUeQb3UWYbKwtrlQaA76SlHJdswcaIqEVbLmh
6IRcSnQgxcIgcxN/zlKnmjjlp8J/iQRgyME4gdVskNSU5N+qBXjPvGTvFdH3MBP6xvHiztUlMUzC
ICEO0leJZdisnn7u48XreAoWo6ROGDiFMQVcOdB0SATEHLr8R+XKLeZgnitjHxXK/dFuwy7bD1ZM
o6ItKu4KYIGRgaN1c9yt6FIsO02PjqXt5UyLukcCV5wpPVABCZ3p0lvp8iNShaqe51GWYrsfFLb2
+6GjwqKa0FPYICDV79ThFwxI7Qon/xxm+bqs2a3HluJl2hQdXqSXD29j2u+K3r3ntbzkHRNCbBO3
VyxnpFExTLOo8MYfBhjTniaBKuGi0GzAaSta51nHxVvGN9uNd3SbLIX5pBv8kqCd6tKMcDNMNCRJ
05RQ1TD4/d5LiTIXd870bdSw69XFp1e4d9Pyb77lYOwWlPpOxwkBrqO3JGKRwBg4tHu0a5uofV8Y
7xw45CIEch0jIGL7UN+PxEnWAfWqGEaixiecUcYs332bGsfuS7nW6AcppfGKzET1gAe8DIVhC9H3
BBHbdzDORJKIufbx9jn3/xDd5IqqZttmP6nIdyCzE8CmeAoCi/zu5EILo75BwaQiOv/4y5pobt2t
l45LgkPGLUw4LN5lp/nNTBwbyOh0tIYzE3kcsKp8DIj1YuRaJRL2UQnA0TFU8h6yKktaN0qU6iPJ
DI22+SDGS9toCuAl8tnwPvuo5D45zUgbOtzDGoTdlHSXiZXxvy8D1nqwCSUg3CQN/jD6Wl+d2BNH
zox4T5J9QCQ08/KGtzGJCVqZ6xqi2n4ENk5PMFkvWozyUvnYAriuF1nyxfLiTt+DwZMG5QGzhkjb
z4wg8sB41frxWPjlvqjKNy+rNjoUds5rajEYUeYLlXQJMR4myDuRx1qgu0rB2Py66AWwQXFT57sG
PaYMh8t0yPJx5/vTT72uGFt1hUZwEBq0KSiMnkkPhYW+6+k+UFRWvk7ncGWTERyCZyjDQpFpbxb2
oWgEuU6Jz2FxHvhuIIx3xcCXVbkkJLEK18QB9ORl/jR4dKqJT5+flhWhyuaq1Y/qdwQuB2aovTGn
F6RydfayA0Ihiz3jTPHSX6+1NqbcF92mmrR7x0YqfNThODN1CHNnaXtyr0xbHIwzakxo/H9O2617
+eifiQUjQL5+hJuBbMOJyTPo4E7CU8nMzN++MvJFDamV2sH3bBNT5vPRjTZ7i7GurBOK6nvNGFWz
FqioMhq0IruCreS6VIJzoPiMCLwWxURD1ILAkO+Y/QpVDqgC8lBuBrfAp/Bo7GfuQ97tbT6V3J3f
kFNERrDOZnMdGtY69sLXXGUCIEEZjXZJTIwBES5nniIXg4qO4rOMizefz0pF+Tv2ruvJ7RpvEyyt
xus1OsAyElCHPN2Z8TOsVKg7ydH9Yg43bmEjfWW/1LNDjBO17wGNSKA5hip0RftjEY0Q2xWmJuAU
ZqGgTN/RT2ZECNpme1DXf8dkYugrLKsugxmsCOQoqrkN4z9+0v4wzSwlEALE5DYoF3E/JPuG5FMf
+mucIOfhYoq94IazGGIxcEiM4xOJSUiBBWJmnF9IaYjz6ouTz/k0HYtg2SSHqSPam6DmejhRU0UK
mTPup3LtdKeckGpsXv2UeC9jhZM5IuHXrmmhg2WB8ekWFV4P5tSWyX5EzoYVoJrWgb8ZLZx/nFl/
pX5KhX0OazxnHJS+7Z6dAuaR9CWyJ3OoOJJz8W3PKT66ABPtXE9vVQ5nF2xCwrAKtrzYlkirJWuR
DmmVesM/HZovdKDFPI1S1+o9gO4b8opTjCAeHE1W1XPtntUh4IJbpwONyfP72JJ4ZbupvRhd0OcQ
mWIyP6off85uKfHRRaFfKnSLoiUYg1SfOD6FCWdqJbbmcNfxCib+sOxssFs+64QwjZSDctI/Eqlv
hkpe/PAUImhN9w0nXxtcKIyoqFJuKlpTubyKFi90xbQyrjtIsn54kAFDa9W8HfRk23D1qG+rCJpL
B/7lzBUcNWwD4cZWyMQyef195rueqe0eGdOy8aGWEvQK07yr+rfOlaS6ak+qsJylIYBDqoy0IHKX
R3LVnHmrg5EKQzv2FB/NyCnMVpAPgkooS3cy4SlSbQB8DYJUzTGBRy42jRGSkkjbYcxVm1cfbc5h
mEjzJlNCk1tZXUDR/lo2QYKdrzDRIF2C+OL5Uh7Ak6M/E0cjfo7IBcKsIDlWPHmJCWoB0MERtNe0
FaSnMBfaNK2LMPxIhuK9npJLE1BCQHzQvpObtB4OXRq8s5UcTOCRehLHpKJuBAq5bds1mzpues7q
clXTLy4NefbL5C6IgDVGNYZoJtppuqn7lkr3PP2Fc+NFqboJpEHkdpSnueXbJRvJAB0suYjNj1Tm
f6cy3ukAG41H1k15KgDhIjkDkPZ4h4adLk3UebLf69OM1Y9hJRd4xmyeW+2c7SpfRUeNKxZgM/7j
Jfxk45uHVKIjGSgHm9x17rfr2TtpvHr6nLTQX0q8rmlPCbjXk7VBfGVIGRPnI7NAfxc+rJ+Ub3W9
jGlpUEt/5rqHNs33Thlc7GbaOM5j2gJIbBz8jRNPLx4fehQfyBZHlv0bcjZaVnwSXq00ZYsx8MGp
bDBOoBL2ipq6354yBhdFvZ5QbDFo157QiZpc3TQC6xnHs3A+OUcJaZnXjs2PuZvAxajrEJulAMnS
b5dVrX9VbG6l2UA/lwzyXsNKWZtcjAax212f3OoWWK0vIYUoiEUxk0Tu0ZuIzTGi4cOpSXm1EgJy
c2B9AwwGCzsXFZGsCYJVab1PSTXBmEbXgdhI8n5b6nrSQKyzTJViyXNHhEqmEwzL0R/2xcWwn1MA
yZzzGvJs+BYtuSo0zWlefUgDeez6nFoQzrgp5dmdbwxm3pS9zyEDoJvtW+b4rw2l9fU0/HV0i5zG
uN/Ndv7auozp2GDG9itJOK38GSCfwdHudXPRfpA1swg98oZZ/YlJPkcR+VPTbva0BZ2IeB6R/9AV
qqZ/HnlCs97nUlJEC1UEOSddQarBHPEYo84y5gFQSoG7qHn6ZfWBAOhWOqgay41JO8xL1+i3iBU9
/ee7FDBMM4xSaP+mWPCFn+Ckd70XAgfUuY7FJlBOHl1h9BrnohPV6DZxTZL+FWDqFoF3EIJkmOR/
LJ3HciNJtkS/KMxSiy2hNQESVJs0kkWk1hmpvn5O9HuL6bEZqy4SQCLiCvfjAw2r3Z5mgz+amPJi
CP6GBABPi7ZA9vMVNSCIvc54WHp6wEzTA3bzX8RcRWDOx03m8C9Oif0A86OvopRbvZ3rZcmN8tRb
NUsD1zl1wvo5a33GQKDCI+hpxfMEwyAv647Shwt4Tg+1tjbL5pGa1CGKyzjI4Z5kgFcUntVBCFBF
1Trp+9OAzUNm/ac6JBgnYN/DrYyL1mb9613tqtrrKWCgGEaHc6nRuQg4kY477XgDlw02gTy31h5B
f22XQwx+dwfnbZp/Sxin0vXfavuiF6ouDv1HJDX2J023SPmP1XnkirpbjC+bZGhOOdr0lDBCYQZ7
grBJC+yod11PbLMK4q6I98W0F4k4tAxB8hoc+dgcfIlQN23YFsMkoPK28+TNwVswy/a3H6pFbyVL
SwnB4/FTxhgz45rs8ZTP6D2DIWQWFcngw8Gaf0c/eQ/0mqkBvGRdsulHr1pMa1SRq1k3t9nEDGqi
JhlL+BvIVLm4iW1aSXUXpEweuKFJ3FNerRnMScCqQIMVNkzubp7vUq4sv8V++sxEy573c00ydJps
dMs5x2hhor7dy6o5a7Cd8AjGOSOwbkJRB1tjNHHoB9vGK8jys5ESg2P20feQ51H4yUbaBAw9+/zp
ycNhs5+ztxBA9eSxWKzTEHcE14hB/kHX35Iwv8wWSSxjJ59iTmYghIvehxuLIUSjiHdu6RBy5DZD
t7Lpr9KOsLBawiJCiOXr74HvvMDRPRNE1JyLwjhMRXSZylcHvCQYbwq6lVJ2TUH3AnvUwtf4yJjI
a/WWgo3i3V+pFCgwq8ApwEY04ixSrksfOeJEPVNrA2OLFgiPwt3DSC6bBLC/Wr807VPcobdwqmjb
lwWIqTTatgMoOFZHmh04nLGLsbSfR8lr8uwApVDLK5hMJtx8S5hCMImgNirKn5mwVIvQd5qXOwgV
oDCThk1oJuiucj+YxdoUnTo7Rj+n8zHadKb3qF4zYiKk1yx8M04YtliHZPRPGT7pOaq+M9LEREkm
jOdzbo59A3IaDUlaXEaHL7kxTte4xTiVoUnB9YdmJ90XjEt2RbQbNecR2RYih45pfsefSLukX8YS
XjUKDBnzXUxqdgbJm11/C/GuSjgvvVcQ5RvL2hs4kPg2h0zBan3ghPuZk5icaUVmgrZSdbf8N0m9
95Jcp4MPGLNxAXSC8JS0yGjP2qWmEj5T8lYKg41hzwNcuulvXdNjoKzGW5d6zMQywe8Njs00CUKs
PkaAigOpgYP22/jywOoEzgfmB8Prd61TecsscfU19r5kJUUH1c54Dpxpl2vWJqE9lsmLsN4xPRTt
d+3JNQaZfG2GCbIR75hW0zNrGg4YoaBIyLGm5BCBJEXsr/2j5LrX1NBtZF5yBf4Uf56Xb0K0avVI
yRBXIJ2YJxWEZSRNum4D44s9PG98tnLKXY2XsEjWPmxBPuwMJ4J2wmmsdyiYhpPS6OYAQYx7HT8K
MAtIFo9qNDgHryqUqbJhjgCwUL6m4mWdIcFzWnvtQ4AwtenJKY2TyxSelF8H09U0EcfcwzCke7va
ffocZqxtbFAPWEn6/B054DYodxGTSoqkaF/a//9PfkmvJMGDSnSZ+8oegdu13vuDyyoRtP3TSBqF
ObQrV8lzkNrgWjKVwI5as/0eG3kjEpVJAzeqM0B0BwsgGSFhxJrRDDkOAPgzCD5E0AmTKlpSrWBt
wJis0Najd2MIS2gaKS85OsA8PAz48d9dRJ+yIruae96e71l8ioAUjCz2kwFdGN5z/Ho6injmYAOu
zbFYOtD5LLP+jae1a6BlQFhhmEtZ9muWmNuoE2fH6R5GKTDaolKMQFNx0GabciKC/mKz5Ffqbj7H
1iLL6OawLWWsM9SnMeKPtwFyOqb1pko2Gba56RaoHggBgzyhWRCIXHcPG+Cj71uiZd3fGNdwGfwK
J3sd67MUpPMqhHTXf08ZuALw5T5QxNF9KzGsPPUG1ZxZhEz4UjWdwVQK8xdmB3aPtHse6/agYRw3
dHGR8sOtn1dqK8NZK0OyDQ+m33P3FjuviI+R1q4GlrHmvUQMWaVvIbJEBcrSGSAUMkYWEyPZxEcZ
8y9gAgieyz5+9e3p1E5IoejtaLOH8/yVxww2ykn6S7/1N02CtR63GHumPvps/W0JYvipaYxHhebd
ns1PDk5TVzS8r/oZyDQBJ/Z+ZlDgdPB9+jxlH+uR/NvzjEwzIYFCQkaUhdKje0sPZgDrgetYHZqK
gVVW9H9D3qA6ShYaRmWGbZis6K49dmXbvKKXjicb8NMU8WyGa8cpLySh7gYJ4SAu+pZRJL9rVCwz
Pu2gZ3bpBPzW+BU/DUYzC81AuyYh6LkucX86hv5icp+anMJQ7EMUNZrKQCn158iFzDPWgpxfl7i2
+qK39iGvp7ONNHoAI5qad3Yoz3HzOsTFlYHhGbD16+zr4bIDmcj0kPvVsVeFTgZV5VM12iOhSX70
EVNLwXLk458jYr49Ao8YBQ8226+g8jraGQ3XZDgefbsY9m2+TiaOs7PuUOrk5smyN8Cx0GJ6fHPw
c0UoL/lOOMyZA/2szQc5oMDhCxTruybHUoD2Sm3xBMVoZ5pr3XdIFssxDeobAcWmDZJblTQPkRsX
9nk7cpKwi62qZvhoM7J9+ZwdWvsyzzYWoseg3zD126jYurhalxHEwJgYCJ3Fe+8vAL+uEg9LT4hS
0mTCP1xKOtspaH6ylGxP4ZyygLF6tMd10S1iXKkBe9n2V2C9MUA8YOpqsI5pfHImzUVdko2qW8M5
AzcywUZYQR6C39GibItZDNf+0OwMcXEHS8cOz3Xe6Mw0gRRbIeJJj/3axOCoj9cdWUSFIu270BPq
aQmMBqYYebe6fvT07osMDZQRqJ7mAmOPAbebeRNucCaIx6wZ7wOShOTYlikxBe914DIggXWcX2vr
zmoVEi79hQsmQ708VfuqJjCKSRpyviz6Xkakjf7BXE0Y7dF0/WNJYneFwJpZ5HAmv3LxPWhwclGw
0sKQMHPtGEnnoG9C7V8/5CxhN0m8rdtNlv5l7joy/Q9i9xhOrcYS2zxT3iF9CTzrLMCO91Cr1ZWd
c590kKX14JTDjaJUYMFW4DDw+BHgu4urZPVaTEwcm7Xqj6Fr+8khi/n807ccVLZJ52hKQpHNnEo3
eLJaEnSubuhBuqPRZYuZT4vW137G+i6ix96Op1eVWgBjTmp/Of7rOdCWXczQAwlvdUAkwdcfMxmx
zMnamcue+Wj0pOd82G1m/Fj4XykZOTTNnA1hRv+Fi954aoD/8ZiHK40BAzo/Ay3GXwg9AwVbzkLV
8ONktdIFuLPexSlaxHJtBWDZ+rneIsZYuVphwuTUmUHWl56FHROT+1D5X14bbSOAUhIGqICN03Eo
86sncBmA4bqwRh2Sl4i7pDTjC7lw1KcJ6Ubln02TvCJ8jI0RyH2BmR+bqjms/vsujiipA9jUCYVh
ZZNibp0MP9mqN7TpWSeb9xTFpsMYj0A1x/lT+2h8/2bKzL+9qx4JsRCAV41OmDWLbq10FzZKM9wG
HnyBSajlIOGUxQJ/GgKYZMjN4M75/lbdodHUHTvCnO00ciAHJtc+YVHUtfNvW0pyBMnWa3p9oz4+
4ZMo2m/0SqW7dQa6uIr9FUZ1dpIpJ3FJSVdWaJ37mPF3tqSF84drrG14Rjoe/IECweR0KYyrN26w
SGPaSZOzYf01bnvWkYRG/nOINZcDICHVLzg1hLCwlGtimJaUUHLeI8L+4tka+qvNNM5RvJrmHUFu
R3xhxlgkq9lxhsQwGNjHBPIm1tlDkbHoWlalRyOxSlXqooEdKaNUKBeBxGLJVYWqnkIZtxQTj3sD
HNe2zWPl08TnGSXzhueHn/9bJUC0qWGEfi1QXRYMkyM+CTWxdNNVXzADpYLjpeT0O7jcetZB9Frw
ja58tbXCQmAxvYRwCzO6ESaAXruInb+C6zN2i3XThpDJuRE63nLRrmGiLfHzJcBqynrpD3eDhTDV
EKPkpVlwWtXroU7WmQW6Axp8rbIyCeyhPBCY41PzpHFtqOmeNthqYYImhf6fQVIdHxBCMVx+MIHz
J/Ms8ulTwLbJRP/Cx1tFjD9ISmxNlIt7LU+uakHpwkhA/D9PX1OHppWbmdG/ZjI/m078ViK6TiyG
TEN8jUN2mijWPWLAWmI9EelTEDdQdIsA31b937we14sgU1L69YG6gITIG8Bq2pNlnh1dBgbFtJvY
DwDjNbxHa+XLfqb+scePVPPPiZ4c8XxzGxTPVcY0Q3fcs1a5z1375nUsRltJDdvYxrrv7O+28L8G
PCOuM20bjvnJy54i7YtXOmvyPcTvnYOfg+WpltqYMrOOxUjp/gb1ayxghLbGwDahBnmnWS0D6uHs
6DUTXPme+/mSmFrw3LiUs+QXeoffefWKIQkybEPHFyK9PRHn8zYe63U9xyWiuwr78QRbjM/oE6IM
7uOI7XULcK9i3wmItRvaXdQe4wo4VjmvBtCa9qINn6MqoCy6RmmDxBnzH3dsFExbNTbpYaZEKwKA
c4gRJbj8MfsNkxS+LX+dNUMFzD/MKf8Qs31oNfdKXd4YSPjawDp10j44o1jmv4XlX6ALA3x/eGJv
esz7EfS7NIYg3l28ADTmWoveecYVZI/yXRqE38614ucHPmso2wRB1LFCpJwcyUKfR1KYcirqud4Z
9sxM0iaR0oNj1mDQeaPHfJ6q5NmLcF+F0UHXq3eUB0315quY3waTr0uf7oujqOC2FhURwI8GtbZJ
ETpFmJliXj1Xg+chFjuUxakgHIu58SKY1gldtUuUi2BMkO0zDUEZX4EKBQrnmsf+Cw068iu5kyUY
J6okImw4TaPSevfAym3HDImfkMMHDixKLGcf6hQv+vdckF5L1o3a/aMT1QnWtD0+zebP4bBGkwX3
jPqhqTa5gyWBKzRqTixAggKmLGxr/gBnnaLqtNqfqJhw6LeWaxNVB70zM5SMoJH8g9uvfnGBwtfl
NbAc6NWso6HtkkqGcYXVyRU0IX3pEQlwqCGt7rZgEXxUc6gs0GHeO429A4rLKYVmaCby3roM3ytf
WwolIEigQCrdaQo4OmXzyhexZx4go68GmXhpvwnOobRjH9vrV63L9o0BRJnyt+BXHmz29vteJdht
gUqtTDM+CLs8Nw0piD5mjuSe0j02DfAJ7sF+8K8h6JOSoYHqEukGeUjx2acEa/PX+WTsBd2pn3Zx
ux21SyW/MFLB0gQXQ6frc90q80ouP3yu96aZbg7/041fMjJZxfTd4dMloujVC8RijsOtcvLtJQZ1
+cLxaCAPDemKgunP7N6QZhgcM4ySFlEdLK3glNpHzSbFYjVHt2JUVYjHyCPqeVI5mQgzdU7mSE4Q
SJDyqj6hueFxY6hEHFYMcpp4gzFnqr81xD117nzqVAOjQVRkd/ejBxy5IUatBbSa7+lEDOA9UoCN
53b2SSDYJ3xG/aYOf5IIMx7RZtz1yhiL2oFH/mEiYo1uIWMt7hLfZg3UfxG85YqXHoozPyzlEbMw
PmSUxz7GHfFnWv1qTN4K9xtMAepYj0hjVpzIAc3OUDHrREcQEsStjTa1WnBFq07ZYbLMLWhxq/nP
LTXf9COrPZ6zhSvVTWFwIthrD1tSwvXVzJwHLuyYyt+Ujr6YXblse25FXnD5bRKB55OdHmwtuQ46
IBMrYX50OCHKSmPDHlEPGhYtQMcJHa6tOtfZcwy/yQyvBeui+vZ0GJDiz4GRauW+G6axmpBvWXyL
ndp5b1Rx0pk+9CGerWTw9pHDAxI4FGe14juDchui6MVxeh3xEfGoLvjC5jfXBmPp0XHGwltVdQN9
0zX3qFAFuZkacJ94nG9mVd3wMkau8+gSfWlxwcRtmOC87v65X3XJdTN/O82HltCbRlp8qSdGKzUj
V6f5NjiH9YHhqphKvLqOeQll8xOW5nUI2z9oxy+W5bIoL6p7qtPA/2NKiuSeK8naE1l0dqGgaPG4
pfBi+HUyWKM6wcOfv20nBD0D1Qcx3LCV7iaTvIT2pXovzG2VLaX57IU3dXD2NRxc0oapQuOQPGak
o+XgL8sE80++dMx5mRQDR+sM4tW4B5KbKZGYTaOzhziHwPAIWeGMP9Ab4L1YyTH3LnZzdNxvzRtR
ueGYWsBxIUJ1oufgrYv3hpEpuzdVBExdYy/mrSa6QxnRo7EPP7YaUXkCnW8CPURuU34MvTXGk5US
XqZtpzJ/Mv7SFJcTmYZGDglV+rA4C+x8ZlaTHjZDI/JYyumj2KMU5FyDWEzQlfoK4inaWIm/AsCZ
HxPdJxWt2Azowjn42JjqJovkinUMuaBM6PXqFjcJjgWx7ZNmQyzqQkjad6Jyi4oA8OBFvc7Bmtch
d1bgi1NXJdCNgmOv+7ynERrHDiM3vk8PZvbKTvxrFTYbQyYnYtt/RfUTxQSzOCr+cd7lSXhrneMY
XYyJJGhkyBp2GJCMH1nO19b24YAzYYBFRJ5cLGkvh7dIfqfw5KfkzWTTmnubBvo94W+ATkFVAqp2
pz0TLFIvqO1m+pBRyF1sphe4Cas5LV5s2Eog6str69dXt0U5wHvu1sPas7O1jBG16RYREAEYDLtK
v2Uf0dMzIRoR0LvBux13qzJpgen51yjKTqC+5vJNfRMYg5/9jEWCdbOYX8jAPzB2+EqjcVvP8npm
LRfwt2uS1VtLK/2doNItk5VvIGkfEPAohX5MZEFjrhxcoVPL+KfG7QD5qGyWmXhvvWCr6fOywouU
J8rHCZ1UQ43UmfuQ73+KCqwUHXRmcmKdt8jX1ur/7nPOONxbHTSuYo42iTRJdNaPuGcXrMpJk66m
jmLfvxZt9c57hddALGkbaH1JFmUJL4ZL+1lVuAz7cGdPPlQ1zkitxh7yxaGM9mgVeNklahGsOjC+
7UUiLOBUqaZRaeRH1mPACTluI/eq+cbL/734MYe+za/aJmLH4ImTtJlxRVJied/qVZsEPDf/fc9H
F6BhOMGIGp5TCXTbFBwp/71Alx/hF29WTOk2YLxvtb0P6NLAElURL5mAmmnAQ9t46jgEulB/Em3C
BDOFD8uQakj2LlQSg3M3PqsnQP2WgreDOZ/fEkhjB3hMuqt6m0Mb49ha8zZWkO5zwPiWCsyZy/WA
vlT98DnrsW3gWrHYS4fvNK25FZCNgzEmvE15emJZgKuZHi1sVnR7YZtd0uBhmf2zXnQLZwai3/OV
a84sMJcRJwd3HH+OnV5BHjlEE30gKvwhkZsHxAP7D90+DXZ40oLhgpzd6LeFY2GiDDdsFckK8pF7
udzCLu7CWJuzBcY9wnbQJqt4SnPot9UA0TXp1cA7jS+GXNoutC6zRPmjjNxTZZ5QDY3etZdvObIr
czyY+HIj2rDB9HcD+1dRfAFsRb+aHSp0ITqR4hoT5Ym+aCTPpNJd8d87lXTnqsjWITcvceSN/s3r
rHqSJ9gd/IDurXR5Z/vJDB+n24c0xBZVNXv+k2IDRmW6NyP2MVm90QSWFZB4yVosIr7iKOIhlXnY
YvM7kypF+NiaD1VOcddnAlD8oLQV+6G+Jlp5bwf3mUxkcICKlE3Y/OhWq5yt82RSyLylFkWVMAlY
8f4wbe4BvKDoaBbhuPcT+h+GRqVuHF1KWeb0Q2S8dcgdas99Thk3qm9S5AUcZuy/UQhm2UtTsCeo
ZiYQ1drkfKij75LS+hW0QDNyhOEq6lEtUcYW+lVGGl7H22Q+DOYzFjGP2D6pUbqUf1mjskAvWd+9
hNZergco7E3HaJ1QHJePuvPtg1Vk7D6B9A2sGA1343TaPmy6nZPK8+CfmtbaTFoLkaD/1q18K7t/
Y4sIT4yHmnNRr5HwVw+wo1sePaJBCeKDHTThoLL43EYy0VpSLGNE2Um6KFxKIONborPFa8e/QH8S
BswWkhW7GhTBuITxUJCTWJOIoeOqFudaY3rdP+a5ojuPCVwYn1UcqOswyWRoXcn5FkpvY2b9e+zy
3YXK3Vw1lqZF9M64gfdmGPdjcdYK4OjdQZu/x94BuYYBl4LAcN+SGfObbez8/o0jotHITeo+peIJ
uVeXKmgK97E6KBLIovTlAhsX36eGX5I7cAV7e5fhElRfwIyYlrhrf3yJbJ+Dowy/dQSMvEj1X2NK
Js18V7MDrFyQpxA+xKABHgKedYa6u7LIokXoMDwsxs5D05xCMljCCS1ADmm7ImDcRnCuguJXmiI9
5Smy6Ruoi6XrV7syYmRWOivHeiEMcVdcECZtY9dGhEONzPsa5987bDd0qsFWijcMW/4c3zT2sCbD
nkRD7jOXu3RmUYciN8eLlz0nqFl7RtwmGi3QtoX7JcmkL+O/9qSeYp8lAFS9OpnpHsqQB+sbmdyS
L2rr3QNPEPv8Jo1RqcQ3LA1b56x+TNG/OUVyGnxOfg2YWxycbd6VFN8t51Nj3gPYCzP1NckAMIMa
958X54BQeDzmazsxZkjGskQLa5xETB2fauNr6hLMmfIDvDj+68IaxpayEqhBLcq/KzHdVbmX0/Os
RURbLbAUaCneZIbPvDNJK9blph29X1GC4Rlgb3HPWg5BXNPJmdObj+QD6a//PrWE2PTio8z8j8nQ
ey7xxeSJl4rrp5bjugzh/pIFxJAuru033Z1Qd9Pdwo0TRXW2O5hTRnkgwo5y90tSzDHUUXUk3eRC
WwNc5+CZVjmG35C7LWMVPtIpeo3OVgdjA7eiV7Jdywh/kv+qMP2oACuEYb+KwwvDyDy+6miSta69
ZxaeoaTi48lysWbxzseGvCWZfyhjaf8DGlqXHizSqt2cfES1/LMcVGSZW3zmWv2bl0W0gL6wc5F9
tDDHKnqQETUM461RwrGL3b+mIkOwUnGlMUAUWiJVMIfIT+tfj7zlbhgJrKWFh8w2QBfMDIrLyX3p
kgb6VPgRFWLxZFDNjpG82gPtrp8S6opE/UCcl+ECVMqiRGfu4SKkCVqmeVuj1vex8xwCXK1X1H6H
kFwIRogZ93P8qoD6ZmK/B037mzsaY0Dxw/zbY8hKtZNAZ5Qg5hDiqm8bstPe7fZOU56rqtkOcbhL
zQM1p+qNTM1ZFwSA+/+m78A9wOGs5TEt373gjeVtajzUxCLCiKPiexGd3VEcADiJzbXdnzsfQYlZ
vhMIq1IcEbGWh7pOmXZmAZVsdGqJ7ujdvUYw38Ij2yJ6YX1bzMfCuauzUs+rVcldYmeIJGAaqWbO
AHXxCCGhAgWqxxccUMoxPW8de4LIBeIW0K9zV2956tOETyQrz/8sjYn3TLvrfqk/x9WMctLzts78
zvFb0PAm0Rc2HQRS2O7fdP76iHtQltW+Zuir1FlDwHDE7Jetx3ezC/EL2JKU1eSpf8lZhsRD0aD6
M+BZE5gt9UVzKZXZeAZd5zlymeH/9NBT1CZDlALKtTyTUssRhjbH9w9OuGs0BND5NXB6bsO/vHh4
+qvlnCz50oB9NgjWECYUZhzQs3034bVOgcdakSLHfC6mm8muomzuVknWnhxvUs7H0UMi4ujfFiuh
lJTB2OvPoJbDc5DkN8LdiHjsmBGNatts4dQjWxDjZMB+sPhrRbKfUeoNNnohA3rKnPP+MgqJcdTn
plCQiyctIHpmz6CKWYcfouoAA2Mwr4aYlXn60S++LNk/ZSPG9/5UlWA1dDaFGWoIKExkCHFTJ+C8
V6MNJMAzr0yiE8RteCTmttsZ0wwQz+YTG9+HgGCQEg04a7NVNKZLq7lrfOFa8eh5fiti4HTjHi3B
gjG6mSLll+KfomJVfmkoE8itszjT5AjOY/LZNqmRc7dq422PoChFzGQW5hXTN8EOpkVs9ESSXM9Q
ju1Y4bCD4JHRvtgpEmajK+hwBHPrMuv8Dh2H+3BVB35ThIfJKG+uTiNr6d7Fm/b6qH8jU15NrjyE
FDsGom5VunQnapJurt9m46eXpMUkAT7q7BR3AftsY8WyFVchJXqNBrF+UwCbAuGDuqNIlpvGwKSQ
lTr5OcNq9O09acyvsil+PIuWSjcOLj6MNtAXUw+Bik0wmddUG6BqsxstwV4Pkk0ofLQCeBU19mM0
69QJTfkm6fmtPZVUN9Xg75Jr1RH3pQmSSji9mnOzEjUdgnA53hDxl8Fm1k4T5DEGDH2zoMyQbP9m
D/dBswE46ZQ/NiV5A+QxNOO9F8LZLrYNkQqo9Ml5giZZ+sPF7fKDMV7j+q0X1zjiDGv3Fs+Yesur
MqKeRFNX1KRimAuCp7SoffdT1VsLefViVvelts4rAgXn+8TtLoS+tP07GyWcYNoibCBa0t+7BGfM
zkHtr8eYwoxX78AKYd+gapOQD1tWwQoyVFiIw4T3fLKwv84MPItsOMRWtjeSFv+wEbBf4f0okfWX
sXjLKMAb/AEeasNmJNcsAz3EUn/rtPB0jZBtVu/UuNdH5DSzxTikSnt9VeVM6DrSLYl5GMB3sxRl
uqDiHELqIuYORE+phDLrnNHC+MWsNuzMj9KzGNKlN4K15BXEw55mlIGz02OHErfcgW8UOihjQavt
Sh8lvcOr4IC5jV0CtVYByDOiA60WQn1UPoe0aE9+oZjRBTONnvkeoMGBl2864l8av6VV99pGjBTA
cBAY3MiSZUrK5A9zvpae2K7xPEMk5gwd1tJGsxmSEWbjKxroRxwqgxIdaxDIfYJ+PtpaPHlew8cB
hmwAtj1QsJsSj2Ww5ShQpC7ibDSdm8WHgW4Qu2iQ8rHyEVi4WKl48LcCy17jZh8BxP4nXbAjiVBd
HeMsxXpmH6X/YCey0o1qLbzMWJTWb24B02HA8zPlN9yysmMjeW38dpu/NrjLcx4MkJgOoXy+nAmT
5EYwuU3qjkSsMn/FLl822a/aqMXWHdtk7RDiwacJTcMZ9oTugfvax6QYCX1WbTbjkb35GI4cvut4
nek2zLPuNZppksd34yMNdk6ArFBwKLHN4prB4rYIJfZNTg4CB5gDdCvEBhfsckBxCURX31evgYZ2
7cRJ9VfMTkssG+V67Bg06kvZM/fSroYLB1PYV9vjja0NAC5Wi2XXXPN+h8iSzNLDA42b4XOc4W3E
KVb/8Pu/TxMBK/VWpjNlOVl0XSogK0nzM90I8YvWwvWqNdn2zAfz97oZMrCr9gaxsbt2z7KoYSOi
5AbUCgjuaiaCor3dqNs6I3jZ6w4UDJMlVMhsPTyy8RbyrNFPg0oFQjMdG3HjlalWuCMAvOs23s0I
ARFrxRogY+y3sC5DLBwLpCX7EboOWo1LoFZG/Vqg0aixpo0MQpxiZ7RkoPjL0RXLeHz0zmeN5UMK
qlyMuQHY3oEiDKt6pZ/U8jIQwyFCQqT1D8tDpP5VdhjBtRPHpXqmVeOQ0br2AQB86+4xp86uFj2e
ajfCU1B9tTg61WikT5DxssVQ4XyC5jIBhaAZ+qdNVrhZviaO/xyU357EAxU3QPPhFmE4nF2CjHV3
X6mrptMWTuIS+HyEXIxNAh4MuRrDbzvJQ0ThTlIHMnOYIyNMzdqON5guV5l81IVfby141hJbQjts
Xd0qyV6iMp4CdDuVN0eLxIzYrWmYK00vwBUB6CEEvxpdekGE47SpsIKxIYvm70aO1IneNUZzFaUo
yE3m/ZnAuCaT+VzIRzlTSZWI9aL+MuiwYwAjWXzUqBfi8lXTD5m9sXofzy/Btqd5/Ivd6NcI/GWY
MDkW7EhBIZwAZr5E8WcdeHIZ4HWWZfc6HnL28frKZ8BAL5k726HKPozcJp2OsjVaGzGbgXnEPyjm
W20Eez+gMobeBYQk681bXLR7Z3xFIhvk0Ym4+Qj8IcIa1Inz0x9OhY3J2ycIl0POmCSvggYAgiqs
yz/0kpTI7rqX6W+E4i99dYLx4OjZkXDM0+zaz+LsieCtxOxTIDVlpr7MT1mFhWKPsFyjSQXLGpY3
CgkFjEvcvU4VIomX4T8p5gKXOGkmfe4+ApYgtUcKEBmJcks4i7tzQx7UaGtXwU5rvc3sWtsQJyGC
M4z5fA8AsyGeZu+/zjGJak7y8HJq+Z6HX3JxYgmL/FcNiNGgRidaudTBBkQPm7gkqyifYyvejRkb
v8A+ZmF69Gbj2DTxMyY5Hql0wOHWk0cZAQAKEo4IyklgV8ATOOlDvnt4+BNC39hsGtrWIqvLwSbP
IWGSJxqh6dMKbpI0y74w207DJzJKZ5NW4612Q9wgPU9b9a3KA4HSbBKcfh9ZGaJz4wRqQOkBTwT/
BRZ4iiJrhzI8Gn32TAwuEfeWzbboKUsQ3YQGqtlQttrOy4vPlK5GMBOZ3WLrToxYQ8ikeYFCJcY8
ABM+Dnlw+FhpKbAivWqMYoIm+ErDncMjaZbbqISA3WQgc1tmNzK5hz4NO1zVvp+X8zSeO5tpj5LE
DhUlZsxgQa9yXBDxwq7nTz1+zVJkyPM3MIhp/NOj6kEKIpY4LnH8EZQxOc9qmP1kisKpF9VvMra7
vplYYi9Cbv8GPlJvbTqRfzVqGK5RaMmMMpEsY06ZxnQ+whHzHVKUhWXNGLSjJDsMz0S1ZXiwg2xh
h3x4U4sa1JFXDjX0PG3vnuqyfy8U9oKZTemffARxJRj6kspLapw3WXyNmk3knOCzQJ2eSRLl60xP
zyaGtMYFu4aPPgnXEQBSXeCFfBjUAc4Y7xq+On1MsFOW7iO9OquAF/JlKuam0vUYoERbKsib29i/
nClzbL0GfHsJZuHYuudUqLOtrTr/IapxbVfTKe2NS4tUb7j77AqYYLviT3Pz3bKghwhHRIhIdtmQ
cof1AsTpOJza/LMpGoaIORKilk11MgGDfXHZtRFB8WpU4GRbouux9IpF7slT2rTQbLJombspkQ57
JGsJRhskpLnf3BJqKzdem9alN7ggg0XRubuayXIcGssnc3aPtcGRB8s0AgrNuDM1MVZ2hKGhuMDA
OeMKKq2zT5xWk2m/uvaNuiBhQteA3LFGdDqoZy9CWji9+m2dY67TTPtO9My3kDxRcOBctm3cjOn/
WDqv7cSxLYp+kcZQDq8gQCCCMQZjv2i4yrZyzvr6O0/17equroCxUDhn77VXYHaqqpe+8yFp9fUV
HC91vuO83wjfLiV9LxNtZ+Gtsk6T9tDY2DmykjGxS96B9LaGZGz0xb5EGnoWUXvKHXKIAevtrP4z
QUdKXgxqiYCQSilsr5JDBVqhhoGn63wPMfJ2y972NnbrA084tDoLELMenX01nrgwvWauRPU8QG5X
pRPtIIw7iHyBgVoRnZkgnWc5PsjMDAiyElqp7tGkexITI81XzYwi4RpabLQqMol78pC7nRwj/EKL
gnWxImTbzhWVsthDG41tCtBoV5emNwEphmF7GE26adGZUSnD+hocPyqytfNaI1gVqO7C01rxvXWm
ClKNA1lmnyOq6CbCdzkMtqNUr2G4EZnYxscwaq8o9GAVYNMt1d16xEJtnkqyyfGKQtNa9Mjwueup
rEJTOg1A6bJHoBdXwFkvMiELzOI1HtNsrHeYQ52m9G96y02IAAzeXeYHOb6+9guEpZktNuFBTbDV
Eua6OUPzSrWoWxlzWY7zjsDjYMzHEhUdmWysvphOAdWwMRrhQmeHSGuZXyFMo9pKVqmKNNihycJC
MoYOsE4nQBgsxrBL+VBSGaVadONGrqOK9bJU7pRhAjhMRd2aUPA3U3ZEwrFvqCIaICmrLlyKMzqK
um9OnQWuwOwhYh4h0Z/pXbwndSFzAHmpC61CWVdSjp0MnBxpuAaxr2Shj5IHio3tGQETbUnf2DhJ
FcW+KhBU7w1tX2n2b6ChasM9SLKavWR28FJnIshquKIF62vWoWCbLS8rswf851MuowpR4uG76hbg
j1xV1olhEBVc3JKBnbC5Qms1NVOssHmLwsDoT1r3K4dkmfM2cUGpTI/5MWkYyK8HCYiqxnYj0R9G
UCFfw1u7ZjTAUGPbxDzaErVQUyHl1OzuKtyqy2TYinuOW2ZjUwqKcs2Z/nb9dBwHhhK/A7cF1p90
pqjqZ7mUXPxmKiqlnWM1v8RhvS+Y5gWwK3RMWeJuYahcfcQDmVkn6CcrvNWmPH/ndLgMNNDBhFV6
Q1wRl5uEsjChyE7h+Vhp6doQZac+uErEc39mFjABEHvPDClzTU5MRsvSEx6egR1jqVVl1aYG6RJl
ioR5V84z2iu/RISipV7nk+YJwCYReWH1Q9jymjzAQYWBY3+xYdxW4MepxPkmOrIEx2JAUdAtTYBy
zr0gzlwqDBFgii8AnEo68Rp4RucWcXWnY0xaX6oRypjaF7twyA6GpoH2XMOAtLoELj7Ptelg1hYO
e119EU1QiTSJghd+XgMkeBclNdROsZCIw2CLTY9BBA0mwBkoRwnDbKcFWjV+mijx+9oiTpBAieWr
6Oi5IvnGR9uLjClVwxfG3ucQFrIUrIyRtc2QwblUcr5hlYXgJFmy15PPEFEn1DV9/OgmXeYLgjTc
U4htuNaseSk3m0PE81gVDGhQozXZ1l6kLw3HHMNqd4bMokQrWbCs9v2jy3BQq+IX2bTdfP6zoCdI
eEIKGody/hFCc7i00UQXQlSLBSe4wl5DyHYgupr2VlKhJdq/Q8/ZYv/EID4kURKyMNKLLFXBjQnJ
oE0QZ8juW0+y3xRGOcxHR1z9iIa959ZwGcpmHbfC91B2RS8zyIPr4BfhmDhPwAcXfJ0Rui+G4HQB
GAkAYJU6cSzWkxXZ5nOLp3quQ4zgcYdUX3SVPaB/FLSsaqxc6uRPgZzYkDlBw7OverfLD1yUJXhX
2eYqDPmc+UYtN6JCKz9TJg7Ku4VOSPTK4nYFBAmlBuFnkW/bkqRQ+sgyRiCC1z2r/5p7ixqcPPjD
zNotLNJqQABF196B8X9CZiyV/iPGM5HaIL0gLjmW4Z4jbWl/MnjNIWeIfVqcGkdng0jwZFSs3aDh
D1p8GRiOhjB0z546EftBcOmQ4CmNuyXdnApPpCZFfaoPZY+cegnWSviBy+xGxWLHDD7Z6GOrPDqS
7IaFihV890dTRUYx3iUGJyCUhVgCyi4UtyqtmFmMVFD62tCEbP43YFS5cEw5z7K4LhM0lIWIZW5i
yLHQhduh2NE80O0bex2FsXwZa/kQMHx3HG2n1fCFRVevUAHNKabR2W86GucJZcYI50BBfiVZ6j/z
9ULBtNVRvxRL30JZf+HbbjKugqUpm0J0qP18zBCg6Et0dBqJZxxXVX32gM7WY1RcqyF6ttBwo1gP
X4QVRy6/hMr4PWGZMyiexnDTthjjTRG5vueUzTKesCutbfE5dU5kZTSuydJkTT8NVB6ZzbPJFQIa
K7YuDFua88glNvC2XCZSVmdwfRZncZNQQogbFbtHdMAMAiEZYKqmxr80lib3ps1oKk58YBhMzTEX
Wk2W19ZYSVL46vKnuOkDPOG0lKkx8GGxq6RTIL2Tg7HD8YdEcdtV+vJgkz8QliMPBdCSTD8M/A0s
AIvn3zLYhQ30IST1Go5sY+mWHUqeDPChx7AFOT2ubiliDEcZXAaY+X108LAqKHoI12zJv4oxPTbY
rY4F6yVCGSZiiDpQaOBgK4JNFdR8ooDpsGgQT/7IiRGtC9vEYPJLhk9DG2+DbPZSbEzFDS8DSBUQ
BVHAVEj40hhrettdIK1I7H1AfCh38Oqtuy+M5XiMKoCNIIovYXsHiEC5QkRwwbeyabOnJv07StFW
I6ytxEgLNgcbLKzUcgOba9vpyllhHR1qaJfgfoPW3symh/RBmqMa3I30mpkxBO2+Y3rYMsbqwDlh
0eQb1MwwK9odjlsvs8bIbdmTinLB0qSHcgXf9X3RLNiPuwKQU4Sl6mzsSjpsydYQU+puHE9iQcs0
bZ+Jh2WnaPVx1rudql75t2BhqdqTsEePLgU5G6VWedx0YQmbbx2S8oj3ksfgBuodm2jfktAQZWc9
jQ42wIDdWvvCeDHSfj9PIxwGvBbV3wherNofa4VZPpCPQ1DUQARMNcmvIs1exeaqtUhxN81VbRAi
SG5bGm45mqlUOEEyn834jiBiG6Ty2tjiqZ0pGNYrUg9iIZXqbRzOATFM7TAcizD6g7zUH0jOmNwB
d4yqVb9FKkIxONtaq9xO4mQPAz6g7Ljc6cNwJ9iDIVKJ5Y8M7NAExS21L8MMmYW0+Z7R+a+o1Fhh
I8jPMPSdNNsu3eSKWtsmqUupqg1qwnVg3Az2baQIiXUVIGZS1usuypG33uF4xA1UJlpjm6hvuEIs
0/pTFA8R+typGh8BAz9qgrY9dB2LrfUQfcDYPKzwU0sqb4GCYUW1S+RwgwlJDCeVzFP4sDlDRXs9
wKFF9miSrlBoKgXze1YnQDT5psWpUtQb4uP0dk5HiblEjDAaXrKG9bzB6DQs8Yhk1REWjuz6qFzY
rx2NDggrIabABNaJlePfW6HtqyYSVHJ501YYOwBeRIbta4NznR4jTYDb1oyKzKH3hGGJUB50FMBG
Svs4Ywy+yRh2xXhoQFoUqpke85s+YGLA4HvyLO53Jv6Y+mDLRLIghg4xGGSukKbSsckMnkNV4uA8
W9AjgPO20GFZbzhDdZ9j+dr6Ergd95qLgE4sWXjMecj3IQRgBK0Mzn6Y6LSfCPsRqkoLtu/RrS/E
FIhLI79rAZM5bRhOENSFDUkUPHVSIjOD4m/5sgzfqf5GWuEmqrlXZbj5jMV1uTty6UpBmtHlDaU/
bGPsOslMhJfN9R5QPxoGXjXTVlwKHqpIV2kplrMVzFj61MaxGLAuoo7stZOUX2OW4zZ71dn39JYN
BcS+iWhEe8wlWK+a09oJrwxuA9SXgz9pF0O7xFCB6TZXZjO7pgK+SQr4BWbB2pj7bT4VxEajKhJ+
d68Yy3Tlb1oV3ji/yQ71OuWJ2NAFqCoWzcYh+tSunuBroGz1fABy4+fCEr+YweTaf3/Ezy2/6aj4
DZyfI2r6fhzOZX0fc9a+xpaPptJiKg1FlIV1NIxTOLNeO6O5HSPScsQi0/s9n8IokTcimFyGFwxZ
WF7hOVt4mgw5e6wgm+YJ0qpUAadqStjk8TEe7T9Zcyv7HAOY6tTiJY6NBcBL7+tWw0bLxFxFvyTP
kKXi16j+rpRrzQbWQX5YUCjDjcTjSJxpWT+IAq0EsoJwGNsQTyKMKudF3tSWcQzbFFtvJBMx0Twz
RRz0XKcW9oWPDNf+oK2Am5T+BeucVWdvWwuRi9URjWrue1TexjQzZ6GDG++IhxgArgJnvNGIbMZ/
7KYI5lMLkjeeOqTqQL74Tw4ywJKzHkN0DacIix0NTAIRxwwrAKb61Js7ZxJ1EFUhtJABodQEgtqz
M+WZciw+BUZvlzMTUFzk1IsZpgf5Pi+HsPwTtgzsQcuYkTckYaVic+YZGyFrTgi9kChZAXomCPsl
+6oqaxhZCQU7XKkAUXfGo4Z8KZYpViGWOefKGneFgxeunl2zybjluD2Oevmmj2tMtUTNGIjNl3lv
ScRfZFdEfuxrM9/IjuQxGSm26nzQIXtabfwJdOoYAfvPtRt3QV7ibXPuTBy1LT6akzXv5pA947F7
V7r+mKTFa4wtFX5K1r9CoAmL/bTUhz5x9rUVcYQ1bBZ1eSSwvJkSwYQuRuRLCWo4c1+Iil9q67NC
RHJPjITIqrJQjJS95mFF3SXk31XhQxBLzAbf76h6LxWsv3AFG5RW28DoSmAGdtPrNGRejtdyP5Y+
aaFHPDoQ3QPvIaEwPzvMcPQfE95s8REym9Da3A0UedNj69e1lmdVzh/ZvA/M4Hgo4UWo5DJ+ivtU
IkKD6CI+e2l9iVZhKQjwIhaidbHG2xSovpPA3hEU6EgfpvQTycZL/iPjVCGDJRfaFx5bOcyL/HsU
wcGwSMicbb6UmXRL61aO5lkdbVx5TK5pesKsEzLYF3ZmW2s6osQIv9V8do2ebLFzDtgCr2ETi4wm
pBw/A7OShAGlTovNur4ws+q6nBqR9kyv9lLdf8goqYwTO9G4BA3Boh0wLujCmNCUO/MlJaEw6TDD
MMbTMHGn4iBibcT83SQTu6eOreLCF8VLS0QmC6FGCZatcfV01bzcIXSEjd20zEX/RWPXa7zF93oz
iggKubsEtYQKr1f2Wa79mjUq5MTE0wSrRozcbGESoywYcgA0zHu5K/dkW8G0TrGTDtVTSf5oS2hO
xieEdW12yqPBW04zy3VmZesG6XoJZSzsePjNgnMbZoSy8/0i7stWwo0y5w+hV5fKBNbMrH8I2HwJ
FWDxY4vI2RcK5Z4nQO+mIvBos8fQFnERRmGQbBjWqpZDmsPfqfstWdMZ459hJ3m1nl3E503m0BuL
P3VYXitpPFW1tZvr+E9ZTq96Xng9YItFwVaOb3n1ha97TNnRbcvxY87/LDGwQzL8HZMXyzFe8F5f
jcwNZrUlBDy5NLOwmZkzbAmqS9ZAszXGj7ymxWu5Nh12e9inofdrrZPJNIqVmNleYZ8XuTolWG9l
BRe6iywXlIUsG6rhBGo3LD0pcWwI5A+1Jq3bkMZnwCBek1B1yYTLkHYBJ4k7bLQOZeh8q5nih4mG
VxUMvEx+x/LgzF3DMHzd5e22ysEOdYYNkb2PE9m30PZ0zSVLAgYxM8oGVDxhNB5T6o6W4UEAxtii
2yzjY0aoNH5b98HcTXVJjSMQkvi1TPctbQPD+Fytb+a8E4jVxHdvLVuIxgqvjJdbxyAZH4X3eR64
M5A0owXAp02LmR6YwzEZ+etQ90tUVPHCLL3SdgnIk8SqQQHzLr68AR4zK9MTzXSVmaixCtySq10f
lAe1sN5lu7naAfmPBZsfqnTdOYQ2hPmacK/xbrBLg/VUbIQyyJDdjG+qkh4F23xRPTLOYH55c0Sr
19dwuUY4BEuXrDpsLKw9Rc66s7CvsGioHDR8DkSFTv4pAeZFYJmoWpNswf7OwRNSY/1Pfg1LJMGU
Ei1stzxnqd3NhbHt5d6HnPGa4I62qieFqcSPngrKvzogpvlVIutHEeTgVmekHAEAa3uCwZFlXmvk
+eLpkdn5wRNlm2zqn6retBPM75QoGIU7CprIS0jaTtPNsA8Y8HNxW10lS6R5CzVHWY1Sc7W43UJK
mprE6aJy/CA1z3INv6zbhkS22nl3apbeH6uNzXVJ8W/lVK1AM7vQRKZBzpfQouR+HnG1Gf0wQ/Ms
1AQI7XG7gctm9M9l7s5qrRHqHH8E4e+ciEgTKv0uftNVEnxykwVL0nXmUCGsWeVeQvvOtOFbyoKX
ttFYnp0nnRVUvb4pX8Su0zKCpXSHMhTUjHkDSO0VsKMj9Q+cgOE3RAmzDnnBFUOClh3QjW4FQJjb
+L+CeLM4wcuuSI0QGLgAVXs+MZVzOanoSbCSCBFXJVsselYSRSERbc4kn9L4V6y9DSZAI4+4DkUu
G7c095FgacnKuMmr8mwIiYeSmIfFfrV7+Js4x+V4EBj4TkRlJ+aJ6a2UUwwksT58DXNisHZ5/FvB
CehKUknxctHzmwCdBOmK07pJu3aTyoavtKe+S10Z1l9h7qMKl7BZzTiz+rWDcloqtDZ227HEJsiq
wtZw7VLbdxpN+4DwqSc+JJTiv7maecxrZ5bZMUJfoXkjFZRWTQ+ITqc+BGgshIaRUDjg1FA1jzxh
v0zu6ZPB35ZrqNa/fVbt1UBcHescmCZWdDi4yx2LeHaYRnya9eRzaa+iqYPc6ZCfUM+bpsU4is85
c7cGVksGbLXNLMYRjeGiTYft+WvRaQ3ocDRgo77J2K9KxjtNELzgmbnWqA6k1BkOAc9eFEJrQ9VY
lsBuXV+Q2YNBnsaIvS2xBCFl1wZ3oCOxZvIa+E9AFX2CFB8/hYxrq5skGYnxBFOAYbgW3LG1cs1n
xVNmdbto5Pg1roWWOmRqCA7+jDrsqrBApchP0TUr5dboLjaQ+6BLPFkPRW48RIFQZ+dbRmxKoGtb
QfVruK4C99DUmG2LTd/+FXbpinFlhHMSy1BtQL9dhZ+OrZ0scqck0tsFu0duMOmWXXsnj18WjVAN
XzNW8XOP72UfMi531JXmpAYT7RKAn/TgQv3rSAsmjo079HpL4z28lGQj6slpkjT/H5oEzGZJg+xq
ZfNS2R1xEJVfaDG4+mgQm3OIcNEdrW9vIp+t0scP08hhDf8KXCQJSVlEzCa6W3EzYqO3HiVgpSEl
i+Zaqx/VcoatKAqejH2E7aAG9+9s1YOPF5Q4hUjNayt39xLQPeucbSiYb+SJUf/HTKVnJ/4LhZ/g
66tAnmai7TViQoZeOcXCGYnUIUVePDV6mDE0NJiDkwoVGt+ALzCQYE/86MHxpYt+VU9xhtKVcdN0
hp4MhrMfnF8St81c/ipk9bZwu5Rn2LV+3al+iWNaRl2RFM0hpLduwccCbkrxKZMCwHKSvG0Ml7VA
vazFIlFJXgfjvVqifTTYa9aDBiKqTocBxEzOA76vCRYAre9hZI2F6j57W8xqtxQDcQVCctMcTGpN
ydgnKOOFe69RUTcb2UE2w6+B1R3QrE4oUhE+KgxTDMzwe3wiujk69jLd47TCbzMBkC6yZj8yEOe2
eR+W8jMYMDoum8pVdSZFdGfFT02MTmMzeP3JAlj77JddAfI2XsmqXI/teJ4wtrZpfGoclTX2Sx1H
DA0WMrT+eAlfG7xt1dTepJwBlecA+JHpNiBKIdVUIdCr1EeSRxdpbP4qwJx6ztzULJ9ZG99NYktK
tbvrA/psczwOVfMdhMsh7kVYx5Kci/mmH0zbeuum6qbGXLOxXpiQ0xq3jD2sbaLZ56z8zEbBnNk4
yeCsOpMVhAC8fVl2xGvRfMjCRaq4MhK9OI18WhQyuDGqlVq0fzXKLIeJcGefWxoq9G7YRMZIOkkx
TOZ2xciukpxtQ7yuaD2sKdrL5fIayPgVJNM5d+RjFTtfTkzXck3lt0A/VNPZzvfR3QRKWBNIup5X
t2h1dr8lD5vu9eMbDIUfxsq/rg+e+3DTlbvdbl93q/1l+/bWrrafJ//pf/vf2ZpQzf24+r79et73
96PcPK5Xb14dbqEL53y9rVeX0+npXx/+d77ygRxW6cp3/euVSejO9x++d2VEv7JWp+dTfNcn5frq
+eS15erz87J/e3172+5xa1tHq9vtcDis3Ue+uvo+orEVOaOb7+vJl9c41/Hj6YvDTvYPbSVehcmt
C/jzZIy+wodv5ZOP4foeM9PV7807NKu1562fj36datNrm3h9Cn1OGx7uqeMr/edpXvMu1sptN88n
H9hYPed155o799m5z5Obr7b8ucs/ns8LTz6folw93ROfmJ+fJ76Arzi5/47N5e1c/t59iq8Vv+Y1
bnHkC3lvzlG2F0fPV3LAyDxWD84Cr+ePfPFSjuDEr0/i6HhX/hW/g1q65kB4CdHf4u/dpzh7J/Fb
/sfrXJe3x+J0wyf6/3vzAnGaeR+uojhAvubE2z44bnHEHNep5zOLqzJwtP/e8fO/T8w3K/khDpK/
oUPenQZXvEZ8nuenfxLf85OfSs46Z4Mj5OfPf2/G1r3mE03bfx+MD12uuHb8RpwbLh+H6ax44ydn
UpxpjkvjNLi+w2Ur3TX/XN1vfniP74fvu99XbiBxkn3/2a9djw90EgctTs2/EyfO3ElcAnEQ4lj5
5u7kgqJyYJ/MubgOAGTi5IpD5T+H6409yp4WbH0iYWf1KU4Cv4ZisuIPxMs4Rv6A/8TPp3+vKjnj
xZ4X8QvckLEOm9pN3P1R9O++lA6QUF+BrU3lZGYm7hTT2hXm/SJItRqjYx1oZ0M1vB4PHIsqjiyk
a51RWLbbWmTmgHTLBdTYrPvAyAeQZJL9Cke05b2yXlXpvSlI16i+x2VTFScA5NV0xPYaAyw/vJmW
hrHyvatflLZbBRgvW6afhtJq3Ne6ecygEJjEfNkaKwEVjAQjXGLzle3WkztzuzD3tL7juvY6w+xA
84sUFleH8uQiZ5mXZJD55ncnjxpopWBFgYHquqPy1B5LI8Vub0r4UQwc/7eBSX/eAln1w90Y633q
lD8RA/8IvuYMPNak5E8GiNmEjbMo16FjxITPN7y27/CwYueqp/wWJOZ+zOddllCATwTDJFN1GhXf
bnVfnwZOmYw8wl+UzhUiuQWboRk+2SC9GcZ+eFLpxQ8hwkASvxG7+2xrO1oKHaWXSqJEQWxYRauT
+b3uXO0I2aEGEyZsAqGdJOgp13XQNzy8+vleS/JewM1GjIO2/RFirN1HbxhJCXxfyBIb4cBlQ8wx
nCcNiphRI62BnHO3nM8iMc7KODFuyQ8TXRPO93mJr7TocBt1rxf21iyWv8TQqM7sFh2OLDF7W4br
stjEFOq8/itqrL/id6JHEDt+HaUkfTP0wG6CEXAnv8l19SepSbUdJQhE7UdbTDTbigdKhdoAg8bo
lEMpy6tgW8bevOwGDJeKbWy+VWjJrJrhPiVNQnoEgKAYcNtikhED/5dj8lFl2xmrt+hF7xfEdwwM
Eq5/OPMSiw06TsJ7KUacFBoMrmDIYrEP43qyv7DNRAkk+MrxYRquZcq2x5QezxzwCb5UBpoeSzDI
qvVLyAa5+jkwsBfFhGRryBgtDEzbbTtnb1JX7ApT9eL6N4QglhIx9JvFPW6HVJiYyuXZBEQKv3JN
PoMt0O8UtN3G+0zZtfM9ThhdlK+g8NXybtnFK9/K6YGIq9lX/xXcOTr0sP6btOYLjPAluwmaaE/I
TtuT1bwUMiGS2l639ZcMeaCcLxtKp5mbE+EXDKbawLW1v9bLpy7vWngrjpCcwurT7GOG96W53LGj
cuUOjR8fr6BOHZdDqubbAtlYbUPqs5ePHAWaPu9qGJqhXO4FvFBBgMCLdtMpJIZTxJCyRAfS/sDv
+FPGhwYOGvxtN9etdYuTi3gY1JTpVfiYTCzDB9W6JNN0aMZopvuaV7lqHHLVw+4G6w8exQDWsnal
jxQNp2TwmRbFE/yYZa6IARIACul8b0E9nNJe2s1xvmkqHKvKhfxbEPgevxFmbGJi1sXqn4WQIzNb
6E6VajPT+hoYKQ42HG4MaEjiw18XGhXGBGPmOQk1WVkeUh17rszKr1yIk8gWmYBnihBwyMTEYb4t
5NOPHhHmDklYNEKMWgbjO14oTH+m/sASg3FNgifCZ4uSFus0R6OflT3yxuljmqK46YCbeb+XqtIj
whkj5vBLnSrmdhHcWLQcQ3UqWnCi/hKmf9ua5BWPpLTI9GfFJIu2IMr7JRwp+YyPooN3TdU78JCX
GgP2/mWQul1YhC8kYUTx8tolGssH628pw1og9wpBrJQa25a+qiPwq1Kdjc3GYCfjJjK39QxGTwoR
0gkbKxjm3duU//c8CA3+R8IHiLLRJQoSZqWNpZNDYOQaKA/DN+eagfbgZPWU45gYyk8nu7Ut6C1u
tiEKNOFTMO+HWfGFI2y7NzPt5auJLK/WildGVGLIyWinu3Xq4PWsf6nxHhG1NXDj9UAZcXWd+L7Q
rfNmz1I3Zbs4+kRF4o7gpQZDvaUOt0tBmOqw7NvscxznZ5PUb6pqbmKVbtMYScvtMNTeOCYDaDl0
baITtRHxR00HSIJCEaP2aXGLp2/uCph7WeLa2uvSN9t2hEVCB9fqE27Y5qGTMc2zNmraknp7r1hO
oIEkzaOcnVWLTLkEiTHn+bRobFx2da1KneuFW4pXJTD6qfBpDcNBu5WkTqWOp7H/2VJ5iFhDFkf6
RjVzn7EOinGDnlp6J7UHxsAzxNkMI67bpu+YUJFrojQYeDu09+MOyt+tSHGyTjR8z834MjK3lMrA
B8HySjb1pkcFj/g1UfcYV28FAFKm/QucQnKoF2wth7vYrBJyq6ISS1+z3YpxEVsjsG5PWkIgxmeT
g3CeRwzbddVsXQUOCMwAbu8QgNXCb1B0GcFehK5b5SFbcNpnkVabGeUSIgomtg6WmwZhAQFoSSe4
1srsM5khxUv3e0URIo6DhR9biRk7gmjMN7A8TjXjZJQIWkg7xA5ugyWjXwzmRmrNdYumEZKWoFiY
MSaCB5OMIRI31+x0rJHM/kJnm2M8LZuNH80wYYezSrFOPkNBFEul4dgON7WGWMVEwWlxHunOqfOd
1/QCWkW8nsjeKvdqHmw10z6nLDEG7jtK+FljSdBWR1pJ/IHpWbPqaAcQV2y4SSruuCT7zGO8NsQK
KFaDSv47Z0h6c0DgMsddGFI9ujyZa42Qyo3V6BTkv7H8qeBAacpeMjM80uy1U50g80G5380mtp6T
vGPSvIHNvLM5kXIBeF9BScMjTDktaesasorBILBD/yCx2MXthE2LZtnBEhj6MjQB1AwrE9t4tq84
YEBHNpQ0h6catslQY5sA+SAs2LVsxu8Q8ti6BDdfapatDCQ52hZW3u89OdkKD7bG9+hSBeIMMzSm
kcllUruDxvGoIisJ5syio5fFJAmNH1s7rsOg/tDH/2iL42IAul7IAxDpd2L7KHUYhewbyTK43H4O
fvfikmt2fSz0wRV2dyHpJ4VFfW1CABRKJbQbUP+lTluryGaNFPYHJWT2GLDlZ1rLVOhzroaTIPKI
nT0q7uhpE8ajArysm3uhIoJyXFnqyYS38F35/CdF4EbK9HrfcVph7jwIK4Mzpv2QxCRN8kcNlSHD
WGUJtvlwD5TrRCZ3oCNzRwreCh8kWutxhOUkQxVQ3EA065zFWIYBNP/AkkCAR3CyJu9KLVubBLSR
raa1kWtw84gwrwJ+J05pK7UuvTK/ahjvIp4t2k8iSeIKv6K91WLxnNWMt5xhpUtkIfONorbfpIEv
Sk4KA73HoHUqthy1ASewgPVqdhHx3tGlVXGEo14KR5y0OMeCQtFg/oOMkNYGpk5aIfB9MbEk7BQm
ZZZ2kXWN/QvOwEinO2t7rXQ2MSu0ROGO3IjwFsYC3BaD4uuUpmX2GrIoaveUOZeparsOvgg7pBrb
2wEPO3lCBIH7ZfXVqKkvHi1BuakY36Ic1nC4ABaJr6YKnUFCXMRu8u/pJuAyCelFLDCLRb0Nsroz
9K8W2pkUfjZY8WugCsq5m8e13vwtcRMemGEa1Qs2gnL5iYyZOSIrAyF+bJ7C0zJJ3uuBgU5PQlKg
vBLRiRWezGBnAw40qz/odhSFnNs03oWZcVQvTor8ieZLB5VKE8BjSToGOIEFEBlnpqzENR80dfHV
+L+FvCUkBLyPcYCpw1gkb5an3ww2LBzALAmT/3sC8T7P5Bf88w0DOmJ4k0PclDuHOI4PuoBdrJ8J
R9iXibwp1QUNAxi78rtY0bUosOWM38b0AQ9+3SJRDyPjMml3LqJN55PvsFpYSxCrOrMHsv+ZwpEx
yLHJTgZpEXZpcA8LsaO+kaUIl6EZsseyMxzCT1JtK8vz69yzI/Zp7o+18mKML11+VMKvVk1wrizO
czU+IVHhKGAetER5S2zShiLkTUTIYvglqRtdyIQTVz3EDRSb4GTOX8qib9jjN4FKQ1vdRjXeFoXk
dcwHehKbwuZYJ8zucPNBRDvCfO87x0tVtOiliYeNurLUCmEd+mADbBEWNWZXIcpQNb9nFOkL5kIz
WUwpuSw2O6iohejRCg2/yXlXJhix591rKtn0NDD5DKxXA8rRBG8TGAGZM66yJPYVTiRsXioUkHsC
XJGeoxPACQ+EPNzk83dCxTrrF4TAmwV/WSleq3Qzq2g3MBsndCToPx3ju54yoMkRHSeyQLarwWAT
kJ2tI/0pNdjtnPB8eqcy2A1ODha4S2fSitep3D2CaR/hBJH/S1RZ/hTEQ8YvfJG64Bym1FtmeKgQ
MPYw4m3Yhtv2q1sKnoGbulAPEP2kBQi24ZkxAW8YpvT5XhkYw0U+D4jPo3pyihKOicS0GsPe4Rn2
f5L4gUkysx6bGXF3lOJjKonsas23YkYnBniVKKDKlCjFA0l1uLj6PLlRl8GEhZ/D7YjDXEKYQUjx
Poy3QTubCc2JPhy1bNpDiLl2aXhoh/oFWi2hV21Vkrwg0w52CHQvFsyfATKPqVeM25pTpMHQM5Gi
z9yi7OIyQ2zNU0gJb5aDLsc77g+0nKHbtqonmS9YibOCRiNOMdLHBCcBLQkztKhBrnPJ63yts4eP
sUMl1GxDxC/CmhDCCzmrdoQQX5jV4XbZQE410KeMtSfh7RyM8A7jq2L8HaYz3HE9fxaJ4qWN8Y7g
AdZkdbL6/WIS1AfXhfV0t+AxERWy11CKtnhbqrAOA4jrYcVOztTDrF/Gtro3pJoXWM+WlHDW+NuT
fpVF5V6vklsKOVCCu5l/4p4G3K8eqLqfuU16w/84Oo/lxrEsiH4RIuDNliQIeu+kDUJiUfDe4+v7
oDfTM1E9kooC3rsm86RmE5ZNe8h8ok0OXWq9El63dFMkhLkJ2Y2rAwGfpaAhY/po2T3pUi1rKfj8
XRIeuwGdPah31lbdvO+lp7u3smZjmnis6FTZeYYGURAh2de/ZrzP0mRPivKy4b6Xoyniq0WfKc2k
5CjmKa+vfPGGlTLK3EQPqX8X0jHFJxVD8KoV9us8+ZGX2X7SzVRU9WGBmI2VZtJJdmMq6wxkjV5v
tQGuctkcGwPLSH/PwDaPWXccjB5hBW78PvxqwSFkCLakxtHz4SuADzyqe7NWrwFfp63kpTJ2c5Ma
CcTHvNPTg+xrttxvCl6IuKIla49evwq6H3JN2QIg2Wi6byLY7TFkBKPHDKDS+mVqZxVulEGGaJnf
hv6XOMii5KzlJG0YXQnJPOCTzHQsOb2iLloh/qWuXo8Kg320k4xYDH4WN3+Enr5MiLTJEnxExFoL
PfhPgebtnA1vt30rADdUlBlk5KBN+/9xTQXaYNxGuCmCfp/S4/gcO0aF1ocSPYL7UxvgX9KInqRm
Cpf68bLMul2eorwk5Qt5V1lwTdYJvhlWkoGOB0/i80Il3DLU6rSNrm9AshryBF5EJKotaw05Hxo4
E0ip4ONRNrpFNZ5iQnXKXF6o6LI1pCLYmMH6Q8Vo1wT6shomjCoMrq1EblRZsSKBBab1mJ5XqUjk
sfc98uEUVcjhzPk/WnOxJJJjyNRl0ZFlNaSOukJAwvvJRiNDNiBwHWLVb0zsS3pEcCxu2XJ0qkbc
N+i9xO7dc/h4AI5DtA9nKzsHUbeUJOQ+eDDLIDp7fGHOBSs/uN27oZpowfH6PxUIIeLHQ9Vfe4Mw
Yy1tD7k1V/2UrArYbRpcBHiPWcvG1/un817V0m+ech53aO95QBWBwzdiJVZp85zdZ2hoV1ZK0DQ6
RpmTDPw4TP4mk0njVLehHSriM77u01hYh0qM7pLZgHcdf90AAHAmzPvwpCsIvrxsbsXw6+5iuGej
OPNoe6D6V1NtXRF2DeZYQnMhQecwGZZ0LFZi8TVKcCHAezUx/oBCtfWyWxI8tuLeNGYqwus6eqiD
t1Z1GkXao/A14EMLYgZ1LZEqANiSPlhwBx/DsHA8TTsq+kWOn+jjeQqNRSkT3gyz0vc9O2OVOIF5
ecwRv5xyg2Ff4GTCCwA03cIslXkVhkUk/rOIra5HOLXxL7BhIK0nMpB8pbxz9gxuwca0JoFRIeFM
f+U4WnWzwNenLKKSvXgV/mW6vEiqaR/fn7A63X26Sk+LySqiFUuuA5jkkI8hWZWet+hBlCiTH5lL
WLR77FBlgtaY9sCnv7YC9mB8hgRCznwpdfwJQosbEyHTtIglErP98NgOjHKtciOLPlExBiTJ6Im4
IlRWOsvQ4dyWt5qBo1Y1qzYm52wkcZagbFgP85wjtRJSwJ3MGXSQoPCkimJbmJU99HTKsUwQCe2s
V9BTs6bjQSK7JKe7I7paL3p6HAYOUNNC+ukm+WdAVbQ8xRljoIkjjCJz4/m8F8a3SutoIrThcT4W
pgjDy3LMul4JhkEA8vBQ1IdY/ejmyOfqbuRKuuJjWdTIfVDJFOY3uZvg+2quF/jZ/AkLuyoh/WSd
Z8y023l3gwrNvrxF6cIsX3aUjeIeTAoLcrXp2z2HRtfxOQxako0jPtA2+jQe7RJohkBq1lWlTqOd
xRRTwKphKQKdlnXT0bptbqwEH6NvtOVHjFAZ5MInwV1Tx8bVGnvHtap5o6mnnPEpKLlzR4XP0hL7
gmHkB0D6FnO2yKz5uuocKelc9K3LSBCRhIg6HUyogagbLHnV+B7T6fOQ3KzAPCloF1jje+CxggeN
mSs/1DGg7KFJUrX19APWY4KfMIQq5fOM4YEntLTZdUhPOi7GHIX46CbnvjimaM/dQQAI1h9NoV1O
ypuOUTY2DygEAg0J7ieqX5HNuIqgyU1QHrhFstYRWrYUQ0h9otaCHNA9JEHc4bAKB05P/xpF1UYL
Jca9kw5FXaPOT/DARsmPF8Exb+VFG5lLVdHW4GyjZVoVG6Ulny2fk0U2w2lE+OPJDZ6KMC4UC2Ej
GmIUqywl+H1P9P8G+Oiy9nHBwDDqjR2C+WIwpsPCKcSOf2obKUmWar1TYPBNyfRuFe5UZjucOsou
Iqu7M+V7BvObRfwMyue7ZxI9YMlp2ELTI887dpqDNmzrHtBNY5ISQUFDbPdyaOuVoVlbS+oARlH3
kDnMbBa/aQoWoahEW8vCDcScdUzqdxtIG0U5mPB8YpRE6tjbEhV3au3b9qbW10Q9djifmRq4+yra
lJR7FIHS0vBP7FskXKTVjsjXFly19ZfHAjue5divC+gTevzKe8y5v1Hyz8xZAQQH5PnT4Wmi8YlJ
UzH+J8JCkmaOjdxRTuBrR+ZFr/yjLx/JTZMWkScyqtX345QBEwD8dXTUOUUEvwhxjroQm9om7GOm
a3tUQ/yXOm8JnMp3pe4ham04f+DocyAXOk786jDaSb1qdfwa+BUr8L691thueovIoMpUAP2ArtG4
otgzF4Vb/lnrESvPwKZhSIM1hFif4SPfWuQj9W8qWlzzViPgBa7AVKtc+wkeN7/91qh2gPEpkZNd
PWEg1pNILma38eAug9pfAEHBZ4rfElToEPBgmRctVN5TEKGRUzpOY1aN4VwQvyqd3zgNV7xDissA
iqsTOpbvn5Fy48xjVZVcRgYt6Ygrgt4RLPGs/+kCF6SWZANnJfnTABWjrazoJAzmMRWG6XlAKUKA
WafOC91gPYBJLZv5uLaY4KFjmIsWe6RgoQ0voPf5ZYz+LKZrbbdV4vyWMVyTOiJBODYAorKIUJsN
XhzoJOqcLonr+1h6uP4TdElI36KwuYq1hgt22EYVYeTIMGr9lSKDyyQfiQlWILGvr2wKn2WDjik0
N1l7syArtmLiJNKrYSzLEDbwGFbHqZOE0T6O432Hfl/wxF0og6jRlkqjUcsqKyRfAz7JIcOBRpUg
sILpu2PIzrM0+5XMGdoVwpso4L0nGJf+4LcWGnp9KYzo+srgRyaxJOXCqSj8CwaLBXAI7CAih1Wd
IzWKyV/C4ZEg6DOrflGWybUwXVsaGnBirMclPIlIt0m8skMeck/I98HLTTQ8k/daNBmJ/ooR8TDV
x9RKMFY7ECSz3DuFMlq5Tjix0Y2GXSdxJcevrDoU2ERGo7ZbURHZ0HQ3sf2xGPAC6pwU4908zSAF
tvGJWdeyoIdSChrrKD63I2NAiWIQKSSxUagtqf8ZdHrupmKGQ4ISQseLRvta1RSvyiMqqjWUX36h
pD7ElKpBptxSvVm5ZDUzTiOYUTc/DUQqz6qwDPk3jUl4yJSk1qPd+NJTeHkMCI9g/75SNUIcDhyM
vaHe2fKQOIWJZrtjWi36HFW7MI12Xgcno3MRvApUxBjr25zE7Z3k/ynBXxZdCPgDvp2xZSwwfnFH
DDAnitKO/NTh3bfrAiGYVPMDIMh0XH9FnqpgriEdMIGQYuQyWC0MLXRw0i9w7G8ks4Do9CtTtord
piaJ3qR9cFnmtuPLSuHC/KvG2jE6PGsYIiPwdt22gYxX4XsjCID0Smxq4RNUipqeXEnYxKlwqtW/
rAh35DLbXoBdzRO3bYOuE7KaNfQ2SV9X2t5lq7hrSRHOglicouzqm1hDwojg6viSCN3OxzoXZ4Qh
UQYEeYbrj1kZ87LY0mc+uVPaSjKXJbpJ1WLHtu79pWjkq1hHccUDqXDu5lDag/5XNe0k3aVjdB0L
MtcG8TtSJcxyKqgqRPrse2PbL/lFDywrDMY+VpKsBEHcB9kphXIraegSuq3eMKhwBWzyaK9APPuS
OB9531lIxNgqpg6mw1vAkmdo38BWFhreVpPkqAYLCXwrSzzW+ipqEX5UlxYHhpAhHe5QMBoqbBH1
Gy7GNgj3cD5sWfUvMqkOTUwMXFRv2tpfjaRmWHXFSYpIADN1Lw67ujXOyvhJ3aNWtMuGV8F8BITX
gClwehbIUQoR1hvJ1gGZ2ytQPPItJN+F5irfdU3Dr+cPNEQE6CREvrUxvuq95Eq7OHAfqRBBCZGw
3B2RDifBzoVDIWTP2nXnngYAChGqka6L6sX4z80b+KrU8+ziuemLmgdTItdp/K1BBcnuR3Q3Irbr
ru75JUIT1SQy24SZLC1VH3Gcx5OtNN62buRXwJOcih7HQMb7X3FLycVcjyMmYP6iII2PuDtqwllL
5QghEsG20Y17DR2oDMbELJgog7Dx04nngZOR6jDrzrF4MzjLG2pCznJ4uDOhexOLyo7UPKWpQWfA
b0NhzxKR0DRuW+6OKn0L85T17f9GgWephFeKpYVoZTsfZX1Xug4zYDyt8qwKvirzkMcnE5mhtk+Q
pIhAXYS2m3OSgi9BkNOt4dvZlsq4zPhBNcKDtfQ7mbQdd9OQEG4gHNHZc8jdoe7vGrS/mgDtjHzC
tDXXHVewCmuh2Ul4EJpgCwljU3NUBeApsJegD0XwWW6wm5ChHr1TsV5oQFKsprejkggaw1jEDCA7
thFEGkZw/CP0tyo8qGq6M4mjAeJmGwD/07x8DHGyVhpwTxCWC4+wr/TWhoONtHGSjJYGDHcV9z7Z
A04RRDvfW4llv+uL+qiG1dJTfqQ+IdDwoAa3UL0kYBcLQI9yz5AK7gqjQ3dKeO8ObG35X/zJbuqV
Q/U0iOcgJcplwMWtWLMctclcUPStLtPzZj91/Og1QCZct37/O1UGYfyoebT9OzvFJHuVxrphtM9U
WlIvlvnpJUKYvuBqzlq/ZW6Oqh0PiXUK9FfdvKhoYcwnEH3ubb8zFYnhIasUwo9M2dtk7ggChZtN
JE6KXCz/N+4xX7sfI4Z8RvaeGK/lnlPQCpZ+c5C4wPS9RxJry+NZcG0kiFqi/ORWp1Ful25R2/oA
BMDWaJVkJMzhqWugQSjQ1HYacqlEoXdjHw9VFUkEy5tes3UMsjzY24m3JpylJl+6IGaVuFwaSC5U
dzlkFdDvZu7SUyS89JZvMuv4mCWDRMSdGkdkWl3y/JojMPCwLBNRb4p7rQyQpHeg56ZGk4ct4i/A
orX85ijnQE8yhmc+3xsvkcx8JNVQa36ZscvGVbUty+RaxS+Z3ySPTp2iMvMWpFLOsuLUx18B0zmT
tVN57/R1gEDBDMm9UvyZOzx7FtlQ7husJe1PgcLaAOQJCUatX7K1EvuOrZzIJohClPgvjb+looiL
rueIGDd9DyEdOXTJaVLQzwoYoHtROZIqAVqGvBILcvPTiB5D8zGpNVMRL87RHZGsDCNlA5PU/p1I
Tk8SBxMIJlTcadwQFaR6sqYVsYbIsMnSW4d2oP3kzbPx/9XlF2F/s5gRUMrpkzSE7oaPwFgzl2ob
POs9vcCwGxNjga0EXNdFgGKQd0eRNDuw/9pa0+kxKvU15fQaxSpqdtXA368hoIMDBv1AVh6GaFXB
ocTeDVsI5w67/gI6ELFS6ZffboL4EAhvFi1W6289RsIKVuWOeWWWx/MQlRsu8W3P2GCEDhao1tqQ
mEvL73ZIoe4Rd2EAwZVJ2dSNk5ViOMZFwl3WG5SFESYDIjBE40O0+Ujt3PN8dea/TDyBbYeqHqas
t3mJAiTsso6E6YaITFLUySfGY8p8Ro2+g8hflLjmFSyvJkwgNNzYJbElR9TqNduTcETVDf4n26ao
FWA3w3w2127A+yXvzfTgx96CFMWVBii8FKhViCLIuOJwFgCIK4u12IGBl0dvQf+lxmeIGf7kFGbk
JKuvzmN+Mi38mQV1tHid8SqHwAEZsYiteJmvmyFY9vI/cuap2UAx3lreOb0bHAi5jCuChT98PIl7
hESQBn58h1fGgjnR7SgvuVS9mRwGdhIZ7EcR7Jpbz/q0Hg5/OVwaAfHVaN8QMwN3r7GhxmZw0Hum
Jdpi1NWDnBFqUhq7nKywSJictEgjZHetqbv06LJbG7nTgQNUGK9d9EEy/rum34jyDufZLNOek2xP
aCuHSFczeVGAM0aBEZkyVBH8Bln0I/HfYvwtoQWobRWsq5XxrODt8tqN4fmOqv2jWu3pF7qHKWD8
MpGnk3xDZ0zrByQI4xlVMPBLneEMDB6FZeb0zsqBwm375wkIUBBviOMirrd1x/CHES+PMk+ma3HS
TkRK9o+ISVJ6Dok5eYnGEynEJC4hG/gToWsax52onr3iLscn3ftX5+uEXr/XtlOupqm+sdUtErPd
JTnrQgIGCh2dH3JejG5yetPae4YmiK8jIpG3dFI2go2KTEuiNKukh16dPWU3eG8JaQsjwF03sDs0
ZTsn2rxRmapuCgLQSrUl+Pg3wd9QiUQ2VvsicZ22lT6DoaG7NJg+53+5kl3rqV2MfTtjvZ4q8Ppj
+aApfwY+GMHDaMACO2VQXEsIlpp54lvUCBxlMLrS4TSNeYb8YJCPblJtle3B7M8uVmAjx1OK0DSB
uxmrX3VSLuXfgSKgrMBwpYHTVhS2DFh0nCsZc2FmfB5QEW+SuZQeDKlUWOrYtpua7pagskwalyoK
rzHZG0X/mmChovEwi4YqamOUSxX1mgzRiQA6PFMyk8rcxq9GDMW6CNjtoq1jPC7HFwHaozgRwhzI
oV0/eQS+ZZAzQ3DiwSxwEBKQItXUJsMmyNe1GZ8FcF1TM1hnb4FTk28lttVKHV5xjsRRP1Q8N5GO
auSudrEj+f10EZAL/5DyYtt65pESdesJyqGIsWsyO5K0mgwvWBAEKOHqYzWnapzW+lfSBguxRdXM
Rpv4OERg/8YcEYlSLCUT0Bqc8hzCaQJajETDDW/9qXRNchD6u6XgsVuUQTrHq4kuAHQsVYOSws6B
71sRLIa4lDFQqEJ0ZYdK9GwqSIvSwTPTifpeY/OTLmFm4RdEt8wLal2bKVwnBTsbhgCfc88W/WjX
sokyMhd9L0Fx6A4DMOiMvhTcP+Fc6c0J6rKU/VumGHaLQEMDh8x2yWQ35fLpdX1rs/HnUU3IHyhI
rQ41Tmipa9ZiYi012gw/8l6SDHoNONP/dtGL6XI6U/IM1IWFfrbYEVgAiNT07Zr9qeIpjyYUsXy3
9CuhgLNkmDcymeppSDw63zf9k8lWDUQY8sYMYvKs8N8a1MIy+fOsv2hyXDMWUSCslcRzWqyJxag/
jz1bVZnQPFCCYfrSq+9pDpiM4L2ldycWVwvkm87FMf1ucsSAYhEtIHOffdSVsfAbT4ZF6cqbPbf0
Eu/csG1ItJ0KH5cBNnx5RxcIdxWfXd6vE2UjS8qBGlXQWHZzhifKdzksJTXggryJU65ZL7NeBDxJ
T6Y2TmbsQ+x9KcMw5afXbj7/tod0TyKbp8ShHUSvnrdSC6LlkD5G9eTrxcJELtLDFJV1oEJUSO1V
1PC5H4zxVRstP5xnq0z1o+ZRZJyWg2P01UJv0v8//4KMijhumfosfH5Ud2U1fH3YMSB7FRHBLFca
XXPp9QuDARz0W7IgEiTz84ABhCe7KzO2lq6bLEx8vJp04wTPUCiMT+Kh2PiPK6HLlwZSnMH/Cdtd
F6Hd4h6Z4j9zkKsmDqMN81KJVYvBpajxiAft1pxskWg8Zirs1YIyqDSfVQNtok8cIWEMqe8LYU9t
7KLgHKqTFGXLOvWXufHjqUy+WkpcIPk4ShUu5ZKPz1KeuSbAhBFXorJKGEP6omNhl+Wv5QLjzLNL
HoMv6T+NDuQcPY0FAY+ebrKbYnyaGwOO33w1pMNSxHYrJMlPV/14/68M+1nFZDsgyreC8ATY6Ea8
aIrKU/liYEE6/IDOgM9o2h1HLHAqN3+OtblH47Imi4GDt1vJ/JA9YyQGk7HertEIqJ1NLNG1RYkp
a1iJJbrfxHsJwdpo3bUvPGOkAwiIcia0DSerNCEXFMomeVgno+dYCUuuHwlaQsuniJJuIY7KTQ2S
ragxqW53UTxuCs9EiusUofbPRLjTdQByFLex5jHT05lWC8eUcatQsIn1QTlLyszwx3Va/nBZ9+KM
cHkkHAISKe61Ij22FZAH3G13VvtSMThR94g5nDSyBP1Ys1v5UaHJKMNDXiPGFOGlsQzJtfQi+WAO
q3VHqo8mEr2jUr5L/7oWZiIyWbFmnJ8tXHRuKqSsutrBNpub6v+jCVg6jOoYMkHoZmcTefuwf/W1
yRv8NbqfRP4K+608kK4jfVMwkOBNlrAY21n+4BLiTaYAFX7R6BM2U6FUeSW8Y2GHa4znL/1JKPzS
+K/hTMvNg2KdLBMujWUueXecwq1n7cTVIJoybP7w93dutnTRBxk1prjGffbWuwrZxed/yfCdphAz
EAeivhOqg8fu0tLWkKJnHhUTUVFe9U1E9tc4lOAIdHzT1bZnOjENGwYgqPBZI0cS2LM3WBG8dIPo
UWcZO9WHTdgvZKIdGhIq31VTst6gommoX4MpSS8Kip3b07yChcLxLpyKsDRp3Y7IQnLkuh7Zzxwk
XVA6moQeyTSlzcjyQEWAGeSgDPNrhC4MihRuzZ3cftw0W+QINNqe0xszIGr9dCUM2Fpfnnno2nah
UNBFiWJTPJE6MfPZ5it8zy55uB3WHWUfl+8CgR77bfZMyb5UV3gx+GhR08LV6BfAoucJ8y5RoHVz
gXWM6cFgUPH/Vg62WWFtQq0lpHUnk5bt/6Wmuurr+CBY1Uno62NiGfMItWJFzKBW/oIPXpIEHhnj
sUGJJhVwK8pyq/qRDXVlO0TDauKsVliDjSRxuhpl2LyicfYE79jWrOcRbQJlFBTq7ra65sBwSI4d
m3oTEIDZJZR43VYk2DDMP0HRfRmZfCPJoMMpi6xsS3wc6/l7iKLOu/lTwvis6iTaBd9GzyPI4txK
0CrR0ATroWXsFA4rL0Lx2J1TznHh0DXiAjKDY3UQfpgUexgqfYTPAfaEAipYp+iIOs+s052GTqhx
BOmOdADxRFj9aexPJSNgbZSzguehYNKSqeiNJEfOTwRLod+/iDDL2U75ObHUUwZMA7cFmTMPvn80
JB5VbEnYM+oATW91blPjWk1APImpp4QmVY6HS6YOIEEkRxO4ZzX3xkgLIG6yL8Szy9gSSb7BOqbx
0OKwYJjUzZGGA3sAvLbn582MBojtRjbhasVl92wzi7IG/UpLzkc6HAnXpSdqGYeHmPaVZDN5kOEi
urK1Dm9lE97ioNzGobgcJKZ1lF9RMQIrFA6yN94iAklGEbHaeODF44VL/Ra4AOvZ8h22kNFoNyac
Rppust5cDVDkVKROqUXcAQISnVspc+C7CPUBVu34pSuHMY4cOZYXYbjUx3tSRouI2bUg7DOTlFHz
oKJdZH6quH8tTgKTCmIcHJZuEacGjRHRp7VmW8ImdT+8sMRizFCJlZDdkHrldbZT258mepX1S5Ov
HMtuqbF8RH8qvmTdOATJGxKd3RUc7v5dDR8WfC6riuZTU2IO4wK9lEKFaGRoX4SpEccY44PGPARN
uZ4UVDrTitBHimJYawGBISuyzZiBA0ru9OHTCnceRj0KJOYlIXFkjBkVmTITJDLZn7n2yGl94bfP
q6S0M2EXt9KMn7mVP6p4NzRi1LroB3kBA7tPlv1hnsfkyo2WbyumAFW8r1TA4In4qSXpFyFDymFt
dWBgo1Oke4sCtYZWTDgfc1NNlT5Pizi23VLJWXIGtl/wu/EkAGbZtrWIQbS484FljFApzLS9KDzr
Jfq9Yh5r6q+GpDrW9UPeR6esdq/CtOc38Q1rSUBYRMBNX0M0IeqUuFMx20tUl52fLUlZPigew9x2
5eb/92QdSwtmmR1aRK5B1e0Ig2G/E+xd1f0LBMNRg5EB3BDdowo1sR+vUhW/o/ZJmmhucE2NLVt4
BmGGRa4B4akNCeHJQMYEWvTkpQqZXYz1IUV9z5R1AOCQaHdIWC5zKyk+De5vBDPZYEPmcXggERjz
R8kFQsENaJlZren/BOFSq44+FHuNSUDCVKPbaQbDOlSmsdovddYnOICY77nM1VNsZpIzCDp8GPLx
Klx/YjrcCRvwzz1ma7QD+tXDGqaF5DT194j1BEZ4OTc37Pj3Is+5yNbD5Ncpsp5MtHFP0xto7jJk
eor2ywMkKWkkoOg6CQMyOwK88anBaDCX15FRBs7oUyFCs1YmqTnVHY+r3Y3hVynKP7Ql0qzQiR9B
pb1US/mCeXya57L+oe8wc5+qFR1Qw4BVS9d+MBySR/YLSDdWL/0SAv4iEE5i2V2rTNknPQ9eXnEN
59kuCYejCgAUFAB5jjdFeJLfKyRfrfcPXW0DBb1e5Qmr9dAxhS/FPPLwDmDHyaKRzW0pQgNjCE1l
oXs76h6/wEqOnsyoQ3T8G8m658nFagp+A7TC7kYID01vrULeJNniJY93MR0BFiuyDnD1jzhoGAuC
NiL+GTMi2KcI0mhjUfMDATPfmABS9U9JfkJ/FbjfsnmOIL1jGGDdxZYJhxjY6Q7WTNg/B+A45alH
ZSKSLDYxASWMcqaLutZgNWVYbAqhIikiAzMUXb5LbB3zzViB88YPJauEfvKBghE0x2935NzGCove
EcT1rKkOmn8iQbfA/q4zlZCA9pnLUH0N1qZJqp3YSrwB4zwY0I/DHUICpVtYEUrUlCyf8WiajJ0N
lPsxi3MyZ/30CjDgavLGeVj2IIg4KnWAG+3yeCXyG1Cau9Z79TTEnd7UqQBmsDU929W7QOYPrBOu
FX+hACxTQrqLRLoWcjxvrHbsVSQZVIhV21p5wlVQjS6r2n/Mq9L+QZHdo7VXkIp3zbQct6t2kzDd
MgvhaXFlly4nfot/ZFj2DJrViuQf9z4tR7R4dGKWGB7M7KGRHp4ir0FNXTGlqd5D6d/eSHwOdW4q
EBmHd6zB/OR2KMGEHmmnEi1LbHWm0tzcGmECm74McKRPjIRlAMQMFz7pCunNS/Rvtg4y7iTmHfuu
fg+Ao8cCxgYzODQ/cKaA/5iLaCh55VQ7bsn2RF2jZtsO6a/7Y+lvRMLJsyouhfzK6kdLAZFEzbKo
YuDn9MQuKEs/WhgMnWvd523lxapPeYdKZsS08GdoOVxOax4AyDaOXoLWCSuRgEkGNESlwChC8p1j
7wF3Af6KMX5uWxq1ojPQIxfDXQ+fLcHVmUwMAFqB+AhD2Om5hAN+Q+BCfeIR0p+eu9Gr7jmpF+Mm
T27qgKaVSX83nDr12RBLwgdbj4EjQBAm1oR0VLJ+MmFbdgTk+nzfpFimk+r/FcKjFpcxczCkMwOL
GKu5BvVFUe+ZuesCUJo+EhYKjKC9MSsSor/K7MGONXMdCG8X/vN5k1Vijr3GVrOvXrAT6akhgRaf
BdPqHNMIgzSlvQRN6yRQgWMluRi+tlJY0VnNxhVXsCm84UuJdxpiLLOKV6rcsWOOvvkzVPOOBXxo
NRmDJmBGzIC3CR968Cm5pytWo2rzSBFqNTu1vJNOKLJUy4tr7MkzHbq4Wdr0jfNTszy9nXZ2KW2C
TmbvJ4vAE1/aPpkLrtfF5cP6cRbN49kFmsbiAvt65vOP2XLNppw/uq2fJF/O+/nyeMJfunDSmTPO
L19zFA+P3t4RLmSrCydYqyfzBKeU/0sPsHAGB2+Oxnbdz/XZEx7dbPppdvb1Osxm656vwRc9FYvn
86ueffrZyVFnP4efzWE+zA6X2TqYrU+X9+mETn42m2/mzsmZHdKZfVuvP7v5ZsaPkc9ATPxs/jbD
bHW+zv820zc1+S7WHlOlzW0844tO3/jDzWojQF4FTuQI9vQ35K+9dviP986ea/ODOzv8hLPNXQLY
9wyfLEJ6KKmhDdi5x1PUPXL/i8fX0Pa1eQ6TvWeItsBZFSA4NPqpX8o46azVKJv3yaUQjZjjmIon
yOAYbulxYGuhzL9G2B7ev1gXeHFeZfqv0y0CndiVFRJDN5aR4VhkrK6Y65gAUokFV01qACgTGOGA
0QJYteahcA3TQ4C+SSKBToGYZUn8Tf0XDmOObeCigEJYx8XpoTIE9oTqzSi6bSkxKZBJsBT9gXaY
vhU2m03TOkrxHd/8NkMdyXJ3QLAXi/Km6+ELeN68JPbCAmYflyYWMAIz1BIPGLGXndq/g3oT6uJC
5FJotDc1JJAxDBRcDe2hB7Yn5ixTmrVHQFfrI8mtHTnjxiS5yozFS8zcUeon05CFnKK0noLVLcRl
wxXkjhQpjExRI3ctAgpQCaN0LOtLPbiM1ZMFvdrOxWtUSA9LvMV/bf9dhN9V+E14nh+o86Z8mc1s
N4TfhfUTpV8iGsa8OtV4oYHv0/tci4z0pLOUrLTgPEhXU7r6xg1+iyy8Rf9hpndDvAfmQ5efvvdF
I8QnG5pfRfHdM19o9qS9xd6XIf1kzRcB1iVLde3son2uvE/Eukf9xwKZOEopYFdMqftJi5PnOrn/
6f1P0530ei2wcVdkljiVB4GJ/tu9C/65rZcjgvpk1KYCkgIPqJPpgKCtwnWXUUX+TwC1HBP8Tyqd
UgoGY7zGIPNTjIYJ4QeMSgbFJrsNibVxr679uGe8xCO4tgrb+B7u46ZZljbq7vMNmpx8JmpYAUoa
s9S4SYYTp7e8Qcv6JUNl05yGmNd+Tp3aXDn1GvSv2RL500Ky7cFfzFnAYHYAnWpvt3o5R9UoXKGq
upAjEZxs2vIKgr0q/lmo6uSUFvhtZu/shm5JwTO/1lKMWk4Y2V70pfb/fP/ThmiKgRxs/PAf0Uag
sOPwkmHkLy+Wz6n3kdu/PHrzswj9mdg6i1Vy+OX+b9NhUD/Xjvku+WnXqN8C6gl+IgvGyKXdZT/J
T8Di+8iexXXETUO7v2b/vK4/zLie2tq8M32DY3GX1sY/Bv6U8Mzrt2fjP5LOY7l1JAuiX4QIeLOl
904kRWmDkPQkeFvwXz+nepbd06GRSKDqmsyT/xhrNhRHW1TaiLBRO5EMS53Pfu3d5ub162N+sv7g
Odh7/4sXwM8IfZvhZWF4fuyOtB/Il/tmjst++uWfcCN1MiGRYnomLt1aR2WQvaVEfGzJ1cyXNrmS
q/B31L51NF/Rv/RzdHdZf2GEDSkLO8k/1f504GMjPJlmuXs2snMyHSkCEQ86/o3VoWSvuR9d8VVM
i+Ctq74QUbKpD2GHWQu92uF36dbcL1P9pFLrkdz157Q6+fpiyIiY/8iU3UghBQwF+SLSiPAVm9cy
e1ftn6b+0e2fvrq3/LFUesFXEoIZRLVExb1M3pVu37Zf3MLsAay1YtzUncZZgaLoN9K/mngxeBSa
jJXmxB0O+jdL35pFhgCU8cy9h22/Jqzt1osR9CDuvXVncRMJ5iIMrODLLZEdsNhRmh3zoRjbTyHV
hF03V8KvtvpR/9rqVBILGL8HxYlFtVa/qGiDc0MoyyZtj8A9bdYD51EOgG95/Uqdbf3A8bsqxDxf
Dw/CtBa8GBzrAeGXf+onggom2DP0FPVC2wq2jNjdZ+WrQJRHMGkz12nMcHyq5PXMo1Pwpf046Ou5
0H3SevaodidvQw8+WcuMrVcjhxz/lm62qtDCnIDEupuMfmzLA5GAMBNASA4atSqwkmZDyVX8m550
UNZfQTJnsda+hHpqxCwSBI7CogCutYAn8o+OLfnnFHtQx+XWItunahCuOzvh7KZx1zq7zny3dHXF
EqDKsePV2FA4ZRPr1XDmKrAAK5oRHeXC3kD1FyoHVTmCVaeY/a5N/dQ76GOzxxRyXHPs29BIW6QS
JUVbgX7BBmtR9/SBZauclF1ogu/vshmigbs32MwSjkF7SlxKf4AadCcUBaJm5PmVmv2qRGaXRkwV
7yqj15JYBwWDR5mwiWn7Bc6Nc9ME4CqyZQX5kf0UWlg1VbbwEFKEjOG0bpBRdGWzUUew50HMkm/n
YJ7QvUcn2ZDoKiHRdjmb3IH/HRAky2mIYxTF/2zCskIMWbo3gGnPgfX6i4hMzX4CqTsuPOOhtL/V
cJ8cj6ScEfFtMOMC/HGYfzjJphxZyXUwc7HjZz2L6PLeqNW96avfso7XP4nyhbV4I5wzMBBBr54q
FyzAFpac0T8ayMXt/qKYn1R8OQw/kxLXqRiO4c0zmK1bOfSzdyfmWPF2Q3zviKSv8dhb/cSckgTX
BHAZzUOpXlhOGhGtYbUvLJB2BfbjQSvecHF9I7IcKmASmIvMFik/yGLMXBmDQKPawU9ZODXgMubd
rLIRPy0atiGxitgKL7/OKkrrZ6GNo4B4IgbvmscisXQ1TC206v7BsoCofTAoXjXAk/XO3NWkIVeJ
uBiB/wazNoxgImQJy0ZWCWXIm4Gkciw2ivdjsdfHDFHiHVFyomsT4LfaxSlenTshHqCHjIvtkN1b
XBSgeF/VozObk14mK7MkqCYOZIg8onmw4RBOQB5jXA2/Su3k8Le6jBIcf10DsAjwqjX+Ove7bRq6
mwEV9VSzOsRqb/4rvDf2EAgKo+YwEBpJLM/c5/DwiZazTHNtxD0ruCUfMiskO7gxqMHXMMMd0Hym
C2dcOffKyeGVrMaRyuzBah7Ugw2comJGjWeGopDrkWHaQ2f6JPewtCemmpE8gPj/6VC6R+ZflkDU
p1zKbAQqdyTWNE8zDSssQo/Bh5vwU3CQmigEI2IrXcZOgplY53BGE6GLZAGN1bMi6NET7WEkRDEe
/6U9W7hEEweAo4VpP8MW6lxPjlCbnUaZa9opq6JAUEweWlhuvCLGKN5efC48Zk7adirIcs2kgc//
bFx0TmjLgvhP6QyQpszxXR/7ZM9o+pVTFcecSnXB0z7skJ1DQmg4YJy3HGyAzp5AZQuXebdsilcK
ha6e3cphWDJ3QiOSMrbgx9ishTmcEQZnm5J5adgEKwMFRi5wsbcGSnZ7X9ozbAQLvC3MO/zWXyq8
tgVJGsP30PxEABDH+FCwf7Fh9DvEMXVLKeRwxk/Hzoi08eZuAJPlZaF1iWVJiFmg6P4RYMr449u0
FzFdrh4IhFefthx21NlihJgOlMA/BjAgNcJXz3H5FUnFAOIS1V2lVom4jvcxv7sjQC4dgf601v9V
HrkhTxkebwUrJ0Fl3f/Wmj4fWimsZ2/t7RDOoddex5gJHCSnIN7zftMVF1tr5cBjMQZk1w0IF4Q5
q8i6cvBJCe2g8AYX6aE0P7MGq8b4Spzv0h1RSm7CAIzTqBMaTGyd/gLnudDYEACLWI/s0ZpChewb
LAf+v6o+fniiOcXlRaRfLkCVlBC2JuP1FzNN67aCuLgA7WeT3CJOFIuWnn1Mm2H4Y6iUKATQMjoS
aT13ODQSE40sTunkORU04Xm/HibZFTIQ/3WSfRM9ETjlmJL0Ee4GQ8aw3eXIO3XxUrqfztgZGHs1
FiFMLxG+u2TBXHwkFSqa99bahTWo2uiO12fbNffe5CqxUV46UoGLrztFY/Q2gMJGn7sULJsYJtnG
e6xCCoAEEk3QxxkJ8bHrjxqnbRsePfNNyPHWJpvIBCKixnuWjsdsB7Sd9kI7f/RIGWfUb0D2aLyP
3tgTdTY4+Q75zNZyeB9HalAmRBh59oZjXzzob443zlU9grGNU0ygj7bgFOH/zbpVjXC1I9prbM4R
ennbbbkF4fI2CxXBi1Af1EvxYQyvjf3XT1dErEuZO0NJm3oStrtVw5JXVOH9BzkOjJX8W5OgZybW
3jpJlXXqHGGVoHA/10ySZlmPAsAykYmcXTpJoXBi9PrGcZkLO+xqc/2fUvAM99nCsZCnM+ixCrQX
aAtrctPyEpIPXtyxe/QyfaS0b35+6YrwkDkoS6t27njE4WQe1kMxy1FsjJQ2WhA9HQdhsrcOWesK
GHk14bBWzs3TKjhASyaNg79uS28t+i80njNEEXU7b2r1kUfsGxo6drta6p5PKSUv7Hbpop8WPMo+
Nk1pLdACC508E8Sd1Jj7EK/8eJVb1qKy3jSPd5CdyeSXKxcBw4id2Y4JQ8rybdO/ikHsawR9U7mx
DB/5DDsfm0mTA9osLHbyiC9JBSUErGbJgWHIM09Kh+x/6+k7M7oZ4uDnh4nFi3sjIBNl1kHBtTpz
+L71bIuAsGuRop3H4NBlO3NAdwGupPgC07x0GAU0aMwi1NFSrMC1A9CF/HJEu0jte4/FgB4t7dY6
WFhqZNSK4Xbclem6zPQ9JKbraCgkh8xdKlu9filq82iT+jEQOkARM4sLjEqSL5hTg+qPtimXEakY
iUu+dfyGQV/m8kIoMXcacvlsoADn7R20o2EZp95gAaF/tJF1FLgR0WYu8mMtn2pQkf0VnwGWd2RS
3tru6kfsFleV7ZQfngTTDkIt/d6jM5QboR87Qt3krSKsmF76wYoi4Zch7lKoZAMMPaVNs4GBxLyt
3ODgZb7NTZXJGwKAHeL0tq22LoMRQyV2pWFI7C3q3D53KAAE9bFFeImFhB0fOzm6iFSVmQpTyORZ
dmioiRryuMXi7F8eZSc1yAmgYS7cxNVKkqonA3mcSiB6+4OkZSHCR+wvhZpvE/loozvWM31lha8A
2geKHIMaSY6Zu6ibVdEqy1+F/aBICHFN2NiUtq2qYOc766xWOlfbN+yrRxux5whACihZDPPlMLLW
J5oKHxHlcMNVjW+v7r7JoFUicyPYeUS8eEGzdVGuFgkK1KKjr8I/zrQ+SlGxZBcbC448Wg2vxPh6
TIH0WoTKp9PDs3aCcoQBeAerohYHpte2qu5J/+UzbaMH5zMpNa/E4isI1kqk31RTlojjqjFf8hBH
ezdM8M2mHasE+d4O8Hdj1btK24OKOi/iuLNasffb+DI52p+suP3EBYrBNHsXEYxCuC8LBQagWavM
e9Qcsa7gqnhqWOoIswjyW0HRa1YMn+ZIYOF1s/gPmcaUJxc0hoEqpEn2OFzpvlhb5hcgIwsPYpuz
Jze575+M2ghr4Kj+1dClaM6bjqk64IGT8cuItGdBdjPcT838tHh8O+BcowSKCbSb8V2m1fq9ic95
mNMHpeIsdVAaup6cXYjGO+NY7MBPOVw764M7KfCvAxV6q1P626Dd0H/jI8MZ6U7luiIPtWwg5Csz
y8VJLE5eeo+JCWcjv3A7cryt80CQzn+qmAjNost0zdyhZAEsQJ3oIPFN4Eo6yzyVT7WsetIhIhfo
yfCc3gWG3F2pDkmOG1sJF7lvHZOUPF84ki7VbYJI0w3VZd0Y0Ju+Ug1R41sQ7IPuhNwmGllnk71e
uDtvpMVqb0ry1rfgDhnpFXutFzuqmUn75PaMOYqUKvhGY59Rthkji8jgJ/Cfgf0+OQjIU4SZEkoe
LbL0yZy/JnmadQL4PFlYJeLKaBqi4ZsGY2MKVqqpsGyHaUXwlcu9rCy7FOW7lqxEjFkJdrjoJW/E
5YkiX+wqUDrExje/564N/ygA7W6gPAelxNqyH3FpRg3HA/N2xdtBSgB5xwtRfyZ2/Wt18W/vT2uH
2VLXMG4kMsS56xY+tuhlEKoulzpFg36cc8vTiDvyEn1Xheo57DQGT1TDLD1TR/mE/i9DzBJVUjhQ
1iH5xW5hw+QUDfiRc2eWSOuod1JnpTX+weBTGKv8GSX1Di0bicKzrBtPDniGHBdxj8nLclDmVodM
qthDamkQcTnAK2OLTgFx/DlN7rG1jxPaeSVd2gbRjHn+TXbhsjFbbnxEawXXk3MuyBpUHmr4HaA2
wQVIkarZw15qLAs4bCGEAkgltFHM0rhL9jKVNKdZcBkLjP1JWi4SwdjXiOYGo2k0YsiUEdsuiGat
FBodTLTKJ9s2Z4Isc+LSEoTyOG48J29xwoNszGReJlH0EKjyR4VnLrN/0w7rC5b9oKe4kjmBzVdt
6zuLLjCy9W0MMKhk88T5FGYITvGPxBng0so8OJ21RPyJeqhcqL69NzSoGuOjoG9VeKHphD7QtCwz
iZgB00Y7ZVK01ih/k5BKmPa9aQ7p8Kn/oNc3y2sWfYH/qs5D9uOg8+JmrrKb3/b4jhYKvSVB9x1Q
j6pDI1a8BrZaPcvjoHqndUdYcAjzH0c95rzNjnp1xE80/pXDsiNNwrZydB3Yo+153C2HelPpX6wf
g+bLRksjElyyE0v2YBl36RqfS94Ga4TJpQVZoU/mOgJjh6M0xttajQ0WZoQA9us/4S5b4T7r/wQD
wdbYhu2rjf+8kBcE2O+LbzgVG6a7vJFMy1gdESEZsYqLGc7rZFkfUHTqof9uhDF5uEdaDAfUh2YV
t4oEGWMi9AklkCDFIvSoCza5hGDgudYLBpL2pxneQXGU04VUAUywDDI1zHG8cCRWeQrLi2le0pAF
2vgTMYdgTT+v+5qPhOqFnIWEtbaK7AnFRtJ8SW+KQHwt60Ck5HLlnuQ4DxkPdFeVpUrpkifO8FxX
UmqwdF0JZDd9esj2bk4n7WuMz3zvo9S48Xc52l+bYqDOuJg7fFHKtFaTZGGhvMr/SZZEJn5UX52F
nMrqBQs04BYuY3BLvs6IGvFOEM1LiP+SBUec47r3nbk93SrnLZimj9AZ9gFvQRZvCggyFiVNf3RU
B9FkQ72nuORsj1CSeIGHlsGp7bxP/YYpjgwRmQP2ZbfxnoA+jB0MJ0RLvYPg3WdK+OxVnLCuBaYu
zTZqT6NqmDqFVLGqAMyIGqUhKGUUcApWtwRonpUWe6ciWqEKUcBGtzB/qv6DVjnxP53ikgXewVX/
mUxBkmnfWEQ1JOLOOGJuINrMgM2FUPW9HuILa3ocldLIrKnBrmLKNsiWecJBhZzcb2iVYoEmH60h
YFLKlAywPFO22nkRRhtEDzrwEq6ZVv3mRkdojg/dBdQqAvaw3/d2BnlxQ0oqGeiXDF4GDseC49Zp
5g6VCULCdSwo6rOBtUz9XZr2Wg3YW0f1RwwtR6W8LytKqXHfT+9gcpYBVSA7syggSYxNUyJTf5EY
yHBEa1fB1eMsWADeiPmeiHFocjA3FRpG4yXoTJUK607PWjI85c6KB23eKrCFvMtEUu14cSXrpIMk
VHBfcjYjjpk0UjiAZgw+++mEeVhRnlLD3U+lfuujqcSSg/KHrCxFSa615p0VufcJp/dchogW/EcC
yXeruregeeXBePZHc6W06Rzt9WIqrH0PnM9t+60mHD6qbZuyxLEBgKfswTEY9QZDhPY4MevVfDzU
kUHTgUL5M3TQMKHVaCx317fTNSTeWES7OM3WQcG2F2bfJWXz2CnGJytC0kLQncnPRucmKTqmy9Ep
o6co0JQVNrGvnoOnK9imI1ICLBShuSAY65QCU5014i9r+gWutzUpFdvEeEvwlxIEZdJLqfLzitfB
iAA8ezGateShTTldMzsQXQ4Dit1nlKytzFm7VFSFzl40n2ki4DtnZv0cUjKsiU0PALZGQ7IqfaIH
0mxvubBaDWyipkAtpaOFDpmjaB81GdOkxQ7DIahfmnbMlTeTtzt3+6VS9wcF2/LIgE8SyyrkpLpe
7RPt16ZFrRwq1/w0sDQMOCVMzB8NsSmtXp2sEehu9Zya77G7l4RXZr/82eEEj3o+JVcz/GOYjK3c
JJ2CHNuyvahIlfvhBGqLVD0WFIYDODQGxYtRV+FD642lycDNV/gYIu5LCLDd5FBFqripSYAnXlDP
goupvcFGRD+hB9SEFEQpnhkiHa81i7muexGNqwNbqe2z3K/qSU5V9+5xI+fq08WfpnB2EUqZGqhv
wC6E+UVl/uh0T8rzhFgbNf90+G5062FxSomIZ1hmIGFoKOchB5Hhv9fKW85mjcm6bINwxpyGZ+iZ
/yrot30BVTOI07VBxgfCEOFYmxjPZaV9IS5yhEvJlr6FPtsoaO3ZDq1hPd9i46ahbEDxNj+9cqzL
fq2xQWG3fVLUtwn6TF0yx8wxcuvmxou2tTEiw30ovroFsXfOfAqhBF0F+0iL4RLbzZ4iyYr/+kIh
JrPmyHOJhK12EPnXPIEus8zQ07YJaCm3S68++4RcfiscRB3Lyo5Me5uAbOOkmOR2g5QcHexlmMJi
4sOYF6vUMnKkLMQnFeShwbgRTeY+hKGqYqru4oHdVn8cn6qTEbeVyk+U/8JfyavGywCv08P47tIZ
IetgaBOhsmtxk9lYjVU0KwHfDUAtpqDbOv4MW7CslK+sAZZWAhZBjlr4XiYWaUmwoeHpyKtt/ij+
2UGYC0ujtvadV98Dk2PD2NcuLhlngUBgEasKa5H3OhrpPlEyjLgD2T71wIxqTuZkyvdlNZ6TbnzT
q3DDMmHl5cM153BIBZL4TcZYPXTPoXvtAnXBir+h3Mabj5/N2dUIt2d29czAnoMZwDRbLirFO3lT
jfsh4npw90h9CBgjoMUHBFUOe0VT2Nc1S9f4iHrllyx4YsnEPUMt2tpAT9CoOxw7Sf8w+v3k1fPc
x60P+sdXHAAbQBt5GQfP4VAhLpRzGz6iwoFNTBm8J/XZav6iM1WgSZSGDOuEIsAGh7MKfSnma5n9
7ekFHRqWueLP6YdVj50Ym7qoD97baD1kP27oT9vtZy0Cr941kCi/UobtbvZ0Dd4GioVR0O2xSKMH
s4kSC9X8zG6HtgAl8kJK7hEC9MzRkW20J4rJEsubS0qldLlFrJrrgWlSwDePYTVI33NGY+XWZ1MX
RwDDKceJ49vqzLuk98Hr3VnSbIn6ajViZ++1NWxiWXmeOmSYZXV0miv89aaDTDOP3KUdbFp03zYS
KlpwO36ayLATvk7CFCSCMqUyY4JNnhboWZ4bfVz54TaFYlX+NeMvumMikVNKDssr1xZqrKj6i9Vf
qcoFL7gs9RAFYrzsepsblQ9iODGPnlSx6Fx9pabmagjuyKgXXtPuKkedRwwJ7bhmZtifTCT2dN3t
l9k/zF0fuAQs+3csybOAK8GmNR+HLfYIBeWaHPpkKRc0NqyMW6EU3paWiMwA5sjss6SPJ+Pck+q2
yLhZnNYjYCL+SafTIKVwFXjTqiqBVSjV2qDo1RWgocWyG+Jd7iiMhBrJYr3kIOG8Z1dOTKDSNZPm
kgKSqwgfcBNeR5bQKqQ8oj+1orkM9Sot/oE7nif0D1zPN1iREA6sQ80QoiwwAWYXhTF5RAHKVG5l
wHtq/aOmIk+BPoXowC8xytukX3T3ASsOd+cGJMg2YzIWm+PaxCCXGT+FB+w2Wuf2ccw+GgPSKj2f
KsYl3+OsYr7XfE/KyxDRRbUg9TP0wGcn6uA1IWGIgnrRr3toHHG3M4Ojk6pIceu1ikUkIQ8pSVA1
q0ejAkMrfKZnJRuRWv02CXhkDXStrOKLpxKLRNGinXFfUGgz8CXRQJeqVseRzDHU3UwD85uVKZe0
JkWXr5jqhfxciShZtcCYUZAdw1G6y2lswSrp2ln0EGJNBJ4MpCgvcybXQBP30pbN2HxhUAoVoGii
YDVoCF8UouV1mB3xzhsuJRIMeiSkhMgkkWeF4j9aZd0Z19KIV1XUrzDcIGNDTJtivyZ3TkXuo53C
SWM89jH+yh2E0SKoZ20Y9UsjC45aIm49NuzJBLXSh4xksVzOlFi9RSLi4Zs2EZ2PmzeLHhBlhT83
X3sCOrXJAND6HVhSsYXDZrVAUjgPWBs7KIrYTyjcBQwf0XYW9BF28oeLc+Wi7dTwngcoYEw+TNOS
zORma+T8Pal2r3CPJ6h4+io66myABDDtckQj5X5LCTo5qAZNntN7J9N5RyEtJ+nYeMA7rXhYVJxW
NvdBJzpm7a8k/5eiykbGteyRNf3ziUSQQrOXmRKtYbKrYiNlMJMVTCf68iLJChbXx4j2S8nUI7Gk
izTxd335bwyDQ4BGqLdjYP9/nnGNEZuw/ke7frOoZxSCvrknm+rG0nkuIUx53c/lcrlQjHmVYAkE
ZUWwmu9BVq1XzBInG5dqc8tb8pcGbnzuec3mjGIxJqe3WqytJj7krn3KQa4DtlrWNr62sNaTPW5i
zC41XAgTPFEBdyyGf+VLmQLr0vbGtFYF2QMvAD8FKc9Q4Opgjq0Vu/AEi7A8FHTxNZEkxGhU/ROS
FaM04V9Drgms4g4wUIYCBlkEfvRoBwQ3ur1jApTqyMyKhRoxNIEVKHCaC/tsxTY5rbjd1beon7Ye
u6aaiTO48smJzu34Zhu/ISocC4xH7Tcrbecp6SchFfOuQBXCxLT4N6BALsgD8mOFqpiSVKEXJ5pF
HY15RykaPlOJyMiIv6S4H/0lg7YBCxMKi9z+qLtxqSm/UFwWpjoyPeHSVd7qKV4XGNE8UN7JOw1T
oTRsbrY8LEhA4/bZkjeyxg4ehYxy13iBWGfCxoixc5GPGzYwP9ti1RKirHaMfOjx02drImrnoRTl
raQnkGgkfyQVkXyzlhY3RGNIoYmWi8ajQcZ6Kpk5yYFepmdQB8jSpb0q82vD/d5SYGJEd3wG6HL2
w3fanrgExqJZoIyXBBEpb+ocKhheKLxmrnQEqD9c4fwCwKvwHfaSqZDwO6XsNgk151rFuxn0yB9s
G7ZncmS54pcHUUSsjbp1iDcRjplyLVsG+OVSermJOJppFJVNt0soO/DqFz5LLKaXJBDw5VvrmrM/
iMqNoq0x3izozJHElFQj1YwgbM8vZ0wSKbgHwFuAk7DtaXhag5grd4zmLRpQtzjjEWR8YCLe86dw
ZQ4ItFYT88tepRqFdJLqUjL1rtjmwh3yNdAU3n9+wvQZ6AcqRURT6jFtubqZslHpspn8niqovyZh
V0jc8+lQwHh2ac9F8KdmvOH1rWv/VCQGha7sIorNgUZdKzkCXX2nYGxI4j3s4gn5ZoHSVBr7Yu9T
C/Zkna8UmtKKtEXkPlRe0p0cIS3WMtqO7CBRHb7uMIiXBVG+ZDaA1QO+D939wvSYsal/ftzfPoDm
zi0GPIqDdhwhoHAwnKBF9O2QJepADOwhZGVkwK1ATJbwXbr8NqL4LMZ3+W0a6YkWfy5pCEJrN4Nh
bJl9sPmsWLDYFjkPHHNsLtT0iRWrh5Lgip+GBBNoGy7oaq4G8hwIibx4XPyV+u7H0OS55idvKa8S
VgF69snYLuev4Y9byA6x8cu5pmP59irUFIVYOvk/I/hQOTr4hAUkT/NqeSuIp4GN5SpAjx52ayRE
iceMAHFV5H16+a/gudU1uV/zNoLWkpOAFzcASMFTwcqIH884Hgt2o/44sJeDm07vzO7d5WuSh5tF
YdEavwqPAi442IjaupsM8JhzZrvblChGXi06JFaCA8d9zstmqtpc2O5SZWE5EkmGFKDNmHZ7AFGG
P8dbymIFWNdsAAkc0CZWZGR4zdoIh4tmXeF+8vYyfZjCw8CyhyXCqjd/GmSh7N8ytHied1IMZc2j
EvDRmswlBQZCWfe4TbiENv8OFmw+sCpW/PIsRPJWVjoP54dBZaKBdCskCQqRsIiNS+eORzkHVyNm
S+P4ZMCBSw5NhqYvqjzco4XVDMbsoMgDhmtgdg4d5oOBA4C5j2+/GURoWRgPKzidiiX2Eaxc3aU+
c4psm4yrPON1Zik+U/XinOnqo9I7BDgOl0ixHvrxI0gJQJWj/EojNh4oZEgdNaLLqhoVqAdNj8qL
bwTZovfzk5Ih/zTHVScWwntpbrK2cZ8nyHN6E5dsyUAG3i165wLBkNRiApnl9a7MqxeRu+YyFY1o
OZOrSjmO9GmNiDqFZqBf657u24Zf6+FZqDPslRRzGjXZ1JHtRhRFpPHeUcDhOcb5lKaSaYIEgMKF
7aacTXKg1S5SH40VarkbbX83qNq2FcRP5yXCtXpLOjjtu87MkSDhJM12ToE8kuDURmbbdKyr2msX
4ut2WOA12f9hHxGwD16NnN2F4sfnuH/VYNBG7XPo9I3buSul9O4CM53yjmMf0g7njstPHjaW8mhd
9lZq/k6muU3BXlqPAd1lRuIXzfJZAJhr1xowwdZvmWD8SkAVhycD8anJVnZPnlfP9MSsmoNVRg/I
iLWhf+kaatmMUgkiI1vlBOsEm2rnOwTbLxxyYagxaoAQgnLJiY8wzM5Wx7I5zvHD+R9F086q6m8c
FsLhI2C+bPbBjoHo3e/rlUTzEOAOzsiiOFHkgF3n1SP/7RA57zHzbR7XQa0WVWSu/wMcKM0xDLBU
GdhVf3u+DrUatxMrTletX2Z3Qxc/JP7cwvUUw+cVh5ZUYF1n55q3JwXAXsVEecz2ek0vdSiVclUB
m6n6c0fpgT/v1XIx2CixXYIIctw9rCk3dg0IznIPnp7/FyEnpws0AnnH7DH+mDpaRuU9svkAaQ2l
lZH9n6g0MoJ/nPgWQl7oAXEHx1F5l4SKCtWhpOZ0DgJNBEv2IuTZbh2EQkTJwB4BdiJYTjYZbB4a
ENbdovwz2KB73wa1pEZbW9evmO43aEMYaBOsQ3iHrj+PzacSKIzRgvnRGmL8pbwkigFODmeV8j6S
4m6Hx9LFF00IVU4tHpaM7/BjkU+BJpNpyUDlzKn9nyIEsPekooBN0OuuopA8RayxIY6R/qBZnw7q
+kF/oOkAtcuP7NhZgft12LLUkfXoWVBPgyH/OObW2k6YLfvAkYm6PG0Am7XoAJS95f/YgX1VB2Wt
MkBOXrqUV/PfplmNJklb18qXwf46cQl6C9n6thjA8pevvpsmNSpEvdK1lrglU1QVccaAiY2NyQuc
i3AVqv6HojrrWjXJ0SOXl06aXxVGNAs7c2NmYm8IIRv06Bw3JI636cnjpQBhCu3yM0Lp0KMmScJX
K6irylOdeEsT/OUE3s7kFhiR3LT6n5JsKvsW9XxW+Dok9kzVuEImePgt0uEKclTYd8RSaZuqGX4r
+sugNzYsaxsmOhSig8Hyi0kBq11KgbnmvYfJtMxpoyNUDl3vr/L3UkHNlV8QeWGORJCT2WASrPoe
pFytlpGkc5inE0NrWHnsYYXWLMdUfDeZdx6YdSeZeUOcVS0jm8Bmi1+5l4ir2gXJ1hzbKD9lpnEu
WEgIVVuU/O4xZrIk7ojcuGitf9ClAtgGueR29CMqVPXBATfxbQPubhqgKbGyibC3dchobAwnlaGv
+ujTrQVOiGXmKLD5+WAUUmpYCmF6XZYR4qy808kxRDKu1jegy4y/+FxDcRLlXX4qaUswhMJuKFDt
HRwOEGOYn+yM+9HaFqwgCALbOqp6wbDyNRgt3by5sT1vlxNF7hbFKupI6gv9b8WolsgtevQnnmbB
jGCs5ldXWaJ4pEnZlb9OUCfJVcd/X2LWn4aOMMqg3KuBtV5ryfgR+6iE84vTaBtlypZGbtwFbabi
sxIAV9Ag6rBJDUBIes2cB9R3dm5/k4+svWATzyTKtS+RVn2ozcvxVPJerFMfBkfdx1KZF7tMpb1W
A4bD4bLBLqE1A+qy/qEItizJKWcvq1MTsf+lH8yocx85XNQ8sOHSy8Z8J5Kt8yoVLliILGp6y3E9
e9kL0iDkr6nGOm1M1FevwsBry0+auLArEIxZY6zrHjggZIdBYUTlQIP4tGpkiAZVk8daRFgbEews
ZA4OV0jybOlv6U3ICyNPIAY4lHYhRb62MLpRPsYIRWpJfQggYl1Kls093TLEduy4+WpSeuTciNgs
sDgwrH1jbqvUveOjxCtUaYQFtWyqmWFbfDpcgUngz7Pk4Rt4MmVvjU5YNYFbsjOqR//WZHA5Kch0
hoNVHsPohJwkepZksLCG5GuklrI9d4klL4QirtguvQ1hlSgxAh47pad9ox9OsHoh3URBGoIoKSHp
hCh3FB5WQzsGAtO0/1sHgIRyTIpHxwQDiNnAcnA6DymYkaD762q5FXrkMtgqn2jf46Vc/MhhCuFm
jI5/ZABaAtHAp+AmXCGz9ml51XSDktGBrQXR59pAg4pd8iAGJgSpMt/SZ6y6dDo2sCFoprYDxLeC
b2ZKNTAqw4ZRPZ/lyqLDMa2z6aNNpNC1CBhwuUsOXafsrKT4MLzigsxzLhWXZtDcg+RiSVojqI4o
WgtwbEWIgN46GcNTFwIW4lvvPZyaGf1Vu4mFp92l+r90sTXgVmNRt2iQ0askGuXYZxtuIcfdC6dF
CIBOC1N3LiE0mbZKO2z3DUJ11z9ShOlZ/a3mGiWEScQjkm6jwEuS6Uu4Yl8Fhm+nNO5pTV9EkZp6
3TzpFRo6SOYeVS5oR/MqSMEbSVtDQSTqTVGzqp3azVSfGviCZk465kZLEzT59R69HVkZHzptZ+w/
RX2OZGKwpS0w0ftANPJU38uMMQsdqmLvu6Shm8u2Gc40A/RarOLhJUUQ23EzaPxrkp0ivu3wEtgQ
obP0fxyd127jShZFv4gAc3i1cpYsB9kvhO22mVORLIavv6suMMDM3Bm41RZZdcLea/9FTCu6BOfT
8OVO7wru5jW7hoNlbv2lF3C7Rto25gs1/jeLpKeiDqBXoNkP4n2FuNhN+1U6xqeyPIO133uZOro5
4oVM1Me5lgQrEFh71qdy3w+8t4x5eI+IIfJWneMB5cPEFxDcllpQKWnyc5aT0wDk2KYHMv0XR2bw
aHpmKOMlqgVrI4C4yOzs8JbP5padgBVuTcpSDzDCoPcfVZmuo7vhmesW84eXvWUKVu6yb7fyS6oT
uWNuWXdSBrN68dh9C2H9C5jUAL3005emjbY2S+HZnm92EEEPqjYSJExZfNiucQgHlM9w6oAyUhMw
H9KWFjuUOO6ZkKA/Kv5KWV3SovhuczTOPK5Z3j6Xhbc1FeGOPElp7vBCrkFLseB2q1udAQ/1uhPR
fEv8MFZC8ubEdvBht8gKLIBOvWG/1p0FIuOBYA72Dg45fdknxeJdT8x1kKDtajX/0bN6rmf/xWuQ
r1xjuEJu+qvAv4ZLRllbVr9ej9g/6MXFqMlKQZaR6M6zIpWRMUMPzaRKW4v4oxtGxMQxAR6vk/ne
0N3wcbz0xdPQe3aP3v2uEWExogaJEaMHdyB7/4NuhGv4afpQM5hUQ6zRPCJ18aaYHiK4O7zN8PkK
w2WtarECrmh82M1F/xLzDQlsmbWH4BOCJNKQ5pAQTKDjBzJd5Ppk3Qn5W1t0vX7yEqd3f36ETP8N
cPHDuAMi98SSFYlRS3aYgQB6RpbCzy5LBpLo1iJ07KVxCyLCDvIjnTDZtMveCt9sOqn/NzkJSyMC
4mKcYhqRk5hJU43vvkFyUIkdemDAPxBVnPfWQKpNAQbxn7yP9zzZ2rBubU7FAPk/DGHOffXtHTlZ
WvGmK8ooyOaBIlmPEVGI9k3kOF7Y2VV3ya4tVC39PqQJn9kV1uMWGJlWf4roL4QG2nXZS87f1NGZ
FujFNnAhW2TOMdJeI+9zIBkCZ9PSgM3EdoDNv3V3XSRzP+on85kE+V5J/NCnrT++gWQBS3G29P/f
CAc3BiYJMbbHoXdvNuwY1OFEyuE6j32SK2F0pGiXMgPD54Nv7ElCRSfd4TXpxHvE3PGp0JkoImBK
Q+YZSXnMmluFmsvzueeobsQvqhbH5xdAiuXM0z4Z1QtpDTdnHFFF6DUpjT0ze0I9veThEObL9NIi
iMTxeRIwZQ7ed1KwrRETa9qMegJ86JR8z2zYukJHKwtRnmTrgCbXoffFLVTla6b3jksdPP7mSPYK
/xianz60LXYrRXqUDalNIBWtDzPf06v65EmX/mKAmHHXOYLq/DmgMYyKtaoZ7WbbgoLFhJqIYdfg
WKt64LT4lKdi3wRvHCqWfNXHhzEQFOXCoWtXgcn21/iNuA5bADysGS0kqpU/s/5CFkp7F3cMF6t1
OoqNh67WZ7ZVMG4N/XpjjNbOCBNQ0HhrKQod/10n7kGYpHVEy5/IcBhKUPUFrDuYwRdRRmykuE2E
Azm9/W/gM5s/k20d4AAzz3qKvySxeylP4/jWdo+2/DRLf5M0XxFCqbnNESS4/8qIYZ2bDTeonwsr
l5cirk5zFwO2uvRZ9CISZPKaGf3NXXqoVSClmUQvpsT1EACBM2P7i3SeUzb7Gxj7HGwTL85VIyVJ
GyimQTsjZsDe1pFQGLvUhikgNwR5jBCkQZIvzA57kWi/ah6eJ+vW9sn7PkyT/79drEagZ2oBdgW5
ah0W8HPuEtEWJy+VN767AhHw+zR9VPEe+5sifrmfVsi0r3KqY83gCg3l2eBhMnGUDbr5FFH6E3u5
yI1b1u/pEQX6ZUpSEjMBqhff1EWoaO4kH2zJGohpUX27PIf8vmrvxiriIAxO2Mh8jHW2CbuPrpuX
RlewmQBkx9BIJ0/K8T5q7ao071kL151R+nRvUMaUARv8ke9clFu3ViT8j6L5hAJZC4azBcG9mr2z
vBmnxxdznG7eZEnFofYNR5VpL+Mbs7tUvTgwH2eTIlaRTZjdPO2l+ZzoOeZl7FKt94gKlmamQgWV
TKHne0acnEtCfBXo7HFZ9kz+2gyd5zSrHgrpJ4NPZqFlgvEqNw7U9c+R8Vag2NKJaDHwmWVee+FX
VmIpjjQoLT3SuMLlv1Btxz6GNmMTzBcol7qPXcTkyRixUGZKnAECNSrq5YvHfcfeZHqv8M+EgHnz
XqWRLGfzNZT60nOLFzUAUHmh48z4bhHuEDjMDEpm/nFh3Tu2bSaKRJ+tS4ra1aHAyYUAiuEsmuZh
pvgobmrfC97gqfPY3QRr9dkL/rxxAJyHpH3Ai4k4gcuPWgCfJdZ7PujWoeUFFqvw5UvTsFlTwqk1
6FMzd4Opkbgb5b7+ghO+8PPvpkQ/XZ7YiBJnlCry0y4xBJttZ0/lvmZDFfIiGWWKz4zhXkgkoOkz
KFZVAlOkSLKD/vJ5VCQzjujoDBHWW7FO/OBszITc6xiVtGXEuNKf89XAdqP7DTgVFXQeWIrJ2xro
DXIyACyIsSOqulbbMFE/OTSYmCA3TLTpjAiT0F4tiU7US+4hEqI27G8DSRjpAEuPwoHpIFaX/j6n
pUoWVbdp7/BXTH5VtmOGjQBjVs/ePlLmETc9DUyWBFqeuqjBnDQXo/f8JwSRexMjECIiB1Nw/9Ds
AABjl3PhTWKpKUXIMBS/dUH+XSetlWxAeMH4s9JuWcfdzbZoM9I2vkKVoR5o6KgYZHB6s3+UEN2Y
fDLaAVCKNdjz8w1emcoD/9MxAsVZG3u3uMIL1g57EoUi9BIC64stt+7MpVWgE0rMP8fmV9/10wvJ
t4w2NJBaFsJidIdPkURqYLTreCohikmHZoh5v88QcNE+Buqh9qom+iywRzRq7o1gKRK/7MVI14hR
dkIHSiMYjftLGF9rYA9oV+Hl2JvpKMyLdLZ2/Tr0rMuCDSaAKGIBqVoqezdpPAgJdRlBVBQeestI
ySdD0do63OFAaa1U3Iuk5jIje5jwSezK1Lz982SPy4TlSaZr1z5kzZck16Q+DXihraE5xsV4TCqQ
H3UJaot9ac3B7N54oPk2nVPCPDiyJTc8yb2Y/YKZX3Fn0pJw4RXGc2eOVxkr+FCaQY+jU0IiVlIl
GGDV4QXBHMDu2hdXI50/vFF7FNHWGAZGxOawMLuGmPTgFLvBu2O/TekmY+pWJOFyiEe6azv+V3DN
+h9jhiwEqvFS2CRJMvm34eJW9vyQE5QEShrx6BkhvBWkFNc+Tx8r7jG5GviVmhF1cf6jfv8R6xnP
eG2jBNWDtelxZWJrKDlp6rg99Y77M7JjMHG9TulaF/nPkBIo4Wc4u9eRDhbHqp49ohkkhO5iJASB
9Vk+El69ihx+f6993dwcnL9cUHmSnANiJSbnp0VQncvnUY8e0iIGgQUy1CV/n3Gb1EDhzeU23dcw
zb0iXFq5+CvgrKQzmMCXgFpQ4020f0c0SMxBUfOlqIDQuzFvUczOuNzqNrUYzue2qS6IwTcRixqW
rcuisu66+d5O0GEMAk6rP7Peor7rEe8oqKZkbeBjtTZ3PWWGldxVuztm9hYJv9f+ES//BPQlMfcJ
Wn1DHgH2hoI/Ddqh/+0LzO3fUUFxykA5kORpgNUfo/w26tbZrc176M6ME5KXssaG2MHa7Ip/LkHn
0Psw3sTkWENwkMTZFOwovI2hjEE57pWRlJgQeS3TtVvRp9sskLs0Zz6IAqMb3DNetOU4swPrgQ7S
ySYRkE8MV1TV06nS3ljxxuWOzZ1ZbYaIz6L9NvGuYMnoFy9laIL1r05dcPOEwNgD9Zm6SgPkOLH/
sMpV6bn3sIbqF87Th0iRl3jWPnaUQZi8DKTer4NgEtAIltti6TvRxjE9gj4nVJDeP0MCaw3ujX5x
wG3DGlXCtZKACW/pin8aQzNFlWLj4kl7pQQrDp9g1M9xfODPIhnXXvcMRxj9BPx1J907aKn2I1HV
SI/rQ38vmlerIjAGN6RJb8Ac3jR2RMlWFM8tiEk/C9E8oXdGS9Z2/UWyKPImgTH1Y5IXc4TwCUZi
RtB4ALZFJrnYxOiB2385UQk05YRBoKBFynfXM2oYQjUcMAJQuq9djOcpP/cs2ZS709QlUEC+wfHT
o56JlaTCr5HhkyRAmsJT4XnrHFdAHmhfcVRu0sZ5jUL08j0PFHrEmLFU58mli/Chb7KPtoh3ARtd
eyRzCEp6SQuK+KWLrYXXbQMjXaeBoMeDXtc+yAjFCS9Ye5ChR48c4z1HJULGsaEb62nMNxhXHI+3
lHcy+Rg0ALtec5yr4lo4NfzqUr+K2HzY6b/MjIh/4LvXARrXGjTB+jPv/7zi4GoYanEg5zYYnjDY
BIL3pjnaqLqjBHnlPCA9zAG8oSzsKMSouuPxZ8BtKprgINycbR402Xbh81Xa/T2I0Q8NLfUKphXj
M9DgipITRKTrouZ3POsbfSRfbDKXCEEQIHS7nA5LznTnGMsQFV5ofmeDoNyW1uGBbaccoBglrAh9
NHpqRe6pJaf2Fqb5bqZ94xFnDA19Nt0lJPqZIEt6XEMNvlPmIv+ipl/1LAOsRiHw8KDiRnfDb5vh
IbAU/CnZYoGg6EkK52DB6CtxAYfvcV8+cNuFtO/40XrE1iyOh1Wo7Rws+mTCInC9FLp9MLRTk/20
OvKx5phzbaS+seRrCxqcnMyI2wFmPVMJbeQYTo+6bmxtF3klw1BpfeeYt5OBlR9xXAE4wXPv88CQ
kZLAKpX4cVMZLxElMvz10LWQe8A97IzNc9hQT1qWfa6nAiE5nPetW5Kca9nsNpH8wUYhiUZ3xQka
1CoNE2qv8Tz2/J/D35Glv61OZ8bzZMho43MKhBc4YnqOp+YrD8hEjOxrijGSeuGoNAz6zBXXY2lH
RAPgmkqiMsTK0ePnjglMZAV/lVcspbOe9HXYPkoXpA4DUoPRc4HKzBgdxEu4zJx2xScGBOAdXYXl
q092eCqxxTJrcRkWMEagN4gPBhIvVvOSr6hy3yxCXgKfItg7znF+S8u/Y39noSTfPOXgk3tl0U1S
bUd+2Wn0k39uy/ijz7RtD5K22fgSzW3XbyOkNBOhDRmfdZ6qk2ySZeUA3mKLEdBD5uU/By/DmHfH
mmt6LJ0v/F4CSxK3CwIA9eQD8WBubKKz01Gam9sJ8haDZV4psITlu8pXqAQWjAFaXYy9hk5APiTC
V/5tRvAT4MRNKIky0OGwELCIcOzdU81ezszJ3Z96XmgCurRYUavXGLCgTZn3KtwXKtsZ34LA/IHt
ulhqBfyi+YssB0dgXrS30uaOB33kw7fjLeqcy//QWQw4/kU9tmhah/xhAZTyaAZtpWz3l9XIsUrn
5Fw6BAkAb0FUxPFHEfx1PRpXsq7FT5kQx/3C0gAJ4lmQxOdC4iGRaOridQBblEkA6KyfhJK4J4TA
N7H2CwIIfMXFClO8hzx/xaQSZJ803AZTRvJZ/ZX5N1cc67DdJS09XDJtorT5dFztmcknMhhv30fV
po7itdSRFiMAQTRMXNqiCjNMQiQNOdR/bU+k8TtTAOW20cN4Ycg/sNmqNkAibHvfmxKPqywxBIIf
+BZuSd4F7dIaYzLBTPDfiGIU0woswP9G3tmisfbI40wwPZjjADGVmMLst3o1gpsckBov0AVTJ6BA
aap77a6QTBotsdAjsXTmW0/urv1Hhv1gXpR912G4N9cTim4Ok+qQdSy0yAIusmWBZ1l6glT2T226
tzahvOyayOLsDlqEPxQkxLaq//I0XyYiYq5pb4JwXPWpQTg0CG0m2xnq39rblt624y9LyPBzZA3s
93ZM+LzoX+pftKR91Y1i4yTtQrrHuieht3jvkkPAosC1TinnZVdV72Q2DyGJGZy0pnY3aCqVniDU
081szv+PdvH9xtHBVHgN1NA9L1+00S1SUb+w7LfEmbU/jvcTdrh0ja0uYtSLUI2JSvSniKwbgg3C
YAe3GIGJ98NAlPBVsGNYSCpKMgFBXTfqr4Knq+ZhB6tgnC0+DFdLV17yY9koZav6VDPhvfPNIneh
BEKe8T7ZOMWbhLTns+Lsin4/+z/JLA+mWn+zLmvBa1g68GE0zT4rHU3DXgfLxUfzZI3ZvhxnTLzD
rhx5P+3izwjaT5d9mFoOzMp0Cd0LnDuayNjCgQ/SHUQO0msblXNl7ib3ORVvSQsvnIwZHGnqmSyy
donIb42SaQnSmGqQkrLq1uH48P3TFDMzY2weB9bW8lmnudhjYYTYA0aykukuPv7cu/UI1v0CS6sd
p3vE1uuW89VCK6bNMNO67O5P8B7GlI2NybINRVN1VI1czusYHUQhPulVtl1ovvg+xCi/Aj6aQgH5
CmX/GdrOLmrsvRbZbzhC4aL8tcFGok3U1VD2W3GUUhARtQ7Gww3vlnsAOBbr8jBh8Z2b7sPnHqxF
fuhJEAxD69XBjpb9Q5nHBDtYNZVO8RmnPyKIbgAQWQ7oZHCPEmddspVB8sP09g0F/1/TG8eq07cD
qtEygKkQlsW6EuOa7E7pMzZ1EA/I6FeO+I+SCDtC36+z5Me1sA0MVYHqbFkSfpahsWxaqJ7lqmXg
obZbXXyawAnbvB0F1obATjYgkqi30X2l4IvcgMSbL4ggGuKMKn02+oJiE1gQRBAe7XxZIVBOseVY
yLksBY4MAaXVaL44Vesjp/9Nz4l40I+2+T3ODz2qV47PDgeNtoa2N6vAspDIUphyNUH2c0EeTP4O
xL6nTusEJpKH5Awnb0DG2MDH9ICQxOVvirMiOXtNsxcTCLvqHW6zP9CwO+vSgh5Ve9ZZFPbGEIAr
e4RSTNZGdJ1goRaN9a+V/NoYEqXDqyG1TQMLr5+jBc0UZqlFWHxK/CdxyLleL4I9z2fKVjqP+5sO
L1VPIdezNJ1YgmevvrDgO7D9GId1XmuMzQESE4U1Ttoib3cIg8CGYK1WYaodS3xqcz17UbDMPv9y
NUikzMj04jiiE0HrAKYnDaxVruOFbzIWAgX5YGogER9ybG16Lml0sAMjW2BmPOeodZI/B9mfC//P
IQtjNPsnW1nzG3wM+JNMxE31W1G5e4dAnQZdlEt5ykR04fYs9YlryJXRhAkjY3AC72V5niGhgMKV
0DdyEpId1Nc2m39QnosCTlGuf8rp1Sj9ZU0u5z7zWRIhoyuIoEi+xqr7yPljI5mio80uVYihJu+f
dXc85RZJHf3e06q3qOr3TlOvK1JHUR/ucvIUZtA/ZoyVs6GGh0WYw+TD+WwBedTR6Vq/XdMzBC12
MS1k52XwCme+KwXttnaVOjl5lFlcqG+BGJ2S+rIp3iv5bdPw7WPuSzrEjEyUet9wrWOdng+z3ITm
RrqrQGwSWEgGAZcQV0zEJh9SnlNWuxo9hGe9qks3gjXh8HLDVMXTRuH0LbJiXcdHH3k1QL/6EGrv
wv0JIf+WhwDxL6p72Gn0mht77zMvNEGTueiQJwYORf2XFNeASUDJagjIEDmOrbfEpIAmB6tw+YZG
emGCbpvYFYFja831yCIWL0Ge3Tr5Ojonp30PG+1tNN11xSBT8xnK5uuBQUfB2aTp4fCks9JVjITk
i/23Fp50Zmdx0R8svzlo+MzpTBIyfYLuPWV+omneUevCnRiw34eSd05CEHkKKK0yNpcjzEC1Z0+a
FvEy7SIK7llYq6Kv7yE+N7hS3rBiX2GP42ZEN0C2K7Mr/AIwoQom58wRu2nhhGe3w+mIbWWIHWIV
M/bv/WLwSnTQVH/GsRMYzpWAOQDrJqN3p3R3ZMuuSgfVcd+2dLXo+wklcGkfiPlC2mE/aZ8OAEsk
VffUvRu0sdwXyWdrgSZFHSeNPcGdWQF44CDNGduGUa59L2E/+toR366790H3MEYRysKXHfJE2SUK
OuZJLg4NG61RhQ0ZHE7B+AmtdJ9AlDEJG/lq+u7Tne4WN6pe3xLiBM1wODhDvk0qANwE/DLDs5m2
77Pgj8xzVpvGtiSzwqnwh9vhPg3np8pjUCACe5tDphtTWpvGvwaUaFg0qEiM0t3yTFQ+/qcAp1Oj
waxCXQdu0EPyYTH+IYlnTBEjgFVDi+QRhVli6eEaalH68dptm1jSv+14cEoPJC4ZDCqKnDEaAp2E
gTcu2YJtuSzm15CXpYzdfeCctAHwwM2rz130yGODfsVay9h8Mm4WFSfz4L3tCCZ61coy6mvMYwHl
em23nqRDc5fq2Skm9GvEoZukJKHxkyDEBQlkcNWz/s/qFCFCo/kyYK6QWEs+XmPEexvxl0RGhvJh
gGxUeeKZdkr392Nj7AKCSxMuBxc9uk3cg0bzta7VSsWwD3bg/K+89y0UD/MxZyXpOBu17ADE16dn
ZEpW8WuwPBcGxKKtOcDXTddj9rAYCXns2yMiTya5k+MlVygptNbNT9tQAzFTyZ+VRMKMnyWVA8Pc
KpCrpG1ORcv2kjyJNv9GQUq7qTaNShuSXbuB0HKb3Z/y8qhjAKKpgOzl2B8dZ9Usyh2JPisdffjw
ZZI/70Lsisn30beO+Vt4eFZibiFeiDTc8TZHyKCJDYSlfMpGlb6Ns6ukNvRfI+olQRfr4E43BWKO
NWc3IxhSDBjb2Nwt1uCtC1T3OsyDah7+DJeiGrIQNW6lYyFmBV7xSmcM4wy5nRXMhyDIql6YamHU
dM9BqvMcrwpf34isOaeahRRBLOtWP2UwiDpxjGREuE6OeX3cgX950qPnTDe3Wo8swpQ0tEhgHCYT
3mT86b68JB7vkBa/gp0O3ddquGg04WhQsPR4QE11UjP8Zx2xo+WTRvMzcu8Erb/3G7xg1lmHRxFb
Km4bBj67g7LIr6PWrQMjuklaACMe1MHksI+pL7VdHz03P5icYEmoHVvPXbutOBcsFq3p0+F0NdCe
RT1A5gpDotlZ/cLwBh6kibZn5jBve9xwzT0QAsujO+88xPwDbJTR6LY+oh0CWv3bkKRfRaZNTzEr
xcry0f3FMI5s+nYzS98810cej70/q1e0EIw/Pe2LaNk3re83k2DnziFhAQA2jwbzQaLtDb0+CWG/
xFyTRnQuEo81LboMkbyY4B6C1l1ZpHG7eGzyEbTzb1wibcXdroe/udXtEeEdJTMRDYWrMncnFMt2
k12HePpWL0g50AJCXyqDL4I7Chau045V8SnlLmqQ6PoB8Yaldtjp1fdg3ZpuWg4DXe64SYpuM7pv
Ar11JuFZV2RxImxpxc7Vg6PH3CymFbWUYjAvbi05gAbrDzrVoHr42VuBKN6yLwkUWh19AD7mtbAt
DGgC6S7vW1+MzxPOwQ2pOujvEx4fy7onlbeoZYijHR+n99u6DLUmrgaktn11HRx/06XTivSuhD1+
Zx8HBisSx+tQiY1bwRwAWlcPwC/Ixi6R9ClvaEsp5DpMyeS9oesvAmgr16nnx0wN8/3vAHZAm16t
8iHMb26k2+xbr2P/13FJjcarPj/GtMYRoK/YiDmxuXEzazcO1xFxQ2AyTiQOk63rDrsYY+mV0HsA
caDTLJMJIeajggFgQxAil5auSo2SRozFc8uXVD8DSFjUgXJr4X6EZx93fEC297zVUROcamBHSfIX
ogiDI7rw2EOR29Vys7MJjW0E3avazhclxu0CtnE7082OOBERguCE0gioKmwfqyod1dGbfxv2xZPW
rCNclY6J7vVXK17wzz35yduvm0ZLZP4rNME8yQ6HAVtzXv5rw6ZRBO9N8qMB9IjvqlR1cYgAhPc0
a13AIJ78I7jsumK8Cag2p/hX5lV8sSSlyZSBX/sSAdlwQA6hMk/9mVe/vxs9CxWz4LpvGItiqGnm
DXl027gFmiS5Psojc8DpHYMYDl/81CYkujhYVtkIlOlFSX9S7+a6+rZqq7O0STlns9sGNrJKRiEN
JZKgwgn+dOfd0cZlV940N9/qHnYgc6ujMZ+wbo+Rt/S4C0YLSsHwEbvJuSnZBJhetWmIehI45dR3
nMYTbKYz41M2zUFClvg0rlAPLiQ6xPjek/XITNWGG9exojWRUqN1HGoEEdg0UJClcYxuaV4Hvtx4
tfvct/6mTRAjxh82w6KU34UNkbzgtUdYquZLcyeWSBIJWnlz2ZYV/wffHNVKSKCgClmA5/JN506w
ge/pEUIohC95yMdmjKqGfj3u/IwtkokCJct39VuDjNzE9TymNF7at6zxSCE49/Ep2P2hycUqcUhV
Zv0s8ueGfExahovv8j/3yqgdrCxKoxoXQsKuoilQWYv5Kfz2iI+YgGf2D1Zmk7uqu/pFDO52jsXa
T0jYRl81GRFZHJBrYU8WKHwI1qU8rNY6SqOwo+n1jqF/LwyYqveKth7H4oRDk5MVcJtBeTtSeWT6
75AdQ55rrLXMd1WYqPNK5s8r4WaT/EuiV61+qyyCuyG9cR2afD9lVa0QTK0LEDiRMe8oLtSLuWJC
xU7SPfrDoeMwOFEL+ZH5r0iOg2SAwvDIiMXFY19ZxowFSDhAR/zULnQAeV3NmT3MW5eI6tJD04Sh
n/SmZZc9kgjiQPyifIxD+mxBk81fkDag10q/BCqvxkeQjpN2YkUmCfB1EM/DvGlpV5EU4BxgSEo3
XlLu+1AyEtNXgV5m9ZrqP219G7F4o6JaWIO7ywRzTf6z2RjvSswbUs/IcAC1lq5gAPrYzfzp3Ym3
eflVte/B6K8zBQTnwIwvYfqwGB7kyV9jxewQWGsgK9CYQs8tfLL2lhv5C1tx7jp5kE39a0TTbshb
DitdHPVuZBfjHEKLSAKPpadHOoyt/0aDygjEwD9xL5z5FwkKEwLksPqYEGwNFm1nxMozr9+cuVvH
HbVvui2b81D69NWPMtDRMP0wlkDE3CvIaO2BPzPcu2LeJhM7v7NpdOwB5bWqxb625Mnz3K3zaUfV
Xu22qtrflQVQkUihmS+atmUcDoEYZyU2eZwvBuIDm8F/CiJEaKhFG3NVUS5NYptSFDlMCZAI/dB+
LS0FHJdMtnKhYoT+/6VrEfDvNP0ghXOLQX47hlgwDZcrwmbQwZaflBiKitEkTBkXxZEXFGKGoOSD
EFfCT0FQUwdy08zetXEJ8kUlBIq8nJnzmOLsjLRTheotnLqhX0St3QJbc5pupWvRuTF5n+u2B7GD
vK0l5UOfRoAT3cWjKZ8Dk1yo/BmvWwqDzcgZn7/EIC/bYg/jcwsB69KH1r+kaB6pVmzqkN/TuGtu
PZJNXYe6KkHehs+2PxH4EJCnYLKptk3s0n7uR0T/iltoib0KwYBdRa4s4dXzrUT6nklnMacvinRi
aUSFMV1LcudT78hG8PFaOvh+yNrJSV31h+Ch/nnJ+CgP/vw8P+iFx0qQZBpE94FGAhWE+QBZeL9T
Kn8PjLdOm5RQdT/11noqfrThLdS2GuiVIOP3hx2NokIbzpNS9BrhRRfuX5LRJRj5u6ztTRFkh97C
4t+oNSdstoQpSp+vvCDbas5afCJOaoJND5LRqmCtlUeZ3lCwGqxsKTvQmCAEQY/hFrBfmmnZOu84
htKq3M3OuFZlTmaCoNbKH9lE22785GrW2eGUDWtZaV5FDo6/qfYCM5EHwdPnpDKOEc5FfdoFoBo0
CO0SnXBjbnMCU80VDfJTG7yx5PDQVWozP6vzTi3WidkPkKvjQsHRXSQGWSIFPOQUIWq3GQQWTP1k
xyc7uVe5PJn0hcNwquOz7YfPPH+aVBEeq7L+zWEbxx2JRDZ/9VecLiGbnKC9jxSORvjegPcak/hm
TUTNM9W3c8YDvnPt8l+mWBQyxsucTWewP70DrsfDqUd2GJWbFf5WEGq997zNNiN0MzIQiRfCcYa7
qdE3b4N+c8kCFuSTtoDuWJKCbzZwdziVWLmxu0C1jm8pvWDOfML2Ld5zx9x3Jfvx+TjwRGLU3Ho6
6EtAqnn7kJR7FQw6yU01Aci0nGQ7JNamiMN1yA7YIYupI/8pHl30Neg8cJ1bGKkaAAvOuXIR2aFD
qUcyHKpDjI7BYlJlofGhsq0J3qL0mfOY25+KYoLmkbyl/IQ85lgGi9duWqX7nZmbJojmOWDYeUUD
1nXv1MOBcmZEBxROpnFVmwTp/GHq1SfvmtWspzXzoI76WJ655zInWJLjN8MHdwOxHRPOERT3HqPX
lCEGXuMkvVtoMburoaHmcpCz6CZgpGuc/Vm4/nigmNDwvRmfkPXWLb7jAhei6hJb3iu3w2g4eLsm
DtZkwG89Cg1IhvCmbFS0VW0z6GFEU+C9sOPnvC12ta1tymC4qr6NHwS5HF5ev0OKSSbBZ0nLq0iA
/ZE5JAaZlS+JVbd+A5RvOHqWeMtIn4GRpG43yHMi869oUpVAegVNaxNA3Q5xwfVBeEsHombYuw/z
mn/51u+E5TdJC6pa2gaLGOJy28MfDkhTgeikcJ5Xs/6u6oxDyjxo5D662GrL5AWBFr/Zfq4ZXRBa
1bSXDqOyg46oe6SBe8ydHvhAuNM4Mtjbt1w3THD9xiSiQ24TAsIjIg7+mPLF808hXjMu+QhVvmXA
QXxphp9SEW8mi8FZtWinYRV02xJqRIhXOP/qrPTA7aJ08NwambVn12k3Pv5hJOftXmA0bfxwHUse
gIIAn/XMo9O74TGriAitZHlnb5S3w4foESUbwYG7khWqsqrDVmVrm4eImUhRy+heWXFG3eeYk58z
Boc4Yq6fyH2QycuMLiJrX0EyoqphkAhRp7YTWGNIOUcMGP6tq7pDb1Q7s8WoN3QkxPn7qTNY142M
1H9c/TTOZyEfPInntqpOGX06qtJpvMzZ10goixfOL5aNns2Nb/LdM5SS23kXNUFrPrp2JpERYpQn
QQFsNoJQd0RPbOtZmyOdoOjrWeN/Ah1hBFOY1jWHZSv5WD7Gw/4f7NkpJRjo3frK5gafYrpggdN0
16555WbO/w+MPM/6Q4nt0wls5c2A+9JWOhppLnwXT9Vbkl5Yy4ezcllrX2z/8f/9/8imv8iWtok2
b/3BPhlGfMadtJwRP+gTlqENliiqaT4I9YKl7exzv4opksCzpoiQ81MuIkJMv6sueY0cRj9JeYqy
5K+vaMjUBDByGbWQX0S4SE9v6FY+s+Bz5FMVNS5d+MnFgp51n4k4ugGXa/Q7OMUWJMIWMk9HcBIN
NttWHUmNx9gx5pxgTKM+7r0uWoDZBCVPRAKn54QW4j+Ozqu3cSSNor+IAMlifLUClWXL2S+E7ZaZ
M1kMv35ODbDALHp2u9sSWfWFe89F9FOixfTRBqm6eBkY/M33eSYLI/129avfIAB2vpl8KCc8opet
Nd5HVpUum8GKt8DijTDh5zkE6zikg1emdypxcxpOfGaJ03jITu4arPnOZIeZMHpS7RjIgwZEuUUU
NjKFLEZNbADw8Zn5LqcB/bTHvFNDDpPUIDPdS1i8sOhJ8LI3DaUZ6e40Hi0f0TSx8VS54iWmP5bm
uG3Jhqg5xT5CJJ51ZECKAevAPVfH25qQXvRRRjgdk5Idz/hBT9gje8vFWWhJAEO672G0RM3Wsnlh
TPtk2uWLK3RuUDTBxsGI9zWtR5uzjCWr4KKrHRtzyYq/21gxFahJw2Xe6mNtSXKVsUY4Wo/6ye4f
WyIzjDlbe+mwYou7VctSIcOdGzX7PGEi1M3BMkAVG3bpzEyppLVDPIvKuOT89AGS2Hg7pk3Wvyaa
v2v5AFtiO1sgsXyNbnFPqXNrsZf2FSzxQ15EON9rNFDQt3HaEn7l8DdM5u8lUmKvjvPYcEWQtPaq
LbuPmqJx6YdTmOeYhcnUZc/j+B9CuusM+VhjFZsi/ptSKh8TCq4DJj16Ad4DJ2wdUoaE/YvyaOjy
xSmuFZ1/1TVrD3R7FkE7sHZeyvA8l7uBoZEJ1dlhKEtlCZfEhXn/CjooqYkjxd8NI9Nf4YSnngJz
R9/IkyxgUxAp8GCPzLk8NsMt2wf7EIHbSWgk6oUNekXsAZp9pLAWX6ZCihsDQkwjZdUxodr7Az5m
lwUBZ4hnklw7+nZP039yGyQtHo+/RM6X2/E7IiJVkUg6nnmAst1HmAbaF2eSrFr0A+Jdxtlffdvu
ws9maM85UvaE3FXdmJg1D1tTWtuwMt6HWaz85VXSGS9+d+xj57hkQ0CQ47eV877jK1NYfh5URjYb
jck6u7cp37VLfc4NlmdBTMc4tTNYhgioHiKtBCwDXrYU6LedkKOIrBsAkL4Ruv5k9U+YwuqHgaUU
KmHZIdw0G6RYb254TRkAUXaq97m7oLnCucm44Vm4XaA79WUYFVCG6EYpdvT6+HRgGTnu/0O0zg7q
8qdqKckEgeqzihoOdeDe/slyOYawy5Uv3nQKl+/MZv1iPbakceQsM3u8DNLglFKmRE/uRzsBazXv
yZRLhf0A3h4VLSMD8ESISIb8bsafk5df+c2m+LXuqQAwY8GYZln8zCIQHTjrfa4ubUAjpaXvWo+4
XnZbp8ye01Tjhflu6JIMA2XcowPHx0Ii2JJKBXKUHU7roYp7nSaSNv655VthsiLGC+0xh1aGFsqQ
wd55BgdhWa9ZqWyHiVHssJfW9MAyJ+0wURF1qGMqGPj92uokjA8b557SGVGVYD2NqVc6v1/b4M9H
qspp5qGV5GlMvz1QNL3ojzqwRYsQ9xz467iw4lMB0gnnwdaLxjUhKLwFEkWFJjEs9ptq9DaVz4fc
0+eO4UltthLUJh4ooJGkFDyKHPG6hp2B9KdX3TfAPfRgZcVnSGDFaL3VOVAqvbtykpeUrFgwV3oZ
ntLKDpKoP0TWHJiromiY9jv+3hWEAFTDCxTybehWe30pbhOXZs3SPMWQoL4DhxFnWw+bnDenam8F
G7u8ULUpcJE8JQxlxHz1lAbjwgGTO0fNHNj/Qq/K/iyK8TQyOYVJ/v0fPa/qi6M/7ZfhmnQ4j6LN
wKMeiVeLYKg2jFn/5v/fG2O9j1wsRTYJS1yP0CcMaLPLzBaJmZXjIudnkDYTYrws9SNSEUytLzwN
3fgoJFiFcjDpF4xLavIiY9W1I3mD+UIxa2BnaYmne7UhDdS2ePXifzHCHQMMJgVjlf6T4Qv0IxTX
M1MKIH0OtEdw/AjIaDqZpKm9hjulQT98jSY8uqMhaW3nfFPPVYC8FL+e82TqFyjs8/A+Q/+bzIgj
gCs0DLziIwMhIfjYEuKkErzkNmxL6EB5Db8etaMy+Vl70i48UnjqjovrjtpwZv+q2wzvSc9zJeG2
hKUJsUl6TLl9/pTXzUudPibSZRTz5oJMbNjjlkz7J46Mefhz/J9Rg5CN7LhJ0nerfyZ0Qt2nnECQ
tTa1IgDaxb1amn0qWJdTpaTM/VrtgzYFWRN+7iZlQaGjz5Jbh0Y2wh8GOfSiNc8ZD8hUAhbXEfVy
rpRWeS0qEj/t04yTOYkD+EWVmVxAbh6iX2NAR8RCrGHfAhytMblhuNYbEuVnrT+mdfw4tOxsSUfZ
pzMLLFffetMHSyIZCvhb4kGPW25jyLhNgbvj1Arn0IGXcW7e8Nu2aP/IJi+p2yuELTqkJeKn8mwr
rL3EYCjbOlg4Iuuk3zsQKnzLvLKOqFSSUz1xEjN9h16thEPxv87zOAORHVW8jEReacxgaG7Y/boz
IHzcWU4BL857LGhrUr7Ouv3M7fLY0eQ6nTwmC7F42C14t4KkBFcOTi9EBbcUK3+wA+KmmGdXWy2O
gto792KB+ErzjTC47WtoJTe06Bv2oHRDTUHucXTJuZTNOac8Rzhgr2KUXCXh3nM/PeXg2RCf2xAC
crguk3NzedgWaJA1gjK2BlAcJhRLdKQRPyDm7VBJDEi8Ryg9QPHrHcVWRVLKHGuodkX4JngHY4ap
rek8uVa2mpgtVRlxiWzb1arA/KLJXysZR8vrg7YQJgkjRQbPZLpu1c7f196zHosjAFqPB7xThgOW
/OqFHqPuHWts1vKEcf724cX0fqIaH8fM+ATzJGUdECpOaCxqnQ1ATq9p0ub/zzkTA0Cd09V2BxbH
NEyo1FCr2hyR7dLT952MfCBWcdnFywn/42aACwLOGW4DzgnNpo6ouSp7nKzTvjMkz4SyKLHAavS9
Lhm3uCgf/wzoxayJZZjs4D1vIvmRlLfafmpCPjnjyYq/FF+4RCvQvaq9jDs8U3I37jZp0d34HFXx
Wq9f2ZWRYs9IjAQBe3geGav67q+OJZkxntv9KIwZYiWI7ZSlr7Z+63GF+RB0WOHkdbeyVNCQzx2Z
mlsPmHnH8GCuwLaUh6LFf+SiZ/YDQEcuSR0L3NcR9XSu/Vp1vR0km53LaIpNTbVGuhPLflbA9R8A
nG1M2CKxSPhUQbVgfo3RW/I7+Lsm+aisZ3bigmwlC9WbZrpQSeMH9yDKhfUas9Yl3blYPnk5PRbA
2G6Y35xjSDaLeXPir4KCRvju2WzLre3eYjXWJE0T9hcpYnUEQ+hjymq8fvgH5TeMhKh7E/y+Dkbp
JTyP8ms0mF7yAOiAJLQ4qEbgFp5AIYCGbvgIJ+3Bte89qnUWKme1JmyY3IbIGbBJ/ypj6FR/LDyc
GjtRqEVMDHEIUTrXQ7oecOsODZc9W5vCeHKWIHHtvTplaBkoHEcedYxAZEmo2Yiaihv1qUAkT49o
t/HNUh0bitO8vYxsAPw4xjjib8s4340pIiyCMcPxX5ZecfdgfqA+iQkpkVDiOBbM+zhraN/oFEbk
AjXikkkPbN88LmVxgeyPGfZZlPNK46kcdVbLNEutC72hfkvY3k5Z8TShWciYXXnIdSf33pJcGE5s
ZwnmRupZVY+p91ojSLKMAzbzJD5nZR903FYjNS935P/1Lj7jB5TCbnMskc00JLXW02numcSJL8Y0
GfdZiI9AWJD7KGPrcXllUGiIU8sTOzn3sH4b28dh+nK4NnJU7Rr2PhOxoyBJL5/I+3p2IiTU+cvC
SqftLznhjGalk2BF5EB7oeRPGFMPcKfa+icirKGufnpx8ceaXHiYxfKb188oWQowN5t2xR46wdxo
RNu/z8UH+NBOkMsezMyI8r65JmKBNEgFuMuApnXGLXSfKw5t1flSmoXFR1/icPDiwDe+Rt07LSPZ
U/HWWTDW6h955qxiSXAq8YLhGUpAZP0jR4YwjI+e2UvDRGLwusBnI2gg2DJsqLBzR9bOFDTO1maX
BKhTGmejuzgsRuaY1B/qOJ/EpxmzTr5Vw5fW6NEwOsBtmMYW7dY4cvhyeCo2YkHEiU/DyGxWIaRK
sL+UVSUzcbeMrrpnnoTKDUvjCzeCu7WbnS3/1ytNIbb+mgxJx0xY3TKIs3caH0wRgg7QeG2Bsk3o
AZRQQPMSTpJrb59YCRlw6exTh0WNbcQAHp/Dm//MTJt9FSbMXc/yFBZY8Tjhk2xRN83oouypZzn1
Oyl9Nyja3j161AhrKjyMGkqUmBo8YeTORmQS2dpICOMO4YbdDDfR0LBM2p5SMHUZqzAowI8ti/lU
4CytbfM96Zmc2F+ZSb1CrFmTRD9tHu4i7SfsAWyiTOoMTpEKjn9zciIvqKlJizvCJkGjPk9GAERy
Jekh7ewYu3vJEUFEysL4Bx4P9xOOGdIifdB7bXlMtAkUOd9m/pew0xuFcZKg20Z8jhmU4az7BuIA
Yhs/SvjZJj/4q1fFkK8dCiy82w+S7tM3r8OIj475QzPiG3+vGEd0LJtyXHs6HX1I9mTFeD5p1vzQ
NkbrusA4gXPIC/gDk/wjktVOJx4RJSBuWw48hMFooTcJw98Rg0Bof5kGY0w45nGoX9P8rUPWSP+5
TrGlZ8gskyJmUd096O0La1YrB4YEriQ3Pig9G5SUbWM8aWDZkbCs8j57gwt6M2YiigFV40OhLRyQ
/Ri31MHlyedkSPg7C5ZnrvqC1ybueCg52jy+AySyTv4SO2wKxWtIiJGR9QhUFjZi/mkOu61FOjc1
va/vWDCsLatax3D42n6zePzuPIUtTYS/AN9A3SC9YT3iBiJHgWZHiSTtVc6YqJb37mPwJAQo0jyy
YgN5Z5UIEtDR5QSlslnSEcBVQxcex2ANo2GLcJ/Tx9hYoieKcTkr3IeUOIBBSOJX7oGp+36HFUix
Xp/9icbsRVQh3wdAmUlsBtPfq6+2hlGAIn/rcNfK6THmcA+nfSw9uDZPPuI4uAnEiw3V92K5u9a6
wilMtWVdLEy9T+ZorPDNMC4hCpANdp6/qAs7ZzyTmHtGKw864zPA66jhGLqV347SdUXhIbET7OE0
qSkgpCS7kiCIGokgx+Jo0HP27t5FqOqzaJ7nVxxxHddnrymRwd4hiroB3x5pDcelovrCtp8Q3Cmd
P8qEbj7oJOk0QF5srPPlVwvTu2VrPWgbF/zLgmap5UnowL9NibyNMycMMVlaxLkOqKvD1tY7oGFL
glhozklxUUtJxzlhy2H12Fp3Ax8jth2LeR5j7Kg6LjiQ2eZqd17DEXULi5uVubQnhUnJyTPoJnSC
vTQPJQpPXRXAc45PhQfHb/DEVlTZYKXIEJnkOoIhIuf6QQN0nmgMLfT31sOI3YRAkND/K3Wt0hOy
qJOXIqr2xHGLYnlQ/MyZ4zgfEABhHxbJYVhwLtrD0SteRGMf8QIigx82TUIvPDMcRv8oBiQfYDZT
KzvIKX4v5UR1HK4riqG4IeRsfq6wV/kJrGXafpgzdwxSD2PxZqAxj3R2X+RdKRdGWuCThdE7eFQa
xIdzGo9fJrCuye/+J7O1JT67iXFhA4sBilyNdBtVqwKF+a8dMZAGxqJa0xlg08GC8apYoMkm0N03
+Eo8PRjjgGR3rB4FRF9craxavi2gqqBgcodvlOWqZuagkfvDglViYrHV8Z7VMaHG5ZsEN6zj2uXs
2k6NEwBiIIj22BgZ0u2JRGByY3SqKcyIqC5KwvOEQeMy3NoMSAEoANbGbMpjUM8fNXLBFDKxK6m5
Ukpyo1tOsf1cYA2TqEuh3YE/e+3H4c+rk8faedfY4dlQJ2zChJZcbDmwagvTGMRIXpOULXOV+Qf+
O6/3M/sluuyPNCoPgmpU9N9SPxc+bmEcQeAyGedAvQfzmGo1aJlzFjFsfVXuvg93epuHJhg4zJP5
Ix7ubYxB23uzBlWup+ceSWUCwz7GaGTVGoqX1xQ/PuEkew9rfqoMUqyXG+aQyYmfn7OKgFww1jNj
GpBziYcWkYaLCPSZ2XUUvzVjc7RaM4iT7C0fBCMeJBwce7DZ4fFuU96HZeT7yl3aDT5BVFxQXLei
QpjAr2d69SxktjUG/7Fz3esl9XitjOKtGqG2ZFuNIwHBVUZIa9uS6FFFK6vccpz6BppF7I5d8xUn
OTlgT2W6s7o9igkHsK3zFF9z6FCq9kFRpIKyO9GvDPyxENgfSj3ZTkPNzfxmcHr1c7KP+y/ig+d2
vlTFgB6R5e4CmKFj+1hkeyCuTukHvflWMd4v8fWpDGppKYIEHeFgrc3HEoX9rH3lol0PhnkpU2jR
XMMKvg1u4d9oNIfG+SqTR09ncEvNwvbLtbCJgudFWeQec6Tgg/0dqj8BJBToplUI+qLw8zeXJZuq
yDT7zTX+1aAUKjsk/FoqjRztKNCUjncJeDCfzMkpY5KtjXVnYH5CvB5r/l+daztyNDbuyziMhzL2
zgNcPWmwvJ//p+2AjVuB1l/pvRNAHjJ8a1942bux4PombqPmi0286hzpI1tiF/Q478TYrE0hLhNe
N7NOdgYilzo9aSXjnGgzm7SblLuGqLbkVk04LWJSODTkBUnNQNA2gnR6KiyKI+dcMHyCfsmDn7F5
bmnkYKci+ErRxU08fNqQfDp2fXaXZJ9bPXYi78HVWfmUQSyfjBJaorWP4MDwCrnEB4fM+k0DJpu4
ho2x6gEduJLJdPQWxdATnWadtSgg8LuN7EM0/LXa4lDn4dKEUdTw9aNHp1ueVlLredte0W34XQCf
7dNPs5ch/4gLmuxmJieCLNCNmA8j5hRmnLWJaWC4uDLfaQC0kvYphZliWlnQO9AOE3awzB4pxd/N
6DL2/mVp20BvPvusfTDj4lOPLo4qhpcnkwK1dsVmYVgCLYvOu2QkqLQRoF7Ge1PJq4WHw4HgOg1H
raA2jNhAFJ/EOmTupXajkwnSBkBP0Zxc/XmmH7Q0HAioo4j4GGwt8IGKD6NAEkWFArKvTIOi+sgc
vMmSlMIvZ2lutns10/dyQV9FHWpQr6XNjluWRtU4e5Q1cZIcCJllMIH5c4ZhASyhLFh9cEYbCCMH
7TQkNMooMyUIGYCps5IbePXasfIt6XEPZY35m9uSO8BDIYUwEpYNnlcAS3X5G03MYW8z5HY+gHD6
00PzMEC58kfrGDXeppPGNsHRxXYjMIy3PEZC7uc3kPAzEZaiWc6dTuaDBCtJ+Nycetj4t7NXXiJi
f82JDYf3Orj5Z8qiTMfON8fdS2f1R2L8HgDObUccsgkQK0WabPVrot8dgDcWZABw11QlwFJQUlGg
LPJpgG6bV+m3Dj6g89AO5disGPdTm6su3lusoGSlwFprPdrnIbQRLXbHxSXCb+h/F9F8erjVy4UA
nXarYWBeeCxF6O5BGyQ+FoKJo5HjNXnLGC4WjO6bPlUrX9D+VNugNKledP6iHcNGRA28AZDJcFoS
jMeqFLkuu9J0PHsmDlKKLYvPEQXD1ovrwKvrm1dc+gKtgn3No39Ohgkudl6Oo+wuk1CDQWJB8YVh
29w3FKEj/m2uOAhTW4Gop7SyPXt3aIB24Bhk2sdvEaMKc8I/ZH7OJCoAfOImJpKyGaFIBsM/a6LQ
Qna5qJxekEADYAWaEkbaunJXGHDyibH6GdQ+C+975eIgyZkDCdbBDIBg2NFOMqB3pcuDxQmZ7zNO
Z22uqbA/9XR5LDi4Que7ZaiyrczypWP8iaLSWJybU3zL7i9lDtmZd8KC8wHSd4q+tttW2nxJvLeY
zYHd3ZQdREyYc9FQ9DK8pBGwKdNacUZ3j041Mp1HBM3pE9f02uOmxFlE4MIqK1gul4U8pMW3A9Ha
g5wjUDVE5Wfe9OQrQL+RjM/PKaQQ5ma1cXQicQzb7ISBgZ4IgQ6bNLsBurLztG7vwCtP9p2/9dsZ
tRAvLeO40YTwOKIrXWyDfELrsDQyyBcm7wZMe2g96GFXFcF6+e/ApRQjbO9TapF/5vRjpxcf+wHt
69WuIjik9MFUN1n0pIuaD5YzkGV5V++WYsvcHIKteZCEUtX2rZdBR4GP5pyhVPbAvB232Ghahxho
I2CfIEEfpgZnGsUxElkXume5TmAxygmNmuAl3S+8iWIkIgSvzohYfUF1aplwtcDXLLgfMPYulGWC
9sxZJHqwJjCqp2b6NTHiCtwxbvLdcakaUIZIkHSxTEfhxlr2rGqo2nHXZeBO2/NANolX/SHXM9Fg
o2Erh52vD7tkHvYtQ+axDMBIm+DolfkwPML5CQ0RzCHspBGzRZwfcuZjSDQXzghQC2VO/8OwioWX
0gI35lOa4MTklEApCJ0EpbXzky8fVfYco0x25dmTfyUItEzAMrcRSBl3EB8pb3iiAwfRDyllioY3
Qze+s+jDxhJaykMT/U1wxb1u+dEt2BxsyL1+3CpslI/N/DDN9bNt/jTAp1o/SAXyCkbxiMiim5qA
++G5Fo8x/Qy+FJ/WK12yFf6cRwPARG/ci4JvlFlkml1YlZXJdymJk+BL75yP2PnhHFkx0rRRBnZM
A//FVgsGTvEQ/Ondn+WnXpwzZoiADFrVB3e3iME3c7K1CR5AbWnakDm/3FgRqkcefNc4IRWl9NxJ
MiIKx3r3sHUV/IGugkbnWINKWhMieJGAcnIbcANQv7Kus6hODOZMfAkR31Kspsm8lEmOXZty0HFe
mGahyRnMg81Sw1ilXO1COJ9WB8DSx1JQBYzoUsP+DAnI4tFgM8QvV/AXO/0sEPKblgj0gYWljmLz
1UuXTTi88H8rOdmzmRzcDzgWANuwWxSgGfIH4dpwS6OEnje5N+gjBizrkTdubXGf3D9yLql8eOH6
9ptNYoFE2qLTFZV/mgzA/CkrY2N8tuA2PIwHT3+ap9vJrKjEQcmtLYPV7i7N+MHs8G1Il23sfZOh
/WD12OlnDFuNirjYLI69zrF4OTMUrNk5TYN1nStUx+ytCZ2fCOsF94fAg4k8ypjwUOr6pjGMoNeH
L9b8jzo7xqm8J9BSI7C6ZYzWuyqeZd1sjFCeSBdrvUeXjsKS/OVNyQ0y73ScwqgGFE2hWXlWshlb
J2hMtcoeUPj5QU1wjk2dZtR4fD0RaM4I9uONLchmGhxymKydUr1L8dtPzAsg7IRsfQ3qr5yvthTc
UYBG4P2nM0IeR+7xRz5IDQvm9AvXDah+/ltbNTNX1vSMX3uqIAY9YUYAj6MzXdf9vQFMn9k+Y5dx
HyF+Vhzj0R13dsU+4XmE4uHGOJJZ9/nwXt0ovqh4j4h6PG1EIBg5dQWjmfna9BNW2dF9bihrfTvd
dNXCy/A2wuGTInztKklCF3Md/mkPX23z5/GK8haizHGGHRQIH3B8pF8K8vQsOG4duuMsnxAtMv5D
f5yxqLFYBHY6+YsGX5QO1KVqgjZGFCROkmOBUjJ1F7SVcFk74Nhzh1Yh3+BdXZFIuS9Y4SUDIZN2
mB+9lEmlg9BrxIF6Sxr/UOloeIsEWY8+PmgkQDBQ0E1MCHXQo73qJzYg0GJczDup4QVW2W565ihM
qtM42izTOXOIXuKUMwnZ4J5wcaE5I/0TFnNQ0FMrghFaWaHVa3PIPrXI/+DmotuqVcvFxuCY2S5V
kFY+PQ2l6YC2toOuRBqQckqYylDbkgKvkAU5uwC/N18Vey7yrU2s40mxyzNjAHDeVMDWRu/PofbG
jnQLses4ZW6ANtJLNl387NIDyiXc2XH8F5Xm2aTxjO2gGQcSENA6RADxQhPxOhFGtkpRjLQ9TP1Q
NI89EmkEMcwN53DV+2sfPn02pKvMT7EQ/lYdi9LU20au4gcBjmP6Iwir73xw6djzviOUTKxvBHxa
fxQBQrpAGqivmf62uuICL8cuBPUHsY6eO/fksY2esJkyFPTrv7hX62CSZdMX29A3Sei+Ctxwjaif
KjZxwiclLCk21XKa5vR7+V8rvqA9I1MDD0anRd+zvXx2HlE/atgrvlMiENXp6sbyPBncaN7WQ7rT
/o/ACwPOi3crd7/Ey1jlb5rWXR0oKuu5zA5e5p41p/rT4vGHSNJzx5S5b/cuOYdmmaz7HsR466yL
Wpx6zUQnGO00N2MrmK17wIY1gNjMKfABLZW7GzgAbFiQmtvfTAo4FuWObUKabyLyPqb7mHZglz1k
zv9k/KGBW5jyAdlXfSgdLjWOFSvjn2ANhZEe8Lr25U35tx022T0oKJ4axXEaw2iXZ5CTWEsX7CTa
7sRoQOvAvYarcgZNwak5HAqqIrW2FPJV0QJMhCKIux7sc8TrojQcEYxJQfwKKzABucij5FHnVEOE
9DyUh0WY76IFooddhLwarONvGe/tklXM4zF460kdYF5mNETUqzLdtSjmyi4Yc/fs++XBZiDgt9c+
411j9GhCC7VRQfrazk3fqjBZdyyPkk5t6ta2YMQx7CEckNmWvCQW1FLUmIWF3DpCzNmuWqbDbv8r
Y349FMljOgH5pBtmjy452aryy7D9jReh2mSz3/jJWUztsbB2TcOzrDbXLHuWkEeVENC5xl3TrjOW
ifOiv8/9spPZm6vrQeqxjRMPUxNerOwqmXfb0jnPY3O2xneV1JCz8Iun5SeM0veEsyolhNQCqpIf
UiskQRohqDVcOOhof3tzV3pHv5C4fckjsdwnMpvUBu6olQzirOybJvxBNmRRL1Q1ta4GffFxrl0E
ae2PJcpjXI2M3Ppd0k9Hs3jtHe+osIJayKm3mPsxotP2kZEwSZyK/uDhI4gaoIJzAHGbXDYK1gEf
yYOEJ5f85qbByZ2WxwFPjujAAo+ftFTnMpYbaZfPTJm2A97Mdimep3K5p08p8LRw4DvSsUSPnnO1
eqqQ0rZvRlRTP/vGhsjgr9TVPsL5Q9ccYGUdDm0vOyTwu32cImVCz1BtDdc+lvVvzuXloRg659k9
RVpVjAw4pl3GrNTixuekwW9xZWs9h/fkZNI7LRjpJuPT0Pp/aTaT3cebW1N74r7JIvcoqv5kSvNb
LgkztoZZSUvwheYCZfILNmIuryoZ6gUzGrbVyLUML3pJ3OGRpgWGpyHfMrN4cipeEeaJNMDlMbXn
XX8pUhn4eGYrMrgMopZDEKUDY0k3clZde9ZH9pcZQBiVGDrvDUFqlE2rQ/HB1lFoSP7SXVHGu346
ly3lfsbYbwxEma0Hm8lykpNkLdeiy9ZTaWylxzaA9oGd96qJnYslnR9ICy8wW6wUWLbuS3GBY7MZ
ydWOGYDiQ0BDNLXxSiuebKe557juK22vjdln79SocTE3GO4havggJ5IfXPM9XmALp/POTSx2bf6n
wuVo2fIvB3KXAqQ1a5reijiwQGTe1qfrlVp1dGhaFsCkTh9+1sAHuMbQoGa7eYThPTAIZGPn9FjW
+Pw1yUBw/ClMf10IMDIZNlZJaEpanl3nXmUbrftjufpCQuo6rnkZ0gtqTGhRhib3FZ/yEhKhqmCz
mIi68uAXzT8NitUkk6d8AgzU7iwUYv3E3CsHpFBMrxWuJJRdmHMONT7J2PEOjDKJkHxuMpf+Z6NZ
FD0eTtrnBFk/yLJj6CCwrC2gakiZFWbDQjLKbjxFNlqUz2kDhd3hIvwi6w2FOB1nTeuqX43M27TT
cvaRCNj13WLiA9PftwCpufFZKYVKkH9hLp5ab/nO0XklxTwHXlo/8y++Jp6LL4mIhdiedZK81tq0
h+m2mZzl3UzydW2izErbC1P5tAzc7EmBhNKeRDrcACzgHFQ4oh/wJV6qOA9kV99NHi3WP1dn9Ney
TxlJUISb3nBSz1ne0XDipa9NXo1oGH8LHFGuJIt4iZh+syaK4pdcDPc6LYIiwrbd5ZucplIp4Com
3cPImIse2avqZ9F7x2HWGGqyKatbjZXHch3W1VK+MC45TFoNx9tzMbAkxzDPboNnbQil0BPmsrm4
BXb9bLU0OjbLN5oNWYOZinyKhNtA9eeGzn1sQVpY9d4X8RMbwiOzZI1wq8J60iX6xv0g9/DuEo3N
MWqmu4qoEDvUf7jXdWt6L6PkxVMdwgTXWVe2ZxbXsy9ATHiUHauerLEDP/1vCOYHyqgeWJFuHjDm
g1YN9DHCdVcAAMCY+yIQDEpsuTCTV3ay8TBQ+1yPokSr3cWrvuHJJRIjz9KdgWpbxWRIZNRJGB/J
QHjFabJSgE5Dg7Xepso3+JDQGqvE9vFTsnFOWT8VHnK6vnqcQw33crsnCAydwoBikfCU9oiN4Tmq
5pO+XDLL4u8iWWfHbr3SCclb9Ug1J/goLccFD6rQGESY7a7LG0Q+DjhsET6aKUnjeT6843XZZh7T
5vRF2xBkxob2MiYTIiHiubNXpwsE75OO5Cex8k93zDaThetKv7oRrzC74zC19x3KcDmYSJ2qYw+m
0xi9Y1X6rya+ldT+Giv9gAcxV5wsRvLagmKGN8+OTGoh9r+6foLtF61EjOfX1I7Szo/t4JxTtrhO
jI7Fd7ahObAmgJdf9B8JUVywgCRj/nm6Szgb8RU1bG7I9b4dMCgFMWNUo7zbmYCsX+5b0T86qbn3
SDxFCfZgOlhPLIA+JbPvczZwFaof3W2mjVM/ZYG26pWpruPEoiyK2NoTt+IYOz/7cztsyEWDik9w
dKg4KsTKhOb43cXM3M00shG0MJzUnyicrv7gEFDEg5KBC2UJ1SXalQsDHCR7UCbvaf0nXRA7N8Ng
DVQjkScNRQ7sVJZuM8/Gjw9TxsUGgJHW4H/fwHRhEJHS6Rk6KsdVh1BFYBx+kPAQtaH/kXQ1A9mR
CcOvDPaMBv42B5jjct5JZ+W0+OAFv4jrYZ83jL1hKWbz9I9hIDV40j3I3mFDYdeXmd20VPtkcBVz
W68arwThuwTG6JOg68pVrDe3Po69jUTVwdoVXhR9gfUIj6uQ48ZlhB2jo+A50Rv7NvqQZ0C9aPHK
G7CRLxOCBZwGscPN/joJXFPYTvSkZ0nMsEUbbibrLqn/uMzFZmynA2/Q4r+QTbBQWtUX323eBYu3
dZWiEhAehAjeaATaefuduZpCSvm4DqxwV3IlEXbYfOVE3FqioCEojvjYMf0zh0dptaT6lqPmFOUM
vPwb7EeHLUlDbahe46QvnsfFYgmjHzp8Kv3UMePg86R7DLEFW7Deu7EKrIloPBMdR892suRny4S7
SpP22ODnEfpBK4nNzlHE6Q1rN/vFgP8Yl6+ZrFdD4a36ehUDLgihULM+XBsU8oD7gcop1LXGLuth
+I+k81puW8mi6BehCgARiFcEgjmKksUXlAKFDCKnr5/Vd8p3xrZsUyTQ6D5nnx1wzUB7PhsnSZf+
Fam26pNk3XT4NfUPSDBuoC9/UghQmiT7IpMpK82L0hT+Mj4kNSVO1OPniSaAwyLR7jW5uiVVWE46
1MJgz8Ud1iuHezIv/uNpNS+JnCzUtT3RTAzux2WH4kd5w7jhqZTKZanpR6IwXClJ/7oZmk79pZqA
D5nOaHTcLHIo5qXhQjd0+vqxTAqyQ8Cqaghur2ejjVzMF451Pm5BtniWm3mkVUxIMcW+d5F4CbkD
RNIOnhwO16of1/AhqyS7qTBElVbxMuFvrQybBaNkFP7sQFghUDwrg2ZnbKdqr2xKnfA2YKFeWqFH
H5xAyjElSEZiBumO6EkrboYRI88FRLI6qF6vedzqf0bnv+q3qC5uEYQUg/uZEng5KMQ21RUbxb3O
MGjlwy9pUYIEpFz2R2Z70AG+0vEavoLNUufkAwZc5/kLFtbxNT3FO0uTT6NOznDVMEyjK2d2IJ8Q
GuO9Rgw82XMRUzeLdLlY1Va4YbvEOrjGAHPBwDQCnfXT6Sw+sy9BRAQMt/UX+/3se7pygU+7nqCX
YFYKNuhivrBimyx3S8hSc8iVsEiGmj6ZA/kx9/8Faf+VUyYDJVa1fFea92ZGTsANW1b4n1qV30/j
LcfPnenoZMe0dRL7sUY52SZPeDP2AMsimORtBgQejdQ5+qpJSpvwz4gxBJtr0t1FlY5E3MmpU1pt
8FTycEYVgw9oLYns5+pjLLfj8AjlxfaVhQfKJ+oVME6DwIAQ7uWh5W62eQePCz0edB4zhrHJscRZ
2yrHucd4EKJXYGCXDM0BW9y6PsQ8551a0/s82sHP2HImgbMY4q1jogvHHVVZ4BoMv3JyHOXhIn11
Jhs5w5mu2YIubWqKLs6DTNonVgc9HQrQvaUc4moWmMKTPhBVpCSF75WOi0rD7siUTJX91/TWlVeK
gwUH3exVCJFI+I4hs7etzOUwdzr2eXWS/KPYwnOj3bT5YYTyzsCqnP0iHD3iyrpW81DbGd01vOQp
K4WBl8oeqn7q2qFvnzJgevrd4rFfx5CMeGGNeChlxxodqzt2UQArsZNxRJfhl7R4hvm2KB7T4tP8
p2oNQwT0lyN+3mar21CitkpHuYPRJebMpvkDMXKsTkvqELXfLEK6N/GYDvUjkUdPnIWNYhxJE16H
6Xhvyy1G/j/M8N8lnEVlMbNouua9a5V7papwL81NAiXfGJq9pOPYesvy/kdlrJzG8XqhUJCxzw00
XVb3G01X7PZabZM1wvi/22uKThQ73H7q4Hz5k2MKrMYhKACAEOyJD3oleCVdsU75i/gbsTvLM4Uo
DxHduj+/sJEAr0W8lm4T+RyD8kXL+XNA3Dowti6i4t2Y6fo5/Cm+22R2iyioPN1qzx15Oh1y9cJa
GsBexCfiZ64lEE5iHqexBeIYwk0TXdPuokgAknpNJJskQdDVdnWFyjKZdx0deSFc8agY+/awoEN7
1RrOyOl2kjCo8JRXfQNtoqPWaZMgD9RQRNicXxkpPlBIquV8ylg9/RYdmjWdhMhEbAcRf6YCkGHC
VhHwPhp8GJkvKaUvllLb3oUAhRIyPesi+zVbeEpzSbrbJMYJJcSe8ARY4tT0+LT/m1AcpvXwU2XZ
CSbZWxqIiXIO2YWTHKcEq36a+nRQZJhoAC4IuuVG2oNtrxTSdtkYJmRsUz/apkX0iJkgjBudetRE
5MAFTTFZF+A5NcHeHHlGWOLBQfIafWUednspPbJBrEqrXAeBO76wKM3xo0+y9COXRRGNABN/pyj7
qGTcOzqUVd0M6bNFS4/cAoa8fl/Kx2HxcnlZhsXJdsiKewfOidX8+Nu3+QbbHpIPVJIh5YXMg5JD
L0J/Zv5myJ/EVmbUn7RlGL9TmtEjc2z1iYdQmTk1/P2lsgka3IqfWnjIYoSS2ez1qXTTXyedi9El
kFulA9uyKhuEdhOeC3+952UrvaD3DR3siLHUfUyR4svgWYn+JvbGVvsUAJuUvfjGEOtibw4vkXWe
2a9Uui28lNSMrrJBNtTRMsV/SfmMhtyTy2ZFU+dU5QKLN2G5xMxETT9w4nPzkfsLq2raWWljiEwp
UnMxrTNHf47uCEBhSGBehl/LkKqbavkkObBxuOHopwhW7JEGl/fezD3B3lBpJcJzayHDMSNcxDE8
XaTwzIkQlJbPaaGvrHBrZI8gv1QzbRaOdDIUYGXTdwFCFj64hRI6yb36GWJxPLDh4OAb65uOnnhO
yC7An0Yu/SSBBGtsIo0Wl10MWVoW7lqCAXFZrEKcbtH2YW0ePAs04RFVrMC1Gt4fHg3bOVJ3Vggg
1N9fm8XrSfcyQNQxf8U5JVTZ/VkTYUImQWDDM+OCmC8NvBLCHed3ZW7qkkOH60w1ZJ11TuG22KaA
NeVhxPt/nJ20G6AmIk0pwS3Ti5lwyqKiwZW1/JI4H8UBp8V4DWUTVPzswtqRkDmY8fxAV46iNPCk
6I9YNpyg6u1g/C3mH5JN5A4ZHN7JYRivx+wSxA9xERNqVPon+mmAfwwTmuwM6AsyMt9h+YxUvCxj
VV6sFvLvoKHLpwysZJ0BTomcdIf35hYLsxOxO2jOyRLyYvWgFRyT48Hg8Xs1iNHq1y2Q62NfFCTM
gYfc6ahxYl6i9SS/t4MUBXWqwKiniScW89ccvE39JSiyrbJYANmyU+eYA0FIVg9Gd5kWdJlMWAow
o7kR1tYSTifMcwHTsdgSCBB9BeZ1UXyR6ruZshpiX8q2Kssenwi9+OHO6A1mZ3QtzcWES883YM8s
g++muCmw3UXJHqqHCYZDaD1VS/OTAVbG8GjC2yvcmPM9n49F3zkJuluWQm9N3hxz8gZnOJVeYRno
ubdGonhBtg0jOPrqaaoGCAkd9w3a1bhkmS4f0LUInAqCkVYk99hRTh3oWgcf+4W9encJyoPKOTBn
87adqlNqqetxyXOg5FsGFxvpVT8Q4F8UxXx7Edtrw7k5hLp+jGgSomu1WF5J2oWeoq7lZtNVHT3s
pU/P/RKjx3Umf+IbZV7zAxUOw+WD9rv/YPK0jzeQ0+N9vBc4vR/75XeERsBOfdNLPnzLGS+a+GMH
9P6a+5IXPl4+efXfJOr6xN8cMFMuTrGXuOOOuYts88oYONrttgRSefqMyu+clI6xoQO2F/y+t6+2
/bn14jN8Bae37X1tex5f3RMDbXutffatLVJ9GCd2tdG35tIhTPcfWRKLbbePOIr3i+30b1jBG+J9
QVs9QlJ15RX2HHbp/fxop8yGQ25jy7idnaXdvi/t5Wl0CEbyLc/HjIP3+vwRf7Tvt5IjeSj0UGXb
n597jytAyowbrZ7P2sOG1lY3P5/3OxvwOrKPqfM8k8tr76s9DYODoZLDJz5JLlblzm0b/DN9y4cg
0b6bvux+DnuY7+jRNsMeW8fi2O3ZdfRtQSqinR3HLe/2c/aOX9Wep9yefRpVG6cFLlS8Z04ITnn5
YezDV7h4H/Ma8z0c9MDXbf8abhMX14bfjIXI9Ap/PsTLuvP2NtuHR+8eHpV9uo62v1/apj972xuz
fXvrfR2dxN7eueS+f97b2ME4x2OyvsvuMT8zHLZr+/4lu9CGHZJ2GDd/wa53gxPifXv2FO9+x03N
x5r0iVXN7n6DCm2T8uGWDlv/FgKiW/rr0te+ySzyg498hW92vhpBkL3Ew5VgVfrlPVyFq+iOAuLD
dMNVAuzomp/DR7yKvNctXWGbwOtmXrCDCOYs12zFX2TpOt2Jvt1OdkC/iX3bojfim27vpAHT1P2i
vLEJn3Egr/vqx99kX/4yZ3nVMbOxC2ewrQ3iyXX33eyiA3y0Zt2tGcI64QeegQ5eDX7gJfe/v8K5
7HY71B82Nj52ta6YZNrRYXkEERl2RGKsIB2W/rS+hDdik1bdBzROh4Qh5/3Qnmjk7NYFCbS1HStm
O31HWx5r0H4eSkf+Vr8ZLjnFdtpk6xQ2+nYiSsveQuBZJevqN9r1ljNspr20lbZBzPTEjnbqHnSA
uffqq79CvFx1b9FaW1Xn6px+Gqu8tBcOgWqr8kE1LXGrWXBQFK4TN7E8Bnbzll3FQqV73at265Q8
XL2vrmdv2MguYPk6dLZ30DV3OH19kTh6ll0s9s+Aoav6GlD1zvZkXilxkShx6GJaQhfMb+NP7FEx
3pqxAk/Y/1vSfJeL9QTsIoqPcEkdZKyTYhMAteRS4YvzZGaEIJCjRUTF9MLY8UR1zNDdIugPzIMI
WEbbMo9DUri6lZHGh+Hz6zCm6iGHqyv6YzP7xh/lMC1BBpWEcGPBu6sctWm50DsND4GldZGlwdcj
Rjy37A4eu8l8yw3d9SVi6YTO8Yv8XA9H+S1qU/t2S0/iTwOvsxFk2+765nz6+0/Hu93cxL/93Rr8
FM71ZQnbhWR1G3eCA8lBLq4e027YZYfAwa3U/t393daJzaLcrZfe72BHkGYhpptfnPzJg5XvQ9OV
d/IOH6RhF8EFdZQDqxpw5NxfS3L2yL182R97tknfu60vS2eNXwrmsEQzAarY1QpIj2e6tW37tnZN
9+++3b7YFCAhQSB8098l9JX8HQTM5jWOPchgPBzJutuA8uE9B1NTrJt2MwndpjO/z++J5TCJ4L/5
fXwfveIYrRXP634VD8COlYD2RXkPPy2exa/2CzON5T/+2dJdfFW47rlqRC3OGSr+0ywmzzYMIGyT
tI/xXnjbkMj5hphu1rFYghKhNl/xr0BtsnIXlbs5OMK3Cc0fnRO1MHfxhCWR/XojORCC9lt0Le3t
19etm1YYYjFGZsAQoEILOWeQDDiz329lKI2bYld8xH7qay5sFjtwr/yNe+70695ePWP/CZlF9ICe
OIfYTNdkJNnIt9hq2eCXw5uZHapNbK2oivYcI7a8+vxC+Pyz8FT2b3PLZ1T3SHNWs1d/kSDodvsv
enZP7KoQeWzKuLfkqG85nwh98o1/M+dDt8eXzVG24pstNx8fHcPID/b6/Yd5AN62zWtv/4ijavgH
r9RFUePi7Xscr9EHJBT/eYWTZXPQO8NB4efE9ckBX3EYpavIZou8b2XX+xydztX9z977/Bx5+MX/
FO8IurmRtiDgzp03KnZKLDLZ1eq9ZX/L3ndxBuHdzC4k1lW5+UcJ7ZlsXkSz+cnm/b1jPWuHevXy
6hXuSofSLd1L4aCa48TrffHYZOuvZP3FVbrfEo8tTHyPxPM+O/e4zcVGbbOEOJPzzZ6cBn6x8Bu3
9YxTI6B28gsc6dF6uGO+wwV3kEzbNJo33fsx9rpHQtoxPERYJp2Xe4QFIOgepDCJQgJJqMNN4/J5
P/jAcPlGZ+akh7Sx////G3zF9L/uJEzaX7CQ7dcZN0Y2RxFO12z4IuykNSJzN3dvFyYrPL6RL1A8
u+e6Ob9MwLx/77iOuJCr/Mor3flE++5CW+bggCPgRojsNmxybnAd7MLPOBCGb3HMDOuYrUT+jh7x
iZ1/V2wTr3+IjZcKmlk/5qTWmjSWoyhXghsk72PrhWdEKptuw50i2sGuHXGUitdCC0H61A5VsS1x
+yAIr97jj8DZfmnkpuxnT1vh6MruLy63tm791s9X8pquHfr9f+9QHHyZg+m/A/HmnPkdRCx0Ow6B
kHeL3S26B4701uxeH5a7Fic5l5xiRxyu5QFqjJ89g6N57mxYtpvI192lQ5u6QzvsWHvxjvDSoYkT
+yaoocP7XIuvSqvgK7V/saawcZpffXOWec8f0qPtM0k73G/51lIaqm/0PU62K3aMUvZLLHkJgjjo
V/3Y7qxj7lCJnUIPvfcFQaJrrnOPuI8jKMq1PgsXy9Vv6A67A3EnNjyAU+0qp9LtVzSVNk5vHt2z
q9vTdsHCRzTrDWuoSgp/UOxhev137zj9fVEB7P5Fb/MKHg0Pwr93092t/6ghIg/lnxufQhe2BLeB
q+n+8cx77+JJ+of22pb2PCcW1UJnw4PYRXsc6NxhW7u8D4V3VLvNVqDetrUX38fcNGtYrk56+hu4
E1vej7c93tdr7rGLYubri/KrZgeK1tuv2rldOr4HwZQbc6Wv2jdsfFbTe71RVjprEQkv150YUAeD
qk3nta524Z21K94BwJcdfrUuSOpmXJk3jiBH4o4tebIZ1O1bF63zJbhEbzgcefpJPP3zChuEf4Zv
+Ol7u6q84TJdlFsKQ3RT7QBQZR+H6kdn/15YIDzth/6z2aI9A0+3mw95+AMhqDxiDlm/1FO6u8Or
iodE4ger0k+2NLawthyaxjXaAy++YZu7Ms8ByynaKzdiCQ/dx/CdPatvvXWDo3WOTxGPKKvvbLnR
Nl8ZWD4a8LP2VFdr1jG12/IKhV4HkAYfcobdRPklr5meathXqav+ufw2Spe8pF3Y2bVf++Xz8me5
SxYEgx90hr/4ePntSvaHy8szvOk6n/Rbs1soKa/CnhhWKFyHTTPFO63UvpcVYSADNDZ/uMbQ06mF
xoS3eAdlpYhRkQukK9JL+HWHIFPdlJjsCQIbylG4IhRi7Qrm6wufzfOUcB6Vt64+N7hnmb2tesM2
PHKz0b2+oX5syO14azP8vGC/qSRpXfNXzhN1W5oMp7gFPM0uxS538/CIxLmHvTA/MFRwcG5zkTs5
P+divdBo27DebD3Jhi3ED4IOHaLAeM7SQ/AZH2IfLRTfX/R36TO6ve7hndSf8kM7h+zcub9wvxsO
oY1m+zbmxs5Iw4jbnitasCt9FSCkQ0iFC21v/w3jmHfBT8SetgrojM/sM0BASZngQSy5Go72NW7y
Nb4m1XXiUR35zPMnlDDPOASetdHPhH/b8XrDUe6cfc0+97bh1uvQN+8clk7gdoi37eqq7AWqB0bB
qBFvjtjWSVEhU1vyII7DQxLGo/pHkao4o2CJgNkpYrSpCZBV5bCOgcC/xupSgnSQXbuLq49yOJj9
i2lc8SEqWt1Yuk1fkdCofURGcsE+yW9KY2XhORTU415KdgGxL2biDdBcmBB/L8p6J8GOjBD5oym1
TRI0XgCtlScZLVwV2e/o214wRjTWRQbqkzR/tYmrOV07v1t29U2gfFm7ldW7kWxx2EYscKiGQ1q9
q/ElLXDiYPREqX94BYo70LgP94xE0haDFKK39RhsnCiugJoTDgHZGGUCmgfpycjg/kR4HAjffUfG
OcqZ6nn9Kj1DRs2AEe57MLDd5+hpMXJb8LlhVap6uzLziqq7Xb0ApvTssQB0a+ItNB4ycoSf0WN+
fWKJYwdKBd4ItA8LbDxq0X7mhSf1GRBvN7jwlmQyp+Vq3jDPRq+K1v2hvfS1wKf5/B2jeWCyUkqB
8cHT80f9Plrlm87ntypjny631euiDQoHGcBYBW1cAz3rYMuqi/JDirRdj8Ztriy3W6inRfxcqjDI
v0vc/VQxXJEpIxUBaI/tPVdxkwuTi8H8LmBm30KFnZNNOjw19dKbTKOyS6w/gCR1+Q/W1krMeqfh
p0s75rEPdYmsoDpY8UGPRzst7/O42BiktaiRdH6p2Mk8mJ1GgoUFl6vPcr9SEmRQD3MJELtu5CWx
DXhlSYkrtcb7C+e8Egl/DGEug2zaoGKakmzN+19UqKpaeT/hSzqieNM+X9z8mKFs1hFwIaBSriRD
KDHnys0W/15cYThFrHMSQqexzq0zZJjDA8PxjwU6DV4GODwln+1hKJlO+UP1Y+C3OqyTBhbDjOoB
0KS6v2jOXjWJSwFV6zxfGz0l4IrjQTkH6ghxNt3WeLTjCq7dC4UwJODNtuhOdQNIRfAdWk+f28Vl
41ZH+gM0cupTKDr9pov8rmBITYCOpcnAb5ov0fyZ4jFU4nXRwOfCBkrvSu9FGsM4Sy7kL2e0BiL6
8h2u+mt45+8NjoxkPmw2pXKXSNpGjZWgLJaxCFtIJqVeGMruogRI756FiozFeqKhsDscZF7xo8gv
2O9AYoU+UEkfLekV4unslmetfx2HCMkmqHibZV61GH8UTP5nkwwWylf10Y/mWxfLaywm7EZ9r5uW
CDP6zWzCvb3GhqcCPB5PeTKhEbu4SY+QSkCOxmeZv/emfM6SjYrBQBRvBKaMWwWg/bZB+NLk93jA
mjR6MC8EVZSEmFrOMZZX3pacISmzcKm03pd4JGLC/RUzBAFBDkEQi/o5FnB74/kmBlwapF59CQcs
QyN7YEFYWegxjf0P7q1G9rmFDIG78Bf1LP1HRBo0ieQLOp4l5/pSTTcNXGMoqUk107hO6lp051PF
AzphKdXlphPh7i6GUZAPGmIeGH61MxZ6lEE6rAbISCJeV8DAYh81IgxBjWuYP6Ywc3m3YsYL7caK
X+TOlY5GgxbXIikOcydOMPgcgQkUTfJ8i7nDaMqnXPqM48U2WTCvGkzgnJzDGJYvZl2bocGCp5Xf
i/rCPFiu3uvwJhELDappNBDRt2Z3yfPLjCkMpceCQk4kfPNzC80rAX4Iv3hoxcyXyAPGe7tmwuS3
2PYxs5km3MsKod5bqcYI25iQqLaJ04ySp2rPV/eh3MteYag21l7Y3cwRAykYIjXaD/aU0rgbaIOD
BfIJegdwE8gztmy259FAw6iEHp8PntfA5zBcCcKApW+XrNSUsM2qUGyr104BNhaqsfyLBqZuVWab
DENilWMso6Koo/Ee4E0KFUadZt88KzU++JrpyDjPS8ObOAtezcx6pVwHYIwjyMroo9I+cnTsEkbG
1Sb7V/KSvDwLQI4fsfwwqwgfmQAVA1uVlThD17yB2OvgjRCVMMg5KIvPOZ09tiDFYDTCYK4iPxAr
hZQpeSLDGW9ZvlWzShgBARkExomJlBKX9PTJdjIXbp/+ZuGHjFWDBaNLUzAZUsd9KyxJLGaKzZ9W
T2xDF+ZKuHm6ORAAD0YhL7wG6faiYdsZeSrS3dI0kexeOB6mCM8W+SeIX4eY43ABA3TEfVpFwjik
01pMO/IaI3OMHAsTEgw0gDSFI0uQ3QephKe6Y8n06egpaeYJFmzbkWgSwkha+q2SXjjlObsrp4+j
f1mCnDJ+F0t9Jg4pmqm4CP6O5rWaPDRmUQZT81Z7hOadIdb/J5d3BG5ORqLPvGDRoeyLtzNTlXlB
fA5bt5hyjWoKHR5JEF5uRrxc1dNFzGQrMJDplaJdjRxRjQTtvQjJGfgqo+fQvUvaMXS5F9yjEH5H
d+j5e5t42AyJlxVsuRDRf9uocEaMKfvoDyuBCvxZIZ0B+FLBN+Mzax7GsSybfbWID7KcrS1Y+s5i
POCB2LxwBODIDUY6AkwHk3vbYE/RHaq4/I9CJzbWAftwCHyCNNIH1EnpXRw9i7bFMZpBMqTbTvrE
EIXKRPBfoLLIZeZNuEdIBakk8VVhVRHfxiMbCPZOlDLjFXwZX1rsFcqaBTNWPKe4R4TVwTPoHqw1
pyT8eCpQZc/tX9O+j8SnoDO0/6OOzMmpVu4pVVcaUh3BtISnoGqZzwgWQSLmwcSH59x9zAiXcPpi
HfgEhlsG7axJ4Yo0w+6/R77Yim1MfB5VoTQyfmpGUilDq6AG5cwYr3PKC6gSxsgxnrilfXnMTeaM
7aWARAWTewRCN39EjRcnh5gyVJadegAHhzMg4yYKiygA8wkwRJ8piVvFF5WH0vljSw6CIfTS/FNW
9YhB5Utun7FOeLbenNCuZ+1tvITIhcMMO2Tj9Z5r+ifpBn6h3JkGssw6YmwU9f5ixE/5slSeYt1K
9XeA1xwkEJNFvaTwU4j+Cdi6IsyZ1GsLHaVCYWYdE8DyGpED/NSa1p9qZUjhSVCNRTKc0/avmGa0
scaqZyGM0XdoUpwHtwLfrWJB80J0RKw0x9fMJldtXyPUfeacFQWqzNof1dxXzPgflIQuKd2F+qNO
ltdTy+XwoHLIbDP1aquxOzUg4UgBJf2EufvemFBdxNi+JP1drwgmUaNNy76TsXlLWssUgqM3NtRL
jJmJ8WwmJnGcH3VPmaNb+2wM/00Dkw8mX7PmGvxLY0KStmRkqPf7tss2yK8lUzob9Xynfm6wglPZ
VHrcX9TkbIyqEHViwwXj8SAW0Wu4iOTPlIyq/5golosFIWlD/+dJUj5k0rlSI8eAeVEhs52MY2JC
wkBVPMyDV7JBd1g8Yt3A9sEZtTPhxIUDFCK26lKDGf4oQ53QsQuLuevgJ6IyLTsf8js9gmZS47F/
k1vZTJeyXVudCIxCHxAeehVYIB63L6QKkUz5OGFdCQNe000UvIi4r6ZRQCzAbyWRfcEkmZP5h3Fl
ZYzuBFFimQEAhIISO6zVpk8p/6GZlmBhbQYh89LVDAGtqL8ZgwT5MPVFgUpJTyzCTdDRwoxdUrwI
Fn29hM/aLWJrsOiM2qDwRSskyAsxPkqjQZMK02GKfMazVUegUgoSP5GJCyUf6VSQgORtkoiMna1s
nLuBIpdqN5MKV1tugviYJuIrhcqmpIGH7EjCtadUqAgxwFw2zwUEkBCdJOkylPDQsSTtkE/qGf8X
Gcg/5EkoK190aQ1Wja9F6pWRP8/FR2GWMGNP4uKxfZc9lqJssBAGBG+wY7+dFbhpjDna6TOuvYHn
uyBKo5fe5IHWCxXj8FjMmMiou2h+YhqEoOvARrYs74LWjErDDRG8L2oJMjL7LUUQbqAef6k2f/Jx
gAghuXQ3B6tJGZixHBc5AE7FGddQnnL0wntNjGebGORb5j6VErbFZOLNiw1pxZ9SoB4WKjTlVIdy
XBC3gd6pmkAOm7TBOUxZnBILfCTqTIyQ1r1UnmumNYJCGC1ZhUH6I1xGKNvO5PdAqlYRQ9znBl5D
TFgPBeR46VSJGA0NGe2nYMyBqdgRB2+KQxXBKhU9CAyWqJNJtH6qaMAnMuRH6TKkWwvOe4svTRHh
F0XabYnMNupXw2S4Wt5duxkkrCtuaO/gIEM7h9+eENBcopTj4Njp8nxVMRWXmTJIRbmO61/Z7Fyx
mRuytmsxn8nCRzLLd61/tJiVojFfLQuDboqJ8GJa1VVDT8+v6b3ljJ7O0v4pOpoxS1/xeFkZa+3w
mnyMK02E7/1ANEvd+XPOxGWY50Ol5tum5qCZL40FmipEWIQmBlibZIVuI4NdLdt9UoNddJeK3RnW
AmkNRq1gSHKfdAa7oMxydkc8RpSC+2rWCfcn1J5qLR76GiZrjAUax1mHq/dd8K5mpb5BOjNNgjra
yzgtVmqEqizGeiXPsr3eMQTQFzsD/ojRiSlUVfiJklI6RIxtm/N/LUfvDywjnF+016kRUizmdk0L
4hDJPu2VFW20mISMTCUAF9BevSTZI05xFIVQBm1jppS1SiILIOLwS9YVdVCPbGqx0oi+XrAJN7n8
1ZXRm6Welyg9q+oZZtNGdOdzR8XXENGQquo9btu9rkG/DfzEiiEkmtjQXhSoAT2JgYaIeFCxO/lm
6UzAFDMD62FlINM1MCr6Ez2JIAJ2L8J6cn9aInp7e1n/MnKOqWxczHxwrmIj1SkZ4NS8FPsViKKJ
I2E4E7gwgc1psESRL3HvsmHmoQe8JIpAX6ZeeJjXZYv4AC1Vk0ZoyMzo1GRoxQggEM2R4OEugtAx
iuRsBl6F50qtz7Y4WPs43yhFezQiqHq9cbKi/K/NWk/cdCHbUAp2ODZJ4mSsZeaYhKW9EBi+fFFy
LrN8jeog0YV7IxNiIwBuz6q1NQff4hzv4M2H1b0aFZhJienrw6+In4teG9Ii/IIcFnLfMUnSTtIi
3zSqvNZEzY5sIg4/8vj/rKEWZz4YhbhNeIu5cM16xJXdNY18M2dYt/KzoCxJHU7nIlcITjRN9QyF
p1/gSAGhAg93tm+ktwx+Ffy3xoFiSnvGmS8ugLg2gqBd5CRWD6/VssS5jVFvFRaXyCTACaqxoRDu
RXQzhrPgCZTGVNsM4UXpteiG/dJMN5wTZ5w+gm7fwSrGqw2brI+lIr+x37M/wtCf1wUS4eVycUg5
bBSGyjWGJ1xilVIaKDriDGhqXxTUGr2QiJuo8vvcH0SBC+Yzqk9TwbANolUAuDCLRApw+mGrLhlm
S4+aVr0It6LBj6lUOVlyGuehx3mIunyBq16I3jNBnRjVX0rfbUyqDAuFzxwjs8dbnuYLuaX7O4Pb
EMkhLSw+Jpf31RJpbGDfRO2Zs9LNb+6DoOShkNu+Qoqgiv0kfBcPpTgUKb9r/BbmJSdlW3wIepWi
dMQtX4vlhEqEBVNDxYNsyYOFxzqva8naqTPghL10V6JPVBAOoQR0NHgKhnSdDXUzcbM7kbYd5NAw
9ISemIqvYsWxL8U8YBU3bwYnqwtC5ygH70H6FTMRGG5lPL/rxJWoAwcA/iHUnKDmlyg8pCr/Dk9G
Nd/XwLThY9TE0Zqskv6dkmZYkKEqv+DA76GlC/JnCtWrVqDkNwaJ2oQCxAfR+aAL1+ajQDGV8R6/
GWQXjlnvtshcRYkiGm9eAAbhGP6F4V0gYzL7t0AfheZMI/XlVZ2SZGsh2wds4AYuEVXIFubaKwEM
ZVsQVtHhRsFewpditvR/ADLSxIapcjfMeDjoEDnj4Tx0rxs8BXG7oJ5N7BP8LmMOLoodme0qZ/mJ
Xrctst0Ykqz0IQAJubgwz2BIocKHyOhckzL1wBwFQ1NPtevQKGtKNmPkuOwR3KJ7IKEIcns/nPXK
q2tu+KGn8os71BKsRek/dBa24ygdEtzv+3FyJLM6mtO4JhQJxwE4Fdi6KfozCx5qHjH61z7yEbA0
jE5AWVfRLs75VrSZQpBKorMt3qmuf6odCLJ8BOHtKS/YNnGDfQoIUGUbtAocbrRehCbOhzz902Wa
9A6qTFvvEK674pJQoh7SF4VXQcAVJ22YVEeVvFOsLoBGhLVJRfS2Jr3uebsv1dGtBWMkyrckQlLm
Se5isnlYF/3DkgfPQD5eqKeQxtzAQXcW+9AiRIQIzct0VemzGOmaBCi1JFNTuViYxrIeaChpEO2h
oVg33P/eevsog4Qbne4EeEeLFDM8KjhSxCac6uhI573aAHdJnLAwWuDKH4CW2gWZK1F0Unpf4y6T
14Aq8jCF/2PpPJYbR7I1/ESISHhgK3onSqIoww1CjvDe59PPl9Wzubemq7uKIsHMc35779D3NQlZ
8QmxTbg5lE1ATn8jS29DxTP/kkuTyiB+q0s0gw/zEwTkxqtrPSnIoRWL1vtmDlUnpNoPFH6Q4d+Y
G1imgA4JM9+I7mZ/WximeUNXet9vKNjksP0b0RcqUELt4rHZ78dmOE6usfxnbLaME+NDw47r86+k
uIhsr4S2QRXeUAdpoUVSv8708N3EalyBS/sgJHFhraUliJ4aiC6JD2qD5yEtGEEmOsI7sG1PPnNo
dlwkPdu8xILcADmqqcGXp3LnJJROJMB52UpjNp6adxwUyrUkWgo99gpvVe4iD9ZFGB8joN9w9Kzn
hJ3ZRkfm7GA+unjViYudnlMXV4KHhMsCKHEfjfYa1HcjxTZOsEWxjxld1X+ougLh0xuIcv7JwCnu
Bi6Bl3su+6lD+RDeMfz+u4/t9j4W4i3vy48YT6GTjt8tyWGSJUEds55a4ET7Q7abgkUjZljlC/Zx
SrNhjBP0bvmshciTSvAj3gMbXX8xZk+G7q1yUS/RuFyVXtr3+nXe3/0whFzgAU3FrpoFmZneFZ4H
PHjT2CCbaIkZDLrwvSaEX6egqLGHg4LsSzC9MeD47JLuhUbYraTlCdp/bE5R03NRkEHvoK3lqlfl
T+XeEjc5sT0sYh7OTEdLMkFSSQQ36FN1j+VcLNQMlLT90sB0prA3n3s/r6gDSdVG+hqR+Fdb4rdE
0jzMxc7odTIuGJskQdfTH1Dv1FFhCM+EeYIzpfOualGhPH6tFq3YyLbqdgw5I4g3IdyyDxExh1tD
YKqpIXh0XlK1N0EOkoHrARASRJXYNEIlTQz+DKl8X6BTMB2AlkrmCtxC29rBh8GvE7gBrSWCnq8q
97G6wB1CQPqKeML6iQNqrLLTnMRb9QImvuYKXlMXjjpxQXwh1yoiXlwChL3qQLQ0CBPmtiBheCSw
OEcWnjLB+ke06gSc/iUxTJx7cChKG4eMhE9u4cr88KKv2j4KdCwwO8LC4ZC0T0MM6Y4lmaSQfeHZ
b3pfvI50ffQw6kmAeX+M1yFz+gnL2AoCpmU81jVHzRVKxh7Aswk0xG3Mpw56zOM+89m7zOsON+Jg
xgRHb2zYpaGOIZX9pRLCqKsv+O/AViOTy9fKoGxRTfqDCRrv2g8Kg0rLlMjBigZi3g8LulTgun4V
XNS2X4qHruJJKJIcjROaP5/UTQ/cpyXmoDWXYasoVPYTj2gkik4HWjykU24Tv1ghDpHfqfypELKB
GAZpsTR79L8V2YAozWjG7AFyHTo+49rjxVT/bnT1e6GxLMl0b935Kc5pxQScG4NNMHg72xGwc1ub
GGLBsF1A7MIeNq1zwniF86/v94mzVqPLhAaRH04T5hHlMwE8E4YKJq6MtdvEb2JXJtqKEoch+SBW
T/Igf0lUYRK8R6VxiQk3oMgcuSKHv8TG5VBBX1LLNKANdOm3DNJ5nRfcArxFRh+w74BjTUS5eDQs
VC1IPCH3uBW1vL5aHl4rHMk4bbv3UEO/VWwDfO9YV/BYxOcZ69JkeK9TVn3q3BYzNQbog3viVF2b
tl82reSsMM/BgBsIWEwNQeXhH7iRmv8yARNp5yc/KFd9l245x6d0XogQJWB7moDumnCmeFp9dxJQ
uvyIh+RBvYDYRow0Xa3sWOXcv9c+Xudz8RFOwbOB+ChHpR3oJ1GXW6nByk6HyJp+ionvdPrnBSY5
DzjxM6qydeuo3kC7ep6xO7bq3AUMNjL2H9+D2FebKaJ4wiNBVnGsQEP7lxGb5DwA2BLEUQ/Nb2Z/
zhpS05oO0S0/29x9ePJRLU41pSTKKCRMDGCI53Xj0iB6LrKfqOx5QjHBcXOOBhOOyWnBoBIjk/xR
HmQmJL4aBj2PUGV5iYaNKdG075gkJHHKQ3OywdymHl+p8+sbkB4OvZK8KC570GAnfopalAC3hrEw
MG4W64pBgfSE1JDTMuyTi8blJY0fyGPap/0V+8cnNSEvbG412EYgIITOopz2aRB/5SWLelNNS74F
ioKH38OiMS/UXBUHhAh91nybQMrV+m0ZTwZ8Q9+NB3xpy4BdzefqwPWonLVqqVXWRDVoQLjoklg/
WnIK6gGoL6Ehbcwphihv/BCw+Ms84GIkAxeJuD8lZ/XnF5VLUt0AFYJVO2F4barLMAPUcaQQbKOu
aSfc9N5vPXM4opvisJ0oZmNIFirgu9l0xomML2ToPGNj9GYjcXXIA23NZKtKjHqdQt3h5FMWA1KX
uISgVJzXlk8wJ2LjaF/aJMjJvxovrhe9wwiN86mpPPaOG4SbHkjaW75yYDQFGygEJUFEXuVQhXxC
tR+SQbhR5yKozkJZwm9Th5SaSPKOLDwuWYy7NWfloH1Ozk35C8t9O1JmNPzz10igaq9aUxa5UbZR
rv6Im8Boz0VwUAylsiwrPH8uJmiyf5+VcuFAlYeIAyNgdq/fSx5L9WY2yPGjvRjO1KSoaiHkOhNR
b6BRkCwWJJvkwM79Q4jshYSTh8YBQE//fEQSEa5jNgsC6fuzU99m/dI2Hw3ZnJFLOw5hXAVPml1j
LmX4FyZ84oD3hSsh6OqlZiFkCW9+dE+pQuNt0eMzYJsWUFx/4VYuqn3ZnsWTZm6a9DIQwghGUD+W
nFBqeEtLAZX52PFZjmSlaQDEVx4aXPPwTTBncfJjme+ZdeaPbeMfTWc2ee76v5Y2CKM7x/CAbe89
+LkP4vJXyB/eBD977q13WIUie9ayj6A/udORfrR2Uj2SLwWhT1qWnSKgmKwxDpUW02BT/05DvrCz
b93hUR+PQpVsS+qtuoeKQdeHo9UGJi2wHuVe8qOO2p58wwIIrfIo5/JdI85F6QSygKpWmTwKPDtE
i+TrekR8Www/GTEbeYO7Deu9066rJDpXhOxY8Z/dMhNRD9LE1cHtsi9NnMSaJz2tSKEm5Et4+SFI
RlKH5c6yp30xXXMf7o5SewvVMQKL4pTU7srXojWPh+l+FG68VBO+TdJcXL7onMeavdPkvXVe+8kC
3LwG08kyq2Xf6M8WZTgp90UJzU8IuoAHmchDimGVXfAGRaTnlLTkAoWHqr/KZ6oCFJ0QUc4QYbT3
DjaNDmzeelHu1fe/Z7Y2icEbZgnXBxRkeYepAUJ1LNoCmwf/JzPrQxkz5AX2p0l20BwioaZd5KGg
qvC1CDoyZ4P2N8faazb+IbBnrtEZhU3B8L4GO0LDkjiIZF2ebdjnUtuXHDgSkWZsrwAiDUlWTKAt
ah3jBBMeZiin7WFeJ7qjfIVriDtoGXEAw7q2oeZEjhmZxVZ4gBgQPJkEYcZIqOypCdEYpLLtLAcM
jqk7uWQktCL5RceVOSxlYIlF+CqOisdRU7qZNS8IhuZyO5rNIV2pUT2tnkccyPH87o7jsYmDlaeP
hI/Fz/pej/PNlNPg2uZnPUI6zf4HcbBJOutZOcUVvzCFz3Fd42yxtceZsdSs9A2KG4pqHNDhJAif
uWFBIPzE4aRWLdLcPhAyigwM+LOGzISLXkkV0VI8p4jsWAfbbObTsiizvZBV6a0qwGLftkiI5IxH
ymHxbKp9QI3QGaAC60HGZKkGA8+bTloNxqzRZ075h4ysL4bHnL4w09k5ZLaF4UGJgWjFUjwyPOsI
tV0a+lIQj+ByI1YuIruAFpdiWfjI4qJPd8Ib47LRI4/J5ZxyN4E/xvq5xNM8USU4MpmM9snlDmrG
P51PUrFyJlydgaGReHPyDQLU+S6nF6XryzD6yyZsbu6fwssZer1poyzFgtazxvjMR1wCNJZPAEA1
sfxEdoXaSSR4E/yPpCbllYBcDNYKXVQHbW8uS9uG3/CfKtJien6uIHwMwPgiSsVSLgjHwZrOmBfb
0yYp6q9s/nRgzoEFmDqpeU//etP8qHXnnTQjg1DfXtn+R29jo6RR7JUz4pVTbsd8H8H8KlY6ZcK0
Rtif8k19OG4qX2tm3rjeRcV7M2HjVmAPF4pvZhSzIF3hpUroZypQdoyJnXS2TTGtOhzr3IzqiSLZ
QssHsvLSlTXJncE0JKS3NYcXVG2IYCJoEwQrAry7N1F3V8ne9aPtUJibMNA3qbrgQDQRrtHZhVG4
a9xd0BtMjjkrWCXJXmqGpy4eL6D/qxo7OuWdiP7zf6dm3R0a+90PjJ1A6UJqJgEhRMoZPwNvKikJ
iFgMFESdY69HdvWZIUVFu6DQU194T1prHS1HA9X+XJMo2prUPCJV64jDUDIuTDEuEcaxe206wtOS
tHuqyvna6hw00Y0/XC0qSiqXz83RLR/rgUKPdU6cjbqVzPBkMmgphC8YDazezboALl14bfFupeXe
M+n5PpTzdGLpU9o6qzg10qN2x+sOw8qmGfKf+Zl6B+AYBYXzTspViA1Ee/LYOmq16Clem/TCll4K
zsFaMx4cZ2WM3tLR/grw7FYWpzT2TtLId5vC93+BSFYsGRPjvzNurYDIUNJRTko/wA3F9A047SaU
njIj+n8z+EvOaa54GSLN8hHmJ/3ofHI8gKfN6NOs5DIFDyYM88GkWxv4478xhWubX+h3RTRK7ZWy
pAY52OQ9DwPKog1XbA/p3ip8irEDQMQm2yUqPoapgvG11sJw2SinnaXztav3KXF1ytLtxh3RdYwS
JLG5NS3LI73Cfv+XpixVob8qptsMTeO6+ATqx/BXav2fpD4w51F2sfPEwKqynFETis/R+gnM4rki
gtwkMdmv463CqHKK4TozW84RDmEUgLFvs3k53VuSB+CLiX/J+m+qoFcxZuCIXAaPgISpRDksqdyq
0LXHgFu8fwWX+Zg7hwzqD5wkGNcl+YLB0SchsayDJzEVJ2fbthsyXvi//L4wCWlvfE+5+gEsEcB6
5e/c8e3FRtQ2JV1C/L9Nm7ziJ1J9UGwh/O8mJrH5SkhzzXitcb9NGpB2xb0ExbgqKhVd5PMsTlO1
5qnuRv3JCQ92ZdxnNzl0nfXe/5bc2/ygVDN5DBzdacI4Bd4vhnvNCDDjVyJXfhELXHqY4Km1oUEY
3talwmr2M4Blt3jtRLoyQUMlLUGtZ7+qhVvnnawpe9bQ1bXiz2IDLEKy6kvnD+q2YTMsyAah+BsR
DOnQoLkZPnhThaxVV9fhA39Da5Zof4gREmRtfsJAN8Xkw0CvlYhgsfTHxb3u5INmYdTpa9IKw7VT
r1V4vC8L2samdYpSoXMYkEIPHZdcORqrAHvI2Lqnkg03524y/YV6P9H5IndzSXcssgcHsWrsvzrA
vJyz6q2HaJWRRzAVNySeLoYbXpSGCmesfPShP/wYipBBCKQUJe1e6Ujyeh8Gn5Z965FRKNjHs77o
ghExKDn/bkacbjCs/WpCzcaYwM3PD0vM9QamlRSGkdAJNkPnxoHK+T/NG/VHc46C8+BjzVYKGoPu
aaJy5VPwqGn3QK4B04BovyhKXwEHJfR0pxfEv7TMjhIDnq9YdVpS7ZNEV8er5adBkPeg/uiGmmL+
Ogu9QmXTSF2c4ByctH8SZbKSyRs5ev92Kfre+htvSlDv5xnHB6c5tP0D06P3Qwzo2kSy5oKMo6tc
Cj/fRCXCVW1rVmtE3Q+2YK9D8eXs1N+dEi3Ev7+AwFDvCcmx4CU+nKyXQ1DiZdKqotxWsQKzhH0x
DMdZt3WOk7YNnQsVqv2mcz/yoKOFDMbfBefXaICy093AM0c6BrMjbVx7E/i8zhS4Z3C/T1qCpTrH
F9Xk28A3bxV5swHPkUW4kAOk41gYD7x27XfHsfHICyMfGppYib+HFVr1gDSu7jpTA8HMNHj/JPAL
dySuUHhrtjXJ0JzY7s2XjHUICaWBNQDXaENsoFtqjzKaz5xRO0/tSnb1i9gZMz38SDgDZEVE1UZ9
/S/cRAhzqXnDRQZsAjby4oiMkrTdiSj9eCxxJmZq2ALIpZrCJlTIFsuYzxPgQIlpK++PG8EwIwou
hkMfA5La1XsCe0bJ71LuG9ms6YtcON609HlNxuwdE6/7lm2jouQf8pHRBRCf5hqS+QhaJ155LB8Y
G/9/SZFXRUnxfqLHyxpgAlNmXggJi1iE4t3Ed4Bqj5f2GyRPTfgobcShtM4iQuTA2xbzS238hfDw
sfOijyPVU+u6A/7xv/IIm9hBvecEKjgI7nnzC5du7C27B2F3fITDI33JW0uzNkPlvoERsZLacJnY
50xMFzpChC+mLoyh+lNRfLR/jnVBGhPDPIJ3SqIPm7OASaroiUNEsqg0A4X7w1jxY05kLNe30MZW
xxEihL3xxuzMbenwrBKPpHs3jWANyLP14JfAnuInitB3gy8lDSV3gblsjMcWhbd9Rsfp2c1jMdGm
TZj9Np3AuQx/VaKVTuHqQUH+afeibd082R0Bct7Wk6eBRxDtuVUvSuKl7A3ETgtnQADgoug73MYg
9DxZHSqMnNSlgO1yYEfuxB/im/g6gZtxw+btTS1wBQQXIDcE38IiWCYxoIAN9E0LdOMyLrDpE9N2
UhSPMPUHMVfgYvhO2m5lpTAK1DXl6OQGAkrCL2ES+L8OX1JGRVZu6DuEJEqPWjiwMOHeym7q4UBA
b0ng1XwTYIb6zKwTwlcdT05pvuqUy+QouBpEOITvErRFSxqJctmty/JdN5YrRRS4zE4qJqeEiU+6
5NiF1WmkviDxImoE7WVcZ6huQ0zlkTEuB99lJ+LAhvNR4vk8N7YXV8frHBk0L9ZPXmgvc5T/dA6a
MyV2Bvk8eG787u4Hzy3ta2w8cNFe0+VIhx3e83bv+dOFmrSvtEDE2DgaX6zUWCHZfKmLcmcwDDU+
2ONgIFs8qTXcYcQ16RBK9Go9lj1mob1i5+L02eF3VdlDnRjbwGovrTnvlMTeL1J2OuvJM9Q2mppc
ffFW86yPmC0E9uZApeenGjd5cJU8udT9ZV1QVFZk5NNYwW4exYvXmwDu1bsAJJ/cYFjo1msSrrPe
vRqoRzgbenkZMr7RVS73kw2PCffN9HRW0uA2JdkzWjli3KFwI05FgeQYdyCyCqS98wB0wMdDpG7a
rdPaWvdW8tSmU4dvntCoMTiVjnIzm8avFuUvYQNOPTI+Riwl6sLOkcRn+Ixmtg0SmqJd0dxlRQPF
rJkee351ZXQFhOfbM4N/SyxGdSL2/phuqxwjMZtTQhyBfElp3Ssj0kNRVIXxiA6CN9WbaI6tL61B
eAdfMYlIsrHmemu6EY189cpqTxQJTbRUIdykqMw1aYZJtPTAQVbZZs0aAwFso3EO3vwa3DXGvh9n
3sdAX7wp8+PA4pdU87kE3F7AiEeJt+TeMMmZLTLMkhSOCkwdEkRTTRJEj64twstKY0S2DLCDuLco
tZcebDRnJHJZXKIOQybbMYyjqetH41QopYRPPHV3581m0h/WXglXVRKpOtEgb2ZvlT7v0SY0hTw6
FkVKvLEJFFY5KiE5U4GXuKTYhNuoxEx4wPHtpRHg5Z/f3obMVQcErANBbsxCLYcGs0I9s9wnBuma
+wTNQdIkF+Elr9h7C3edNTFqVoWIo2uAJK4Sj3BqedKzCOuL3HWdj4iCfD8ldaCDSjPyFXb4gO5y
3yAArK2eVJgNGzizXN+dUjy9zsuILi1P2ndpVnsvwmge2u0mGyQJkYSEHUNT8VvmxleBTjR4pF54
CZxrMsCMhG8WN7NII/cBpuU8IsS6T/OtcdHrcLG859j/Y71E/C1pwGr7R0OjLwhAwckonCTJnmwC
gptCUX6E/jmZz3ZXpOtO3weUjpjua91Pv05ICQLtcznD2IThq6uDreW/2d66n9E2Bxg6GJQCJKLh
qBMQumnoNTBJp00ZB8MJS7KZgQ/IeFo4tnfQMPcTVVNAHSqZ95wn7H+o5or76BDQOCt93WM+6DDF
EFo850pT78P9EEW5TSnSGbpjautHxnwJDqV5YPzQcdBHDKgM+w00CU+Mz3dNpR3HOfXTYfjQehky
saK2sHfS3VJGYJlKjVtdAp8heGrQeWIKyZg1OgNdLkG3GAv4pwO7afPX2i4j8LHuw8eQw9RD0Nj7
R926uoIDDkbLZQ+3DRBieixOjfBQ3bd7ct4UwU30GZgINWQsgJYx8l+XL0wWlBisSvrHLD6XEcai
USnv78kgv8eE/J2e1B4AyoQTxwua76oLqI7x/9ox/x2Djuzmo8IPCO7b9hztvd9+6Xr72evOj1mR
JqkXOUAu+iiDuPwulcvw6DiIoKS3aTBtGtS88+hMbIjNa9FHSliscHcG5UXUP4MYKwcjMw9JRwuV
PJzPOtUE+UHJ/8gr7IrxbYjtK7fdHFyQpCKM5t3ST2nlHnsyKcDH/aB/s8BJC/+1jOJz3sj/ZBKV
2A6uua8be4/QcKnxQgGGXnXXfMHVlHabIjI27HCGxCbqgCQSX+jZq+aJJNKer3qQ0s5Ququ0bReg
BQRcdjh9AutUzdXK6O/9lhVcwvfq7fzml5I692ylvrONle8t1uMMTtmkZdmpOICVfAE756ACIJ2z
Y8WHDhOwMz1zZRBtjQUKI1bk7/3SelwrqgbhMg3JfOMEoYMNA7IVbQPN25Fa/F2AQCqJnXMFW0+Q
VdAARGYddggmDrLUdw0I6Oz5Sz3fxi5bUe+eOzZtCe2Rg3bj4nLGgk4Zpg5ImaTbhzOfv75XQSwl
J9nAtkRd5pO8Or37NIpx4Uz5b4c+oeuubX6q/JNLtfDQ7mZqdiIBCeIuSJ5eVRoVlHwzw/QE66o0
8RWqr6YeTrIxxHLyqfUgCEYWnzPUfGD+YRRs5qsGcVKdU3wLSY5CFheVi24PY5Zp/2KCniHcRUrX
C+U/YYL1bAD2H0xXNbAdbMQOrm1Qy2P/kI34rIxP2PdkvOZXVCxj8ETdZNHEZst6E7Y7ItToaPN+
EveZj58BO2+eOXIRa41U37XvHZPPmA5Hwo9Zv/y0RMtgLONifPKCt4aENpLXRjbhoH4t4upZOPVB
eObBHzmWw8K60fi3c1Ok9kG3aowgWzh59OkU8c4QMcWDA9OdurcxiYEgoQAxRpQCqc3HrU/gGC70
H7LTgpgB8QG0je32e9oLolMK6JvEpgrGZs2xH86u4JPizQiIDk93cN8wkV5XPJm1SxTSLK4mso1C
kiwACBPyh7oBTUAUrLUBuuJxAs4w92JMe9Sp6ZeRcqvQQAcR6nZYhldOTlGUPGnjLeN51NznSVxZ
aEj3w5/F8cNgaiSzOlwoTGITbf60FuG9zRbAKoUTYdaHEJYfuT9Slx4aOpqcI1tybmxMtTc5Gb5y
ul0lwvXha0iyF7jqlYmtC9blgTjAVdLOR4nweIDVAfGF8cLCwHmez+eRC942kSzAXwN1ACkGHOUK
m7eKEgRsBe1PASuxS2AALNd6RLZMfB7MS85US4WuYKA1y32AOUajERY1klXGx74j/gDHkRUZ363d
3Scn37spFZK2lwxMGAtanBH1t1KpUJ2TgG5MiebI7HXCHVybBrm3dXekfupk3zNc0LrHojFRG+xf
K8jHDCNq8O8EvEm+oPTFLls7PCZZgtn6ow2SVyeBjkQ6FxQ3fsannCWxq7jeEREH3nNFqtEsCXnK
2LzjVJE2i4yiA/Ah4nqwMtg4oobsYk0mKenEfytJ8ryVSFfSiSHO5nJEOLJPIT3ryr/J9q/ERyzs
04hkz+asczRno6htPWt2DizKgJNlKMujWKTO9Nl2X+RrLpPeXwojuciO9HxSqBt0XD3GlCoh6JVw
+UchyFItiRPyibci8yoNL6nSpoI6tPWs1FOVhi4dMGDiw72HGGFKKugS5GnhHihFoGo15KV03nQe
4FaH6xhdYBriozKDLrV4unCg54Raq3HMRp4FTqJ8iSNKYSXQabKXMfuI47U3k5pYVCtTOI9gBjPu
VLJzUW/b6Gmbgi++/ZfiKVI3NZqERRUHS8SyCuQJzXDbZ8WKZiaIbu9qe8MR9+IDvtFzyh87TgT4
2txvAXYVpCBJg3ZwppXiJKGzktZajvWzLa9h9A/m4bJ8kOih8uIWUnDOX6CU9bb9JmJYnZsCnnTk
/XzwALaqiWJCgRNyfw4z9UhQfeMpKN5ClE/qoahymnvI0inzHZpjNFA1dnFBHLTSfgKOEhXQ9CYB
V3CDYD6lDYyFOGTUWaEwKvL87PSERJGm3M/MhD1BAxl1lyUWyoqNsBq3PnGHw/g4I2jYunUBVjih
QjnlAVyG2y1ZXX3y/FCcesYxro9JRIgTgZZwbd/Kmjm8BeIvKm4J+6AJW1Joi370yA4Nq/1oUv6k
UuQXoiI1im4VHc8CzqrEuddYDpolk8JMt0W2dxtyQxKmUznjTlpoya/JzCCm5qfuOL7x8U52+VrQ
ED2jOHOXCa1ryYygOriEET0PMyBDMiDC7x8F7FJrfMYkRanvoZzbDt3/TSdJbsgWRpSw2VpvHmHR
PPTndq5/e79bJu4lIYo0FeOhK8Kdki/TdbDSedUaLLGGXo73PdMJCRufNedKnw5qpM86M/WtOzN1
4cxgFOgmLuO54Xog+6LgRgAOQF64Lp54PyPnK23tdR0RnjEQeJZOHxiSgaX1lfC0tV8jGIr2GbDo
OL2S90u0PcoeHjI6oZEZA/P586OogBH88TMKwB2ow9TiZEGH3Kqs6m0xcIkP9jcx+zQo02CPedJG
mcbmz+G1m8ANkGg4YC6Di82HL2Udtk+hy7QVrRTEY1NECnqTZ8DdpNqSy5CH3xVfDESxlEEMM1nb
mzLGoF6RoY+cyXN2udet0m6v7rXKqvY6omd6S/C+bAWDP227nZ69tMY/EFNtR3rHUYfIHr1lc1Mg
pW6i62AMtD4xtHvjnx++YFD12os3+hzCJwaZGs2rxnzb8n3hS8AOxJ5QjM+jHN451SQPHJJOipfu
Ts4Zd5tdsjpoyOHUAN51QDNy4yoGXiXjp2t/6g3CURH5D0OiHWrCHizyYSbvrEBopSbnVaR0fwYo
tgbzPgdIHOYXF18y1fVd9NbZ5rPCUif7m6qmV9mIhaNfC+o8eVkmiL7bnwL5FXPA10T4lR5xOhSv
Gmwy6tpX5+CQgYG76ATVMFYR3zJ5v3bRHKLM+hCjWI7DtdCufEu0FLNcuFcfGqddbp0YThF0B/z1
VhQeII1cl9G6s4wVtZokR7jZYy5U5H0HXZs7gM+8cfwXvWw26pX+eyUVyTjJKxRMNuwsGsV5zCEJ
Cs1f85R7vgXFPx0pWkvLrfoH+E5ikrDkyLYXbAkAYUijePFNOVK1nTMMJ6F3301yHNqVbhyJ4l2I
vR656yYJ+Mrxve6jVTI8hI9aOqxjuchyb9eUn50VfqbDlWKwGpG3pq2rDO7e/XVtkvOTXTK9qxuv
fAxJ153mw6y3q0o+Sf1etas47j5NFJ8ohhb8zitoNVfIZ06dIalAHIhWSy1iySJrbqxNhQpL+S5X
XoYqaW02+zp5z5GT2z4t2b29jciJcccK/qk9zfsRL11aPjnepZPYG0S7miJEbp31IsnXDdNtRwxU
mZ0co91TZHELoC8N7ioxY0Wy57WDakoYSCvVg6LtJgMP2GNdUsLp76rgEjfGBV1/yrFMd9gICzow
JWBakXvfPzYByW+BfTDQdE8KG053cVltHZuYSo2IQJ5qTw7r1u332szfz34JIK0J8o/xQ9AT2ut3
x/0WNanLBUJe7rmYrtJpUlqM4IHkBCZRbBJQnT4nhEBCNfeQgZshDa+QYTX7Ym2vXJZ7fnsO0mOB
bsWGbm7MV5dpoUdSpkkDXmir/vJ6IHlrunUIQ4oeYy7J5n4EPvwbBYvWxdpIyzdhKLxGkj4gRE2H
IkoQMMu71/4Jr0qtX9ykINkLCDgth40Ti6XXGz9ajHVcvwdIPWl/fEj9v5JGknvv37uYCFT6Qkkz
mTtqgTZTQ9YP9ZPwcebJa7YZjSShd1d/ktq6AmAD8FpAPr18c1tMQP3G7t5mTEQohLiY8qXZVMup
XRgMPqiPlQ2F5id68PYuN5ExBnu76TZDn64kVEha9EsnJUcoaXgcd43KV3jKcOsCrCqBm4nXvhZv
Cer4WsEZobsy83AnDElcSrfWdmx61NEsiQ15CuFordw8jKDIWfltVwih4s+q8oaFNu+9iamjLT4V
WxbHNY/kZ9oH2w4HTW53z05UK87wOOFxjkYTqyNpU8oPh/IiSLVv9W0vnPLVMtpLMzNJErdGSoSS
6zu4zouOdHLk4BEFwZUEYJEB6kEmvK8ucaHZY2Z7rMYolbGl4tIK2u8wj8h8uOsIfHmrM8qn8Atn
+MV3eMhVpIBaQKHyc/QXhfUPG2kiein6NfCagtRaskTA3s0dJze3QKh5QOvPeURjjrzNr7XzpvTx
zRRcF1oZPs1wPoZYEZfwVnTsdl23D1qzX85zeCxCazkkIDUWkWV82oxFIIiVQW40tBmV6ctZq55r
m7rDknAOQK/oZ6K8D58WQyiHwGRctCZH8UWwIsFQY1r+tL54qjreIhfxEK70Xjd3WbZOh/IztMz3
vIBS9Qhl4eIK25VrEDnoED3dkw3LYI1+vgmueu8wJDBISbkb0uK56fOt0WcvwjJ3VAFDWN2ps3qJ
p/4d0Hppxu6aAlcEpdaiISy8gIi3qm7VolS39G9HLpmcwlLf1Ka/7SL8BJKBFjmTx26PbPNfWTNZ
WgQ9FfROXEtItS6TSMQ2fbvTjH3H8uSl1wYVRsEEMAjWCvRRfH4d2GKoaBxCd8Rb+TP5/lYLHucC
KwdPHI8qH7+PxMkC/E+nZG1ucqT0bVujq7i1afrh4+UtME767ofmGKi4uO5Lq/6caKTVbIYzqzAj
9HfDAXDx7Ez260yH+G+M80jJsUlkeEBqc8Ugvp98wlJyHP/D57OJxI2rjr0j8a8N/KcfrxvueXEP
NPtQlevUpCRYv9rkGnukxU9jvCsKahvKtzYnMK2tFtmwwg5a5/lH3fbv6AYG4y0yJYM/bGz1CsJt
uPIyTu3Oy3XwK/iVMj91YYuEgsRDxEpc554lkLZJhIndekw+hjE9S7p9NaEfLdafBvNrysfuof8n
wsyQS3e8FH9F+DVonCAnPoHikV+2ZNpDpo4btdRbcIdIRcR9xNED6IvhPQ7IbsvI/wU7ErOHg88F
uu8f+YKwr20E6FGnWFP6kUe+Lxpls8I9zzlV2ZsuJALSpiBYi7gyDxU7b2ppV9M/Y/nufBZq0OUH
Y0LNaXi3IoCsyh/Vgi1JOR7XfXpPm349zfTjChwym6jDXeRnJ1vB3tVmNFzktc+uM1Hzsmtd99S3
qGpegIxNG96GfTn1Aspv36nh4GbVt4l3MFVuKwKsAYmpWSXLCI0v+VWI1fJt7+Pc8+ydjq7MKI9o
guOqJ/ziGwM6BF+8INDLAGyIhlvd29cxXv6PpPNYbhtbwvAToQo5bEkQIMEkUqLSBiXZEnLOePr5
jmdxrz2ybJHgCd39JzEqoPSRYYupMDCBZ6pheVGU3NOIcY8lcrYBE2QK6EZBlAD9hQlbvrpz/2vy
EyhPrf61hFrawCVq+/w+jD0Nz66GocKCyarrGNVPcyQ/m9jFA2lIIPSr/YR2vl8mN+tmJN/lXpdB
QFLdfk7sdJew27vkM6Ss0St1FxY4lavlflhN2A5c4zjJN7wHBMRcBVGJsZQNO1l+Z9sMfXPWmN5V
CLcM2VcMTGrQQKACW1e3ioj243qLQiFpbSSKJQ2wkLCTBui0tn3JDs8SXyDg2VaZBWFoEQCathgN
TP7EMKve6eMZqBB1LxbLv1MMSmP/2sKpZX1nGgaY1jDCK+hi0/yng561pJT0lFikr1l0ov0ZJWHE
XInpLM+yZH0bt3ZMWCrLrrMf1R+zOjOsoUp50pZmd0rx+lIxWu5M6x25huU4O2lsUFXcbCKonYSE
yafOUGHO4nah/fszHWce8OeRDCLx5kdcN+XkKEa1nEbtXi6++Jn1UGEVic2EMvzt8i8yD8rpIREo
F+KfykUth4Cr8uTHkX3ptfmWrMC8curq1OCir56NINcOUwEQ8S3pxhP1Vsqo75+8WJHukrxuZdny
uhYwXI7gEqSejp1HJPmmxRlbZrlXF78T13vWfSzzdGeU81qVoPaky0HwS2Hbjuw54lem6KmacEyl
dW4oxKIgiaob4zczPRatElB8DF10j03j21BRdzQIg2qWVVsYzPOMxkJAmp4sowYSrwBJpB178lOr
cnLpRLToHQ2smB1IDASYp4xkGmfInjIKDzK2aEa+tabmzTmHuVg84RfnWEfh/7NkNcVWBe8W3INt
JH61QAvhE50HeAW5cdHmF5tMIohIk0Uy9cNcv63B2eHvU/GA1KTeNVX5nmBg4KSvY6H9EdwaM/mA
9QSg0xd/7EW9zecBME1ntwld1mJVXF9x5A5YNwv4peHM40BbfBYyR19Tfo9xc1ANDu7uLVkxZ+Mf
S5KrJsHwkCsiFawfvtQx7OEX/lJaj3eBIUBpvnTtg3ErbCrlkjQcpcJypp7vJoQn6tCJlmrJj4Ux
ouHPDrJVaDtbv7Qzro+VdKoyw1ubZxEyJK98MAznpvKLGYAKXFNPwDzzdbRIakB2rQFNzVizp4jj
Ox1s4rccfiki227aqoSjc/MexEk2yqUnc7vCNEbEk693SWpgz0NfYNNrGAcONYhXW11UCKqJFgfh
Yn4NUnqS2HJVicMQbqzMtKSydM2BbDpYhKYCdWpsAg0rncxofQUOQJxUEHJgJ0ItqjVfLQkkTxfE
wr+TVfy7sJmqiSZUxJ9NCSuH/tAGHysEmCAR5QK0qcOvktUmmOPoYExUOGU9fpkMtywO0YQ6Uapl
N+Oa6pIPqtQII0nRpnP+TnD8dByiyQ/Wf0G46crhKglUTYwgp75hGE232jKoIhmhmpHXwnelml4S
0oYfzk8IGqNMGAvNN9p4WMeEkRGlzsHRoFL6EYd+PcDfsOsBLcIM2qCcCms8OGbMODDCU5iRWrVC
vSrbh10qCH7SuEMobG0yhA86IgggGrCiqh93Rb16gsjGwMZhqM4PBNEQFPfZ+pnV5jFZT+qU4QDA
BOnAJA3tJCSqIdLP3I3i8VYmODAJdUbLjlyY4cel6+S6G9V7DT8WxuNy9SmEckzeaKAAj4R22N6E
4Q3DsH9E366/cawbpbUX+XZzdLWSJnA0bdcnAW+hKnJfr5FV0fhiJIPHk+QyP+7gGtO+bnWk9WEF
qm+FK+oyedxNGFhY5I8bVnLQl8FLuJt5/JHyAfC6Q0KCPdf4sA3Ekmb6rgq/fXAfBpC1Om0nFGQO
2e9mCD9DQa+q4j4xfyxDeMwKeZdF2AkxaNdgbVBI02Wxmf4fBxkPc8T+oOlFcTo9OmZy/bQEZjQQ
WQu/7oUrU6xfYt6K6FMoEFctfskS/Rqpl7mlTWL8he9LWGuuXJFXVp27CA62FWFkoucHxl/IZ6L4
yxnHi8nLxu4ywV8K67oEnTQDsxmVQ5xALowYMibinVs3pzD3A4PrRQE7+DdaItp7MGKfnVmyCeqC
MRNvhhRZ4EtKZUs/SMXvjD9Ouezs0ZB3hjp03h08JsAaD15vioZeG72RVhb1mrEzDPkJ37s4Gl7S
LoJ3l2PN99Nha+lUn7EquFZCEsCUQ5pNPInis/i2CqmWOPxWqfg0i3s2nNVDtkhn+gWHw88exhOj
MpISCshSo0dt0o0x9+QjmS2X4qeDLEvTX0RHJRo8jSnUvMLExBGFS9QnLv2BixMsihR5n2qRUooQ
Lv7NGddaPSF7aC6c1cKs5rNbEX3mPrgUNf+bg+GVNIbHlj+cTMKhJuwm4FVbDkl6jFXzCqc3gi7k
ejdK7cpyldArqxXk3/F9hNidT8mbbDK5GgbMSSbruwhbLwohXbAsNQQtpmigTfyiyKlqaQUnziqZ
0Jw1H+9pbrlgJMFUOudQOdYDqkfn5MCZ7Ph8CxlvAPxPmBbZrsSx2qjSb8TnmXTaN54BG0dfd32T
Pa+6IE43hO5ZZzMsEdm3R6KoGHtHJ5GbJPkwZzcDyQXj+tPluNDzD64L1RYL1B+k7LPqmEZKfXhb
1/zhhNoua8wLp0gJxcyxa9euVQgHXM/U0Un9my5i6P9T2j8qB0xatDoENvxCyvm+sCg7NPUlAU46
olCpDuSFUKNAV7DjMDUE7skZ5hcJRnC0rTx2ne6NmgpyFDsYx3ql/+GkxvIOInwLR5GhNFvEh+KY
TY2o5SB8Q7zd5nl54A60JPVqEwGpozGB5Mc0FzZz0T4KrA5mlRuF11DE+IrmUAFULxQ9ao/FGjxj
hxxj6sBhGT0lfF/Do6MHGYDqZBmca5dJ/SGTOMfEPtSp4rZItjp6ahvRyBI/iSl1GbegP7pfMlmz
9AQa5UVlcCzuXLNgXcOlrkscaxQxxJkhaivVrnNiai2cHB9iTIRdhGsr8VGnm68kdKZgkXMZ7W1A
X836UDv7r6hAKftWppZxe1qT9LDMKrzxhwwh1qRr0kJfR4bAdKbS1W8KWQesaa6ZP2nKTkVH3Sex
Kx6nw8tMma/2wGGdpqIWh3MyDVC+YNgzRZDKXQeAuij0zsIVyDBfhV2qsAmcOe0o2+v+WROuJ8IG
1HJbO/L4rRALaSm6H0GMcrvfvHvn88xWrL4rWkBFGd/m5U+e3wxTPf6r6ML2TAkpAMKUQC/KcbyF
DmEcTPVEIfTBEEq83Jj/VdGPYgYShKEwZwhYM0l9sAQ4HWTjqZ+tcxQ6OFAEfHmc71qigHWG+6QQ
jRiF5pLK4MDgQNajmEmLqRzPNB9T7wtwSbzuISZytuMTQ7W9Ri4HLoJpxC6ohOD/IFQZC0yDSbiU
EGYt2msJ+ysqoad0DZK6FunjnJ8HkJwIk3Q1cEr5Te1D5uHtrsKQSlEIjWkNJnnOdgXlYVUJ0UAO
L30lBzDnBuhmvs3ExBuuUGK33pSrm7q+CqvBDJ9C3ojpWtVboQj7ngJy5gEtg2PQqkh3iuYjD3IZ
dtUPb3GxZoJEFIKW6ZoAhMwuD+QVvDb3J+mYKyZ55nMQgoeI8ZoYsyWUPdpSHbryvSevhqtbXPWC
9kBQ/FZUKjZCJGyvxxaWCwZdo4xaFuMnBiaUwgNMI8oufOuYOS+CzJL9QEFPhpu5QrvDTxzXkNnE
dSs3XEz43AYnkCJrblo77lEIamzjuVpPeq2c0a3txUchynwt1x5GZN0xeICM0JzgHuH/VT5kWUEr
wr5rfxb4TkI81v7wM40MNy4y7ucf7AXFnVvHt4UmUNT1ywL5j7ln9IDOzpOgeoP5PWNk2sBrFS96
GqcviOPCVGYapRPlhojrGzX8qTUvlhQkDZ9C4AZbQkwRLeFBt3IGTPNemHJIvwjW9aoKKmj/qVAT
M0OeKz8qH2YJUZWTKv1pdP1DOClUwy9qAQAJtPDpK0AofHOKMBZxgbE6cwa+ZIpLFRyh2q2F5oe2
2KyPcaBRimGVx5eC+yznRGyrCLcnezvMOGWmry5EVkwYH5Ba1PJ3abVThHvmV2MYniwBC2VMh7tg
ziE9QAjTsfBfF9Lb2+6ppAXqOKsoH4TGYJ6yS2ZcBd2eU68yDkgzqvGVz0AQeTUJjmB9nUURVarK
SeHE0mCKrWBdFBJTRa9MSUyFh6kud2eMT/8/Pk+BONXEqses11PSlptRQmfI7Heg21/xlzUMpjv6
oTdv4jgtmRNggFc+t3aK/s8IFJ5HLKh1hvzRqs3vpKp+VYUvQw2Mvmo7XUF+KEqx+NblRFg44E/Y
TfHKuKiqgqGPgcsCw6V28ksr3i5Nh2+06Q3auS0BZKofsKVSt65pdrc6xrrRayu9hDwaBcJvwhh4
wSQ3eUXjA9kCQYNewQENdyZbCbHfhh4a5w2uHtgLITU/WBwfzeDr1j5RpFtdPM2AsDlF97yYZ8Vw
viOHRX7OodhtYMxuc+yGe8I2LcPtix6QjFzgTOZWnm5lT33ndsu0NUCZwfJM65b3ULtiQxi9Wv4y
+F1Uk0x4Z5GSX8QKR4Ye4SUcmb5RG18SYpPGaS4EtkoVLLV4G8VAfGJJpiJlHEUJT6rtUNYm+aEX
qrKW11U5rfsLE9gVrxefmB8JWx5uyYYBbZ+E3+0g7F7sbpcPDsNd1iSUJm7YMRkOixgkxB9xT+Pd
JmTpEG+//lHEOFNOBSQBeqGm0d9a6S9zRpBL9ZWDlCcr1zg2NE37oDwU66r+GAB/esgiBscobmcS
9oyMdUivP1v6u+302zB5hbJuJ83LPDTujGdHaOAE0zCmFOV/d4vmm2RVhxlSGhYIMMIMQup0VmwM
F+8cq4x+nGoh3iEPA3Qe3mBb1zhq3mqtPSzqjLgGG5XMszR1OzI3liYdbbw/ofNziieVESxsAMh2
NKU8tIQePexcpkRUXjmTPvCCYScl7bu0qHfdUp6zDHK3qmMEqoOVj9IMWblxTZURN9u1A6BDB/Vn
apVdn4cvreFg5eRsa6w1uL9fe4xdCAeMGt/JEHrkBhaEI1PePWkbtMcgWdBvuqBQYZVTY6hFfXAE
aeYLugMKWXK/Rmln/47pfTLHTQW4YiiIe0KofOAguyoJuWa8pHmN1LOFwdIayUHbH9WIm+Zac+EX
AEcTj1uHVfYbg9z2EXm1sFx6+66e8/YGY4hvWDqoMDAQw7p/a8jzdg6t6jvzGsiQHGVFzDU5X0hZ
7KZzSmeP64dnzFOQdtOeNNBTwTmQ45/d0xvIvXkaOZ2LNfl2JHbCMLfwqEl5yarvTMIZINUIxIqm
916ez8uY7LgQSqRi1Id7mla6AQ2d44SypohOSx8xaO+OTXMxV2wDij9qs+5UlJ9Sa7+Lg8D6HBgN
GIaCfyM38EzwOgt1b5MiwOFukV8eAv46BdY89WssLGOXrzE/ZAMkb/li/6v1kaZhvzMxqV12vcHR
KMbdU536WJAI5cIQ5d46vGOtJFZPWKJ4dDYMxTRiYnPL9upkeZKMsxpLR22wziEeG2O3V+KcrK6m
eo7UY6gbfjUd246/X3OXMlDBR3CwCPZE5iFouH2LHnFB2546iz/Fw3HotBvjVjGGrOKrhI89nQ61
Dggvnvlo5UBdo8dDLQhzReE2qUjXBr/tMFmXlMDUxgulJdJe89t2TsPdmcg1N4CG4g7xM6aUEbK8
68jGFXTXFApLA923z2Uvjy7ykgMQ2dcCtQU/XGkcZA+qP+c0c4yn4z/3d1lWMRdAARwHSY2ofT4J
PX+fysEy1L/OSPhz171XEvJiQauiENS7GKtfnAFFrTn682R6S9+dNHskq+KQ0PMKWwWRIguG/9kV
87Zf1GOkgm7qi4uH40eHhYcFUaWyf+z9AAo4okFuywC1o8HyFRy/OtO8QX21ZhjW7T3KtWfHKg5C
MlSxWlqJ4pYpzOy8FB0cMaaPWHIdBaVOFNDrEN4S5cfQGPjGKEKlHwUiY/8bwjwo4SzY6pvZ01GX
jvysW9mxN4MamzXrIg2v5oAYf9dX7nxrThHoJ2aaW2NXXiNmNke5CwbfxKxsk54c6I6QqF+1fcIn
PtxSXKutlzJ7t3YTOfDjPiMznbSi0cXob2DEg4Eq6IYLpErT30NV6ja6S8NaZZ6Guqdzyfgon4i0
RlWKm7E+PnfK8/Jh7ZKDndyNPAAmW4gMYCrnYkIEHoRKwcEzI4BurNe4V7ACN+FBqJ/hnHTQyw+O
elNQGR5gpR3tX/m3weRw8AflkIb++pL59lXy2cdaoLsd5pfyJjob7VFgQNLejoIY6oHrkNTKSBwD
RcyH49fyN77gaQPPHirkem+7e3Kg3QICq/dL76I2rVgCRFuRyVMhgdjFlzG+YZcbEfBJMA8tGe4c
7vJUWkFro9neNM2xwTddeamZYcHpGDbYonSQbkEzQr/WnqDRyGRLGi4fA3PFa4c4D/K1vLf7YFU/
4BQQWcrIRWdusK2dXftIrtnkKT8AsKYXR1eiOKUZERJSM1PyoxHlzAc+aLjp8lqx9oSP99kqF/2V
FCCkKXjdlgwPr8QHa9kLFhMEmqIUKW4TAcWb7BJdmFgRU1V6+mepbeFEZ3uYE7y2qj7xvvm0EYdn
UrDyXO0DTiVaBkBI5bkBf9c2415jbrsywL9J6It0TxiScsajOUU6YBHaBxsrxt+ZTGuKPBdyUnmB
4gQlhuaqOWj5G9mZBeY4ZNOxrqz6TX/RGzcztrobf+NrRAIci865w0dJ51PYf5SNjwWICD8SWhXq
T6+bqMd8pkZmAlmGQRD+ldTme3O8ObAURtoylz2n1LsYlHZfM00BMqcYi9zmXTvmH4OPLd0kQRzf
TPDb3ezWv+loPfdQKhBV0qB6MV084yyW+Wd7SD+o5imCcnCRI4Iz9aPH0fs6/IElgHHjp/4386NA
/gB/QVWGWIFCNVE9nh7gDz9+Yh6LwYtb2PuuPTsSNBzIFJ4ZbqvvedgoHxrekoD2E7XUjvGprO5L
Tq1vLo9RxNhMz6pXs5NZoeRF8VPCya/sV/PA5u/LPeQAiZZwfIEgMtoIx8BHXiQYpKgd0O7zQYLI
0C/HpDkOf9LCVTAO9JR7EUT7uXVF/+6tL7xauEAdI6cvRxFfhH92DA8pBvmUJUQ2coMGtHHaXlAG
ii3eeC9iv8BS0cW38DBZ7XBmyw8UqSzABmuHLx60RPWhHXgNGpkCgi3irTiH8F79pPIMZYefRqtd
w9ILk52xq+3n8hcQpsz2hhJg1wVbxiRri8vSZS60mhstYMeGf8urA3zK0yu8MFB5OssH/vbTh2ZA
2N4u000BwTymIcaMHvsmGT5Y3wLJVY/asfw7MlxRAhu9GKN6yh/sKU2XZHU/uqUd4qJjQeJyArkT
3dJzc9LDQF9GH4umTJw3pvEUZZe5gsOH/bGXRPt0vJSJZ30zsgIsOGoJ9QQ+tO9L/DrWz4V2xwXK
ApMIidfKu0sDCXJ+gl1YLq7xqViXFsFBxVD2KVqeKCk7T54vKzAxebJMYXlnrLYcxrZLT63DQgHv
3mFRClyY72zLZ/KoV3TLdwbszhnmQ6TvWvlWLE/5fA2lmyIaZnzBtHs0vU3aXbKe5fGZ/69J68FT
Z3hM9pV+EMJBcqqsRzi+1dVrqrwwr0QtSfwj4BcOJZDMhgcvAonw5A4rfi3c9igOHplE84iH9jCS
8fFKqBuOORxUq8W9t0V3w1XCPl/Y8rtJf8rU56y4r6BOmquhrzdvNits2eGYQX5ziMN+SgkYzFSz
hEqvaTD+agGXWnfiHrF2xbm4j9Q2kR/6TeY6w2tSMf59b+b32PqAfVHzOPh8n+FOAX6Wum+bu0h9
UzmRZY8nlksn7qJxZz+zN43uSMcIEC12c6oiiNxoxyoO7MpjRG0pD+yHEmCU5TvxLfVA7ATaWzUV
300pFh7YmJgw/NW8Tsar0hWqq2NyXv2Gw1B3Lc94P/gFB6Dib+hwKEywswnDa/sF7q8Fndd+s7H5
lzIsNmIsEH0ZBwQuXPoTbF2vP43qtdWhZ42HrlpuLT3oaz9J/fnYgXacFccDGVRhbEvErrjJrSD+
gxzjA2w3/Eyj7FvNZJfDdCG/taEiwsU7uhraZz78VJI4ZSP7tVe+/G4OupRTf53+4kaUrT6eWsgL
uVPUn9Lxxj0/k/3c4ern49EN1svclxPXqYP4jd6weqfEa/d4HPS09ciT31YgcZIpBoS0m3pXcwJW
G/PFlg4c/Vq5N0svOuMuubh/DIxRH/z06al4H9rD+EvsPbEXMbY+aEzCvQ2jmAyujbGHRflKy49T
3ktBmHJ9pu5gxFgSaoDz3l4JJmtPkaH4Iy4MWNCtbp1tUbd/Y7JTXpWXCZcchLVYKnnRnrIj2RtH
zi6T6ed+7I/1CBbvLSidFCzBg6T8Cl/i7Fa+IQLkBWHDJ+EMdVHu+ZsE8ytkxAlHaN9g7g254JWV
Hg0fiW/on2O5r5zf2ITevumrYCV6C/lbs3nRbg32SPEPnf/YbXHcj5KN+heur/13gdkPA3Mfv/He
2JqZ4jpnBrfoYPHsUrxIOoAz8GCXPY8Sbx35HbkJdy4GSNB2zsYOSSpCRCwxH12J/9NWHnZDvtVf
YHlvInXDJD23PQDaQXyK6B3PGmtSw5FEQTwNxWt75QQB7XLAmEgoIgQCL2dA7l0fGHKQEYUtndB8
gANBqWRIQEVXSRajaPqa04wGQ9ySXH74SEFLyQ1/rvbzsUn/zMTGK1t73ENDw43IUXacx1n6SiqB
8QRdOzSwstljwpt6E2A725BC5Mb5kf9ykaWOF30WeM7Zm/SDYuYcHmzdxUk5cdN3SNPlh3WdkPa+
9DR+m5UIM2jJ3GWMTac91WEJGjYbV7Bufqr9ZEt7mT2zBCkjTUCH7/Jve7Cu7cxG9Yjc6Y0LsdNb
9dIfymEno/GCsIgRn8ARkuyY62jpQAhcI9ySPgHqjpN9ad/g9C8Q9QeXW9FWjgNuTpsRiKraF0tA
bYo5K6Xp8NTvuZcKnLIzlzUxM19HwOGV36H9OuI7+T1ryFEY4cASJgsJSy0XGh2tbMojfrPJLKfu
O4w+7teIMCD+3QEO9H9lbv3dD/iFbzhCrMHj8jbmU4IxyK7mWNHd6mzUtKl8ImZ5JwhPJoqldrn3
c5PIOTf2hgkX0C0X/19KYDo9KvNkUzPq/5I/Oo8ibyExUXHtv5x/3XAF8wgDorakPTvKqPY67247
HhKfl8D8pMG1zGexA3HwV62AfC8mRJWvdjeVka98oRhsvz7iS/m9bhp0uXurfcE5xO3Z5ghKIbCA
wzYbhn4Fs9QPgltbRkbMN7ahivM329GHDU+43PKyTwNzB3hnYdENFkTo2pZr27kWkc+dMRm7Ar1J
fI47yIjotZ+ogI6yfJbYR3R4rb3H2kDpg8Z21S3GPM0H3Bpa7/qZp1ZtiIgQnxGEyT0dAkSjiVE3
G98dT9FlaZ6Nv2I+TMsGXVA9KX+r5KpjRfybf4DtYv7PMrqY1WM9Dn4SRIyXNuUbj9EvvjrLtX/L
D1KC/s533lhx4gRYA5ofTszv4Qu0y6YlJWMTi13f0j1O8dRXZ5/6NtpbV+6Xo/4h27Q3hnaN0ZcS
qNThAbOvSDvC/oGZ0jHW9tqn+hEFNWbgAR4oMtP2PXwkOgCAOgy51F1h7/rwhdVVIxGlphkJWPuo
lvfBfuU3xMxnpPFUDwUuP1q5/qpk74byZdEZD8gbUIdqUC+DmoTxd4ilDi5kFuLXoHwzr8lfJcDP
N9V9qipukdDcST+Uyvp+lUG09lAp5F1Z+DWLBGS2Elc0PQBnXgPh6jKUj0FBjUagHy4l1NiQLjlu
seW1vImFgicjAXZf43TSPsPoAQaGsiKusAh6XcpHuZdivuNIb1N+L8zioNeH1EkcbupwJnhwwbjm
qC18wOc6u4V/u+R1Sl7hdLhrFfCg9ew7V7/W6COuEXdeHOWrtW6j+sUFuKRHeAVpd+SLk/bWRx8h
jfw9wyGI4DokuwduxvjIfkUqWzDEICQbrRU1TRg/tfN95BMjLAPe9outvAm1uAmTjY4JeGmP20jc
f+GKrSFY2MVf+Su9WR1vtfZU9196fZbyXctcOfQIJsk71L47O7witUFfX79M1qFoicTcaK9YU8yn
USIoZRNC+zKCkQq+eoxezwNAR4K5UAuRK8Odt9aG91CyFJhOvTcpx379g6GKoHKa8Bqr+nPuLyBm
Axpj8oIsmMzSExOhEgBdTKftA5x0AezylyCJI5bE9ZIBbYwiS8IhPjl3zFMl+UVAJFgrFjPBt29t
FlQLGpWaRfkJG23LrIWeFPlIuxUoWIaixsHKuWASjzUpIOTCBuJ3IAvoXQY6cSGVSy4VatnyNUPP
hGhHeB6MdhpMVPgCQQU9RCAkwAiJIYD45aFjQxdBUBfC98RxtmC8+P4hDsKuFHYdebO2SIIVprWY
nS5MAHQYk8L5ClTWwgNfp18bs307JHcQOyFCg0PMe2NMx8/C1USTLRgvYBcjacB5wPVbDvAohAhh
8QeDq5afPvsAjUK+yjTCQE9CahV0mCLb6qE7oogTqk7AK6xVoAO/1Gh1MKe31c81/aCWIwxafgVI
5i21KJ6TV2m4KMlHwXS95F5woI7xamX56Y9lv43hC4/ZKX6a/M5dBk0c8iMiSTEfS5kcQ2pmwLZi
wApsZvOvDjQAQt/oYPXHbNyqn4ecPlz2SH9EfdZPlqvAyVbVGx9Ba97SjPg+MNNKrf0uI4uJQViJ
bqMh1UAe53zbOMTVUPqk9W+ZXxb9MFbwqm3lDFvNH3qDytbaaAhmeKAa6NiMmEQm3g4qFs5C6ade
QBlPSDN6OMPvDLBsjA7MJjL7EE0q4fE+cVQKw5torYn0dQ4xDTmsM5XNI3fOI091JCk0kW3iY5Jm
Cvs49Ipjcc2rCNsJDkSAqlp5YJLAifVPfq8UZ3KXmZZFHRazM/6Y9q+QI3O3ONBhsKC0J/zwHlJE
HBK1CYsD5eKEPOWHQSlwIYAj8i9dYijOFC9i9CHtxunTNNSnjAtgydWdQH7lHHCQZpe+UCfOsHS0
f2+/ap3HSuyO4lz+/ZF9KPlwLYIGtcLlU9RJLUqNoOhdGy/xSYEWGG5zWEhag2YLcg3lmCCKJzfW
TUOhq16F77I53GxaO/kLqalF/WtZt5jVxxoVxEHE/uGATA/NV5S/LoBWKzTHZKeGZ7gpMNf4BCRE
QktqvLbEE65WAfzG7pnNA+/7HzQHhsWzECwClA4jj5rlNTTdHsUDOjI+DVcIiUk8bKQJ7j6kunir
Iscbf/F6EcRWUs62dTNdBG2vI/CUv4Us3xfJmgKREpR26OFkWc3woIvqGAmSNDxqjI9QHTIhkluu
HCdoJv0Qw5zond+xvMdo7Kv22ZnnP1O83iMIUbU6Uo0pQDJmUJiRp8DOkKhU+0q/lSS2mLPQF1HB
2OU5Mno3ThMPSDllaDtDBgN4uIzW8FxjCyN4oArkomaV/2QMeMtIxVUfHk1sDs9CF6urICXQGaE2
8yAA4cS7EwmmFnVf/SPyfm3s6GHobWo5OQmGoIDDK9y6hTuHhZheyvwsf1hz8W6R0lUTDxdBerMH
gotlE8J5krhloW4HXvAMxImgd83wxa5T/KxIW39f2/RrSkFsInsgowBoeaEVQnxAd1sQDJs/zL55
6pL2DcXuWxdrxwgC0iQVR72w3qP4xAfYhFgXYrDJ0Fs6ShIWuiJha263ObkGZg/vB+OfkvUERiho
BG2r+cISKaEODn8qrCkztcJBGPovO00TAC+AmW3LvmYonmOhO5eoBUgH7e2DINBhgzQteGRwrKu4
GBmfFqwlETcs6A82HuQG/hv4w3/WBLURROOixNnH5fC0opSuFqg2aoiV9G2K1ou61uj22gLGWha0
2fRlYju3AOTQVQDpmKV80P9dQDMi8Axubs6YkUyKqzVwGRQtSr2O0cwY3pwY8mf1Y8O9S9PkVoq8
MVvAsVNoIfPOWAjwGuC5OFV0VaFS5FyzZfQpA6MuqGliaNOjaXviuBH2LvJAhSPf0qq8qqUnWELQ
iwRdPqXehSLJbWuymYWDgMIkDueborfID2rc8qGGH5kp6HNkKYv7WCQaVGTD5U574RRKiIMRn0aN
YypOCF6GL0sIQh1i7c2Oj2jVMgNLTSFiJVu5eyTcNhPZrrt2Lp6F+uifwapcb1G9w98YiJIBFMfP
qi/OuSHvBUkispaD8DOSmpPNd6w8GD4cCqFVYVDLK6/k8p/vVJ+U+3hCDQ95JNGnIHkuqy/0oQid
gKrFihc6AlUC0U5mgAa8QNDUCC1734Z/Gyn6bvnvgubO1FH6Zi8ai6sHd2IjY6WTmb+WXH+oDA2r
aTcTgiH4ZKOiHAweQ2uSiGIzDO4qt2yinwm6SgtBTKysAtFKzhnQOJ1PWE+dDL7WPdflu57+aaWj
jmS8Hn9t6CgSbFd4qOQCy4g/uPRjKhyxbiA3XpORohs7aaVpmIJovnAeaZJf4RAgvRoCcecbhZ86
igEVgoVmtaggVYTxWsDmpc+4pbUFKARWZIyeDB4uXD64/myCDv6x1uybIYya4JnhIWDo1xFWm/ge
bXZ86KdzAa0Lt1noL+iuxOfH+qkR8Wuq5sGULAl/jub+GM9nx0m/BK+Y+frySCCCcEk6B8g6PVEa
wkRhbH4mJgs6W8yuWAhOy9Bh75jhScdwQm0S0G+sNeeb7EDNCw8TRFUE+fw1cTLBtRCHHK+iMh/C
REgFGuTcp96j9KFYkzTlU1NviN7dyChBkElHu4VzKfwIjN6zW8sTFCThzDlBPBKOQ4YGNs3ZjlIW
mnWEClcSrswQOZ4GwzewalcRPDeDdcicUd0gzcfOqEIXhXFsAw92YXsZc8YXoR+tafUgJnJFI1I8
Dfq3oi07w3hqJs4v7W1iXlUnQjn0moOjOIzDpXzxulzaz+NXbNovyTr664gKsyAfrOuhmRQF6iNS
vjJzO1oRdXIInDCd9bHAHc3Z6MNyxlENCheUtSVyp8zDPAI7dAQ84GGwFqh95IQIQGEqBDoakbMj
heGXBkrayhJBXgnuhXLx5CzyDfkIYDORNQoMVvQEVUruSfGIASUTcZDHxIe8Jct0LHgAs1N5ef5q
sICL4VcvFAuZpbYFs9PxkAdkLgbjs8E+nvq1QysoVC0EH4UtHoGTfBJB7XZu2sguW6/glEmQ5c8j
NsMrnvlkPRvryZh5Y2OQ9v22pS5tWHNYt7lmyTyU8VtURDDg9F383qfo1mnZcYI3wubUDsccQj8l
tS13J/BkAAZ2bkYAhNkXzz1e95DU2ruAeXXMHK2cgfL6M3MxjbC5rClCpFQ/iWpFS7K9yfWs1vdZ
YoBSYtRYksaJGM04/EfTee1Esi5Z+IlSSm9uKe8poKCpmxRNF+m9z6c/XzB7pNHM0RwaqtLEH7Fi
mcQlzB2qWZCykGBDPEJyKtvknwLMPde4e6D8xW1lW1rD0cHuJXXU5xGDuxlQrMSUWVxdcmukn/GX
QfDdj/Err0vA7gZ2M9EujAwPrbn1BnK8uduR98DOXBvwUlCaFeQ5qiqWpLHqrbQKY9NJ8pGhHE4R
p02sP5dOfWboYCfqz3vdfzM1jiEkK5uM5W9aFI85K0WW+GQXA0dn06ys5qbOjxLmpW2O9wxHZwDW
7lm8o6ypeG2B2+L5CPkRlTwGkDoyAowjRAJpOy3eI05zo9fN2SvU7APlull6ftf7/F8RuoeJrMZc
ZzxKdjjqXbWQJWYyvlW4rrkN/rGYuYslM1ZLgQPviesWc82Q4mixBnyIsZtDDA18vZjutk26C4Od
zFwpW4OAuQtWz0Lmn7hKT8Fbzy0rtataTUdccSR1E53CgjOBiwp0Dm91nBnpZNmlHHL9s2R2n8to
LeI3jQTCLlGIDKg2cUI3DsoQzWf8WVfBm6/Fp8A29rUGupgRGIGraWQP32JW3Klf49Ae1XgGop5D
fE3xIWxH/Ck0FhhW5bGiRpUX/KkHlPNm/SpRiU79L56+sjgP+HnUe3OFxjyGwYLGdRiUD6FtSimj
kkf/osB+/mUSckyZjnqsqAq1uH0M6ks0sAVr6vThTs7JzfqXrLEPZttlT1hGROqxbJSDZXSXwcR6
Ig20reGBxLrqVu0DIjtojrxxq0X2SRLFFI0uvYXRFIx/s7J56fTkULbuc5gLQjOtOgJX9JGiZzT+
OcPuMdET9jstPm0VFgrvdRR9F/hbj15EqlT1rmecVRzDTYK5eYIpfpNrX2WD79KspxfYWaQ4ueVZ
bQ4O4q1BnZHVubfSXQVNCM+FZoIerSGPgliM4BKmKuJN1b+E4XCkM9tZlI82EF/K9GxP/7wWTZKe
7nIw17Apz12XQFMabsY4XfxZgfbHCTQqH1m7G8zuLJYQIlDRhuxPEi17DXNFFnRRZJ8R0h3h8O+N
foRvbz4tBi6EhRAdnsW4kMspvM2M+qsgJXTzZQVlx8ABQS/1VfKvAaTklErjCY8SDBcTKPeTif4e
0gQ6noqkEbGnVXpty5CHmaapYiyll4h+2mukW8BP93mwvuyWHi4NLknXE6albGjgBgsNLe1CaqzV
St9mRv5HjVueLgbxsiWTCBBn8g59559D1F1i1lNinpHRWJPGNWPxY0fxesYgtjcxiDEVXAlqhG7e
Tyfov36rOx9AGONheyRuM/7XH5N6flfKR1P5By3zFm5EW1T4BxUnaqVJ9jI0p6w42tha2r6yDdBK
zZH562QTq68pGUMWhUFa8oYEj74KDo5oPhjmerowclv3jHndMhvHdVFhP2SMD/6nH4eF1qinaWSX
wwShi+iCPAqDCxtoKBs982CTbRGXCIVs9b3N1O2YgOqVM8lE5MR6rIgKFtXU+iIS7fVLZaQXR9fw
J63OLmExY4tk1MDeashe1ThaEXyN+KJU36rpM4ihfKUsSPCtadG+6mq5roP3Sic1mgfCyYgYGsj0
tHk+M2hW060cmVsM+56Z8c7oMVsue46O+WL51rfasuTRD+PWhUzlh82nVdv/0rhctbwYSuEhsrVe
BL6y4RvBfWzF0dJMf08hnCM8+53eqidotIQeicN3wVMu//TRBcY3oJbj5NwxFJ0VF4xZs5zng8aq
v27gHdj3Tj9Xc7eKaVtaoERdwccwxLtbe1HyGXfg8SWPiBFU6MeLoLnawfRRG0yqpVuCEerryenX
Q9V+OBOpeHpTs0lii2FuI7jVquHAecWsgtgeb5N4BO1akuZZG1vbQ5SY4/vR4Z/D6qBjraKIzly6
UAdKZsJ73CJNEU428qawyO4SY0KIrfKsNsDr4s1RFMNNSOCKPq2AshzMFHUdC8h8GVLfi9hCV3WH
NDuq14Qgz5B8SH5mJ82knLMWvaswrCQzQn5d2lvXEIO0BM41GcLYmCcJvj+PAomcmKdDvFsw1XiB
99p0Cl6seLM6+rMPKEVy9C+soKqvI8HYqzoT3Ua8SVlWsQ0k6G88JR9dSiQcvJ/QMbAib369fPsC
mJ4ZQQqWPs8bt82e6xDfoG7lpAbUjF1bje8jvcpc4DM9PCasTCcNFU2CsYHZ+s9F290Td9gqI2he
dK2NmiimMjwnHDilESxZfKe8YTVuRbb7Ypj+sa+6Fxs34iJjVpi1g9eUxwzhulXOb5niPDSnWw5F
tIsjDDnJWRFf3JjmpsR2KAZrynSa6bx5aVPz7OUfSl9ee8yNkJYDYhbk69iue8zSGDw7gdCVAdWU
EyscIrk9QnsbVEuYQwYIlctn8Q3OymgXudUhTv1VWEvYNYJxQtugp7agH6iKfUM7DsH02sQMbP24
V8OvgrAlZz41CHKf9Fx8I5p9X7y3gpb1xXJoYcl0fy3WvKmdf2eW91Q45srGp8fr1k3D6rkrX1Rf
+7X3G+16VzgkMijRpWWIy6Fg6L55C4N2MXEdtfynayCcZ6ijhajcQNB3nnTWpAiFD6aqfyiQusVa
qtDzZQ3TpI1Xscl6g/AmAjLxz22vApfRt4aCNUKDnUyOKhhaJiC0g4CxYQdFmJZQXjXzAXzeIfPt
1H2mlcc5B2bytUWq/4T4DRPbXasy6+Bbm1wad4EryMnL3W0xgG+m49fYeeu6KqBhj3hSpB9aGu0w
bISXgqotdWlT4gg/x9ZoocXxpikYVAbpF27HnpGvBo8e3MS7r7gbfbrHW+wpxHlLPtkAmIaj/ErR
5QLWz8PcHtGQbCy3/ociYENZJGrBtu1zWXbTE/zDq16kfwaBaZDr5w0dPbhvQ+sZzMmbpynhcsRP
tSd7KCTfyyXv3kiefYCXsCB+edJOkeYvi+afRVqMqI3dDvg/Pky58epHgi8SjmF0BIzUh1L3PnEe
YAQCqG3JL22CzRA9p6H14ww4H2msXsEHMgev+OY1q0Os3ZJT5EBZhu8asouIyFXRynanTt0XVOY1
Rq6vnmtiszps/YEOiTgMuRdzX1yIN3pWZgUnt30N/Ezn63GD0w7iT51cOnaTEHBruEv+fgjofOYb
Y32kY0aKlV1dN39C2Vsigw5MWJ7UHcv3n5zpo03JWOrTlxmEjxWS+k+sxusOX74yeJZRjglKpBBo
KfbJgDzD4c0EDpAJL+cw1xldfWR4nt4f0zn8IG5wnVo/Wv024xuUWuZptOKTPcV/Zx8DZ2A+2+J9
V+2NBOiK/6ltv9pB+YG977v88hyUXgjD+eBRQep1GgU0UKUoXWHosTdoiECBP8qPpDAqHXxXkdcl
HHJyAfSVwoGheOpxGp09BIhQ6b4tL/0KK/uQxO3fgfIcseSeg/cC41V0wEtJw5rwrPFKklbRCAz+
IQPCkwM7STAbQz4Nz5gJRcvwDDGQ+JvrsfQ/LIwDoXBfeLhf2TL7un1KCxdy21Jz8l1KCu3sYTk7
5tamb4uL3vEz6b4i4LmKrgnWK5QXN6jeolLZp5G6qMDMQ1rSnsDVsdvLO1dCq2lCfx3sJSQGVC/A
TLchRNtKV4yCde9fxFDXR0Ud0i62HP1AtcA+xkeEJjZ7j6BGUwwYjELvbTTZg/GjEbNRzKCXpLsi
Dd4xCnuNQu0hbUbQtxA8nn0iMWPPxy7K3iJSgEkq+mlIfFhPWyjBhH9MzcB+BdCo0ogMAKYYTg1d
iYImDY0rMMhhzuozOyTwTAMWPQLKRoTWA7BUgxIcz5n8pMbv7DrV9GBizd7CZeOpBcsnefEi9OEI
srkF8MrbIhJxIBFCI+D2I0hDAwG+bzY3qU/yubwi/ESMCfuzKZmAIYZUOC+YKGPw/pxlx/Pewx8r
ZnePDYsd2OsKYKiNvtqA/RAPqTFCsqdsjb6+NXXlro7TO7VReqh4nI4oh3ge2FZUn7DUFyIkZ//W
soHmAsPqZ1miqaV43BMiIUI/t9eObmNtu+hRaFgvZWWAZC065MWnPWYXU/FOah6+uIQnhdOaysjz
3qNr6DYzjj969U/PzC0Kpzpdt27AHzW3Bu6HYVMtOwfv9iG+Du0PmnbJzR7jvyYnCmtaTHPwniOS
dJMP7X1EaFlxUIrXy3QffZOQtvzMEgFBCREkaKkQYnFOkJEAiPd7LXPWXzpO07B7TmwiFvPfKt83
taQKcrBPkLkmoCFsV6Du+4Mcu0+/8kXo9UPyPvufYIqybhUU0GGFU1BFOHCX3oyHLa1FRGOO1coe
I1spsd2IzxobSuDbulDf5FHiwdCZb7A2WFoZwdxVf2ytB6BHj9+zvP1oamMdP3ZuYpiTJewewglT
ZKxIJx2DXgAgqWeiVayJQ25iVkWZcgynczNf8gb6gU10GL3LE9Y9UzKcc+eLnF/kFvo4HmOaI1mg
SFRNn2xGOLkCadmoB/i2+HZse9OE0E8lkHhYvmGHXzCGeEN/Y4mYlD89u2URdHBdedSEFs/V5LTl
v8VgVBap8vQMbNxGdsN82oEsbOfe2+YqMs+yQgpt3GbCM1Ks69gRLPbHyjM2wpvf6x6gkKNu8mux
812Z+kmcXMPu2rLIL9B2GCAGyAAR2UckYqGPSUlLjijinXGtO4n6wx/MxkyK5ALuKi5ZUhHQLES9
hILKgjhwwzVQi0jCRpwliubOTW3xVRKloQGxi9KP7xcL64rNbk+0oPlclh/68GaCJAD9OaMEgNEO
sz3L/PSzQCjYEoYgAV80Nbb2mL2CnuCfndR7fhK3gdCC1uVRsLQZzNEAjiK3omy2LEmJvnsTbqY8
Z7JZr5EzBoBHFpKNdvhJYOq3ex5kJIfyPbXmyrWS06tGZq/iQwhEi5OpFUUbGZSr9ktuURx/1bCv
BZaO5/YcZN6Jja011euVZWxw+uBd1kkhFiTGqd8jmIuya+B34Zj1/+IVMzR23AI2cfuWbVFX/PgI
lqRgtliFL98j50394TMNgJ56e5dQkakwNgi7pXcReVGcBReutWxN4qZAlPGLyg/K90iMSxYWV9ir
UQVr0/tRg2LTuLeUvB7jwbzFTYmV8jwfcCZxkp+hutrVshzpCEEB3fhMIUabpOB2wPWp05cWdJld
/Vja7PSMpRziQRApCwH2Zdv6+0pz2YDBuIf8jdIxaZdOArwbpn0Wc2o7cU+yGjUjoanIlkz8AA+t
VhJ5Ktpq+KfqjNZquPI7RvzjoX6yuIWF4MSgAJLZdbVd1gDGHzRCVB1ZznMJK8UikMT6fW2b6lHh
xyeWV5wz+JtwXPEVbDRx07JK3ulo2fBjR+YzXMw3OSfEWlVRbnExYKbNOcgeQugOsAnEWD/EZU6M
Thub03jAdDx9deGwhxgNwi1jIUf3IGsPeSAUJl6JvEZByXwXrD1Pv4gAx+PjNxDjk6jck5pLUqeH
C7v2ErNxkl0KEAJ9ksbE0i+4WewEQPwglPBO4R53cIf6MDSxDMISWQAosDZh+vXDs9b//HZz83jE
8qkO6DuRBdXY7eHvFYh3EL+LfTzXCroJK0qTM8ll+ExWiyG9BsPea48Bp9yTmpGwwMWYcVcZNn3/
+1TpLA49n5ET2T6/3xtu6H774oe3Nyi/XDA1i6xHDQrCtsXZg2XQRpLq+AD8wSL74d5IkWdNH+NX
Gb0rjKgDKJ6BseKsCgwc6tcooKhn4vfDe7WfevjFrFVtEOq4v7ON9R74tWbp8UsM6cXemE9d2P9w
NR6RzvFcCgTWx0Bt4bBs7WtNL07Uh5QSPB6VO/gahkt0SEA/Jkk2eF6xXahOQiAocLFoCNEQsSMa
8ZmQIoc4iAsPMDskuV4Qin00P4GSkOdNOcYIALoIsq2NjikHDrUI0IuVfEsqNdeIl4TlVZNpOzvf
SAscnn1Yf4iKeQoH40Ql77GiNN810Y4rS0U8dpj93StGHINCS48WbA89j76gZLcBVDLt5R48tOAT
gk8LC9BQReEPH0GDHMdPWcnVMr+sur8QtEo3uplhfPadetLYtge8qpYQa6Avy4lAgwbSzZ/Jww39
owsJYXa5FSgnmxWsFg13O23gz6KZALA3GXx7SrCiiPz50tOnSj9awRuxm58cSl/5qmdnOQsmB7H/
XgWwo9nMGKuAfAD6KDU0Znwp3mNrkP+dmFf+gzti4oushjOl9298+7ZlZseHAkvIbDXmX3RYvMIm
zYIsfBOgNv4/nOUzrg0jyn3+SzHDlYw6goX5s0JeauyrQIa4XXPJVZUPne8xc6Pjq9ioaoRkaoBm
fCwBnc46QjcNDSX2FzmWobjfblNwAdbRcJ5ibBccdVyN0AIwj1pF9PXyPfsA5VWpvUjmwAwK40E5
xaydB6e+QCoJYaTIv8DPUuAihik8VHg8RXLPGyR0LOzI+EDSV/KDspYN3B0/L2GfvAIe1Jck+xpq
8Jgh3wcB6DTxRXmPG3i8N8kZrjVWHC28Z64f06838s5xA20G3uxP7knRLMFk+8AnoIktnr+EMcVN
EB6bGDrgpoZPh8KKWrr5zJ14MeRNAv7BF1Xqec4TRwdeoXZto7MUUIpwcG8JH8SOfA7OtNsI6Pnj
MTe0zEF8IVrgCxqxzeV68+qwB5Bt54SIJdCfYcTxRlbJ3eQEhA6n0bxy8BTFtKQXgWFHLJbekJz2
5WgbvXpzUViLF9akPlsWLOdDzoOL6QZWI5jP8aX4Arp7KquEfuYrDYQTxtPr5CcOicZ61uGOpXAk
AlgHbtxuTNyusLuT7xvBfBvcaIcgfYHIlK/pckq1gjSWS0Fn3QTt1wdHGe9WibNoCO2OB5VJYD9u
Z/I+pgf+T2wA4La0Lpmjq4jWAscNZf7qYO3I3ZaP6BCPM2ZUCr4gDY3H5bFQU0EWC/h56iGTj9iQ
SDOrjvVhgrcR249u7MiXOlI8pVOTRo90L62HQNK/yr93kNsGeOUI5WNKkTQR0hFEPw25MjJQEK3U
YHspjUQfjN+OEm/5inLbOetbqAVUk4+YylAgzqVXgZdEubcJFOZUJnyL1GU5vM0YPTFPOI8mZYyy
hU0qiZB8qnB+tAZBZjiYCXza3ifr2jCmuMmhV7onnzefMUA+YZx1WzrAsPk9/6nN/1VUGsVlympR
KjdvjIGNIUJJwh3cH8wnPJ4dIlHTH+lnqXIwEzlj+ZP4yUt8DfVViox0MRAMkeDRKRLvitc1td1E
w4GkT29uRJZz/lHVGbEUxt5Ou9M7xd1VBl9uLoWBkxH/cuTtUK4A6RxvKZeI8ttcMRv38DFw2bch
8OOdpdo4pfhG4CqnBf3NAFeXO/F7R9Ba0gdzfz0x3arbj8T5kKFH5jw6EXpKOSloWujiW1oHJhj6
e0HaVFRWhhYcMb3hGsAa4NgvokpkmnamXB2vXRekngxCXsI2QxS4Q4NyhJbHwvs5hF8pAnsty3YY
Af26lBnDtEB/T+z4XvbQ5d7QWSXb7zXWG8ADCYs53EBt8+oPN/bnU/2NlRXPXY2ZrJ76TGrrtuJQ
mf6U+sXhjzaXNtypxXs+n8EnA4bLAjIvbxNfCC+NJKLRZI/Pk6gAKXD79Wq8WL8iEqoLRMoaqVtI
vqWXtgfPe9NrhwD6eqP+SGNUY7U3BjrezcWmhPGvjJiR4u8qHV2lifmGIBYEtvuSxo4CnkyAhc2o
ITjn1F9lSpQH1aIC5sgoYJlp9atI6otYek1neAgFN6MPSwLlrbDqM3efZzJo78439xnPdUxW0VPn
5EVg8VYj3nwrQ/z+Vh0rSt4PiBhULlorOjBGBh5FafPZIQd39rJ0VsAkYwiVAM6RYbEC7n70YGm/
EkO2o4DYoPpUB0qm0pMKQa7DnTaBExEQg6KIAXXtnDj2HB1O6YYfo3vKAb2lWHGUaul8kSNJbhzH
pGFkGwTvMsnN5OZJ6yFnXLdntuXf8gtp9DFiX2RCiMRPxHTzDZ+XN8MCqJk0cqJtshmqtfACWlvC
hml2It9e09kIH/Y3iiPRtzEjB6+nhKZzEdoA9RbCNkKJbDIr8MOmlE5vlrOnAGrNzrJfmuHFWU94
MFEu8GgRhiAOd9DCnmT/YRkjvgJXpgLxUenUaUljx2xBdbO8W0dOmXzpyoGQeJYuWoXJkPN6W/aD
si4uKPwh2FZcb5lmLf9TKrgF4MqZrdjRiY6CQjGQNELjDGpUTz9zpT/zocer535UNYKf5In7NkOm
hwMkZ5CxRxjB0Yf/Ct9RSodWbZIBLHRYSl4ufkvdxKOAnw4fpdKwH+GFhgMc1he7i0nuIc/1BEWE
csRh9Au8GyPUBw7QgHGa/q/zH0A1AOkKbRuqF5UWnhhlPehwlL3KkE9RrbJ0yxORCmmSoxIPZkxB
n3Q8ZCkX/JiOqar8qIQ8zNizQvUBxIVRxpVIWIrKIR7rXy1aQrymafRkgKWN5Ujyu1OR2De+XgIG
b+g3jGu5hj7/wiFTVh7fQtuCO8mQnMW/XGemkPQnxaRVM1jHpqgcl8xMvO92yarbkeFff5qgybTv
0oP5Ab4KObkFDL8b2js4ckL7k12BsMlZYZfmT0aKRputwd8ckDmyixaOl54jJplS5iaE3+rVgbws
3apMCXx6Sje/ZoyYtVvs1wRL4OGrdQoAZmgcm5AJZdiiL7KUZx59jDc4KWta+o5jzdyMyR5qL48D
DwbzGkcQFAo5j3OhODQ61ifiJjS2GzH9rMBsSVO0PkOMzSBkpna2obVgfmnVvxErUKf57aFaE8zR
Ag6H7B0Iji3ZcuqJqUoIVmNw7WFfDdD54Aa3g9BVTtxiMgfwg8IF+86B55Uo0+o/Ykbz++yMmC8W
rIdixIAhbHjALB5wvi/ODk8pnCTmAU50wJoZkoER0PuyuQ7fTfAWLhEnM/2ubYmeQYpzz/s24Kwg
E7JMlZglFXueBd25KQlWMN2JdrDghCqGbWG+0p3Z/k7eB1wvEppw+LkUSel88UmGUPhdsZWWYxAg
mkONj9GFQJb6ifv6X08jU57GcMHTRkVGdAK+YVgnozkBB8p15buH/qeU1F1hCNP1ChDE4Wtg1pI+
EzXE0nQCddSYzwZysTBJCg0WUNWt9ThDcZcsWyFj8SBTh3nn+fM5/hm/owac7OauI8bn6s8k0XgW
nNj51zYewk5IAAIJKxjF4PmS3B0s0P2IbSw7SBn9Cu4fz4/ChbPwywZj0vZhODJp8uDBnRemNh/X
sEEIh2xh5NfKA21iSuKriSaBngD0zrJwZKc9L532kBMz1aI5dB4MxbZx9RUgAnB70zaw09N3Nv6A
HRxAEDs6EqopPF3pEXhUIqbm6tpE3oIOW3YM/AQYIA80LQ0nCGeHDBHQ9GUaKc0T/o9wDWmBeAEA
T6Q0yCQar2oL8+ibJM1RMEl4coh0ZwdAz5fKgMBzo443fq+AQAy1Lk/0rG+EzDgADDYVSilaMIWy
NjWX2try/k+Du6Q94l0S8l7bjUs0FfSICD+48tLwF+xhYO4QMMt36VjscQ3E/kZqn9wqdBecV7X9
YpbPIX4sExiTfzf5YBqLysxEMereFJRZXfyQx5fLxKIAX3TSQ2xKA6Pdf23VlG1nA0HyTUoKSLR5
csht5+zVr4xv0vHihUe3SPkEkuCSYB3Nk8+LYzA4YwtARcnxauKaMW/JxaRay7Ge3EokzAWARBIK
BTgsH1gWc+eJ46vylxAVCzQiXn6OFLJcZQLBxG/xxLM/QEEgnxdwZtnZHxPq6NzckdQnMBFHJ20A
ExZ3i7/OwhBVFXow5LF9vnPHfa8cGvdYYiWfnXSX9ju409h7stSvyOlDJ1QHf/QW3JPc9tjHNm+y
1poX7JOm3JB2Y7UFq67PGdsaiEnIXlYZIvMwRQ3bonG7Zc6zY0cEx54ClVnbcRd+TS/PmUekCF8A
XmZQ1Qs1wivW3LZ1tywj7W+LVRZmYQRYNMWitFnP8lzDGm82AUsOFCYObBtJ0baiT019iYms0GHu
cCCOuvNWRh8zj3LdYgtvrfsAq1AUhBETtxWap7xxV46zVziYBo1XqrmSf0zXXWnXGtTBmB8KLspJ
EsIHLuSBFflQMmKvhbqdXdJAQHgWTRDWT2UHpl9DGqZoerp2mMQP1OiXjneD9+BiSTfixlTja9Zd
S8lPGeDC0sv6iAajToNz+n8NnAJnLwg5BcsjXr0a+1kHpka87m4SJurYj2zwVqMNIkYHNhTWuiTk
ALDNFHpSoErb2LbO1ULW4ekmXjf3kLJo4Cf8G9yI3osHqwTL6hp+HSy/Ab5UEkQXxuEKRpMe38Ns
54TM7uk9mPKnVnwX5eQmMdjCqTDjq+u3yUPia7BhwpPAOPv5cYZIGPTmoxSIFUY/MaxpiWoX6Qm0
lycfOD+BARdSUAyiOoagf/AequJ8yxxlIEiZseFjnclwAJ7POSkX2EVoO2TENpo4RjT3KLdeFNIL
xFOhsx4qOfMSwh70uOXCZfcTPMD1TWd+28GykfNn7g/d9NrlE8Gr3bbJFcw6YjJ5r2CxetMjckCK
gJ0LDOn7CEssgckM03NTAkIKipLCpksIPQyQcCjqS5ZGr209LoM224YgD6lmbp2hPacu1hJW+cZz
wPoToHzDMKcVLnPvSdMgQKodHK/dULv7OeRVUOEPM+dB6qw8vny1aFI4UdQg0IPMIaAQTHimk++j
7ORgZ5m74F+lCY1XxWmHbpUwaoWa6rKDcpEIma+of8gVcck6AeusCZBzRGBvN29Bge189TxU/XpC
qSBLEm+8q6X7x6WKe8kPWR84IaMZ5QYmCnpp7PoL3YRr85O0YFbpSjMIPeuuqgpSRKqGT0FotOZN
IrUx4d9kMLo9CFUwxSHxAI5ZQKgQds3m7TdXKpuwD3HwhmLidsKt6t7hjz9RL4TpPVs4D1DZQos1
Mflluxj0woEcmzMTpHfhVyYpgn5OyZoTEIpINJLCGB+FnBqSO2V+djEJyBn5ZxH7xg7AiANnJBhi
aNxL7Az4o/iLkvxNW9QOpKwjOrikWPgGlXiGXWFoO6G7SmEP9oyfbQWdNbnKArCD8q4zs9mWt9KB
TMR6Hc9fyJXwwSHyYUEf2O0hFkkd904RaIhkTyuAu68+urTeKJr/6XG9x31p1X8zLdkanNoV3hY2
FC74HtuU3jNufnij6I24+x4e+w0OtiGdeH1RPPNsOt1rvNaQ5XUZbgllar6OlLGKZEtkZPI5Kwt6
Ph1XAcTIY0XFaUkw8jh58ubUUjmJKaAUFpFzMHnPAJSS5C2pP4rpYeQEHs/XujHetIreUUfI298n
Gahr7dP1wfygcuLlmXiIB9y1on/q07zVjM8IQKpRMYDm7w7MtsqmTYczV25g4y81KULIg23xrqfp
0bCuLujBWhNCYRss7LE4zj9ExUEMjTaNWWBEg4WYBN8YTBNxAMwdY8IDccn/nNMfWdikd2M86exi
00lfOOOlztCtIlTj+Jwb8yWUzRkjJ51qGuQHC+Q0I3G3qPsdLetm5o2jIIyDvrZNZ23E6YrfOPcW
rAJIJdzhzIQ8VbMXhHM8Gut67vcdZaEgRS+gPjMBOJX3VBl4OKGBc5kffN2DYs1v1o1hJbSmEcJU
kM0rrKKfhTqw7nAscXiJDHxIPeJCKQwJfr5pkm6KkDazjvfSv2EkKH1mifsCa+CFgRIbCvympf1g
tAj7+NMDroqo8H5NlILurwnFWPr9wQtTuBvVnq4hb5gyq/CNqZlK2q9nwh56wPcohvSC4c04fCLk
DFAo2LjYZsqFlr/y+ueO2JgYM5vesh46gaEAX0QDLaXqJDEpxbpzhp2Fr9ad0wriU7GJcHTReB1C
qOGNNPj+jlz2Ta2QOdQgyrKfeKBVTGhQ5CQ6ySOkrGKnoLyVPi4ersr9uJZBuZLCyYowh82dQwdX
SpuaDTtm/sxLnoFJA0K212gdx2ahADKG4bSQSat8CBdRSfeMji7TV0k9YsG4YqTojXil2s2SMkYq
6DZX/84wn7B8f5qhfmNGvsLqnKP3SnsoHOGI1SGZpWozX2VU87F12U/kiniUDKECFBUryfTCACdn
HY9WguvcDAU5hwlpVXwE12ctbZ7QN8Fy4ekHG99FNPJRDeDKPMNpQGLK72E9KbscYr7b+2KFbNYw
obKlipa+6T8k0MVStE0AOFw52d4GEpaY6arKiCtmmqMANlDEQuCWQfZOKgU2ysVoRlXjk97qaxUy
HZ4gaOqZfCxnXbAV1GifJpIF2ATUfrYJNeTZHds2NBbIvXwKro2/XgpA1NA3yFad4kG8lESKF5AP
RAMIfbTvwFNPwidP+Mh2+kfRXnUiiow2ejN7rOL/ah+Bq++ymY4forbQf0JOCp1I31/WV++vOdYT
C1MvXiVrULZCR04SbHwwP+10AjENez8BeugXQoLfslldNUdrNpclymCXDPCcx6oAgcPC8CvyrY9Z
JCEFnZjPtoJeBedEiaIfWOPZgXPIdPzh5jMnG4RKTMvo0wKbywaIkpOaqYIWpiA3MlKW8S802rIH
UfBjJWu6skCKGJhGWCu880u9Tc9znLN9G3GJx5cXGEeBn1E2/nuEUWxEToEDpixPDKt3kwpGa6qW
3toA+LK8eFtANqDVSMNkaRUyj1spOu1yU7FVqGGzj9W1qzYNUS52mLz7MflkOh9tioB0WVrCWi40
/5iJowyvxkxedzOnu6Cudhl/s8Hshz7Pm8vdPJNS73+V7bFl+Dc5+/vYXVfsGWmXxsmALUESBoQD
OtOe0dNAtGEr1a22VSi0MFDHfpnyqjRl8BYQbqmyowYsKm0dd/V4s/5La7GyvvMYgTextvT+7hxt
e6ToMy+IbxDTaD5MFrmFwlIBMnNv+LvQYLM3XQyl2AnrIqLYJhbGF7DSgwAbwpHW/B6pP3aH7wAP
uEMLGSATvga8Od6zM/8REnJmoyQrrA0kZIxIEIXQ+gMXSOKpVCJedCilwzL61/rqrjE5kvgvkNeV
1jqli/RtFhHBrTIeQ/ZZgPrAYTpJ+QCmKVJid4E+KYdq1RyMHNITMzqXvfqq3IngLd7E8KrC+veI
Zo3orTmtxxEweATs4DoOqMgTmqxrvSJhnH4KvR7lGtZITuMrH9dEkygHtV+h/iQmssC3miejDZdC
fR7WDUSlDLTbcuhnscYoLvNIqiN11UVejLcSZwdXSmRGvWR00FIz7crNEcKd1A1m0IROe9BZwI8e
/hQYcGP3Sv8TbWQp6QPmu9nZlS+cv8cmxhK0mVx6PjaPDyByjF+UEXCuKyFeS2sjJGXKxbprVcev
WCD53ou0j7HQCbq7kWAez6MkfPrUqXs6RXMtHaOTPAxtXLBKLIgYRK4+msi1igFH3pvguwNPC6Qz
X1VWOj0HhQFoW4H92zXc7uRHSbnBQ/4xkW4dsIH+vcZgLz5GkSYmT2i8AEmHNSiXJGYNILc9ay4y
Q5eh9kH86WSRRjitGSeHAQ/C7knFOErWilK9DS/kcfOI9WXxS1WN/LfAAwQCo8YqDdO3tuVmFEAe
/mqwEP+DehfXntgkS9vJ1zMs6282OWsXEr9PVfIJXALHkPtr4f428BFVzFNDMz80wkxqYu3iR/Eh
QiqdsSX0Pejy+yLsse4wET8Qcc8tZ+6scSFUm26hm7Bv55PKLKTEn6l/TWm8kvJmOK9mayydCjKp
Q7CcULHqe1Ouw5jfk9xV96TO1H0algmhhzQVEhglVT3Dd9ClyQU3Zy7rBdCMrA1znm6vhAkTWm82
d7VTHxUjkm59O/VLUbdrEwvIInwf+qvi63sRi/ukdHU6i2KHzZDKzYajPqO7pC0e1Vuk2N8GMF7i
eQtY4kf6toA8vATJA8qWXvIMxwPwrShwXgs80suBlu4xcj6VRAh549qftq36DjIf9eBaFpgNSmm4
IoS25jhXIin2aZh8zudm+Kf7PJ+nkG6Rf4P2xoLXhhF6b2+1aln5/baDaOvfZ3gkQuooi5BVS4JA
NtmpFbKYLFzKg59cgdzkxbbJ9mIzl351jJ66ga835x71iOY+N+iMUUoFDGompkysRSn1dgwGaJ6k
AshnpUrQY3mNva6zmz4AANA5jUhchEBkKLifYtNqkSKq+1tv7l/rgpVZ9keDJyAvBdgylOWl5kVH
PpZMHCKNkcZS/m8/Mn0QrDacZit/qpbOiOdRTzYN3kDlzZYw1qvNdQcbkoE7gbWTclrLEEP/95RB
9GtKrKg79plltsVlYDl7hKvemBnhuZgK9Cl2b0W9ytL/kXReW6piQRh+ItYiK7cEc46tNy4jGUEE
gaefb58Z53Tb3QrITrWr/sBVoxn391PJeFKKCimi1Xk1+1bVoNDBN3OaS9bOiihYGu1JeA61ym8M
7bKiDCWor5ZZLDvZmPeoOf+Q8WS3U3SEggYnwyzOg4Q9TBhEQR/T8mSHLjFVW5pI2AM3BQHHF4Vh
HDhuWYTWELeXHN+TXbcjWAUEjVr/L76g5ngOsldJriBQkxFK0jbv88noiTFgdMoqN8Olam1Q/EG+
odEmsap7v1relzmIgSaeah/EiKDMCFWLHhBTKdrGzK6tonrczeyN4ilLSgLVpkYwLAS/YIaViN5A
HiCc4Qrwq0Bvsj13gZvky/aHZhmu9coIkaJDde2/qutnJ/2lm3z3vvqL3rK27N8ExPUsGJeTckKS
eox3kXcZhqP+5DL8jP2R6WA3YRfOeMgz1xr0RvEIEf9ZDuDK1mai9SflPFlm23Rd7bNtfE62b2Cn
Nx7HeinFToYOx1Y6ynvrKB3ZWu5J4e6jP5DR9So/9Q886XbNDnLK6reQEOVa/HhcSHouUFsc1Ctk
RKEyOUTAw27kAwjqeCTbYq5Mo2UzqqfBklu1poI7RwLuvY6Wl5U/gTQ1hWI3J7uF3viyN0WKZQKO
bIC4qKcMkVSZXEaXAWLiiDUl02wkj5VhOC4H/jAePimtzUkdrnz4RYASnDe+DYueh2XSGLPHQTwm
LJjZDAaXY/nDz+g7RTCZN/WRpPJIkzpoPU0j1/fuxpBt0px3uQgeX7MDkgqO5PjzYPB2QvuP6cux
RpWDSJOrT1pPG6iegSZh8ri540HiYvs4iIc9r+OCKTT5426YTdGGkmyW4lV/bC2A7N9IgEKf+d4u
p+bWHINtc0RT8L0v9t0xPEdb5ciiucZulOZYxhPomlgLDCC+j6xpOtJxI7EGMS3rj34e8oKjcIRS
1Ow7gwr1XvQnb7v1ZK6K6Gpcj5txtWjG4uW6l45SDtHOtWk8IYqir6DOwT2nfLT8zat5uk4nxkh/
itd1427cf8r8Nl9CCZlmy6ZvUwpP10h60F3nKboTdjqS56KxyMmjkobQO8qcI8KVIeWiCRhZWjFa
9sdAA4bdtJiHNDS9ADazjRv21BzTEFNwGuOYRglpGiHYMebhQlNzlCEaVx4jiTbUhmisTZRJtEgW
5F2yhTX5zdgWz8pxtgihOtnJQptoEySEJ/K9Q4U0neGZOSPGH8N+Cm1liGngX2zZ3ZDBSMZkVHLQ
34BoABLA2B9r9LIfezYb2U9EuDA55VDpmK9DTkx7Jq+Ql6EDx0/iaDkX10wwuZ5VaM0N3uP32Bq+
x9oES5OZwbWI3xRjGRoZRk9ja4IxMx4eXnfVPJblUzSShhgCDjA2dFRXdTWHdJfTDtBB+PfQhiXs
2/H3RZ0yuP7+ECGy+cRuujM4dMrBtUme2O2gmyDL++/CxEX/7uEYJhHyOK8fxyJRCE0TiOeZzxWP
mSSFUN0k5vP+uyvxLJ413C50RAdIsnVDKNFndYujpttsfIr96JEbnrJBEFPZtCt59Znq4zvpWd+2
o1vftZy75MTDDUSdhb56mmPWLmfTjJpRfyU56TCdj2+lvWy9P3fwx67LxgGVh8Q8xbC3Uyd2SDWM
2UkxztArsnXGGYKLbuBaC3SQHALgcTZFms1mczTnJzueQfJhQImCr029z8FmdPo7WdeaP1YuNvG8
FHMBvpuMefK/dsYz8RtmHG6ByfefCzbfRczKzRZIE9vwiHhASneUCZu/MXvfQW6f+rY3cRbooXLj
4xVG2U5km6PfmEI2B8F/2/VXCF44Go1IVXeBQy+HIYEi7jNrIRqwh8azhqDxxOPAbtvllTzgeHgS
/8SR6AD8k/91ASqRnIfa+YISk8sWwlE4NvC/eTtGjssW7yWdxXcf1rLbG+Ms4Ozhfdq4Ojuh+zvG
S45t9wek/JxggsQzD2qQNimuWeOU7p2qx+Zo2nys0xVtBhsEiVNNfZdM5Nh3E37CD8Wm4MbX/XWf
cqRXZcf2gxPhbMGp0dzloOhFOL6LPIkjT9tpa1vujysS7+XE/15B9YrLFceB2uLmw9glxcfRX+LP
4ra/x4qjvD7Xi43OKKOEdDz3SjxfzDKu2JjAVrPFgLmKVmS//u/8oPk4B0kAXvK5RovGyez7ESNC
HuKq1JHK9fx/Feo/VXbOBsvD0TxxAHFPiXVDW5yKMcdNRpOE5mo8FI3cH4/L8rKs3MrtL/v0KRaF
NRR5ziaaVfQlwJ1DnSsi2zK+p3/mjLLX+HjE54NPojjl+MJpcUvlXB/OSJDhIQKN1fxgj1natKP3
ki+gvyuj5eA2BX7mrNdoeY+m87MQs7yRzrMGuGM/EPlD335Q2pdD/9DtAme5G2/Gw+MsndUeuYXB
ZSmttYmYHtBb4yE6sz64qrPrVfG4s7k9m226EfrlNlxV1qj3OXGxpEGKlQqZK56XTsVMj4Y235Ef
8aJBtBRfE76CsuE3hZMvk0E0yLbiCMmA3y4hw7u4yLlihaBM65FA5SvuYPzrRpxBvMothuIsoOR5
n3gXzPFBwFrLWslUAU6KwWIxiuFjO1A+SNB5MaMeIp6LUq8HWmYoHkQTHomoQXNkNUWjFHl5iXch
NMAkgVDXv5+sf9PEl0OwYA+5vaMONf3CyQZYFzu/DUw1O+MqxOGKfYgCuWL//wn4VLyDeYtxxNmC
QTCoZTvYIjnuWhsiQS4m3Iv5Tl+ZzDfy6ncykb73ylP7QP1uxQx4cW2mpSeh1qbG2+BrHyk4rZm9
F6IHXehtAJvcaPFjlhEPlAFmyK/Qy36uWDL6NhQNHoG9T93FaJgtrl9nv88m+6+TeFcxiYkZXLQ0
44PGDeyf/Ugc9hA8fJdRdX2P6QDL/zvCRAztx8/eTq7oW9Evixm8cPs9q1wmfKZIc8vaOF5tOntH
GYuK1viMS479NLwV8rw8Tvx/XK1WfJ4VvzrJg+vHZs4wRwEjWswTv/8v4fdvuph8xKSS2cfEvgNO
H0E+pZ+nDrulfUpMyK05Dof2ePxc6e6deejOnojBhPEwM4EY8+InIGp8RhQfhl9+YokDZ+dcRqYd
HNSlNytdMa+LMXgX82xtcxwx17MyMzJTpjhxUGkuzVkmHLEmNI41R8SEdMq/2VnMLqR7dl+vcQoX
ZywHkNikcEu3N2cxdN7cJVCLPLjA2jbHx0Xj8blB1G57z8yrh/UQT8vp/00lJkJ9Fk0Np+MuX3VW
DWOCf/O/Jba/JRAJWb7frFlULrjAbiJiS3b/WwTaYU3NxHV+vd8frHu2Nty92jvOEnvIpxPvATFN
x5AH1lAsUeGj864ilFA8GsIa8kXMeRgl8UYxCcSsXP/fHeDIS1KHun0vB+bM8MzAZqkmgkOtuUG5
l8rwk5HBCB8s5+56upbc11Zy187FA0tN0148ornxQ50fpr3l3+Gw5r8DxXjbnJde85fN4NAj3Ysu
0ksb9IeUOHgerFqPvtS5Mt8u/PIs2XMELfjjWRssdaY2qOI2IZgNjMvGwWLpL2qX/OSr8sQ2R7tT
+ubvgIlL7+cACXW/POAs8FVbNnfQ/hPxkzy5zMUhZMeyJQ7fjMPRzRqEdmnfAA5MboodThQbkWKm
LrErgmZoZ4N0Uu2JfKf8lteGtgj7RR/FPhOV+qfuro7H2Umsl2KxuZ4IAWgsliUxkeYbJnP3Mj39
637y+F649BBQOxvR0cWpmFm4wzVdP8BNQfyWzj+k9rl6hvREdJKw3SFgSgH22ApqsSqdxUqnKLfr
U4wFetG8hnDvSN53lDq2tfhMU+duePQGMQxK1hdyYnRrvtJnU3pK6Vpz0c3F2MlG6vbLMwo9O4lT
NzcRZYmVJhoMbuM5rPQVor4s29X0wqKPXxw/vUeGbZ5J9O3xVvdQXnO5/2xwkE8fcRvFp/g3N89F
eAf6g+GMWJUXn6kKcOfNoY9LCXlhl3qFi5UC//Bw4mGNctfclxNpimWqK4MIc6Ih2VOv70kzEOju
e9StwAI4fQ/xk4Xh9p10Wk6s0XvE7xz06OeXRfIvfBA9EmV/mlvEjzcqyDxEcxsjxf4s+en/5ZTA
0pgul+eWS5BGX/dD18Hhyg1mwSznp2Bmzn9O7lLdccHZDfpr+p5Xu5c13uQzcWwW3xuzBc0o+gSR
6b43L/9WJE5YlDZiudnYpuvb73k0CCcFO5tmCut5ygpQ25uvbZ+gC9rXxWSR2cbQJEpsJjpTUeg0
G30HSx9NaNp+ITqOz0JvNy4sYigqdrATYwDIipfN8hmuSHwGGC2emOD7i2SP1aNdjYobE+9QBFWh
G0zaEb4SJ2vFX+zD2ysnuQtZiXGDmIJrDsXo+IwZfJJ96w0ojvy7bwomKtC2JoXoGK5Yq0PGkMQ7
ZMffxIv+kD2k03A7xD9lgEOClzCyO75zgxb/f4ezSzeRnerf2CSBcmVs/hu1JTe0dfIZ88S9P//+
ETs+1q/RZLI/LfZ733k9EJRm3aKOYBtbzZZGaIm61kgaabY1UrZocDjxIngkK3KinBXJMJB07H6p
92J9PsJazVFmzZivbv8QT9FF2GmzbvzbNGPcN8f9a/MwHbIttohIAO2z7lvTkk+pjaq5mPPE70S8
IuIgEdGA9vv3OxHviHtSzgtH4b5Uw5vmtovlcsfytXmuWGwAXLBOhGPp3FsfF1/P7gGUI3jsGQMR
SSJPTDjfjoMpNbv3SUSc/8f26QmJBU+8MtloDoCblXip4bxXsktii2dsDr18o8DptbFkHEAeHUQb
6CNuuBIbB7FXUQe1J7M9kN3frDmIqELsIDnc245XQlH+X/iZrqJFvMPnaUlhhKg23NUe0X5uL7ws
fyhAsq8p4I67ta49VQY3MdRAfRTvU6CeovJW9of9rZhQwlnwQnR92C79sa5vVDKwcuL0t8FBOpdM
9gcWt+rPXKJgVFH87MFdBKdsW/Q8pg24j9QFhaqLjawmluW8GkOfCEplBU3T5U8B6vqmU+x7N+oT
aH4d1Ht00NbNK97Jf82rPoQrg80DOQ3cWqlHq3aAUhA8rtBrS7cYFJhfJY5vOPGfpNtvTrovJRdB
pOqYm6iqINkLQkkmr5BkOdIclFHIuud+NsoNY9yAdkutEscrTO+TYUIOud8N4Ar2u3UVJURJfrdq
gRRGUTpN0sW3bx7a92dnmg0CCSTDc6s3NSg+Beh4N+YitoyFHBfI9oTzHplzS0aj7oe5iA4gt2K4
1NjZfMiMk4nWQDl8YXT8LtocjtCsrEUh9xmD5RcVmxZp9fJ7hVwicEexVLsS+i6XOB77dXfo5aQj
E6HN/fkiEE5hsksWeUPNpCaVbLHokEoVgBfxsbRLM40b1jod8ke6eXevXooYc+8cRMiWRgcFfphJ
TfML0LufVue+pdJC6LCWuPE0SFh1c9P/60X+Ii4OYS08pAII8+sQ/I8JSAC0Z1mws0l1NDOHHLeP
s+iH4gFgIxdCNvaRLjby6Ugtbu+ayixi1AnlmUaUhEjBUzbGEdWkzCLFJso48943X5mfU1uzXJLa
FYAEyhY5NEawwqL8JJARCNIIzMPYJO9Odlmi6BAHlFjbzcdUPU3GxQfmxQhh+Ep5lUnrYhsLpNn8
5KdLL18nFPAAXvrhGuSioat2qRJlBYngs5EdpmEBZ0cHQC9ICatRb9irlX0CZReJU5QRIej+YIyG
feC5xoZ2C6jdZlwDxSBYc+0xglgOlbeGEY5+UfJXvweKUbqJeUFjikayULwS7yk19stx4dbfvkv5
qv2kIxSyAMEh+Ce/keRnm/COxoGPGbhGHoChlQD1bTFJC4PKLsv5W5+lylbTD0AkUS0CpbSUOLUo
rPyrK1PgS0L6f546rYku2oWBH6OmCJ01/1DagCkSKU7E+UFfQMnsKTcTJ8gmcEQ1PtH+L5dHwoOp
wkRAo6LwDfVtkOaozzejXk6YDWQCbl4eIZgGu2BtGo3bv5y/KHMIVIcCs7DDViOJwGJrn4GogZRa
53ZNNIybz6iOFY/P3n0At5bwBXUcK5ye+JT4NAP+oZunFFqpsMAFYXSiyDcQHA2B3sNoHZGleWVh
OE/hOyN/H5cYVfsdKolw5VMhaC8Vp8Y4FFgtCjhEDkDTfx800wBwwRyL/gvQtz5MPoqCAuejAV27
gPlKK4gpc9wzF5SLA3F1BfZfZOpUDIiJRFhp/y79IWWfjBqQgCsVRbmqoACoPYjXn3nWJsN+byOb
+Ugwz7n1JSKLaDc7DJGB2lOx0DqofXqcf9a7ZAmUJzGfgqkfyK/mZ4zABSv+FuwSHs3nAFS3kZLz
xaRbKwnh03p0SYhkc38jv9uZ+Y0GVPPQ4u0AtaAgaKu9h9ovFrH0FGVeVH8gQVnA7KBVfaj+J1eB
vRSVVUVjuxVuuj7sutwACAYpE4LID3XKt4vP4heJ7HyN4iS2XMTcELgudTPSwBOZGMOpQM2VQn/0
qmih4LPExXcSaggUp+Sz8a7XyUotfwNlYGI2YbGGUHQz6Ptf7pRE9Y64MFaF2eIBAaafd/newPVK
oEgU7TKvsmgPTtnq1kJ1DCTCIPxJbthS/mZiBq26wpwdjfYX4hd4Lj1VyCCRBE55Zhh/ouAIi1QI
Ixj6vkRKThTUGmMvlJwBWw1ELSyoV7BwHMpxKC26EBMtZS0Zn3FJPaQf6G4C1FoggbS2P03wnv79
7Au0WuAhKzOk2J3d5R9y9hHBfDPvAWbKmKkpNZUwBvIcMBY8E4UY2iBNCFZQ9CUNqtEn8lDABFo+
D4NRi/la6eM8JIxwQEfYyMplx+yIn0y3CQ7WOToE15jU27V/j67qPThEL5bY4i9/qXds+f4+rwJi
xvb7Qgfhe9XvDSe9w2x5hKfugKny8fdHN2U7/WInHBqeeo9puLfdvZIrbkIIL5j374tum10BKap3
9e8Djecv4dTtvb3jQfaUT/kxOfrP7y0//lYcKzkwkZnb/q4hW2VHx/xG9ibgNWBe9Yd0QLZePgkI
F8NfBoUGuNFWbtFfuZGOv/37jDhtde4dC4Zk7hZPob9iF+eGqlf0KM4hVAlY1sOYUh0YGMc6ludm
q770a/UMnyktbH9vxq1+qPtuV63LM6cp9iWlhJj4TUNbjl0LmbgGVK3zaxHI8szfCGxlhhJIPpCx
q1cBb44+nyHv/OB8aw7TZqzmgwTZ1Aq8/gQVJpy6PvlIjbG8Z1gMGqC8wQR6D+9SahhfyNMPpM69
tBMxofE/fUr13sm9mdY5vEjXxIPRDZGNJ4FcU1R2y94MszvoLioodSc5xPWovDOqcI8pagBt9CK3
f9ew2O6ot6KGZvegX9xFF26xLUHpwoGrzKzr31XicDL1i/btyuTH338VpCMWzD1fkDOrufXSECYd
sBpWqqKedo2bfwGeez1k52Tnx6bEpK7pYDYWs+FXgWCMlffCoGSGv8KV5dDH3oIRwQB/T7lCPRCC
d/FK/yPgFBhlASVw9xqwPbt5FiuDFW2mkdCNH++Hf8obtzuwLPkn3CSVQ0xvxGe+3fl0Sn5tvKxX
+gAjgH/wLT9XO2WT38xdem6XwVX+0+/9O92ZjkiF5Vc5lzvhLXYtd3JCIJfk029V/f3+/Ed2rm7B
Ex0u73IvQgC/bnA174SMXKT26kR+GaFRHMeFo6X/IPHLPQ4f769HKHUoHjWZG2nN2y537VBus3Py
p21zl13JDf5qs+R+t9v62TytnXbo38td/myWyjY6p8furt39Q4fbFarh+8+mLz4HWYVDtauWl2O9
/21RyianRyc/f88JSZGUkdneL3flkD+1U7v+Pn2ugPWJU91rdp582Bf7JoSx1vn1+9IOv9v3XryM
HQDHJwD86Pldt9scIvqJn6QHh5d6nnWSMAMjvZ3awVNG+/FVL63jG5AOXnBq5cL5O3//eJd0+jwB
jgBpMY/dM3vKXHKGPPgtO/dvMbfXf8hL7tKOkLxcdzvjeHkAHV6jmA124VBt8L/KwJ0us2NHmR14
pd2ezF1wZWJCeOGu0arc4uyIaw/8w/bORIX95u3yoL3uwbW9qyfl1q5+u+xMXAcBhzzeNaaacQRr
ff7t+n/aKzx9r/SaY3xEUSx7qrhaALPmbl3Oyhwb4e+625vH3qk7aeThnphy0iDNnQzGn3/g1n3/
lFO7a67VTr0zAdMrSua9B2epbr1HfIuPvM+nDsQzQD8nI7IT/G8e/Xv9+i2Tc/SMntVWv2OXyD5E
2gsG6jJiYqVF1tW23RF2rsxbwnoD28ZWb3C2sIU5qkeOVI46gGxH9N7aLTS75EzrR+f8yXXFx44U
l+R7NHSztB7ivE8+YnxLkFV3ylXHx/5cv6L773BeZRB8NpzvJuHPRDd68pYTr2/IuCLmu/WPsJ+6
LYO80+zmpO36MJMZcIcLaxyjqrghK9us4mN4K/X5+0iHqW5R7EV0I56yytA9boBPyttvrW2b1fum
nbgv+TN/tuL3CTdCVJp4hQzokncHz+JlHuS9etXuyjb4OckfjJL4dbn2TnRFDoghRuxcbuUqpQ6V
2trp+7Pzv5ZUBguQakcMpw09mVQOuz0KpM2TGSp4VjI4Cju9adsktJFifJSM1ldvR4+mXwMphz5h
93YJ97YVQ+XU2/G+uG+jeyA+cHzs7dKjlXOT42Oz1M/ag3ZQTqloYZLWvm0wzh/0OaJAbHeO1UrM
SdrLZKK5/CnMBeE9f2ZQe07I0gF9/oOlmvZc86xtUYZPkJlmwSMFEo2/xNpXPgjoG+PODyA+0Itk
6PKcpuW5dO8TM/DT3w9xkFu7KV40TPvyEbbgI7PmgvtmDoQS8NdeAV1Kb4gDHvtw6/67lq++Of3U
tgBdEZrZhGMWT1AZ6mz1gKti/xWFrtAoBXBEpuwu/QV3+cox5atyfCPg8CUwtYNTjzXe8H5XDqOc
omd85Imkw+i15UMeDMEzupcXRJmQAtOrFMG6uH6+0lAg0Xt36LxcE2eKHjib/btmlMhC1h/w2jCq
VnrifgO3vSJ2z+3ia/XSLNu/+teMzwuakyw3d8HHOxOzK8+/NncYsOErYBq+oCvklQJkisgL0sFo
EAyRZNDPBrC9PawGVmb3fejde3frzu2LPq5yv5zDK88DTCqAenFKrndLs3fRrHhlpdcxWV7O9T0o
vR6Vkz9l29vVJzrqx5UXSnA3Lhxorurny2XaIl/UR2crmCBq+nup8sYgYRRPCzw/L9gAS1OfhJcy
IIHxMbBsIFmbrAPOYByRL4dG1Gjj1tr8fmgVrWoanxjVcj+j7OY/s9vnRgCX37KbevqdoiOTZXNk
SjS3n56LFteL2jwzk35nfetTGhczFbtzwn/agdRJiyIGQrigClGmwI/GIehCUpU4kMmM95TNkZWZ
QE7HtaVzVDrI/Je79FMGEF8tDEYqR6vsHv+TF4XYz11lHPJneIko1aGcvH73gImJEUay4t9QeShM
3LeCAmEAZFi06PulbdNjcStv6k3Z94+S6XzX6alatVs26J+JhMvjul4350KxtWcluWjZV9R4m5NK
Gl9ENTZRKLni1PmCMSbrwd6skpFXFEJYK2ENgf9EzX1OI4ATJpxy/eJpBL2KOjOTuSJknJkb3iir
MnmRI/jq7cgvPIndhFCi+2blKpP4XNMAnsy3QsRGtPCzlJ95ARYtUHc+FGKArORgc5hJautahbUW
pI1fj7CdkOKbeOnbRH6+c9/E6xmJqdjACRxnZYx/1Jn80UmXv0O3VZ86e7FccEg+a+CDAPXRzQHJ
K67k3lfyWWDBYmAvGjbloDDHlsyEkCbdWu0WH0RKZAxX0lVY4r3WG36IUqDSfLPtxa/sGlCOjIeq
npy+yCbVYCXyIa5Se4v02qfAVJvJT2ttnWIybg4r40NNw1Du5C0kvPXgUSOP0UhjHbUj0iro5MN7
AOEJHVS2viNQcXF1rclIIzMbbtuiGwQyueSox7YW1StsAccWBMuut/q28zdMhLZLPLVZAeltPwDO
aWpAmToNbaA9MVSizv2kr6j+DAWxqgm1eaF9xwWVt7gRXK3Gn0N/skk9IEaluGG1kwjoBIVMUNfA
+hpsgqx29Mt874s9K1xhOCFCM8SnkiZtSScgZ+pGcjeSAOHrFKsR8MAP7bf/wG9EXFPcEEjcHVkF
A+ndzJi19QwhffIZQ4UUh0DmQ/H8SE4b+iMUyLwvIs8CYQlOGzcKNsR7PQdzha5m+PnaF2kG89Zq
zIFCT0m/hu4IgpSmC4VEjAjmhd4g1K88dKX2Cg7TqFCyYJGTy0LRKSzn/1h+BXpW+mfMlb1ZdJuc
fHK2TgwUOD/DD2sTLjCIxntidylByujJ7IuBVAGGDYT+zgeXeXYsaD8LjZHsqL+3RfFB+yIaoZ5W
y5MkAKOt9AcX/KskzR9o2KXrUrBUt7/wLBWYEiMKZoD4bimqAYNvGnS7WR5Uc0ksIRD3EOraXKEW
pA5+BPJkCzJCfNXA5JT0goEkfxXlJI42iUTODdS+2SBUJfIKbXADgCtrZ5H5Ap6M7V7ZnXXoaAEU
EFLZk2ApeKjl5PJBJ4lKE/xWQ53H3NRGEcr2ZJ3yD5IR1pBeicLRz+tBX5Thj1UwMDI1n0BskT76
qLFWBkkaUGKwSBJkY1q0sNqENaKmyyZD4cwlNP/RDhvD8+qidixXz/TLi2GgL/Qc22Lq853/ZIQE
n7t5mZfdQsgFGmR0yCZVXTWoU9ktj7EZI5mXjBqkwKWekJ+F4k2uw5eJvD7sbtkLybufQljcquhQ
POEZfq0WwbPLFIx3RjI46LNyBt/8qmsw5MtHD+vfNxqlHRsj7KHIVLNpJKci4PDkEDQEm308zsy8
2ZQq8GesPJPvBp9rwYb1jXLYlvpE8Cv6pDx9JDHlaFN3pzzY9iXKa2W9uBwtrUY3s0OezJ9eOADp
pqHfGjOasqBzfqpdgdpAr6dPrRxhKpJ6mCT6jfPF57mWqLgxyH8BLN90G4LjT96pd9EsB3bU9ae7
34KylhKfuAlercE5bOJbnRaj92fUtmA9TWsisht9bRFoCO1X1NEgzAdAVQ3JE4yDNu5mYUhiN+6T
3PXeJm698UgtrxJv67Q3hHB981axpw4mnwqoVZ4cBUsh+JLtWlukVaS823/acHepZSdAgqPfXs3G
zdCZqMjo4CTH4KvDa8Gsr0ILzpSJ1DzexkLrL0z17x1jNBBNkAJNaN8QPZKWNTf6tIuqzd0c6J1M
c+smbE/N/omFE55I2pKOJcb+9KjESetvWWBBIz+C2KlwnUJDaigyaBmk/6SkJnKhD2bklQWDOXI3
KD3IzEYxBOmiYniDdm2Ibicg1kOLbPbX/yPjqL43UftQ2rNgPn2iEi1OZmVmv97wwtLxNr7TnwkQ
pX+ZGUmNdDsJyC7z3kIYFf8fMYX2L81ChVKcxxMlHer+3Qozp0BMt5fLtub3HRDH73CIOhk5y7Rb
5eii9fz5pew7fGr21HgNhJSIvnNkNuAClhfQ4GjRIkRxoXploOqh68VIJ6mtNwZqufY36JZFjAo6
9t1WyiA8KwlaH1cBnFYavJgk+LPZVfBjTOQmQ72HW95E+gyb7qFWPZKXpHN+G0FTE53DgK0aGuWs
0n8wGooNqv7Iw3zuIinaU6mdFkAM4HQxFKFzwNBAuOXzzYY+ivFvzWt6hbDOSFXAaGz+SSJH9DR4
+CoY+rYUfYFUO/3bF8fL5hEqNB+9GZoU11qWdqacmPKN2etNpQ95bPq39h7leYzOELFPfhGM7zfs
yuRL5TohHXdPShLdFTJUFCdC6D50EgWqxxer8qq/Ccp74BPUJWNFSUeoJryluZKvPh963gP900kt
54BzCrY+8Cji2kKy3C0QgJR1eYIkC0IDEKaor7zJi2ZvUpd6CsGRD88UJCHTBKP2Qi68U9G3yeY9
QFulOVRVSNMwi4lukGyk4yEVCIY++U7eBhCk3uhnTiHwSNKo7UMUfhYsoXApg0E/28gVGCaMZMqf
nZk9yEdjQffPlNat3nu1Uw5qYmwE91Rlq6C+0cHb5cTMYX8cUjO6dEK7z7OsRULwjmMBpGv2grgZ
WHBUkD2Snz2NlmH9REQyw7TugxsyyubBHVOBur8OskfM3lKUCZDG+aZr/7INrb4dFPT8ZMB6yhSt
FkMtuP7ixkNUo9SpQ+tjyyfNDp2qWdN7w2b/PkLYLVACoC5G2SWFBMpiARnUUQs0MHQWQIxTSX0j
ysEM58eTCLoz1DAr/40tBNFUxJ/Z60SKMrvkj0hpnqZ0pJ91n3nUsdTQOBk+llnLQqhRt6zac6hO
ar8evON8qGHKUv8QptMf3C8g/eSbyVDq4H/0YyHnS6uGQ4Uqh2/hgl66NawPnAIE3d9kAW3S86Wn
P0RxSxCERUFFkMbFbFciV4KHTlWB4oA5oHSwO8pk/lVSynlA1ORXfOlPtBY0HEUrPv2bnhwpBwN0
UY3mk2DKcXih6YkEmHX+kr9G215Gn9WcJvFM/c50xFR7UwsYQwL5uQ1p1lGiuiYSIYquuHW+lEMi
wBgLFaIuDaEEJA9N43swdJK3acsaaxnmpAqiZUC2s6kl2GAQYelEJoGhz8zlC1J7Ee36GRFA+xlp
/bH8PaOUnuGJ/UZquVnjnKv2AkgatuT+KryJru8ST7D+NZB7cBMX5WX7KcPdR2h6wE2hGEnFIM6A
tXUXoZhrGKeEoiuLAe2fMDtGzbBM52wBOuqsxufs4+eWwTlisUnj3O0ZyDVQ5uonhaCGMPP12AC1
HeXjc4p2BerxA7ER+MQUdnwUHaN5lfahLXxXghXXK1Y/trbEd+nnyTxLbJjl+LucmBBjiknfgv1V
1b9VOlBeiwUDxJmSQH1FcAQTm7LA+Gf97nBSyRF/mctQqEN401knKOTnvk8vh4UXIRJSMIFpCsEg
VNEilFal1UEvOVaBFy1kxdyWEjYlytv1g2htRNru27WDnv5DPLMcCvqxYIo3P3NQZz9PSAgIRpso
fNTBTg+xntqDqGeUCW5LpphsbzJKPM+feTZhjBXlNlw2742gvKE9RuI0CCm3BmtRmqVcx+6CF3fk
Y1VjTI21V39nITlHtGJEoVTU5+RfjY5Tki+0OB0KJty7Rf7GYIWC5VoqZBKadfNWUJOzhlG1/7IZ
DAENIkX3pkbRYyjBEBJROiw0UY1Pk1mthIPQn1bVpKLSJ5eKy3gqNUqTqTHJka8OyRyofc0dYtct
o/vpF5X36fJ7UF0VRRcyFE7XQivCOFdfYNyTilklJxYBxowwiAhAhJWAH/c9dCPT+vIfSWe21ba2
RNEv0hiSttpX3NsYY4IJ+EWDJKC+7/X1Zxbn5eaehDi2vJuqVat5ElFPEEHKM7CeAeZG7ybxniwv
uTjxR2x/uckFLyieUuDWTwWnWPGCr8VD6nzZjDZ6sCJM5HjSfL+cckDL/H9C/mYGFvrGA4yBt1Zs
E/11IiAr5A7Y1ggLsETwMAbOsTPDiZujdskxO8SgvaLyulGE49IeVO89pqp+Ma15B6Lgs+p7ohNZ
w6XQt/sgyLbGN1Mys7xm3KmDqg4IZ2XyKj9RD9Uv37gUJbhDP2OZBjs728mz9rCjJync51apsLCx
qBYYcUvTPjKmFvk4ZhAZQ11JmQy9f/U/2X9cyw5GrVw+QbVpA7oaCy4TMNpwb9Dfz4knmk4beZwe
fxrUewAmFoz1hZ9Mj1zDYPg38STpyPak2aPAyPH50wCpZGQ5Y1aU2fwurQhlTISNNJc7nqBDyHW/
fNq69a8qn2TdhzTqkQuVuCMYGHMpBhzu/LGo13FOz5k6mNjK6Gri5tmlJd7Yy3tKoSuaN1z7sQf8
NJmlBltedASvNCI6vzZ6lCuYLSAdvljJyJVDRRqj/KJvbQKpDm+kivMoBuM7pA7jsBpSXGoAeHBd
wM7ctZ5cg9hT75iMsAWf8uBCOhyOPZ6HZSuSj5hYSCkb2hg8o7t55LHRbksBwxNi0xXkucR8uGY5
R9MdHAJJtWF85WW9H0k6oRGLQCXEXsWmr8V2c7Sco2qTB4E8JNsXdxSRPTamJvJNw7fWqbvhW6Ge
IgPcQy4nyk4jY4diADxxhPvfKV9J64PUpcyafT18azUXaTbswZ74tEej+WPGSH9GhlLJvDEoI8Xf
hLcfkMGk5dhkASbpnIDzCDV76Padi2FLydoa4N0CrooZm2finYFZqXnTRqfjjPFvoRSp1byXeKTJ
eaiAFgJqUy8lXpyTF3l64OCsPrNKNXT/m7wqtz1vuRITOjp8m9Yc9GGnDBgJi6jGOfKoxgdFWGil
Mhwd0YmTWmnW/ZrtZLbqKQRAKX17K2pp8wYOE0BcsnniZnxlWL/mF8GavLuVu0/UCSnHRU8EerZs
7YMI+5n1AlQhE3Ym3FDsD/g3M24U/LMi7W66P1lLcb8JOY1BvvXi+mOXEa4asKjeuZvAt9hOKkUP
5vC7eLukNENIi+tl2nj28hSwIcG4WGVSCMjTFpuIYP7y+7Nfa+tSlWcfdKAEXqCjxpqAiCuxPa6u
C3URSyR/jhSISfTNuTTg5zEuhazY/lQrZqZtsIbNQ2HdNlCWaCVxvI8LaKglQA8uVajE9x2oG6e+
vJa0nlDuGBcuyKYDitaEzKiRGeqMKxOOxCgyKJRMQLCvTHvmgBk1xMY7YXpMjreL0nRXW9Ev8dBY
jrOuLktibIsAfiqWNV0+QzKQ1/wWWSfl64LOuVcITDiIPXzaqAG5rRMYSUSaeSZ7er6ZpDNLn9uq
W8z5GoZHoWZoQJ8UAkjVB9ypML+kG/axf+OukfM6aABdqEf/tfxsblc7+Qersdu7DarD1P0jWYK6
dupylruGIVuxG2Fhh+VljuAyghyMZIzZHKhJ+i28My0K1kPjX4rK2uKXvw4t8uJvEFN6KO3E75IO
g9kA3u6yL11cT0k+EX8enKs16Gr2WLyT6fQQY40Qp8ZFeq2U9AvoNQZmGFhx/ZDNFnT+GAzkXfLq
EjukGYcImb6v7y0b21p7FZWnoWh2HswJxr9L7a8itHpmgkCn7beYoPgoppkVVK6z0S1Ui2V+aEHm
pHfy/GQta9+Y+l136dNgIwVsWHC5d/e0GtZ8mCh3DxB05CL4CZWmyDHg1rhOeAwHct+fTQx8avfA
kk1pHWIMt+R3hKHSe/+k7jFNEzJQsIlpc6cQ0Iw4V4U3XOj+sU20XdNhsT+D10E18pTEvNPBgyY5
cvoUMFgymzMmW4uvQNNjh4d1NV5QCIYbKhu52am0RNFfBerNL124GsV6auMtJ6FcsBG2AVUE+8y4
Vik0E55lEP3DIXlbu/oeEk03iG8DZ1uv3zIuYD5IQoWkOvOAZYAUdrQ6HFtzx/2ZN4iF6mutbvjE
1qZ3gv2zpNd+hmcae6uM9DJxsMPIzvVggUT7H5uR+Quvwiz0xCQeDo3yKLcIW6DF0fVyJ8ZTQ5PR
ufA5nmHRSEqnQ9hDgsNbO4Dc2uDv4ugwbKw6AsgFaZ1rIhjxHcLKYib2XgrC8tZVPblGLnkm7FB3
3RMMVORXqc14ll2Cu+oPailttBB2sHbsLo6OWq8JPhvH2kp/zpv630pjwMKQTAKP7tsYcceKSFn+
XECUhd3E9oID6PbRIx7BRk68IqvMCrTT4M/E4GT7NP0K06eOqGUOB0DRfnK3mpUctSh5bKgZu0da
Ulg1dvdt9hxR3bqIA+oSxnxYzgB6wnnieAF2ZdetzGHXzgwV7Abk0vPg08tieNQGngQk06XHuYxS
zCYkiJ0+iLcmF6zWuFdfZntjuPGzLb3SDzgBoP0TWV+fIBF1IN8GiUbukF9wjQRrxLvNa64Q69ZC
HsN3DD15a1XHcF+CMmXsS2T35KOI9YvU3DaeB8zxFh5oxXau5yMbHIwAGFGSNGqd+ADit7h5y+ja
+DK19mSjN5DGkIdT1DUNBkscRgFj01wCs1bSJeJtmlo9jlL4TpykxeUGOfJPt5jXcHpj/RfTCtMD
WiwNr/quSoYCyxNUMwVKKWy3Imxfxd9Hvm/pQcW3pOuuWFZyGwhBTpoZmlooeAFUGA4cEAyPZcqC
L0EvsgQPPyidHKC1oROt527lAwOewKqSgjT8xiZF3FbEEDrm1VlmiaZvw2gtYwMPuk3Rrov66HqH
1CbjTw3cInRZgrrzNIy4uaXZ7/qT/ULfbuuYfTAXYxzNcFgr7/ZAtFeFMpIyLP8kqEzebQvaJQCI
GeIHWEP0wBNpofeUPHox7xHfgEa94FdOy+DDc8V9z/mi8pT3HkNQ68dmj4WTiPQbP8qhiGG5yDPE
KP8J8AfCzGkO8KIexRx31vI96zDHrdRQd8wxCLchd9d7JsF8FeJYJylEXjA84uURwBQ1/JZDl3ur
xGjbXHnB75JryQea62sTMIQZXAGPoT7zSZJh2WNXNnod/g1afRw40U0Fr83aswtzAdsworIOFaV9
+beWxJ9weFzi6uBa7bWc3B0t2I8hnhExw9nhYKbpNj3MVq60CTDJYvQiCKOeE4cA7VIqXGvG3YMR
oViZSJtDceHM9RbPhxTRdGo/DjzgBmSFs13DiMuDy+qpiNW7XnpKf9Y5oRVb/GHEalfsCes4Wvlk
xEKFc2KiYetQ/Hz5CGKxxjJucnMjB51lfZjqOC3o8fL7II1GfmyBd8Wxi/23B7rTCF9n9jvTpHuZ
geuvvgmWs8d3KIVYg+fooF1xPJwYFZSq2A/kNXYN+kESCuCjhmEjMSd8b6zEIUF1nHffHrxH8Tfh
+KpNjnyzv2JWcxKHoXjjSIDFiIvZeBSniJoFRJDRVnzJxGokrsBVnZtUQRWpcNjwgkdSoont17Kh
WCyj+Iy9f8hh4ANEWwGYEmYMs/4W46Q+qOIwRJuRD++m+oUg7jX9EsYYIUdiHnb7wMFFn3Sp6R4s
3lb+3ALsKwxzZ6XE5bDBs2jY9vTnCRerm9KZNBlgBe7Qap8Apf6cjhw7Ez4yKd1/X/Bh5/RL0/Kz
4dKCag8+PVaR67jjaQCNV42D3n+wCpRI5j3P850Ad8M0r37iNcD6LLPc8cnE1q4a8OTE5iiyp53B
KIuziQyDq1QWCzhsWULhtzmKjrG5lWNIppkpgxGzeq06MN6KHoXlb/Nppbyx4i/Z+TgTb1KYVV3o
47WG0/+Lww9yrWpweLHIId3lCgw1efa29u/Umjij3riW3dbPqF8jrIvxawOK7zHyFIbmz5DJof8w
3W0bfMUtF4oicg9+fpkVf36WuN0cTXCzzgqPYpHXYncaZPqeQ+1PQ8Nv+TDlKgYI2wASReoTd75t
iGF0AG7FH/gsxidOfc/aFfhmMeAO9zkCAQ+Ud8wexTfNYIg4EJZlYtBWEISYCg69wP8zzo3dbRJA
a4xkzamjdOewp+sdoT8D6+P4BM0zAm/LLfNWMCGYMUicyVQvyScry/EJMn3Sd1uu3JTZn/JRNdsv
WQ+c4V+qxRao3xLn4u7oQxvpHNxTbU4dhT9xkG9qjkJ6gHWvH4UB743E/Uz0z2h3iQkvxh4ZADZi
GpUFvRC+4Extt078Zacy+XbstU2WRF/fTIdmpXDWOiG9NZ08GDsddGu327Q5pCQ0YMS3k7u7IIKF
uy35rU0Yt9AyzCXySIqLMXOvtcmeoAilmY7wGtGD17J7Xch1NSxvbeCfZve3tsafukAHjM1offbZ
biHFI7ZEgrgYsJ0To9jDL2DsIfEx7GOhzwc0CiblrAKjQSztHbDYwwjdxZc/Ib6cXVNDUAj68UHB
UaclJFNHWrgwwE4ii28/42mAqdr7KM36ozbeGLrsvdJ/4mFSkE4WXUTk7sLQ3ZSBt65Z2oPBM2EE
mFrlaubxLXi0o6Bolpd+eR9F+jcX6zAnmVUmmlCq+bDGXG4gXlPs+pzxtfEsk4Oe+oY7wKm+xLmq
pjhg3S3Dd9l8YyXIFQ3MnimO8o4L8lJQ2bblsGY/x6Mv23oaKZOqpwoFTm4TB8gNJidoMNknadoy
plaNd1CeRoCic1DstBTRpHFQ/qFVyQ7vvEHnhIHvOikuExU85Dx2G7VODDgRdSepKnTygjuqwIVu
jMJQM8x9x8khBoKhozFegUoB2Xt2qC+R2I3jq2ZBb6bo4dhD5iHvSm6NyGRewIiNj+hQyafMjcSF
KsJFii6PlTFExKlZh1Hl69EtrhCRNBQC+fTiwmQQ/nen4yJ0lG+7oWEqsuzsMShlti5XbRhhGXbQ
mQB2PdcTDvYVVFw+F8xjGOLBdHCdFpVKdshpplEQbHEN25n3trPxY3zj8KNG0mSSyyyIvRVR2lid
/Wmn+mbkVDKr7tmzPyzGiTlDV2Mvjy7grqyRuhBH9tPxjPd5WA7SZMqYnIAgZdFQMeyR+BcJTtQC
7DzwhxTlgvxZYsVnS7Mkg5Fk+QThtubtCvt9DpDOtdYhUKTbLWcejWI9WZA9sV/NgcNrRmdexULH
O6Y8DxpWFAtTDBvWO8BmcR41D+xr2g0hgkz2iBi5ZQTCjXJcYifXEjQc0uP2IerOxVth2bVPQ2xe
sF42Gayy7BXxGm7XXojYZpoJlp96RM+YTy4g3aTOrqt2ll79Ct6H8BKPNuaL3XNP6SqnAYWw33yN
yS0DkxzgykZUeIVrr7xc3/n01RXcGZ5PWOIyZTY7Sdc1hvmRS1EmHN2bDoFNqwC1Qv/u0hMNYF4l
NcdF5dGmBQRTQX51ofZkv/qyPcntXDE07AZQwJEBW8nto74krIajRW5op0ZzSOgAQjEfxoRoJTow
RklJonCxcTbAO49q0dF3VKaxfe+9ZG3hrSfeYhP4qZ7afyKY6ib6FhkJx8G/1sd8h0Oqtz6MZvjt
DzrzqwFTPzz8hGaauc+Wqk925yFjAbF3DbGVo+Up2lVWZ+fS9Tapjm2FFl8zbuUwvA2ct447/vEp
gefZhohengUMoUJAzFTO/koMlT0Ab1U/iG8tt2VILZANmED5UD8sVH72FVi0caeVByUFdCa0vuYM
JWBcbiHoahDzSPodATcl18+rYK+iEJ59YsIJdoCBwRcjU4Ueuu8QVYyKoXA1VvcL2otukCZl/ta7
j77glKYvW3JUiQydRFjR+ESeLlI9RfSHNTo/g8FAkywEuUUY3J0N+wJpLt6Iz59kGmgtAYsmVJA/
05yvPCa5IT2JD82GfGoklUzoSFWinuQtTQU5EPq9YogrgbaL+pY92ujeQRaIMLYszPeYVuTi/8+U
BSCuC9Nr6H9Mw8ZuJtAkYF1kM3yb0iPl0r0zo5OaKoT9xB9jaA1R5AsQjdGzZIiggxNOW9Pfw+LW
+4eeGgIzfeoIqusJznzMO8D8FmPj6K2nt1L6N6/TiCax/kGOs6ti+QHvcMqNwVrXUVVqd9gJI2yn
eeLtsNeitN35tN6MAXJEi0Rh8bEtDgCbLouksJGwDihAO6kitBxeI81iTd4jYiI5dUWGOOJzUTy6
xpfW6j9MEJcLt+aKkuGNz8Cy4qASF01XVg5grlO/6SCNkfU1+OVawXyYPJpLWgYVXKoRab1gOvUb
JstATHhGU/FLdQFKg1SR0FnARMy1H5g9tnd3dI9c6wQqToOibX3TrQSAF/YejWhIiRXPO272abjN
LZJnqM468eB5C7RAVGdFrueP1TLnCpd/bGDW4XynIQ7s3z0sXy36DiENNpjTtwXm+MsXPBDZCHiS
A1gyiBjwt2sae5uMh66LHyfrw2/+LhHy9fraVSBF+bcg07gm7kn2XltZtWtgtBZUhjR1Lg0w2LZo
zoA0BdYyvgSqrOtyW01QLrjoa+boo2wlvaWppcjkQnLc05gzAALLr/GJz8l+EcIF3wbDHBpuMqYe
AHUZrPDqIGUZtGkxwY7DvzEGcyFKW8Ac+YICzi0g2xZ7VnAO0ax55ETMe6RiO0DuBuPlakAWo34J
GSTz1Dly8M6dvG4r5AVFQx7XNoKt1dwdlvaf4gAYPtlpspGxCd6k3Vv3b9IZpMNntLI9szAl1p20
so4CLeRI87mg6GGFhtbhl91PZJDQWE81gxl+TQcgfC14IRLBzJgnj9M+Zrv4tMnw8ywHg30GLmB1
YhwNNS6B1sDLldEhxb4BYzG4S4bLqnY3EiSl4L85grQzOMjQpzHrlvgXAlqkThcnUQda6E5jpuDQ
wSe0t1UwPuu9ceygUU0wPObOfJQhuwXxSmBENkdMVsdQy1TLdax3nrpkj5C60WOyqSc7kjfIcJsH
8C/U5fO9MmIqmlvPJF0ucL3R0Tjne7ZqRSa07EMZnTR6/zARnbMAE004FXXtPhQ1tBf+TlDNxVFB
4sqnobmUczFXAl6JOsN9OSM8usgABFvWhMEAquuiv2zaSSdNj9SeY4SFXKUlMG64l5x+bXp7DzMQ
SNnSq4/vM/R1M6GKnii/eon1lX5L0ObkLmbJbY/TLETOKto7WroTgomUSsKKEzRNTjn3oKBFzX+J
iIkXiiXrWx67wxhjAnBgXlE+Wvq5HNxv9Kpw2QGM7PisSRsYnwz3dY7yowV8DwE6k8YL9h4bwVtI
30tvmVAeGLmYQfU02rchYJsjfM75Uxlyl2gzVKX+gPm/zAPzwuBBM+d9ln6xzcXGVFKjmM3JVy6y
6KQajyJgDTXEjs4/H/giBD2jkhNCyBK/GXw4eVFIiwUqrBEDvbompSfcxJwApvENdistqONzsrFT
Rug0fPCfoCr41w5ccESK7fzj7Egu1sIcB+A7A/4ScCjByp1yiJJAlh3ezht5MX0411l+J8g7mXE+
pKVEO76K6nNZvYEKSkIO9JjCjo4ygwAHHFF7Oc5aGl/ZOXxAMlck8aTtBsizmOcfoGlBKSnQMVc4
/gQIB6vplg3+B7wK0knyTW7ou4jABLOa1xZAgHLHtcxBaRgyTOolexGnbtB6YA86M+hzaNBIh8EI
++B3R0/73QWE1q3vzrRvp3M/XBx1gqE5QCWYrrl/sotz5kHk3GdI2QrUaHtDP3NAa/O9rs/wVYmu
tZx92Jxbhyng1uZMFWLhUScWqye0Jn30FEOK90Z9qOo0PuJzRkFVpZto3gVgsR73sFw2HuynOcjw
t+b/z+nJc/NTk+sH3VdMfZ8s2+DeU++yjjMf+YiZPrdo9g0+cK+srU7qSIImJuOWjy1U0UP+4Ovj
Rs/O46S91POwVmBeAQRhs/8GNpCGkRJYqB0GcikeHGTv7jn8l3DyjzqLB0IoPm8VrOklfOzV/KLE
3u9ADTwwZ2z68uQXCZYBA2QE49J3EHxD89UNiDbWHPQzIfmr3CDGDI3Q7PptJjQw70mbn8PS2ECG
uASd8zLRISRx9Kt8SCwHw4rO3kvvQbhQoOyLXD+TlV5a6iY7sQ8aWJNCwC8UXT1BxqHVd41xxWRH
+2ksSRBWOz/F2nBZY2294+bryvRU+eR01ZImUsDb8eaDw6CwP0UFtpFkHSZtCtevwM+Vhk5RejvW
pYNy0+Ad3hMLr2fYpfXtW2HOmymIDzZMvsaGMDB9lcmlavqNItjg/+EO90ocX/IkPzu0nyMMZznk
GDmCVPiwocsuZhaKJVY073OLi26sP2UaCd1ECOJo+WfkL3kw7vOx2IlrwuRTayISr0J1gN4uV3tW
ojWysNTgLA/Na+966zih5/V3C2x+6Hy0OcWx857bhmDMQ+eQVII+AodnCYRB5J1i1Be8DWCZeVcf
VHoGqg+cNwmoaHr7JFxLYE+tAl+f/wlVMOE5gwRK4oZAp064k++bmT9bnpiv1Vg0n3JnS4WxaPNZ
xgAcFlH1ME7xCwQlYaUtZvk6QfIRe13KB5nMC1gF6pfzD6J6Zi8xnIIuINiVDBb9+Gy0GMyH3zqR
xb22l/Ekf9XIkoej49qYdM8r3gWUUmaeLIl03KRgARPhKD+pTIBMbEIbbk3b4hrSimaEm1qHIaXP
JSNNUU0UcyW0Dtf+SMEi40hRK1ENIrSj14OX5Rgb9O8iv4/wBp5PwsuQupELRljaXbkcRdmRIPeG
Fx2z5qlxeMrSH1JcSJRuW/408DJkG9iehmIFOScmE7giFMeq20KRDyz89tmihHMwWREeG4r0BVcI
rKiFYlRApLYBAmQKxTx4KOe3mZLTb7Zu+4fzbbHfOzPdZtJygv765P+4xt+RPNWZBiegxR3NPW2c
HIXS9XM698u8aZwrWmFb3WZoLGBDjg+XYILOerUh5uO8/6C2vvXGWE8IxTOgI9ViQ5lI3Fbo/BnU
APbz2QEAs2JBfjOK4ATpzlGuOKgWvakfZZSesB+auT06Y7WfsitUWsiAkX7HxN8vzYfYzdc0FsKH
PkoTtyzHAq8eMFampTojuiL+luQCxO4uaDBLypZJShZfEyozqqiy63alhsiY+xIWT68T7AQnG2XN
Ts6ovP9u8YJo8AZg1k/Yn3cjVJS6mDImdvEYhzVbMy68+6QQ5q/N+NsgeuH/vlBaSKFuOJSJClAz
mL8G3EMgadIAWWC4E62iVa1SDl0+cZz2z457HlwHJwV/01k/3h5SY8l4UHgYUDv7FODA/5ls8w7k
FtAgYtQVlRDLKwWF0JAcsJ5pIAocD4qrKGnkzca7AnxTOCI99JIAagPD2rr2t8SxbvGhkBsdKqJu
/g6wAQ/1vee8w3Iu0PjDQ4iHJ85J4JAC8uMwuzwsIgfzgWPjLWzq488E056O2hjvi97ezpTFORmD
PWaI49UoCF1cBxQhAomCe64FsGdz5vynhEqITUwREnCkS8ZhZZN+Ff1ZjL1WBdsJZp3iOmIpZ0c2
xszdw6GCiwFkBlkpnHyZ8wRLTGc7yV4p1GuBwUzHmWd51E9xucN51cNNkfJHgUK4fPc0OjldYaZ7
J747xm+8ZtEZe35htQvVVkIsQZ/qdMdukHUobcsAw3SERoqLzQNzEbum7jkUbrZj8+kwLyRGLCTg
eWxoLumbtXR+STODVC+/+xtYm0a3NzB/1y25FHwe5lX80+KWL7RGt5qBe2gheQ+cAhbiEtEBSZ0j
nhz48lNDOAGFllIMNos9I6qoIosv4vZkXjDa8IF/5fG/0AZ2ZM6TnH0EWs7ysijU/thxSw5Q5fOj
faFWVv4hNGZJPAlAXwSL2QYWLCuRuXCDqjN9D1S+k8Qo0khyUkuT682/asX3ylBee+b8jVD82zuD
9HBX+6CeC71vuIr0QnCwHDx55LWkXOM3Ie8DB80M5yk9ZS5RAtqFfnISLkRKb9PS5ssq4xTPwJl9
EDe4u5pNbVyFRxZbOvOGsSNDZeVSzcUh1mLar7yFpVHW4IDyMY8e3x5/zYMcVCD/F7CBg4hdx/9C
zpWJgnxX/JdLlF5J8+f2e6ODith8SevLGqydAQv9Dq4NsXj+eYwGFIXX0g9WsaV+09u6Y33BdJYe
g2tT7Ol/uqHZ+yEcifk6INoP1SYd0VBV1eMQAdOBtpj5K8/S8W8CgYdqo6V/+3pTq02m3i1ylaTf
DNCfSIffQBihQfuRoRnqmCy3nqlqBeqJjCiaznIRKuhqzOLgDwH0ykXpALUl9gd/LHuJoYmFqWPu
cYeN5bOxxKtiRuNp3gSb4YN0mIwnb9DgRQJWssWKPXTrdqdwyC9grfEj5GTA3eJqFlwko4GW7RvQ
B6UOQ1H9LsKDgW5A3jrlzYhQnvNKtf3GwmDLbjcNldQ8qZ+jy+fvlxYs2gkwIz/CPHuS75VD0uTy
krZegKNmTiXB6yUgvJ4ksLR4jRiHY2uW3mRYwUT7r0CPZJsuidqK/I6+lOu4NGjDGYaZmAZPN5mw
SuoRkmyvmBA5TecY0LkE44K0pREjb/vhmYel8UGlmgqDP8E8EWnSnpL02qEvZUETJkRzy5VPioYA
M87yvNBF8i1WvX9hju071akz0Yr+T8fsODuG/aQuQB25he6Ww08oCDVyBcdP72wNww0fw+Rf1aHs
wGNAdnk1Qf7mV+Hmib6xrFAP8LdBM1cJtG8pr3yzfbRyqsT2pBvuHb2WB5W+4OQXRlYKDoKxMxu5
BOGqxW7skPDqwh3kuBTWNgvQW/yPYTxT6NRD8UzjGHR8CcfOPFbmse+ObXfEb3HB/bw7quL0u0nw
CLQutMdBVbxA9Ri5zJuUZ48jJG4syPOEMjN4wwGeG2GGbC40/CbwBRTLtjQuJJWmUMUt/y2ff80g
uUXz3dADU46M8GAWCJ0Kl6z5ydL+Mvz0QJbQ8GJVsxFqP6Qu5jf9X8nqDW7EFA5jLgN9MeyJr2ph
egVHA5zWmM0tRzKSEuhZ1qtR4/EwHZw/cFBhlMbqkdEL02Ek6F9GjaciFbY43GRQg+TrbGwoQsRU
w6LJYJe4OuaTHqJTyDgzglI2lseUnDgqYugA94fVQrwLKA+ZE0DOlI8QryUWMyAjYe8D/ZuHimvN
ajEkTWJijfZ4p7iQOOz65FLCAUd8cGlVssWolYpN0f0ZgQYd50vwiS47Vgx+BEgHfyFpu4lR5+OJ
Hh/yea8HqyaEHEq49wPz0Dder3cPvw2YmP4Bhy5IO2qjJ84jvbAYTQknoMMRqmyhDfrtRmuY9DFQ
VD4hQQ3kDGvX5vhtjxiUchsqElYwK/HC55aCQ4hn4623lq3TJog638S9yU5QefL+0uokCAOFv+Cp
xH7B8026cLfyg6fc/TKr95p2pgkeNT6hs40KpL/rzD71Xr2enDXJw5MM+w2Sih/HGa4LYwUqEi56
sTISBhml8QqUcqg0Ujl2nJoC/CcMbikD0c7KmHFa/L+UziWneRCctbc42NeoJNNox1BAoMe+O8NH
eairzcidNXwG7vJEOZdG7t/APvit2sOJgNLxMDJgU8x6xxsIUoYTMGkxBuUnZ6qfjdsE5jrcJcF+
IHqMDdXiWPPYvqQUk3+IvGlOS6d56Y0PoWwOSNG2dXuo63Vyd+CXOtNjlTFdKb3nqQRuivFrGIBw
rZ3eE2Yff2l+iwmZa947kIuSdWXl6oTI7CWJnHdyyq9TUh9rmQH8pgWcUTGFWBBUGc23j26h9Fqq
Ti70blWkSG8w3JJhb6Ba4uUgZ1PHFA8NOXX+dHSHXRe+JdajFn4iedzztY1+Aj3gu8leLPRH/WEc
zy1zHWd5X5glYNy0jXt9S2nAJDjTjAuNsjR0HZJmyjEioDhzOIVWts8pz6JTGLLM9/HSl9nFrMsL
gOvUfXOotnp/sBOyQp7s9/HJbJ68DPbfK2ZgZKrthbUuTcwy6ueZqHiCsqF2AWLE09aF6BnpRxAP
O30VHqNFVTHSVJ2RovUA+BocqY0N7o7fD+C3AFQxNiOy2eV1aCNAUlsumh4Rfsw52XFsSnPTYQ3E
qItudkK0DiHnYIb7JHll7syt2Z39B3O6kWsOJeS1pRor1DMZdoxMVjYD0CV/bBMsRpZ0XSSXBlBN
LLWY3aMRwv0wGbeZFYPz/z8hW8ihqTUIKWm3bxDOpVG+bfWnBueYAJfWDnT5wXKovU/QAkmGuzJh
auKt69xrIO1wz95hXAeThRO816C8rhM49mBZw87hONGp5x5C7Ea9A/UYhxT/qdqVh+CzPlblWXnI
BjlkMIM0N42JW9LdRlbI6hABecddv8TTKs2emMo+TAzP2sNEKuJAGZ6BiOgTXGpCM71s/JP342a8
O/NH3T8OzrLt0LUH00cPqh91T5oxoBs6Ewqhkcwc77FL0qZPhz3NEVR18BrWJo0JWPyc7Ir2hD4H
6P0KL7ZryYD7SErGu9FzH7zTUgT03AIJ2nP1S2a+FkNEtsSDbW2syVpjNhgyCV/wYv3QQJva9JfT
masC45eqpQ2Csk+wDhTDfD2k/iZw0icASncs3j1mLKbXHIVaE3j+mjhhP/gwNQyQq/iFylXQx4oM
JDDQxtlxPVf64+xBmcQTj/cT03ABD2fmkSdX+J8/0zWqViP8sgesMy85GvTmVMF9NzqOYMZbBfzi
yVMXbagxOBBxZP4k5bih8PlheCjj+XTcF+C6OtdhB/mohmNIUk4GXEyTLyQ7CwCu0Ie1YfV7WeNj
Mx3K9h54bJOQqzQrUO3CD+6xFgYGMsI3wQE8pgZtY50irFXS4peVVCcblEnaHP6J1P5IUusuUEIn
Qw9rpuTRVosHUw2HmJECLbhr/2LU2nMH9VbGvd7NNOet7xKttdIDJJbz09J/dMiWqrw5QrRp1KMK
nX0pueJw6EV+B0YCGc0ekcRBarBxLW3PuSXDcGy9mhTGnc8OAqfAXXEAUHO51iRjzCalGQkbrgbM
0K+gtFxFFW2VZRjMGdNPr2Du2H7XgIAAEwsZfH2KMio5CNIASelBK6gPVbQVL0RdkAeQjtKAr7uM
vyNECVKsVJDYpvQ3NyuPrhWp0XS3o2BTkRbGi5sKuPI5NNYQQ380ujB3dB/Zg3l2gO0F7Ue2Z3hM
S7FJQleU1AdZIal5d9CTOGiBINYJLUK7eRR8Ra8d/ogW14v0R5exj0ztuZwcHCFNqhAN6muMOkv+
DdhSnJ91iZu4Pf7StHoz5djc+47YPRQKVAakUWah8PkZuIpyHaLlg+ZwDWIhoOEZkNmYgWevlv5Q
d9e2tg9mMYgPhWeT6oci+cecNCcbiu/e9eNNY6MfM8hBozQ2AhEb4TVQ2x1o6n1J0sec3l1i16EU
xTSdEjgao5LXoIroEGl8o2eCyDfvoAr2nuCQgv6YODo7EFG7BPl9dpbpb8sWqCOeMXJgXBShyVP/
WSa8PxxwUuw2MCDTSF/Oinrf02CDaDKxgF5TUxpV10qRMflI9WX7+6U7pT4lPU6ZSBfav2zyhzYY
xHHTCV5KreBKgfUBKKzH30V4X6YvpoJT/6ZV2HTqN+wh8jogQY3cvGijKZhHU8/AZ+9r+tqyNp37
blm4v/KuU2zWradaSkl7ph3ZI4BihvusJfSy+AbziRzYI/A26OtZkXp592Bpte52lC76Bpdnab+y
GpCFoXCLV8qEeAf7mnCnXaVdYZ7joGszIY3ws8rBCWhMpJRvdJS/xT23PnUIcn75ay6K1YDlaLoN
59/8CcT6iFPhBxRlRBPoNU4KCdY9XxAZOH+JvI/9mzBLBKwKGVpanI1TCKhGV0klKpiBgj9EbWhA
JP3JLtNjSqJ0Tb2l4is/Q13yICGiJUNIWHB4UshQAANhylayHo1ivnA8PfgAVEJRKblTNTRb1JGG
WYIbMInFF4yNLUtmCsM3BykeW9JKYa1Zr4RlkmR/dUp4ZvZrCL6ztJ8GprmUad5kbl0QqUDYivxA
n281IEU3Mbn+CFcfX7y6XeVmcWqYvQVMQeQzymvQSjPnsjD0maDPxM4jVCCDuzxJvxL4JfKjnujX
NBhWsJ8Cppq19iy/HXTeqtDVVrQXlLs5vWQ70Wt5PB6AYi6UIXLXUnQIvVM4mEIF0PJr4X0JzzYL
ulOOZMqDVxPaH4P9FvG5A9AO/qpMoeBywDysS8B8Hko7uxu0szEiAAw99kI8TzGIGIna0jFCZwEb
FGY+/xxqGTVinMHRGLCSucU9LFvC37n7nigYye2XcMVmG9k3k54LWJsDhzA3zhOj+HrCppwuOkz7
v7raTTlDiwzOG5cb9LoZo+XJ/Vr6o8O7hkq44VbUijvFv7v89tAnzLfoP57Oa6mRLVnDT1QR5c2t
vAUJEN1wU0EDKu99Pf18qbPjXEzMTO/eIFUtk/m7LDmmpj9zpu5aUkQ0bF+4Ocp8Qh9ytcsnfCXC
qMGPcuylwZNInL36mnEUCSBjq+1psIlCAr2FiUtuneEsHdZLRiFqOYeUnY25PgCDNxAwmf77SMp8
sc9hLbujFXi7Pt8EUDHWHcug2DzqqxhUGQzf5PNa67figlc+Ug7XzLxm4RUCPWfQULR2Ty0acv+i
41uuj1ZPF0PlXgtoDOWKHg9aIX3Q+GZNbz5qlGP/MmOL6h1VO0bptsaTQIIFs3sQGHjGlptsIOOH
ctw1jtn84fuI2M5D/i0qe2HlJ2AZ1JTYL0l+M/dRQa+a33rSdwoA0xNDdRmvFetPPWculT4jE6p5
LRNy25LZhsfGnzZKtuF5VhG1tsqMoB7s1h4hfeWH37l8YnRvTCusFCQ29StPv0aI7aPGmMkc7/K7
iMILsJhMJgG22taLhn0z2qdKg7YFQM84oMNqXOkBFtpiWsWK8a7FEFTJ0jYvLybQnFqMz1YJFc1X
DuJd5xK9QN4FgH+jcs0ypk6TENfwpTTP0sbTwsuyANmCvNtqAwlK9MHclU6/TOO3MP2LtgHzB/rL
ULRS9ZUOBudNiIAmzRo8mwJMsW99k7Pn5sTqgp0y19PaQ8cFWs1mRIT14SLeHw6amW2R1TvJXWfR
BKjEr35xynLoRAlIho8AzDCHPcbmgHYjR31dvgkIxh21FDu+FqtYE5h7+wvcIB0+nQMW2BLjefov
pCe6FclFH174nC6aDpMvAakMFsffQ5ud13/smkmxBvkgbUGi8cbrcMFYyQagzzyE1coEophQpemw
/AVrVwc/U/SLQnoyA5ENhPiMeeZUQLgBVlkluBAMa03IwS5UGaDDhENI0ljh276olNI2TXNJ7mTB
Ahvd3zw4DmWHCVIVdVZJ02/8hgH2FJRc7dmH8XBYpkT5JvjWivbHQv3LIYHFSWKMqY3+/2Wg36u9
c5YKeKtGQgAFKzYxSDrR6yhIAcV09mStn5zalV2vI7nojDNoIgQKr0jr/pgtEliuLC/fqEzMA+dN
ynsCZKBRqeCXMbh4HEke4dAk4lnEg1EYPuO1FaVhyYVRQ1Yyy5ZFH/dUfgB2VIDo19jHY3cQiT3u
1vaMaHWq3EVfs56KRc3yH1Cig5eSpsBnkkNRPwcNjm+vPgyYiAXuz0i3NRTmcMCkNNqaIp4z1KXF
LxqSW/BdZfVLju5Bqa2lb4ZolTa++wqpndVbDJA4qpgLVsNMoaZiHbkMr3XebMIKXQxOOmV3CZfb
MkxjHpbClUzqtdMpTOI1cnZFzS8dEwNH61ceTcwYbMbtzNNhIiaSQ6hW3wUIRnYnnmch5HmfDaOJ
UePyWuUPeRuAYdIRdBTxDGcEDQgs1CkNgbpUq1eLYc9AU7nGNAi0oePS6EDZoByHo6lke59R2SUS
5EbH7QfvykdM4bq16J/eRRtRGYTEONnngOTq0pFIChrrJn1hz41g0Dx23tmYMGhK+UUTItaoAOoF
nQpcxa8lkc8XXE4yf5qwA/BoC53sjPa+w+V88+cvtjyoLBF1B8kL8GGu58K7xi5m85QoMhJskEQi
cgETEEhKylyYRHyEDS2wnbFZu45cuGSAeySckbGZbpfsUvGHI2JQeahNyNjO4YdPpzk3vM87Myao
qLhL28QxwRKi8VgmGZ0vcQa1uhpxkgLnCPcOwRdSiInym9XWs6ZQkPcd7l7Ca8ptxMVEnV/U5arI
7kk+7RE+0WEsXYXQB4qAWjIC3jsYdXf+0uOrOYYL34yXDui2p68s/1Aq+CzeSyZXQ2UBcxOwHP0z
0XI1LsI5QpyyU5DTCwS3aDqpRf7Komh5jcAG5EWyvD5NaEHpQ0PRin5P9BQTIp6S5HCLkTBsF/5h
VsS3uNB2NOsxHbhrMDSX3VW0jO0mD2vEMsmBa38IBmAzPBbvTaXgwkKtWAxfNpXSoE1bl+RhILjZ
xI4H5MUpmisXlwPKzvcNmC/rpDZPwE209cFVWmEXtwHfIVDXJcwG6Es1w6+TvmH4H75F5RO/l5CJ
tkC/CdbLjY1LCr07xDEnYiBiipsZgvHwx3M7/yuLjEwNFJVc1NkQnysk8QgIcORSL0TEuano1Lkm
UjZ4gBAwk1+UZNmao9qLnvKSi4OKqTVuAHpo10QUOCPgG5r4oXUmeWwl6HTEMNW5OdV4wyt1wN91
zNTk2ZbwfhJDym0IoRiCxNjk0ptJs3UN0Cj1k/nd0Ex29mRyzE3SkSX6Lv12ZhBrPopA1rXKUN/m
xGqS16Nqw1qcn+av6G7zQTmxnWhrfdBeUfwCNCMLyfR9TOOoM+qOQ5qooXUQdBuMDCIsFjiEbTg6
2XYw6yf5S7JtZPkFeBOz5Pc/y1BAUaQwwUNtqM2h0Rhv3AbMwfIwikL5MJXDG7idAF8npoOYpGun
RCyOpJPiDi1I7m4Q/RvVVnPr00C2AD5jZIuIiCWpgjJkyT8rUu+P3pSnaaTxZnRPx9RvJ9t4CcOA
qHwsZ2ux66Jwr3cpGEmFEOWeDdZKelU0NuiHnqwQlaz2Ffkt0WbbIFkTCTVPPwZWO7R+Tk0S7EfT
g96emwJrYihT77tVSZTpBNMynHvmXWhWygh4Bv/qRCFOTAPLpxfULmR2EdpZF38UnYqAUgtACyZV
muRHf00xBMpMv1aROALyllE06YDuJGjtaubjIIkMPG7rINl44B3ox1X73IaijGZweVV+Z9Q6I6hl
pzLQ0JaivVtpnX6Mg2tLlkIAHSySOoXta7QrhXPXwTiNjLKHcnXeQ+pNhIMM6kDtVdVb889ovcJi
WNTNjrYWfX2WXMrcEwT+OUbKjAULNrfmZoXtoYfXJBwEyaNSRW8S0yHcZNsScz7zNmAyRB7G1bdK
7HinuhCLbkSUTIS2GeXcW15yiRvAteHG1fILU0CQwuN5IOw0u7gFw04u+XaGjhisjqaqP46lt3Fx
/o4kW9sfyDFmw+C81beFNpCSY8Bg4G2fYrJSs6tpimML1b2xbZHBFra/s6xpZ2Q64uddofzDlzEZ
PwLMuCHxX8Fnz1iIPDI2PjvbIpMqR2RQZxgvGEzRF9bBJHIQyINSIcm+Yo5BNSGZJP2kRvIp1um3
c91jtFuFipuLAj8+V4e8OdZ6ipRV9M8J5lFu1SkBHEl+jQEOzdvYya6DBoI1mEhL8/WFWCsQjYxM
wzKus4le0hpIaYJphtEH8eZcretzWZ7fc0QkbjysxUAgNCyekhrtCLQnDZTotKEj8fcBzks1MFI+
5sEzLA/yT8cvj2DkUC4jKzpFG+Azkpv6Sk47yHF81Vr/lYVf+YxxibEzWySg+ymNdz1RACIPKArn
Kq0q31y2dAVGFfLcMJsdq4QUt3hdk9sC8IjT6cbsbiX8LXrvOGbdQjFQ3ySrwSJnito9USElASjB
t4mg+8TdZYhdguUkjKOWUGaUdCBjM2EsMlZCnvsyyqU5lmEOFAb7D6GA8B33jYcn7j4m89pq6fzo
d6nDB2XvY8LNPvx2jY48J8x7eoXHZg07+quUOjzuiFSCIHPWtoFB/+xTv07JSDrVTTNebWIzCRpq
Oanb+FehqNWV+SiBNpLWykdOHCYHklnaXdOCuTg3gJJA3yMkTVV4W0gsf62/yrkNlWzB/UkyAPaW
2Sdroj9LLB7nWePeIkIypCgeYT8TxMshpwDtP9qRjIBDBy2mpLnY/idMq4kgTE6TMb0LkaGYZ2Af
pbsDOvAX3FR9caC4kXOJFcGxQeMpl92fkcWnoH0RRksQEvkRkw4OI4Q+wKhohmJ04HDrsokdsUyD
R4OKgAUJjiYxPDDVwoG36FTwvFA1jfan+EayihPhjOolIuIFbQD/StIbO+mzYm6p1vo0grPOUdz1
mx5FiG19h8qaekNethxgCcOG0quyGZ13md8zY1KTJA35cFBovbbtRTfCj+OhgwoFzCTNPz0YVc34
gDXrUXKeQ+h6jFM9/CNcUXdIuISn7uAl16r7FMIBaZ3cyG6+SRV6byoIqgxs3IjfqQ0aqpkcyQ3l
QovZub8Dfx8d6sUcqM2F18DPkrRPw/zhgNyjwqopZ/HrKGCAVAtRUWwE23WwNo9QLoZYZhp+4a/D
5Tlal4iZTjkewqaKNpquLeeNQu/PFfoA7MVEmLXfpoqUVbsLwNJxzA40IdhRQiJeRMBvvaUsByTJ
CtFDZGdsJ4zNquIexNguXG9N3U06pklX65Fh7UDn1vxrK73Q9zYDOQKcQam30sDkWXUxjHoVAc9h
W86pPkV/M3kGVm/sggC6AkIZRBfhMxeB64gIw/RupUFQk38HnLVjbw24KGLCiMp2mEVxz9AWOj3j
lbMGb8IVA65aGItkZvz5oF6ogW6e7a8cXz9D3HSJujMoM1JsLhJtNmCARSCv1h8Ab+RI4U0kXDnM
QUwCyJnouy02Kuht1ICjxt7ZtgwAIJRL9Ll9f5WyM+q+sAz/1zdCR8SRim2TGyt/p7EHSCn/0oPk
HDCzC+7m7+ky+Qfo+2S3JbfMNgjWYvhdCa3VaDva/d7NCIGCGdbXQi1JLoFsVi3S8fDBaobts8M5
VcXJOelBXRP/xxGM3jmrABJpAqnCuTxQ2VC8ThXBT0BvGb2CV9HCJvCRX4LIS7s4+2I1YERglv3K
yDEnRTVsD0f5veK7Kttp40Ynmzqckg7Fkxh78V9DX6vTp1TDNbxdd60HWCiQQnFgpOUfh+REFDUm
53UGoNoMyFNoGuZlJqcB5TLF3UDIlAAb+q1gX+EMQVojC2EAtmRIaHeeM7w5HsObOP7I+ciVeKPV
3kat20Pfog1rlF2a0xsj0LFm1I0I4HSlP+U0qRH42whnninRc9x5K51ywDO+HeM7arMX5D+jioX+
bFLt0j8LAUvEBN19HTGSk+tPJesoMMkUJF0hNDfijUETu29jd1N3cDQUh77HSC1SABSaTbm7lZE0
b+NXcCIZwjWoyK7KN6GgkIgvvWCrkiSi5BzVsXaai73ToqxP8tOcWgfJNRJAjz5SqDkq/VLFa8um
DGnGmvJ9tMyNRLqkwYsf5nut/PhkAIHiP54edMWc/5pcdkmxEXuNCG8kFvdxqrFZnub6QpAAa68a
y1cCVyXwShz9RH4jBDIURBsYWRD8ijYOf6yIJpXsPkNBUreraUTgPaob5J1MozGtlwiHsckVItUY
rbPl3fSUVGmmwrFOcJ/E6EvnFA3UXO5iPM7CUMMtoJk8TPYnsr2HRlIGQo01dDj9zggmq3DWlJz2
jzOQ/91X0zMVAnhORlgxEAGgInKE2XryVRPTIw4A9XPSgh2StjEu1ihnHqebew5UinpUjDQVDwUc
lepMIiiONWTUdHJrUDexSIqA2+MgQj8WOfbSBXeTB57BanvJOoBM98admT5TYUlYo6fCOhBoilAm
Ys+MMoQH3xLtJWJnQBB+qhRislhBCDiQpKMSU61UFehe6nIdo6kbXGhO1N0Z3yzkk3byYsOPvjma
5e+Z6sQgoEzSh39HSCmDoa6vQfKtu+FGL94p62zqVdo7nkY2buXm4+gFMnH1TwkkIiWGhkHIeaAq
WU00S4BT8vFA75WYvKL+HtjUPNwUnBpjhqbQLVYIG6i/hFWqyd0qreH0KOrYvVyB6NEnhhqK1Nuf
1JtstaE9FiVhuAyjpH2s8wNhZ/xGhmaE0Lg8Z2BzYdEMmkQuSJOLuqN98+OOvGFpSSp92CXeX0wH
od5vxKCHgcWG58UZiTRGwtj4L+9XbgowOXyEfuucfTjXPN4aiKByK8Jmz3zbcTx1PpYAnn3gjRvh
nfk2NcVKCCBoiO6JC6jzkTHBsyEjJvcNPJRDvr27fJXxT0puC60pGKHF3ZR8+fDvOpqFID8ZyM3l
70uBQhnuQJlKRW5L9dS9C9tk9zniINTy0mmm7iWsvibeD/5MMTDLdmNh5FFFSI7kD+BCAkFK7tTH
IWLejISZeXQOYXRUsTTg9KLGDIwTKHNlMWjHt+onWyt3RBY+WgErgI9JFFqU39qLTw1hk5mCFRmB
BPHoUjt4rbJAxhl70Z7sqo8AIjthckyJdYNI+hFNCvcJJgseTUDQ7jLqEc6pa26kyM83dEu98cBB
42LVWFjfSfhBTKFN6b6fEUdYNxUERVTj6QFs2HBWQRGvXaAEuZiFE0ASKKpqkcoiZ3nCX0YOQ8rA
PINunTMS4WIuGkFWX1affTVdy/GCV3lT5WdUWxsPbZD6pYYRyQjfMOR9+hlM9IkG9A8q55knAw5F
DeKBFfONA5cRzUT9yJw90cIKjG/BUnJySk0JYy9QYDXbkqzTEewQS3ecHTQYf6VQtyK4M+y7/uVR
/4nWcEDa/lDpaLD1hrGVPoQHrpbmKoI1kZ9fGzeNbMEqRVNVh6fEeHICmAAUQT08oH5LnXYVERrI
+raT+jkgBARO8WjMT1ovt2J09vuXUr9kIRIzwkgmzBZttu7i6Dmh/5OAB4yvLkYQRoTWfw1rOkBz
skLxM1eUdBZZBrZ+BQfL1ReznFB8hJuyOviQfE3VIDg55E7zOQQN8eZk/GWfSPpcihM4UnmfAVke
LtpSUUJYzdlkXXIHK7G1zTOGzHKFlWw1ok/RgtfY+Nxq5wUvYbQWnxmFABdmaDJ41bs5JHoLxfaI
T0QMjP9ILv6IeAA8aMIZ+iiJCn3DTZk7+NoYkBQVv2r7grPMGNtdpbEs1wDtwYG+RUXd466EO8Te
wSXAgp450X/EdC+hpEQPSRtJdudaMyteTX3K/H5fY4HCkUApQAnPQUbqKSNJAuu50q6o3IbcP7rB
J1Wo9JIo1dEqVPXNg2mo1Q/fvmgQ0kWDPWiBW26m/9TUr6iMSGBTgfAPbgUZHZ47iqqeaIQ89x9X
i9xVYvgeMN8CmTDfUfx2CuQxP9yh3p1nSsw43YpTo5PwZv9YSHlpA3G/5PYnd8morplBwTgANP2Q
xNzLLVOFVNNYxXhK7XbptTc+sDRBo2r+Q9mQQb2I6KSJ9V2WEkLm4DX/ojMTlT+wgRxOakP+Gu4m
ir2YcRFu+CYhv2y5tP7ta2IwsGHHBynnIPLZyrr6w8NnQ7sUi3nwpXm/gqbO7GeYD1kTU219hYW6
s+j6IBMynI6DZyz/RVq5gaBeS1KHkLJSA7ok0iTSkiNvpsXno8EvwloBTKtOs1ZnHyEf7zPiyBpu
SCkyy3zmH6bRezFr+4QyMSlwmQwElAZfPamNVfbOjqS1yxAs8dfBh6Zu7aNiZk/wJWmjSpswj+rA
8cP6BNOQi4AM4ZCqXNZzjOxs0Lag4BJYKDd4gHEMb5B7rkt9bzY3YO+Kca+cF8Ls5S6CtxIzAvez
nyhHXyOmilSvOPsq0ILYBAUItNw4I4kqMDBhR69gYndcy6XCZhUAEBM5ZCi/3KNTSV/w2x0cNLqW
mmzK2li0HLJmeQ00RlVJdzx11AXcJdw0Anq6j01uMrNJ5ihXTwjtpfaUfqrCotCW5C0Y3cpkRmjC
WsnaiG5gXU838f1zjxoUaQMhp5QpjfXrwvsCg4gr2qV6DeE0qK/mGNmIvRfiJeD8Z+/ALRk9hyBr
YT5TOIp2IOb6s0YGF3LhcXnLz0dKko6foartR40QCqAEV+xMjJotkvzDIENbyI0KZR7CNi48MSmZ
zHZG8yYhoPwiwik3arB+BMepZyUxyXhHESmrcKrOJQ/5MaWGsB7xBmZraEUGh3CfVlwXKKiDqzcz
EA1dTa8BkBELc1Zz9yJ4dosnI4vznU8yGkgFFRyUE3WVDryp7liPKMgk/GEhbLCobScJdY75Q/6Z
oNi1DdOJskYYRj0gr7FEh8L9BcxeBvETlmCf+743OfI/OLddijBIWB8vAJKLK8/VBz3WxuvQ3tGc
suvILidmJ6OS4NlpeHzFPxX19rKEqQESX4tcr2lg86N3qcNF1oTpRHLkBBFN6UF4iLKl1eZq0Lkq
iUY8CfOVkFpTJo/9InkuKJE4INjJNQYXN/gePnKbFDLObKEDcKmsJItFwBifXkRWKF+bhcnKSskJ
0FpjayH17ZHhSc/Jrh1Zh95GYGM0TNR5AxLLtD/Df6zifD+U/wITlse/j5S9/N7WW3tAbjUGHqJw
h3CvOAOTai4RkaEcOgOTCbNglW1V60JHvfzoXQ8tOX7+EtM0cUhcDnr4JYe0Am/GPgCmY6XNLLEA
saTMCmYqC0WJrOtegXkBIzWbs5geBntLXV15ZIEvLKhjpIQE2Ksbxnxkw17132FcAdGMBeUek354
90SfnlTJ87966UuEk1XZqcXaKIOL2IWVoV8MaMuEv1tLye6Auu/cbx4tw3vWo3gsqHlsWvdK6+4J
11I37KPD4EdYFS9TfGlrYuSZZEWkNlC/uTQSsqZWKClGjiZaNQ3EtSIr2PUWYRGsERTL2jZsZnuD
G3KTjvX0JVuzSF+wPks3w/EDgYFY9ixKAh3hLpVPVGG6Pcpc7uwHfGsxoZQuGB+Hu8gf4QC3gBca
qj7gsCJYWZ2x6/uzQWKN2NMCcC62ucDFEh+mpfUjKcWjpowZKKagm4QjDcZhJecdp7gS30zn2Nhv
uoYlhSRRVAWUacJ4Z/g3IPk90LLgBWn5zaHkGNEttZgM0uytqDPqZhGWVuiSx6nby2U+graJcT/h
J+iuf65R2BYOkxdom7W1SKdkrGLL3KVVrq+ob5n33lQ7P3hqap0cHWgvhq7QZQSoMHqxClVkcAnn
ZmN8Cd+ldlCirZoYpEuQaAJTIPgzJb/o4cIre4CjTOp6Znph8c+BEr6HCykUfreq9I3JHI2SW5by
YaZg6HUO6gdaz1yYvdTcUusOJeALwIv4L/ynERM4zSLHGwUc+vISxEWMB6AV0qNz6XbBuBTNimSC
GQifOb3ClYN/a1R59duQaZ2l97hAhDwDIxHYXMvusY10Dhyooo4UMFCslMXE/QvAaKv+mi8j1Rz/
JTdJPaHSSn6Bp11gXY7VjDs3BV9VrbND6JJ8Lh2FDCNcuAt5kSb3stYD57TnUoPw3Pfxr6w76Zvq
K50Y7XaYbuGY5ObIED5JUx0FRAthQJzWjwRgIOiAGeemugr8TRQu6ulQjtN5UspjVB5MXo6w8qZ7
bxnxokbEE4XKfqgsYoVa8gCarU0NPOlEkSNsBFuAOKPKZAgaqIIbr3PGgcQ6LUR2R/AwgPD68DoW
ZbSN3o3RxHkIDKLcQGDllcUwyRbSVq59RikJBty05UmunbcWaQpKpcclDrDvArUCiQDCeWl/8hp7
GdJAWKzAoqSsde8a5pKK4BMJHQgCyjaWUY2uxhYUPWXkQyigVqbpW7SVe6FSiMQVAJcX0OvwXXSV
3+GofMZAVkGRHQ2KX2HtuVekO1UM0jtJK82wIbTI4Ltbzo9sSayZVSY3EKjeoVovCR2xkERJ5IHN
t35wGDQcEvwl0CnoWUbbLJYK5B086RxCusJdEI/bFg0Sr1C2ROgawLSnOCWqpyDGYObghM4FXwgJ
EGNpUheAUtLJs5hAFRBZys1EdAJ/SoBSx2dX0FaW5NjCuS/rsF3f/FUNLagahI24lxLIGbwBQerE
jjHHq3zVmhoL7Y6oYiyXwBCq2QmBsvI5UwEJKhlFRF6j8eKcrfpX4qiwHTsMPl4pXspkCqYmIAAH
agWY5kPGXL2FGOlRinGvCaPIf4hNXgosyEaro3ktAAGXyYwCziELnkpSx2iisKtqkkeRLImynMpR
VQnHQTZN+80bAWMBSfB4eJLVNgLTUV6ZQNRVH214BjXyMoE7gNaEC3LY/UClZ6nN4uEg2QQad1YP
zASmJzXT0NJTFY+tr01MlClJ6eMQh+Gx4mmHkEvgKIEFmpo5AXwxoU4o3fBfgvxEHE2hQ4JaWZ/l
m6OjcuNybaCFmzzlD9tT5fvFIK9kNazz6sVp32mXbE5VPEONWTIw6n2avb/+h8GADoONZRvR2qgY
HqHkVxpdN3rAXsgA9g7rKuiqrXT0Caqn0VmL68hli8sSlBY896MTrZPnDjvhOnifZE8v7XRCwE3w
QrGTkvYhi7KuUgt6xnOa/hVJsDnlpxrBmB3ICZkgKtBvYjLRwTAUeElenoCITL+oGE0ZNwFgfLnp
qqu0WQOOraaHz4WHp3/JJ+ZoraJ2zb8EwKG3b6BnSJjwI4gfxHeewShdCizxzFgkMnVb3d5zhVKa
l9yC2l97+GFBcOap9i+lstBSGn8XDq5SMeYgDYvV5pRMANF8oVHdwwazCXiRAhdB6gXIY9CrA4qM
+ItIsWSK01nuBZaRVC0OjXaYhGdyjV3tQEkotzfjdrEX0kBbtfYkHXNrctRQu6oDdxezR1AYthFv
mHVaPyd0F3xC4ddla6MeBImRjEhJJwtwxAsnYacW7onfTCk2gh5LzH/zO6CiEH9GZWmPNyebRJ3V
m1GnR0p5lSyJhMfNwVSNpE9TAus6hMUH4TGOywQUtHw1nQuJiCbdXHtyO23HH0hSURsdan1cSoHC
tjTCp76Ktl1IJD34bUhsr+FWR04hXR25jIyDqZ4G/UnhtTrNT94eFRgMg7QppJ7MGc+rt67dJ+qP
MsAxR2jZvobp4mN0DMt/Tv7shceJ+cJ58lx5J1YQiayfZchId/3JJPky+yntu+M9d/UJzNPnEG0z
wgFYX5lFlmid7afKOmiMFqLjKzrKXpZkgpwaXGaL0pjgZxtbynKgY8mK4Bk9Ai0EKbIMl8HDvZ2G
CK/DNaYAprlMSGocn8KJYFaygB5EKvWyHN0dBizQZwWYjakdQvmq28dpOyL1JHhxPsvNM3bNQkRX
g/deMNe4zPaB8y7LnwcphYsYsV06ZEzWsMucv+K/4rtIdgIFQIheGlCgRn8+2beBH8ivBHXmfFG4
njCucVLxi3NkhDDk+UFjtEp6gEX1SZDvWhwpBG0IkudBNIL9SbabkoFB92hE6iuccoeGg1/hxF8O
Tm7uUYFAudxa9CbIE6Sr5UQVPY7wYLLNyRRg0k92oYWjG7Mx16D80Qg09W45Ag6BpbL5HCdoWznz
5ZBuUlBe5ZIheU84VBTvJLeV4RF9Ov3KbETZhxrIVgDsJpAHHDPyKVhOlnnVfoleTwTXZvclzjqJ
0+WtzShHanCrJlU5SLfI2ECSuYA5C4WH0NrPAPpnjt+BbhR0ZfSddIGi85OHwuoQUGymGqT6IIcK
Aw3ciOgXhSEUG4ccgIJRgx8oH2iMH8Hi0i/p0OYB5o5e5Rp1EPsgfmkI0sRyNj4SGeldQso4mAul
j1/VKN/Ltwp8sBooLiBNkHxNiskCKhfDFisBGViD20YUfj52F+5dI/qVVUQdo5v/Oo+gSHWVKxD7
s8g7dKpL96+oW0c0Gi/GW0vWurVNwcaGY2lw+GrPbng1ieAfMMqu2Z/EgFTzQSkQUOGCAL9BDtxH
H+QGDaSjsB+g+AIao6TslsqEBiFi3OWWX1GSSgKDJro+DRVqOW99hheJsgS/Dt+h4apH3Fd7NK/j
VmVyk5Lss+DTRIrId4E8HNtXL3nmow7xr+qCIQAtmaROp35BmQKHFOnPDe47SCZJO4JiABrtuBD8
Wn+Rso2VRlIRYs/zgM2bcwdjNdJY/qLQQE3GMMvePGg+l5vyK0251MF2TKpuCakfr0WRK7w/eyRU
wrPNHYsEIKK6ZOtWQErysjFMTaa2LlV/E1obefIa+nQ5drkagwSMj78IJCFMAcQy56JDCcxkHEp+
2SglbJNev/WeuxR1T+vdU1K32QzA1Gfpv8IMuAFoP/a38zAset/bVC6pYLwLnwpBtHHwW3z1EiGk
0Do5xz4KHSJ15bqYWPE2uQQJ9IoXv5kFubeohfyeIEl6NKAcdKK0RYPXLQZKF585e+aKTFA1fXsM
n6iQI3NfTlygclaJ21XCIsmfQC/dWvoieOE9lyrsBYr9+eMhlFWuvBXCN84WD42LTLIcBkhMyT/A
3MP9yfnB4jdQUSW6tveLmAki6oJLyYfo4wrtWpajIKZE3SO6aM81pdNIbo2QxaY/7XiNpLqr/T3r
pmunHsJeQxKur2I5bJEzJ+ZDOxhR9pvkIbjYAEgqrq80mInICqHcHoEWJki+MHUYCbEfHEDHZcMJ
FGPgL+mvj0qFmQ4COs0wtfB/IRo0mZckSbm5E25qlgVxYRWL2GWX1a9sgWy4nUe+sTwOsfT1tb5/
aEThKNjIMPicOfGIGJ9LGe+Os2IOuEN2GvqqRrswYWJv09jQpWqAwzRSsvfh6vJ65RKVMCBTrNsr
+st5qNcmBRZlpaMz0+t9BkFqsYtIcUcaaNA8NXBi8rsDE+OMY2L+R4SgkFz6LEJGJz/CWowvrg9s
p9I8siHRY7+3Cf2wqZE/jf6KkjKadxNBmihszJ+AySTJXrtN6r+SU7m4U9Zp5NTAFrEhnPJPppXI
YRn8fKAdlHXO2qdb4My1si/GU3EboUxyJ8JPeRrV3S3ahU5DxV1FsUZjoHvnuc/WH7PX72wH76lO
7Ze8JWigo/EN975WcuoR2T99mOVF7/6h6Uf3hPwIyF22IWtI1qwmafskCZHVML3y6xX7HdBfJFA8
MCY5sHmWNgpSHSAVhR3Xo6xycX2lW2478U6MR63+HlFLPPZwLIoE4S5Yk5gwpK2sKNgtBJAdiTkP
Ewb3jmLt4bZknpFN+6XN9WvP0aSa1qJiL4iM6b82XMxdUts1rk8Xc+L8F9kiBVqIY8NNyOf7qSwi
myKGL1JNIbdFRQky4dYAhvo5PBLxwQel0WgdhvcCF5tI87k6A0AcaRwlW8GIz0CemiEJt6TlgAMN
2ovE24HD4TbICROmgeO0u1YjkQmIcxj9yGRuKFQuWapt9AR7akb4CeVP6rgLfLRhtQ565kc/d9ET
cKTMkxUGzdbbTdgBM5a7DstNt838bxudp4Hn+TBpNNJXRtdoHOB+uGyY4ptgZoLiJ9mXQfHRMbVQ
p2XcphL+KAkMDnG3ZKUl8yXu/3UxgIv+hBSDIU8wLiPOjPnJu0V4QVC/Cq0qseLDkt/hjdaulPgF
cgiwPgLWVVxU1oqhr6wxSv9A4TaVkVXSq//faU9c3yIAuqICkgqN83nYcL8D3F+a1l3URGZEQkrP
M6no/+JhZJJJ/cSsbGgdpCA9A/h+HSj2SjhVWgSDBk74N4h24dRqkmUea4BdOD0EV0ul+ktGwcj5
H8DDzBytDrwj2Rv68N3Uz278L+XTEluxRxPkU5DWOcyevtcRd7+1IQNGlgPnHzE/wGuL8ZIyMk3e
xAolfxf1sHKzGCkkSF/sBDUz3kpMqrIpQBKpl3LYt55LHvmgSqx05WVHkXU2bApqTERq53lq9vPQ
iRFLk7XJUCitRJHLxyRNWlAjwpGIN8mQeHN5IepAkCcMcWt+6tROoiQPtqXFREvU6hUx3NW61M6y
XkWmqsTdZWB/cmGKTITLmFRpbFH0Bz9ghN60rbDTzO0nZUOqPNFeKtmLm5ArD6oKNIZ9ogHh8qD1
q4IxRovwn+a/xaGyQncem7u8fwrHd2xGnPJgjZHFr9TO0w98zKxiM6dYGnZxyFWMP3uTdTs1XPsh
3vN3hgIa3Z1Thr1uZq+GFS1w30TEadq4fdfq8EqGTJAtOwclGCFzXPfhxMjfaqW/KaOUxowH3bNR
0GNEpr6jE8yzmPdDUFf83fW0QuQzZM2TCfiXVG9+vcuoDEgnif6kjMzC+EsfVkBzcKk5Qr8lF5/j
acz+xdNHETDl0TvyJCVAihk0RARKbclYe5F5yqfhRGNrcj3x/3moRw00VDzc/Tmject79F1UoELJ
BzcLThpVK7c1ywXcPADs4H9xjlKlow/n9wg0RygGBTOHrKzn2Dq3AToUMpqQBHFkAkgmiG5R67O/
UngsW+lomRnUbKPdX5qItonu07ZBtGhn7KBLlgdGGZV+d4Yik7M3slEt47qz9w1RlJTfHJR0JzAm
KD1EesbFKdpPfhufgvHXG3gyBhcBuNNAQ/RxvjbNvjsFV4dUAdGQDqRzOKLFkUQCjn/xGBugM1xK
OiY2k2LLXnAxcTMDgM3YaEzr0zc+nXireS9IwTVkyPmnT8J5XmK/19oVKTNV/JpjuXcA+8PsWDGe
Muo7eNz83FdXpmmJZKnx/5R1vnDMm3COIN8Ds3Fzwlf43gBZ6I9lkhu4t+R5gdg0ycHQqdYoBZF+
Zkw0oggXEXI7Z1C5ZH5uC/8PGwExZglZH+l/1fRp5AJXkfMn6wE9Al+QuqCuuoXt/OVK0r5tfN3u
vg2B+LZkB6XN1sS+ka31gPofTfWhCFq89DgikaGOvYJU7hKGgTg1pOH5z3FGmzkoFYlY2wTxW3go
v/uG4g4H98ninUc+I0kwanRbvosB1kZtJkULzb8klZnYgig1AYtZLXxEeQJSg28c1rbcp/QFYf+Z
9P5mQCRDNSHnaOAER/AQ5PF5iFASnI0NEgYtSWJUk9hLIizZnC9xaTEljKBuaE1qCqY7sIJzwGnR
3gp7mTvu0sR5ruHXIECYEb68HOoi4hkiLN8Y5+F/idb6Jv9bSkQsjnjjqBbCxGXNnzpYoSi9EIdC
gyV6ML191tBhtB3Dprfh/OoPUixw4ggmzHGfIsH2wpOWvwlXyn2JodUm6JJFWghMoJbNWYW7ih52
o60PZwd2Ir0Pm86ifqcCFeUU3UJjX/vxQEKZqn5JTZ5AnCk/dO8pvYXPXYURFzVJdG/yJ+JDqIR4
t/A2av9tAxXbTE8D3jVzkvdOBtoqBis9aT9WSAP5GeHPwqtAEuHRe0dDQz6fBirq8CHZ9hwL5KoM
AQRPiGsAvCm81yX3KfMF6Hjlrv0fSee11Li6ROEnUpVyuMXZ2MZmMAy+UTGAlXPW0++vva92nTPD
YEt/6F69AqUS400tAuuM9WUKJcMz98zc++EmE9SIub+K/TSDeEEwbYjJj+HvkMDnp5mL3jvYoapD
7BEsPBor335FXCvsCEBPoF8QCB+MRQjrMlIbm2wj7Dxer1RNbfmvIfs8wpBd+RjN9wBB2DkmE1m8
sHiykmwk4yreZVPcaRjgrNFSqLGyDPW/GlNw8fwO52EpLCfC6chwKJxDSUtftx90VfQx0mbJh5ym
u41PXm4V+IPBMfmkUhldRrPsfJNRTRupDIfzI52X6IM1Y9wI1lbY2bqav9EirNvBoNkL8YECN8bZ
RxeLvvFKo8EnA/zjmBH+rZQSSAY7qpKW7GyX50YfzkGQRyelJ6piN/ovbfANAa2w7lJdW+FfrXp+
4MjWFVUyXArADgxzmnMeaEi7h6cS53j5rn1/UdXyMCvTuQzcp8LPduQB7gQVK/FErizYnxoEwH/2
2C1ad5tBnOiVTXWfathfLLakmF6C2XqO3X1jPicGIDmkEsc6ujCT+9eaimt0sVu0yao5JI0O73Pj
qeIPSzk5b1wtZEaKO+XgPnlOsKPV1D9IhF7meQSEQUs6vJcxbTRHh7zhvp3+FbG+sdrmzOFh4+Aw
YIbBvagbwaFEoA4ldm1zWRXeh0+Xb2H6iQbYx6/MtNSFozkbhzLwb1P8MvBrrOJYwsJhvyCWFUcX
t/xoNGON2cM2RD4a0WFA0y+0fo0uMFeh2iIPhDjp8eop+ZFG1cWlpGrwcGV38VyGIn2Aao2oByOu
krGwxQthhAn/Ao3akwSSclp34yvpoOtCQeI7i31YV9RLQmexdyo2dkNMAPcWUo/4CrhsXwazoYtX
sT1Q34S5lDXu3ioZf7FfExp1rt1d1eIU0DmgN9wP/i5ui/0cuISAoD20VpYWnbEdXEGKQVNYExYy
75rkjyPtfQxEyYQjrcYXffxX4jEBYnEy+Pr4tuaMOotOX7TICY9Teg/L7slpEPkU7x7M1lyP1333
d8JYoW0hC5zLiZN83lV0tnw4QcWkoEh4mejJPDI5qLXRv+MDY67AMIHJnoxA3KVg3XrvCUCQbd6S
mvG+P5/c6gzdc2EBWQTduO5AYmXkn3A0aTpchf4CyTyu7CfHIUenEN8wCA8s3pECBNNhgiA9moEc
nlvxPKd3s8TBFUtWFwRtLs9wkKlNPZUH521V/Zppe+AnH+drmM+WNq/FX5sQ7mKMPhilcWw2CYnw
AxWVyVBizF/5HaCYMccw/Sz8DrnXdRefASg987F4dGLpZD7jqL2lIAMPVRi0Mk2GZQwPRwplJj3U
G6wCK6PrDSzK0EvIhB44jP6CITLDdxLeLMJ0zCtmgjHaetH8l/U3jT38XvzxUKYKm7vQl7O+p5Ug
Png+FWJfdVJNkqUgOTqoKHGfxR2lYrXKnEvFvUNaUtzTcOH6jeOfgIrfBfYvdGczmz5i6S+FxjLl
RLCqctPRcfKtEreF+H+bHHrgCPKRu6XyssgV4ylYhPCG06cG0aluvypnWBSRL/wWNpuA3ilApcUW
EGchiAxJQzNEceCAezVF/plrKXmHRL3yuTkweVzYCV1Nop7wmdvYHJQOudWPCshDVzvuquGu43jq
ZSo2XkSBmnSYhI+VP9XUyKVHP40ZPbRNl/i7cYNxtWB4w6iebN/dpLGzBuIR/9yxPypRjAHrviM5
pz8I2WZY6/vKNaBp6hvUL1OLz0x8yGxddjDOUuNkrJnleAPUX+69EGtoQn/LiwAOCrdAehhaWBNL
8HWf41IoexICmcWverPjifMcuYPlGJ4RMRXdSFxD9KHXtAfNX3UkAwb4xwPodHHCwdqaABPQ1aWS
v5uT81KB1khQk2Ti6haXJJ4CIubIqvzJHLOFOpIi+eCVyz/BUkRtBdMzovCeux7G7ZrhEGbuT9kb
6ZGQ8wBgeQqSk5p+TQ6GQDlJbriIEeIncTt6FKy04q9tWpvavJX5e11WL6M+HLRsWM/GDbBEro0c
w89BjgqMDTvTWVlR+vzAevA5hXsT8+O+ilBlPWTNkyQUimBBthQ7L8V6qXP9s6/B5LhAf4HShjua
DIApfGa8ymC7AUzMyT9wDjgHnfXLoMPVrjHzSRuIa3SVnRr/KQPgak8SeFTGt57p0SbAvijeHZz1
1c44UC6Jces8XmCUZ66/kHQRK+eqhGhgcSlqV5fPNHCMRLPyVmr6usn7lRUDFREsF/DFbHq3eh5e
VXgcA1ZVA8AvJFIgazYHH6+KkXX60XuOH7xeHmJh4VfgmJQRLqVo0Xy7gXZA/vQE63jdaP80/e4O
4r4YbObMp6a9Wgk0mMmRsGWSk6BJ7Udwrth780zrXOK5Z48U9Ja7zmgcVYAFGNaxbm6rUH2vsDcc
wq8OlHg2uVhDlN6MHIqQuqJc8b6GCaDHhK1mKOuHvz2hi65+R3isRtnCmdon4b5N/bF0Cb/TPiUA
1J2MZdlFqxnv5KTRMBilksXD1al0Crmb1eYvDapEjNIlGsagNoyhNliKvcncQ08VbUP908BY9VE/
CG1Vh4GigfS1Ld4ElchdgkNq7/3aAqR7EedukB8JBljg9KoP+WXKYB7PRyFA8v+Ir+4Q/lNjayWx
MhGT8AEY2JBRZ7MIpPLAbxyZ6TLP4I1cbOWXknQ4tNUZUo+PYyzkxnq4l6AeODMHmMQxl6NNBCts
Gc9yvOcQ0ulEkEfyw3p4kiMrhD80MffhfGpwd5DsSGmxIx0pB8uTO+5kOX9DIh+sF1/9R7T6buIY
RiINRmW9TjH0oxKfUqPgqE1edKM/vPbmS+zhh+EwslDzf31i4EJHtU8Z+f+nRmY3l+lbO3BZmGLe
/TAR5/Tqi13Crsq0g0+9kSQBElDEZQxXSmwhjST4g8HDU4ZVJBQRpSQSgvMJZpzPjBgOlsund/kL
bgfodum9DGZLvYXdAtDU1Te5hMJaOag2WBhYQhCsIACYCacAczXXXgZ1R5hsvxyyszfNV/nn0j7a
G2lxd8fuI7WN5ZR9V84HWdF0k5c+Zz4eUFED6ZW4Slg65D/GqzQq0yTvFuq/ph652HXkphXIlO4V
byq9ulh6jfykxAVrTMdSuRMJUpRMg5junNchhyAIQZp/J/1+cPHngeuf2c7SdN9/7c4lgkB7UrAE
6/VoY1bkRygn/PVbaHc9jV45HpzT4yblFAPbqOg1WqfddPjAkiFCp0N0R3LhlpO/5IudJuMBHbdu
jL7kPByqbdbtYlY6q02m5tWRIgUlLGKGkPpVZD4Di0vS5FkWq8hGOBlvoN9ECrdgS9qOs/ZwSNZb
RqUE6dyxOMH4AAs3/GIc6h4mb4Ap+FCpAexujZcND09xzy43C39gTOxIxHEZbuVucwOBgfccJigo
u09xnldIvJ1gXUpMFS9YaiaJxQV9YK1jyrJkYc05AlYrkAcAtca2NxMJK32Sb6XiprumTp7M4Bym
L0EJT9354lvSnrUQVSvT3OIvZgMD8qXd8ezPz1RZbYadAcgcpebDdYAJmH7nwjAn5YfXBZ9R4jZk
7UtKJX7cAUnIF8kJBuakenCic821ZldsNqyVF5669qgkGqBLOExkXwjvhpbISrJtoppPchERJlCM
OWDSy4T3Uh9++LW9dYRpFd4lXM6ytTOHquxYFrvNpBmSuCyrgmtKo5f1IMjwNGQE5ei8uoyl+xXZ
zEu5xgwqL3AWViyZYuJVyQen2gz0MzeXHEuCtKGt9yDzwL+0Yx0+xtHym23i9+99shX/e7yLLJOJ
5ooh8ooqizyIG/JMtDJla2+GCIHqVG4pBgtgocHoVypYS9Vtm8/HcB2Ug1eoIuGjBg0q5MrBjfhj
HOgwkaHO1kV8Ri1xNOFyGVQfXhIt3Ubf9Qj8WRnyWy2vuXjQfQPnR8Ke8gDfoJkG0a51gt7vgZy+
0Ju9+VWBYmkL1QhS5eBZxD0OB/6RDBlx3V7H3twp47w1nHRbMWQ1WNxdFPWgOmezeg3V5gMDCviv
R4WwwQqsCHcSiFS5d6lQB5QmHhX5vDSGu+3pawN7HmToh3b8KWnv+XuyNjQY+rCtIIFJTgfolcWN
L1KCDA0AStgRSIKlxIcyFG/VDLBjCSpO1erscqq56Udvx5h/stxN5LsSayoGIsBwYKQrBpFsOIGM
JpiwzOkiNjFLBqEPo36K/7I7w86ilkMG04curSTigOJssquTMv9UE/vdY6nUZvqVowxs+35ZxM8a
cT46qGTKHDYF0rOp1ibhuFIEyzNXHRxu93KKsIqFCSY4B/mgsjx0OVWryxS/i9mP3usMdTCVJJgz
ISTVXpcTPTj1AxtG1qtIg6iGvAk3Y+1HYLPkQXO+dYaP+PaexP3hcWyBymvzeHZ170mSGy36tCaU
KrPcQmNTsX0ACSnos1qj3Jk43VZju5EY1LYFv06GHckedyJQ/3cXLjNaqtfKb8mcHr4NOixKoAh8
r66PiIkfm5oDjcvW6q6UEyKcwsuWCWe2COkIyxgde3mUbkTs/21Gk6wUEmVKiGPlJWpudeXvwhDd
c9cumu67tnEQ7vt1UHxY6A/E0w2ghqm1DbFBxbdKHAcl99o2m73ykiruyotjnERyJprOC9ouuVj5
EUn/nhoHc7pp2aN08HnmMc980iC79RAQHUTy+aqAWOPD0hTaQdLbGNZ7QHotxfExAzOXNSSaFrGZ
M7Z2i+PlW1hsZXghwO2MX19Tc8bF+4YatIbTCt1OeIkA4dy5cUjz7/8WvbY1ZHg0eOJoBMTAD8gw
BjUoBC/ARNwUMTY30Iri0j+PD4WHkArJbzDEDXG8Mf6IvI3LbCgNFgbGRjGtLod4i5GO6Ky5WBkZ
URp9jZzvAOjQeXHlCEFs8vafQlJQpbxJcpwNlOpwVgy6iAmO6CycCmbf3dNimePitLusbRhQ5ghv
+BcMmUErcxEyAEU9AVDCRdSD8YtejxOKGwgjReLhTAeBGrgxyS3jXybLQlnzOUydC+UTT6VPPtQW
ztJbbzYnPi1EWgHsNWYXdeKjfEA0qJyFRC3UI7LOgk1OWMsTPkqf/nvAQQja+CBHQatr1pN67otn
+FI4U83cL4x4sOnLU4gikNGaT5EscEZLL9wiLeK2MRySYFWs1d5FkGO0TLjjd+EQAAYKTWQiaxM/
fWYd0kZq9Clxyw1f7kmnFVJ6EL9hNh+BnHT4d0zx8No3HAk1bMDThJvxTOszq1vxkHAdjHUpyIDm
anPfqmD2dLykQojDn5QIbGV0U0f+k9f6s8AeGjDolMMmbPTX8jSqLz70C0HBS6j9NaM8O1H+0YI4
c3gYql8pwUX41NnFqVm1GTmTPbRGX/ACSbS7SnxFrYnhQQ2codaMRAFv5DZogCOdcoadwhAcMnaJ
EiCIkDMfm+Ql7F9S0P/EHUgiKFcAq3sZMrTKVr4PXWZdT+8M/zchqgmfrlbg0jGXIC3GaiT/CiUw
jt5HPkWO2ewMNpLlDN5x66ZiJ30TeWvWrwfG0D6GALDjJvr7KO2odz563ThVaEHFqecxzcEWVtK3
H9GAEaxYVjM8safqzVY9zH8/bcjOqWPv6FVQQ0mgm1/1GHnaS7xFIdwqq1akFeOINU6+iIwPBgpM
V5dOqDHJmM4Z278IC6BK2GZhyVHLPuTeAeOtysOQ0uYOlBc4tbF/xmYd41knAWUT5gM+9ZOUfGbl
40RXYekEizc+RwXxIJq1MB0sz+koFU1djZD85PmJ6DJrsQqlhuiaeOnAueZaC1zcZS4KXJ8p8F+z
qrlkjwnMJTeMXafdPdoUiVCYYdjEuEszpi/ga2kXrzh487BOoKP5AjhPxKV64aas4GSnhzrSDtyu
NebedgpF68xgFYTnmx3mDG+ufhhz55RiP4SlIaWTBw5pqgQZF8ZGb6d95zB+zYW5AfFWXfUKU5aH
N6uL+WM1jmuXkVgL7NhbxjJl2uB194j0MhHghstu+hBxmSxDGUhPxMXOtnVxwnjpIqIzZqmifxp2
T8Pvbdy/jEtoYwRHkapNFipzwQc/kImRdAFAxWCN+Vpcpb3gPhd33CpWjO9QB0m1k9DjelCGfBiI
zaSuhnGvNzj90vP2u64PsHSEwm8h3Ay+tQoKkZqtm7H601XdDoqWxXawoGSoGYmUFlz/cB1F+5lH
6Tdd/vRwgAQj68on2zp4QXWh9ifhlWlJxDXdd5gmI4BNjebkkKsex8GzhpUFGMp6wklCCnCUebbx
Hie7CfpogqhTDrpZw7J9OkjUmtLGOwXfxgGoGF67R94oS6+22heTADwqSaqDEKiO9q6I7S2D7g5Q
MXTWIF9UuaDhe6mNKTJ88SYqsZJnnYEs5wr5TtyxI7dpDKGnBIjl0uEScmTMZpw7nDeZ6yXxVeXY
nFvvpVLx8DLGRZcwYs2KO+3VZSrsJXcXnLnewoZGfeRQF0aWQ+xCi1Ngu+bBXKGrUH7tAC6N8YkE
FwpQhdv0VKgfdT5T98DD0J+gURCFujIizENJvnjAmmzuRsGbDxoXMPg4Es0A3B1O+ltHrq/FatIx
O+4Vsg258Pr+QOjMicoRTdBSG5VlEtUbMSLOqvIUMG8R0aYHqo+T8daDe0qU65P17Rqks4QunVm5
NdL+bMTxgqjONUYWixHYRLdv/gz1CSj+DxK9ZUZFVeDZX+6d+GRNuOj68MYIi2nJT/vB7ZTFdkVM
pKeki8tA8t7pxRORDxbcHMwxVL4PyKNIWYXqCECOSsthrYLtcx3erQkPOeQEwhGQ4kZGNRy5gmdB
dnEumuFsBivG3CddO8L/ZVVlDYzAV6inA742VvEnaf+U/etgvqZetORlzhQ9QOtj9oNkaaNTHKkT
w1HTRqDtPdpaR/JkfmPhAc5HMK0W9Xn8bswIwpCbl+Zaismm8xd0emP4MeeoxVUaLo8uVlsnio8R
zEmNM/wTOijnNxE15iVGdOV1AunIWusjGrlRmYjH+nrMmTO3T5H21RJZwH2LcQx0X384AMktjJYk
XSZrLUIcE5103xtrGpuJwpzep62Q3oJmCFbh+P3fBMtE2IHYRGw055SkCxvmCINj07xa/S1QQeLq
3/rSxzWhb8UhdYjUxHlZh2FY0eG3OG/MOMLXWM9InQ4SR9k/EQNK6oXOpDMooM4Vyk6IAiMmJ0T/
QZIsrlCC5UZMJneZG7A1+gJeTMLghHJMv6Sl9VPjuqxEA9+lWHaEHXVqCwN7EooZiKqoZowWzQ7r
eJAMhPrTNPUV1XGusdJgTIXJcm5hUjvdMmcZs8HkZ1pyiYeLS9eBk+wiosFBYaMir9GJJEaygMGl
Wv3qRrpoQ5/RPt52vg94fMF9i+PIWyr6DxNPdknIbmrwVHpxGYMXdrwQv1VTvzAn5E9xDi2jg4WA
DaQiRqXD4kZelKvoJFmCfv2TuCcPUZPJxtRz6AzZlxC+K2YoFiY6Fs5lbR4te1SXBARQbrbc8pzy
XvocqPqiQ90wDtCsuk1sqisA+yCedg7joQLQjegJ7Pi7oFjC4A3d1zxEaTVtmhFVTg6155rLgCH+
yv1hm/YsHXAgNoPRWOt2fos5OrrCXAfYC0OglPIf5+1qeBbPBw8kp8nSba0EzyobekTLWA3NLmF2
lStfMMjxit8KfYs5hlXAkoiCLQVtDS0q5uXj9UL8c7EK1GdGf7H1iiDyewZ2oEklxaonFbn5DUes
NGiLQ38gKJZt08mRT3Hss6SYYOxdLh7HfZmr60y0W91Ai5r2zNE3alosmVPocCojFPjQ4bov+lWX
kWMMC6UzPXlxeIS461IpyXuAVzi3+wzX1AivWwePXxfwpf2Sg8bQ5iVYu7hwlAMU9nrfFe46lDz0
zNuH2dGl4DGh/2QBNXNQOTyJY+dsIPFjpusW3gNYKOqrA3CXzfEuhD9TY7Mg2LowuPvqpWSUMuSw
k35lgFryXsRUPQMazHCul95s1CGOqPDeaXljqB1YludwJIo0wB/zd4ArNBbKJhnHpYlhfqfKRG4s
2DjlRhquDMg/3gvqM9KEuFQV0aoXuat+ZJOL3YIW3dX06PF56sZdsH8pTuQl+OJ9BnZbAHBV6HUb
TqUywnN3WtT+iDppDx9Zuu/KxK0JpVY2IjlML2WAXakDOZexADWDUl9aZ0OLm+FXq2KNH6TglZe+
pZy+gydgKxlxBh7S6oYM99CCMIQ8CvmHYU2EFvJnvBq8cclJJ8eIClHFMSYKgn2d6suwZlIOnAnG
pw/xOiapdMpulVMsE5uBK98bnpGiP2f9dMipC3xuF1FpS604hfWH32SvbZg8C4jBPi86PJ4dml9p
lqfi2TXJux+cSxRqYP4dxjmMS7lcJNtOvH/LdDoB15p84tTI/3oIRHPn1ttvY5EsEJ5zIQDfsOIJ
LUGyuh9hbEUhk/rmCU+TRiPM8EvhUsT1LMXAUIfaRk9UR68a9lhN+Q7kasp9FuYLu3rnZJGGJ+Cv
2ES8FMxHQNbGlfRYqnpse34ny44/yBES4PRVIlzjAJI5IpwB4C42dEZjnXawT3gY0D0duH91C3uy
eVCKBOHRocnaxEFGr7IbIjI1Oiw2bAtDmAG/ZWydvdw69CNTfzAML1pzJMoEYnJ+xulq0FsYAVUE
/g8oLmoPoR5oDcu3S+tbgnFpNLU7weSJU5DEUI5rtY/OXvg7o7FhqxmV8MnC7KskEvbBbSM6uzoq
BBhwr3L8E1J/aIG7WjF3LN/5XlwLnaCqw5+uPM7eCNoFVoNRDkkO4AsFZ6UO4upBtYQUy9oOkZTP
09t4BanbmNZPOxD7Yn6F7l9NU556NnrC7Zo5HoanFgJ02LEZ1qVldqSJAXdsq2CNpkroyNZ8KSgC
tYZAK7DXKMQTzyBvKET4BpiZki2SIatXbyX5F0MPo+hYUYbrzm+Hjl08nUbxbj8W7r+QH2CrGSRG
Wn62Ca2boBXuj9F0O73oSGrDa7ir1oPWEN1jb8MiPIuTFg9B+vAiV7cqcyzF73H0yy4Jgxa6G6uj
A1MUiBGw14lAci1s7fHDdqxz28JOZsplZs8WFgVz2cKnMm9VgjkIiWy7wJYk02KHbw2lkJSKBmP0
ASZmTTQVUScD0sAMKZIxAa7av6QFYyU9gWTetGl69qkUVQRN0jgw6xqqi0IhLgBCjcS1zttPsG2D
I5T/uLVC+ixhZYP5XcblToDuprDezAh/XEbXlevh2Xssu1VKbLLa3jKGgzXVsOq+z8ZOZfd38bAU
74zBbFcAFyAhuK4Ji8dFUOUkv519Y493M6IT0DduKFPDrFD+3CaDgKogALDp/Qm6O6I9RsVitikD
AI2ua7CunG6K8zWLFdxAdnpUYNg/HyITjkGzmnU2IaZfgOI5Hl19OizS9Fe3zUc8c8FBbw/u69TB
jPHOKQpx1eMWInJM6hNIvLPvoBbAspr6GPcM9pQtMGjG7IMumkOchWFidmthk0s7BiRe6dXOQTzY
qzsuigbnt+RskwFQcD93jKysbB3dCusUAJ4xzAZS5OYN2ahF7a7l8oqdY0xhCawHbv1V4nTEe475
bSw8+Auy2kqMlcru5qK66t0GIz8YGdRCuartEyIjk4S+z29AX39zD68PmwYfX3sZo7Hp2+LeMsi1
+Yt1HB90/ytgp/nnLvoK259hupdwPEKdlr8Md+4EbGH/sI6XPfQzMbOQca6AtTU0bwe2gWu5J0mo
rymHqvatKKXHac2XJP5ODGKiphcX9Lhz49OEtJ0RQ0RNZXKRWZ+P7QGPqqIQsTCzjMiNgvZAiBf/
OkUDxIEk0tYDTBsRqk2kntUKlR0XpAtn3DMpQeCUJVcD9EWbYyZdSOwgXAtpsmZK0qj6Bu8g5qJ4
C1rNK/MY3tmAiUcCqFs73Z/A5mrjA831fNDSL4s0AsgOkypO5K13i2ofGiL8nfIkqVld/S9xSBkY
nqB+M5cPs5ipbHiEaBzHJ1m0jn12TOerjRn+1MV+IE2oID5SUo8xBVTfPf0uVMsBioxfruPQ2epg
CZlRr4BL5LF43kF6XJW1kVAG2gUlTUPW74RKjMZXz1rOWyx0h33vBgfZ+Er929CTVumLM9pbz+r+
RDA0Iq09EbK7aGP81CfOnMCDR6Th88fCyjXnrE2Iaa5OCm0EvQUPzoERZBNaU8SI9sFlHO+XyiUg
cE6Lz45C7kf97EeXIPSQZZxd+zmb0pPtWAudy2ikFRVORFd+x2pMfGezmcvmxZ8NLIwgndqrIb40
fCksQ+mFBdVA8qcPhHU4Aa3XHG6cKXzmxF9Kv6gAs6fzyaJ9xQDewofPGRh9wqwvGmOFA9RayA2c
G7Y6PZe2vu218KCn5bNYc8wq1hUhzodKs5XfJX8uFZzc4Fyq1Eoqymmp9OPw36xkx4lgjiGBXc/D
EEJHbemb1PmZu72lkaEqB+OfeSZyzEViW5rMG+HXdMqig9lVa95j28r2wodJzEMq2FZjeOiSZz34
Qw9ce9COBTDGJClaz5GLmB3CWnPrkv6dZeGQc+7Hww3uG4K/bNU7BqYKyguQB4iqVPdEhIth/khb
oyK+FNQggyODRhTFaGZfMYVGT78qEZoiE0S075OqaeJC8TFqEMiY5GkIPvgXFPJaDXTTWCyM83R0
Mn3hNP3JjDJ4ByjLac0xq6wYJ6rGjYqw9qvFX8uOIUWC7cBrU3UQcN6z7/UbbFPsBgmZW24YtjlA
JNQJTNMo7kd0A/L/P/JRqn3OQoQnDJnaojMK6UTqnW66z+1oXBityDkA7uDjczg0uMjUF2c8a38s
EhZUXOtHiD6sLmrGvH9nkFxO5Uppc+q8V4uTEmBc6n+GSMvA/gfm0zMawE4gIl2uUH0uyK8YGnDG
MFMBlFPmYmlgb0tMxZMBA6T1mVdHFxedSFHpgIPzZtC6deNxti7FGczEykpMnjMdoVe7F2oCcQE1
SOeE/4NHPY9WJilV6Fwy9pAGienfAoxIxmZO81wnb4+5UEL9yyOkZgxGdA54cZ7xXuDaIAkaYUXM
LFCnhxTfSiGryciclUEOUkwpqQhOxx2NusglwbMzL5BXN0pF8+oy54CobxONwyI3rgmqUhkSRTxT
+pBFH3x1Db4SwRd134xLEs1EnCHhgJGWVlRNfDelW8wJGT8MGTodPzYoEwjXYElixYklQOn9bZma
huhShMOQY1ebsEjEF1cZj7JnuLbEx59gAYdTPDaYOsBcs9UbYdai950MaEr2VfOxkOZvY+Dy7FMA
diTnDF+QG6nZOJqFYedw/RbMbtzZY6RR/xHCnMcKSbsYe7PknBOF7knP9uil+IzS3oeQCt4ldTsn
4rRGWm8t/eKdC/GBUHXEjCJFjyfxPT1gASrRzEKA4LfORrqLtfeS0ZXYxnOzyShZmDEyBuz7el9I
9kd+k5mioLcz8jnhE0Qsuogj+sFN1vgRcBymbB/yFphj2NbnhLJRsFFYt1N+kmOBxtPCk1Cr9834
VoRbjhjOWObKCfZdhOj21pUjR1jYYGPjyFCiBq2l2DGyL+kww+Lqxe95ba4ck6XM8ICcLRUaGtdi
HzAEaPel8+VV+TnHW6CJzafOTrDih1lDMUOfQIUs7T7jKdWgl3tJ9R53flExi7m1x28SK1LaBDUh
eHDeiPgBAjnTi4pdR0XvB2SaIBtKMjIgPGxVc2cpRsosFHGEtgBG5vmvkZkIfDT0YjAXrU8Buw3F
gYGXwxLEpUFd91hlOQwl3IxJAmYhUl3Yxh5ZqGK0f6ICF5bopPsbaASwj95kOuBggiUDhjnxSL6E
c4Odhso7Ttbcv810AZ1AUigeWTP8qczw1yPCETd79hVMtHtsFFmVaPsFHRYYWKr/4Zj7p5gBAijo
ZsChSYbucpazSIRXJv+XLnZVHMajmp6lVHRm/zDiNoxUeCAKqNySefkiCCcoB48hqd456CQ3JG52
Q/FM/gp9p8rCkpZQXDRq01v1g41l12/MIIZFCF8WJHC00apZvwH6gAhvwTHGfIDuGqM/B15rEN2V
giVGTd1axo5ajtqTxiImatvoRVGmq4DjLdNnDfPvAZOJ6VnR33F7eQmYwCKbojhnecmNIqRvzneb
sUjTfsF4hBegkPRi5ndOcOkRy7hfc2YrECiFEIkth9MdlWafRd0LtzfEg5K7LsMImXMLWxonuDEf
YR1DMZLoLRZ9yxQ1BLHqenoyNE7y/RNtHzE5bR1oKnO0rM2J3NqG6EFUQsW7GxZQgmAjdS44dSXd
KfaWAfluFApAGvI6+FCskq7c4y2GRBf3PfPGzK3mHpD3gZMiZYHoYPhc/K90hmlkjQu7wWbRQ+wW
3hWMFeHexgAiHhOWMPzyii9fPGohImTOt9dDRGcgMyA5nfP2LKy5IihXntPiluCuc+xB7kLTr7Mr
nd+WYlBcYyhd69g6ENPHdTjr3Qbc3OFJzPCTeDoTn6nMEJywQDW2lYFe0J9+KUmkxOgd2OQ8O2uD
BJ4p3cPHpTkynuaRpmglS+1bmd7hdC9c2CoEanHU2sHW6s6se/YBfZB1DTgLYG8KhDR3I6633Lvt
naXlIVuClATuzi/ygHfFRTpFnqabbzm0C5phTFvEToMf4TgUdQR1IcParZ9xUuCIyAhb/+NU8JSH
lNwTC9UnwgwuSHphnRCh7hAx1aiFOXme6R/wb3oymaO0yVUIX+ERzuWqNHqGE19m7Ys/NyvfN9H9
YLSuXwEAIEv1tfWM6Qf0jIrAIMINzIijB0s7i5wG9kp3F8pF2dIKyNiBzhbaMkShVEvAYbABwk2a
h0vhxHSNdTrTwerY5bI0HoFFNOpujAMTsn5SD6Q/xS0AXyMsVxnJVFcufSFj8sly2GWaQrEoeWIY
FySXmkXLSzax8Z9tdVdYBnU4U7crVlqwSlZRFK41RC+17i14hRrbUUYnzGMszcPo7ALP3MB0k7y1
uv+t4ufSfxmUjwCGdf8JQifVjIwlpMOVCoB2Ur4hPSKk5iL4kgNhgBcFW4jFLud4O5dfD1YeyI2N
FM66AVpxH1JjFHQRbNJGI7K9Wcl4qKmPzKoehaHcbDWtE0MamHd0KEKNHxHzmQkcLeboPUA1Izpp
aVhPKJSKaK3Nf+WixMyNDxVCfobUKaBJTIrMjN9hm54V/kPsRKrtW6wFGV9wxhpuwKCi2arpySov
4G0+g80hW9R4/SG8tRXCbd7hYi5c8O56IvVBeDNHuNaEop1i929kf+Qts2Z6YB7CDKciQ7E6j28Z
0wveIvN0uXawxPCHt1HjnTwr0c77V4+4x4qXLQec9SZvQ+8VylUDU0MmL3OwTsX5O0r55E/NtaSg
N+QVIXXQMObG+lyAGgZHGjRsTB4EI4+GP3n+U2K5L2IJrGqKOuCA7OUmgRXglwAd6QXyLHy+Bhe+
OSZ+UGC2SWLuLAySp1YGURKaJzoIDRsG4XIDPMqmFe9fgW5Rc7LzO5v6ssPeyIBsxFSla1daqq0h
ofRq/C2IrNOpOxnTTyoJPO156GA1Z194Jm4Mo38gLOmcvhkQlZgZhXgF55gbR2sl+JCzOMSztMmu
RWcvEg7LqkDUosUkAPzOAe6lN5lQguNFfYzN4DUN34z6rhpwh3gFPCRIGLKl5I+7keBQu0OIcJXD
lWN6NQTKpzAxRC4y7ouaGC8hxybVZ48gAXLK6GDnUDMZxhs349v4q8ng77Z4p8BEAwia/RDlBJlX
pQWxoHuw76lgi4BCn1lmqLe3UQlht3B/2uOfAi6NXu7jZMMdw0IH8nqctWPvrLsRiHVXYitmj0D6
0WkwomMaGKtUeOcdmBW7fwAHZnwOCQP+nfj/lDeVurmvI1RX5Y5T3vYc2Ma8P5vEWriv+HTMPR1M
iWgD2vcr4Dz3ijVuVWubspPGGdrZUKJ2sCkq6Irta0mZVXfWIh7cJyeFX4AYU77vbP8rdM52521C
+47uDkJvw4qf/BODwaXZw/Hu8OsXi2fMjUxYR0zihl5bMPwTIUfivtrtVhqVqrj4SbJrhwh1w6GG
lE+yh5fknzX8wNigPuB69/MWzcHwVNQaY1SUwjCnnMJ+12F8Rw5aJGqy9lWxlLU5fzeZyrSS4WVz
TwEeNXSU6AWaOocGHy1VdhbIv9PeVDx64+7WxuqNwqCdjsnYL62Q+Xax6/tefEbtCwh6Zh6Lql3p
UXWeC71H4k1hwoOhvvTINyo91u509PENToDMXfLFgvnmkS5dnsui53AG1zYuNWpmV31JOygkCiQw
zud5XzQjxcSrgprI9fUFRlt1+Pc/ls5rt3EtWcNPRIA53FoSlWVbtpxuCLcDc858+vnKey4GZ3AG
6FZL5FpVfxxqtDvxtFbxfBAj5MEqxtlpDkBGlgtz+0aLzUfTM3fR9Bh0zBxGrDwrxgNjCInF3ns4
FW9hd6yr/t4NjEOVblud3lO8TGFM1wCRBWmB+438M7Zwk1+tyIxVp/5wM4e0qXjoJIXWmof4GqF9
GI1dFmbHbMx9vommBWNFNGB19NURCiUYvkwaoZnQOXVpqn9gBKmpfubkm6nL4g94W4AY/d4ig8wm
YYvrbRBGBSKISwCqcesgyu+tAhcEay3lBykcnNkeU/o45HGJQ2u9kFLcwlOUnrYfQ+OevsulQwfC
j8vhvxU3YtwWb9qwp93kYFOoJ6JMVkcHcWEYvjkFOfGsQPXS+10zXJpMy4nqDIhkdvwKplXlX18O
zjkGMW0IcYnZfSVyxyC+g6PSU+761jzFTKAznO6iDcDy1E9V9vgucR4cCH4dmLsk/E5bFF51b54m
8ylj6vUQdKkYR+qsuVdhENyozaF6snvAMr1gZS49ss9sevcQKbAC5Ha172v1rAbVtzc7B2baY9fj
pVlTa0dOXLYKT3NC4dXRS8a72EUVqAc3l9zdAl+mtngwioPfuepJ1/VXXhg3YttPlqe8Gy6hG57D
EjH+PNiXPsMrYzEeaSuDP1En2UglH0cNp5d8gBBR10OifJmWjjlVe1ma4XniSMn6X9m6xC/L1d6l
xq/Zqz4/f+j9BgA4mqlc7Wx8sDpsxbxGS+tugG8IMgofRnMx1k2t+DFQB0PdT04egaN/ghbjuBm6
a2O/acuOuuKg+SXg/k70vG6fXgW8aAP1vgSTsqZf5M40GZn3dTHs+i7bO6waHpQsA46KGWmxyP8B
csuZt21lVw4qf8jyNvQvusV3DG0FV2NPOogETxrOkuRXyNGJu0omhdaltcW4tMuwKkuNCGqpeflo
7PPC2ZnZH6P2C0nbTDzMeBS5DCeh+nPQxxdDOrR4dHSlPERVxwmILYvImebJQRKrfXj5XyVz99rx
IyvB0ZaQKRBd1R5vAweJWcCyc+iN5AL/4VAj0dsgCkT0qqyMLOP6tB2z2E/4/3J5TuCltosi6VTk
yj8rqK9IG4U92KTkhGlJuRejdBkddB6dCRRar0+Z+elWyEmNz97wF+1rMM8KT8kI6Be922B/BMlY
c7AZF+9kkaY7l5+M55ynKYmu0ZQcQ8K3mWSEhKmN7FR730jRgZdDltRmhSyq93TeNLwy6HRlJIDz
Qnwf8yr9X+deg/0ZnPPpHKzKNNwU5szrQMFMw98zWxYlirRvI1TEOiSzpQ6JhCz5UI4EW0BwqIjg
iKQmoVe7LrWxhjcKPObyqT1l1XTxAHNGnEiOR636PuY196qWiE0nYQQDalhaPGSEtOHvJPxlzfUc
auMhHLS95/5MyQudYSUaF6swTzJtjpTDxeErQ1/hfEUgcgmurSDVsbLO6KpR9tAdwMvTx9Xa460W
bbrWBPcF98nMsywOLFmR88xhuuBiGR7xLwCIugQpauazwWWVsMkwbEFPBRDhwzjS2hxKaTbyrIiY
ZGhdTPL5ReuuGWpuQsZtUlssEfhOsR8+1sOpmY45t2xk/dLioJLandMlwS5mzBO9qRzztMgoE1KX
rt6OioEbkG8A0tpi8NWOtedH2RFrnodKlq3f2FnTlyiLs5Isvn1do+jqPZKBPrnhcaLyDXK0Wi1L
Jiuv4vzy4SrMyzEXAxM42CJiUohA6dIh322VhY/5/BAqiLIM5UFhfGwi/b7AbSFGvwUwAcusuHtH
kCExxi/qWfAGqwvvk7o/GUg6eq56Mquo/5pA8iP+qLbNnlQPw0+Vkhr9iz1x8tDThjFoCm0PUFq/
+i/YfT2wSCFT4X42HrLeZ4wDpp6UX3PS9gITm3z0EuIB8xAjMWso/syl3JKjxa8F5OnFIpRJkJ6M
OztBky1Oo6lEsQE+07HoE67BLyqkkJBe4JsuhRj3os1t+wTuVhKi8fhsQZBzkCS8RhwcPUndIr6i
6ptBVNbvDKCy42Pa6vQsInaORVMv9qwYGYdZZGV7LGHRMp0m+10Yc7vvD81Y3WQO/8N/X4uCMbMx
1I2N7pbVqocKdhjeGZHB5QDyyXYQaUmhdGfBVwHUdJLOHHQP2COoaxRjFy9xzXLCR7TzT1BaeZwQ
uJGKmDsQYtTlIGDMYs+fYBgaZEEqPQHVoMlGQhSHG8+vhWljSezXguMA53T5M9Ok5Mei8lhrdPyg
JkGPlJbcw2iU6u/BAUIFn0UcISFJrXFz8SqDxODvUQyT+kkQJu5wS0p4BEohcmuKmVvDR9V9qf4N
gFRg7vwucnGP6IoyMGORrwpEBtjokjfDqsYdLgYgydRh+4u0x4iyeMxIUUh8E9AVBjBGO4Hf2ili
f2Hiqw8eO5ZBttqk/tisx5YCIrc8Pk3uCQVDmx8T+FMRFKDDC4ynKEn8nD1sVmJBFP/wKONK9Dsb
ptCyiDz4KxxS81B0Em5ITHkEYef9FilNbBRch2dDQRc1vAP2q6MFbcjni5NNWD3JM5N1ZCJ9y8WE
6mnmi/S0W0biklyi5S8fDC0rkH40/m3wEjkoMhyJOAkv8mMHFLGCCBEzI6vEf6I7cFjOmtZXobni
hPYljTNXf2TpbcxfRCwLp9vsvCG7KShiQLS36y0FAvJmAKQAIBjVeCSYd2VyEgr6bF1R16fLo2Nf
ewYOqDReqRTPCHWgClZtE5pktui/Jm6iupXN1apxgXqVX/MACAgnpOa4xT9EekUHjtSddDRioc5e
WxKSJhQOHwYhbl0SNQD1rOv9rtL+SanmzNJXL0CZy50mUXsIPNneBGIAbxB7ikjPlCbZgRZ+u8rb
XEJawZUo3i5JfQQ4dqfeEW+1sRPzz8IUs5+haYpRSrkIIx1ExYQPQKKIfynpxAd0FmtjLTdSZ1xL
XI1MI3L6adlZRgKiWP3RAPNvbjgB9JBwVoAjrcZNZDRnU8HtlLK9WuIHlckcpowj0IUAFMsvKymk
fwgZhUM2h14BJusR8M6z36Q7jwxFUeg76bhjtwelF38TqxXI0DJ+x9ZXTjHeDHJJ1YLbvpqEYYg0
xoFOWMx1on8vxlUkUiqoAVpAYJMCpRyudTJ05qRBgd7ysoDn1tRM8F2miPCYyl1Kl213jdEgC1/H
gu9XXFuiMBKWnDWTP4iVGsSpJJlX23cgYSr1xHlffE1mt65JlEo3onkl+svqrgylofFpZh+jCffP
AigNitmtgntqkGnYez2nUy9ed/ZzjglPtwa+hK80cfDFMfLlNYlMB/JO1mOV+HW0mRPiSxbfGWL0
kZjUm+nSG8VexBwLyTe5wydUqBwC8YzEo8nhzBa1ymWUUX7wOQlQDiP5F1jE4kJ7EucIa5DpuLR7
fUmCUSpWGVgfq9PO5s2usFsRdFenNSoo4glTIi8PPbrzpT7PyHSWQsf1D04WBDsVY4U4JkW/URhU
llDEy6lBMg3fGE6wtwY8bNEJicSWYyBXo4qNDHCMOQLHZg5hKs91w1XZPEg1eYmYUJSOl8AxTs1z
1Cl7uLuRq9odrZ28k3Z107lNltygSWBfzofxYpPplJMLiaKvWxwcArAi/LAa+MZf7ycWC3v6meof
NBFxS7ANXBSzkfypRkOBJWaIgnlnHD6z+r2lEBsREBIXm8FCJ0bNhVAjRxRYuHUkle8gXFWAiJBn
S6XhU5zADIMJpXp2OqyLBNKY0IAovzqkWeQie1YetOnVbSseMgf27iCzBx6uNTTIFK1b+1mozO6l
g2h0ya8xPY+scWaojjQgS8xwJIiJOMXN1jbJACKX4lUSYFayFuQX5luKJmVbIXpi4EStdydzT4y/
9cSMO9flaaL4quVI4H1ykFbOwY1JrYUZGR2VOCt0v0QTeGl7XUKGIo4jWHxEq4J/2qBGem9Rk3MI
eYjnmBZOgFqFf0HJqickUL/trf7I4RThm62in7HEbNsdPN7ZFASHaaScsyOPRYLrSFg4O/s03E+T
l1K+OI5x4ZW6jLWvdU/QvoIwaqN2N+l3pGgNBNPQIt2QBrVYV2ZllH4TH4PY0qQ/1235rkVXJCFR
MNzS+T4jMyucuxMS5DLdWn1wNAJerHWuF8wVnAEeT/Ze8dQD00VKFwxPszjIcNmrK2PkwfTEX/AY
0ykcNJ0fjO3L0DTsQpSnVAcVkwMkkenMl6TvDlMxHoUb1m9LkO3wCXG38PKLzBEDdE4kjkiaQuqS
lPgjhXiRMNDFGA56TkfXiE61mn9mayBtnObrxPA9JaSKj/AHtvioCza26vfIhyJLI9QV5w6JAHZA
IWqaMYu1lzlT9yi+IP9Jm0Ozi4yuJtyYf5De4QNTMWx9GLO59YC7pbAvstpTa7go17AZgBMgqMUl
t6rL2s9dklkANW3tlMcAj8a+wo/jpbQPqPAWaIE8HBn2x7LMK9F7cvSVcNPQIZpZPk8ToGYIWT7a
0I/dCkEaDUw0YSio9y3n0RqaLceCySAyqlTEu8c+ehNFTJzkxyh8mYLn0qh2qURIBj8WF5TkOZBp
WXRkvMsuG3HAYX8qp+y0aPfwn4O78oBEHY1G05DTNFyJWbKe0FyOL2n1z9bGtYHmSMfwIu+KGdab
BbH8YkXb1Asoi4Qi423MiQzJWWAmKGQPAEWvfCXnkuj9wsaptNZJEI59zlcg6JEbsbau4Wma99yM
Wn9ZyCjJfN0F3nCpH6UDA1M5IGopY2jvD1h0vKzfptyE2Ag2YTI+CFedkxsjVQ3F1Pu8tWUC4Yy2
rXuZSU2TqqaMZJFS34T8eAtFe9KGQ8yM1qBKbPETQOFCcJQvFquIlwUbekiKmSUQRxHXg0ZYBvCS
Nh57WVGsdFVHqDdY1ydTR2XPsuw8Mh4xnnLQUFXjgDgnwIjtV08C/chXDz7f0HZCERonuN6mIDwQ
0AunaHkUkymXOCb9c4iZI7EY7wzjoDg7b/b/VBowej3hw/TkZXRPONOKeJxVmr4kSb1uY2M/L46v
E3kY8EzJr5Yh83ObH13Z9GVwJzNQn8Yb+nRJziLgVVGIP8NezKlHKko9Pg90NXDxOoCalnpC0PaZ
N8FRjKrtUvxqGcXQhMQG4TVMkWNl3ZF/KYovvSSjU10LXGIwi4fVp4e4zSHxCLdfKDua+6iY0LQk
J5FnhHEfHZoQyTdD69/60UQXQlwgStvMfh77drXo5UWrsUNwmDmGtsnfpvrflGubjFihoXOuzKqS
ZrUUg6+FN3EbLM4PK0nn0t/negDtO1G1tzbku9VeJA8JysJli0bhJCMSQWprNe4PvPWrPKEOlTxq
0gcBbPQYsQz/Eo2NJ6NBQr7Lmf2hUqxDApQhaT5W+ruMN5Xc5bL/bgb3oeG6IuavaxXAU4qtiicn
9E7ym3lcFgNxVJIPYTX9t5hbTEpY+r1C5ZxzGRJmzuwQOc/ahYskSdGscIbCegYtdTs36PEJizTq
NtGX/8kDm/WUvNrzG1GnMOy7FnCHkUqGdtbXhkpYOQ05snTSIWBMHepLEDRmqn0ujPFU6+VHE3If
n//iO8P6WpAW26ZYqUXgq5fxY5dAoXOyNdqW6YOURS53kJ/7bnppgUVTm7YDfNEuEpIIyYj8Sl42
+uIsh7Zidi/4/uTGwH8eadoGFpoceRTN0ckaDxy45JUFvjeYvrok/6ZmQgFokLMCYxtThIQPvTia
gbVKjecKQ5RtzbuMjXskp1+yoIzwhdud2zsmgo1kw7G+2RJFz3KmoQdVmKRzHbxJ3dlMtgilTfKM
flu0kB4ISrRLXKqY9ZuhILPglSv5WbdZeC6qlyKCl2BzQvJmkPQkFchcwKw6hv7ggPDzhEnNtzuF
V1XvjyCUaHZkrmAH/+RqB/ORF0RAOvwwI+8dxGCH/bZXzYO8kFGY+AbBWx1TUoKaCn40B2PrLY1E
vh8d/XUBOu7uqKVM047O2K9peLAV3yttzpaRBJhVEflK++zpvQ/bg9sVM/eQ3PwR9PMvCojRAbGH
pBQQJWoo4clMSlLOs72IqDsyFDnaIht/N48TmStbbcyOEUG1TTq/lt15po7M5IhCOp3xpKtdvvvL
RwPfKYHFJS87gEDpIFnzfiNXsar8Sl+P+GEdEosEX+0H4mig3wlmlqiIlGipaHpwWHikHgPXDTLv
o4hC7J+ETmmqpAiVq37ldHdBewTjIHrFiSoAHxR7NRmf46rhBu6y+J5eDeA3J93SjvOxc71n1BNV
953ReVexkLLPxAXfiS2BY4FHI0m7l71dR5SmKuG/NkA453vvDoX0NVwtTxVHD0persimX1t8FWPs
fTQLhExvbEzjO0p33CA0mB6S+kUcJCMBwaoa7dmqWhtTMJhD3WLTre7FLClbzgBpC5Xd1dqX2KwN
lksUH+IGWVLUR7RLfmsI5kiUixMDY0bvS5ybsJVAADN817CLXWWj4GAqls2kzrDRVHwgQnGJ2zgq
s3vPJPWXYb+kxtOYnQ2i3kRgR0Fi161b1WPW0xEyDEQGRNl64anOuggkWCNZSf41H+JPB1Zl1mM/
V38LEQuKOB5UcEGfMZdoVUEuJPUnmngpETEm6ZWXyyzcc1tNvki6tbaGWeYn5yKfo+mfvrh727s1
YOBcZxGh+XSZpZpyCtdV+gUsUjF79puFC7VDOFLuZyvbWZX3WdAFqh7Ev6QE/+r+S1ZoldDngtwG
40abnqUfZ7LUW53hJ0dxUTHqk5NXAAfB2dbZuNGm6T7W04OVgbXP3/oY3DfeuS/MXWP2ZzzXSbsi
15RsYWs7NsE3VpAw0Z5C3kfPcfFdOs/ZyUDzqdn1sbM8iiT/UeMb28pRH4H+A+Qo+OJtgpMylBXS
ytLF0ePAAgfC+xcgF0H99WxlqMtIvIxkw9LAYop1OgxHocSUXQc3P4LmAxoNWo/cGKxr5Cymw5JW
iIL3a8al0Hxm8bdp9PuIIIPF2nTKvaf8tAHwtcUeyejKRCRJvom56b5yvgSFrFx0q42NbBVIMqzv
26p+F63aOKCkHzpuduSz3rsIPpBwDaN1RLu0iwAjYybS8SYvcxQZZzIgVBNSn8krYrDsAT/QVohk
1wCMULUVQXfDK04f8KJb1Eha1ISvUusq3wm8z4FdUZQAdTFvOhNanwJyxiHu0ZcqeJJ2h66jaEXk
izdthnrrnZceLsuFjwZ3TJGxWVN6g+c/xwQuIXyo0pFoh6tOrjRAR6MU585LMZLHa+YPbpSlIH6L
icMCT1ctbatU6tqs622dXXX2G5SPWl7syKvrFOVIxjb5UZ3IHRmgyJ8QMSVYkp2HlMGQQ7p1mRzC
4lzVDR3HsBvdv76BIo7uFCI2Q2wKIX/gEO9a0rNmnSb2enoJjfJJsO+R/7nTtYMKplhRmtYM+w4a
kHzU7BmL+CvDsscJYnIgyKEk2wL7rxgqmbsBUyeURIWmg1TSJCLLLvY2qzjlSHwAUej2SNAyjoW3
U6IZ8QcQRvXmlAEpEFAIkoc7XJOeYr3x5ulvJtk51J/ZFHa2xb7xrHWfEHEmSUvjpkBmp2kFXhP7
kDAFcZjyDDQL7law7IoUG2dIz8US8lV+1BEbP3KApv4aq4GRm9cUyNFFV43QQ4vslVoSGce4GYGB
woeW8cENWHd0VndXSrTEfRxKg5nH5QvFUccLZPYVon078WQt1XvXkK29bArLuBut7EGMgbVi+Ww5
KBVQqWCtScCq3mS5aNrxouK1mkZaHwkJMKz92H7LDctdw31BciZHl6h8mOfnlJTHGaqCiQTYePQQ
7UYcXZwmOsmYk3JnVBjUS4L06dV07ND3jL0df/XOqY4/m087eMyDf26vE7lV36lDT6hi5Htohf0m
E0UqF6lRnYeQQpia1sDvKCrIeUYA1v44jKZJlGzko1XZzeM7aQ1Eg2GPPoHeFNiTHrqOYwb8XLxm
JR+ORDKBQabFulg4JzR8DzR7MvMgQ5EIBeqaRLIIEGrw5s7jJ3iBXosOki+fa83ieBXlGfy92hGU
7hwwIdUKdcGEFlF1Fn2myYV7l1q5kPihm2rr/vDPRIjJ+FPvTmjacyRJvFwxM0rdbDU+zYxuY+Li
42NE/aeXFf6oKH7SDBtGzRxl7zDfquJJqx4i58j4QUOgcPngu2FJchV3fwRp19FDtowV5mtllyIc
BNcUzF3A0lmcSkT75sfQ44sEOu+JfaJ7IURwxt8h7ikWg51rP7kQcD0wq3punxOUEa4G7GvSpRA9
2oD1OdV2E/+QFHkF7xNjQakraAa/Ae9ojDH7YitxJX9iU2VN5hIhUWonNs9H17310ZcM6+xBmN1Q
GZJoK24JogsRHQ7peD+P30WgAYm9msMqoLmRRcgMDM5olP9kQcEcFSDPiApRoM8xbrGXrKkQque0
SCFJVTVJDwhTrunc40KTsA8id2nU5NYkWxyLHV9c5wx3CpHsTfkj4duj6/oVqRwIBSMyldEWokYy
bG5BB6qMR3wz5aSDcmWDW6SztxMRh/RngVQ6vbPWiN4CNSWOECyNaQ0KcmYUScN/bkxgMu4y87wI
C051eGthRmivYk8jcJxQyiWCxPBFnI6+UVBkxOAARUG1FezeiIq70q2OavcoqRD8QX/oDJugwm0m
imxhHiL8j9YzCRh7Ge/4dqWAtbMfIQsAAmfEUw2KMihkXlyTuAHeYrHfcnjrVFlo7U8x2X6IeRrD
Wk/gm8cR2jYnSWDItjMyJbR06MFfUFKTLqqk7j5FxYTiPtR3PLMI9MGZoHqGub/QOco6WHvnGZmG
AG9E9TFrybNjJVyARPGMNgR8uIETpMylBcSXX9Z6jBEeDUzt2tUjCLKz1IuEJGnz8e96pB3Dw9eZ
Vb8i1xvpXPXEz0+XEQnrGnx1yws0k/lMSwuvSMmUGPCNSXphRWSfbQ8oQv6LF164TOgGqz6z4FmB
PGzriPPy3DjPuqHJIiK5OJb6T8ugUaX6GESbrrvafhYTQ9pZ/kAVIG+BD2QnZ1XAkEYZCPoAlIsG
QS24pHxZ3SxHPTU5Md08o3aj4hjs1x1mRuEmXLzbyvI5ssCGOQJmC0AOOT8iDD6BrWXbzuA95Wos
b6mC/NsgF6n4zfLolSwJ1XHWcTtvWHEhOBga9N+qQu/St3+0CgTnRFRKHh34TJRWR7BlHuCsmdeS
LaHrCczQX5+eZxd3nZf4rZVScTAjXMFnkGt8/dYTjW88ylf+CAnVaNy1yVKY02nCyC5TiOgQieOK
LY624symHfKFM4B0gGB4L7POIoKmfCjGCIcdoqooIzKN0qJg9DP0lFxeNSJgggwzhN0hw2EnaslU
8ae+uBfyN3K0o+Isl4WA+LxsV+XylETTxpqJ+vWdKeCTKpfZntbi1VzU4DpjEi268n2ZoGlwoMKu
SoyL5OM4xcjXrXzI/815vuKp/0kNlTyo4FMru9+GtPCa63dwK8YBKBnyLzg90Bjb8z6smLkIIBPn
khtXDyZBjPXi7S1ygOwhvc1t5ZvBQKmWerV1601wJRNHuISzIq5AZdwp/aM7vNRZ8pg39/bwJ0B0
jP4tIXGrt8mZ7QhRd+4yc9h0FYUkVXv0Yveoo1Uwm1MNHo7Kj7KQYNV05I1P8Tay6aI03wdz5J78
VcNLrQCrzBuOJKjNfZP8huZNn7/CqH40ih6nBiXs8NSjZ2x08lo5RPkFsxxaqI62OJtgn0c2p7yC
am6p/ejRPXRk2Zs9HbABYA9ezAC1Cg2W1L0deMgc2PPC2ilT5hcLBEdr7cgLaBHc9SzQkoZbJN66
6qe1zWQQay+Wkb521nzkOl6nLehPcC75uXQwkPxjnOaHtoQMJhF+uIOZcJa1VYGIBhheCLHhrkm2
Db7k9HXWT+VyQeN3lycf6fREaCc3Fdrok97upvabhQtEg5VcNyPKrvlP/d7rsHiNSLEupUVbc64v
O40DqmpNtjKyE6isBYbDxg375x0LmHao/Dl/FvMo+hFvpRIN1vk2qQLrpQ938obLau7CjGrG+9SN
vrvAANg0nTGbBcqmyW8SBqDZW+40cmSmTarbTy1y6ZAA1YpL18V96u04l1X3vvUoygRMQUbrErL4
u8T3aPgVJD5MnQB+BrDhKm0pCiLEdEDoRPBRs5/JodIAHcKE5FAOrihG8qJGHyH0I7kcR4NyoU6P
74j1cMxDnfmdTEKYVHV+pB3pdEWy05Y9ReOpgmCeAUPbOcElDY+cFAGHlLyVdcgtt/I6wrZWLl8X
TomCNSrh0hYj94uLUibw+Cb2MTOmVl7RqVFJAqs9+CqItlktvlrummSvs/ejcFPZSuqA9NS1haxw
GZNbYVtnhuc7nvq1MqMtrrINuS+gW8punJ6aEq203mMOyJ4mg2jDSY2JIwn3Vh6eOkwHbYN1sUDZ
0Hw17gCqXW8aMlQqMErxkknIgXQDz3yv9a4hEczyq+rdASBTceAi97kqyBZUlVuN29ByN7qNKsmP
qcBzh83MEUR3eq1uzOGM6oFJ45ap3tEdzcOofejMXTWQ3NCbPglJvXKq6TGQmdfEm2SAkDNgrB2r
IN/swZ0IjVbSRwVX2ZKpVP95d+EnHTXI6JpSP0rOW7K0ONkQR1B4Ne4bdIooN1Fu3FfZ3gZ0W8I3
51C1xB8MmMJdmEnaqWBhQm8AyJO0G4XQNNAtVCEE9oEvnN3wOe6vkcmw0p1M87kmXOlfl5/4lw/l
Ses4RpRdnmEnRtVA7Xzw6sXXHsCPKSOISENLbxnFUHpOuhwg8wr0Lwh/XUJ0cCmg5FP92uYfv+10
eGYkG9Acs0telrW99NwwS/GqQfeGP0FGkamtrfvg2c258sedQapvz/Nm6bTNQ4qHmxos1FseMwy7
ZQGsyKhaQAbZSr2Z7VAcNkFqHZfJ20AOR8RgSh50yrjKiAIbqqrxR27WdBl9jjHRZGLp2g0VRjsU
ACz+5Jx76lFvH4i9peVNWpAQ07IjmoFyNDqFilrmwMgkme3VwGeESGxdm6s4hA5iqbQ2iaKK4GTr
gYYD27gEv4YZKlkoCzKCp5GGx57UmnIkBoz0MWUVqiYCqhl8rNypJv7WvemeG4Z351TFPIiMLfFd
0RIHErwM5G+JRmVMgMOH3s/LT9lzxionIOS9To9Z+6ojipgRqlRPSDp9GNAc6auERZVATuqorSoN
DTgbdorzJeHRiHcWuR8ma7wwF1P0nhjPeg/ggFZEauF6wjMyoIYAqWKMyVpMqSlq4JSkqMo76iX6
DK5HLmqyA0cM/9v4gQWQ/RKLxEzjQ0bD9A4tUlXqO0JQxNxdzK+NccJ6EcHy4FDTrG1qr/LbBKYS
dM9ddcKM2Rk+6jrGQ7BHkqye6uG1L9RVTrMMA7nSv5JOnDMNyOIt6AaGeoSdRf2g6sUpjt85cu+j
wr7inePtJc+XTluf0gxizUxYMmc/jgssT7PWsmyn0p3loImSKdqIEf23xjYTUNoHk+yML88hjse7
98rZpwPjoNofpO/YLaxH8ZvX9ctCebMZJk929WXVVxLC2CZBu+eLZkKnTFJ06dsOokn1gfO1i396
JwdQPbTsEeO2DgbURZySMX9JvJ4s+6QwbvwlzbnfbZXsTIyXGRcQWUJnnFVxfrpM1rvdruNondJg
OD0ZCXAtajgUKzxOc/Sr8cM8WFfzHo4OiWxrPJj9yrAZbODbn3L23BpJIpKGcwRiwJMiSY/yXweF
S2lj9MudQObmgPRcJWqENYdVZ5BfEJuteTYGF7TWItj8JSS8Dguexec4aMa9Uy9ACJj4mBOdTfD3
fv5okBI5MTaZ+fJnI+Sh8LhE9KXybY7gBvfqVLlEc4GluZtY24loNVPNLcKnllKIsuKj4wjonhac
/lZ9lLgx0pYmRC6z4rCAk7DEShZGvHODUW8HFbN7E97bzCL2gM8Mx4n8vHbOjGYGWyhu4iGpbQeT
aC6L4W2I1HGxaydMhmiwX/suOrY5dL4EwGpZ/xBqx9zbt3BAFDZaOFMlXMYUIg6RUV4tP6HnEAW4
a5ptY2/V5bE2HntL55ghusz56Otuzwqk8jfhC+oWuCH7MZjfG0ICPNXFJwvr2q8d/N+KeWZLd8x0
x79asfg85k+f9fiJuHI5TBBbOcqD/NZh+ZoznMhb/qeA5RtgVZJlWsT9wlNJPpLrSAIL+XvRh1XD
9Vf9s1AoSeYS2IwRsC4A8c5igxvr4Zm4LB/VyX6kHVBc2lr7mJvq2iBirqMupfE463G/XcDXskcM
eR610LXDAXDXLy81JLfFPEQOc8pwBsQluz9AoPhVULiRFd4gSBhYOLJ3C68wnWLuQ5HtCbhg+Mst
CpZGkGGH/wVmA4FZIkca2g0MAOiX6JxavsTQSe8UaxsfK6OMxneybg0UUZhg3ZOLE5b9FWeMctGJ
2EHy3VIjiKYPMdfU/5sUlj74u3C6n8x1h6DIMMR+RVJlhSPQSD9ymE4VqNfCxFpsZy54ZPaimMCn
2ZXWS6t+YHfIMkpT8Hsx/fKZoLA5GytJ8NdVQgR+zP6StMQd0vsQX6t23xRfo84MswHxaJZ954Wk
i57ZcHP76mY5awhhuFuXSALUOE24o7K+mt5n9ToEL01zI9RwLncwMrN3mYbXDAUxJCDMNmF6PYNY
MJwUnlAp9qVRqa7WGt8B0RVIE1DPNxCuDb4PR8dE4dMGLN51NTXOf9IqpoEAIumYIq/1KBzlqIJ5
WqIXeLtO0M+77jF8boJN3m5G42EsLWB9fT0yfkCbW/0nUWkyiWUQ+OzvRXWplAe72bOPLTNiJYIn
SqhKVyHXs0GG1V0skE6VZCTGjvQbEYabhI9G8uZ1Vz1s1jE5IxQ6hmjRiZvYTZRvKu6E/wnvx0gG
61auNKlqkSdc2B95s53mYo9+C+OQHQkncoAevXWAgouJA/Kl7sZndoZVk0itOMYDinm9B2KZrKE7
CP1sO+3LPBv8bRL1ol1ZBdQ3wE0kfuXYroOaw0S7Tlr64OTLT+09onB7/LOit+leFLEh7dZRG7PC
NgczOi34dgfQjjI9p/pHReEmry5IpB6dVW9ArXF2EvKP4h0nXeRtRwL8DZJ2VjOs4Rwb9+nbQp0I
Xo1NN1P/QVjBloIjKyGv7IBvA9Qd+gdZCplTGokzcr41xlbgZME3xVtfPsYdBWP1McGmB/LKSQjm
MbG8LbyDgopDXkkKUsQRbAea3xIpLsRds6UnppifE6PdVTUxlQ0MLLQ42IqByhAeDH8q72bO3Jf6
3kf6THRK0kqY22YBn9Ipn4o0B4SbhiP7ElsT+UPBvZ5JF1C/6XLQoUK755JZ2W616dzIu+sicDLP
14jfG7JdQEm3wflkWeRM4iJOtwXsnGoGcFDKvG9HcuRUuHLyj0gTE+abGUPU/3EYAL3j7FY3tH99
RPaLne5DRsAUPUbjqhs6kBWUKNSFvLm9xe2T7G3iK/Uwvybmb9r9tFxNRr6TAbAKlc/esu8L4Mh8
RhJYvvEmBgrPvYGcUaW9cJtC+9j7ukz3xblN7rvuXgfjzwXfru87YomJlVOM/lgDHI/4ACvwA+F4
AIbr4c4ehp3MRGn6a7BnNdyaScUynhAIr9uNrzdkWrJzMPo5dDTlBPjjjOq5Obv5y+RMpNDcKoCe
yhMAJfkWMeov1qqVmQb/1Lk9V43jk0hnxwjwnnKag/dZ8ZnONvH2ryJDmqmi/rtLudY7B4Pp+OlG
XMQtOBEB5+yyY6nvKW/pSPAIt39BtMOHhtxxtLDzKe+U5SLkk4DCg0KIHmmxaNuuNcIPDWP5ODTr
IK3Jiyc1hWU/AkNx5+QfNQ/3MZPYRNIgUaY0dBIs9D+OzmupdWwJw0+kKuVw6xywjQ024UYFG1DO
WU8/X0/VmQ1zZmNsaWmt7r//IPoSsUssC0pRmfrEGMzb5dFDchy8kGCQPlnPfozLFIQOqJu4Vr0q
GAz4v/70ndhXN3xyOK/ohrHeqt3qotQqCbba9oDDujOipWhVzCNUJr3tUezAUoaIilJeLFKRdH0B
J7NBmxx8MDMo0mvSkwYBJ6H8LLNLbv2bmqceZz4juyXN0SieZipv6BQ4W7Eov7O/osAO7MX6V9ju
wgYRpkVbjOsQ3byOY8gH3JfEWmcKfo1ru1tYRLJ4+HTsAAVjlXF08Lufm+PUv6YM1sQoTWu+RARQ
KsZGCU0AhrMLGzFi5bmcWelgQR1HY8GD/fRzCuBJBcy16ovDB+485MhXmg14jwwSSCvGfteObplt
rs2Mhy9e6r21Djjn0mSde7ATK6FKhTCnT1r0VrKrMDqeO2/DpAM+Mfdvrfc2PYAwkJTkEfWk1x0K
stjr6BxaIAUNy5bNCpEaqWM3frqyT3Xfckef+M6pdqGzjzgrPzUh/2QENGNtgEn8ImqPfGPEChFl
F32DoeSw6WU+6JevmrbQ4SFCTZfEP9s+VMF2bG+mT43QemuHQ1qqnTzZ+lQl4PjiNS0XkPaLwSJl
jbABItvcsSnrYiIU//3v5Z7gLJcMq9q54bszXIeWVKRmrWIpAHBCoWJnnwgqVpGPoA7FcwmaAjiv
wCfOULm1sJqdflf8BB1ZQsD1AbY5FUoq5A34BPcBPb/i75pmXA82IQogmWVP4GiKalomPhimW+sB
OGicLo55rIA7Nk1EksG6c4djaDa7oWWyWu0s5S2sEeoNB9q6XeBg3B9M2KSrBz8kqBkP79Jau9b3
BFxSCxULSGBgkuhNa8JHnHkLqMtxfk3a/dj+tHPPItkoRr+s5icFe5M26vCZ7jZW6qGyyQ+ZQkKT
kR/x1RG1CgaauCbtJH9I3PFLnXqpvcMd2hqldjGxpQHt2bPdNi2ONd3Wpidh3Ns2XwWGnIuqCS4+
vUL4JRC5FP5A42h5c7rRKpn2GFE/zcHRaPrlkOgLx4W0frbz8moM406rTnHBOQ5bx6dobxG2/0+8
AnNgzf6vJeg3U8IunRnnxD9Cwaa9xv53W+SLkMgWZnMV5p/aWpGF0HN9vk3qonrEc7d7d6snk8TO
6tlo36Pvor4k6sPNq1WRf7Jw5ESMZLjJaLey342oQESRrcF0DLgwsGggeifoWvh0xIofEUnoCX0T
SVpD5UE5eRt1LKbg+rTLwNcuvZXRq5WUrZ9xmWym+RmhIJRR8uI99cOYuqV4k6moRr1AB/imdpGk
yDvr0Z1fdAB0uFa4J16xIm0mVDmEZDFcYTAjQz8GJSQxFsVX0n5OgQxNGvYGbOJRjX9hMLmflXBT
AcIq17L5RxQOrT/J3RWGRx56jgzt9zng3enli6qiF7i0ZUjNHZA71a4sjfwNCG3C1A7oD8USTMoa
rblPlnqIw6vIhLTx3mvYscDQoKoS/hskNAwVqCwpp6yB3uNsuBkeICJGENU8tXvfX+B0zfm3y2aL
IByT3g6OpvHa64sseB+wQP9GruXpMLkeQbO7+Yq9rHgwfAstl3nUtTMDeVocooapPAfGUrCuYtU6
5niLxQWF90NtYpav0KAGTlVn5fTwSR02uIuhcRX8g+8mG+DZGAafb8Px76b3yCMJcvIuDIgBv3UY
RjKbwo4BpnXJCAu8UDRrDPZin4RN3CeA5soakutApgk4kViYVW1zZXSZZ/gVYXCC5LJpDqJthfmD
iNXXt2KgJ5l7GEvYWG7hAiCGsLShffCn1HdGlCLeyqoYnTeRDjxFhcr2g9dgAHqslvW7RS+A5zoN
7THTDxF9cgcaU1saOZWwfi3tSfGMC9Q8cgRiwpskLNTgQtfFNfSxr65+wmavOPUtnxATZVN4w//R
bGDxwi8nRnmwYEkVa5tZFZZ6HVZ5BOr1Tb/RJ8Ik7P5ksPRQdJBxHUQYcGP52FCZBRASPZ7pqu/2
hhnjW5YtS71afev9jb+3zEryUSxo9FcrP2rFs7DMQQ5FC5UdE4aZwZdl1euw5QY5cA/s7l9bQ2Rw
cOMpXBx0csRSYMYMRiiNc/u5QacUUj4pzEuV4Bbhz08r1cr+atAPEU+AIdjOrdyNQl2JVOTSUx+q
tHY+m72qE4ZDAiouASZB4GM13GKissNCw7JOwQkKiyYCXmtX31kmspEw3UTVBhuG+TnCVVxzGGQF
1pJzYjm6Pf5S51q1ODmwZcdqL2/WrvdB6XtXS0lk7h75aO0mn5RsHeFZBLuM+5aR+RDR6ZYVAspF
qv1RYbEZbqI2xr4ORl7z22PhaGkPTxA94zjPHJ+TeUiLG0TPkS8hmpWMYgxjvpXmgYzWV10GVBWJ
2bSKGYY4QtXAUwoGn8j+qIQO4FRCDOJMR3CLA1kE5uVZwU7LmktSwRMnCCmDihVZ8CCDcmlWj4wJ
70jToKjzSqsgMMXsRbw36nEHyRA/0IxE/sCaUGFkFO03w8md0a3pnYE61w3FNvBL6x5iQ30EPDni
jj2VWOHQVAjLwi++sMAZxnUGilB6B1wY6CaweYdSPNQrjB9WBWYq/B1GoqKxgEPcZMW6MslZMu9Y
hXuB94ONE3+DTVJsiZDIKxDUUXMEUtE26GBlls6/M8Wti2Y1Qn5L5nHZdAGWxthRY50i+OdQmWvV
hRCGPatHTauCU8j4P+6/2uCkZcHdwkc0x3G0NUAEPCIpsH8B3BEexxz9xSlG8NBeLd5EJvMGtVjn
mGWXGkbk69biXCvH9VTHK2qkPLjplUvSebkqmKan0SnHmKJnyI7EugPvAslHPT9jO6lygyUBUGQw
JJjEiPYGw920Eb0db5HRlHjuwQKPIFAPYmjJkeu6tL/myIQXcmT4lhozVBgGmnjGyabrwcdmngjM
oc7Ej72OzJdggPSo+zQs2wGxdypXT1zKxK8a+iwHUs0ArOoQ6mFRBJG/BPf+F+BIpVUk1AzZQgxJ
kcKIwR0LIEcDA79gbC6NcRFuC7qgiQBS+ANd1K1N/6OI3jyyZ/r6k9BCEr7QdqifmB+ZWBBAxlKq
jHQmZib07CkiqZQ6t30TFMuu4EMEzcLAnF0aBxtgi6iGjtrHYO+wX0QfNQVXa9y2PMlssDlyPcpU
I/grg0sUwZaI/+eQxjy1Pa1u0DeQ9dGm9cE/ilxpMtmZTOck5jtItGOQadpsP3/QLV2cBgoDnuYN
oukY7RKIboQRP/Ld1sgY7DDSSA6u8/9s3HcbZMbVBr1mQGuHqcDgeqsmxueSOxABlQhrJPPbY2eY
G1aUeAup4ZatrmhfATAUJlqdGexU4B4FbMrIuE+9JLkQqxdwno9PpRK+xIxAZvQkiF1D7yEHlrDv
2S/05mxgx6CUGhZJrCaX48cfgN6IPABas+Drh04Hu4AsKIBlyEjiUMRnSOBkm1QBbGNieW8x9g90
mFgY0aqQcopsPMPKTwpPiEWeSzHZcbbiYphOh6/QrnZQAqY+WDjQaMr+lfve05cNvAwHlzYTVXFO
gx6Ugfz68tpjzdMB8+PxRNZ3rl1T9thJ+dL0KykCqfoSKrDEYLt2W90/VeEx1PdO/9fPyKnHReJ0
L6FtrLukOWgxTm23/0HlERSGK1FyGbNiIvYNqg8CsWzIMZg80NHPcbeRwCqBO5gyMIUqMAjJmGnY
fHpcTXniUOMT04aJQWeS8iLURl1DFjxf0uCG9QpeSMwl7ApHScXDzgd+XvxAjJ8F+TXlyJc91yQj
ggcOW0IkN+3DE0Zp++Wt59ljI1mFQFpDNQCMfvC2SmSGsQNtZlIfQscjwvugKrM4JdVA1BoNoea9
eyYNjkK6hQVoR6nhQ3OZRgsv7fStq4F8ptfcwv0Ae4yox9kBTB5x/v+RwoDUrcaW3T5XbsRpXYiW
8QB5Eot5BOmRFCBsP2U7rcTOurKvNSbwzrzwRIZIOFxKw2vXsPQYLaXZDx8/n+GIQkUiX1mxD1E1
bbWjZe6z7lR493T+VMga9D+m0CZXyF7V3ZvnDZuI6jZ1flPnsxyfQeXwXOzAp5PkxzqOq8zHhemk
YI6aMM3gdGuwV7NIMfFMFLUh8CoKpYdVv4vza8IgWR12RA/CSuQgYMNS+5MOfbquC3y48Bi2rWfY
AD0zkjLI0QcM+FQ15Kq/SaQ6/yUklTIctZ1p3zw1hLNyt5wT8zHKF+T0RHyavx61EunAq6Fp3lpy
VSLieKam2QZYoOdYXVlUNYSov8pT3eX+tvLYZExkflhf+9+KttFx40OVpD9Nqr10cH404eAKrWuA
OU3MAUXIqWzsbeff5Gfh5UFQm/J87fHAe6zRljkEH6+of3koeFOdGOmGVJLqlcFBipVtB7d4CaB6
LbwPXCFmJrMEcQGY1wj3Ixa1NglqSORFjn/aDFBLGSLbq/YA7RCzWEF4kIn7oAkkHdD12M1yMFP8
HSjwqyuNtyvd55HtsrY+rPYLjRxrq4TGFhIII+avcHk3hW7yWH5KD+FN5EgRShqf6U6WrXLKBMhG
PYjWPvS+bT94qhtkQ9wIPgWWYsIryJibuV16gJAC7gADjSmnTaUhOzJm/mIhS7QghAaFp4efsSkn
4HChNwWo3aKNqrICm3Sh69A+j8fJg3wEuglWr8N5JKK8ojBUQEbhXpSUsULtrfNtEuHGhGd4Ay8e
3yFoM9ADBufmVqsJ4Mi1o5X3zO/zvmzzmzcijojYW03Rt4XDE1aG3BmbOkk0IwjWxdCTLy0Gpi5Q
lTplO2oFBcgWeURaOyvmuqqkG23scj3AQxsA5ZUxf5n1+iViatqk1QavEurXV09B3Noxzu8ekiMk
WSEu+AedI4NHDxVHRqiNEOKpizo4znrrLH2vvtXdJwWGzPkY/pXZn8SjWOpWFr7GT/AkZl/sLnLu
6/ouK0eUqLSsrGZBRi3yl+ecIX961b2E2YJaH6Vf5jzVb3GdUshxQo33Wn8x7WtkZ+j4NlCGtp1d
oiCnWcmY0acYdcJaSwmoOzC8B0Kk+xGUWEzgBNkWWB1tALQNCiXQSWKDa/8NGkTGFBVUbdQPHdiu
AAgGdJ7Jwv9J0U8DLB+sLlsDVwxmBsMIKUJzoOAoJy3W4QO90QNQtqCAwi1Z9gkYJ7lTrvS6vEg3
Hf+OtGn0bRc5USV3o3jCoga25sCKCwg68OsCBCjcF/gFy0JBs1UgixVbahjuXZVtkZiKHQJVEfef
/4/xrAvWpFCrsKerBtJqZyWkhqgBP2E0w6GJpsPj/JVxkyCtnUojxWIs8MbzuQy0/uugulG/bbH9
wW4CK64ZU/crj6BtPgXtlXAEaa4JM17mILncflEeJCnuGcB9P+1X96o9imiFkdTX/GU8go/gp//K
fry/+Qt2t/ZwHtPr9Npf5zsqxu/5N3ofXvw3/819m+/Di/7PfS2/9Q9witOyf3x1l/HO9be/6fjV
b3qHKFyQjvftvxn3kuEj6B84Nskln7QC8OhddvNv8a346D/cG/ypV0Ju/g1/80v+W3622NSs/Lfg
33inRrwzc4oX8hYV+PNXajF+E1fSX9nf+qo+YW+6HXagZSdnn/JPt+t2Fn9OR/OboKRgUX9aX0Qw
bNzvGVw7lP+5z42xUjyHCeF7lQBEVDcuKzSJg7J21vR162hL+si2felO6Qart9/xCGfl5JyUTym+
sQyjo/rnP0GoXCbrbB2vEBgtsXHa2ftFtPVuFF5P6R5c5GncmAdjV5zKHa34YtgQRHchdu5cPOkv
9jM2nZti62ynJ+IKz2jUjtbO2fT75JacEUmeo02zQ/myhd2yJH7+mJ2Cg3MrnuodjdAnQszlR7N6
vj0/dbyDN3tBGApWeRxFy2YVnzGoPadnbHu2xd46KFvkN8hTF97WOWCKue2ewqO6mvb1Ul8Uz/UW
QtymeurX1gHSw2paYTuwV5/gLN2i52ofL3BLJlkP4ml+nlb6KlkVG51md9culWZjMYSZKbwTzBsQ
+AC56syl0rSlpYQ4zJPcqG9q+D2KPmdcOZUK7chfVLLzhEeXh4AsUQtbAMPM1rr/6tsnwwSXUZRF
RUs++dxLd4nQBk7PzFFUlWugkZn0XCeadv0E8MmcdkDUNkf5uvVYiRQNeD67ym8HW8KPgP5YjDOn
PJ6HfvDhRP8AqfiesxCXi04ld5SDw9tX0y/QL6dbyi4fov4TlekM2VDpGOQ6azGgoCRSMmyDySbG
5hNvvb/KgN3EnrlwmVYVZv48Vk64KoL0h3jNKgeWbDPYC6NG5R59g0QsUmyGDKFz2fY51+iJGfei
pVqInKDw20vpDHu48vAPgPGAfH0P4TQM6nE+oXAEljmq7BT4tK/7VmUfZdKm/khzy2vaeE+g7IM9
n3cM3rH8gR2js6FHKCmIKqoiypN1qr979kDfb8voP0YUMXYHX7tSqSxs6FUWHtKp/tyY14IYixrZ
Dhk5DedVSFZlY34K4sJZjyvYSoLes5tHnVvglQ4KANOxV4Ev6wz5ApXNiF6s3RrIqhjMdb3CQB1d
TIeBh/3/DmegVOC4ZVNrXJx4LSy6ECf0ZvDK0jrY6dIFmyug6M+/1q9hEFaVHurpLrJKoE4L8w/u
ZpUCi6N275Zq/DB5qInu4hoFQHBBY7/VuvtiZjlpnze3h4hBUhhg3UI1IB7VVxOP8bbIL5GqI0FL
1wEK5ML51zCNq5KzZny1gGaqx7QyvPsNqaYhTPvsj6myCBaacXxlH0dIu1JoU0hrXgQhVh7/kg4s
ejgwYMZI8X+7kxT2aAH/l+bINv8c1wV0eMkJz7M3E0A9Bl19fwfsx1XMpKoFKs0pL0tMjOVdNqdG
rcQl/CUGSUITQkdpAJ5YABK6EIuowAgtUaDEzgb26pDYQ7y1J3NVFkeW93303zUqJYEGpP3xrb1H
bwVGnRPy2zUvRbCbNYzjFbI5vT/qRxXmdICTdYmMKzLzPRwpKk1F/eYQU1wLG4IvZPU8DM7SaRWQ
OQyuunOfjrcO80dpjrNrTrBgi+VDHBxEeII6QtdxYk2AlfP4iU/BCVmR6FUmMEjCaUdyFQDYwRFN
mPPgwvLRA6kD2k+EASGzdvM3bp7LSKGgg0lHORXykxiR5ybWiIxy1T8TOCIPlBMuXRIX3Dfj0iiK
M3MrrXiIIlZ0wxp5zdPWQUjTuM8zoyskEq19MrVy09GFyOGraAbiYCKngTlxwiW5ScmukhBI0+ME
ySfYiGadPBAxE2sLIihxfx5XpQtgu4CYhSYUVXcCuqOMBhGEzcarrYPbLBU6YqO5iYbMpU9AsLd2
THxDron57XfbGmTZvDsclEhkrM8xN1AqxLtCPbctNmL5tsaxB3ct8WvGFWtAPUI74WhbU4PHlF55
lFT2ohL0ZMRFkQtYJEwZu12OHtuS1hgjR9cEww3+vJ66tyNvG9lUisesvbYQ5ZRs4gethNvNnXHh
TfvNY0YVlQXV0mV/ME3KTjc7oHZiufpopvAGPcLWBqImCE+SXEgNYL+owFomRq5De2C1ZvUuUDYN
Kz14dOm7oG5mCvBSEoQH6WSGLkfuQ8mFkr1E5r7wL5jxcUshRcnSs1nm1PDs0bFkGFBPyyQG9yTM
rNa6spunc+mEKGVJL8IwXDeVOxpkfJqU/QSdQs+eQ1pFBeobHUrY63tCUp+CEXfuYs3VSHF7b0vE
nt01yZJrHTAxcDSGmiSmdiYb7L6kLsuh7k24VuzmdHzP/W5ReTMVeJpcRzf/hCkAGIo4UlX/5XV9
oa/GGhNtUGVC6SD+FmgIb/cA1ycxRgiV8gF/ppw7/G4hMjLQgi6bOzU5bynrAFX2l9b/jamy8Xm+
INHATzs0FCK6fnXw/FABh3r8YeemZlTr8oR5WPDYv85I1sObFpcw8bXlHCMMJZvbzhAMQappteTQ
m+x16bgS6ctIMdmQnzPYzzkcpMHNiZLlAobN1csfsgWLoLDQx3UbU4/hQZSAB9GNzgiubNSKHb2k
NZTHHrl1z7gMg5pmrJbGmH9yKRm5NW+ogtLhLs8B33WTA+fvICPTlHDAtn3uNYZRmtQp5TcTt20Z
2rcQVnI5pZ8urZ3Y/XYqEA1kRLaXDBwJcldg4brFwFXrIMq5e82oidaCHgTSZfE3/SnHAXtNexTj
QDmQk4xNsc6wgK1J515i/DyNv7SYKE+38qxnFsNaCDrhrG2zoEwgs/F4VmiK0orBAETHUDzFCzh7
qYP9XbPVk3TdC6BPG8bgVAUUmL94KyagibTsg0PkFWP+kmdJbPIKiOF4zyirOvntG3xyYOckuYkL
aPpaRDCLY6D/XI4vmxG1yStUQ3GOnXTn5sBm7NxDVso5N8NhhQzIa1YouThDsYPejO6HgIoQpPF2
IAm0WrMxqBucsTE5ONXal1iUJTB+h5ayKl6z+VneHV8kA9v8TPnhQZgZdSMqS0U5CrtTV/UnHkT5
tLkwJHkgW9SCWvozzlcPGkyJ6iyz2Va4AFX25CdfAVt8TNhhaoF33eeBudWEGZ1fLIbOWugBTN7o
MRnKxgbM4mCLcPOL7F85xTna5aJJ5EGpoH9rL4kUJFGzNsD6aRBDVVkbz//XT2l2sJksj4ivDO63
aLBGurieHVa70u4TXKaiJ+G7NKnpyNBXC8BqwkO8J/Wwt6aLOTerYBvy02P6r09WanONPHfdNBRJ
aInEcN1d9dBxFIKoMXPNDh6dQF4TcdzCJHP8ndxMTjwH6zDRjTlEoxCX3ETHOUbAYmBhXsChwLGQ
KV1LPmK8zfz6j2RBM8J8ymJ4iW19ZVurem6fUtwQpOempFLVVysmXW+6ZzZi4sigD073DNY3Teue
Mnq7iVZPtfehgaR9Yi81eh/WHihhNMmmH6rdWlaLmnTruiy3dG3esSTOJaZGDCSrGamuMFYZiHQw
cLkuzsMbiUzkYZOLNfOD8jVhITtIXCMP/uSDV65zOnWxGnmMs8B/h4iBmdpx2VoFLQXXp/hyRg9A
HO7KxFOL8RDyxVVBuYiUB9jXt/4F7k4zomNNUzAMKPvBRDWaAuBuWUfQB9Fg9VDfkEqSa1wxFfGD
L0AroGhTxwjTzzcex1EzTkt5bplF7uRJmqFNZbBoA9iVOW6DgRG/pkr/4tj+k/jX5cEXQMC90mGX
4ZsAJMft0uynYvrfTGcds1lp0Kf99JLBzeWBDjzo/QU0uEcIqI9HCwPO1awCC1IayfazdC2WLtYl
w10qlRiJCuCUrAKFwJs7p7VDhhV6C4Wpml/vC8YqjKgrznvJHTXv7DnPI4YBmvMomSOT4bQJmWHM
Ke6mzNpzY2T0yK4HuqDVV3CSBGi0m28lZmgywlH0Jx8ZRReQmVbVlywQ+p5yrS2CZsCV31MzWykg
W5hToIwkgxHgn+MCSecX9nNyqCsGoej7noDTjFBBk1Gca706/pZktg3hKHOabOquODp1e0G25mzT
/aSTC6lfkMx7+hmaVxTA3ErHC2xYj3dF38e+Ks0htGMYdmt8N/HYqv321GF0m4Z8joESjpbKibtj
0yE7vpGN98hI/Wy6H326kMhX5C/eiJMQ2xyfhGijXTbv9Hkvln//x+ICDGHwXNFbwoIb0AOgeDMl
/6OLFvzGgrIQWgEziah62OIyA7A6duvJocs1wEmlyEtvaskHxRYfKLGC9T4pmP4O+a3Gi7F050sw
vA/em582J9hQaUB3GVzMdEv6CaHjSPKBEzJUwR444hdSk7jn2IMxIlFXSKCEBEHnlcOht8AAK5Ao
mxkARnLisCYVmAYk5i8hxsjpBjzEZCWksUB/YkT8DvPUMqAQugCjPpsUNZbw/1QM+BJu+mZAmxOK
g5phLRw5yHD86jtFd5Xn6mY0/jymK73fypuTvtaGZmNUKPg9d8eTW2lf/Mkv1iHbu/gBc484yclO
Jg/FYbgCTxnzK9F08+E7w8HRAiUgLxSrKdY/iF/o32YkstrHCBOfsJOYeGwJIwxa8Jkqei+O9JjY
f//YDsY9zlOEGdIYKhiUAXdxceBU+KwN0PyyOeWY0nIlVPWL/pUpZea9KUa07RChaLCPvIcA09K2
JBz01bzqI4tgJI5JFACeN26jYLqiIdijUWjCjw6rMrtGF0PwGMq3ZP6RH52huZg4hQAE1fDe6mB4
mmCdg6Y6wURIl3WstHsdH73ceMkmZdt6fxmRAwnsc4OKH+tNJ86P7rg2tH7jM1Aaam3v6xEzWCi8
mJIzeAQJVdg9s82Andn4pNXdIr3rxo4LC2sEEL1FsNvAArKHHi5lsNYD5cnImgcNTRg/xAfWj0t0
DAYVu1pCZXqp67tK8epF87nw1J9oSmC1wyqDj0oE+rFSvBeWDULYDzlHg54crfjsDFf2wFJ5iinX
shpm5mfeAvecNcRWWKkvYyLAtea9m4oT67Gkroc2Y1k+cz5y7bFNp6U35+/aRp6Hcb7RGzsTDG74
G8Z/VYMlKLYoeXw0LrK46/pdLcmGbvWl672lkMeL5E8WSFMG6xb2ZDlCHMy/Ou2OBcSmmbnXB9v1
T/U/hGSJeTXYP6eRgR92oFr4FTOjNvsJxjqulPlXaXurwFMWHtGS+Oc/J+hYwYkSy9u2Tb+1CU6o
2Hxm6GAJAwZNRJC+ssn1dt+Y/dFR8zOiEXlttcPsySO2t+d4M/GGQEQQfxXMK0rzz+0j1MaAB1AH
8c2yfB11XgVvr9sUDK1COzy23s/w/8mwEv/HrDC3msZNFigZSgQU3lTcthm2J7EH0eaAp0MZHOT8
ib1g31jEkzXN0Sn/xOpOTSqs+wWyDWCoOCRUPM+Dy2oCXPSYSbU+JBGXeJto6cI4Km6MtdLL/1U7
s0Y4okiOBA5aujWQNh7hau1t2umSMeUwkyc3gYmlIvBGDajgo4CCU9Xh4lIKpQi7bfSjHcvftT20
SFD/w3NvffQe9JdeR8ATIk0o1hRUru+zoZ07COTqoDInpQVsxo2WsfG589bERNqZ90ZxHjhGJgC6
LjKuesTWrDf0GjSX8Qy/rlt7Bu11E2KyiBgATpCib50OsTMWBbhP2RXyr25Y5iNhC9SaVoWDXqKj
I9YWsQvQCdhcpOz38bIm/0vmnxS2rtSBBUk+dAL63YJVgUlwqt7TNDlExs0eYM+rcEp/s8Yl2r1a
h6b17FUvVkyZkqoropXc/nVy9I1H+5OE6XvadRj/PCoaEoXTRN5SAru80FH5v7U1+vVQz7aDh/wA
rz3N/mj1CtfhEbkaOqNVYobHiJ1UDbFXmc2L6f+KAVSWNOsEuoaXAbvgh5YYq3FuF5Ot7HEo7xH2
DeHPyJeWGXhDlm4OQR5WZkpNBIOMcXeoEScWkk/zHug/Dpe1tjjMerynxo4WGt/GmpLWmJYYXRBI
bnDQOTCOpZO14QqCUWSI6AJ0YwM5f5ixML5QHXet6a+4CcTzdxTeYXpC3Cs2U1ftAyTQGTqnuaTR
M+Zd+NZXJMXbyW7KL1PH5H+ywUW9U4KNYY/91dyvsoxS2w/epzKEtR6fh/zuc6pBcFuN+WPuMKOr
2XiTAnBA9Dr1TRjPqdeQMFluGH/bUP06c1zVvnY0XJKj+2Q9D+29yeGONDEz4D9cPQqT+XcDcMAy
yXVrOePkpMf2eWhlJsinQ+XcvzbBv9m31lEKSabFbpQllpnvbKxZpS3ob/qveFSWSbmxgvEcj7iE
mPl17H9mEtYZ4ZVMmohkEdN0sTKgzUpL2GQ6Dn8Tmk8r2qnQMSfjluOjXXYL2/s1pm+BDHB/kHdR
hfoSQ85/ZnkNqVsAM2psP9UGBpd3hmc4Nxq+BZ+YJ4kNxwQD1KadG2u4oyHYM7yVhnVk0KzOM3YF
PZRvZdtFqE4Zb7D91pDIrANVd2Q4e/wHjW66fITOuwMAkkU/MGFyMeIadGxuGdFR3/pJsJr94g7E
hwULPM41GYcKEG+XqEea275qjlLQhpwhnhFszOe05niFzCTtm7z7TGoUvUMJod0wESIHJEevfuCz
lb1xVriJzKQMdu7eaNbYz9t3avK9A41Lw+I1qagS7XapuflGMBAvMi95b6/FV1Jw1Ij5lSt2R7iT
w0cUzqJHiexQ/+ZMH4MB/6+ttI40xqsoyU85bVTV9kysmYVX/h7zhZFADus5YvxKGEQD2NDMmLb5
46o1nK+g2fggqy2AThGvpvzJqhlEQuij7PrfogREk1u2pqoAbyLLlStdfMn2OsPQosN3ALEc48At
BdRfBjRDcj8n5hMFYF3A7dWx4FX3efUAIDO5j1aYrJL8Mt6aGKM7aHgqhXjDgGGq3ScdZ/84fU3I
O4YaSwJeGKY/tZsTTwIiajRPIEDYiGk5f2Y7dqUJb9aWX1NBHhyYjJYUBuFlxshn0EXxQXsQnT0a
WJIDMgAhj5k4JonZdKwmLLipa0dSBJhY1ipQAg1gIQc/fI7MKT4TfJNpdAWudUMnYvyqpUuNVWmu
LQwtezQjThJzeT+lav5xuj3IbOXsshhAu8UGqWm3CqC1oTQrHc6fFkCA4dI0Hs4wYb+ziPkBmhXM
pNHaPZreSj/75buHJSDEZ5sxqQ0eYmGHGKJVKxBlkE26lM5M6kCdLjFF+MJbjBjr5z2UPgAR8BJe
FPjUACfSIKeqJwvIInXFu32J2Jx42JvXMkmODkKp9taqPe7EYrhiVgfqTPvGQARNbLePoYzQlwU2
fRIAco25so6rvmI/qAHJSjkqMS9k29FLBEuy8vSb3qEjpooHZkZifJO+niHKulFHPOtUoDAkHz5j
/8HZuU6O7nSddbhnJDyMuJ4AlUKAqNeFU73hicn0KFyLUjnxsq01D5tKB5pnlJG6hLFwBYAcKsai
TnSS9AtxMOgCUD8eUCnepTrHN0iB4FEWoJPsJpl9gU7W1r+GPzw1qbWFkr6RWtiCpJZyHkFc4vxa
NiZtvdv8dFm8SWt3O+Nk0A/uVu5HyZZm5hrwGjJQKg6faUdUaev4qXerR+WdXf/ZZzA0QTPA3I2x
zL7Aeqb0560dwKdyH7lVQEQFqJ3zdRb805HIQApxqXpoTMWkvAs0dEYnPPwiB1ffftdbEyZxWPm2
wJP8ymDtMswu2y9cDmlQEExtwu1AaFOpaKsevysvwdy6/xtgPFCJt1FzNT1/FRnhAc22qhCapfuw
QC+pAk8NLFXT9WMQkR6Cs4qmH/Wa8gQTpDkAwYTXQO5jWjHUCXc5t2l0rwDzni2WujAUePIbFJlU
R1m3lV7fBHGy712Hn9//HTBeC+vMwBi6OMsCEyZbBd1EAbuXCUR9iitElc5IQBaGDVQwc62ifTvp
0wd+2lXkcu792R6VAhxfnWwvy1gNqKx9SpgGsgYdiE82jXaqQ5hBhfDIeFEEkFnfLpt55iPhsTcn
O1kdMjZjNqUFVLFZsUqTX5AcUQlEPqxu7VMWOeTMxrhn2gfUnP97vPggINP/pSIo1aBjd1DEmyE2
9tFcvJXmLsEkUaMXIJsjgw55bwCyaPxpA6l62/HLfxc0z6Y//f8xrqOX1DQ2vjs9Wyp1nMoaYOjB
wKecP9HswpTc8hG63kDPzSGo6Zi9aMscldNL5JufAYZ8OiPjlAA79J0W97Q/eWRq6Gi6NMTPif4H
RlUPfwI6QyWGEKWGLhJmRlSgxXB7aJSmDw/T44F5vp8PBAZ6qwgaZEbmzvRSt1ewAuDjLTkrVFwB
dKzWf8mGcD0iiVb68asCQS2HcCNWkTKcFWilLahpjZKtAucn7jNuJHup8wz8o55tfDOLobgEIJhu
B74MWSrn9HYoIsi+YKjEr2zE9T/C54fyE4knvA0w2AQ3YyOCXGsqIF3kJ7z9x9N5LbexLUn0izqi
vXkl4UmQAEWQIl46KInY7b3/+lmFc2Ne5o50JBHo3rtMZlZW2DFX2h2F46wACpG6gKKLXSS4tF9r
a3KEnDUepxuxPgCdWs72Wms/uf2DWjD1R6xvXrM5Wy+h+lVZ0XNbMTdb3ny+f5joz3W3PGpzfppy
mAPUkWZ1Mn3I34NlBV9Sxc2m/4qw/jgwUUpo30pon0gdDuVtn/zgdcuS66vLfHozFBupX4DQH3sm
U13sXI1mZ6KCHoHs/LHeTt5PBUjDOe8SLK4rd4fEOfbWSvX44V6xhiIOkU4VOJNrPsKabOLwu4/t
hzhJToLyB/mt6i+1QStdsS3e+fLRQLFiLK53uLIiacR6ucbQk2nT1nnu0A54hxqtPdZMqK+XFWq9
XUczEXU59OJ7m/ylxFsKf9OCuBjY+jgITwB4p4ohVynKWykARO3j4DzUs9ikrMtjz2gQFRrjlvhi
lP58rglIHtHSB/ojCbscvjDl/JAXvaEWrSlpdK7yk5P8Bcrz/A8FA4gCVlsj8PnHTynG9slUF7Kg
OKB6eECfC3RKPaHJvNUYK4zaFfd63kwUFHumVUDzF4z22a/ojYibctwq4dB8fmrNhqjIYSKMWj5M
+0/Xt08+sRDIjYaJf2Gijcb2fvZxBd13xk1QLm6CbBWQV8PuA+vFZ3Z3aOddjRYH7qlaImIMVmb4
I7j+TuXVfvLDrcuACtMiXnEU7JyWvqajzSgbl+lp8H6MEfawZDMg3160ChG13TjwxW4mF21MoBmW
B8Emw3pZ0+1KzSV/phPjRzYy8Gno15Fi+f9PRrbzhcdAvTMrdWQt/YmyVipcqSOIiLysZLm4XKSm
e5pj70txEqBtpXEcyDdSzQ8AMLXqqV5+C6GQlcsDiBYuP/epi/GQNT8+ou3AfLdx72yBtuP0Qhay
zRZgKV1R44nzpuV8RCyXGdGP+ecg0o8JuccMyczwZ1LckyqgQYPM3nk4lunvGhzWwMC3FLzNn4lq
gwrOybfwnMxhwulQVI4T419QIAvrglM+XAvknobFLqu1Xaj3wCXIg4c/kOVS9nWwEvee/UNVVCjU
yFKqy9+lfzHMjjFMfysUUM8hZ2+DFPMWbE2ARObneahOUi1IX4UBBu3f3UczNJ9ZvfZXUb8YJg4L
aLDGpOU/sT+IUDP18Yban3YEEF4iGXr9MabiBfcZSDx3C2rraFH8a8OBsQMAANwp6ovln8F4WOeC
VCd1Tn74JlGtd1rmL5qViEHlCFGjEEarH90dsV5/XiDKEPhMMKlEvQCJnRHjniaNjNB6+Np1PSNn
vA2+sJAKSYqBXnPuLPAlijeq7th29xZF35yaPCEG0bm4kBK4yQHLItsEHC6Nc0qWoAOgkEx+WaJj
Baf5MlgEAt3P5M0yItHXtknBUlg6JXXRSKpSx5t8Jejpjkma8TL4yQpBjMgY8BGW10Fw4aO0dDc5
BV7GklvupztWb2HxMgHTzmj7eYDy0NzqVmDLU9B9BGz6QgqAz94VNSs/YsK+SOnlIePLjm2wM9Cv
pnO8kVVU6qZ7l9x6GrO/Qg6XeiOSoGX6keOolZTMNtJDhgUxVuWlIUuENL7kMHkph5x9fGzEkN7q
6DA0Fo88GF4DqamAmwiHkak7Fj7kZwMDEjJgSQ3b1bJDeVsnOC1qEWnqzee+GeNHi0ks68dGxFeB
dqkW4HM8XdYTSAbrn2jvUsQbtSSMZympAN/y9CfpDtQPHKQFMm46BmH2rUK6R/ILXy9DZ0p0xEmW
pDUnFF8lHCxrwJmnrnI8cGRdvPFEAvTY0FZOdH7Q3A5jU0u993rEAYrBuBaPSCJMClk/9xyU+Hsu
mAhor23s48cPiAtAI2SyHb24JJQ5Th/eNMAkn+6Cz8h3cxFIACV8V2CDFS8fT0CSEsvA9bOcY0Fs
kNFEcCnW+NOWb3LJxeN76Bj6gneWrVLMZ0tI0yg9Hd85mZhWszBQnLzlNpnhSlwQCwZFLT09EHTB
4DkV3LYxUasS5jt4V/qVFKSOrZoeAp6N0aOaMSGPgi3esDWafIJRJ0RHtWJbh80oElUURcOsEuyK
iw9HO/UBkjiPePsqnDk46UqDOFx4MaF6SimCC//HS+2H5CQMOsNcC3C2YisFNnbqI2BQSxs+2JUK
8cXyRYZtpXBimkTrhrWigWdNDw1Da7JBF8DIDjFc3LbjFj6DPGglGHzxvJkywUlMgcjDX/EQ+U+V
EHj+azD/xX27vmXRm4wFQVYLQ1UXGJt8KiS8s5o3oonyEfOY3oe0GAYrnx3d3k8W9532W/zX8T/1
vfTRzfV1oNLnydzjIoTWSuH8uAwINClV0EUnjMD2UbLp0Sz7y8g2+zNxW14nBKRBryVaoIjJf8/7
jfMdfSdZVmE+Wi3em8NiwNF7xFE+eZHnMlvmS5XquM2csRTm/4oZazeGbMcx1gx7+5gC6JN76gIQ
NzjcyUHRSeIyCc01B72/doHxTHjhJXLDCqfYtdUsoijeYNcVj560zwx6o77lT+kB3S7fyODKg6bT
waexfoK9l2LGddnBaCUr3YGtaTrCCJZPUPbgGPGPgbXpnEBNUd2wfbVCdnuL2hepMVu1L9pPxq/6
HJ2nfZZSn39SVaJoxpniWiA28A6h9cx5lymGcSAHst2d4SumCzyJOvnNiplkRhUe3AI7e/QmXjU/
nASazZQgdbux2kuv7GPfMV2w5QA17O3RcMRyF45M8Y11hHw7m3SqeyeJKBGqWJRdNrcTlrTSLIT6
zOrhgoRy3cEpISLC4UxtFd5Wm0XDIAIRHgmDOXFDouXDVaSjiRYffDudcnRK20pbuay3A9xFi3YI
9ORNrvtwa514W+XA1KwLQQGOTAqlf0gZuNjDi85yWNOZ5Hcd5KrEaJZAIZN5Q1EWFuuRrKLg/BHn
k8xiFlAyytsw41gDGEr6QfqDLmSAXqNckaqLn0JTqSPUGkjW/IqAy8I9BIkf6MGoEya8LEWNx2uB
5KOE4yehh5Q6R6mO3R7Y6ZIThIgN6/5ZWjOa5RzJhAg4BHuZ7P0ed57ShGE43AW1Ai+62MRAlNpT
urOxHaiPfC5xV+YL+lF76FH88IAHeytQIA9XotniHGZ0AryzAR1BZlNlgJxItqFu9od9BEdbpMuG
p2jv2dKxWyD1BSTsIcGiuHmX5qCds1VlcTmAIMA80KYsLxpsnugJaHE799xrMXHPXgl6w8gqbmmy
nzRDW9USeiPeLEXw4hDGzavUx11uPNKculNOHQgu2z0uoZU9ciMwPWCfLynWAujDLtJjmWXJzloF
PI52ocGoXtnmYzveXMPcCoSELGFiUtEL7XWGJF9OvOgy4fZH/CqWCNGnfu0Y8Z63CFlM5jNFFWMz
gJJzW5idIVml0L40SIRxgylxgfD4fz1k48/QwJlMGXCXB4bIq2XLZrYxu40gkD1wR7sL2eCOGXqO
CyC1idzvAhVNYX6gG9TBLttzSCcikYO4mtT024Lq1PhrsKWbbOr0/nGgKKvzDBPcNQofUYOZeAcv
1qOM9Gli1M6wB6pinyyiisuC5KNL/vLsCZ5SyAEi9imkoMlwyJsEFOaFBCIDPEhGFCkAZYhVvGsG
qZtIrOGnp71Pt/U95LA1EDKAysLd22xWF+pXXoEQoZb9Cyq0cJgwlnUTBDn2wkth8hhQH8gwGYhx
ebKijcauXQnZGXg52CwOuAtBQeMJGVQTgBeCYklyDbNPXof8XI973aM1RTgiarC2O1fNJavQGKFZ
TRhllb/Za195KS6k1xIbXgRk/FMNJgUifBY9isZiC2Zw8aDz0bikur5qXAQVgBbRAb/IVvFlRsbq
ma8ki3hOvfJgACcjeLMLnrhXbiBg6b/YAAwYL/WB2T8zZLqKff0Fkz1D7dN0rymZuWMtC3ZmBMXc
3tg839EtH9ugepLBWmzftkxOgw38RwkYxcg47o/SdgZGm7KJJuH2xtL+wRVl6Kr6ND/QSdvIsnla
ZsBspsR0ECPysG/9mvGQ6f0/hvZJ6qQBdqnhLBwbymlT69Mn1g45SJgR72aNEP9vJGJFnHxOHN9e
WngsxKnEpWO2g0tLParl0RG0TQiT9KNHAIMtHccBXm4q2P/iIjX9w7anR7DmuyArFfWC/SPge85V
o6oeZ0xdcAJAjKEZdU5EQ6kDzcjwmqo2HDFEyyJUcTxny5lDnCDHuBqPUpDyqwHBhDbsGXhGAY0Q
xy5wvs8Ztnuktiww5i2gcymEcKbA3lRuvd9F+x6GyIQcYKthfksp+hjyzGm3AVJF/kSCeEMzXQhu
T5fFqKip5zsjgV0rZJAA5ungaT+Ln94vVAs8n1FJzRjJc0jgeqEBHhztrQOiHfGqZfyBma8Y/xqU
QBpz/QNDDKKs59w6ZJixeCkmdsHkby4RO6M85+fczUDSH7bLr0RSb9F/hew3+azxt1sS/CmYT0s+
6Fd7bF3g4tf8aNUeS8qmUls5PGLRcEqsg3dBmi6PVn72uIBJIkFaILzGY4nFFLzKHgsT5kMzsQtj
Uod0XYE3iQAOZf8DpQ430aYtE+CeasQ/1QnlNL5ILsMTxS83CGQxO7kNwVjqHStGDvQOYo+PBghP
SqJqpB8ij9rxWmThiSzWQaLo938zLj5Vjgiq0FDR3dEJkO5onwXoBxGgyQIAEXjJS96rPN1qTbiX
hB/6O3odY5yew1M305mr5tsz231Jo1UE72nirDXcgpbeYwGd91AB49KXUl9JzZIPA9aGOjS9vYPy
ifgDXROf4gKZAWa4vRzVkT+Jm7O/a4L0zwLpDBJAyb5MHmveZthUhLsk2E3ILtAhhXgIMEEp9YGm
iaaH2UUTPXzo5HTQ7aYLuA72ZR6Hg2IMc9DYdMOundXCNa6gIZBPdW2/b63mReixHmweCte8SJOv
jwRI0cARKFKfOnj8XSY1G+n0Z3Th04ib3FJAf6tdk7obf8Nc2rF38xt2KT9yciQ1KX08Ji7tV+1b
5MeseJyS4Y+uR7sg9bYWYBOnEv8wSpuC7hgONZfG0Q2BByJd2qxGYzjZ/CYGsNZkBQ5h5pjkLUcH
BFbxokStp5cL3m8JZtMvoi4MAMUEBbHQRGeYPNkazIbfPglgJ/eHCnJbeV/LmO1U9LeuUATUi/QN
0hYzhoOdExONvFoCtcuZluJcr2wbERtMcHZI1bWfcOtmuDwGT0Lr/uqM3feoUiDNiX1hF3IUrSo5
gNIefajWT185fXbRUVASYiV5TiTooPNZbwIaBQyFrJ5zzGFkGx2A95TdjLJ7GdADckaRvPwm0JDo
PUJYgg6n5nD0FEdjYGzkUfgyaBvbK2tYl1Qg9uwzkAaV0Ktu00XuWdVMK6S27FXeOM7wbrOcyyn6
E4Yje2pigZBapwO9RKabZGwyPblo5zubuoAoL40l70IKDtBBO4s/qb4bZIn8lCBIVrEx/Esctep9
F2OE5KHzWVCGSgLzjjBkQTX9PgkvexORcj7Yz0zKPnHpGPSYnf6lG+FE+FdGzXuSWlugWNcKD4XL
4EvHaZhJs/1LWgBwwgpBboDbQX79TY034HYoarDoaNd1xzLFvgNxv8FzHS4ySzAyI1FkWAE32e8e
aylMq9ECs7Ro8tdRMZ+C8Msne7jzlyBCQ9ADslqYZLKLr4+A1FFWYu/eskPnnQo/8X8Z8854YjuO
MWzL0NqrXsOCTf8z1ck6hyHzaPrGEfN1/vN8wLU7L5PnwuM2DUebjUwBx4gVayVj1/n5DlEwUMdY
DpiGzrYDUDzbPqRUQ56PdkZBOjZbIRtyjkze8130EKnad6rOopeDmsGdtnnF/N9orhaRgbaV9bgY
dfgGQ70YqKXJQz9SW8qwTPkd5jfE6iQGfimFiUWpkEORRVBQU/OkepJfWtLGIBBM+i9hzkKtTtAV
fhs667nsW8lijXrcpIq5vu6/nqKkkKFu1lk6RmLsS7iO6EmwxnvwI6dNxiNVjKAENNeCXIJRSbdH
/4kOr18yBmxriiUWniUh6zQVy3LYnAkAIrgvltu4nTDRHk/qofROEjyFazIrtu3w0uyw3Y7UE4I2
uVqyc8vxIYR7y0Ts3rzTZDQ1BDjb611YDNxya91Bj41tGbPJFCs2wqgW9LA1mXg73mOAdZ4wn/Ho
E4DQNMhrxLxgzh0BhDdVedeYRwB+FPVwNTDfOq5gvoA/drIP543lpuwrPdlR9+JAawBvJMl3OudP
cYZq2Me1rj1GHlovWuoE3hJojIyMRIMUBI5SM1FXjmfb+TvKpHJ9obMZcD7wmTFIqujABaBmbuHV
gY8EWGuzNyEDpOsmaaFLdxwfvdJWbkua+ThyY5ciq39YTAZOXm4Crzg7mJ4gQ9bbbQdOHDBlbhUi
mf/uRbNEoi8RFTPOMXx4jOigsZCGp6PCoHQqwG9IlPOo+BVT/vkbrZKeAGCbA1JQ1iYnZ0Y33gaA
jpIwWZXDH/lf7rz0tAI/2UwfSLGQkjtbciCXFcKsiS69GDngK0NKyifnTUiRPk13wlURe90kW3WV
hXUHz0HZH9RKH4ERrjvvwCMjfOozck44wcU+zCa7ekEg5h+hJKU3nlhhMOHw6zv9o2l8l/GXiJyj
liklKOWMiW7jZFaMtIGp8C7iGtiFAVvm/ek+pZDk0kZdsOEscHC16C81fpS8SblbsjGpDfDu0v8N
NgP5Of6KLKFkE0exUsTNO/4QrGjpFDIRaQ5krprswmfGTgyaHYNpmlEbSMcnSMnJdPx0PdvpRkB8
j4qRwkNYwUGqKZAny5lfpS/jhdCBPCrjJJ1vW3YrHyvE0f8okbUDQ6wgIR5F4xBRBAE3jGx2kL9v
JOwFJ65U5afBUvgBCmqhtJqygIxqPQw6XHo7rkxmAvk6LSCZc63qQ6gz2Q+c/WiF6sMGwO1xIHW1
4qL5Jswx5lBM3vExDQOAqtT3lD9DjRuXvm8HD2MtEzUUnq+sRMcT/U1iIFpnF1xDitCZWs3N+m27
RFtT5GTeh+CAVqYzRQAUzPmNaXl0VBrS6aqPmdcJ89ODkk31ETk2XacqZI9yuJn53jHSxxYibmC0
k3pXsGfQP2e5aFyDBJEDqde7sGMyGL4EdJCaootfHKyNhYr3zSsrYB+LGcSERyVHS2/9jSCyY/va
Y/RPgwiTJCwrrhkQv0R+n/EkkJMBjKHEriok/0y45IX9fLa6+FnQTwGAqW+TrpSeVkTZbCYWpR2V
Ozoqki0a/oopQqkVuIa5tjyLJCdsrwUcihgu0WPm1M6EJkXvjujIWCTfxV+Iv+lR7ww7pUo2bQHH
pYYxxuHVwiUooFbQ2fYKdmrybFV7y/idZjThwv42Ub2R609jbvICKaOlnUyMArkiC0QR0s3MxdIg
uMgcY8o8+TaSSsy036X01BpSBlMFe2v655K4GP0FPqd8y10WnVT/0mSQAloQNvlMHTJUgd0H7Kd1
78CuzleWQlEUhOnOKkEIYozN0+e5aX/PHt35gA9L5U9Po34Gzp8xNud5d/n0u+RG2eO4Lp2XmEPs
EO4BEzNtO1DuVg64Lvw54KWMiPZMetykU+Q2yvCEZ59p6xg4iSf29HG6+Y48i5cFISvgSZ+9dgX+
5QCoAVyFAGLWRUQfUzuTgXBXoBxJppvwdJSM4Xj21Is82RGBOK8n4WwX2kXk/QnAI6AOOiPpc+SA
40EUGmcHXZoDrh6R8hUp/+5bpQ8rrEsE55AzFVCMhi/dMDLSgAE6KxBrM0Lx0li/hNzkCRuM63I+
BAikgmTX89a1/rlMFlccQokhrM8RAKvzKPjw55H6CO8QYcAHtjET1Lg7UFTggfbIDkl19ZjWLJw9
DQE3LRt/EDoD9DLfP+Dsz5wtfe5o4IXvxfs710DCdObuxVTZY5XFZ/JWS3xFx0Yw1dMSvbT5WhH0
Jw6slwYPUj+SpuWENXP8UjCvLx0PtIGAZFyrmP+SUQ4W6sp40yOHSZozS+p9nd1h4JR8xJTKSW4D
X0DIXJWZ7N/13inNa2YsQt96EC3awlyN4U6IEfxTSnVZ+xq024vJmE1Jba4AmETE42HBDJLyc59M
pt1pAjob3vEQXgidLfZhDGF0OupVC59PO/ksBotBQvpE8AUKtJDzVFAIcggvMglqxcV+QSq2Fp4g
TGiJo58iYoUW1ET8IxCDzBjJD+y//RrVDXw7pTLzPrS9DU/PtELGhhgBofJvkj8CPdF1C06Ak0g0
NMcJv2gsY3knIg8RaNf6kca1Gj5K+5bM/Elz2NCJV8pZR7QfOXcaQmEIGHd1yjeHM5fa36H44J+7
6NjtsnzZSK4tjtN8lVlpXKmvCRUGy8MqNIFLjCUF+ZgRcqsvvwVB5EZI841s2wWVw2dPuwi0HI+s
EWMCJGg2HrcgDCYg2cXbLc3yxpFiuBF8eHH3A98PixQ5Xrrureh1nAElUHoeQUiyNGR7YMg//iGo
qIXEIg/GLYcabWnFFK3QSrTC1CPYsw3A1/9R01io2mzT6V8EjJHs4SO6FGCt1IwTShbRNVF7C/8I
mjRa4YNQ17DYTn3zsBarKKWzp7H5YE8E6KQCgRdXIUCC5E8BUwLSIkOzNOc6kjnkH6x+wLF6DabS
4OXLTwjdi7ZczZjGkNwjFFEJPtQgw5TR+taPj8RX0m8Ug40b4lN3kHoHwUFM0oGLK+kYTZMh8Okh
ISYlJDNhEjsIDekOHH6Ps1kwJgb/47n5FlTBIcPyMO//vOBMlbX1o23yn3kMDR401VMGNlDjNNFj
6EWZ5IfmiutOd4B1aJH11WNtHJnnaOP02Sqbp3DGjnw8pozeavneM/eZDDi0u5kSx/+ROJKDFLMR
dxUyDyQ0ZcBkT40+iHMR4a5PLcS+Tpb0aCtRP1pMVmltvhf8Ma9A6/EZzYEcAgpW8MaGkMepIcEL
8Nbl/k4yCXMHd36Rb0rVLBMJrM1mEwSvLGEjkhZu8dURKoxvYk7qF+XuSJXjTsvB4w8JehmAzET/
wa81CZgZrrloDvRCWa1v2t686hZMC5FgnvB8AmSRAs3UjRetF8eCyoReoXkcsK42MRws1RNZdi1Y
N3UR4V/0N91487pTlabbEmMnEo0QJXIefD4tK9+qUEmgmfAKiK8x5hhd2KEQjoEcESUCdiSHbqi3
3C1qTgpmHTnjYDEvG+9Zi7QXxtydzQ1tDcbQMpQMCwKMJngoH01gM5Euz82OTQLI3N5ZOcAkBfNr
PaLRFsLxnvCY6s7xZAFcBWg0ufbtqyB+wGAzMgEZ7ISAk15IdNkJC0F4KOhwYdrsqV11kfPZB+ca
lYLfP1EuyQPGyQ2EmYItZQ9gSrTgFgu47DEO3BTFP2yPWXC/tUlvAJ3thN6TcoFdWggK6fxoeHD9
5QbnsHZLRALmR/Jbca9OVCo13kg5FzFMtgrHkPbD5UcCB9GuM2nby0pV8WQN9XHtxQbWMOeZoXNw
5CBadjboBymxwoBEXlHj6FsdSwyeIS9ttJBGsaBOnmrATcXNJqOsuHwxlEtnkw881fQmRX1GKLQa
+0s0KUCypYP23rd+hK7h5WU3Bmoj/jzrBniS7g/UtzRRFuf5AikgMpk7JBN+MQPND7/4U393MW7k
WUCrSdVNAg8kyLUXh+2J1KkOItgmPKXxRx3dcjAQME3gRBvomTLNKbFfi28+9o5T8zF1zVGjBg3M
q1An6XQS4HyebXaLfyQG+zDA/Vh1EnFS+rsMlgXosAE/8M5+8yNak3Q5+rra2V3yVIPP8M45WRqN
Pf4bG587ih/KlJ7CVttoyn1mTo+l8Kx0uAxL9TcPb15ItQhpBqPmFNul/RnBY7XguZQJ0egmGByC
qY650rbxWb75FS7OTvgIgz2oCcpLLC8d7Brhn+TSG8xRDoABol9e5SLiBRxvpmh3TwrGzUteZqq0
tOWFXiRd3ls9+8CveMiPykMxzCiRzKbiJfukIxCrUQTKkOwI5Lh8uR5k16MoUrKb/JstUwnDhK4M
gzlD6ElJLpymlAptazlneaCDYz7mvbPDSO/M2kKsLI+UOjOotVR0U6I/MomKuyDelyzjwk6sYtaO
v+NzfusofwyZDc2s52S6O1oAPBpOv04zDC1J2wP2INK/1+xUwmc2oNyaPCYE1jOrYCWNSLGtVSxA
CS5yV4kAjtA2dvZKtt20zdbSryXwjvch9iN6+WHOuPQCMFA9oTE3Sb9E90Z7jxztm76vgRDQoCgt
LG5xdH1A4FwwR2RbW61dV+QrXgczrmaGWyjxlHyrt2/COwRjs0OVLIxvZsQrQzMgEn9lif5LFEKg
6+oinf5/fjLQGu4rvGiNNCpZOpnch4jU7AgVEep4A8FDdwDgDChzNDASCnJBZSUry28FveIw0QeZ
26jLVn2Nwx/6HefaQwnlw4e0bTmFYha+YkCJOBuLfOZ/v6X/Eu23jPlTvw0mbBEZVkgZi3rbBfl3
EZXGkq2FdpDbPnhKuAcVsMl5xocSQBg0vyJ3SZjDEsQlDiDlmCJG6ejnMGreSioSql24neTF0J4q
tom0dfk5VKG4gbhIFR0SeKozYlVsGjN/qoaDvD/qNhaZgenYcD2CZS36xLadM1pTgVm47Y0/bhKD
4XKgFhkEsUfGrlJmKDlWOWro3gDDNPG/8ph06zYDfiTCvk2FegpBHge4mH74lrggPWGDgN7reorV
B7rE6J8Ts+fYBhx/rsMND1SqPhJLX//yvfcs0vcsgMKukqaOv0EnQFclflhNumylwhNyDjfQikob
2WMeV6/yznHdkoGKhmcmLCz/pt+cecrSQ2sVm3vG6E3DfNhrCHXknBlFePpDecvxVZ39hkkkQxXN
hqBt2sF7iV8s5icCREl7qQPiE/rRYRjeCfWbAwF3FydpIATu0ZqGfZB+BSy+KPnCaEJENSFKR3hA
TWcIp10BFuWgLjVthsPWE2qd1OeyKEAm/CdBw4NwQZcIsMWRz9R15CEinI77c0xwIx9LqhYBoOTH
DE4A3sEl5FKaS/4F5WLCFJ+xu5yAOGqozwF3eN828Gqa8Zg0VwB0ejKfqD4G+4xjnjDN/vBcklRd
QLHcRtpvdt8CjaoWscK3cNliyCsq9Gp55qGKZwHLFkar/rRwcJDCmyIZ+pLSsRVMFlcAIsXUYG2b
8ziCqvvBZZuA8JfBLR8PuSL5sMyj3B54PBFDKA6xUdlPIJpt+E7807LxhIQDlMBQw0WKBPosQV1G
LLEYONhIQUEh2LvWZvmnaei7a0h/51tevFCCgmAYuFWU5SdX3IQMKCkW6XKkIea/uWH8O6IPEmqm
L0FftKMGdwuXKkpZTsouYidwi0C978CN+NA46mDdbVE7FareNnBcDQSlS4R2ASSEaGOwCFlqshbS
iyG/iAVyCZCNU8OCD9GrqAEd3XsjIg6URYL38MmS7EpWRaxXzuGrtGAGsde721gF8HFDZq5ri50J
x7hb1gsjfjISIhip+F75XX2CSBHiK74PRxtPgTPdYb0asJr5DQ8kFsxWohHCVMLrXQic5IepyTcx
ctZR786Wjf1XMOLdAebYbHvIg7rB5P/scux8XCSG8E0emgAFhdBV2UIlFK5CYPe2Y8tjANdJ4RTh
jZDn44ohNAa/UewD3qDOQuCqrSwSoUQz6jMZ6sGxQCp4i9Cjl6SX4gZiKpFiRDAkg97Mk600QHKn
HBhgVoxObpFPKmXLVUUAQZwV/CT23qk3MEgDHKXnxASbrrb2sAWn+JWoYxXEaPqDhqLfnnamWz6X
bv4kd4U4K7W59ABZ2n7V9B3BiI8I49gxSqI6YQspKby49Ki72Hm5AUUR4EncWIgEMcwKQRaQBZUZ
35uqHxOCQM/XosTAiEKrOSPZ7/8RePxlhx0GCUAipCWVMCZMhB4EhAACIl7y7eF10vpVcFzAIyUo
32f3lMv2xuRJgtgCEEa1o2L28lgOYAv6IbW2wBBFgABSrODrmzzd8Bik2MGnfR+oEh0LoA72evod
+9VK7dDqxVH0weqhZoFtYGBhoPn7vLPPCsh0KH5n6rliXYBbvdXTrr7WLevD4fFjQ1+BRa8sI0NB
fjZIyEXLYdTJwX2lbwSuEjhEn5rdiMl+6b7rrTrF1Nzd9EeClEG0q5I/zXg0HQxc2I3ebsUGSZlo
p2SmR8ZYCH8wmCZaVUj1mh2cukpW1gTYeqFw0OpXF4lXW334qt7oO7NGAdkdSgM1+46TRB6YGTml
RokRWdBvuQpLobZfdxpbwJslPZYy+UQ0UaP94vsxvSGZh62BK50Dn9TtX8eUhq3O371oeGmw151M
9eKyo8ltQKp+HAbNi4whttngd1MxTUewvsHiYfB2toNiwIzOUmqSsJuu+ZUyWlLjl2abDwXsJEvN
5otkSJsyb3I54Hm0aeo9dcPEQcenyjxD0z+6ZvDgAVt7VfWjzPqJD7BCZsdKsDcfhO1+JMo13/Oe
7uxLVSD/pckWRQU9Oct5SI9wlwtiuAJv9fgP3QFP1J/tl5FWVgpSUZg3itDCKvGkKF5Tb1qlX3qM
Ni7EI2JfQBNXVIhJO9KfUyhPf6MOSqcpH6VHlSMq6JnW9WzGy3ZC2vJDwqDaS6LumEKBubJ5XqKf
y+EYSgKIkYH1GGeuhN9gTEiVPjMNQ0Yr/Z+xL54WUlG8/Db6In7Q/+mp/aRbp5ql903hrvXA34sq
3WALgUBOhi6jc0wm32thlmUkV6l/JQoj/6Gzp9IRqxL0RqC430yHxhllBNuaRB7VOhiAMvrBoyAH
oBVB9AYnp9S9epXwnnbDtg/MtRUz8gQ1kefagz5jS1WigqqAk/rdGF5oPYTewPuHTd/fwxT/zzcR
A8YOoINeRaXNjgKU5s+qKWyiF16cAEQhwJw+sO6JQq7ainBNT7CLK1ete+zKH6b6PP6B2sH0zZ2K
C7Yjd00AICpLesSZZCmzbaX3gEkwXLoIv++UjHX2NFzS2rPJbgs90H5JeNJmoM9qCH7Vtj88xE6y
Fh0NqqBIWnzgNQ+khOYe8wbM16FxzUYeD9yp0ZpXVGyicQT+lNEIJ7xmVNDYkXPmBn9AQGT6/yQQ
tm3wLGCMIFVEtwncXZmYwFNTu4xY4N5Pj+lWzSshjFNZsqarU9hD8ERNlAeUdyJYsZKAqRa2dBfM
3qKg+eAjplgoqNtusnEJd4YTDTic2Mj4RhGd5UYtzGJnaAPpPGLQeJ/4LtY0jvFPhes4td8TQJep
Y7OHCatsPHouWkCELvNVt7MDnKaMftk8llpoEIy+kg+cEz4S82YY5mbI0/fKM9fpJ4gzMLgV/AK+
DLFXoCWR2Ofgbf0QcKzivF9nwN1gOBa6JjGUJiHL7UBGQhHmIkjEjGqf1S0LbH47brz18AVL38m/
UjCO9Hx3bc428SIOqfYWgEpFwLlBNh/F+tSmRW9BEBoWiXLoRr/a19hdkl9zlxmP3xmzGAVNfTHJ
YgI21ZN0ysJb97LWoUw+oRyfDC19SUoDZdMQUv95p34cChnTRevLkUBZOkM2FfGzuFaIMI60J80K
/GzB+IZ0EhLtyWO2qjAysh5FMUxJTlJUYXzQtV1EiJNmuYlclnSTNGDOwgusFGs3ftgyLMSkanCc
mC9MX/ROteP03ekdFSCZXC4NA58yyOnBUMk/ZFDL+Q5TDPp2nOsd0AEKq6V4K8HJkLOZYMGCsdZY
hwv82HoGBXmJcYx/FjCsiPJfFu/XxhJUNI049VPu4bdPsVVrjFhJXYMGRDqu6kZErzEzBMAYfWdL
5QbMKsRe6gYnSVzaqcQgRGeykctqyJkl6tAIaoJ/ti9UmM9WZe2ktJaCSzppIRwRocljFHyrt8GZ
AYPSZYB0ku0G3TeVWu6Ej6x0p5mh7aKOXeInNTLvYxwc90cYP7EPXNCtyAn30J1iOSR1VUz4aEf2
mhBh87k+iNDNhpXsGcWUQQPKX/n8ND1itQneJ282otr3MAi6z2sS0DlD0kgJuo316iPkD1ZUkK6v
GTZES9gfJ+1HT7BeIbg1vfGB+mYjM9/+lG4UVa6kI0gwNl9+pqmLUwfg8cTo1hBgMlG/Q3MKUiVk
M6WYKA/WqscE+Oba7m8kfYJ38xHAErCFCiCZxwE7ifm33k8Ifa5CbAuzqYfvEVtCqHViEGmR+E84
RATQnxQkrCZ/CWpeJU8bSJSNnGpNRxQJIlFuTbpeFAvEGcFa+55i332dXNaSOEeY49aD+GW3Ehwh
aSUFQEEVLpAe6hoN1AZ+Voon2mdG9HTLAIMPRd7vswfQy3/RR+slg4Wi3NePLh1/j3+oTC5o9o0J
hcU59JC+op4C1hdCUto/5pSQibKYGPG+y4YlEOaQcaWBnXdHGWf7Tz7vs/cOnpab1PNEA7gFlkAU
zmvufIqwj4hFZyV1FFzIRCk9jo20hyybfYJcobW02nAv/JjBxGo81PueGSNeRm+gmQMsh6lkufwC
5L4QR6BU+LpIDMQ0TjerL7kZvWevGHslWpBYI76dhgaVuY/Kyf467nxmiF3QZ1v/xxZU/EnQz5Cl
OQ9wmI3CMptHHjqMzm/bedgL7CKHvc6ifb2kG930sMwctxphVsZWJhbsRDTtrNHYxSpbp3m/07jq
Fuhsc1R2gXHGuosM5FPcvgG2lqHOvdanUun9cRrz6rfZa926BlgFvTSzW3w36yhzktSK3AAf1ZNm
TbtmGiEH6a64kbaoV9xlixWCZbANXPr/rnr1B6bgseSqEufz/1g6r93GtSsMPxEB9nJr9W7JltsN
4XFh751Pf77lBAgQBMh4PBK591p/nexwKfC2fPcdLlHLLu9xPq/JCT/IWU+JtvAJjXGVVIFJ1fcc
HzJJtfyrgyS4oaFSsLgvFSQNAvZhERGZY4j5CclfNSK0U7kD5FpBJSwksE98DGCI0NgxzkWTSQWS
yedKlO8l8o2ViYoe1EdCWcUVWU4G4aSEnNrau8Ym6pQElqCftkswX/tFJjQcODIpibuxjmdqmJQn
LkOMGjL6OCa2PkgExTtD0UZYmWOm3VLzCLY2lvLnBDPxfHDzGTKlWPj5rUES29v1coof6/YKaeKM
7nOHc1tFi4uK9qUGwNAT/annc24cYruSLcHZmEYnSCr0lXSm9PpZ98/oSUSKLG+jSEwTyMGMIJxi
a+XJKvGutAo+8GC59pLpv0FbZ3NxGVy8dce15Rdn2rTUDk0cAbxoFyanJRgSHbo1UQ3OURlTjMhu
jiZ/X8CnjuZTEEHVstkLxyuTMzFRGcKROx9HzEEqhnQ5vDKPWSfTOaWmAdTJXQvJ5sG7TmH8GLgu
uqGVQ7uR4pCH3Zj+wdZYPASi4v40sqv1LzdqxNC3HIUsQ42MBW0Uo3CloRS8MfIw7ADf6PeOnyQE
U1fVZECchN8PaxR+iMOSXz35p/TtvieUrlasb44jPDOoWwJjJnya4St4ML48H5lv9WcLVnitJG81
5zcVcN1JKOziMhBC2t1VRDgIymsihlAnSAkKPGFGweJbTT+WsA4ou/7oFaY0G091D1ozRRpbfrPC
kxAb+FRd/FF4ZYB15D406h8N4qZI848JLG8AXJaFv8V85UBz6qCsRNaQHXGIvaegPAXZSKzYSTS8
csUFtWijBXxMGBNdVgEPSrygcj5EXkMXtH4vCjKE4dpRWiNDQfmAfvViSZyqOb6WhrKNPepYvWpj
8w0Z3KdNEq/57RJz2rFr2KFoJYMLd09OBiDVhuCw1gORikQqODhkQEq77IB5QbP4RQkAy7QN6JWb
XCey5CqPkqUFiI8s7F1KdzXBouyipbWtzQ8HFjnnOq5Tb+/ByWggEWQZUaqM0U7zjxU7lgxoDT4N
Xd8NgXma3HbpsG5MkfVa6BM0oANHkRg7kWq46ATo5WWXr5AHNPaVLmZ49HARpAVJ3z/DRjQJrYHn
0VkLu+MO+m3OiE92vizTJbWKAX1I1m66ZXX3QUs60fxx1sOSLxkGwviz1X3CPhrAMnwG7PC2isOE
z4hhQy51iZ9LQb9M0z7Xw5vdfYlGCogbABR1oDjhB+zBKeg1j6LA30YD+uBeoqZ9taPxJZr2xaJ1
m20iaCfHvvTMGs1jPOlMRMY5VG+h/w5M53FnCx1T84hi8eQLl3PBh5CRC6M0STuw++hUuc3Jcn/U
TDyQ+KKM8U4+1TbqcErwoXjNhVmqaMadg2JvnbdcwwB4OoKA3jrazVdGj4sRAAlRbFDGIDj8BS3K
gom319qliunij4Eicpn5TfdFICGgkwtxICKAmJzfBPFbAgXNSb00K2vHJiofVDD9jtMziK1AZgKy
lriMDCAIgvlpSN+wFswZ7WK8Ok1lfAieW6v/spgRISI0kVOcVaS0sMrPj/1Y/4qsTytuLMw1KEwx
H+LgIvyVWeZHB3pOhjlhq2aWmJoAl6EnXC/f+hVZKkQZ2rya6s7T301lXXZvJd2+/dqxjLWJ4EH4
NRNbNAORgA1GgP3arHYlSyPx6XPIcg/oJTiaQOARKhaZ+XMCaccUzYt1oZGyaO1zr2LmhJKpODWy
4NZ1EzIp+EWdzojpp7OwmCEs4GkC4fhzgpB/xjkrZL32Ap0no4b8DXLhxWhaMTcVpOIg+xBbnOCW
QKZzMEBOlxz/xnIGfcLcaVcTKxQKVDI7sACTAqQH6nVyAcOjq422HW8Rc1GMAAI1xYOBDdBB1Do1
SD9qsbZpOMqZA2Rzqm8ir7Ig1ZnUZRVnY4LzQO6DpsEBJQ0uOqg2HtG4xcn+i/vqpNnqwnfJawF1
AXuHb3TjZ6dIlmIGpWkeEljiDiBUmcEBK9ie/RQqhCcBUJ0VQkX8sYCrHW0ECvUZ4rvMz0yi2Dke
YpUu1f5fqwjZJgma/EWMLbaDA1ldxMRuxLWyjyhG9cml97r+oJXZEeBkbeH4jIp7Xg8LgZNEuMEU
P5uvlqBKkHQOV4H42tQw2fBvb4L6WAOUTuawmK3w7FbPfz+OBTyz2Q6rZUxKLbnaQBZ8aHKb+bY0
/v1KilLrT0et+ugZZXxxB/JCyoYg67gvTw9jop7rJKGo0s5gER3CluT4v2U6obPgomJtqIZq68OW
Z92vaAFkTkebhP0H4GKVZd8IpeV24+HzJbQbsCK13BuxZHvc339DTOxT/a0vA1bjFr8UY4IDwRIg
C4indtNTf1kpzwbypUhHWo5/lzpFTjqb/5MYjwXUALpYKGtL+fNihpj6suwKEyIQwwhGVZNgJOHF
wvF2zNcqiXSxmxz9UsdwffIgZuU5FmSNZ5Iv1cX041nq9n9+SWyLRfkVDUuVrE/AJpQ7f2ELMfkD
DkR4/Be5C47Nv1pikE30ZEziTPBV6CGOZT6KWSumQ4L82Ev37vDWSDBeXxx6CDhNpwTW+LsOFz7P
R8o2kXVEa4qVDCGWrTD0qj9aA4oJrJDY8aLN/0XIyinz47EQbkH6LRtFPcqwIyC8AI6oLHQ0+MIp
xHa5RRZ8JdL07Bbak21+jk6ztBkrk5lmRLtbZpN/HZShg9TNlrHZHUzS0SbsClb4XVWMawExtbrM
UEiJbrbcc+3pr0IDj58IUf3eahe14RwAvu/eWK/g2fYEcnL59BGDClGwPAR61ZOq8SvvcY2nBYLf
InqgdJqtG3wIgeUIzzNjicc1JC46v0Pum3BZ+E89zQYyN1TjvI3i6kxEyF55jBttH3OaUheAFO/U
8Ej4bkZfg3Zxyk+i+56H0WfVuujxpahS6jNa+9vJGQJF9tHSGFao5sbrTwZWC+URZnzvwObIaiwS
Uh1DjZw18oUyaIl0LfRIzGITsRN30+vts0IDD8+NEG4DpQpDbR8malVL9txo/u7BIAaFKncD7qhm
ehquMFOwIPKbouh1eCUIyAVb65mvoknSvg7NP/4/goHxOSp/4vMO2cVVXuM5+5eT6PdnyAwoUeI4
76dkizSfAj9nE3cSK+SuzOC9U7ONMIH1aH8JjR3jcEpL66yTXFraPijIMq1CMWise7WiEbEleCnd
WhOaJdwUU98f3JgrNcVnwgvh1G+9HfwICZ9W6NeYfyWRuUQXPVLPG+RP1Vze2i/YSIXKmq4vqVbJ
H3EPXJKQNCtckEzzgJSEIbnBRp0uYFZrXy9vjA56Q75Sv+hHGtRbHJwcBmA4/w/wSeZzFRFo51Fy
yUMuWyZUVFH/ihxUogk6ZeWgH8JrcWjG6Hniftfg5Cc/eWy/st7btcXzX7J2NksTH7EhVsK5Ccum
ktKcEJH81PDBj3GwmrHGoGv4E5+bl/BOtBDUWHfqWbnV4C2y1yHHsDuGm3LUlgJO8eWRTTzHGdCV
sZeBrTPspex6WJa4M+u1xI5Rb6faTArc+WAWPBiwfj4LaqySKDG0d8GB9OBkWfHbRI5c3yLxNYtN
O9s3UTdYZBXN9IMxPuBzjLkl8PPRJEJKJmsAzISCqllj4gkd8Rp4S7uAVHpPeEVMWpEhZuSRNIxp
JRaCAW8xk4KT70obz6r+kSClZGfeOFp6TgmMdguECgnj/ntcuat8Kml186BKuDuZG2BNZLJggdPY
Jj0G0lGUCpizwDswp1iEzhQe/1CV9gMCyEmtIT3KTcna9j9zVduGICRVgF6HfiB+igdU0KgvEAyE
/yPB4VWraBphS6n+OTUNPVy+MEhtu4mSfyNju1Wcc2T8Wppuqzk/5CSomET/g+jHw12dx1ODAdQi
S83PVTTkO52VJPMFKBK4c9YNEEz7oMbz1YEbw5iJQoK9JcJSlPf4v62FjCu9o9zdqNyORAGOtvrm
K4DCBulAhpnzdodUh4bY4nxGrubZfQsVzGez8yI/CmQgC/BWkUnsw3MTlIPExZyGL8UYmm0ooZ/c
yq27hBJEmgd3S8oFFxlyP/lIfbBPgY1bHdcOWRe8fX/uxQFcK9ylwFh2SXGy8mS24bubYhgoT8mI
unvnsfXE2kq1wp3VZUfXd89NkD8Sq72UaUjVAJsjopq93ieXk9CdHvME2cfzz0SxWsPtb5vzQe2q
+1zl7+TwtaR6Dky9Yh00/PC7m5q3qtrXXfZEKFiGk1TrgOTLyF6QwKEPJUehK6qOHoNjbUdY/Iz8
W+IdNYTo+t8svw1m5Sg3gs2XJraLRCuevBzDbqt1yzTl4Ij31qD99WGEHAWuq5x04Ck+xARJewwz
1YbRVuajPmmQdSfLVOpXvK2O5csJQoxT8VZ+A4ftUM/IxmMVDsHCOXQvCf4FhuadY+SIylFEGdNe
AiXD0EDe++gLPWWziUGHgRNgVTe38q+XyrRpzB6rCRu+KHQk8gCCZPCDZQCMo2UjwW3LjIsDxiGY
/AcunxWzJMmRGAZd/DJ590XyNewG8OE0fRV5jlzJfcDFy99J3OnCcz7dQFsn8Z/dSAa9BjVYZLwH
JGwBY3sJVYtr3yGqM8B3U9PaEdwITVs34Qm1nk9cJ5eUdC/6LGiS0ccIA9jq+7TVQ6xNLRmjWsPY
5mwtlTQ2W43f+rp8DQi0Awg7uDbiAXlHeP3WLvu8CG1TLkiNR1JBQmGTqlPqCEReg452Bpekv9DZ
a/m1moPbhByoEMkdwh036LeF6MgBmWo6wbSrz4/rffU8lbcodJ+ciZQJTI5ybsixWArxVLn6l/wJ
QQ46M9wqXBrQwiGfbxEpLyl2fbpPYxnxGYTT4cF01a38PjblRWH0rtRPorZ28HRxQE7UzPUeHty/
QKoy0r4LRp1QcZ+JIxmt9C9NUwj6YWRoZT5tzHSn2cERT2/TK8sE06AY+DrjFNnO2tUMk4zq4aGy
YWAUfkRkwGBPq9phZvhBBPJaas4pnr9Tl/LCzPxU1W5ZJ4DINpAbHEnGNBr4p1T/GqKt1qr0W0Ur
b6TNtMwXvXIYNXqBmpWS71La+SASfFqRAjI6gk2iOU8J2jYnMNd1l+znzC9ZXQI+qvDQ4BGJhx+1
b7YA1chey7C6SgZbl7/rgvbN5s5mUdUqZQ1ypGrurcoImcSg5JQ/0u8jJSMkSRHjV9+lLiMcvKe0
nA92b62TYtrGebU2oPEm5a+RVkLXVMDbLC6XUjDuwMFbfEm6pex4zmJGF9HPEmq4MCmz0g2SVVQz
wQDuLPtA/NrZ1nDIzw/pWS1cfY1O6T6xc+dh9Rig8fF77Ma+UExsLsYt07BkkPFdlOjKnRcquvZt
2b6MFsA/0ZdVMJ2rglEaxRlurepLb4hpt8vxR8AarseYw9VOSVYGyeJ2lPTRWD+1FQmhw5vqjssR
ClWPPsWHbVp3SPiSXL5uRvfLh6P16ULNWrq8EErj/+FIGtXJWxAkvogc7haL6Ka2ch91lV5nKz3A
JP4FgTikqVRVcGFUvPWlZNIY6w7Trk08s4K/oFbCbUwiIs0C1Ysy9eRroaSA2RqYTekO2LU8gXIb
OLm9TAXM6a2PQMNaB9BcmHfO17XCdjOpbUsCNcbIMNefRz//SUN7p2YnY7Jf/LCEF5qNLWl0O8xr
QXvANLzohrXLr1Ikl1BNzpX5mSv0VdmP0vszxdT/GjoHeUZF+qyTqQZ2LLdIxDMydf7BSFk+rEPF
uWKq+adwHhL7yQndj9pG1HoCRIqpvGx1srse+jLexCkoQztBBVXTdkBlnNrvs7GJ7eew/rHXactt
ARpVmhdwzWHMN3k57RzHPfSGsR694ViO3XfYvPQaTd3TFSPM5GucNoEQQwpbaOlOQCLpVqaBLnce
y23z5T5Fz+Et+PagjjiCX2nmrQ4Np4P4cFvL/JI2u1r3rp3z3TBgy0mtExKIRks+kTx/aUwIOCSN
FIH5FaUqzqFjmYvR+enW0bfN9YR+1VLXuPCWYz2svfrRJ0zC6o6qo77I3k2ibOmiXfB2QxbtyrNG
wp+6tvXfpiRV7KGvjoJH9cPzMMf03pvrtjvTVt7GF+K5DDhx8Q+Laahk9xl1j6wJQqmK17qzN5D9
Y4G7WzJIGQIRM0BoGkeQUi7owvrVy4tv30QxEJTGY0ZJk2Ib7wlfFpo9rlJSCo6O/qaX1RkR9p/c
h7Oq/BVR2hjznhBTKFlDjgGGGPM1OGezpzyKr7Rjv7YmySEF2SU67KJl09YDhZk0iqMi7SlXtpZN
L6A8U0Ndbp787pE2FfjCLgRUmJWzah3nONmL4ZpMAJIfQkSMHqI+Hpe8np+ZSInWPqqRs+9UPga8
O2gPK92/DB4XYbEorJwSFmwBY0Wao6VvJMGNpVukcPnQUQ7JgF2P52b4SRCIoX7DIg7NRDw5iYG1
fhia/JiNPH1oB+WKHa5Cb8PeyPBcJytVH49xTucFDJ/PlmC3TyS0rDBMyt8kTzoTOJHfLmBXA+6d
N6SVfYxpfEEvui4j/x+fc5ln+8F/JtZ/HbpYb/EIjNjcmpY2EI7x7CrRB6PCy29H5OKP1Lpk25Ko
G/CCwmDUb8jG5vel0zYbY8hvJBw4bVKiXpAMaFF8SbAW+mN3nckZEH3Q3BZfav9UOvPPXLzI5xsZ
ySFJ443msn8AkpT1qc4loIdPnEWKpVeCgZupJOSFMYHXhJPFTj2iZsJ3IjVVbBkSI+t5xJLW2Yla
jpGakRgYMjA8krQJGkrbHZcLZtn4w4HgramD3rrxsI+5bWg2mfFSeMyMKHbPycitM5Kv5a/HMH5r
m2f0EeDogx0sKh9/mm2/2QAXcvfrjCdSrcbQLBRY1q4KOm3Gto0gqf+ZSb2f6nZp2N0GA0ghIxd/
uZgUpDjS9zhoA8IATeN5tGhKi/gAWBsHhBUTYljPHbZC9HL0x+Bv3BaEdayM0SIp0D3zP2elgOp9
dHITeTQ0XsXWwuCDoKLlvDCacw/vrOrdWcUYIpkbBqqnrKNMcjeTyPPctgiA2A1IGSD+GScMqp6r
Xb+U46PkZphMFCkxb14dfQLLs7dG3773nb2VL/VnXT1WOsbnaT2Ro8UnGxx6dBoUNuI7Nil8msOb
xFj9wUPUb45JgP7mr4lA7MedJ9LpARcsXxJDLXczR2VdmfJ6FBxmSsrbNF6d5C3OX1vuM+kCQNxq
fmNcI0fhxx2mlxj7UuEy/ZLu3zLxKSqCOlJttD/0FveGPIRZ/uFRbh1yFUpg52jdJYaPrE7Gy9iG
vaJtlFFzXRNqmSK40JDp4lZCM2WI9wcUW05dhlWM8OvOehntZF/CvAtbUQBC9+DAEa1zs3vwKzCE
5kfMyPM4v0dAUOgEGtM8RMPWjB8TBmfbJiQ8ecwTbdn53gNOKcbQq2TXGE30OAbJk2+A1CLycSN2
7elmhfXKbQqeTxIlILBL7iAxdtcVcVcN0n7nkQo9kFdiDPL64DKP+WWCIQghevGPiGriyPiW3FU3
uHzbiKiJMkPU4qbdwkfC38BM695KI6ioC3F2zcNqIkyEt8+McKCD1c4YG5WhXSZKcpgLslpJDzbw
dfGM2s6qz04T5YcPzpB8qYzKJrZqQqpHq8ViOTD7jMcaEYnkojSohwGliXjQeaMJhtgOyYdJMZIf
NvcefCnkwZF4SsBgQD2e23hDeKMkRJjZTfLCERsoDJqjX33a9ISSNSGhgMQjHnnBegrU9SKHcHE3
WOhcH78eWthCIza8f4sy44TpYO+zlQcxwjM6vNPqFcT67mjVXR/Mq89SSbbOZXRwuEa0f8s2mvR3
VXurBo08uqB8zjvz2IQ/OpiGalUPhlLuGocce5G+Vu0Kdf+/pm1fPa6AKY0u0YjpwEo4S3XqsQIE
2MkLmZzU4HXXseGx6UY8yc3LEFbb0eNgIJGcTTeL67Wi4DuwXvMue9TxF9JaWh79liAJqlfpYDoa
BDdREP6gj0gdeTv5VPkoy2qPOn4JZVaXW+Lbx9Q+jDH4opqj2K/0K19I/mBAgEF3WKRRVzCZYikU
cZUa6/usfBTEeOz2Gl0XGPkGnq4C85rA6lFgPgaZ/zMgA7RbE4mfqKSUlo+N4oHp7gUWBQ9oKeuN
SZ0n1AnxIA6G3WTdRehU8jZ5alB0S7655CgmvkmV4K4d3n2iWoO74EkZWKpk8bkWNURUqKdAVlmJ
BCo2HuyJpIWOBFmwTqUsloHboO5uqIro/SfdK42Foc0HI6wOOKTvZncppmLHu26ML5r74ZZ3Zxy4
0F1sCHvrX5SeM+bRrm6+Sqrn9HipZ9UqGU4SI5cSjzswjyq9Bu3phdgSiR43dgTSMFgZ69zju7Jr
b/tnsAZM1ywTqAdiKA2WZuXGqxCyNlzrEeVonF7OspvHL6OpL5pC72PFHeGZ8z4cCWA3HeDVKNmI
rg4SJKjelCjaWQD5kKHoD+8+4Volbbl+gBTKmp9RS12mqDiMKS+yVe+RUbf4aNk5Fqb2WrTWuevH
m/gJLeub3NjDXE5PTZr/aWqRBs3M8aWSLefJ2tFX9C9VSKqIVKgofVYWXd0+ejlzSkfvYY86mDAL
GETYFLCAUZs+mWlXkIvXQMWBa79NQG3lCChO9IfZMfuUgH7zMiinbSDDuxWQrNkseBe2/N2OOmkk
ZjSHjAWN3Eej9DjgsO8TeyPmVJaAtY9iUtyBBYGcs/6Y1WcHaxuCJuAa76eOcHAm2TWbjK8uYPdh
7pl9aqlQg0SUBoj2tIn/IZE+i3HSNLybqGsIzV+4aKEaLABzirBupfrzzvTGgwVFayTtfaal7g8c
E/oQFtYP5vxBK85yktfFq/ijXCAXvHIjOugJbZmvB/t53RjeZah++RFrjP4hhAKXNhLkyc8Yt939
zF7n6PSvOhdXY2z1GZkM8Owhgx9Vmg1eNgJ21PajIci5rQyWBWs5qNQWqV9lSevTeK7LmGebYcxk
+YxuvmRoiwqoiLJjSwZF4STrvD79JW5gSFIsJh01PA6DcWzZj0hwwl9CNE93ZiC6TiTTM+wtKtxx
pCrFks2iaMcEoUYYo9VBTpEGGumZIlEINiWD7YNjBcQberuK/MI2G2kCmxZW5r9OurPOx3CHPKev
jSOVav6ggUFAWBafVEnN2oOY7QrEBghA6rzc0TicsJjr9qZPo1UfcFisi/gWcxiMg0t6vf6nVKo0
yf5TLm6s6rgrcwBXG2i7fxS71BizVjU+cb8p5gv3uWffIER2JKOfWCcJd+iwA6ZRSMu14Gl8dVzr
LaAz2rZl5nnXpo+BvJA5aH8+G9Z0D7cwBDT54iYRdK5av2n4SgEmbJJHI8Yr0aLpmn8QJB9mJIbP
1p3v3HI3zeAyNcNOW8qVdIeVTSmtX3R70TP9Jb7yTGTIJBDCG4DOnPRKcvXQQFd0iJlk0ac2tvgo
osMBbbA8QVxoxJ7IlMHYI6+KA17IW9Mjwmn+kqjOPmkcsZWvyfXzjuLOy1r/LJnmmj+/BKCRwttl
xInhcZ9sdG5cq85ASSBYroRmEEu3hl4RAN1CUT+VxdnOg32kYcvJwNLYzSxVW1SIaeUV80mcaUPs
ezFiFHx5GpRnpWOn50cOUEhJzQHI0yxGmMFCd+OlJw+lg4WTxNXKh54RzBl1akuKJ0xcCGzFL4zC
PSJyWj4wC4RNxum0tQ558CYxAzmScEgsH21nLChHEpDs4uTLgpLfWNNvOcKuoCIlmZKTtv+uX01Y
40z7yT17W1jVwcgBxzUwuZrzRyXCAOK4cMptyXkcwITV7HQdAlB6HgnODHYT3h6FMW3I/GNAyqyX
UVzP5VdndxfyKXEPoh3IAIdYQ+XsScAOQmtcSVFX52wiIKwWYHTmOc6H6GbAXyrTk5JmyGlBB4pr
QtYO7TVNsBpROjUTiPwthPGcKKFPpRpVWwbhJ5J+owPxxnXjVPqis0hr6ib8dsmjTat5b1BCt1LD
6CGuT910Ul2syO0JW2xv/S0aPOB/6OVEBX1jLpr6NRoQ6NkfCe6tSmnXbykAUs9zFDJct3Q+QgJu
lOE3oAqLr0NRLq2K99HbmZF+cUHeRkwOVs0pwg8wbXNrEwWQoFbPtL3K82SUwUKZjGVSeJgSyTIa
wsWYfSSBs50I9mjiTQ2S33ekbGJI4hR2qmhb5cZLTuY967MHjU/+29J1yr2WDKuGwezB6szVOBUX
y0AQrDPcDJQBOZfSB235gE/Wxmzdui+i6iOcjz1FNafT2DZLsHCqBziRADfLDvcL0i0zWJZgqojG
vTk92Dp4qULlpsymrbG0lOJxMp21fBVty8RDUFNXnpyPLL8g3J21ZG3wXlTKpqZD2MnOpPfAr1VR
SfENs3zxW6EsqBisaywoDiKnAdRZ6wm/szFhQUUAkDfZRxwuM/1Zqxn9iTJInvkZdXTLtj31VrzB
yXwvZu+SxrTRgjbWP7lrkobGgxXR00AfVMx+VfQpDzY22mozef5KK4OdhaPXpPNZRSeiqBv2NqiZ
14pTX+rtIxId9laDLWAfI06kDmzkIGzq80yy/byOQ3r5ZtDFH5eBR8zvPMnOFFH/92UL/aPhGwFg
S0TTACtl5Rf+va36k0efFV1VFugCg4+CpJl+VhdGVf5U7+8iplBC1GYNWzPhixs7vQ7jL7K+nQP6
OzQHvIhJh1cX2po2jBKSK/iYm2sxVJcJNcQMIuPyhcUQ+VwmaS8UsLlTx3mjIV9MgpcGR3YJtIRS
Royik3oqUBaSZCU+HB09oo5yDrPfMD8P9lvkINFCBqop35rRHzPSzTGh9uSGCWRDBrCcyCLaDAZK
nFnyRSA2sufWo7dHEQpoqh5j5MBB9RgPYgTlltPjdlsaP6pf0Y2IwTfkzQyr6cyNoOrvSsTyGfTd
sxK3wKkTMLPGe0RcZ8sdAnUhy7fqVcvOfZF86gLkWlwLCsgNm1CXUYFt/0jQhA//UcDaBVDI4qQO
S+JK2ajQn9nPEXa4MaYqOS73ZLN9jvNNL+/UivYo2Y0HBwmoP96LIFk0ofZoEMAt7gm350Kw56/C
u7XGnd51Efu6lD5YeOy7EIoRT+7cUpXqr3sSrrrZ+6eW8TdFGPsgW/EfUcu57MhVOaCFPMvLGIxP
Mp3En9XAJ02Wk2SpjSqtxqSf+yMaWHIB0PUgAgHf2tRoDSGiOZMWMvHlxFIRpdHaGDnZYyS8wEE7
FaBlfhdjlcGNnAWfY3qdwA4yMt9R5UXIsnj7o5ZjlMOc71unYbkyyALlzrWdeBkrjGloXHXYW45z
ySPy2AtA51aoFGr1Uckd3gNKqLg2ZwsJMTmERHPK303s5qdt8Q3k9oFKsqPaJf2yZ+WN+nDpdDM7
KWPiOBCeoVkrYibOFjKulg4ey0SHPH8MnIW1QeLnbG6q4how//jksyTI3kL3ECs8FEyuWeFiu6q3
Ltn0NcrRrKjWxaBc+RPouJ2IUK3oHzlMDtlT+njrpmXKO1kDeCpkZhsc46MLddUi74YTs09NfY/B
m2tEEfI6BmKe+RjhoidaS+sO/2W2YqLCdUP4rbgsut9wQv4d7GsufsCaWLd3CnKHecaGmngbq0Oo
yzw5ObTmzhNJ5MieH6KiOztlc3Yt7+xFBN+hqtMQ6XR8PbXQn8aFvjF2ydo+BSETVsVSD4PSa/+c
2FoiuVpjctBJuG2mZKP69iqyVY4pbKhTlz4FeniM9PiGIgEfXtYf047SQKJe+QITKiKwabmsn9SW
5mqwSPObK//65MUL9iggMgt4aBv5zXpCCRhRoI1xwcYWgs4fIgWvhNe/1B2zDJ2m/l0nO4yTe5ST
ZzVU19xpXzIzBlIznrOBMKA0B/cHwy+bW/FumsQFdvE2D7uvnLY9X+P9dBgp6FizHqahI0kN66+e
7wfXe2d6mzJSU/roJbbcg1nPGUHo7iFsmkMcaWvNsHcUjOiAvAAD7UM+RoQjEryHj3NQiqUHseMQ
TO016X7ufw2w1EZ90wjHUbVdwEjpfChTgtAio/nnAkVep1xAIdYMJEwWJaj0Zu38AUUHyjX4iC6W
UgAGDuLLUaOtQ1E4EU+DmLYc8LKcU0YID9e1OyL8JGW8pm1Ewdnh5/eUrOg63Hezjw91y8hoA9yQ
CtCbeMNwDlo+vL6Dlg76muhfQuyBiCkUE64aqiusOAVoKrsHhKtnwKI0LsbqRl4CiAHZq+UGTjgg
eeIDZDZFsHeBltyBaJrZXGj4shCvLJKpIcbxU2nxgdkf3vgROleXt1sjmij2lkkakLNztcsQraDx
3A8lBXQoIWps1U4aXgvH2QBlt5m5SCmydrlw6669c50BTo7erguiPddmq78EdnLQiOpDBDhHyfrv
m4YDpaaIVCuaFZWrcphbFH3evmfnRh01xi8xEFoDFBkTJtcTYEsUBKOPTAUNAL1nnv4+an5M4W8n
7clFhoNiY1kY+DozKdv+S/yX12UiyzWmQpaToKujewaDlYwtXOzeKNtHa2pWtoXOsNi3wyZUkicW
yZgnhwxcNBCrnmMsIdsTzbp5stI1iWakQALLOJuSWDkn+PDC9EgZkWJv597ppXBM2r/kwQzQmzSk
YMXMvuzgbnpTa846JdP3JIE8zahM0xiAwE+9MzXEJqrUZuLT4BUdjem5QUc6dMZ1SjXzwWTcVXMY
BfbeAVJ32pQsDqF/wmTKDMCjOdvbiJwWsiyncIOetopeyfu3QWXlVdf2GTN8BtVdU4G74mUueCUL
FgpUMUQLOgfjEE4r64MI7jYJzYfAl9meavm4/iPKUdzbpAFobvvSd8eMQp5l3UKfxgk3ZJ5nm0zM
QPrcdkTuGChCidqxUQKbzFYqr28ccmszMgzWfZ5i76HmiSZAPysioE1qdRFuvNgGYcOOxk0NS2ky
o4xIExOSBgb7vSmUg816o9KglY6vOGcWoUKuWOGTU33Ohk++vrreAN0FJSpWFARGusGwmuEpGWn7
8nrcNh8QjKL8LM5y+k8FOTEntbnxvkbV6wQSl+li8cH6UGaUY95Ne9Nu0Cbg8vk1wC50cqsf+VQd
NeBbJYN1PIXjvbS5gd0fsp8pNAiIP5vDV4KGe3Vf10RW2PNyKN+lS12wdTt6CWMKR0cOXKb0WzHn
jyj5AfIou+O6g3Tit+b3HBgZPG61cSTuxGMUBgnDBsOnnj8nc/nFNr7GJwE+r6My53tEmVnsIz41
fsE0OqFGNImZM4f8wTLv7MyECnAH3KT6nfwTtA0tEa8MOQ+1+mIM1x4KvZvXQ0keFlBq+MJjJHyU
r8KoiRcDLTbuG7B2/ssllIYPymNi4+nyivaZ2ZUxqWcEUh02s4wYT/YUL/yt7KvcoLy9LvJiWYJ0
rVkNBHc5xrxs2/g5dLdjGa74QfS87wlcWegNjVSKgZdz2mdoNXK6Bae5PvKVoIBVXR6r2bojh0FE
Oz0Q/9Xw4EPpA4BN9VENkcB2v3yYVhysNfOtRY/osHlxf2kKaUKB/fcoVt4HiR4dXxPonAeIZxIv
kTN+s4Gn6nHgjPda7GxvHB11FaDTfxf3pl1DIzaLGTGrGVDEnkKsguSHzzOYPEdpx16Y+dcY/0XH
TAYtnA5H6nV3FdNGzCfaly1Jbc5aPotA49xjm26G0zxSuIhZFl/6fySd13LjSBJFvwgRcAXzKhL0
pERS/gUhjSR4bwtfv6d6IzaiZ6a31SRMZebNa3L4RvRxWU+IvbLlRXpw6CIbV+eVwwiTAxzK73o6
gumt1N0GZKOv9e13N56RWO/VS6clHccv0SiDuPQzdupc/ZjWqpK/OuLKzt4MubYZWxpqA7e56EXt
yaNa22QDETELGyeEuTVEY75SxepupDRJSlFKvLtID6259XH3tR8j9qVc28LvtozePVB+O+1GzJR4
BRztVz3PNTAzJZARli81YSjGIzVN8CSDGVaT71EF7XM/flkjzZvCUWFp8Q6F1RcHvach8UIfp+cB
WQaRGtuYTPkbaYno1zD+EPqWF0/Ut5QplXvMAgVbIB/opkl/ZjieDf9oMOuk9IxMwdgKJyzbz/38
N7Mq1d99tOFwFDL1oru4pKlUmDq+Dg782vhsFmJvOhewUVqY3dJ1W0d8kJlzgNBKp3sW5TktBMWN
G5IrZh+Hg7TrnQk9DeOVddn+2rw1nsqOGiB/TfO6mf4kJgaNGurL/rmFSJMvyW6BygkIwaapifCX
QfVNJ+XX6D0QTfrikyeDRyLCsimxV3xR9bcVTD/6wiLA2LaMCoIthoJg2hn3CQAibkKXXGAgbFRj
O7Cj4QBi/lQ5ew0C9Lo7IlU8ZgAzs4t4H86arbS83CFLHwLo2Op9gF4F06CwDp5iUEd/yZiufRaN
6mvGIgwc2h/1YVrc3qBZQdtS9bua7Yvi6hUVcbSOszd09EzZa0hrpF4BhtvOsQLiAyvSoyCVBimX
h+84AU+ZmTgNcJ6MiahzgcE/F+tFx2jVSC+R/ZIm1xntyrQf5mf+F8KexNcjSKFrlsOp0xASU4AK
kFmk5+silwEMLGWIUNMyQCRTnZ0Rik3dPc2gSzbTKOM9SgjJOzyHWNLH8LwIau8nCJ8VZjjjLs3n
Y+ixQF2utqi/NOsnEm4QQ+EvFKlX/0XlaGK2Y4yIaccJZ1bWkk53SUdoSFHkGut0kK9DdHQSThhS
nVotvIlieVMIiso0bJipBt34Lmv80BaTVskaz3MZ3wQNgJsRMVWjCCgHFknOycHCQTj9pUj8L+SD
EpKCmcKEzjUkWoJ5B6XSDF1bk/3Oj3IIJnjppYu2zdBd1Vhs2ilBcm3x2rXNOVQwV6kVnxaigLy5
a635mUJDajBltmpzlyryxIy1Fiyr8jqGz+bivBZsRMzupYXMz4yiomBtgjtC9npT8VqzBAAKVugg
XnkbhZq4IMRDSrBjgkzq3epZV2v9mfcc+uRV4+jNon3MxCib/i7J5i5wNMsc5Q4YwIGDbOlt4Nzi
07khfRBjt572bO5cIigEXt//BIvqaQMDIxOVSV8rtuiFVBuhUDdsuAMsc90SUQ1f50HdnQY+mRVb
69zEADwZ95ldEtsXf5rvY8P9qQowMSCEwfvpASjVmTZ1Vx1OOAOfU8FmqgmMIWkBnVfpfnGqpvN4
GfTfZb4mFAozeWuT8WDg0ZwhwF7giZjLr4VBXLrtJUYpFNd/56F6Tm3zH0mLHo+hNQNpwU0TE3Dm
dBRff01+a4bkxGsauFACGSZU2lT6R6ikEjoSjgIAg5s8aaSKT8qshJtiuIuZUhXOWkLVIbgs/kcF
uSqorNROJeJ8ZFoVlnoHS154+PHOoLRQ3ouIOCqVV19e7Pea09NSKAIWjS30w+XaadDNtR+/uS8W
TuVM2O1KVQowtYeR/RC8q3p0XkXy2iQ+wwmigsHdc2C1bE1oz5OGTF9qdlE5u4HEZ8tHgYWIfsGT
nw1GQeWfIQZwLJsTHaiHG/NDZ4YftabIHLxheYBmn7j1JGSAk8su5weVFSqb4YjkaKW37vuATRVo
hMHujb23Rdkg+goi5sHTS5h2DD3Yt0d18V9PXgb5ObpFam427WbW1An1xxI5udZa0MNcIaD7WBOZ
kvjXVtoqmeSjbc9Lt6uzFzWuqKmElZgDF5U6j/XYHHicjsuAEFXT97Pf4D+Q7l01xFWfjlW+1xYZ
TNS+yB7XIUZ+Mh22fvWFGnubs8WyvW4lcFegh/cMuVlkhbE/FdkDe+Ssx/CVA9HIYKNU+9p9UiHS
7JnrIdtp0c5SNBaMZyH3sLLiJXbO2pQpDpQa432oXZGxhVisw5wyOK+G4bUwryTNqUqTqy6BwdOB
CM1JXo10VGG+63mPY9gBiA6h/l8oAWo65aGX+BN3Oimb4ZMrrdXR0DfC2DTCeW+iW4UDVq5Ahnqr
lywWOZ3a8F0glXcACjwAqZRyJVnwZz67PWDtufsUNT7cjIMZuS86BTFiT2PCpyjSQ82V+jcCJpcZ
x7Qhui0MHoJ/9OVJazG+Y/kXP6Y1nLOapCxwKhH3J519ezx8zagdR4KCWKGQENttNVEdS0j7hU8U
zRYAZ4alHSWYICdHWCVR/mr2sJag8mkIN0xz+OvBOko+tef2D2Y7b3Kve6LZUCh4TdYxpyAeMAfO
pXuGnIUtBHZb+5kJteoatu0ID1gsmYQDYM+LNKSiTvekQ0eedWDtsdKQwYNVMZk4vOfknNN5Yfwq
swvNszmz9WIfbBVfaBkUZeBhQgyIC2CHFjtzqfqCw95SPP1rQc6u51l71gmQOLFXuILolX54ZrjV
inzNLyEu9QDxOouTOc8BKJfjGJlPFZw00Oyp8rdtwUk3XNVW3jXlLTM2Ti3w/AtZURcb3MS2FoQI
QFnlfkgDRhRbncz3FFZaaBBtJX6rIaYYQMPWu/IjqebALUKIrA8dtV5h/tNZJ1yuAphWYzLaOh9K
X7vFroTCa7+Fyp3F7JNV2fxWIDYFRDmd3WREQoT6ewt3fLOLhqetvwghA22s91OyNtsPf3GxZuKt
zhMbzrlc9qofIYXGlrsQB1uGaVWRYgyK2BLoFU1b9gvrngmxcEN2Es4Na9wHTuu4EyqWyaGR5hf1
QLQGYddso9sf7qNi+XU5/kAIH3JbBnXq0Y1/pcW4YagEx5jgl6muO4ejnqtVWGnxlIK5kZDeQvnA
bxeVcy5dPPm5sWf1DqpPz5jDeZBgeRFyEciIyPFghF4SByMTQSUN1QXbbHZGycVioLGoc5Z4Jk5m
e+fgjeoLPGeSQJU8aKRXKAo89tqtIqqoVyhThMVfLgIjBwBe9anXXwXzFK0bzi78bWl1UE0hVd+V
cmWj01V/NKS2gMZA9yyTYR/yYWN2rOaQ3nvY9+oPKDDFwVXjQYcW32CjqAYW6ozq9kZeeBAftgsm
/Zt3bYGActXscGo+xClvHwlDeU5i24M6INShYyEHwekzdPkMUFgAMBb9q/SYq7DC8Px8o8SUNKiJ
xgPOUOq5078mwpj/epx+rQULI2YK0kf8h6p9YU0/IqvNy5KYgnRd9vGam4Q3NdYm7L6Ta9ywlDO3
qs9dImxxeFny6Woij67McGNAkp6hqqpZSFWXLjnMsYYGiR6juBDwCDeaXfcrw7WC0nzjZXJRHOjc
pvqw5NmRYdOgSVLD5r9/BbZsUSc1cLu7vaWYtXRaEKxeJg0dNHBS7H83aBBlRaRYb225URayrn6S
J1XOtKlZ08UKG8OXTkmh4DENTnTHv/kyssp29PI2ZPUOZuena3rHyPNf4wmi6bJ4UFxrGKHjUb36
GC8htjSCsibeo0/WroM2y6ooMLNNx+Gccw87D5+9sGmOL5iyvXQ5oCfbC0CFQolPnDBfVgwwx1Ky
/ytWPsLhmvOHqZUo5slEvTmBX1i4SvmBWRprWusLVj3Kkiydi71V26jOqjZw4vQa0pAHvgkILsGz
xhw7/rhoaejnu/QhT8r2Q/9PG9xn1QPqSJutsX9JsvTZWCxcRQFGZY9nWsYPZOD7GtQOTTPpyHr9
VtXJX9E81uwALZ//tiA3SK12cyriipNXGBercV+KMMOvOHyoCfeuJNcofzKn7hcebIBm7blq8CBK
NiYnUWpPt6gtT0pWlDWvCahH1L1EvgEQlZ5cKACQQzaJwqvcb9OFJcDut+HqqCk0coe9cpGhORsg
CuQEWMUlDprNNbporUUkLhuUql1zoD/Qt5MUmkdPELghtPPMl3CoeNgY6CCIapN3QKXvF9ukJpCE
sus5+3kc6MqiJw+IX4FRC3HElps9qYPMJdDCyaHUVyTVbZUQYfDfBIISCG2whc5DhYVA+aszc1Rv
EWx3HnEf41COegidA5nR+kEwE41QWWzJfpjxRVgcnPB44W3MKODn66Tsr7CfGP1ot6T/l4CrM3Es
gFT7dIvvHBiSrggm8g/OJNyigLY6dHSMzYczuwiPjc5gaytXmeTzEyr0EzT2MOhViJLH1+EetuQu
yFetfDU4W+ipSFp/kLx6C+UCJcS16DAcIn0Y6lXlRhCrzCtXHY63a+wNzpWG5ll5WIUAj5gBZUOM
V9J0VhsSjJgMVsAkKyRbs7tYe4UmTKYJLdVcc9bztu4mBtOFguhhi8ycypiCVTvSgXPICBx2ZB7N
412VbbXM4neryKSYXlUcUQ20YgEkGKZ5Ad3Xm3NnXvw8OuLUs2Y8QA2wUkPzPD8nJGIm7AjMV4Xn
56GBPPOP/gMD1oSWQmc6C7X5gUPvd5jXqWOsF3F2QWxaTithBuSB0AZJWHqlBXsQe+qEyGENBLxF
PVcDiC680RxWHP8aH+tfkHH15dq3EdQKNcBgv4YFliouuIF6gImaKOg7OznBiiHfpdfWwL8++uGR
KM3pk4ppcHImNHlNcrMLbt70lrtwOhfuX4uCCto4ssAu+aJ0JS4ELCgYZLpF94kZfIJ6Veu72XqO
y187zLFdCbbgSa1BTTo4yYSBx2Mfh+uhTmCG7BUuOIuDooo/5mV4r9FgJRbR0OZLnbz1yCp6Vuqc
ZbV5XwZOfp7dOf8H8Xsy2qPUbXuux8BJ9atP6UaPebrEiK1d+RVxxCcewKgaCNkpy9TjBWo+PfvM
eU/HlOifuGfwVhCqufjlrse0H20chER2U2eXKGB+DCJBQM1ROYp9tHSi4cg0yh6mt+8GWrSBHZ6a
oXLjYM4E9inEi+GNyTXCMbL3IIjT7igiW8hh0zC0+P5zk1Hgqz+w9LZxdo09/4NCXZ7cdn51bYTz
1QPFXXUwqmxpkNYywyKhCC7fBCsEEZkIN2KJT1FMDXqvWUvikYUjUjKzND3iY8qiDoCaV0po1hsr
lv9EovebLjp6HeKSkO9S+yZYr3sSRgb/uNwn/W7otH2+lOZDwwLR6F6os2M57RWt0qfVH2PaWmqu
Vj0a4SPLt1V100wUVvGXLC8unUTYuk9YYp9L63lwwqCFqF49oSXkeG0PM+llFZtbjnls7T2lmXah
bYSOALQ290AxPRP4mBXkRWAL1D0BhNXNuh52OelMVrZpoMTLyQlMDDEaGguWaxqtZk7XnI8O8Y3a
NZUuz5NLRz1abDyYRP2Et5PJxT4buTgV+A1AhyTI78zWBHLUykUHakbbEjYON2nkU9P5CNBvohng
o4DcjhB7i4YoTPsyLvUTxWgf0eZa6HWMWj5ORp0o8BlWvGtjPZyeG1E8RTI51IMES25/BuqpnK/t
LK5NNBwFpAOClHAFxMAshTrVEz1QmduxaNt11uC70urPI6MtOic/jf4yizCBSmxJVcDM4Rf790ep
PXvpfPAARzMLKUhmLXAqySERxApLtAZD+5jpCUaOYpeF8Zs/JfdQaqfaQWWLdL62yKLE6wJZGmSN
p4I0orCKH3N/ImuquY/NSJBGs5E98782JXgYeus5//HE+GOl9dfklAehlx9l0uwGZz5MXDV7SV77
rnrNfR2BmqniktRVRPHuZg70bO0cedqPVuNHxBLYQUqtlqM5RwmC+JTOqyLfRTUbIUDXEk4MlypU
w9o2LYXE/tYnnkVWwPDy1FCh7umfNJ1HnOKP8aeVmfihLWQmY1+Bhm6Bz86fwoyISTgsNEzs9f7Z
Ghc0Q53YFszEdOhWeFaVsPyorFxt5QQznw7tyoYRpJ3a8TpX4zZtGdNxhrLopYuSkKsnaJDq4VXt
ezf0l8o5aEQCA4TCvL+hCgTtMCFPWvCStGUI0h45t+fpB6ecN42r/bdURraOrSTQZp1jtmIsx3Zy
U7SHBY4Xa+UcQwuUQBRfEDYz5gHliZmt4pGrqebGKH+UOrT8Nr4zerINrSlGRUSYLO1rmlWYbUZr
ww/ySDzi5fludlg1+TbFDqsVtNisnX1z2zkZHBuyFzT3wG2R5shmFumi1ZMJObH4qLKvJTFmzKy+
p5agjpJhySs+7dBAJOul5EQxq4oP3f73SwkrKSP2DFYzPdyTnJKDMcgbNs3nZRJftQ4bsHVZLWAH
4hruM/4mgA1HL1kIDK223XwHMRMpNh4csPoXcnmk3c/8RC3+yzCqbbPumkIWGoV4STlrSuHibqBo
82cd5Xvbw8yfs620oR7PHziMTfLHy6y1HqNVbZxnI3VODPa/fow8fRb/CF6zWQYRWwvGztFI0JqU
jBxWvbbly4x/fBIxy0GKLMtxY0r7vlTWe0gAB1EtjwWJRasZT6CfsPlPXruEKEnxHZJZWZosEwjv
PKIhjShHD80Doi9K+UPHlvTYwnT3nWzdeOENxgYtHTnuijIEXAaSyj7ALPcGnDB6D0Y5Oy7WeoZh
tQ1eKD2MMOyLtPaGVX/2DI2F7SBeV4nDDlxhe8DL1AwWTM0s/FlHJ+PoreuPiBGpQzhiaOwU02dy
nUGtkVaDwuS4TGBPrbliD2kTjAQnDbzfkgEowiY+m0YdGrnJkqmaRLAI7hYOewBQYwsrtWiDCDZc
waxklFhztbsu51sY3ldUjoFyBHNmiP+AI8jpeDucASvt+ccC5smdcCvVyuULbZ1qmlUOMJtdBUTQ
LMGe/xwNPL9HJOcG5PXij0axK7j39lrTXjsUPhi+w82BAiSUajDwOBdC/nOvEcQG5YDuhOwbm8Cn
1Sy3E0NgJV+j1MbCHNApoaq5evYEC4OF4SnhzLJnBC28AVixILiGj5M0a59nAxNZElcuzRRvDAeh
Cog1Na3WUvQ2bNF5/pFyrjzxF7ZXNIf4X7TdtHHBBEhezxdgnwGDUvfT42fOy6pZ5gML+5XlMRoj
E0wZ7BO6hka7zj3uS+q3evFkdyPMzB79PQegsdVRTnFcs8DJ1a7YhsmUmeExRGhQYL6px18GnnUS
aJ8YYRVADyuVkk0RS8uLTOMjn+kytthRmWOx66zi1eGLZORg2uJWNvqvC9NxiuCOZMu3LlrcnKO7
CUURF79dlhEiRyaFBrXYiGjAfRLH9ikPUEQWq9AtyJBj0EDn1uCqxDiZ4dsESWD+GsPAx2pGi42t
0i23Xn/zJrj6mbq3sPCrFu3b2srjJwSMN6KNkRiQO8kNS2t4DxPTNyQzq//2+et5qKDksK03kMpk
bxGuIK1d3xZbblvcQmgZ1UqrZ/LCHHM9jv95cOJpP7MINcs2ZbbViIaVBkl1XEkF3KjdojMrru7d
N2K4CT4CoWFbdWKv3OLShMPkpDrn1m03UIq/bdcg1xcoALmZIO+B1WACOTGnuzNKsNP8gpMdLcYu
g4sGZ7+q8Ilie/APtmSK4rXe2TYur8k2Qx8ykW8TswroZhC1lH04U86CnMkOD8JoiAxRI6++yfUv
c04xfzKRJ95wfYSYAKbADczZCk8Lgn6PqQgD97zfZf3yFpcvhTzw1UMb53XieItKnJQ/d2wyFQWm
3r+M5mtLsErfTg/te2/5tGzRys6mq3CvRomaucbxysmRUnZ8KaCpha4Y6vEhDguieuOT22DOJsx0
uzj1W5LfzLANJgfriWxig+AERH7w0GeutokqbAJj6y7DFz30kDJXatel17xIbOwrx1vJ2AEr/wSQ
bPzqsxs6jAscAMRJTN+l5pzEsDDlujUaf2JLSkCYBZwDUATmGG0Q276y3CwL4JvWqx/u79Nu+bEX
5M1QRbfdaAeVsoPm0cbEuvJJLsFHzg/Di/p17gF8GSQ8v/zLwvLZ5YNZZPn6RX/1U9APrfUp7+m8
M1KfkZJmufi2TV6YmnsLr6Tr1kOUn8beO9S4fVi08lr1X1aaQaIIi8usHcwu+VsGC6MHZ5tNdmAt
vNpmH7THGQo8FsyPk4VtT5G8GpxIDhsYP07vwnQGTi8hd4ZIY2R37vfIcnUQC9Q5eDtZveYmi0zC
+gWH8kPagwpHJCkvKswytTF2TMHA7YLBuZw+3bL6CJOXWDJgIsDFwCQOf9SilRqHA212s3MPBEB8
hhqLZsxPozG7GNwzwgpQioGIPNbYQSvMraEAZ4O2ZTvz7XKyKZg904AryQIsQcvq0VwbqLx4RON3
Dg+MT2k8THaiDJhTJM4N9tQEKb4Xi6JRtgmiXHS/iAvDJieVqlZJO3PecSz/LSF8Q0xB8hqj4vC3
9cBWceyJs/QAVlaC1KKHOaoRxKabgixk8OyAUT1JCyxR3uEYtgGH0lQ9wIfGNBnPlOroIWgaZ9zw
EVlUMGt9saxt2NzVHAVk8rqC3TXSq0p03yUKVJ3DGSCUqcgupkCxWQdrwqUy33cC08nvpf5ipNUq
uEyd+5InyzP8H5MzY6F/tdL5GvHPxjjRTxosiS9tg5yhe2B6n80OiSBacnrtgkbB5lZqgGSoU/WD
rKd9rj6wtk1yjMZ4EKmUnoI9/p39SFCVaN2yULbj5oJiuwds1/8Dv9rVUICI+NyNkgoxcsFi9i73
qPkZQgnUgIEhgpr/OlYNmpniR4gAGVeXscq2fgOSGIc0CTaEe/3uMROyH4Fn04/wW6xwgzfN/xe5
/XKdtUulPNO0CdZIV8tLpTlPSyc/Fs1+QhPOIqTp2XbBdSkpkAmUU+bJud54BMq6QnuuvfIOSpLq
5T0U4b5YbsoqDRkIrSo+RAJZTJmPl4izUB/ZJxA7kzKgJuazD5unz0nDsFBeRPFLPsf3zkadFa8t
kxk1FSGwHu5Z+O4xgBn4Xm9Z/a1pJUqu4wz1qche8LBcxrNMd4terVW+BbBYkle7fyMwB0TxxkVe
jeyuAV3QtLIpysDeec2gfgFKa7ADiKEBAtfYlCysr3hFyX10v5XzkA3hokQsjR5j56i5ezGO+Yyk
FZ5511+UWatk+ixM8dbXYTAVEt4JdjHISCdxMKNl21P1G2BaFiJqSjNMdqzmvFEc1dEU76rsjSCx
cir2HiotRl3GWM/9ClPsv4Gcbct4GypvXw8oYOf5dwmjqxUBTTm5tYpYS49cahQwW9MxvglIIWI3
ECYIoZ2JVVTF37WDzSVXSc0f/vA2Yz6WmwOeMf99qemkR5KyoJl2jYNSNC0S9eL85GpPos6CqIzW
jiSfioo6Zl8ClB/z8Qc3fy4kxk70mGlW8zwVJ9/L3mJqPVIiiOT6OgnBwLA+qcb2xGAAKZ7kTlYx
gFAaGEsTGkiBosvAhrC72P8txlYRykz6YXwQEbvREEggcSBLWsq1sEYep+ho6tM3K3e1PsdYr0re
+BfDwmCf9g2MwfJ/s/bOLgdKH21VWwSiyQ5+5lxVOZ54HW1OZ3vQ8X94JRQXfIq9q0s3ofSPQ4a4
hD0EVXYeLv7E0mYOFU1dCNp7VNGCSVHJV2Q3BU4I53gsT7Z0j97ov/az8nnByl1Vsih3/xFgeIKD
iJqg45FZQW1wMDzV9/gX/dtptM3axedJzDcn2rZD9OxV7Q5N8qqDqkTiV8kf8X+9kXhPDJzMMyza
3t7SHNTm9/BSkZwZN/GaPqhY1TAi48miC/+NhSIUhljO9nu3gkMW0U129cdsY6vQMhT2OHCBID7Q
kr3YBeIiWJuxPsLkPxlddfNqJg9jAKXlwMlWYtC3s3vy2H/WScXLojUk4uFGFRJnBWHHmWyA9WhT
zfj+wd566IfxHLrUsqSht/9K9X6VyG8W4m1sIEn2t+opM8cQIE27z3qDkZutcoOHtSIKmIsgYwab
QlpzI0r3yvMg0uBCsUN35pDEiqRn2/i2hOlaMogK5voqwSITnQolbMgqLIMnaFM90erTnSTocyfd
IMNAzOeYYVkADfufIqfDsDzcC6C3zPpTjtyT3R7AeB05XYyJWB15J4SmpYE0Y+MMahyoD67P4qRZ
w7NTFR/KcaRQTl7MpTqL9J4NGR+Tpb9b1TgxwzgGjEeyRGpcdkuH5MlSbMeC0SmcaDXYdtTC+Cwi
9yDL8UnXvtj8YUeaTlvGTD4z3NcBiiGYe8gmszPErkSopjv7kuhbQAJP39pNVMN5n59klO0sPT0N
FuSXcX4MoR94lImlYNsbJuYlNFmpjt22wGQc1Dr80cuZdW6xPFl589zMr7F1K8IQFTluZ8jisKI4
eZ04so6Pcvzg2nsDvh63BW4BxXbqNiU657CdmdZvRXrXzONAzCYLPLjKUCfCzOOo+NNjcxN5hC/N
TjB1He4C3vjiglj2+N3ZkUX148DNZqbtIcT4imUKvbnl2G+JfzNxUcnRW1c6ihEer7nNCESteYRd
3OPkdK1gOcWx/M8eHdSow6h8jdXFsK3opzXwyo+cDY6VG0lExQyXubL692jxN0ldIrAt1iXDnrof
GZKcsmO11dMCxNg4ZgksmKBMgQFLPgC6+8eOYS6db3Th5kRoqqmwZ8EuU9cVmWw+ZcwSg/UV45Vi
Efkdsy8yalNFlNBR9cx9ghM/GyqyEYYLyl5KCkeim2JvDFSywFaLPfZptUkEpOY9jWYTaE16Sl1/
r9gaWYSRSrKrJu8cLtpjApgJ/VbpBzGQqsfpUuiXzmTkdWRIZqG9q+fqv6bunjvcN4zhFAv/MWUQ
K/vyrlni3fCNaKNRJ6Qz5rhjsWCdx4Kee+n3kVt9RlK+j9l89UubMTpnwND678bPtlkDN7MnaMOT
kqSkBKHW3CEMGtK63IRjAfrlMt5HDaYQomX61ek9HRdXHtWM1PzVrsbiVi7Gm/E30KvjlVWFm9Yp
HkXtUBS1+sTY/gx3XlMSpwy9I4NGhItlZ3zSk/+GsftkJTWxDWDTfvetoehK2/QURv4nxPFkv5h0
K3Oqn2QtCHn0zk0qgzBE2ujFaHO61rz3GKps7fno9+wvQ4cDOPWRlsxtGZ5Q3TJxJi2O2OhZp2p6
0vju9fSi2UQAj01+6RoDFywdNIPDnlQu4CwXWNT0TrEFAsuCMyWfCDXyupuJ+/XAwCig+pJ+hpH7
Xzq44EPiAp/uwpJ1aveU+9am+86sPjAlD2a7pIeqx9CE87qzibDnL5tn7OYJWkusX7fTPrWkpgFL
8l2mGxBxVmHvYyNM4BeOQgPjpWm8ll59GmDGU8oCjC4D16+fXXap9oxnC9zt0SgOuUw2Dj/B05tL
54VU2Zl2wpTPPbm4ylSgZ1+C+paovxEzvPZQ5QvEgyQ+Vu5orMuFcKJeevG6whBR4F0i39WVmaGd
G2LeYw/y1HT6USv9q/p2ZM1vR+sr4zQndBIxBTOQym/N4ikIDX+T1oRaugOPwxlVv9DckOMVkfNi
fAMRLSTNplW9ybTmqZeZcR7gP5j0qxqKA91OrrkN1oIVQDiy3JCCnq4Ux2Rpg5HZPmLvpBpwYlVb
n/aUGRhHve2EpwCDvmTHoq8sNJBV6n7PU7QP44reIDy12E4ST2uux6j4BKpZS/6PdtL+aFlPMLGG
sUnvrtFnX/SpfDYq/xrbBal6PtYp1rDt52jdRQU7V9hNJgTxrsTkOKqi/2SdYhwKaVnPvSPOnV8L
LW3eK9Vk0n9gxYbnV2ZuhFOxbbWg19bVj4wXpegf70WLlLdhtBY4wfuj3DWavLZ1UdykpKamjF+Y
RtycOslZ2VICXhrrlvvkLmF/FAv3A3se3j10y5m1ymNOX2/s79XgPmJRWa1Dr8cXhjOvs36netm7
MWTzpvXGwFC0nikni4nGYpEOvGdj63GtQjffVHZxXRxcWWSSQgYCtggXeB/K76Utnc3UxkFf6BlG
xiG/g8BryKGNGjmsNOmdhrieCI1h+2BJjNuTHcBmgVBj11bNnxg7DA0zbd2Fn5OtwDAbC4hmWJd1
uhepuI46bado6CVruuMau93iAyNWFP9xkI/FidTJn2RBBWc0Jshw9ZEsT17KmLnAdPRZhtkrtkxv
o5d/ZuEcRJm2a8Cy416pXnRs15EMlR+1bDfEX+3ElNQoWxWOe+wz9n7alGYriw898d28jvd+OjSW
VypHsivOgiNCbya0/Lf2sP/xuFieCwWLG+Cy0E+66t0ZO/QjkJzX81A/I7pa25TbxpaQDp1d7Kiw
K/k1IW2qSEUDaU4rZ2PZbAUsfJ0ERsPwmjyU1HpP2IY3OodF144jCQhz8dtDcH6odaZ4q0X+Kklz
cxvC6uo0aAV4BEogFR/NaNQM7jqpKk7QVwsS2nIPsWGD3eukAJdk3Hhlz/o33pcV+DEMx/Fevdsp
Dik+foGZt9HtW22xJqyl+G3S9LktrI3yQ04me2NONT2095aF2SGtUQCRGXivDIS4AM50HNDBL5S7
69gWOsNC8ewbUMbrpb/5fREYE6Z/OqlLbDROEHMhZY8NHmrMs0MndmMsYFTT9YfVs8MY/ODrHT7P
L44zXE0EGvLR8shpNXJwSNja/VQ8hnYG9QxxoXLLlTAeMtRsHGAkopBwjTklBLsYN4YEsx5OrJQe
MjZwPQvJCURSaJwxLF8DQ+phz/5nhUbTpVjPM0cU1ediguFcvOhm0tlcfAQkFFzXk2Sl+slD67Gb
qZfqEtaYhxdy7XfFsc3XZkVsUMk+fITPjhGOoZ07DvSKVOZlpk1f21AMakj6c7RHi4USKIaAhcPU
JM2dS9xMzeItNSUUWtZM4DwTe4AGIVoKF67pPtVvwbmsGHtsZvn+3LEnnV8FDYxrtaSunIQfbfFW
tsW2/vVB3GLooYnAVMxdjgJKdfIniKLFaAKfDIWhGnigFWwUFE9blSNPQ1bEIXmiJd933gmjLbgC
QHLOgtEcbKjRfuyHJ0OIdZOtLfHYhuA2tFULNB3eGMl2h9voVV+xdI4ls1vlkwMUH3TjTZ3UuOQH
tgH2XuH0Oz6Qp4oT6mnOYnTaVEL/PGl/LrBFST+7DPUNntxKF19J9FnTVnWW/6BqFHPPaBoPi2Gs
mdVr8FKdgmwh6BvCHXysoJr+wuagbJ9zpZMTE6wcVAvT65xUcK9vRrd3irs0scr90IzjOOHetAoh
irbrflmnbJIgqLnf7fgS00F7IOSEF0UaxA0d9Zv16uQQb8QzzmvYLFLxEuGjuvyDepLHz1b7lxrq
YYCGXE2rcmvCssXRdz0SflqX+wLtAE5O666bAzB3bF8fmHqVyqUzWYIaV1J4SAlFBBfd6oJlgrbm
/9ZZ3T7kMYjTy/A/ls5ruXXkWsNPhCrkcEuCBHOSREq6QVEJOWc8vb/e4yqX7TM+s0cige61/kiE
UIPMIU9XdfMW85xQD7zEZafXj+lLdohPq1668uHXFJszoHc5Z3N4E288KRpDtFf5VW8d3YWUsfX2
NeMzSiqSIDc6QB0SFVvWDjNOIKdcqej+JizhwPYlb7OxkkIDe0hMaBNBHDwtjkJo5E7KKdBQHjAx
JpdG2AcrcUfH9tbEB9TmhyHfdsMPu6TYBgjQw6sUQSt6BUlO8Rdr3arOT+BSIimM/V9H1Y2YjE/g
U0hs5MrbDwgq7eRX62iiqumy7DxcP0FerHJUPKAbzkRqc/NZmjs/BgwBKIwlMVDI6Rti2aA5ipVO
3ApindDa9FV3nlXwbWJucICPEzpS0IKL+EgIrHI4Jjj7S5GZ0B5Fn0yGqDjiAegGGf/zVTZNLHP8
CiaUIGMXenxkJBlJqfQxpCk64+EotJmclf194ucVofBluZclBjVOcuAsW1XdYyqDGR+Isiw/KgoC
PhNjT/KSTRAnx/LAcz1skFumJqghAsCtBs9pIUysyNEdf/Ts3aRBmKkjhlIEJuVEyBx1XUnNrrcZ
hSvmA0c6mKmbDM+MmS0lJhGCk+CE3P+Y9wOiGnPe6b9ZuebRivul+DXhMeytgemRczV9030oGY31
r/Ny7E5+8HjFi1rj0ezY3Jt7a1Ewlu7oW6vYNJDx8dzM84GIr4bsQI6y/hOmZ2nqGiqoWwbloG8q
zMOMVsM5z0Hh+OCNl5FmaEYcW22WACpwt+D4vHqxsvsQ0T3dwG1cXgWIL6kwLM0KFJf4dDO3l8p4
VrgdJoJJDnn7xFq6KLHE6QvV/NZlc1fxnJ59XvuFRcryHEQYg1Gmyz+mQBL4zgbtTxCHKKvR7lcb
OLCJMPmofMmMT4f84wyMGqkH9RavsYI5HaUuoIKgs3KRm6OtpnaZl/sZw6qUbkJgNhMbsYaAH5yi
n3eN9EqUv0ElXAznSTClp3aosrqIf2vfR8Z1dZEIPVH8xqXVYDCuq5p+dl05z2LjsN4GguGq2nkb
reAqt0jhJtR3poxEVkfUw61vZNlW1do9crlQD49TMm7SOCPE3XgXs6dUR4CeVN8M7S3lyzb4HX2e
SKv845eXlXktZMN6uJfw/A5vOj9GTrLmxCAVolUTt0Jhk6g1PFOJNgb7KXQzgVbB+zInIrIHeasR
E8VA3la/FmJ48U7TZwHFflLRNqu9Jw4RzqCYxFoya+TxaqjPkV9dA/5XBmkxa5Dh7b6Uoo1lpA+O
1URksmAR4e/iPoK+YqBfpF8TT3yGp6zHmLa3Yi4CnXDVAcSM8R1inKSScdMPvz3BBclbKPnHGkFC
mVZvjlb8c0yEhMNGK3N6r0kX8q1Dnl6h6bl79Gjy0rQ/ixqH5D4NeI/6j3AtsTC3QUBIiUn2DOAn
GFdzLMvO80d/KbAeTX0KaBuQQejpSuGcEVlJCGWGgfDs36Z6CndQo6FjqTAw2D9okP4ZD1HFCQFj
BncHLy1F7kBiWzNdAToR/vLaCd21KOmJwEoaGwiIhx0WIhHLaXMzGTeSTvvsHW3TcqPkxQPyZKGS
5D2uiCbQM9EzobIsR8M2sQyCZ8ne0b999TRd4oddLvhXS/dIxnFJ652loV3VcAdlHF0nYsR7bppS
MByo+lBUtVe8pKxAJblCobYdwKYbJP3NGAt9/FBSJFrNa7k7qjiuWmtXEB/jWzwXKGeT8QOsla/S
0degADxdhUaoFIhNWN3DDNaJVi54TH5duliA7HXX4GlW5k903uCvij4fGvvuk7GqBqthOuXqcDWt
fJXbzHxSQabtYkpvffSYtDuSAPw9Ru2Q+VJfUmNDL6ppXWq7WzVwgLK+aoMjww3+WY7E/z5t3Xkj
us5DJYgKlBzBcRiQXsew0NqK7zO0MNoPT8UXBOiGkncuTDiMR1b+VBlqj6vg5MSrsA3FhF1fkn11
i6p9SXhkqy05CoeEYnj5y0rxdKxSJFvZUThExfXZ2OGKyMSuzElP2otn3Cmcvc40kxC6V49fQf+q
t6pOZxEsKSJR9NEyqTN4oqO6WlvCNj59sVolJMWLDV6ENv73z/MMaHidc7EIL3111nt1KSNsDCuS
i8NNQ8FMVQ0IufwrguSqIE3R/C0sh1gyXbuMtm25Q0/tKV7mrN1KX1gN2zoi+nfel5RxTewto8Vk
Lg9eaVbPTFHuqj5+EW+16OTGrcu7XV8FzCmu9KE4kuZJziApOdFNGCw0mDc1fhTZvhHefCmWL2re
njmNjOo+Ahf/A2NxIzEfhKPDoEMmL8bcYqgBLL9H4xnDhoSidyCcyLcE554KIsuq5idPyg8roPoz
gWmV6UPDFCyUEjonElptUun2E1l4tTngP163yngL/Pp1UFmXphec8X1rwz6Iaux3P/oB1rctVDW1
HXRuhVM1Il+xmvszROrWaoN1Y25jXGxJci7SV5Xry8lYYwCjyUJRIuk158SP54+2/0wtwPlfJdwY
1SNTX5IB3rgmryt/xVpl0Q+T80QIFoahSmBC7VDsW+JWfLcCOx9/AdLyiToiLhjBwFrBT0f8IQbO
e9SGrPAU3WkPO0aaHTJ+Zu61nd4TZzjFuLtO2Pdb/PUc0vHRIN1VfPITCnjPrm8dybj8T8aByKBD
sTcd0oc5W/PTMEFI0MNLtnCu3WQVL2O/SfhJNYImAegcfA60JhwToqdTUGixAHe8/5FBcAOhKOPd
T4u90fO3Fw8BKIl7qITwT01159TWRgS0KDte77mgtrWg1M0TjAh/LR2nrZjm2h6lHHqrocGLHLXE
NKA8JVl80rdZ8o1pQ8VVUPuvvdNs9Y4QD6x/vMScLQxxGIjWVjuJOmWaf7cKW5ddSnvy/83ms7Od
g86ujDKnKok1u5vQtWg6U20VZJd2xvw0v1SStOXy2gGLCMhhLXXzpkVEJdvYS0b1YQ8BNSSYHKdr
BOkzDbxy3NoJCVp4fGyETEF1n4L47sjZPsqTDaZ7tDsNUFeytGh0HGnxVTq0uMg3Zgy3Pjhi3ZCi
pKJaKiguDgmkoh6HoVHormzrk7Yep175wZMsHiibxtaFj5GoUVK193lBuh3qPfYHNh8qhGhs9WU8
fpCq+FEUs8XHbS9X5sbB9sV2qOtvEHNCXh8+KfytzZ1Ck6B2KrjmSEKl8apr9oGzNXb6thSLEBBZ
+8bHOxCPxC4k3JwN+bi2dvClHX9aOjxjlrkOIxl0X046f3czbJkjslsH8Q1fzgaA4B7wGmVw4bWD
nxMCJgYhp5EIWFE/hmSTiIbPcSBjqS1fgob0FQFDz2xpZXrM9JMOEzY7BZKQAKjHy0l04fVG97Hq
6zsCAb1kqS4eM+V/2qZuep64jvua4GxEM2LZrKjpQB5gdv0ynnNiQr/kjKOZUgU7equzF6M6DPMX
IcdB6/nsgikOfQ5DkijwdJHBiJYrFBM2Jz8C5lp6GFypnUKtzkBvA5ldajPuamttmcGV9jQU8JrX
oudnm0XoypanKg+B4tgRQmWIFYqu8BMlRb/OZKL8hnlrOtSSB/s23Qxp9hHID+IoY9qk+KkLYuwI
uy1Jex9mYWA7T+DzBTJYRhd23+RGvIYH1fyoLUqBIt2zst1YZ57q5NvApKOBdgvrJvovyCkjHXFq
ja2xnOpwryPlX0ILrUsUO4MbBpTO+bSPcBmHzvSa8/UpMRF+sjyutZSMYa8g8yFzxn9Pbp+NxJTm
LxrNkWQBOl4a5sD0hHqQS2lGwTEJV5BY2yLhVHT0fmOFxm6q3OY7LumZ544lnk6tVynijcQ5Gr1L
lxyyIZWiy+Tcr2gGk5OnQjqeDKbGnDwq/tokAsSs6kvRvbfM24TKqBXWdLMMxJD0HisZAoDR7X3a
EepgrWmvSFyrFGyVR1IhfSFSLplfnSy59VSYj2jax92tQdQ8Ga6dzde5kA/WX9N3mHrYFInrb1eQ
YMugNqCCyjftLphwnjredUgcIGsyubv3sGctU1QmD7JES3zrGPYGn0jaQiW7EqqQQ9z5d4hr2s0g
vpNpmwzjdR2fSBY2cTocVf4K1rXwE/+5VkYHlba7EU58YKeBSWVhwWXEFcUMMzb4IfrInVyKVxz/
hRzZAP1aZHra2CxLn0pEPHSAhIQd9NzQjDBIoNXmVMfqUkV00eW3ib5PAUSgD/eigJTCZdqdYtS5
zciMBYjcf8xkDRA5INwXnYYz0ysZqsTMbsnOGrfhBAwQkTeRY51pr1jTNkKVEPG62i7zbu9EK99B
RWHHzgbBu966IkS25DoDmYp6tjk0PpP0J7AQwnnWse114wGxMX+gAW3Qr/zQWKXs2UwyxIEgXp87
QuupCgWwwR/OxKOB+dUzWgim5cr4TSgbiHkHBhjPCJ8sUgHaLJDMOZW2sclxxNlPxAoGFHew8qXM
VpCoLLUCJrOze4BWEVB/kV1k+xNglVyela+n17aQGZHIFJp/BTADoQGPoqDfJ6ZSndZWg9i5J2IK
HLFtiex0JlfEdakx5koChxPnDmKGMGZw9hluE3YmGUkvUrmlBRMkA0qIp4q7Azr7HiSffM6c6hJc
TLnKOM3CDjle0a6CIbt1lnWYqh7JAClt+I7ycFPj0SIaWVx/ohdc/KQ1UzjlXCvHpgrIosqQKgVr
k0860Xjh0eE0bnRPYGgBPxaarRzIJ2CrLRDk8jgNmHo5+AM0AtlIaadCnHxPG3u4gIFvUAmKrcEH
TDBQrf2DLdmVClTHcs6JVw8rjrxEuxPtDv40okTQMUvb8lpskA2oC3EDrtReSPKn+s9InA2plMLN
tyyfdbkf4FRlcO6aZgoJcxwl8vgItW2gnf1mOhjizmHtYMLuUbxSZUK83FFpMemngJYM8W17HLSj
zkuIv5ZPQiMnXjOStargyFX+WuAiJSwhpck5kj4pWm7Va043AjgMPw9XbIS0BiuTz1JhLE1FcsWf
wAeiVoDJC3RALBuK8VfJW4tcFLHNAVTB7TC9jzdwkJruh2rsvTCEVuFVgexbZI2zSFLoCuRmFsqZ
7FdlpWXSdxCFtnR2Ij7zD+QW23hzm5r0xk5fRx1xgcAZ//9MS6VYZpBGEau0JpoyFoew+SqLS6Nm
dwcuddE237pysEesjroUQHw74FJ3OBFSH865w8WFI0Oq/UOD1xF1/p+S74kpJZjHIJrhYioLqDtL
nZDGeKjVQaXW049DlJTKK8dzUofvqsPM3G0kZ2BHt3GPBbvOt7aqMV3UlnZF0PGCJiSwcDidNJBO
WGhS1av/JPRnoGrnxgHzOgWWuhEXACKOhIXUBM1lMZPI/xquDZBdF7WuY82EhH+au2R8Rs6jdHAD
wurVL5FVe5mvbvv8FKc8BE5xnaBj2T66kMxuUt5LVO7siOSfoVZwCctgZ0CVqWBqZB8vYe0I8J8m
vPWsOzjimktC5Qp2Kp+quHrjQ89yABW8fIPvzZAe1MABGvk/cEokK3Il+wSihUuwSZVwhlAr9woz
NECHw5FKUMayzeGjnTcnegiWTUW2WcJMwfvxNkREK7fsBQgXg++W0GOAdrF0Gu2uUTa+tiO8YVEc
K/9e2QcrrC4CukUMJgfYZXmuwRk1XB1++5pQjGOVa4dRPRjJj1oH0w5hCctUUXVsJxViY+5uYBRq
cOiHG9IvME5xqPOVr+ToJ8LxKUNYpIwHq36LOuxUb4nSdcHuVmgm3IofBp5pJS2CPV/gArhxNW+B
AbeYMneaq23I6nelBZMutgybY2XRn9U38gvGfrnuX3n2gmzXPdU/HqCGCKUTd8jkKZf0qPwgxV0H
N8SMm3TrH/liPELovXbte+FyflRHHBFX4l33xqY5Zh5m/t+a8EDeIlDZ7bg1Ds2n9Kg+of0JW1g0
2/6IcWMJ7/lqfxi36Wy+qC/dO7L4yOGFQPTnUVox6RfqDvKJKkpkNa4GsPcLBqJHpJfghXMxiLTl
Usr2seI1w96PDsVskh/jc6EzPudndXgRYY5mADzNEsJFJDGdWmxZsskYbJ/YeLgmPywAral4DYYX
/jw//cA3QJNWErpUQ6fZb6X8afVNZ62MYVcWSBKydxLLu3fzkniVC4dDTuhCu+pnfEUuGmGXWHUX
hsBt3lGY/FgrcxuuEUus4HVdJC8LtGErim+P9qV8zAKUv1Z4mbXwIxjInVwXIVEzazo9jNIFTIc9
f41LnH0LBCtzv9Tv6UdzKi/6W2+uFGLWp32RIb/ehBRU5WjEXZAxQ0U84WIQxZU1eAYl4PfAPyjD
mjRuBEU54gi3WHxVy9DNXezsC6LtF4S6LQJKCVlG2boW/JexIfvb7Ujl4rNDtQZ4v+ZJMSJuNK+4
8YDt2kt1mu7pa3xxvim7C4hCVBfdExmntjVPcHHQIdlZ3fce00/5yS+KbN2S8Lqw+aLaiN/kr3xX
Xo3f8lP9ylze7K/wap5469DRCeCT3DVirYRwEEkYMTW8E65TbI1i6xQbixhQ2qcC+HemqaV20t1g
q3nNASqgIsFnHQT7MriiVp1pb8lIlEVJtY3NdZOt88KLNHwXrFQu6UdNemiCU1/ue/nsS8dKP8gN
wuCtonolzbrpwWZ+ZtqkfSz0cmXbtJtJnHwCBicr5o9R1XS8KVti01wrR0BtfDQSA067JEkfwhNQ
skL8NNPptYh+0LSwKuvv8qEI3PZKBPhv9zBPzob5aT7Ln/LNOlg/Atk/61/RvA5nIkMQeLNo1ZBn
wKphvR0Q4yBp12iDNFK++EW/796sr+iTfQiC8h0zJAM97VVEw3zSpnRRL1j43WnPYDVsJhe1c7NG
vbhqXIobcelssYj25ABzPhNp+qzGPSXPW4o0Vm/T+vFkSHffSYoEQlnhsZb3FgAVuluPiMhoYS+Q
smhLIllPPJjy3fyr35AF3kzp6b9X2/yGsBexDXaPlXatriW+3oassQMqk/twDO7VR8+ivsbUiP3t
YjEZxYtwk3jWH9JEVwP1eXReuTUoiFkVm2ZHZtjfTAw4o6rm65/FKTz6zkr/9FcJ6NaKEavr/6C+
l/YqpFkljC9miJxCYSTHZYdaTfTpCQ9WzilMieoaFCaF3jFgYTvsBsmI2w+ODYfCIuf8AG5qgnCL
TXfihkoHwgAXwvkx4Fp17siDSTgUkJO4har+O42YaghLr6pATPqWwfQwsX2+DNPWMW7+7OkhVJvx
ks8vTXzux9eUvvKGNDM/ZQQbTlOzqaEGy3XfXliyiWVlUcWgLIDqZi/C24vLwMnPw4CukZEq32vW
h9iAGnDp4S9p9J0/OoeEgm/mMS1utnl7s7BXAh4LJCd/ggYyxYYjIaavk7yyreoWMpLIeeFyT5OH
oRqhN/UIO7/86FGrD1V9tlisUckADyxCsCTC8Ncyrj0R2eeYNFZB/AKxj3pEEPSvLJSttKUxZsrO
Lmo9MyyJfyf4wPYgzDHrqsi2GMKlLnFR8QC2809tKvkoRmSR8sx42THJ9hq1FNTtNDDJ7GNN9eD/
j7kT1GTPOhZ1V2Fp56gQF3fpPDvkie0BsbNzsfj9jQtdtOTwEA4L0Yg7ZlEDT3W8kB1pYWV8rTAB
l+AgmqtS/5T9iCXBqmHLLn78LcgEMStmyU8HRYXBWgLu1ijJ819aLiLCKpqtE0XH7DJi1xWyxrAE
3wl/FGkD7wKcueoblfamvxQDBTi2AmROfuWyJ0NKC5YTLaV8SrChUgefBUDBcTninQsSkk/5wsgt
mTqELqlns8mI1QQVJUNbNRF6j2Y31V1eNpvaJjp6oAnwNMR73e6oFeHdT3FxkUVIGCaDrYzMK6ok
nl4k+4QDOOimwHTGkEEnupmt0MEeoaVDceJKlGNgBYWGQEqtVvKFjjjVJp3S3AlOw6WDqYZ7sAxR
75BsqZywWjKGj07wrqOtDtRjOZ9MXBvJSMGw9KbIylYUkAFy0w5supYZr1W07X5xUmmx15edugXu
mPuZzxa09mFhQu5NZ+O0/xyTFe53ikH4VYYGaUHyC4A3NC4pKAtgOrV8zi38Jjlq8bk6io8q0B/t
F9scwgANLrQt4WfIqTEJ2JH+fGgaNkIWzJq2ijdgaoeEq6SHCjeXZk8DANsyDwcqYhYKqgc5PVrW
31vLlmL4EGekO8UIj3gzeD8AoGJM+yZZdvlNUEDjdBubYAPy2lt/3KKDikG352/Vv2O+wi6jHURe
tPVr2UdecSpAK4z4qSrv+DzJvsaSSye3ZJw7PmJTvzbEbwrvE3UhE7YWxyEckeWO+Zmi941qNS8B
ZAYS8uk7ALfN4ndHsIGojleZdh2QsgcvAUpeYPr6PnD9lGlHFfapNDw7/f5n5wnylU4yNzZWpBmg
aUEQ42sFmU6/Gno0hnCrT+co+1FelRrh2lajrDc5SgDU8mR7xNc05iXtXlJwbgTLIuDNoJiCoVVb
kiajWh0U7qK4mXxPhD0sEmDPvuBR70fopn08sHeqQL80/nE8xbzNbKM9g/CEzCAbt+RDpKxa4n0U
07TGo6l7Bboro4BMrJEpEQYdFbu6q19oNdtPGH6tWdqj4HSFDzDr4pX4vzUR7vo51uuJN8DpjbON
XL8u/kh0SeOc4QksGy/SHW8YmN4XrQ+LECCiYkiFMpxp/Yr3Ux7BKJMAmH80/gNDkR+cC504l+pr
UHDylu1SkaQLqj5C0GSkcPNhMsDI0M5GK5JEugpVAYYWcKcw4cAMyVHIbj0+iXHP6yXgUYz98CUk
sSDGMJF417togieUEa+MV7Tj/LgcAzXgfm585jxcKb0QyXaKD71zasmo7rS/CLLXl+lw178SEAhF
ijwipPtu3bJqaYRA6wRtaCUZg7G1rnVjCdzPqUPxHhRxcEL0shLlQjZGnqKgcIUvQyALxE5RBaqH
pzZnoYAimxOWrfKlSWR+ZInn9IQkAPqR+Nx8P3KtUmMFuDQnfG0A/7yaM0+kz3+qJvEnwY2VD8bT
rGH70/GAFoPDQ2YfEAeTQVqeaJP716CoPiUbrZAZbm3+2GFCJUYeTDNr7kwcYVXzuxrzWpUBUKpy
wY/rBFe5pQt3O3QSzlLgb6V8qiYEPl9XBAMbbcIIkF9/Kzt5Tfmhh15FkPPinA3BzXvc3NxMJgsY
wPxkP2EzVCBzJbpGNHqFT/EFQlLZAFUGwkyqbCdyg9Xw3FrNbeb7ZmBqUFznzezm0U1kClFObn8n
MxfPMaa/ikrQTrNE9ygtx9KuiRHctQP5rHTH/dHymTTkHzf23uiKVdOz7k6fGfn7jkpJi7qyh861
k8YzNZoDgn8pudr0VfNbiPU1D9dBA6ttaHzB4HLc8AIo94dTwKCWIiYZ6nwvvEPGnG8GG3ZC8Qx4
wRS+JXAsvpp4P0d/IqDR+CYfj3BVdkkAIisk9Upl9GOKKjuFsIfAq8h0uFqasRwoQM+UEbLxY2h/
lDknpQ+VsgPUBDLL/EVE1qKBvdYYSSQKYWq12mSzdCRhPa4IjeOYbnfgKf/kQd24U6jI4xrhZ1ds
cOaNOb7PtXk2Vbq0eNtoHgkWAeNjYY2bGr+XQPEGG+q1XDd5RkHEU+esSWGSiZ4e+aojk6jili4U
KsExZCC+O0unoXwjsoz7lRwPbWcg+FPp6PQLY5nH+r/4upLhWuhRy+Qh/tkdv0IMcCn3D3WmKEVb
qtgzUZHJVUK/Cv3Onb0pS7ZEcJ1BZZUpQsTdLy1uUILZdGbH0EEPmbwYKzsL3LnTXQudV2Jjg0Dz
ncbDWmsS+rqzlZOHr9GlrQj+JYiDYPDSvlt8osV4H7qQciFC5hAnIQcEyhdRJCJIK02wWcg6Do2n
o6xVVMfVwINKqZY+gTGgdzUidcEfyk8YLWaE0RZy4EynRCtExzu98U8+xlOH8eTp179gGF1gvkkm
bRxFTupY4JXBp6yG8AcUOeLnyMaaHN9ypypM6qTGDAGz/6mVf1Prs7Lvg/FFZwkWkdY1nbeSlCbJ
DE+IvhyaTx2+lw72lK4NIoHXJNn40DCtLHMQh2vT/6qy75mRR89eVBGEVf9OI4Fb/IoRJ2kOiILL
zgsgJ6kswGnK1DSVl1QHnAr5SEnkfRNPfZUABE9HaSS3raTlK05+lQlKltRSf2Kw42OjFHGBYjQh
6x3lXYM/BbNuV5I0AUakANWLVReELpz1VaBfbfmzn/4onl/LbU4xBlsT2XPiGQeJRMqq0WCvlSku
/1tLyqwpfdeK9Baz2paEEWGq2M2siPTlDOUPrw2hjypKq4Bj8q7b1RqUlivZMcAuSOQfKhUTOrx5
cc0ovjOso5rb1547xMjUS8ToouRHO2SUNd9UUcUrHDu4qhK12JrIdXnueFdJcPCZPQ1nLRPDQPyZ
K1nNpgpZYlHr2AAQo3UesMOa9a811NjtSFj18+96Re0Izn10zpq5QYp/EsxfFd06I3Etamz1AmLK
TFeRPfCu0YEZkJEgoJ3EG6OaLiMh6yGEoI1b8hEZzMetXmlsMGjuFULyPkU+ExSO46ggf6QdYZHu
yl3C1I32k3IALqxl5WXlLcU2ywcwg4ZXCGCEaINxS6GxXKIbHblM4NyiWdvJ+LnStuO08zcz/U+x
/5njxB7xFfYiUQzNVILNWla6lxpiVdHfY7wHfPb0rnH0jD2MbmCeycjIuNDZNUhMQXy+w2rMu2fx
LcLacqubMYgnKKCqmSj/FMKhmBACZBkIEIgKz0k8QpwjykyK8Doi2Wfy9RVaVdVd0w2XJpPoiaEM
3ThmfNUN5Eb2NMEQInRD8TwcWg6z0JcRQzkQIT2HHVMgKg1BX9F7jm89IiODvyBOJGeX0usmfnW5
oZCUzfuZJE8b6yUhdoNmQJpzE/Gq9BZKhH7DryWHNxQas9au+RGSgKNyHHGNk1gVf9HqzexCUJGl
uQjCDOZlNklxEOl0481jyXcf7CDallZ/jzmlcdfbhekpGocjebVmuHF0MEV7XZLNb8rJe8NGV9df
DYgKWr2GjpH5z+J+7vunL5de4zzhV5mYhiDHG/9FQWmG9jCyPifjJ5JCcC+kPhNtXoBCY07xFBOQ
vpSnYREBl3Wd45ZtSXogfx1y2IrBy/96Mukb1FsT9EXHyY8TUBqF/LTbaHm6sappk6sjov7US1BU
WGX4S/pNb10t+zPqbkmLCrp3Da06imuCF5CvTq4wn/NbKlgqfFSeKMqm8mnIZB8aUI1g51XfkHBd
LMVFVfDi5BQ9j1O6lwAZ+BAdIY2lTB5+xu4Jjr3H5EQBfTvFAyNbRUdYwWwhDi4eSUUfLlPWuVn8
FXHdIf6tFRKmEAM2zUfQcgI6zXnMAH/i3dTQL5Xcg+gqhKXiNZEDuHP+ewAFxslk8ZzwXXW6jCH0
qIFfMHAkBvS1/0YpuEdQ04quugRrk9FYRPiz9KX1Ti3pQMtz9N6EF7DrmhiRVMxA8aQeCFjj7OOv
NZ7wccFhiTMg78wXLv4BBdrZqnFwyPXJ1AyvttdaHZ5UX9rCA9UotYXmXvS1D3cbYmyq/nyQzTYi
YaRWtj4iQAuqPlbXytzRosQqj4gWinulJF9qedLHm6hrJAhR1nSPExdt3R2RVFIv62hyy75Za5QK
qzF3paFuhdSHnkka0KitJmzonaCGk4o2SpZ+c3rH6+gGwCOittB981UH/IHiveh00nRp1tb9v4Ft
sM3Cz1QmnBTGEHH8mIXrnsON68uGUJLJt+uxR5EPRmAuvN5o9XiHVCAWYgUaDBr8b4xqaBgpvVr1
tnIOOcKAwkv4MgtkkPvSx01Jpj+7gV/azLIrwj2JBoOT0cPDxKqQdMmqhKSoIcmMEcICrCs3v0Ap
42w5cjLmGeE6+a01H/oj5rRTGeYDUF45oS508LcFllSe+a8UEqdRjSUh2+xY/35lfSCMwWRdK2OC
QZhiE7oSjHwXwoqm2l3zySWjBETUrFC32Ie7nDCVEAssXhBZZRbGdsPDPFdw4mC6tWzvo8wgJ0yK
ziF4vk8iHmJx9a0rrCubX0Z7G1Y+ksjHmTNlNs5OLJEbFX/3afA4FG18i3Lw4WGUP2SW6NHPEXgh
gS+SvZnJO/LJSl6zf5dMEMAYgGy4AZMv1lfOBRg3TTgKyAnuultOIiUlaf9eC/GKhIAlDLAxb3+o
7moEnEKlJ+YVoTCt5Z1YDto0ZL6w0/1Qv2NMQIv6ozaEudZsiGSJHHyLIjkFT3Vjskpmu2CQVmmF
dMJcUepMBEHB6twc0dSOKh13Grkq6GgIC7GJWUYPQ8K115Rw/VJvAmnVAEuh0b9QQrDvMiCoMld5
XfTyNTG+BwlSOa1b5u14dqVpy4jyodfVMQhocydrW4sBKwKiUhkM1KuYs/iIxYWh+RLG60do2Vu/
upr2X8Ym3FEWAlM9TLio1EtifWaMVbx4mLVoEKpKb6Q8odVfK8QKZlFcuGMbYGmeXsVpN/jTt0KC
O84fVULpS05abcLzdYZhjfG4IvY/MNjbtVdYR+DHEgMilwAnfa/3QF2sZxJ2INLZmLn8sRUAh92p
nsgj5Y+drY7mZDpTLAhI8mSzQceNCXdjUlhOgXaRXjPzLYAa0sDmmNOIbTr4BCFEyG3EIVnK0Vo0
82lEDvXleDGio/i9yKPYJqW+1YdhE2QFatBTGnDvoa3O0HHRWbEaGZvNgIpOKJEAKS+MMc3CgnnU
QEWTe8Z2wkDaWCH1K8DbNbsDGVio6ofaWuLhAnuhO9BmjWCiSxBb5bpEqzk7DYcWIEGZ7TNGvsaJ
3w3IOaE5DkXUHeEGIy+4ncUXmaGUBColvcvxhlbDCFdOK5QivLNldpa4JkqHMnbSYNjKyaxFTBHD
ldNNvumVT6HkpDKLwAa4vxE+UcJzh7wQvZfyGRCrhDR1Kz77WBgMccNUzjNSgYOVdomkzuCpwV+y
w+3TUSoSjGdw70Yv91Erf6dZj3b0rpOqzFnJIeCqXUTjB6nr/0o/qUmkJRWWzxkIZS0Q3Oa7prUh
Bfqlk58tVRS7q/+OLw4T0m+Weebvy2ZbyJve2unmpS9rIoR+k7J3yVcBWTbJAl6nE6xaG2xSEjFE
jhSLntRc+JfT++7Q5fsaFInzUohfA2zvJMQm+MB4+iNWBJPwGBYpkPJFfxeHcAysSnxRw07rV5zA
+AIon5AjLjeNAyZmbMWFOSKPMsvvhOw2CeMc/oruxUTYN3F+BBavNV7q8lkVVx51sYnMqPGJNtri
VympI+4pDrWmg2icQJbQQ+hVhqvE4bLMFK+se5yCDWfwKeMIZj4Q2ThTgcsAUiEjENynKYYidP4O
i5Hnr5+/EI4BzjjrYNDQTNGxDc7Iw5/yi+YmLAmJJL1F8w0LQ2lfHYjAsULOJspayNYJQYpDaCGv
leg11Z2F2d/TFIwOorsnjvig1DGfMU1g6EvQ1KjR3yizmPNxmWI50pGTUxUhQcuKB5WHJhGaFgxL
oIYqNAHKSXF2ilEWmkQG0OAHk7AVRc32I0VLEPqv6ZkMjqG+S+ZOuBIQ5IjbzbBhv9CfFrPXW8S1
EktYjnd8AGtGZ4ER8qM6I2psYjEQPfACSjx+N9VEa4cSKZ153lSdJEWECTHViRA6XMx5DH1hR+5M
ChDYrt+vKEpi3PNnJo7w5mRXMqx4NRexURNAhfgDpbemFte23gce44xORxdoYgezN7zHDXYtjfZu
GnQiPj2fI8HxugzpNe+qir1cOOHaKvNiHwVPTnB99M+aRg4FFbokD5az9z+Szmu7UWWLol/EGOTw
KiFAKDjK6YVh2W1yznz9nXXuQ5/u03bLEhRVe6+9gjCLycyBDDzaAZ4OJ41c0SD1yJsc4c1I9h5I
dDNI3jxVew3TswJEYqj/EBWKy8no5lKbbAUAPh2VtQ16We3TfDjJWNZtQFAAd2wcAlUxw3HE43zF
V7HT8UBmXAkMJw/9gzgdxTZZUCMWy62ibMnAXC2KG+6nam6HYbk385/QgMHssQD7hI1UUipC4OWq
SNw3VT8s4GY03+gZNvtLxdHGoWKMRtvvtukIOmm/s08EyXqnyh0kmgoDZgzUVWGYoV82+y4tqPIq
EmCMgh3NAzQYtG9h+sRh61qxKsIevJrdMsMTYvnjOeK+xZp97kD1+qYLc5rYiq1r4ANFveah95yB
CnT1klLJJc8c4DcWfc/DDOYpPqO4DKKAG2HTUs8KmCVv4JjBUxGPNdWbYMAXRn+Y1vYhVnQ2EOgJ
4GFd51UsZovtMQFnIBeEfYWKeI2wRaeln8DUu3+qzhMEux9xJJij6BvG2MsUMCNueVr/qzcJly4J
+zwmxlNN9W9ATzZEdB2YGvgSUiHx2KkYZ3IB2+6STKjq4R0s5JycJhCg3HknQQn6yuYNi+1LEzw3
Sfw0hzKU32y6161lLB1hob1cEWe7uUr+wOKccrS9rdpdC4pRm5NPRILSNnGJ5LlHpnWnHE0qlHws
FEUemUevJ3ANcdFiFFM08a6o19tkfs6S5qLH9yRKT1iAcfWNs0Ew+n/oCq1vpDyqFuxYMVbrMaIh
gI45asRbM6JvwfuJ09cxlT16faE3moCDqFpmLnTfBitOdZFIXf2MI4RlTuZL1owpUryT0neRoYvz
bpHMbMQSzq0oDTleGWYKVnxdZP8dZPTp4sMJaesibS+lyHEYmUJhPqnR+i/HDcH0CgNYGWaCYcrd
uiEULl/E2Sw6MucbvikqpJcUPFHlIGCjFf4RdJdIsi4b+SwmAgVxoVD6zpCvS6q+uKzIzgWVXJoX
YWclE3lm4eIg+zb9DC86sQ8NX43xLfo8cWZlhuYzOd2Y+tuwmcrmn4XlxDAa6KmXQO5CW1jopJdk
ZSZY2p5TmNdVaInZDDQ0Sxk9DfLctbRuTTbDmRBeozj30woxyJ3VABi3GNqj0eKKYmNrPLDQ+vhc
qJ9bi3kQ5LuFgr0cYE632OQLepWSBYCRiIkqAnmcHfimZ9bwoYj22540R6Rm39rxS7x90ctFFM5L
iT6UFmtOSTmtNdSwz5ZDEZfO3rrIvnhyDaT19mmggMcd8AW+BdJDOMVVfVa1+VAX14G+ecbuVC6F
sShSwGLBy6cfbmtR0drhmUK614LYC6OhbLtl6lelwGUHlylqG3XqhOSR+gyCTvKYJkKK9Sna8P+q
Xf0Zuwu/BA4yR23fNMDm8soRJ7nslKnzJrZ/B/AsaZydsvKresI4mn3gW9u0oyYTgdu5WtsGspTe
1MK+GHNxWteFTRhMRX1b1801IT+ZoOXCYgTXeUaBuVvXtB0Az0ZNwjnMBU3dr8zr8dbGsOjcQZoT
UFzWOk9CI8tWOegYV6hvTHdNSQ1Vm/6aCtwCKJ9m9kRTjNU1JrkjycY9z/26A6tVy+eIG4iJiChj
u+hTH+v/DhGr1V+5/sSGv82Jw+FP5DCzFooy9kcTHb5R/WzZ61Ad1WJ5SIf1INiXdnnrENoI+x95
Mt5q2DS5ZzBazXBtnelza44pYjMWEGseWqGYwI8qYd8W3WZmFecVgXfPINdgmYkjqjdFlV26Wf7H
c9qoeD1OFOtvdBWivuCoaoE3DJ3IUsTPhsXkmpBGtIlUgWodXVMqM3ENJEtUT2Qp4MInOaBkO324
L5N6IPxWVEMGzIBZ4py1Rj/uYKDBGTfgTMhfKk4XjSb9G+IhjJIZtDy9bynWzQxbLflBPDdj1XpM
3DIV4xiT9FEm8uLNiaNdkITFoc9imaBOC8d9gcFtq4OANweYfYhUZp2ziGXD5QnodXNIXAT+BKk0
wfUUg5nZCNJpv/d4ubStfQFMpHvxyC8WpEQh1K99C3O/UUUsTUYVu1BnjgcLiXQcyfR1zPyJIndW
UcT1PA3sY6irBr49gTNsyoGJPGBhlSRGfmTOv/Eum5l2mEyhaXoc4cg42aXhElYO/vVLfUTtKvRY
SD95h9YU6BoZsDxqgo0wnCtEehdMSE4arFgHf3JhSIANuA9qg2Ny9KELqXYvc3RzHZHgZsWAW+h3
mY9E9vDvqb84XGa9ZQrzD5/jAhRXwWApz1BPAT/1nEzMX2jFR+S+Wz1T3cILbX8wELnmONPZ5NBq
4PMF7dQ8qyD4UWjHyuMEv0F2IGBaduppQKZSxoHCVuzsdUWEPXIODl95sYTx8JnQkznNvBe799T+
E3x1UCtxVqQtlXfRpYGZ8VBgO/gSS6TEKF4RARwmgkGZ/wl9UKpVOB+QbnLJIcvjHkKBS0ha8tcP
GSA4WycCVXG2pdLZqS+iRJC6nNHxG0gfxY+ocTUtmFCUYPSiW4EMY4Tl3WQ9Qhge1ZWJ//DNmYUP
viTVF8fIn2ObJDPiJA0hdBDVA4eCK4YCI+WazQdifBLJpNflUGwp1BKpPspQ5UX9Uk59wHPI8IcN
r4hd55DHv+YE3CM3TySz66j0uhjPYYWgU0pPCBJzteCQ9lXXCgAffsEXXclcffwUdHNxCkC1SprA
xBeppusT79oGOkzwFujxs0nYhVkvnLXPSVO5xoTBFsatKAtYhAKhcbDFUsTRy6+MSLA0M7h7xN0N
1XtZfdFOIWTg6LqaoKlixj5vn2Ier7D7jZvj6gOkrpmGAEtUWYM14Uoa5KshgisM95sutoZWb2A+
D914jLYHjhwRHagtBFGhlOhNGsg1QtObBOqIpAmLA11ajirVjpy0cKBrn4E2ELjVbCccJZ+GssQ8
YYZfYkXvtax99ZHzZ1lD49YfKds8lYBoiww2yu2jQ0yKsh9T+yCOJIAYrupsS16XgzZPp66mw4JM
Uz4vp5ZKS7ACHGBuZbDeJD6sAfbnoFbbdZIe5mhh9WS+b/jOFIzBgTLHvaLhL+XcY4Xgpql1l1h+
EUoucd0hMWbJ35QQWko0aqb0rlJTu4BgJAoKfNTkGOIVcKyWx4omivPQZcd5+W++5GT/dQxxRmOb
4VdPOQ1wBCVF7HrjGPm25mCAa6GKQX/RHQSKWdcMfTnTxJ+FNK+zufcYUmI7oGcAV85v8jLOhZtY
uAP1d+SsT1yoLZYP4rWtlAkuwVoxqKIaXXg6bCDHbsHuwLwIHSJAsAwusLV3tjmIjxy/To4IpINq
ZIGyvM3NcP7/tlH2uH9kI3odtP2YLxi4Z1e3jYVkwaATVR3HnKMRsLAEYsDhUGXOie5ucEAYbdqV
7s7D4BrS5i1E8lgMpmQceBu+NkfAEtMPXn3QOfAzJp2zQIW7UsduDZpJm+7hax7sAHFzAtbsEGwh
IpazIQ67OnITOKPizgtoOMIqW2uxk+KwFINaW8VxCaPTSVX3aXLt0KVaHP0pvRTz95mQ3G7AGYKT
CUpGWKke/rlQi8dQH22kH9nJ6l50IrJVhpCFnvii+Ir50ojuWcyEhAGHRCcOoxH2kYPl4uqCL+0m
4z72mBjJI4iUrR4Zt4lTPdacE4hkn1gnDDXmdtgP5FEKHE7MmOiZaL0yoItZSkMkRlouHVDl0kj/
tyA43UURKcAjYRxpj2OYqH5lsG/1w9OsTodeod/WhlBY2ovZHyjgPENmb5sjM5pF//+xvkCckfQ/
zhYVKbSBnU6Mbk8EjiFULME209nabXZEPgpbQK+ddMX5EM3yaNzZ1s2eu0IFQk2ClOaNXN9W8Jq8
BfFlhGQk/SPaby4gkPU3HM625Z3pjLwBt/OylcWSITfPW6PkMHPde8siAA7M5DcmsnRKdh3TjGr+
UMl0MdqHpDRRRGFPQAufG4AgWxEA5LR8HAVMQoMiXC7Ll9nWrn0vi3hfMX7eLEIYAUHr+jZrJl1G
o3xZSOa2BW3cTGnEItc8fVQ4SfCtYUebISmncxnqsX6gC1iHR9HdDyXwlx2kkGDsxgJVh0PR9l4i
p1dmUjaLngZx1mZXJ2Ch92DoyPW3nSExxqW+Z3/kYYBcV1VkB9YLws79QN+PJ9Y+icwTPcJhsb+W
fDwpGmpRnAjwIcYMDX74nwHVPk+gkmnYQbR3g0IB7mGiqa74kCa8x1biMaJpX5nPseFJADX1Nu16
3BTIH97VU3FKevs4Ag4Sd1SRy1fZ5Suk12pUghlJeMW4z+kJXHKNHmZ05JcwYXDPRVNBfAYraMBv
wqqXU2JAc+lvFud4tIY8hQujyxg+LDeilpUz1SW2lXVWALcymmU8JIBbFfkB43E4xa1kuhrwhMqU
oM5eiF/DcHz575xgN9xosGMkqQkLQjaxzVivebYeoad6pUUaMtsVO1HD9KV35Mdiw1BRhx1vQA0Z
/AbFYOGlcQENlJYbRgF2GszsLJ4l7EyBgBg/S8A+HfgLpMRpfW6E/NWmxOKctyTVNbXpvBVQ9Ay8
LVHNjXBjbaIT48jYj5PlNYxuJrRoizM+9Iz4Ulk6LOR+DgyeLEV9nZRPgSCMTeaZTEVGR0El9CVO
DJY5+yVi2qeo1FxW0Y1HbszfpeYDtKI3of62zW+vPdnUNFJGjpfVUY9wcqJTpF6HJCWaemRYougQ
y7Rl/+deizON3zDIZyJ30jAOiyfkHajbuCRJXLlpfqxWFEAgSV1jsOIUaGfCc8TAuLZuKKlJHjER
JZjMvmgqMtjRFmfDBrmhxiY6mlpfcTq8X/jxA+E6duXZ5XqzmcayTkvwNocACE7fUie/+9vSHjKc
R1BrFjIuaF5q/Ug14hjnMYb3+l/oDu9eQJY2Q/j/xqLcG7HHsoTGGXnIhjRifZQMJVDic0QJL8qw
Lv9yEH5hvz6/L/qGJBGK8+gcE7rI+jrDKsfvf8MkxACn6/HYjzDALazmNDif+BcEfZPTuifgG+2m
vtcCmlPka1zgM2BWrL+vSAuc5mqAZGcAvvaAyQ+tlDxjk6S6+M5ie5SHQvbHjRNSX87NNcLIKEWG
qr2JfYn5t5dIoP+iEKdtaN75U7f8y0dsJB2ckY3hukC0MGQbnc70JI2/xoJhkgJ3RUTWwIvK9HcN
9ohe/crJwcDSlprAxD5IJ2G++QPKHJr6mIN/pURW1Pg0F9HXxuwkJ7ndwgtRQiothJ9kNV765pg6
5qlmei7glQIxprDcwU79MDFkYSlKqEYa0nlE1Gak0KREn4qi+lIbztrkzfOhm65LG510kIJuouIU
ftdwj7MXUXV3SrL771HOg8G5wbHwEib9mSVAQGp8T4GQ9V+Zm/cnpWUbAacv6SrVfnjoku2Bwa1J
gUMVIsM9LgkZaJmRhZKiYSDCiMaqLg2c9HWz2GdKALeQYoOpq5gFMSWZ8EDJMNsztIMwohOABBSO
qww9AbuwjWZEKpGqqnEoPHF5bnjy4SonHL2SjOjYDGFt8fccvnVcvyhqz8k9+CCIdKM6nybVvsWo
hk3byaGpKd8jvRAUd1gTNd1c+d88aIaL3hKOxBCbVaw6y0E3yVJLDyk9QKmsL2Uekyb9BjNgWsh0
QXqdPmXijiYncTcUQN0Bcn00Qg0sz6LCZfg5SSOZCG8D+LRYar1DA/2YiT2X5k6u/8XPMN2FYwsZ
4Q/0nEuMA8PkKzw9U3qmqT90YK/DjL8a0m1Uq+ZtwbUQkK4obvOGHRCp3MPqRRwQNg+YfNJ9FadX
XJSo5WYmNE8QFg8Ede7wdKv/DN6WKF9mJhAiukBA0VG2vZek0LLVqMp/IsvWsg9pdY6Ibq606Zh0
bSgrlMYZR6nj1fMiWioDEJcenDKe4lXU2uJitBWuBZ0diNeO4Z4pzbuohGWtO4iBh0QF6EPQFbbn
Gi1gkhSHAS3s8hwP6IRxcPrv3DZuOU+hiMvp7myJtqIfhRv2AnTANeqywYP/D5yWadcZhuw2GZ4A
9xe2wvEg0V6JooTvxEI/OlnxQx/fcxkMD9G38drV4q1kd93CMYaqq58MVGe8re0mtPBiSAT+bQ6K
j2UMSI8YD4lSXTNIMIkbaC13HXU+x8NJcETEAZq3xgm7shEbY7E4TZCO0R83n+1EGHRojGdWxnwZ
yK39ZnRvBiihaKBH+Xd0oFBlEcURg7f6ldPB4UVZ6En9z9R+8L4q5Xu36DtgL/E4iGNYjB36bQto
YGGhc45Gg8SKHU8CEGD1VMwOxSa/aEagCGINhx3eNcLoTJena1QzEAOVVaCfJ9G3ePpjgClBXqey
W5m+pNrqlTIoocV0qiw/6tY4CyQ4ziO8MZeAif842+eVXmmH+aKRPUT1E0FR9WLiNtsei/R56uoz
XFZ3o+kdDcmXSvZjWBBgrRyk7YSFDhvGmqchFjdoDXV282jn0HOPsnacUKeKQURv0BI0NZ01GdtQ
fuKRsdO0x/8P1IUrvk1wWmNscyhMZUBtdMwu02mQ/9eIWXWFcwuLc7HLvSVjAg2pOGMMafBpFWsU
pMMkjn3McgTSlHNc8gZROAn8YRlRAZQn3YDeojNRBW5WVOvR3Kxgqb2t/ZAxFmYEgbigxJWu5JKn
0GQcLBEkbUb2U4BdwjdBTCMGMg7ybG1hjkayfZh+mB6ZGEgMD0Lqc6jQTbzU5/xITsMjuqVpxwaE
G+1demV0R/oYYx/sv6QXdHOv9oeD9CzQvads35/YvYsLDK2bfp9u5Wl5GD6tl9a5UvPL9j777IxD
+Z1Flw1xtoe8ysECYP9A5jlRRwmUYjhHOOCYpzEPcdYCP9ZCph4aTvMkI9Wnfgtgbm4Fdncchogm
dwYSMFYOOpvdNhBUd5LfZFQbkP/fSBrq6wcssZbv4kpRPjwo6w/XBgJC0QQF5OwArmP5xUCOusFx
MBgHDUVESr5JqB+gHzDPl5OjdUfB/dpexiclGE4b3L1AzR8VKijuBQR+PbCZAekvbXNuq/um0nE8
ajykIHKwc180au16uVQxWoIri5buI8F40Nmr29OQnHlD8/hQUMy+gfaJDLfd83TSfBLX2DP3EDDw
RCEoqrxALwYz8Pibct5rFNLsmvs289FBNfhUFB6N7UqowS5qSIQPpdxNF09BZC57s4YRCQ5HBwh3
ZvdqrYd6JKT+ZN1Wg6rh0NxT9IWZBTcENaHiwcypMFEl2A23zMw1XEBs2nwYeOZnWx3rQP+i3YrR
VmJgg0Prmy0HPfDHtCMP91JEJ0PGmOXaRuQ04Ilw9TSIH0x9std2ml1Lf7B10FtCP1zyUOvbsP3o
a1izjXTQJFMeL+NBvyUvEv2X8N3ZU66u8R7+Ukas9GH5lRX7pX8nGLLGj8zViQ0Kiep5w7yhrw54
4TD4ZkCGnrkla47Jl1s8ABx9ZhEcFPyDp+ILd2WsatRv3o7ZHU2F4FIwCnRFI8MOBhb5wvC782zg
q52iHevpwk0Wf6Y++4UWRIu+gtC+gefUF/uI5DlH27lrzwoe2fvRZ2gU+9bXiHo1gZZku3FysL3o
naC/2uNAr4PhCeNUHjxhKQk1J1BCXB603C/a3+raggL0nmS5yhaUI3flOy3Rk/uQUTuGtTCKrVO8
vavMGmirEl5eucKMNFQfx6Y5+jbtleklmQgFaN17PdHt/9Qo8fMjJRTsDFo2YEoFnb6LMc145kVn
kliu0XKyowsNPxmwfYBbS+mwi55WlFHKwJI2fszY7SDTj5Blx3Px3P+ioiXCAI0O7iaI7PYyD+tV
IZ6BknJf3RN28WNTBivPhxt/0MdSdfl9oL2Op+21vJIA+KvpbhYW+OYDC+OqWBO5eUmlMJMOWR4w
5Bv96TEXEhd19dGsjKVH5Wx+tJixw1Eb1M+CA7fc52xWOwXyfcjkZ+ANMB3lmm70J6GZ3ZK/4g9D
KOdv8bNwhP6yS18MrFQZIB8qE2IlFggYCByZ9m79Gbs8wrGZYl2rt5UgK8+57uF0Sjhkkhvlz6/U
0ZwKMmBfjRe0J28coeda2VHs7B05mLd35Fq1V10YBZISAbq9/VtgGHOvj/Oz5sKzb1wl5hvZEKgP
hGuDWcOoxGd2LD9t8iZssj0aBiltPQLcL4i/roKFIBnpSY5tAcZ3b9M9oYM2BfWnehYNIY28AC5i
JAb4M8ggKvyW4jOqsYIFJKbo/+boulaENZiY5YNt57wAI4iaAWEH3iJ1z7YTLk2MVVl9YG6BY8UB
dSZCzccYLtVqS0dYLXfMXnxs5Rr5XSBH/ehcRMGNerDJBdNpIVtBNIf6uD7E5Bks87EtcBXD6lYu
AinFGiBGA2ihMu8lYUUjKm2BJYtShFgCvPjQvFM9CdPQZnheIMUV7WOaPTe57oO9iSp2tdonrBiO
WjnDbl8gr9BaKcAnBuC4hu10PPUPpO8exIuJEj3muASV00VrWF1kE/5RMmF26lclLpO5LyvvWRGK
yZi6JJ7oJkWhPJSYnecf4tv4G8SuB+BChylFySEgrNRl2biazNoc+bhQ4Q+oxOCZ1XRNU6sGogor
0upLfBpukz7d+7V4xVshuph+kxwq54bUF5f+jDPwASSI68jPiRqMbt+Sx5bKEJiRY1EOQIFaFuvx
lbaimDDv3uUngpFjr4FHdHDYZ5sdZFz8Rgrmc1ThzZOtuKxprTtX3fOG8wvKpZ0VOjf80AFwBxIi
PeWU+umF+h0u4iIsb/dbaDt8l33vj91bdu2PCjX4TAhvN35r9hXr19GCGnMoIhr3l5L2I8fP6t8q
pEXxzeq/l+FmxjfdjWCUm+eZUFPcqemd6Ck5dS/ECh7XH8Yfxhver8MEP+Qo+Tl6/PwMQwMLOkOB
ucOKJXzIW6Baltt1sRiRvndwBMHZTilRU+Cbu+mUZ75xAN25mnT5+ZHAuRQPQSIBXpjUEDKTBDyE
+Sfjw+qvN4MuOuCXWrByX4XFzOamdMYZV2iPe8oQzJhn+GlIcq84dLewpIAHoFNxYXKH4XnOzjjY
L4RmwtMyPNUgJcWPHzUcC/D7AmWFyXVNgvbMlMVBXkxwUWfC8AkiuEu6v0EROmEr8qgBNP5B0LKP
NdF8NImdx1XFLCozTzzo843CygQ++oselM6Dw8wHQSmmll9t+wBOb2HXvLL1oA57mj9ZsCRk5EQN
orSgSnbZtLDLf8s/YaaRXRkf0e2ZO5LX0iOTFXM+VSrB9aTnSt9Y8GPHxxhGfcWzVSz3OkA+9A6L
FJyWGAt0VbK3Zs/1GKqb1xAUBhSCEA9i1LqPUgzAYBwPe0f9yTM9WDFvw25T585LNrowDPmMKyR8
rEAIPs/PpfM0FcHWvCG8Qf1QDUDd5KVN41NC4ojcHcExqV5pu/mUUBQK9JBwlP0hXjxb5E6txgld
vjVJhCr9ZUnnMvVgy3OoPxwsbagHmNj2iI5tCVWVmOYzzqNHpa/DrtZew0Zjy+eQkDH8jyiDtycl
H1zB06G9W7oKGx48N2g4MvgaRkB4+K9MW4BVwH7ppjeBYtszHl3mzTQ4QCY8Tym78jfo3dhWhhl1
pQk3FI6JjveAZY4nfBvQkXszZkbt8JHPlS9EEzU/Q6gYbBMvmhTvuOusJQTPEpKAfGaKmrNZLvAR
tJOjFSyz7Kh3mCQ/yhn8KLDYHtWqBYZgQ9NOngUVYE2qPfz+lJ1uBc2JZ+WY6S8zeYFAMdAPoBhh
xzNjlsGYvBY4H5UNQO9oAwx9lwRBmEICITzKo3NDGdd0qRuxdwqCCzijhLWznZ0dQDLhtpkvWKeW
6i/o29vESKeX/+l4amxMMqCa32ZreJfX/gkrxWiovqIVgDmT0LozcBhChxcwSv0oWcW3IAgUeEEI
4hAIRrYuGLdLRwboR6HAolkTnBxe3iiVZ532oet4apR6uNROFCLzNu3nosleckgQsWyRhcjRUk5Y
pwutxILPKjPQ57as/LmE76wydlUHv9Bqd4tXKG8qzrTWWVDjdSs9kaXtlmwqGxKiNKfVknWPm11s
yjHPc6qShxYYGHJVP5dvhlFfYlX5kao2iPXeszBkIoI0ELbsUVszRofLmRJ+ibWIEXeBhnen4Krr
aDE4XPP6W6VwJZBOTi2P/Nn/SCdiCjo7QhBg8f4V8LsvzXSXrLy2Jh1GqcAlKQNgkrcqJS4079my
xhY6pwInSfeH4qNKnVBrUC8j3JHr6aoJySZPnJgnS1mLetETYC7upaX5VzfDa2Y0p5VNn09TY4uh
QZeAII7XwGgxTfmNEn9GBlAz9IGMY9rWKUFoiY8jJph1mXkCmcRWzwJ6Oknv5tsCHKP6GqQ/UhRf
kPY/4lVX33oMqnc6G/d/1UhYvGgkhhLTdZDec4P0PUC1vwJV13zUSBqsRP90oQPSG49/Qs7c+DD0
p/VTzaAYHdjx8CNhhOiJz48nxkxugTtSk+M4g0Ss8Qig0hnNoMRkVMy7mOnT1X1bHHqErL4BMfVz
I3Pcw/mcme6EZ/kJtyJqLrkPReWF2gvlYADDXZLCNBhk18a2A3orWNYXGm+y7uMn0uCr4tLmh5Wk
+J/iczk7zQM7ApX/0oa6dsoGnpRAKS9z8aPBFvDM5jxUH8xyKI/7Zb+8rKY4wBtsDKHhkOuwK9SA
rk9FapSfrCv1QxkFC7eLHIfjDMHQmr4TiZA+IuONZXbVksa/p0ipGVZXB7xwGCI9TO15K5llPgLd
70zlheD7fSpcrpJhb3bQCXGZbNqPdHu2sIVVRg+CFPyXusDuB4Z2XzF1xdJFxYOCcGSQh/0kJbvG
uYwsC8NiFwTnI8D26CA0fBQccR2jb0t6HbAdlCiNdLEn4N3XEZM2/yTtk4J+Ti1/65qls7woNEVC
M+INuOiD4dJyup3l65hAB/kadLLL6Gx7TejvEba+Arxr+CkdiN5itlKUt3F+1vedg5OVGXsABQZ9
QyAx07QeUIR20we7IZ5WbF/y4lNn0xVTFGwPHcL2/ljKFwGcDXdISn3xYtaPOCOCOJe4Z1coIhO0
GJ7KLJZD6XsxKMT0/CW94pSUBnkIOVkUF1TFB7YEcitscuVxMzR306P5TYuf4sb3wOS+vHZo2p+t
g/2oBHy6eA2OVEFcHdalox236R+k0TjzkzuUw7E+b8O7MT/aNQrr3+bBeIdYdKo8LbDe2cQCxSWs
N1C/85N+GCd3INncoUTeTWy7NzLIj/AewzGYw+YY+dglRI99YF90zkmKEzcOFggbiSt55b04wjwg
YupsadhtHuwL4S5l/JT0gRkdiKEG800Oi8aIaWcT9gkUjoQFm4RkN4eatkdJyaXl09N6BLj8nrVX
8s3xb/ZgnJM9FcrOvsvQTEAq22e/hk4RTyq0S0g8GMsFJxm2CBmznf08wN3amc4LcZmQArnAWAAx
gxCOnNmNLwEK1eTt/SKMdsmaovRV4uscf3TWD58cgzi5/R7La5bgdzx+xChed7NysWk8I4wx/Ezb
Fb/C3WKBAgj0w/z3nryvnxLk7j8Aly6otmA+axcijVLnMN8IpoqgsmJluTMtf1Q8vXV5BPH+wsyM
TBsG2e2u5KxE6qOdCVFN9POiik/GTs4P7z5bIFEKntDi+lSH6BIzEdoVUsif4gsAeYGLB8X2I5cQ
6JMPvSEDPBnZAXP0qt4bEka7fCVIcQLTjv185r+baK52xj8T0WwQxY8FUpN/xUfGsAajjpAF4Nh+
rKLXxfjYpxnRvwsUCcRqAVoeC+eIn4la+OS3IWDGBg5ZO6qz5BD5JiJobMeE8RJy8M98YWD5SZqg
WgnefA7ehaaaUjxIUckczbDnzoLg/cp4YmIrDZyU7vGTwzr5pFJjwhuCgrrcZgdyvp9oBx1fKgqV
Pde6Xf3VPkRcSOcSfUw+xn24sQBRSYwsoHDtIpYX6F4IpsUORdlbH1UPcKXdVfcoALoqiSrbISUM
c8jk9AzYaeETJhwjKZ1tMHH8eXgPbhKJPgaeEpISBwMsqGgVx8Oe4PFQlo/cpuUMvRLWvc76Z6gS
Oh6c05/lz/K1J6abiFoBSUphhpL8dscEVyB/Cpjfh8W5qMVNo8uVwzHxWsjdn9zHtTrKPpKlLnB+
pMBkEnmRfnBIwO4Jq02fHxmlxOcc0hA7+IxAVMDwWpxtCzgomCWQyEzWyJGLCygVas4D+1CK4Bu+
DWavgAw7sRn96SExZ1AYpNiVApyCKDD4f5YeWExNs7rnoUILQRJYdU5+WQ/0382Z+UfyCdBIx8aH
Gs4szJFAJcut8D5FYLubtU9WMUg96Jb+N9J+0NNo9A5uy2x8t2FyH1MEUNXfx/ij7t4UFciSh4/M
0xsUzczxuVwY0GmewuTJoVbZUaiuECtoZwPKTIJCaRyJUQ85R2znWkkXsNemd6tP3mIMkP5H4cOe
syXoItmV8GR8GH4NeJWlxxqNmxNvAeGozATIBw6u65OwOxnObFXjcOZAmUl/JBr2m9eVjAMEMnj1
clhu0CZOdftrb1+dFLLqu+GIxCnFYBJ2/7fGFQEtOqrc24alxJpHiPLJM7KU3vw9dJfinNj3Gps3
qDvFCzQSloDkieeXpwvF+KcmsbgpSUFynuzmCkE8voodLDmof2vzxneyo66hju1buzdDbhosmPFb
/mZZqN+sruw3hhwIyPqVs3YO8EKq33ih2txj7A9spECVwcJx5vEawuqcwXwt/yyasNVq0AhfzKem
fZrRjg2H6pEb0XQXPnOcXFQ1TF5jg5sg40l8UbtfnNemD/DbCkGKjg3Hrhs/jP64OHd9vOctFEEH
iBikNrA2PFpetdSz1ZN0bSGJ0jWdbeZTB43JDOjqF8aeyR8lC110ZtHclqrHzMOp4DsGo6eyTIme
eK2STwUwzldIitjDmMr1M9SYH4gZ0ncXMfY6woM5jx7mOdFD8ty/1rjDhDCV2XUuDU6hNZGXAT3L
HVSXkuphOBXv5muPvfVzdSKqAxyb+ESaNkzuTaI3OK+2IxSsn+n0XIKy7MqABpEBzwXIE0oHxBe9
YlBH1RagcGvnl9r2K6jvhyw7IlOAdABr5ZDkod0eoWMjMIsvaPkWCNefNZxyBn7TNxKqRPfif3Lu
o2gn74d1fZwVJED7ssJaBvIwhpPWXntyUKEx9eVJay8G21h+Nngm0GaP+BYGJnZL6CtesC2mvNIP
cu4lf6TWoBwbJeZLHvUyVBrgOzQrhyUkwyFsMxe4oL3k/rQyKqEx3sMycdkSv9k3tz+aTgqa7qSF
wl0iYIscIjcKhm9gUEwVtVB6U/sDaFGq4Ji+Mz35E24Mdhlle5ZgrCGxd0C49ll54DLnfgRdMyCH
ij07+ql/4l/JZ0SRb48g2XzMJXTEZgxLF1cbfkswkTJPPTVef4CAyydD4E5wJm+MGGYExu2eoeE9
Fu8+GoMuI/zvwOLIOEYtouHChWhXFKV75QuuP0V9jcZ8r34CB/GlVXXBJaQnWRwWyrOo8WHluMl7
esyP2Du+qbG/ckpg9/uje9MfNjdH7aAiA6zcjRp+Oqe/7RgCazXyPv5sQp0+j8ML+TJDjfT5vH6A
taafvMxUvMvMukiu+irh4oeMzJqwubTwdGamS1yO/Jz6dgeWey0ZH4Guvkb4KbKdURZeSDGB1FVn
RwJ+OVHo2R3UMYM/fE6eudKg+TCB5L+R5opR0b35aUL2kjpgY2H/4F9Lv82/NqBg4uumT9oAO8JF
wWx/l9+LDPddqIeuwnqlYglT5cghbtPP8M8BjViBBV58eyGSJrFycykbcOaFLfWmFaEZUG1k/1QI
59k+C6Ee22H8a/zTbnwbRG8cNGEDvxd/3PBPIt903cVg4Di/6idMPkxPOhahYLUwQuQYd95ML/5V
X7vvFmEoytLghmPJ8X80nddy49gVRb8IVcjhlSRAgplU1guKUkvIOePrva5sl2s8nva0mkS499xz
9l5b+6gvPHRsHy4tmwMIOGttbRkXcFV57rlkmuw3zPn2AYCrz3hL+uArL+yw46Fu+RPkZ/mZhmDs
D58MwDnDvC2cK68ZIgnCa7bBr3aVfNod1cnxFSzfiJh3XCuIYLS+eUrtYetyQ5D1LY/4PUS2zgEH
ncNu3hofw2PZR2+5H/7TweWsh/3fYmGG+1CcI1et6RXtKYo3bCk/wb8EWMA25SNsEUAABHSl4imJ
bkzz8RIqW1U9ls90DPChxT9McCKG12vaaqL9Q7NjI/ICnpCPSIbnbOv0COuGhNWGkZWfHydxrNgi
R2HW8zHslu302/rDlpOKr34MREBQlvL21jzgqOWCHa7d8pvHVuhUd9UPcwD1EGPM5ygsQxtYi5Yb
titOW5Szyl75pfEH9XOZXeWXlXr06B/WDk0ilgleM3U6LL9l5uFJG6n6xyeGxEO6Q3iEWQb2Jy8w
QHGlcvVxpxy4OvEPJHvjEO7ljxSwOMG1BAXuF9ZaUjE3rDnTLt4OSPkFXjjedzspQIiMeBTc0nGA
C7drHikAdrbFXrzypiqq3uCbhYPxVF9eoGzpDgmtGEXeO4ZePwN+1F2xn6graJ4Aq15BteE9pjig
cJ02/ZFrEnw7sU8WfepP0V8DVyp/qwdKbs11XolaNAjEXTfUd60/fizNqkfwNXusCbFPw3n5HR5I
lxhGRiTrsnAw5Vj29IEZeAIGIbKI8Te+OdrmOJUmtB1A5nhVWHBAZjOQpHHHSofcZq8GGxv7OWph
y9WAZ4cupVR+jj4cYRTeUjQbT2R1M/xhqt4HkN54mCnWWR7Cr/rLPlGNgALE1OmsjMvMfupSdMhg
l3/j3/eUKsLtTrpn7uTDuCOcQEXe4DbUdfxMA1rcCmDRs/I+fUzoMT45+PUNT+SKJu7wwh/Tpz4l
YMhIWCZEekPD1S6gP8CgAzli0lLYTPaX882SxVEmfsSvvFKT+kthM21qLAh72AxMa+7QWL7ZHk8s
dg1KMRqJHh+TP2DkjeEsyCkKAw2Z5BwfMvT3yyr7iP6J888/k478c8bz8Muf4vAQUCzs0Hrtjdfp
k6EkgCpGHoea+4wj4I/IG/9jZx/5qr8Td4Rd55dkG6PlKti9xySrRDG1X0BmVF6XHgogXDXH13Xj
TQTJ5dTLiun3ULh5nncMNzdjBIALbdRamJV5BKSt/JweszfpNfQRMTpoMmhurPrnnpFQdxh5qrGk
YH4L12G7sb0G3/tWZRmC5P2PxwB6AOYNVMZ7axt/GL9UJMavaHyCnd5MO7a/HUFdVK6c1/cWRwEh
0N87LrIWose5p8JYuGI7JT6WDtVr/jGl/vKAQmxJuLB9xgYaLpzqEn80CPX3BoZvvA/fL8xS6nx9
Hoot+377PX/kR/sbLGxruA5pSmiCPzT61+SQ4Cageoi3befiJBelAi5qPAobygp/2s/ByxB6tXKV
n4sTcWIRuwUjT/Ecu/RKz9O+Y45zHlYa2nJT3aB7mXGxXhxti4CBhbN8mciLd5G0A9/+m60w3VlB
p9MkDm3PJz3dVIeIANllM2dv8d28qURsMrWg9GdA265R6UuTOMx16HI/6nd+fuv1yXF7T0/61YRM
xQiMx1PZpuhfZtG117/1xq/UbY//G0o2fMJnAF6f1CMdHYLnM8qHhOPohSWqkHdilwY/RqUGTFm+
YqfNBo9+FheKuSgDjfVyJ0SgisBTrayz8+DnNKxKG2Xv3CwaHZKLSxkRNAO29/kZpW7po7RDZ29T
0HEu3zM8HsmfJ2t2XOcbFJTs1r3gQ7pB987qP8GCweTAWHBNhTxQlCKtE8M70kfSWMyRwJAZI+GO
ABLW+nsbirrZWVczMv51gbOBC8+MmrGpqJ9YLy0kPb/aKxUOmHHXxiXoR+7yUwM4qFzsOyYRj5LA
lZIF0vDpejfo3xYk78b4I9vMC2jU2nq5kRgBK/OL/GWQVtITSXdS0p+gQnz7k2gf1LsO+mbJRR8Q
5Tow2gpECPvdRZ4PzLcVRqzX4pFTyUP2PqHh3kPt5tF/MORyS09xuVjODYvrcTzmz+2GPvpKcoMN
KXrr0av93qvcmJ7KqmRzzI+g5rO1/G5s1Ut6ZJroYyRFNKh8LW+h66/eBr4rvKQLb350izdQTTed
K37m+aVZvbFB8p/79QNZySZY0f5ZayvKWv7+izdmZfKvwfHhF/tdf5DQZkiM8pK77uGa2Obe4tY+
1Obt5La+tM+vKDP8+cgRcrWVTkj4L4F3pZbb5LtwdX0zefF30CDXs0d5skXO7VK1IOWh+bH+/lDW
9o6lzjtmq2u3+vtI0X76AUBgH0ZecaHPfB3jlYND+R2d0tpcPV5av3r9vr6di/U+cBGJ8xcm1wOn
bh6hZs084xK/l/+QX9CknR4KZ7fR/taPs6+92F/yF6xka1z1y33CmBuvUMkWW+17dPFl/Frvite7
lFjcAWpGDnMBMu7jTScR2PFf1mAuPkiuXHPrXj4mlsLJVda972yp9LYfeFVnD4vthsiUAxQhvFCE
0yYXUKlrc40WffU8rb6/35Q1hS0jSLhhW3QRu/mNKUtBL+s078CSoJFY72/FmvVpJa8ebD1URsw/
z/PGXp2Pq3sRk3u4Ye4Vuoy8v+czOBSXbJjVtP7gaTrZO47ObkHcFirDFY48/pttmuWM4b6hMOcn
/gvwmt+BYtGISVvhicPADue0P5iuc1S0jQGTC8PDaqTZ63J6M5+UES8pCUYed0PmCLKnTbieV+TR
AM6Gb+BEx/RAikvTUkBgpF4zMlvQTDGxfBiX6l17cnbVBqXaunxqXigHSA8jvAmBefScfjLYgULo
wkQ+GL7pqidph18X3gTl2o/5Mt/Nl4aoCGIvBngQh2kzHIcjRwePiakX+aQjHCQP+QiCve0v5pVg
9cVIgK0J7SAZBmtCIp9GNJTl+Tf0rB+szwykyl/1HhK9RnlgOmeIuit+ChyXcWV82G/dqaZJhmia
ApCv/MkwwfmXWht1S4zC9/wEhjT8Tahjj6Svs0wXlO8IttTVe4RDllrjFHyTNDKu/zXq0+/wmzNa
flLbAxzEu4IRnAP8qvid0TaQTsJShV3fM3KXM3ctYV5cAehPh3frJ2s9Dg966zNpVj2C+yhaRRXL
PXfj4Y2DaE0r7J7abiqLbgRNhaLelj/QPbs31OX0ziBJv1PHGvseu4AroH8Mbghk9RDD2MR0ocCi
Y7mqVqhx1tXvjMVcF/AqLd3VzQb3b/YbHyOqI44MlFd03FvXOQ3QaFt+lssgnXwAfMFMXjndSjfb
3kbdsZLehsbrh6e4+EjO1PCQTVKWhhPNkKtx6n5ZGtmrYh7cZk2LskNqQBt5elatjf1K3sZJuBsq
8VkE0J8tAmTyS9SeZTEz8AiIIU0Ho7lpZU8ITV2hRrTeiHbIz+Gh3I4sXe18iC+Mtb1hG3si3poK
lTEUAih2DUjUoUv3ms9EF5QuiUMYCpd+xzTA5Z/4qzpAt4GEeEVUVn0VB9NncI/hiH86VAfzn3JW
zuqz/K88SWfzavvy9dtZ7rFYIzk9HduLWqyMF0KWrmWafXPKMz41utvlRXQA/oXvVbrBCkidk4a4
2GDQuDienBs9oBIJDZQM33A2vRdceH9NCCxbplnsopwHcmwY+QYgChOtOymBhILQ5zO98TsF3ENz
A8EdR3AR90GiJ+XTg4ulBfQE98k54v901BuWB5GARrWHIQnHD7E8C642EiucVfZo6eiggtNoCCOi
XuFkdxP8u6wejIpX5E739B2AVel0JrY4pynVyPIrtD1c/NrxUewhYYrOaeGxKzoEtfZb1X5BuVHq
LiPXmf4KZE6F77BmKKb1yEddndWBBTh1Y+dmO59ac7alr/Yfm39SbhFm685WB6+vwtF9GghOdR42
CZv+SF+DYSVgr3ds/7T1cJ8anjuaLvo7cmGOISUvZxLqplVkrr75xgZcW+DK+Pw27BM2r+Jr8Wrt
h/t81M39fKCjy3sDVmkgom/DoQzJL0Np5hc0jcJbf+Uzzc9IpGUimzdWd6kqRO80IAClt3cqSnp8
DCdFUTZuhMYFV6bQvR6GhEMGpDP7SSXUBilNWzAaVDiAOhoM4JinbnTmaxyM5KIqnuOkO6zZDnYj
YRfF37zvIfsIR48gPPVptqmwGSuD5hXWuxGFL5JDBgVjBicIfWfKhJJhpHJUyUstzR5640wKLh7a
0SApLWAIy46DpgEvHXU3Jd2U/on1daaPERYvMgEo98nTTTytbIEAw7apAT4gke/G49x/LOZJ4UYn
/VEIw8y8X6VMvgEB4KVGpk0Rg0jTlou1Su++buke6tsUvb6KcrFCOm4wNYaZEmREllIxNr6A1cX8
ohYu2IA2dRX5ha56r4rELho4Hki1GPWtQ8RHC+2jjXM6jXiPu12eYDCi5HYa2W3H9KWsvgXGJqu1
p0ghhQvpDLSSaI4gBiPAw/GuJb4AiIJe9FVFO/QJjUCycgNfWHklOkbJQueOgo0SS8r2ws2gTT4B
B4YjjL1Hw2HcbooE4Db5rSlBBSy3Tnie1QdmMmGvtefqSYvZWw2EoNZByF8JZAS+CYFWOtsTqcIs
Bhkg3PmFAL25ehvU14U0dBw4EWiFCeSmLh1alsaALjnfvMV4ZSRf4NK8seLJRsEipa89h4+x/OZS
wsiRuHP85j+OKPDlnTBiFvpbqPsTWgaHm2hWDH9ow+kDQBkAYwvPJm4KJBACH+h0ZKvi5umuOPAe
QrlREnmJvDqLkB0xYGIEIKH8RgRE7p6TkjU30dCl3IdZ2bWumoNhoWUAnzDOCDZK3BAUF6CWNVcL
2ZEgzliGsyuCehsO2j+Jr5Q48UbDf5RqQs3yNSAwoM0dj88C3jJhYJFg1ztWf2k48M7kI8Vtc1HC
8QYuc5zQt8lbB4IcZTv0xgJBEistz2b6VTKDSCMdlYuJX+yOHV9B/Q3fDdMFHuHQ+C3YRUtZdSda
d3JC0EqTHsdGvRhOSTUPE6Eu4q00QcGg35wTuvmwVXSiIb0XByA2Ft85ugsyYQesgfNjgZNhbIhf
s4aVrt1hHkE4E2hacAptvMVU1VFX8blVtjcUWFx0IBZZi5bY4JOEcNunhxCyCMoushqSM3YtPhDB
JBRY5oLpjp0dEOM3QmPJ9qXRcBJPQCldlxzMKKr4FKN6ih0twUjLG7nQUEwRaWXY2xM0Zbz3avsC
ICXg2csytk1oEQJ7ktn2qzxgBBTvIc9Rwz4N4UdgwMBNzzBmHIQnqWrfh0RCYkCPOqwQS2NUYwoE
4WGU6AIpb+21xacEDjacv2poRFLwYyXf7BEgAmd8SDJJnFKnr5GXlqONVNHa9MaLELcCP+SRYtbt
SvVpoicAESV7yo0j595E86PZOoU0WVJ5vZjbppY8iWBB3lL0ZZpuucvwsPgFWEQVtRL+wDFkRAp/
ddyWwKTCPHB1UfzoWMFwZJCAHDubod3rZHXI0Ro7IXbiFbdQeFlaBjn4ti0nxZR9gwEu/FJFYXqm
VaOJ4qHWvkatPWqA/AqKHFO6Rix8ZRkc+W0qlomOKVQZmYBuwp3EDsdXb8hM4qDrcJTj5DomtEBN
yK0GGSuEqoaUTHK4AokWA9tfQtYcptQI4OB6hDpHevWVL5uylHXdS4gNdqbGm+t3oHMYhExYMiHS
DeIg0QKwImBA6mBTmQXwRx5L5ROYrolFRADqagS4OMTgEqAQ7Kr4JeoSoLRP9ZidKuLHp6XfFcUn
NKSA0yu/maIXTahaIQmmjSU7QMJC5DSBWDgsQGPcJqKsaJXVli+IUT0KbsRqJlbZcLDXaS+/AEuo
uD3lIPMAP3KucVXxJMC+g5fA2lCxvFpMqltAmyH2/inrgNWc+NbwJYQ2e6qwppNBalGmaxYAto+Y
jj9y2nwaELYkK0QtwoZs6OU91PV1LtwVMwv+0GyhSQrnv0XTLlepfebYV/lRQqrDtbPxvjTlbak5
EKnJpQ/uUyNET5oA6lnixYMFxJ36A4YpqJ30lgLIU2R53xUMnxCdKqTfajyZRY0sxQQgw+bYIIN3
MMsPqkWwPSDO8l9t3oucFgxuLkHAo2Ez25+FXr0LDDWierrVCf7ooLkh5OwkihhKCR14w/82F1mn
T0y/EUIK9HAmRRQDkgxiXEWYauA6c2ovRP3RHIVnc0rQt+TR3ZgwxSTEDGPXxzxTsprDgsF1reOm
x/rEvVATEO3OqhsRPMPAr1BnEGTTlvzEhdkoHRY2gza8NxMyLdo91SCUk+FGY/zHxW0x8oSwiARs
Tjy5f3+fbh2iGPyfIOASxG05I81SAGIstnmd4ziMp1kMPqFwCdSSnL0AwBTMSNa5rHon7cpF0pmR
6UfCLHN9wh1ajlg5JAkWKaEib5LQE1rJDvNnEWdsqltxk4SMVSCfVDvzupYEO0j/EjpidLIiKotN
vimBsoupoXlRxMuaWmSZiKEfQuR4p0jzle3YZnmUsJMJZkWBMkwVUBXoKfy2mdaIGngqxktUnWqW
P1SFnRFE+kaoJ2vAwAa2vEJ6GQMmJB2ttZm+uUFUt8kjC9Kgn+GcSP3aCfWXlsGAwnyTbRTr39Aw
FSUKbMsE2st6Qpj7jSNrx5YDqaIyHDJ8tKF/KIzmB1wPjkwRmNDEe6twHllaYv0j1AKxAAsErW4O
UCETzIwoTxWwmUGtJogLNi54QRIlQlQXVsE3GZHoUKm+k3zBlMbC7znwUGr+VUGXnYDUF9gKkwXw
M3FkkiIfIyva4v/rWggYBzasamGRI01PlIQ5EuVw4sHpL5wISunEJJNdQRDe2EuF4QI870TdpDoP
A1qiAF0BHLRH2qjnBRW19Zk5Xym6wwE4qdARs0iIGhMK0LFuSp/JZ4aXK6T/XTsaWl+OCtkpmmLx
iLEnEHqCPRNFjtAzM4O1b5RmDtti4KBhYtTNRezG/DiE3Q0An9joIAUJANaf2jPN9j29HZutmHyA
wZYOFkIFqB/brFtOo/EVqscEbXeIkGY4VDCrNO0OzaGlKS6QfE7xlSDB1JxXqQLplDxSBSvdHShL
BcQKJ6nDYei1PUj/CAqj+qTSagkaQBU6kq5LKTVjVdEZNbGKpdccW0aSHnKkchIeg4Bb0okc34gr
rfS4t7p9ObNb969ztbIotxOKrroUY236nSx9Yxggx63+eBJiC+gd6lIsv0ZBIoXD6Dbwh1eBkgWz
WVrEKsZo7bRrTmCFyLkog2XfoYNOZQrykpKO4eHArJduz/DG1SXHQaRYtDPlAKhRUpLRKS/1SEIX
rLMF8ShanMr+sQH2wB5lTBZ1V5D5AnWZkDILKkq4fqmfwfKsAEa2xo+gjkq69ZxNjT9m7S7hGZDQ
xfRkj7UQx5DFjxqHXB7QqXyZtUvJhoKEJ7Uh+yFpFG7qRpz1UHYwaerp8BH3lCFcEEsnf4YAnTCX
pL1NMbiYjTduFgvzHCUXoWlwGJlBvCzLdwx2kAdqSqOtnPN5OQhXicr/3ifVO4Dvjk+QFL6NJu+v
ohKwRusxyv1tZhOTqI9LQCIyVmHumI5cWGqZYhHfu3Q2dDcnuQ1yw/vxlbLgWPExJsxGG5WPVm/A
lUvoM1Lf0c8ZZceMD7a9jPUETwLUAYnKDaaokPyU9wCrTFkxsGp0xNWcbtp4lwO/hz6VU1O2qXkw
4m4roihUc9xOuuVZYi+JJ8CQSuxXFONYsENs0QLs4khouGrCTnU2+/hACYC3+klFJDoM6AYIAgl0
jR07vMzSzsIsjKNTz9uvse53tI3YV3gmecUziCx1MfkCwa6N40HUmpWt7svI+kimiS+4zi0QiHjO
BRPwvzuA0KuPnJSzUBasDfThCsNDBrG8s7ZvY2dDmppv4E94XJ/BrrfEeP9/X2IcVGP574Lcm9q7
xTSVqGsbp3434wWaMYkm51CXn8G3ZWR/6e3JRG0jJxGphS0vvcmL8VnEwVFADLG1X5ssKiFqtOda
61y6cgawlUSd9xC4rnLknFLsxUYb31lfUPRYFD4iEUGs0xnLtlrfLBW5HJueTMqCZIf7ejR4IwAB
O/VvG9GmKAnNlongUScikTl0DkiZmiE6J6nAeD7KydqmnP1lBsYCvRTxgOhNRRONJGeBQhR4mIJt
Hd6CQKSPA50ehCOsroJqMvR065izmCgdlHLnlNpBVD/AKXWQE0rZXvLmByoF66aIobFBlo8QHuuI
fhP13VRvg8E8A1YgxaygTRLdU9DTojExlYRqOiPGIJiW+C76aZ/krAFWcHAYP2EgYcg2nYOs2nC9
BpFcrQJJmOlIwSkg9mgN8G4z5Ikv94chNDe2WPUhjBa3ScaowxSw72g5dze2g3rMPYhHOMcCeBsA
nXcwEwVfjdISLRPZ1/w04n/QtDsqz03z0yS/YfgyLHROEd2hmimxOZYSgx+urgXwk4qHP2Lnkvje
go+HE7pr55cl7A+lfqJqoDi3V8NzIFS6nI3L5GTl7KuUjXn5SPoXdToLy0ZBFWvA9BdARalGQ1G1
W5FftEC4FexM3HRUJrwPmJA0i5Ulwu0Hkjg4deSXZ2z40Vr8UEFSV6T41vbWa0BuGcuhA7tfvJli
05rDHUttWwTvDoqLFgLgQg0UIz/sUN3Ecg3gNOfKzlcO0smU3VRrvplIvluak9pOF55pp7glNefd
wMRWGjBHpUEEj2un6oOnkgqv0l7QlsBtiKfVA4OKrt3oZFGZ0lYEThhl5VKaCig0e1ZHE00ACm0w
+ZPotuHWbGAOm4n0IU/0Lfm3VX3X6LTvWZlkW+Jq5uN7Q7cmktRTh7DfmdH0+6oWXFJ+SlJqJ4UO
kHgIGObUXYWE7BLPqMdogcwIyYBxAjMG0akh9g5REfLyD0gtVKyD01SwY/xmwXylLw/IeQU4Le5e
0vkeyRXnJthL1JbmxWiZtInTI/VBEdG7oT2BU3SCClj1cK3cRcYWT/C3iNwEVlo1/ywMigMO3uW/
J3mT9gDfjnKt103fSrUTSIM5Qc/CkdNpUoTi+L8Bd4aJvYs5yDtFfRGQKj3CVZflH2L4qCsqchKG
PjQw9JpXKnlKBB2OgJOwhz7Gidoqw+dKARDO/HJ+jSnbZ/OHT23wYIpOVTY9zx3rNvIlNDyzdtSx
QGQp3VQQS/mtRJtdM2gOoRjZyaFDfpnWy2eGLSBo96LVKNALCYz1PNYvcZXfRngrRlV/IuAInG8O
U1sD9WhAaJCay/cWdyXPwbMox0EQTUTnpHwmrKjHfkRplhymRsJZSsD1cHcYCgW9b/K2lkZ9rmeG
PxLtKUuat5OGPWuSLvWg32vk3Y3JOHjYixd36IJjL0leizJOABY7IL0RsmqvDRiBbZWFxHZByzJ3
8QiH3yEDhvlNTC1SY+LGkDjvRTthRnuLwrcqDx1lKQgPNl/R6aHqavpiM+KdWarpnBFRUAOunJaj
ZFPLUWGKDjYUbSkINqKbRc3CyYP8WtOACU6ZLuP6HlW6U9ZPKpGOpJ6cv37MLrpENI//Sq7hW0C4
BXOEXYH2keQ6CaYZxtzIkuxzV76KeqchC0kZTH9E1TqM9D7Eq0B0p9gYJyFkMmfYQ26wYC87DWRq
O0HxyjoiqK0R/Lcg2nQG2H1qJuytrBKMNnC4gfDxWFwSWMUhXXia0ja4MCeZDxkqH3YGAcZYCO+Q
0LmlWvIpNqe0wQuEg5lSkw41EQlYYmfGYMvwUUuHUFhpx+JjMnXsSZ3P5jnRFTEbOMdgyBmv1+y0
Wq+wUohKUyeHW3KjzvBBDrxKNVKiWb8bXXipU4fu600AfAIIIczxn7oS8gA29biYSAfRrgHtCgF2
4V1Wys/YtPbz2D93NZm0lMRiyWrHngkVs71ECfdVukukjJBbHvaW7oMtK+dupOudFvOxqsnTAEQp
eI5sIgWt7x3bBOelwYZDUHNioZ0svOK0lIknY+aDV/MSWJx/4V/NQecHyBONBk8xHZiKc8VAzx+s
VLF0tHmH15DEmhIS1JzZ27m5BBGJ8imI6DzgXR57x1MMTgBUjPtixPVFIYaOJiveHCo8LSeWGEca
a5Fjz9CP0Tm0qwrTZsd4BCjeXtJAL9J2V7V7KVc7fBk826NZHBepPffaA3xrQTYHEcR0jqLitYyB
B7bPI01UwQylDB+YwAk/NyCgXIi/ilO559QGAb1Lxu2Rf4s4SHWCC7p8gGOkEfhUaeOzxNk1K7cT
2zojZZu8Ic4mzDtsan+REJQQ4mOQZGW/DnQ1HU7OBioRGHhpjl+5Ge5BW1Dp/YhsVPF7yJmFvOMM
yrNZ8S4nyKFw20tmfKmDRV5nAOgiOWeWgFc0SQcIJDQHKTvtklkvqsYmQnSUSXpL2ppyywmaaQfO
MToqR033aeoSPYxB/GXsvv7CFcZF+GJZvRM+zyBqdyhSJtzhSWXnMKtdI8TavC2tBIf8ayZcHZST
rKhuH6unPt5PCjBo62esCPuZLsTvyTTPc5Lv6HvQ4RYEIoBJJW9VZ2AsYAxQyqQKls1Vlef3UpVP
ql586oQfLtHkA0hDtEwM2HeK+MhGfSmYbLrBMbDHYE6+EbTgeGYhC2CYLFzr3ExAIdjvmSHRpUIu
wom6qxWwDozZLRnMXI+X6H1Kc17vv3KMFkAf6qcmsDcmI5UFnaKeinERii7ntcMXkWEdgBkAyYj8
zz+UALSvnMWdSObIOdr4FgWku9srLTMs7sVZJ8yzIniGA2LDhKOOH5p16wM6Zp1B2kW249x5SHQS
czKw5gWNeNYj+i0GHyAgviJSKk9tjCM8+Xp6pflt8YZqBeZWmSg/DmN9dW4p0XiUDVjGFaP0VHud
egKrBHnW2C1TC2TtxWzeyviuO/eI4Z3yRdv9g9MKHcKACOHOgWFOEl7S36pCSB+cPTuzjqQwJFjX
GCivYNRFLT5uKAI6JZk4caYjGkDwBj0zOonzuECrymPm0w2QbmqOMkDt3hneiNexZVLaq+lBkaiH
uAEWXCLh9cxDnIFxjnC+oaXbVBDXdoxlVObmVcUfbWK+FHha82mmzx+7KaLzguaZwJvVSOXFDdFM
mifY5QHB6HZbMAKu1qIioSElXrRl2Ut9S8KZA7SMvHfWO2cbJ72wOX+WfF0zTt1QEViGgXNTdpPt
/NCJ9tKkHvvA3AZ2uxs50yfT4FVEykVAXjL0h/R3W2pqR+dlxtHJY2bxrnZEdEB2B7Rq4afimlYe
vzci8QduVGswiEMdc7PGB95lsVv2NqhudT0lFFZ/8RQ90YTRvqPN1dJ5XlR5l9B3HlXKFDotdHLl
2NxJtBXBxcylgSYNP0W0+JbE7KbCHpwv0UVq0DmwToi+Y9elGw1NaZ3Dn1hwsYvBncH+wdHZzemm
l3QFZ2o3k0NFZmHALa21WGQMOX8WSMFe0h5jPDyxmUzyOah+xIZZcSgeKvs3pXrrnwO53ABMffpb
FCjsxPUz6dKrlOpW9dIQIsDwihFOkn85yFHYXmN7W7XBbkj+JYkD5BegEkJMO3uP+GiCihYF2B7z
UZz62e1IIuYqoKFMYCJUONcupGPwLkJ30+pXmvxMiniB+RWH0r+CSWWwmgyuVO6W4dqW8QlE9jru
v8u+21GfeNIfen6tCYbT/OVgZrEBJHCuEe038ZwHXLs4sC6WnT0rk73vazDLeL07G18K3YKEhKbE
ZvYfDVcbXUqcWQKiT9cUCx5tyB68CPkKMQUXDOK5rJ8r+WeeLVfQSgRQViXuKgZeyIHuIMCaIwDu
xFTcASBrENhnkfWNM5fW6FV8LnFtZxXMCIuZocZ+FLOvhhzvlx68Dm5G5x6X1TXDGAJmJRy/RWun
sa8sR6JbKiIbOVv3AOcxw7FhsyUGYeBFg0cM92qhcOVoWmoYt3i5iLwSsXyVQowvwW4pLoflVRaI
eEpB1Zi24uRY0JehXOxxekbE5IgdwijwIUicl1t3UdHRVY+ZFDiZOdfEpts5yHHiW2QCNu3BHRNg
LhgKghYDxs3sDuQd+YJAUBfMdPn0MuxFVs8OB88iutJ87AiWKDSAlokDQxsIKpLTwbPChMqjmiAK
Yrblqq1xyMvxrHIWGBeilpTILyXp0+TFFJddlkMXeprw5TPa/hpiMlm6fj/o87ZhZiBV0mvn6Ksw
6UU4Ut8WVx0HGL2EuEU7IFjF5AioNz1QVyyrFBHipljm5LEOk0S2Gqz0RRe90Ey+xu1eYdEVRWnZ
/AaDKzvLlrtRxfk5Gwp3DpBLzCTEmPCLlKv4CnOHwpkTlUAPK0D0gS33TuOFTGCZmhsSJHVOWehT
0r+j/EPctU7Otlna8OpBBniozqWaPy1OJ2PEmi951Luj9QM1o0o18moQpfzwyeMlJHWKhhzPj1jB
WIIc5cZFNbGshjbThcb2acOTwtCq+kXlYkC6FL9IH4G8x2OAQKgzFwpG7LnZDiDpykp/Zst3GAuI
x00Pd3j7I4fz+53ZAJsY7/PMHBWpSBkSAlezIbxkzQ/dLx6miqGlTFr9IELXP5sJ/R0TJtZJkqA6
qvFORdiEZk2nEB3ILqhAXaFJan+WWfVLhLzALalDkm5y9bDfDMD1kAn4U/8gF54ghuClleo74c8S
RkRJJDtwiUItZiA8J/uAgbDRmffGVi4SfdsZhdRknkWOe8Vk2szeK+zyEp85yG893zVJyOKq3lSO
m5EVulpgepVKfi/TQTvkEYrJHYn8kChhsaJMlrqnhuQFW7VWeuRVohsU7TQn91P6UmmD1JxZNaf2
2pC+TA2PHnxoufwMsZPWA6Hs+o4UsF0T7sTHscJHBMCNQojpo+52PbIcnae0x6UFMYDji3hJY567
AZelPu5FTjo/LWVv/6ajYgzIFZO/BJt0stfkiGBL24wapgbLRnrEoIWoEYnHgjdVcY46Yw0FvyxR
0xiEkksS0FJHJsBmy37GQW3SKn8ozmYDuECSD2mj7AXzmTgX14jahKEpkkJ6hhHFNB2c5h5rhzmO
2SZlj9IkpbnQ1qgEutcUlpZo59icFJCDMn8hposaSrw6i2I9212NSK7hwPusR+1P3CXPwVjcJcA6
QACzkekdUhNDXbMELkPupQTIWdrMKkyiKs96Fzae+OgwyVzULscFGnuMtbXRSVu1SAkAObVEGItU
KB3xg5ELbBJRQSbM9pXoWxQWCoLCeaz/Pp2osDVn2IWLs7HURGxDMk4XdWcBMeGBt2mZKzCdcimi
Sd7RjMC9k9/k4HVC/xSJoEedPD/lxP0Yz30Jj7Y09zZXoNA/Z50lG/1SpncAyMt3Wq7RstcZCQh9
kq5k2A3l65CyIlBJKzalWCwfNak6AkxOYaDz8aO94AaPc70H+u4byp4nhGP5oD0GkUp3nZ7EV2BS
yPtDHb5SQY3p8cCx5TNdzHMsl77BCohMrWB7tGsEZ9KA8o3oCkmCfTGzSOtEjS5yna8GFqgivJXW
v9j8FSujUo8bURLYVrOdnXwrB0DNAbUorCPoI+uxgdcYspD8mtyQWaEAR6J+ip03OAEl86icbBqe
dPNHSIxCg4hIudjFSeMyr/ypcc7GrB5oI/ZiFRGfiu4rO5OkIkIN2Pbt9jKp+zHLtqpM39jiG06c
XeMnxaQwHaH6UHRoNYMK4z1H4JOpn5h1sUHO2hWYMY78hUH5qZNOU13xG2yE7iRCPxfQSwOQmIP1
0xU7mUiSXuQi5HupRN+KOINGN0JAykJm8gY9LAybkvlu0umT6sbTO24H4UyUriWsdWU3OLcRMWYR
jHjlkVVC/ld8yW6YSZ5ZsY3glRnfrZPtY82xewDcNUZ06Kk7m+mVPYX7KQ6aTdx+2XQEmIhmA3k4
huoJMHfHJW8qhDmYs7q0gtIXyW5ZLOh+QKDxXDfvUx+vP+xMcs3cAKS1000gE5wtAzPYVehAhFCo
ET6B+JUGfNsmRx3DkRbGPlxaBDQvCnlfC6E1+zDXrho/gcSdfKZqrf4aMqL2QvzD5MF03hJeeDp2
YE0wWJMYLG68qsK/LaQr4pkgiT70NDwp87zjmdeBQy3WgMed90cL/0PSeexGjiVR9IsI0JutlN5J
mbKlDSHTonePnl8/JzRAY6YWVakU+UzEjWuOhKTTT5LUNu7EXtaiLggpvitYlpn5IRuJVCJdZFWo
ENOWjd3ziCH0xPjmKIWnAI0I6BRnl0aJEOXGaYCbaLfx3gcBamOmwgHwlrwdmyMss61NHn00MWqg
mqxozC7lzWpdc2Bil/iQUA3mDYaLHWdPlLZOMC0XZNI+aL4oE394mzqisYhhGPgKYUEAyu1rT8RA
CfheUPEFCfGHKfuEiJF1isdiE/rrKhpfew3zeu/c4c5HH9GMGaUw1SYGtVF87SGqcOkmvPja9v6W
P+tAOjlZHDPJNGRnLhYOVUVK93RgVreys5lZGthU9aBVj/MkZvXoROdkwuewZu7QUHoFGNtKGnv0
TVsK54eZB9pYc77kHGcddu3aUsLMce46Tf8nV5DDeCdgxti4iFS0X6WL5cT039IbazfYe2C7IS59
CfB3xXCo4aYsbbZSDA6tVi6m/kWDl0pETyG9Ibr+mUlUw0SE6C0javYcNatWPruRI+9OcXSZ0Edi
zganSg4hwDYXvkMszFc1o9PFpBYizzRfRsLX6dErPJLrX9Ix8tk5FPbvFED+IANsdlycxxF043kt
fb4JKi9gZ+8DnNTzQUc/acDy94Jd3mDm6ntImyH7gV7p+toeamm6jQiT++bVIpBEWz6kopIOusVj
jCFEN4TrAMRLnP+U7YDVfGiMCZcoOiTtObEuQ6OdZHQqbDmHLPLwaOJAJWwkO0121HQNwR0amQ/6
2WHsmXYPaYQ1U7u2veCeX0EnT5X57S2DWJ/giWD/tjhGDOKU4xDWKWsDyw3zYoOPCPw355jLoCWi
WOpSqRwh1fLjJQBQODvCcgRZ2UiUakLnZfvLWthqAwMNi+adwNRNCucQxNKyOmhBNfpv6kf36GYH
D1Mshozg4Y+pcvCtWuO8GFGOSdHofXRpuqnnv9AAqD5YLc9MEbc+Lv5Q5VoGofhdGdoe0Hq+DdUL
WtxuOgw0I8nWwkkk6PcEGvTLV9I/msV+xihJ24N6+c4BLoDnnvirmTo2sPETkIFblWL4QTIYES4v
OMTlESLxx2bYkEdKC2kzwivId0Yh8Jijcu8eZx2f/FOErne+UOoTXNW25/kZ4gYNOPgEZUgbvSiM
0mdexRHAx5l2TSl0q0ZxLT8A7qbqtZRrIXxi5siHDBhlIIlo9iJ/n7cR6lMW/LyGzOA0CMHOtfYg
JhX1vyFHfXpwOxw8zl10Mpwd/6vGLZ0lc7zIPvS+UE5D92JQEawC58EjuKa/FNTZ9hb7AocF1tK5
Wm+FjW/gkYYh1DcKhnu/KdyT8ggFOPIL6vsURScjzwnbkhSWh0OEXqh1XMOj99LNmBJa3jlo2719
8jhfF9DyCB6HxqQlga3NhFqrV33CnEBtk2CTVUdiT+4jf3ySo0Eh9eBKEKiMYzaE3OWpWwY1K4wc
2rU/UnHS0vVN54I73YwwQZIhmES6OstVojE666qhpO8dCJLJ2TVfs+ySsKVN3AtiEtw0KeSy/mSl
1zEvoSyV58Av1tObRVSCpeNVe1HFKPM7IYrS6jajdm9w/TRLsZNFnvoehsHNvpie7eHDKmFrx97n
4iaXlnG7IvnYBkNgxxpVvBHna4+KWQLLZ5Vt9LL8V3scGMzcEyc4ajF9LM77cZLvcv7IVO3RFvae
iWFL95TxcTNpQQmVqF9G2xwv+4I06mLmyqkd7BRTGHbUShFVs9u5uwFWD7ojMduGHiJUAweB0NjY
71lPiCKnYIY0Xo6LjPki56UY9qt4N1TMjGmVF/ytbDqJViecgc/xLaavAkhbXPm8af6h+NthGdcR
xBcw6I7TW0LQ1gQA5cChHPEOkdikqMB11pKcjwHrwdeciVumQc5irCpZXM6Z0tQExQAS0yGBuMhi
DTi5mfeYWtpmAKJlMPhQm2+kaTJwYBLH8Mo0CiQ/cLHZBMJd8s1vcW61UQfbHL5CdW7zL75RjumY
nC5BnJ8CY9qGKI0BXWTNCEFmqJR/d/K8+Rj21cbMph+v9Q+1keD6PL1Ygb62eAht7x4gikEF19wv
iuBd090WXbvX1c3j2QgDOuK9aFVzUsJHT5n3mT/ZfMiR1ZA6DFhB/TYwnx7xKw0IRZgclj36R//J
wUAVkogkZNsJCATqBJ/Pa7E/y6vD38fhLJjbPbks+r3Ms6PmvZC4LvNWw5GF0ItDu4Evk1jhZdnv
6KfbhElMjiHkq5zJFZvHN5DzggxApmpDUBjmBTZq9ay2HqDAj0BTTKptkqElCtlorwFh8FrEPplf
gWI84nnGT48QwyWk8OhvIfINhmkLYAJm1FZUbyMdRyvENiDdhutz2uFQGDsws+pDM+uHkL2WO+Z3
AveEoYC8fM9y3wMnfTJLyMb8Wn+8L/9Hvh7NmqpfY6ACRZETtClxXTMsPPsHLrA2G99wF+O+Q2fL
vEgssnM41sKn8olntYYPobmRVKp8iGcsqwpEJeGed/C8sfmgFjRszJ6wiaPzJ2bCZVAzXTXy2+ev
3BJIBurTNH4VqEkdB3OjqjyGAw4GKPvgT5E/YPNbO2wjEAk9o0rkiiwZyFST9pfKKGx6V7yPp/ym
a82mhAiUOsmRme0w36BqblKudkupYxirYwK5oPHQXpR0GuEnUI4GFWdxQaipJokLQXuawtzi8lu4
pRlYNeObNX9hIxqVOCqBswmxzmPKM/4525mbqie5fHyTkekAOcTQsG/SH/0gO7V8zXK5KeZaXOpw
9FMknw8OE0MBmdycaSHw90jaVotJUmSvrPSpjWAFkykEFF5rxm/BgN8p6w3kiFNNukEfjSs2i/Cm
OXnzbHz6e/6BheoRRnQfPDN87RtQIoT3+mLjsVlhoOE+EEJ0X0PgoGR3JywaHOW/6PSsDUZqTXNq
4a8SuKKC+VsCmzSDsCkNG4yiwUTHWIRziusIMDbDxRPiCx8TA/rq2X+dw2LnR8se+Oxbb6tnk0Nb
TFsrkBep3t3nqA2Re/2q7mXs/QvMhjuveLOQ+FstgXTLvDdqj1X6IvF+HiXPMKebCIsghH/QwoSs
Si8nTHR5RDZH7jgyRKumd/wjBQs39DM9hiTNvzla/58M8EPM/H2N0Sc8cimFEhRRkNEfHIn3xUrD
zBUMFQ+OxNZX2j5EPKNgLlHpVTiphXXCPYPLnRdsaRrpvUM5eaqLXEQmFEI5V2sKTFI7+iV7XQBO
nACfNNwYEpc/gyZGprPOkekwpxko/xP2c4Xln5moveYyYJ3PgQVhYUD2Ox8aw9w5oQ9t6Nv6Yzsc
F1TTB2FkLQHXala5GOLHH4UfbIXgOmD82S1MG7L6N4HLrdmXvkQTOPwnt5/L4qw7GwzGWOtYOwAq
j0X03LJDrRQq4HAwx3ZjQJvop4NEclk0XIawYxKCOTQALhGoaMZ7DxGWGTLvjtKJUOKE07Tl0/gv
C6dda6mzNyy7PoGzYppkLCLLJOu5SKL3rvivWdTabJb9bAE9O2b3QpVFJ4n3OXp5TwB4rj09h5o1
0o5yr1GdCa0mokSPBav3+nsPz5NFsJAbkhR5kToPyv5mPeYNrrwByJRMigIMhnnI3M2guP/Z3L9/
1pRacVpYbQpgyevxaoLT0ifHipGdLFAv10+JD/3dqJ3rNHqvjTZfp5BsuvxTFrRGxAT6Hz71LF01
R50xYxw01Ls5eq0bqGqcvqWw+O+7oN2Ocv2yNgKLRPkJgTA+1WNxM7yLDAS635SzS2gsRYuEGDiI
4Btv4p//shTsf4lZ7/iryTwx+MfbwoJe5EMUhwQG2PJXfHFhJIkL6ztdhYRCt/33oD+Fr12xVegD
G84JfAOmwieDDENvSvOMqWtMC6RnyI5Jfp32ZYoIkvNurPTVlNXrcdiHz1hJwzGLbn9DvPCRQ5vE
WbjnXnOZLfHQqw5eEJ+VB6Fg9tCUesd57H790sg3ox/yKYG2sY2eARgpLJM/fwNWroOpf+aRzdCh
c6tY1xneDnry6AC6df4Pw56hyx/liTPon12ydXjwxuIzboQZShUe0FRz3RYt2Q696+46f1jFzXvS
X1LoL60VPZiw8KnvLbxqGiI3BqoTFZO5UjHIDdZ9+bl4PmvfhxMLtLllzZ+bv5wLxDsY2sbJgzFC
fyqPsYuPCe8I3rTMMwqqVnrT5RIhLHDpf3v9P396c5W5jtqzRI8ZPSYttndXIt+0iFvZmbwOeKXW
9FvZ1Vp1OG3MV9oxjBfx++n1FzZ2C2kegqe5KMxPCWqp8qcWxw+zvZpOSNTFm5m/ZsNTzv5X1AVS
MAlXhqjBf71pEreu89oeDJA8o8JGwenPzOJEP2IAcjvwgLyVETpfXFA6w8VALio8VO1YWCCSOEpL
KTlPQXOYYbP6sCILSh9qaYMLVQuzM5y7mtkEOjcP7MlXVxmO5DY+7vONI4CWyYNTwVJYBWH2AbYs
gXJWQWg6o3w5no2C4TJIqPk9L83RSkwS056qpcJjlDqgxP2D0Ca01N3JM6ezQiQqDKwWRu1ws3jq
E4qNsMWgGi4TkKcJCsLcK8DESTQ0jflGgSS/wngrMDyhGeZgVgShUaIG9U8tkTNQn5wHt8FCNf5p
vAqlCLxQWDjzfzKXsOlIFzDMLJhW+HSfG32BFFasjfKHBGRQdgqvRn3l5nyV+tcJsn0DRUSrdPh9
SFEAoesBLhVX6UiNabsJlhJu9I+ohu8l+a3T6Y9FmQ2vCSCRGrObWR51vISAnhINZKP4NAZsCUIy
kJpxLe8ybpqHaEHqXafcNZ41cACTfZnhNTl1DV4yyBwXd69XeBVYZr13puSp8+tHUGfuI+FtS8CT
CyZhdpQuGcRhI6WOk9vMiuJt1WMqQkfVuSWMw+W+miYiWnBe6/vyd3BpEQP/KQAJ8eoRVpU/qNPU
Ey6JwZVZbnpKnHzG9SRE7Kg/BPQ/6DWkgDQNhDdJT1duHouxPNZWcmTqh4OkGTxDLj0kGvasS7Tx
iWYTjM2NiPvpwuyq0pQySo77Ec3fgCavxedfaQSOe8ErzJbriAuermEGpPruRSZDyZjeytb41f0K
Wuj0rc3BPosHopE14nEc4wjs/YX9OwEQIE2NNcKx5hsXGkR15tc2khmyB6lcC9Fss+RyLHSW6dDX
GpfxQM3lnAbXp6Dn9kHTIhPtpOjwV6CVLIevtIMY2VWbzEsfxPm696ZTLM4/pE87GBKUAO3ONRrD
o9zeC4+66h1SGcJPYc7ALKFzF85Z3Jjn6F1HsaVTMRDwBRnPwRW+LP+Lh0tQ9CsbPSVMG702Vzoz
wjE19sWYXxQQSCPh5EkgtKrKZWQy4mYjpx6KcjO6SLXFAdIPxJMwTGJBjGBhitrApz6zDNiPwRsK
eXzLGVIbpz+uFaLsZWkvdiS60/LYZqCZOpK2CDSqaRNcRCrMxkh+e178al2bOPtUQ2/fDfStDe32
NFjbZG5+Ct986mt95xV4aaB+R9WEWnHYNXa/sXCkbPmSElZl5DCOivFSaWKuCqEhFMhgslFlPrsE
Ycm+jCH4aF3O2nmZ4BWzxb1eSake109+jAsNZ+JUP7Y6p0yjr0KOI2J+PXc5tMMRHaoib69M0+/c
1vdI4cN4uM4kEc6OAR0q9XZeab0O1MWj+VL2476AUmzQNTj0umSZMR0ecMKcXRTL2EiALKBqmYHl
a/jC+vRQrzrrKYzw+qL8WEbABWR/0zVaO5pzHTR71WBVy4ErMYlCk5Kyb8RBxsDljRNj6ut9j2Wp
hCsO6JQ9DwqOEcCD7bJbm+AWIgNALjI7IvN7vCksyhMfIi3iVUJzxwxjaHPMsTXFOQZtQhXHZxtm
iFM/zaH9wZnPXTfQk8qsvvYX4AcX4yv3QEmNp2p9HVMQm/aLuRCaBeJiEiILRI1DidWiGkhnzFtH
zKoYmCLhHz/BWV0rIE0+Q+OHhzCjEBJL6nxLMoONzFx0QyljIAkfJJdTCqRYXQzMF/mTCHnt8KJx
Khjgjo2E9cR8981U8ysdHExVRALjZq+M8nmJKdYVY72ZXR32zRUxqxRxZoL9UnYnmEqevgtvKUK+
UIdUYpX3F9cSj6jZqksAqgkgqvmgbHm/EdbHzN3jP1QwVmsc2iQwtKHykqjbjE516Uboy/+FzUHw
gA6bDsd7yGMUJsZdPmBDquP9/9pCoMV3ZJhPW9NL17n96fGO2u7FShFaB1sfzKcEkAkwNRcGVhOq
J7O907Qv4iFgtc/Dm/BTlx433eME6OAr/ZjXJqo0vkMRatDngqMTV686wkr0oiGYfDttYjGygifH
U3Vp9rKe7rI5Tdl14s60A4i9Ie7DQhMVmgbTp3Ilq+VPTIUGQZJpC96yjgbF8UuO0WZjK8hQubsq
PAvIEczsZTA+FIxCku/uF2jARgtdk9Gk6RJey+Chma+W+TIj8Jwn5kjd8EkqBT7T/ynMdZLhIwzL
XUCj7tgvoloLogcXnmNjUzU6qJKChozsQqVUIRGc7D1x7ic6WxkAiSyJbcLoVd7KAjfOBH5TmU9e
K1pUa4Kk0krSwdnhkdGYU2xHlBqalDflFZjQaBj38ygCn6AAGquGq7A78hVivbwb/Rc1X0lQ98zx
DgZVkVWrHK1se4aeiyPiNyDgSp4c+cYHM/5GD7hyInwV+TCh5rWYoXrYc5vBLfT9tfmNPP4wabDS
QEH/iJRu8m4Jp4df84/Mj5zXquadFeEpy44HWuV5wOky4J0g5E0/qxGIGXwtdVAd4EpIPTFbL/VZ
l3IXqTKm+C5X+rTT2Up13WL7T2gEhXMebHtAfU2YH+qrUN611tLVADF+dhdGcOlOYomEcFSGNV2k
vmPmzQ1WYiFAUEiO33Lyu4g+j+bW6dbFgrPGc9xsG29t0B3NA1i/2kV2tsdhwgiltOWV5PM+Rujf
TsNPF5onG2a9tiSnWg9OIXPFynBxVjtnvEeXLndq+1uO6SaVRNw+JUVx0uHsEvgohXDYJF8WesGe
IaBoonQmzBYDO9HuOAykfRtKNZmQZWBwyzHuGOEQj+M5aKyT6fKaC3uVSZDjsR19QKX0KBIHzfe/
ukZxjyIzUdBzimDnNi64OZU8Z7ikGou/Bw08cyQYbD5ArZ6jIFkwvHFQmoMFV76syH6YbmFBPmNQ
711oJey5yln+xYu37upyl+nD28hdEddQddMAz0jjSI+55m4q9S9ZhCNnOXvdUl89vF/13wxKAahs
7TUQcs7QEOUUYSTgg23Rb3qO2SKkbjem6dJOoEEOXk5scqFQVYClext2X6tru47J+qCj8vXcj7rg
p8fXcboGyNCKtD6j+FAR0HL+4ydkDFFS9VW3sdIRs5iFFHkes9uv6wG1LWVQDl5R6T8NxlekZgQl
xqJ5cWbx09BdfTgacq4OyC08UmcR6YsmodOIGsH3zbLsh9QDSBqeBX91c/fYuIRTYuo1hOnaTPlr
yOVIz2FH8/sKpiZKxGzYGAnZvTC3KhRRNelzlvgcQZkyAchbbKwyWLkDVEG7vwnZVO78CEdKAinn
crgfrfA4lSUiO5cJGK0DwIu8w5AzXKa2QzdDkALf0dEODZTp1kPQowU09r2yfiNfreYw2flORu6G
Il0UbJKxAK4CBZLgylMrpdS558eLlDtGf1VN/wm9IGaKWFnDyuFYmxROzcORKT1AZNvs8Zcp7Y0B
xknGjNMcBQ9MUbWDNsLJYPqp4D9PcECXnlF6hhYi33jWc+EBv1So26ja9JEdkGDPs+DnUNy8yHz0
KDKm9Akzi7VeNk+wruAkcCJxxUgZIqu6JoOhSprVMJ8No9w4AEH8eBl7SW2JbTlWnqtZu29U/FJj
H+lIHi75GQle/JHdruSL9lTJM+2rkE7hMu6H/hEXQuKJ0LhAWEPyYJRq2+d4xIdw7+YsXc/TW4hN
Ds8OUmnqlh+TSd8CVge14j6FWbD0sB988zSo6DpQOo+6sTFHSF0Y2+QsFx1fFd/vzJVqnPsRYVNa
dwR/M+QHu6aPRIyEay8BK76EDIG4jA4G6YICEcYzZGcTviKay22sPJyQdIb7xKiE1aONh7QRb9A8
AiNhDm32kEHH4WRi2uJlOD/Bny0zUoM8dr7Sxn+VNW7SlDnnx9xDV+kvCoUAuAbKXuibPVhgNF0E
x6HtLNv6e/ChRca59pn54152TQRjZcAGufL7l8AzN0GM4XZ/Tgb3YYZQGZZEbjgbaKQXkwBlvXlf
YCxQk1B9qDjdaXW1y2DrgoAkmyB5K/R+VwFEt1AhEgpQB35bEtjiktZqeIxy9nFoQxcwreKoY0VK
76H3j5jxpkeOtbF7N0ksjJp7WSFB9j31K7KRTxN1cRGbu1BDXZQkz2HQ7mAfHewenR2G4mVHcIBl
biz0ZJYHrSJnVBXBd2dEiVFS4SDNFjGlVrLB0m/oOVJ9MWHtiuoc4JEkBOc5gk/Ktp1+zegF8xdl
bosWK8y6YliCsRiPWlopru7OzfcW/GBHwhmW/2SFxCAQNSd9Ze+HzgH8sCDduKe8OXn5N+cn2kj5
GcJyYHmn/cVInB2uHio0pcOmUHgexscOjlvNfpASNmF27efTXkrG0HHQVXrmqTPrczQ0T3necZOV
YJ34Uhrp6nHRr01PKGV1tdlEcKHj4SPKnnNj+nYrGCl4Oas3sKUIBqmeW0/EVLHIhjZ/adiDJZwA
C7dZOBEYiGb4VwIe0a+4hfm4qH6tlPESlmgCkW1DkEeE5Mf2SmuW3TxeI2GVcTA41nu1uPDuvOuM
XSyGCcy+gGtObXrrCVszMDbAlFUQw2Gy1oVN0Jj7zy4fQ2JOZybxtnceLBYb66YBKreWEVM+Y9WT
OWC2w7OcyQWYaK9/QZJDfvX7E4Ttez0hRA0B3zD2YixGhb6YwwvSkgu/rg01qK6bXZu+WF383rhQ
F5lQmdfJxiM/iQ42J4gCwtVgNFZO8AgkDdkJJJpuB3iG23ZpnA84dLjvxX3xKNtSoFa3G/6lNr5V
PFl0rRbeJTqIPd2WWoZt5uqXHlzEMHQohxsc1Ky03hbuF7rgO9q+mMYB9gPSuXTS4YIDfB1Qsvz/
sHVrFjvgEx4zNNyUxiG9emKvSoxoWqBYD5MBjlzE3dVNFJ5+BG+uAWmKMSGRk6yGJ7N04p/qY3Y+
4fGTHFXYH3OIY3K5UX/qHHB1E2zq8McytmONzonJqe6+lPo19J09SodnfR62dN1FWTGreQchDwCt
s8B7AOBDi3s2cXdrQ/1tiVwqWAIam7fRtwk79lcSp20rf+1V9jF2GJDAhhzPIWr1u3R46n3Y184N
WoXeyt0q151siiTDqeMnIwfEQuwhZySjpv93gOkCwQ5nSG34l9mfjEDkQYbpq1oIN6WtJwvOKGHf
dugFsQ0NkQr7qtnCsKHyxdqD2nJii8iQScetRJaXQP+wqPDL0WAfwjOx3mAewSV4DWkAdK96pvQW
Ko4RDaRz7GIV7Gs8zsGsI4adRbORIqBe4O3QfDc4LuU6sdlc56OOgSoD3YQcWrfEkbK6jXaymltD
/EZoiJyg2aoI70of3CltXaxurLPUvg0r2MNmxOaT+emiCCnhgkpZinWQVGs4PAit9kfzpt2CJDNO
q7UwQguA1LrdBaG5NxaNiAxqg3C5Oba9azztTa7CDEaTtOc5MURqPIYKtC3Gk4+JcR2sxny6Nw2o
wfkXZSQL/g/jNz6W3t2JnjXpc2RE0WtOPqCINLn0eOEBNSa4dtUVK0djgsS6LjhnHewLVEJkQ3vq
q+9sBo6XA9Lrpvu+LS6c9NDeYlSJUjzLdyQt/KSoneQcUdho0sy07UALrTEEpO4HBJMGN4C09Hf4
FviDdGA6mUGDAHVUjuDKId2AN4eISuf81EuoBoCgFndEoxMrltMfaHgYv058d942nn6/8UByBz83
sSAgutM9QYBIzogEghzeas7BZcqWw1sKXPqyyPiILKxt4L/JNvMUJJrpomHAWUUkVcrspvm0ff0S
uR9zOR7lHi5nD3WziFUYnM6EXxTbWo4Zk7yI8qOjNeWUShF2Gsm0phwEuabBk3KjfbE8pOqAJHIj
DEThsSIaGMLCSAkRVwoI7jOZPgxU9IpuAw3ulvmXMzGYvECvD4hvDTz4mBThWU40t7+j3pFZXae6
I24M0MaadnzFkcSc38zpOQr7J9sht6IrHr0uOGJSF76NYqQC4JBaEGx9toYiUg2o5kUu5SYjqpRQ
UFwlWzpj5nrPgO4NDD6xIZPpfqQfuWdlH6G+q6z0TnnepnUdIkemez5mrZnhtQjtOz8mDCbG6IB/
GEGGzuAAB21AkgDsSsc/ASJybXYjvcPo3vjtUy40t/414RLqC6ER/lYGSykol5Er6lTM4wGoetyD
8hC0ydPuRZheo8yjGlooncOdO16k/0UpUBHEnj2bsKY7PmTu3rrmhDf6iKfa9CqWbgqcJYBgE6pv
K7mRMeZBWm/hVxckvOBLF9zG8JUcuVXKRhHCpjFq53IiNU9aR6aMIRODiny9HFuMgDnmUHvS1WwW
wJmkyt9tfufSDC6iybEYH8vR3+rVjfBDLjd7L9siyvUjXzEHP48RQ414GphcMapiaEQP6IY3J+fi
mnEA0bcGI6U7szSfjCza9EWFW2F8ESq4Dy2N5hDhAe+vfZb73gjQsNbjZnKHcxmrbWloLy248kgS
khlDiLvKitU1Rqdo0IaB6Hd+rpwqUiqH03QwGctCdLpKlYMWSFY2l/l2zibS3d+ymoxzibgmsSOs
b9pkP2ULWYlQcH1YD9GsXsQwZ/Rh2/EvdYesbAhR6BzjJX92wONGx8UYPsXdF80/YKyBQRy9f6SY
NLTxTMhfds2VdSJIQg+6s2XN/l0f6ytlglejwoZrLJ0hHNRFuRuFq7m8+SXjSQ4fUpeYVikeR+g6
RPsjSzgrvtjfabsNlmmD6xM6mAgZdwumI/eznM5Cs0+mXEI/IL2y4WCAkpdEybZADcmqk+2XCLXt
E9tRlIGC4QHt3ztMQer6d9A/mtQ550ZNlf0PgrmgGgqlJgUCXcp4b9E8puNnCLUb/m6EQ0v3ZbVY
rv26ov+CslMKDxBflALGqdg8ZmQ7oKZBg9CD/zugtSphcy17Qq1BHpOBCYdXPA+gKbqKH5b6zdTg
HqDIlX7I0fMn9lVsGIiCqRnpVQT39HkiObI94tiL0Vw3ZbC2onelPaWicqKoz+Ni2xHP4T91y5uW
nlLrpCchJQJVILMlPD9WpaiEFuNsYBZBvrCG0tqv2M/bvih/ej3Cu2SBWmr59fecM1GMvfcec0Jq
d7alf9eE7MuuHFdaSEyGB3NnVNrFm0Weh8URZlUjl2aSPcINfWwJIlaVzTVsosSyEeUNTFVizrAG
m1Bqg+7m+cM6SnCPgPNrM5BrvKec0aaxoO7jmIB9+DwmLvZXC/TJcwtu2fqPaERW1BA4XtxmQ/9n
k84U4miVcL7IymJuL3/Rh68DdYX/xxXPpzvNUzyN8HHwGOVwQ7rzPxnoG411JxabXrjvCI8OyfTl
mopapqS8nIHqz6c4NQeNkemrNaNqZdSeMep1cZHinVk0I74yrhENdTjJ6gCECdA7O+lmQlGS8otq
y9HuYYwDVxYcGjMxyQ4BuY2+h9e87pLxNYDLVRYYd7/BBkXtlOJXwLgKkYS7d3vc6KHigugIqV1l
KatfT/7lbU8QHL5ngPz3OWeZ1+g7LA/uRW/OYOW+1px/MWd2wtltlgS3+OMaZjyauxy+AgFP9LeV
ebKqaqfX7Y+bjnsTwpNikhmUvwXIVNM7q1TF59i3LqDNbN3WfHXj+GFGp+fU8QdHxB4KkxxHcapf
ksdkIFyMecOw7pAbsqENmzwuSvU5/mwM7xpH1a6h24LXied5TTfZZz6XbUUURPv+514wvDs5nIaB
/IFWJ427d9HivUttK4V8YK+t5jy0xmWkfSn9/0xO/5jVzcRqjc7GvfxBJMF0byRMweE4gOnxUE2l
kNTdAR941msNdpvDNULZghz8Hi+pPtAIbJjuxtJnUh++u+XbQvFloet1MbSFMdbkIdi+DYBrDHCZ
tU1Yc6CN1xaT3KS6MRil1Ig+9ZaZhlU1VycmeVZtwxlLoSMD+iKY9oZPHjpncULbmiIr6FH9kKvV
b4t5azksIEPfmnP76leDTaYzA4hGsWFoFbFyQSRUVeOuGODZJFDxluW1QOIq0i95wwKWwyddtH+F
k75kPsRy2PhSvQTRowsRrvkdogsEbawvyIadCF+x0UE4pMBGLTy6/CYQk3kDukh1922Z4f97+W00
R8bqoGP6Tr551w+PBXGlfaPIKrFOI3ZBY7k8z5TqUFbevHHTDvNDoyEq9XHyQ2ka5bu6nd/9xV0Z
ZrNxgTcd+78Ye8n2tSEx3qkeZL+WFbpOjlANVzhzLvaG22xmLlAPxiObc4zDXds89vMA5OJtpUbp
EvM041QWkkDsMQhSPiUk3Iyg4wEt1Jn5rcdUxgvRT2pPEQTqKdgPpFeSsr7jj1pLwDsZVj78jZPB
HVKTI9obH1wyJZnApY7hc81BwpwQRcGEMaOLUcAMpjMjI86qt2r4bg0YrwTes9PnJv4Ym1+tHW8Q
VBkk3sPnh68CNaYhlB1rZD50JhWEyzPq1/GA1YCbbkNqSzqhn7x3v8P010cdr3f1ZYkhSwYkv4Te
r9Vh/9gGaBEtD7koYKoev5clwcmTR8bRi4OH4hBnF9EPpbzQhKHNAFJunm2O/oAHOgF9h8y28mHa
1kWNG/VD7Wk4OXUzzQ1QHv0Nwlo8pG5LETE89QKKNVZsyaXbL/7RytpPJxofgBO3nMT9AFLipg8w
kTggMWJj8uKeAuyHKCopfSCKUsMro3yPnb0LbcYO9AesWk8iVtVahcKRQr3vMHT30veqizd+AKap
fvQZb7zFGTgw7OKToac7AAI01XyO4+DQQ31AY6g701NSQ/NQ3qqt5/dOD294lZJoRFdAqvD0EDMc
mZkfhNCLF6bz9ZKfJ2veqDp+102u//R3ylsU1/ApUAu+1xjipUzMU840t6xOJ0b6h3rIb5Hrfqdo
VioDMUPo+bd+rh7mUWwlHuKkDO/jxn7qHZPqD2J2bj5VjFjagjK8Zmm1BH+U7n8iw8u46TzIsHXW
vOku3XVVzOu4eAvncitkIPBs+IgZofdqj0IItYr6njv8v4hcMJAO4UCdOemzWJfU1rytcJmPcFtp
0vEm6hXHnImShvsGdlqP9FtVsScqi8UgumlVEqMLWKA82kuclJjrgiTkcOU8C+4qbZdbhEd9cFZN
9DlM35LInnvv/De57m0uxDZhPrhquFFw0sr47wasTcPACRWXehQ9QJwJE/cZlbgFHxzAlID5fj0s
PpUC8akaAaSRez8N7TH1j3UXnmsLdzgM2SzGUjqO5CkuikOR/zY8SzGT65kkjdASaDDDL6egv8J6
ys/mtd7g0lkQY5gR156ZD26Lyeto+LsSp7iG7s6hHlZkoVhReW9E0WuZF0fTJkCVTnEg0h5X+Hgm
09hwN5neUphlXxNiDoYUhDxrqY7xZBSd7FrbLRYxWwbDzCSnWdcu1RjQrK/iBYswcVbKp3Xn2Qc1
qA+KGIg88cpLzAcrN39t8ivQKW4UhaD8vT9/PLfbS4S8l/2PpPNaihzZougXKSIlpdwr5R1U4eFF
ATTIpbzX19+Vc18mpjsaKKqk1DF7r03BCPKha9CPkDmFnrssLHaK6I2osWXvckJYOK1cyUov2IO0
X7Uu5Srvwtghtyqqm9kvl7CetssM1ITACo9NHm13S51ABlPq3MqPunBevdnce239rOWaVh78+lhz
zfoqOBLM4TPOusdhILNL2FsGq9y7LhtssKJEYlkJspbhELnwcXHkrxWOtXYmBw8dfsMRHoWfs8AW
Izg90X4kQX3qzJAEqB4BbqiG8yoS0zbioraS8OhxP7JcdZmgJ1Xxot+F3Og+e09e4Ay03TUTZO84
3UpVJuWf457dOdiGyn73HONuNIt7NMXsxdG2td6t4zf2rRg21LhKqvmzbi5LzAYyne8LSu5wQL8i
geMgjq96dQ28eS/mCdfPuEIbdYwX4zO20oOEiYYC/TkgxaAdQhruBhOECp70B7R8NVBTlgE1azQ7
FKs8yXAC4sEhPNAcTqFIn424+gcNAvKrfXO1GkAw7Z3+Ff57Q06FJdPPcFBPVd2dO9c954RVpjiy
AXjRUxOlB+K+/GjYywF5ufd6ojRM/9tq2j+54Eby/bcStTFF9E9/VqwOBQFjyWTtktJ9a3t8jwGm
nWap/0KreWwapnGsyRj3JYzhGwRfo+GekumkJk7vpWEvL+QdxMGTS+Fj1wzKuuY9Ladb4fnUJ91u
qLeeUTP55ae7pOQywtnOLbi9IjlPrneV5ZEJy7ofMMdFS3rK4n4f0SisU/ejtJpj0NG+oRzo5GIj
zQezhAQ4JpwDLW0E1EtzhjgQdoFB7ooxAou/WYizhmuTRTd2w0yOU/uU9O22rL1dk6S7rhXXNi52
TemvbaLiRnWUotPYWgPJnL5SAz4BK/ewkiFMMUxQchqA0kJNGCOPxom3GNi16klcjaetCY+GM/yv
SyBNpWcrjD4XrUuKkbhlHqhwFyGaWyf3aExTo6vu5lYe9hgy8RRFBIYye8dyCV6RHUfWPQSSlZvP
WGhEMzBku4AqLk8wJDhji27P+6BTh1SKg9gTOeg1drYM7PgMpgMbS4hKgOlqaJXk16fS3ieIxgfZ
vbFZXEdt/U3+XOhOZxXm5KrOJVRspTYm/pLdMuqMuu5UsNDpc1aoM/lfnYkeAPS+msXNrs+hkT/2
AVAgg8XznBCl0nqoPd14Z8UVOecafe7M/k7Z0a7De53NrKiidicqdFBkDEZ1c19Y70mqPioE3yjb
H9KaC0z+/16ThXstZAlGub8HNDstqz7kwTjRcmfTGdUTgvXsAZiIR7hhYl31AcQQ4KEGWG/17s1i
j0/T0u0c88EDF2rvArX3cE2Ze74t+N5XJs+4ENv1EOBbAN5uNOUm7QRDu4aJtckO3tguwDC8hL1R
fJiHql6z5GZaubAd6e6aJlvPnThNuBuCyP+TXrZTsOaEAYXSR2Vrz+Bsw/qwYIdcRQ0lXYXaDXHM
vZE35FFb8EVUsPJq9POLP25rQOU5eYStABBcNNWbX1oH3PVDRrCOuy7gb5pReyOB4gQGfysaTLY4
0go8wQrdMl00y48dbZTBrnyk6ykSubMahnFYBpvlNpnlR4J6TSKjWTIg2Won4K5oO5Qf3MoaSojt
rJOmfTPmaps7zCREupKSm+2tiExqeTPaFV22jbiBy8bd8Nyf3LMzYM0ZqV39vctFF1WMoEmi9Xiu
p/Na28C02Eof0FV8K8guRA3v0NpYTOYNhiBTj2aN0MUQ1ndTqJP+wd38MqPS8rh+sLqh96KhYFAW
OiwCuScGoJa98xKwLsiZmE91e9WfFJslrc/RESV4+TAXFTSvvuUdKlee/AqxcgAOfuVDRsU2hGD4
z/UXzAriYAaIb/JuARhPgooTXbNoWA1k4/JFDp8VkiOGRhOXmoGsSj90hqA5xbnxmJKWaNbiHv7k
D/9qnOVzvNgkBRS3kQmOULBWqgvi8o3Lyyob85zG9a9sxd7pq1tj2gTdzmeA/AmbNSAj2kqePOq/
N3K1v59NpA6W8xpy54xcU/rNS3uEo2xSE7b5iaVjt2caXI4lnrC6d2eFTYdpfXKB0AVHNMy8sBn9
+uLx3Of5ZRv3FXiS/hZlMQFZ2UY/j7L6WBu3IrZJ10ofavGryOfVxaEtDvoXjwZ1dLr4YvAws9HZ
ocli1h7Rl+jqamDMG3K4jYJwqhKR7rLV31RNigOKx2PASFDAPFe5uqTlYWKopunoDSNTxyTKECGd
Lk/iudcQI2QxryajP4FRtC4LKhzaPWeQgMHd7Jz2fNZkTJxd81UiAEBjWWm1AViTnCHAxLHlrIoF
TSEDFq0pjp3uxaIFCGKYxmTVKDZLy3IhfeZcDCzCG1YBM8/viPJLkkpp9ow0gA3WSOxxwxj58hNP
zbxpJQFoybAtuu+am13M6me0YVi6zg/TwkNALFwvXvsSR541n2YMwby5b7jR11U3nNJWPcqx/Gyx
GEe2uU7rcVdLxMDCFkf9Ms/as61H6ILbyCqd17ayDhEiDhiD2zwx9llDw4jrM2X7FPK8cBn7Jc+5
z2grMO+zwWP55KPBHbZL1/JpRl9l8DngsHJJBjM8LmOIRXKiUs3z97EqH8TIMsPhfpvr57YwDjmf
YAf+Upy8EZxmb5zMibMiwfBTsZNxG0ZOgKmGvrpqnixStdq8b1VB/8twFcYIsaUVXA79RomSCYdk
CF7/U1DwNK/asUkyMq3wTLoSpOeLpiDoBxYY4Lqd71NdWr0HFmhSXUa6LGLvwjL/oN6MDTSrVZEL
xnPGpWMOWncGuvt2y1b3qTeOaYzjugp2S1Fda1WeEdTnBjjOe82/dQcLL52567K3wrN33BQ8s9O6
OuV2fA5iY9WDX7gTZxPUMqXguVB4CMvlM26o4t1+78e7xraztS5A0izhnQYbndbmnZ23h85JkSsn
msHKeb5cMwaHMXM7y/Jx1EN4rWsWKdSVQLHVcnDj5Vq8aoHnoBGI3O+7djj1Mt3WvGk5LaXyhD71
AWBc8aGENNRxeun/FTBPdN0WZTq6woMpTOwd4VMg2A9VHB4AOTSVv+2LYI32AlQ28yMihKfiw+p6
SB7qe26aveiGrVq+9KGo/2WaOd9xJ260IFpH7ob2yREPYTJ+TDwqHaKR63JjwDoDWrHHBahfgI2A
yKzMraCaps7/iW206Tun3MnmI/a2vFn8dywQ97vBi8i8p3xcDsrLH6Y4ohxgdKmn0qr8KaaHuSvf
UE/xTK0e48A82YjXcxCTXAcSvqXZlcR1YQJHszGWzKcmRVyfBoJxqfDvGJuCOoGhNLUesUD1zXW8
H6NXK30X+2y0zYhgEX6alRQXdv6plZzNqvxtWeOOlvuVF4u3Ep7zZCREoU1Bcz8lYXtX8u6YS6fD
GR6suPm1G5I0OKHGhbzCUOwS+aV3TAaWmaCJjqlKUFXFnJvJdSxJ9zNNjGKGRPFeMtjyEuef0zBA
Nxj0zQo7peOw+g8hS7lkjYEalvYx6/AUAKIyxvAsrPy1jI29Sp2ngTWxkDNIEZZ8KWVNCZWcliGu
22MgxG3EQ2iHxsaR7LbnipIS/abI3aNXp6i2GVbkbrhNp49YwmHq6hfNWEgdjGVtU326NTZrM2Tx
x6C6AYFR+4Rm2HBU7RZpEvg3qMOJg+CJIXQwqp3eroL80L89mqiAryFHu44+o9CbsdQ4V2FroRiL
ftYJdamYqKJ5k84eZD3TCZu0M/N7mG4Uw+mdBorhW13n7j/e/S5cOCi6m2DUg4+2t3CdIVSqsz/u
rocgzwngRFa4JySq5kHtqIRxJd9hiAbojO15xB5vxyb1VNsfPEkaOIHukflX9cM9W4ZVYcRPMvcu
i2lssiz4SwrSyb2Hml9/CZNDGfrP0jTOS8u8r0FrlLQ3M0AQzS9j5sVP4vWakmIQIYOwgg1wAmqm
T/O3yKp1onj1HmQOrEa4Hp3kgx/iN/2XedldwuGvmA1IIXx1UYGrNjIkIR6oPzy0VF3U37dYeR+q
kKgnZ2Ybqo0ralI6Ft9tDwmJHoOJjDrMbdShxtfkkvacBV9+v+z9gQgrc0wPMbYZHvWZx+BGfCdC
iWMfB3/jqFLq4OHMjfdXeiV4zVDThSZJ9TaXX63PAbxkVxDB/yJ3OfVqeVikV63U0hxkCkQ0b+AD
uu5X6ZrjyqoakHh/MfwR5NRK14dYUHK+zmcpIEeg6k3+GQhzb8fRuY/7E5qXfN6XxvBk4zqZ74cb
4VxZmt5k5DHqZkQxnkfrR6TWhk8fCKRPn1u/OfOrO0OBnep0zdX8FgIod8ev4tyCeYuGT0CU//l5
wCDxtpGS+oKLJOEGgvXiUgTWafhicn7PLbtZZIZT8xqQK9OU/6VmxrcID1tVUlVkv6USH/qf8TKN
JACBk1O6t9fQZ8bGElltfIlHvYt2IQ1ul5B0NaDhZOKy08cQhNBd3HobaRbronbwmqodH/LRxjxc
sBbKBDxOn8zBjqEkDwswOjC1l5hvhZzaswgwpPVyRgUftN1koLOTUHwWJjoKr7gfRroYQsCXRBJ9
KzGofaRecLSTl0zcJGabdUO2pDbti47JvglyOLqGS80GkAiQimlywGKUtIuCBr2A+IJxvFxs1u4k
xXRM1nl3MXMKy8DPUGFbbx8DdEzGAK4IdTeFEctZDTBtaUziFs7x+BkBLAbLGgn8/caPpfyDhA1l
G5uq6ujV4Xaz+8boVlN9l6wjvX99BBO/VXcwllvvGKLCJexXs/uJHuj+Ao89A6bS6N4h5BpJHEHA
yPSjU9I8M8Nm95ix9sJ8xB3XlhH6qWI3QWGZWeYTvkSYytAcvJZVKkYUhcjajwlKumljwBxfqI4p
K98qSY9OX+6Mp0B6XygkAnYvpNn0y3Ax4wo+FGHd09O8CMLOTjN/QNM8PVHgruHicg5OI2OP4WAE
dBdGuCsGzH6YQycFujnEpsQMIc2BU4JHaeLgYBbcx+Qw08uP7MpCain/jK5HeNpE/YenjUYPdbgf
bxMVHywWlCGxBuuk9J5bjkFmr32R7wfR6mwrr+QajykaGMNETo5dol3pG2hMmDqMG5jW4Fla+UZ/
7k5Pssa7CiKD5xV6lZOpIGDxWEKpG2Je5NPaNvat0MALDBR+RMwBJ8cM9d5FZOyzPeOcL+N2Zbff
Dsg4gzJqPk7lo4JzVP3ihqL7oplxkQlW3d4fh5vTGzs3wzBEh+XQzUeC7AsaghdmdijfoTXU1Xvh
EhafVcT6dE8LG6XCfcazB104xj4XHU3zvRyvysou47CAXCRAY5nO7JcUppNKti+RH53pnPFHVJve
7j/s0X1No3kfTwOd5MlP+DSKYF87ywm9ZlnqsCyQqQOnCHm47Pm2OtFl9h4W9imsS0FaZ7b7lWSM
CibnzWhZdRIIdAfeiCcsoPK6iU4Rl0kfMiWwQTxX7g3i7arsTQFI3X9gp8bI0zvPRfJOOMwYj19W
obbKZlSglm3dnaaKcjjrLkNIU8a30lYlZVCdBDflMmZxbXTTubvt/ec5rFD5fZQxToO24hu8x/l3
mj+lKEZo3FZx3JBIh/aty/aNXT4LF0k37SByY8QA0y86sYjCFF1qi36ilz3+ftxG8b2L9hC5gtOc
Ru4QjVo1XjE0OpjoOVo6kKFufBf8me1LwlbdMiympN0DDSLiQ7VvrXBju2JTI43JW3vFgZ6yg6lJ
kU9a6PWEbkiXgJtsExN5409oYorn9DYH5kZTbF29qP8XO9RmQAIvlfc0cUm35FfAbl2lAv0GHAua
CS0LMEW/EV7ymEQSrgoifP7MpF15zqMW8/0ndg+uECY5DcvlrPlhDBigNXWUeMYu5ejWbsNR3suE
K2etC3Yeef7kQFej4VvOwvQ3gvWRb6GOcAjUGCE2RPC/Df+fzzSgit0XTE+IBaZzH/Xskunthbfn
IiqM+5TlUelt8Kq3qfhMqx/X7O5tzHZVfHEKHQfWM+AiSiN76qafNkbDHcYeBeHLpMr12CTntnlv
9F8riGxcYlWP8TI3YYwRMrHPq5SZiN2fuHN+Q+7DmlHdOMmzNcJlW9qzU0eIsMCGxwSpTD5UFeti
j8nG4D6eRuQa8FxAWgs0dVn97jhXnx8bwz2boN75PL/1CRWwv4jDCEHjp7of4IEvrCYIGvZzTK93
1lvf7DqSh3RmZFfjjwwudvBWsQnuqxyrhgDiOu4c52Mo5q1tgSZzfysLEHiK+re8JWNnrseEkSxM
zYSLwSMgN2fRnD50tthH49Z1HnBKr42jz6kz1K+N0W1Nj0Dz9NEx3wX3uBoeutHfiYH6j1Waw6YA
G/hFuibIdcQLCrlat86CS24PZ+zEZpF8uFy2TkH0n2c+5YN3MAbNT6wfFYHMXeAfhmHyOdDDmzkG
wIuHY1Tx4EbQZreQHoKPOam/vUQcYOzxDMeKtXx45OHwviTjqWEjjZhWDy2wIHDyF252gRN61HUt
9yK2gmljRunWaJd9x91nsypjrfWIE5chIwVFPjKhM1/Je1hF01sXVL88Gr2F5wEmuxTG+Z81yYNt
BWev51HXd7AUsgcccK8O2WGGVm/P7wOkUjG8gB21GnBg+UvheE9Zx+c5tdT3tokSO+H4RzDUaWeh
IEK8yi915Z4EVp3/inDy5O3xINSlxjDJ/O7VHNuPifwulFFbHvors6NDs3jdGdRqyfpjxRTrMOVc
xlH1oZudiRjnBOBaUGLWHMcvfduVVXnx+ZiH5pUV4rHjjhzn+5mvqpT3RK4JpgKdPZfKmx76NSDL
9Q+UHjp+Hfg9fcnmbR4wrg/1N5z/6p7ZeYL1Pn4ADGsVt56wYlG6V+LUnllWGLZxFGL6zIk/QvPL
auR9lofRRPA1nlj8IwknehDSDhNjNtjwKGY+f6RRE+VjQV5usYfU5LChxNWu7ZQtMZBxdCCrokMv
Xh7HCujIXe0ememjvtpiPrm32aGifrG5z7AVuhGOkqMRcHUw6m47VraD3k26t9Th4T8OD0YBcpGC
JtUQfLbzdyMPvyA7Wd5xmo9edBxt3AEI+b3vEQuJ1iT63GtzMO4KA+1aOm1GrAzhG5S7O5v4rYJ3
sMdGYwnxMGIhg1mqMTqtL9klqvPkhLTrjX9r8Zonj4NfHdLo3rLJCQruTdarbCvUwWLWVOQfk42U
qTVe3bS/tXDA6nk5RQ5koyIL16q3d0rIU8C1blmE/eimipXiEMZ7Id0vzyXNO0uzJ2ZAAHGrkYOO
p5rbSHDXPXEF23xBho5KMC35MBuyiKAT6eqE5SgRIhr2liBIcXh3uVQAdNbsWHmcACPXxd069Soy
edITc12qlvqoCGoOsSLybTDfJa+W/zHbdgX2C72RJghQVnm9QkvuVgyr0F91Jea4ccBoCdunMp/8
qt/FfMIap66P7TQwDMS0BWh8tWOENMTPAaXjXcA3wKopRiZKRCinTfAe1vWVSR+/zzHCI+lQFkPz
ZFod7n1wRWnh7UeSvDtor/gFmZWmj3V8NQijDJcTl2+KAGgmWABdm/anSDo/NpgPvq5GrGCHo6in
3E1j68L5oovquA8PtCueziOcJJYCZvsDuI7lV3cnXZQAJSXTz107jBOC+Kw4aGdXkVgZsv6xvytF
4oVkEsB0nI9nCAyqrIAcBoE47qFKjEvpwcUkOaygQuBYzYjXLRDZsaBM8m/p72ofa4Z29Q2vKP94
MhumYOuHjbHEFVY1h8BdwEa647Geon3CMagaKnAPx/foeyubU5+XqO8Ml6qgTFy00f+RmjrjK02t
7ZTaP/bI+pF9QcT7kSiJLTaHVf2ZSRQJNZDoGKhoIrdZ1mxd91t/bhZnVtKiL8fDuhMdrWvNT4iX
W41LSMvzVLbF9qMvFBMNp+nET+WsAeLMLNwIJeCmM+QnjPKFbWh9ytLyyV8enfHLTMp1OwP+Lx8t
hSB6bqHRHvV8AS/vXddm14TvycPnImK0GUXKp891G3bPJADwLRRdAbP/VUrVjMAKlgUUxORTMNKP
5n4bBS4kjnbrU5Uv2amLR9qf45C82jGgY/7SNPyDxaBFP091gYXKSPRsBBn3FFzLRNASaiBBXc71
yfUIQJTvA0LkHM0cqyrMSmL8ifXj0aGN4JUO4tegQS2TByOD21P6DwGfGYMsGPzs1/3fKfo3hzgq
nAoYeb3ronaVGo/AE5C12Lg63jhjG65n380P/KIkDWwAn6xdKrUY6Vc+FFcnlocwSN9THfgC8ntY
PhhCDpgo7FJn5SIoFePzIhs6/+HL6aqDwKA70C1PH8OUbyzyM0uJob/FMWYjhfwXJS78BFaZHEdR
RZCYuAcmdMj5GEwoQhybiV5cAeSoVYArr71q85GLxbytYcJb3RkIcOXXTBc5Y3L0V3pSxf6Mm9UJ
jnkCX88ZHif2a8L5C5Tcl4l95bZ9FgEyo4RE7CF6cq0IfTx4BouSRz8IOUVWXXuP9fLST+K5izBS
Bif9Gan5Z04vysh2BmKuvrcuvogftVpO85tEPa8nUf30UQa6hcYTpYovwMsxIm6yp8Cv986YER7N
8kQs8TkRArEsg9NFnlXnX4P4mGVkWVvLAfMEtX2RnSowFg4fIzuLc7JWQYSvD20kJYDNw3yVjfFb
GPkEByeYWPuz68tL3xln3JrbuWoxyULpGRAUxg7dTI3TaNl0psfhh0BuGLBs9k8GZz0t1R7TC27H
FcSOrU7N6ZB0poRdoWiS4X90i0Ou6tsg32qsKsuS8LovPh2Sx3JPZb9xixIOgKZ2OnaXGNg+BDvy
E7ngvwHqEIVUVDseB7NJmhl1G6HKoxaXUr8b7kxoJLvliGpovQT7XmzcaY3Q0nBWA4u1XWVwEjm4
xjwsAVODYStBbuHcqSbaOsunWRCPhw6MEaG/J8ry7PDUoAFk1dBuCvvYg5tEglOOd3/Bkj26tDWz
wU6xu4xus/MRJcvKOzgRpv2TV30tBVf8vGxBfONc5S9RW/6gYjPTlbesberK6Bi5jLt4/Cd/Xuvp
B/Z91X/mGLNTdW9gcybmAeXQk0YKBDK7JAv0+1wgFsViIufTECDlkvEliFm+xYTZYFdscIWjbWDl
+BnzuQUeMCGXvOjJRMnEgrpu3zOuf9Ddj0H0OUT2ye9nDvr2GPJPs/IvBnZjFSjPWIziN4koZDMT
GRdzPIJsK0xL0+ysrZD6y3jqS6AnzPRTyzrwWfPoeiC4heaScVDlM+s4jIg6NETC5wmPMFZSKNLl
RGSrs+NgfSrZA+WfJTFnrvHiiuWQFXQWNLw8aU8CNJfFampISgSWwd63xgOwyrXV0R8P55ZtJStf
sKGIW9L5calQDEbBl8NhVwljhysfhyYPYJX+gfGwCw5VF4ZeiixcvznC9A6uYZJBJzei2ZUGotCe
53tJgHnab8eU4Nj8uDTo9BNtrMWgw+5xtTLxF8e+fGhwFEw41IpFcd7Qp6OoGMzmMuP1j/rmYXC4
EBMyyoojnSSic4bg1JNSnqfA2xgM+Jbh0dzIMKXEYUVXyJ2BxEmn5zKzBfmZ8TTHCkLnnKvkNi6Y
qTnv+wQsfBNsvDR6HkNzH3gEKefDg77RJAvyvqa+14Osk3zLiLDOmuVh9v2XzmO7oCC4M+qxiV2k
3F+BPkD2gueuh5j0WEwM/XgaBzRulr3veTjV/j+biUCOHWecrM241FsfRWrO9SN6i2kF27iXYR5O
ShVI19Ltorfk+XAmzZXRWwuTV9SHIL7l3kSYFp0Zhh7aKKavVx95rscMcElx9PdTRIgBPZgZPwZT
+tGrzyTGfpPjHsMhz/rUj7jQGEo4uIjH2YU2eJ9FESLjon+mHgnvUpQRTZ9sY/WWex45oyC+yzTE
4V3oAOQMsY7HPCLF/ADtUTnFvqjrbGMhnzPriDkqLtJ+2oYh6cNa421synBYe86743sbOG/rnPya
QkaHTHpkzbD1nP7qgIxZUZzGOetB5Br0HPjSM6g54C5FQUgJnZ7phPeqLleNA1CBY8G4jtXVEpdI
7LP4Ijq89Hf5NxPnMKDrW1v9jnbHnlaMAQT+UjSbdGvEcK35ArfdduaTN9Nq0JYPG2oJnRqQUoGG
DcaEx6h7l/zYgg+Vr0aYyYPvOPePdv3M7jPFGAN37p/3xRXXcbgtL5bJH63PzOpOHI0ncZB5dgnp
IG3qY5vkDU2W76nyitbduDW5PRARmDWZu2Q8p1ZIBvDZrN2NVKe2CbdIq0sTGQUncHhLArBcnoYa
IqBjhMCYzWBtOahTgVXOnJ5D9G6Y2QELofnNXntF/hK2WTS2zVbgC3biX9DxDnfUgLw8REMDzVLM
H3X86/T3XrVpDAI7cavehb82GD3etBlmbHKPeIkpk4FOYtykD2ZpPqkmOAk6+9kg8SQYvhh1YvYG
z8OZJErWF5NxsuwTymK6lJRsIrjs0kEUGuD+B1XlQpW8GrX9aE3ir6bNGh8MBgBOkzxS+Crb3A40
j35Nz1iTEmAOaKu8btkbNVin5DOR8sFM5SZo5TnjBEIE9Rm3PTEkEs3EMa4IeSN5Wv+Pqo4Oa6Lw
it2C43ZYK0jWei6S4KWV4ZEz9jD5BBiozgpWXZlu/Yr8MalWuZTHwf4G2fqSR8uwHnxkRH0F134y
7h0ODys1/waMaByCSs/jIQdXjyyv+VI7+WXDc2ckRFlCx3aROcXelcgoFzdxSlTaEdF5E2bnCOl4
rOVNUbbyiHzA3IDpp8BPaZzxtZEQnuLrx82jdda8bCnjp8hRZMXBSDNMibUmNR+m7GsCBZMiJRKq
I36DakxiSEeIGMFdCgglaH/jfHyN0BQICTokj3XqXcoIgmBWPLTec+HYQFIT6E3erfExpvflvsgZ
oqLcrhaDDV3/PoL0CVl2ICT7DbL2VHE95dN9VGR7lDBvURJuraE81NCPyTx9xjQO09atiP9u39Gj
Fby+vOO+KYn8BmnDH6l2Ian2B8Tr5NySgs6EddWZRCmhAwSK3zNQAdsfPAkEoHP3qkgdDhDfNGBB
OgTrq8UIrqjUHxe3Q5/0ZDMHsASCiQSxIDoHprPVwhbffm6X8iNDPOOXO24kY9jl9q5x/qko/9G8
YUJMFpAjcdy+od3JquSj7MdryfogSRO8juG1g36LDhnpVcSaC0o1ClSeZbPDX3M2t2p89rrq2V/K
bR6T90C/kY7lfhj/vODk9mLH0GLvI7Oe/K21yZx3N9k60d+Mxgf/A9s2MmBJMm3T8hgm1T7TFjDM
Ib1Xfs4JrPjcvJ8JQGqiet9hwWihGLTLwhqCfrvltnLoYDD7gUBYPmRPYkg9HVSSQ47sSSBBOiO5
+COETdW5c8IzEyw3SCEah/Ol68R/yxMvJR4Neo87/4Vl+CwY805h+Fzw4PXFYxnxsvEgkUllgpdm
EUy6DYvr+rOabxYi5nE+0a5tpJ+skzRdT83ElAHheOKMBy1cjxbJiJECs0SMGFD0YYQ4ZRkwUaYL
pfhgzhBOIRK6EL1iioFglPVpQmqrMu9cuum+KMxNzdqAEvcW1+X2IUXe5ngXVK+Yzzc50WH1AJBu
SHbePL9kjbEvOt6gmKEAN8w/A1FT2/mHULChSezXATU6LsG/WqvmSG80A/D8If48MuKz/KepQLO6
DiI2s73GXgZ6DDPRaGNTvEF6svN/hP+yA3vvHXUBagXvjB1+RunB4y8QLisV8E6Qe331pBiFIJVY
B2AYGvDGqgvXjocaNx7YY46kFQ4vJgKxvqCMdg29oqyBiczgq7ZBnj5Yc7hTSWGxkfXkSo4Gg9Qv
h/6gG4jlSjIcJHP6Hcbhs0+qSzVHeF9QyJQxogHzhsKB86Cz3QPejHUwx+xWkxDhGYY5ypXB/GMf
TYXBkzpB/QEP1+EKihkKIM3Bp6oCsGM6cZutGRw/HVHIVP7YMMVLHnVwtWF6+AY9+ECIVlT06je3
iIcUBnowVQCtava2S+ochfTe58ZBMrnsU5rEBZqmM6/SEJ1lLZAhaMedf81QMxJVvXcEgJUCGTdp
n8iW6HNADvKTT5j39gHVEIAd4BP9ZG5BNyMla85eGF5T16bbRFUfSQY3GE5ohilwGRSkhEj0LUcF
KnYrzk9t3u3+s/hhDpU8SSZpbpMyf3J4BFl5eG8yJMVYWOcewSn8utLMnlG6/ccuC0d714evZkI2
GDN2BrKcxvPIq8DiTgUCa4JfD8/6yCi8NEBBIlqv6oyA6h6yDic/iqGDcJ6TaT/Sk4v5Bonu7A/O
FYXIpuixOedk6zb3kPu/IsV1J9ND0lcsnOcHInd3Lr32kGHEQRjGRzqz2IjAPsW1A8PjrWegEsB2
gArvqZVnqFcgLCs2sEwm9OtLOYso74OO64UDPktPapbwfVlDs1xSg9q6abG3eSmJQRTFbF4UN5TV
tqegN27SeAv49WBl53b2kkR0L9bykAbcPiipSsUlTsR3uLEoFiG0nkGXf+QTNkuzey9A+5GdXHgG
0AssshBX9bAYYxYn3TEdk50T4tbXZlbAsJWBV38w7+qRhiOSBCjOP2P9ZZOABs6QVBF76+jK9DDn
LJ4P6H8bJItSbg2+3q43FbiVGijG6H5My+/syGMeQWF7DCRrjQhGiwerOxkPBm7t3rP32ATzykZu
NN7wW6+b4LMNzVcPw1MRZ/vWhrj/Uwfda0FzPxSsMBzjP099PRU6FoMVIF06WAgNi3XZuMVHKR0o
CQlkIvATvuXueDj8lmzHeuPJZe2pHyse6hePM98BCTX7RIiM1dkloFfkZHvrj5m3sPy0Bxbss/0S
ttl97zN7lSM/TM4PXcYwXl79uuG5+VPH8ppZ/wAM4oelki92LDHc44TFcarjk1o4S2n27Q5tkZ66
Z7Q47Aqiqv0A1Lib0UZ6HlJIPz+yk0D5U1jf+CFhh5o5OmT82vlEKa3FuLALUbhteHMDNjoVgbpJ
949UU4MXBkyiTY5G88SMB/SbhsCMQJSbl4WxvOF+1LVzR9X7XeupoD1su5m7jGa/lrAtZVATDFg+
R8zyugFnpadui+i3zMXxr9topwIuUakqePndm93/j6PzWG4cS6LoFyEC3mzpPUVRfoOQKcF7j6+v
k1pNT0dXiSLB9zKvHXbFYF98cS3ZevOI2LdGWugpD06gIAvyh/dZm8H9fHKPZ154qrwoTvrsD4x5
c3ioCvdhUPxn+S1qoCc1Q7PzZBeblmGosexfqhBx6KXGvrReNEhGSUDnR3zzYtcSH9RRbdpPv5Fl
vE/kRRs1JdgQsGWEzw1DcR24p0yx955VbZQIQAxXlg5QZzWvJqNp2HZXeMPOp5SuvBD2PcEnohYG
fv2nlhciVMrgkA7vBoIoCxzHgmQSO61jIodybSywnNvJi5fEuwySUfAvDU2+xRLrqCj3+Ay55GJ9
RxAvYNrQ7eXHoOWLoWIG9xbScvcHiFeIcXd2CQfDV/2ssoS+Vh1ltCZtB++WTpE43QMmVeqWt7NZ
opScFBLCt7zceSzd+F4PDa7CeTnn4b5DDrRV2mEnK9AYhr9o1EB51BU79jms6eujksgsgwdDy6+p
CorG9MSnAExhD/u5AF0xSO+sYEQU29tOETLMGuKIHQcxjgaX3Pnzn6u4iNrl6PPE+Mb0ghlxbZOF
IAd7xEHvlNO96bXDCDJONeQqKCnzTIaDPLt/QCHkuQ8ypanUk7WY4r2N1fVrT/0i5ipEHk0A/ex5
Z7kybQYgEOFes+FIXOpvPFS/t8ZDHOKo9iPOs43SaRRmJiOdluG7D7SVNU+OoaPKwwbbsQdMbSbO
GsaY7yqVjkpsv3PFe6iPQGg4SCPAGjUhVs6p2QzT5K1TDXCK9jZFGGYjRGRI+4NupECD1fWs+5+9
6h66dLpHnv6JmvOfS1mvCqonqJCXUGBZFT+Th2x+pkqLNjUCn7eeS29To7wCjd17rcE9yJJoe9CB
KmfojMzRNMzHds72VZLfArL/B+bPqNPvk4OateKSuxqM6xqLH+Cz1jvLAkWOgyqr8KuTxJAUGqcw
lXLMWMLbid685rnWWBd9/hMNHVuPYjLS0KAi++GI4oyLcOESe0jOcZcgV0LgJWExNg88zX8FCQqX
ckwJXERBoW7s2r0YRX+ZWU2EESd5f+9G4HAVpP6s4JBDW2QoKCCUB6CilWLRwoFxwbCeUBFaqXbs
dZWrWXrnPKEyqCSLELpCoiF0oFbGcXaejqfRKh7tsdkXU3lu6DQeTf4rD+1FaT9bhnMu8R81Z1/h
P372bO1h0tK91vzz4WSzKv40CK3Fjd5Pr+g1SfFCKtYU7kYSJDIt2SUV9bpwNdpbFQVPfPupoRKJ
P9NVQZONQ+c7LXHzSEZ5/ZLMlBmE3YmlvQi0XQx1VYeb/GTUBVGAuOXVaK9GFWXFr26KlBz63lvM
rP0xALeVFE958hk0z03pXwo8VKigkZJl9k4jS1snX6iZ0qs6Yi6wV86Ynd3ZeszRLjgTYUyYcFCu
LweDuL4WoiLTboiX1gbaMLg2gyiDHoLqbydCilqT2iMclKGgDya43EKJzbZON2pVf4PkrtzePdpU
CQZkKHcaCxnUmgj/hEI3tQHxS73yaX4fCReDSghaXoYOV8rfOVTaSsC1cIz3CF1WhklYZA/yQASA
YflrV3mEJaghTwjCc23vKahf89naztyQNiG4Vduxo9k7j8KkpqteUBtvbJ8LDOExzIAAtoPy4uqI
+Vs0ogpaWWwL4bVDtO9yT8d8oSPN2ssDlTrsyq27TRz0bL/hkBPW0qFjRezH7W8gcQ+CZyxpO6EX
FJEJ3LMIDishUk06zZUIQyRcocvdIEN6Ra99x304NO+1/Re6uCdQmiSac+bevPY6wtAWmU97fL2N
cRvFhBJ3e9LzF2GiPljMsflEAKUefoTMtXPSibR3AdFjTchFspUHQ1IAwCXsYL49oEODENmphML7
L/Wkr9ELQFtG1otHdEpHxbaiLvgXtflWsOUM4OyiSTDH7vk3q+iy1BNMQRQ+LJCI/XrcvqCCyc5X
s23hMlpEqC6U1NuPhfYoIG/BZEv4LIdsCiEbXSzIuL9fQFvWQXEWKUDMF6Ip4xXq5xVscMb1Q0w2
3fB7G38Ku2eogI0gyUNdALwsXxUn/dTUCcFDdlFVNt0WV51486MDSViiA0S4tfL6KwnsvJFt/SIB
K6IILDjwEGZhxoO8JUwKXEPky6xzIRVj9vkvxSftqFXUD6ZLrmz12zE8uYV6toP2XDfNyQcMmA3/
EJXz1oheetYYYiQ2xUTa7fTYpuz25oQqRNnF/Xurxr8TooBhV0X5WlURt+Sls5wRqHZ4BAMW20oL
AbJmDzXzzHd9PAE/q85ZS6cn180/pJoage++CQiggaIw9A/LpdMqA44dUiQSuzg8wAAsi5jvb+od
Jn1+8gEktDgDjMOcy++qNahX/TdSD1cO52vv+Ii8uGSpi3HCZW9nB4nvE+KfNPL9HJOrhhg4YDzV
Aajq+FcZ6nPktIeeo44wR41FXWxgSRUc8/Ri+8oy8r55UFYEQ24GhhBgxyXBEiTsM43CHqZBvGim
K/oQ2Vp8YNepImkV9Y/pnMfxc7DLrVwZrnYX9QjfBs5Dl47Wfhg2rjy7HUIoZz3qT/LqQz/cKBX8
nb4LJtoD2+x1ZCWTr59IiQaqFrnbfJbwVMH2igZ2mlIgyypeKGOB4D5AeGF0HwXTnwlPBtMmCmuF
JctUVhOBDSZ5BtXZHutd2/grojG5LzARbiYNtx9EzdjYl2rErsEx5hjdnYuDDCXzGqjZkwk7Uvbd
9W4lypMIyKwYiwAB0ii6ApQXrt4SpMMkyMW7EQNkpDvsbgNqQf/FYgpJqpLbRlu1sf/PUx65vdQh
30Ighpy6jfetyMDI1tn4V49zsIyVo0dx9pocdWwf+oashCVE9iz/Pl6l+PoKrsiOgCyn+Y7anTly
qGLYlgs5kaxz8FBbUU8lX+koPhSFhgxV3fBl0sDew8jZNe4PF8BC9DwWKnkMQIzMHj4ddE+x+W72
9mYc26Nkf9RHeVfdQvnBoLutYhThEfGDUQ6MChLbkterIG5ZkNm1d30Jwtqp3U8cerue4E2rbX5a
DTwj06IzJfPbRPPukU39C4QDUTQZkdS4ont1/MYW+oB19En+eZxwIs86lhvGXxu1L5A13mYTIWdT
9V8taSxBPb7lGv0FdKmp/C4ziDcvmxf4HOQoJ2Bz3ib7o5kz8nCiryJN9l2Wnb0RMBiv8iFEjyXx
mWqlzwTgkbyLPgILS8gaCVYfVfsirM4usWgBg7qJRyxiKTJT+8uRq9vA2owFkVbHrp9Xs45HPyMC
E9NUqWF6abpXSwnPOoanBKtrTbpZzRON0PMkIYDMjCFY7E7C++d3apXonZORN1Z3cqh1SfiigpAP
PaopMk7t/pfF/m5H9ndSTEsqBrdWPj3pHq3h/yxOg0bShkaFgk4vupRWeglkga7HG6QNBZnja6+g
EzLchzRrLrVm0WQOQ0Vqz63ywSrm9mRj5NXb+iHsraOu9z395faSiNO4aFeYleBq6bjIlTutJuTC
Dy1Do7+Kiapc9GGPTc8Q3SyNJVn5kKsVmhZqRfPhQrJlZ55zVE5UTS11/H5tVyxbtAlVR1gabi7J
E848zpHhCwTdphWvdawrPRHruTHWI3ryUrdu7Wh8dT8RsRsBSF7GZdxFHnyWom7ZQs6Olx7Lcl6G
6kQDD74NItCqpt4nif6URk8ttSdhtRQ5wTTqJl4Pcj0Svd+arHE6grcJ80o8KcT4VNuoj04qihBk
pN9j2i7LIHzy44HYIsw2RAdwUH8q1WfdeIgZ8ZX70Q0hNEG6/xL14ukHG+ZscoBFLRTHTQN3TypO
rpqrgpiBuVK+IqpeLDtZe0tFNc5hk63Sqjt1wy1Mnir3XxGUMMvtKvfYeWg5ry2VDNt83aHVRodh
Oe8eKU7Yh5wzuJNC0GcRPozVt9rcGB0U0yISWdnIBQNpsyWUhnMB7DiyjwNnvGJ+uhapkWAX2fQ2
DMW+1apHRTv7Gm2nZb1VPbQrR538ThNXizKHP3rgrAY4EVIRdyKD1XuqboiiioFsChVu0935FolC
vPcjciI0XCKUJfhrg1snghL2PUOWko3Gvj0RGBYb9AW4WXQJgr/0VdRQ89FhNxQBTmY/G1FPAwOh
URXalZAQ4YDvd5+oK1PVjz1KJZsoQiQ0qOSLKnydUjwRELbcZFZhfYqwbKjcRVb7lzC5OnG11eRQ
Zk3GxVaU5Y5xm/Qv8+SRJdb1gDTwInLREYxV83Sw8a1CZsoiMz8s0oMXccaK5akPCmgO56iqjMcq
GE5kepPEd0PSiNEBao6xtuvMnV6h4vIAAxgRNBRNMdBdRutb3BLmwuyT474Y5/7Z/xDwHMVlqHiM
Hgbye2Np1a9pTnpYgFy8u8XIJjRSI2eqsLTgsRcbSH4AwJ7wKoHEU4uz7Eue7yDH1GERTZjsPJbz
PC2eZgQK02Tvy+TkIZFp0C466pf7U03pqSGPUof1KqNpJS9/IlzNLR6TOgX+QyxNeUKGoNoiUJU6
qD2KpoDYysTJj04+kRHCrfw3LsCHDaRzW49RJyZN4vuuY0oMNicC3KNODD/JJQ8paj9ztM78eBtm
I2Qj6Rpjn3cZghgmXjvRrhlM5fSBBpEtmse9Hd/niKi/mlR7AWFtDmv2bgrdwm2no2ojSkD31Rs7
Z0w8MHbsg0COjWLvUgYkWWqcklzokUoJHP9NQKOJhS4BjURvViDO07PL89YEGpPIfB/J2zo3pvM7
9/ywPFA3BfuJw4zfuNE+wb2vDEjOEWVMWvE5o4wddeUkWBsGOUTSqLi0D6Vpri3RaLwmtBcS6gFZ
rIYH+Yb2+Y8LXJpFOeqn8sAGgGGdBZucgYnkTvdg8WCoZbpOEW/knnJEcUwqCl2V5P8D/bWwtbCx
AkuIMMsd6X0EIAxIlqq7B5UY/QhKTgkY3PplTPB6f3sORlGpGQe5WFqcg9DjaO3wLeRDv0k4IF0O
b7FymJDDzVht5NioeZClD6BC3iUXGp+t2q5ShBIpU44G6R44wRvZZ4cWu5lPeHNE6Ehr0xwwTKfO
42wt4Tr5AkfzMw+zrZhb4VcmgvyQra7dIkWuydHUe/TBmqvS3WnpRzCrf++qV5JdCCOjQd948IoK
ScjRdHcKiwdw2DP4RGW6CaNkPSNR0a1faOGj7AoC6Mha1BpkL3N+lkF3m/oz4VI7hFsb28WChjCU
qkKbxwUhtqWsBzOF8bZEuiGkm9uV2x7wwLYJS/HzTT8DXcU8du6hlRm/IMsIQspBkVPo3a5FPDbP
47IcO9LV1KVks/hFv6Rb7Qr6FubKUxYzjambjpG4S5mQ8k7q23CR2G69DavsPrckK1gEzMflyctO
o3bXKr4xJoM5Ev1BTV/EBMT6Bua/Qgy/HOufnICeUM+uLZmDo3cJMwslxYtbYf8F9vGJLSBoq4k4
f8vnitI/VWt2oeKuRvLs+OevGiyx8ylPZvTLOIkquqyS5KglJJioGjr6+FjOWHTtw2ySi0mHgt1Q
jEuKrb4h08lT9bUUvmrcElPDeM098qdgZyEA/VmWFrMOP42x2o6/1cxj08Frbz2OIPuk8uzzEuwL
g4qEtbUKT8KY2PcBWZMRpd+a9dux6sWVcle4+PQYE8J4rm0LYzz1SJAOAfHk7fQq/JZgqKlTrwXI
d2ZCClgrxhQYB1aEjPmXpADOTBmseENUkJoR15VuwrHAfBa5tS4NYzHa71oYbuWaTwv1y5NxBhzX
g7HM9I/U7p7lDs0Q4aJ3XJfZ9DA5wILVIkhctkqJa8HQmNj5biovc8waLzSKsPdlHR4rmr6bur+b
GFyEaminZGuj5owmfg4Uj4NtiYm7jwkZQPDeY94SwsAoVKTAFqkKhM2PxMlq/TWbvU812BjBg/ya
ZRfuqyI6Uz9oh+lRWJgU1dIEzpFz/MtUY9lETYrf/FCL6tIftlqsnBu92SGoXGhujfTKPEsuncQf
+zXILttShoN8CG9Kaj0bQXpyi9/BCi9lhHSBqHJ5sSkNXJzX8lrrnKobRvQyRi/REKjn3QzLeE5J
H3JC88WBuXZKBP6y6qPg0eZ/VP7+kWMpXvGxd25y7goUF9TZm+QFT7h0bIFz4Qxi9CuiiUClZ0K+
18eGo0oEFvJJCKjN94KaW8SL4YpJRm/0rdO3q9Bna29HZASmfmkRhpUBwRlIEVS5v28K0h6TcEx0
eIV2kOUszZnhyBWelPbIOLnEnBC49gGPmKx51phxQLwoY313tvLAE5a8MJPu7ENBudyRdV699DAq
DIVt+yzn0MjY2zgUW+HrgDoOSa2gVXhd8TGkkFMKLz/gfhj4QxPWaHahlUq1mpV/dSauP5KkSdNF
M54GXyVH2qxfwhQTg0MUMKBRpfrQA0SKBRvPKz9rvUKCX11S/UNqaqMQYb9abEaomBDtCg4jF3Oh
ALoZ0I1EAnh81KFfvlWWthVRspx5JiiuysNbg8iFucnNBxpH/iKkeJd3uz7vISKbQzcTOVzjgUxe
iXR9FZ+TlhNSlhOdlPyTYVjuKouBfuJDJabmmpc1fzmLC/9F+S1XoMjU4UbUUt2yhZcRN/93p3wa
jrIOM4M0ETl7tGvVK5sWqwt68qOrW68u1Sx+e/Rcd1lkyleX4MLiBEEUfC64SuI6YiR9HdrxOI8p
JCzwEWDEnPFlhWn3eRlJ/8Mck8aEk4Wr3oJxBysRArzBrMbLr+Y/78RBQJy8Tne+CYjw2NnUR7t8
1rb3o4AMxukd91Dq8zZHPKPeAJr3Lox7zIAUcBhaOtbpznsDu9nnDkpAxPwzmsHOZORCAFa60VmG
Hse0Vtc2G49BbKwlQdfqEaW4VGzyY4OGXDLWgqh+J0QHLr09GJQbEdYq3JSqTtQTfznNtjVfO/81
MbQDphVP8bjK0+cknxaqaVxais2pn0GPM1ORNZ6GERcLWySyCrIApq2FDmkM27MnmerhTwXNEmMq
Mzl1MjwXV+ht4dLJmcRb8pwnkI+pflF5nfq0HrHVF23PKaRsBjs4SelfNw3XwAdpBstvEcF33VqV
cClqVsqQkwOItI6yjTEDOsSfc5nvUdhGsQJOY55xr59Rri/EfpQ3HWC++4v1dpzDlRSOTaDanTHd
ysJdu767hyI8GFjxWO46KIkqyQ54K9aVQU3FjCTQFeUZUkx/lU8pILBz4ZvFM/0ZVDSOPOW+isRs
eIS39jHq2JP9AjlDnqtCDxp4l5OD0OobWcEKvuqUSoDxCillsaH3TD49hNTMt1cmHo9Qr4xJiJGM
Ut5knYR4RqFsfHZDE6U7ous5Oci8KX+SxKJzQVgKayHyrOypgqGe+e5pmQLj/pLgsqMQsgOOnoi4
Rn/QcYGHNjKQcJewNKb6W4mcZ2iyrYajAmfAWqQPce3+BEfTKtaEGixLgh7IbMQ3QHYasIUo70Oe
oijM7rqErhlQ2hofTjuG76g/3rSqfpQZvOv1YxqGG5vdTm5CSDj2cB5PysCap3w+VrOJVAskjT+f
Iz+9qmTH8a0XSZiIFOTDclApWI8B2lCZzQIO6DwrNyF9jJ5motzXNiYCcXnjE9vgCPlbYscIodNk
HngDbQbuKoIZzdJT6PyQWrfxrZYUN6TIrrIcGL2yjOYoluyyPyCUaDBhtDF7z2juOXPJXZ53pUBk
0bSTFyZfzDTAsh44dOJJHh0D5Lw1XZf5Y8bvElvoYmIyyrj1//rsSTNHBJMRAi2/FGCE1+cbbADJ
DLEUUzzdmf+y0dhp6vwyVuMlq6adBsIo044OQSi0spF8tj8iIMigJtUYDp5IrtXM3F8g7ioAeruC
u24kla2XAwVoeLAxjVcHxaaU55wx7wpZTArYTjSK2pQfmGe6GkVFS7luGhqH0OJMYk+ZEHpVeEnl
c5GZzGTEkoufZij5aYusyIn3ocYi0Ldibu4gnuep+OZKbHnJKiv0CA9X8KAqK98xznKSg1cnHWne
SC80lcuoPxCitIYR7LXoOE4BvuUvZ2TIyMxdHV1zdqREeeRelgCTDCUVvEXi4ToITj28hzWnV7MC
mrDExvgbIRbxx5e/c7qyHqH/NnphU0v+DN65blNcTdFOd6DnZ+zxSPbFqcbhC5BE3A3csPnZjQ56
XKpohXRNT4KTRw1iGeomlGB4SDbsX5C0qH1yBh0/dD8dbCMo+XyMbyjSRvTyQlgJ6Dzxt6cMbh4h
ndOzicKYQoY6aUnkXUZtTih3CwoYLOXVCIzeWd2zB8is69PJwy9auyLlx4DK1USpJm4Ig+FZmIpM
UTbWBB/OfZNhb4QkSSG9uekr70OlsYygqz3w9yrW6IH7Er+2Y72OBqVAEqBj8NHLv6uRr3F7qg6s
g4iAemyQfEKG+pbSNMHL26aIFyfyOKL2PDn/Uqvg8fGWPlRZJmsXqSgk5oAlBTCmfHgh01Lt/FLm
g3gY5oKQZqe21hazR8jmL7ZsWTY9dN+yloqRdVK0TV0DmdjRwzjR2DD72z+S2ubxjI13nWTpmRMp
Da23iIHOrG9hSRkCPphNbN1DhEX3gbBqBPWEo14Dco20ApcMT6jHhSkENHU1y7D7NlVU4LrNVENe
GLlIbcWHzwMsdiYDbQ/pvMsB2bNscAVBYQJIofXgxHnRsHK5EElDbj9WFqoE2tGDNNk6ag/3susw
EvaaeRNo1wOU/LNrDzuDwgDBW0VZYTAHRQRkVql5TQsUBtmNJxVvKDfgXqaisQDRFCN/0ScHGbzC
2cF0Q8t2908tDgbwoWzWAXpKH6+v4JVINDY0Im+DNmiZkVaKG/4pQeumfzMgYoVvlKd9tGFSmEcE
bWNgsbIvnHe0DYR78qaWRqLuB7TQXW1viqC6qDFtWFV4iQOhNMiFwYFfhkzXxlMdvIUMGlHt33uq
5yoUVHP+0QIvo5Iz/btGrMPMQ99SNjLOw1H0gnL0O2pL/fDXn5YluBMxucLbhVi1W/x9Bhwy8eRe
6hr1bI1nRIOU8vlddVqfGRuin94pf1H/rLqR/Tosl+6pVN5kdRgHqqUIewn1/tBmMxFHX70/Id5q
fqllZCajJZl70ShAuZD/yfEOlpLxHZMd3ocBplHvbHBGuC4DNPiYpY4HKrzOXrsjelCgJ6l6kKWh
n9xdYyXrDNwVM+1aTnL0e18ZU47CfohobOqmQ9swfWTDP20+uV64c5gZ3fYpQ+I8UdoSYcSYCOfh
eWoGLIJ1fatiAGfOhs78JiOE9TH6h0/jz/pKJytM1cJSfaRNn3lzwSwnWlO2uci5WC6CVPh07TNF
Wpf6ymPh6Bz+5p6Kh4E/Z0zxWmYA24kx6z2rbnCRX2Qm5yhbW0Cw8v1tkHSLunBMiVSZcuIyGxSX
BM0q3S/DQ41ElI6CnDAlk2+poZB1sBwcJHtcF+JayjV963HaFPUvLN+6a9HMACQVMGuQHqQL0h1O
Rgjw86es1S1Hlc/qlUNAIY3ZuO6xUNedTnSxaf4NGjIDibxaQLqQBsIaOYbopGRJEzefAJ4+771B
m5WmPLF/wl1Fx7hz/6Y9+eNCIgIuTDQlk4BNFAIjFYvs1HzrHuncqG3DeAI4ytZlia+1hRMFAkZu
f0kgN/xw3iLy3/nNeAsBphOQVhnU9JAcaLUOo6UL6pOZ4YON+Qo3u6fP29DlHs2L/CUdugdZQmVm
IkPdirudascvU+4+VORAOMb83CRbX5wGuJhnx3gTEZ45P7Oxyl3nuvsq/eAd3XQ9hiOmGTONt86r
PrCekVQUBO9d+xWj6hTRp1jq/x5QMAMkJaSqb7JY3oybvE0aczGxOlBUebORyS/hE7Lhd9sA8wZI
iYDJheYefHQPuj++/knc8w6DTMF3i3DbujtnHRW13Giz69KKqNJ9FcPu2ceC2U4+Iy7nOR/uxOR/
FX3zqeXlPkyAhuXKVdm6Df55nikVIgMeCtxCRuqGwdIhREou9dZ8r+C2A90kXLw40b344GSHqkEU
GKNXMFApTFwtdVRccuKf4NpVhVrA6W/1wvY10RHWqzBpq/qx67kiYjJyOK1Q1c68KT3yK0Ef5doJ
nQjbUHWPkYoa7CQ9d31GT4nSRriRSjIbHP5ihk4hxnY1my0xd0OEaE6Kx2mD3Ce6/jP1xoNj5fc4
LHaK47/1xbAcdUEL30kjPw3pfCs9jEVqZtzcOmEvxSdBG8BAuuOC6yQsygNJCZsU0RkFbIfJyI9T
7F6nNFzX9t2LMB+IQJWaRFq1IQ8iayuRIXnIrx36q7L8N2gzCXU4xhgk5RcTSXOe4lR+Q/Jxkp3a
qf/1VGBroELt9C1fusA24fDdi18Vt7apLpGer+2uPI05O1H3qOqC3fc8sgmxydmB8hFG1ABLu6Ah
hLj8qZCj/oUw25WUz0alfhWUT/JfKCAHPckHjPzmLeBY5xTLgO906IwpInOrQIeVIGOkbg//xilF
dGab+XZ2YyKPFfS5e6Mst+ytC5+oLk/ny1gokJIDGg2Kdpl+lRYRdIwMB0alw2GRYM5jvya8JS7X
osaROnOvObucJC6wUw7v47CONqX7LWewKFor+DXwXyxrGqFZpLTkbJped8jzmSKncFMqhBhQHmCS
QUM8QtvOWy17S9Evyk8rqetTPuTdMNVqNRU4LfV2n4J1wMitc6pwlIcGzWruhURW1VtCp15rjhyZ
Bm3eWdf7MBN9N7ngn071KLqXIaPzVqsvJfnKJSMk2E6QlNvG07aiEKhqAKGQxlcq5vVklQJ1yb+S
HIjGn5k4cYqAE1TJtZTkGCA7Z2THb8LshjamzfksVDIkaqN49LyXie7InAsiktm+tNeaz9FMKfu2
BfyuKvuniK2dRZRIYiqfBaYw0lpwcHNm1XjPxfVu+YdC83cTKDKO4CeRo3Dk//hxtTeRmI4kBLch
gnYOCJot9tRzbEbCqnKUuPqIkBazysCF6r7GpbUOSkdAVHdtVg1xiFZ+qN1iY/TXETa4a4YjXjWw
xE1ZwQJNY5Ysh2xEC0NqE3D1GO0MDBPshEK19XDFA6comd9rdEVkTKL7UUjWRzpzcDjbAgVrcjfw
idEbmAe0Tisn0S9EEGi5He2HvkX7DMk35g+dQqJhPMsUspeNmVAR4V71Kj1IWJHYQ1xULQYXjGXL
3cmiGNWYQ6bwcM/8FhNMNNAJFJJ3TSTOhNSA8YTMGsJR0ovIn6pcIerUfMiT78wq0cf0h0TRr1GF
2JBSukfdAHpH2RTDT7goykJSl6CdXD7vUtZZ1+X7bfxgBD9k/kxOSU8Pcxc8ZJ76U4cBjWn4oKhL
eHJat16kWPB9vFKPqQ+rCvzQxsGh98gMEY4iQ5lrqZgZUygV5BFLhf/LKEQ0TRRBe3Z0vjeuwfpn
aP/s+g9dp7Km2cx0ZKYDTyK5XF1u8J3nm0At2Xp200MekIUU9mdI0mke2qVlRPt69NYdt1HKldZM
vzmraDh6GWGizUYv22U3aHwO/ZMZMAcE9jMRPtt4oL8J8AQtDBOh+W5wJRqkkoiVilkoA8eNE/Bo
yzkUNfl+fOkZdleMDJsJv1JGVglPvOtC5Wo1gAxAcNFxY/aJw9aVH4LZ4zrRSbIt99DqWmB9BE3z
FuClJ37jHGoOCCWYOr/XCcPIxLdlNrt7kSRkXPLcJSCYCW9otO4rYo9M/Sr7pi5+vWGv5xRSKuS1
wKGLjkQ4a5svXzgRTYOkAEM/pi3KLTXscPVz1RT3SUQcU2kiNaRyp5CWyyheh6W/IVONWk+TgyMf
EpgNfFs6lLWaPXkaJInlNY9JET7H080IEwTw9T5D0sFyN4I/6YDlC+IIyHUwkLWq0vbT75uou2kK
YfHYUOV1EsnwG7CWeOG40sQIUIPBQM43cfeAi4r4PBTVfQ53Bdxrdcex6HcCqs598FiqFYrsFAF7
vwMe245Vix9r2obdlQtgpcHLObB4gGchPFlZKIuYp1pHPeOYWHaiAYyZLghC2Cx+YmcN58TXj0Nj
3yb8jrlV7rL2OIN112QpEZNKPr6DelM7+oW+GwcK0sN/FHvw6DvdSzRCII5mvKrpVV9UvA8YdZsY
3N7bc47RNpBBXDNFmvG1wfVQzf1rDdwn+xlc0RRauzy5BFi9+1I/Q4esw2Da1pX/EUzeMc+Dm2s0
9x7PfEhZs1IiZBj89zpqtzM4VROnX1mKlR8BaNSzVY8ztSuFfhPCewzSjyrRThX8qgXAEoztOXaN
H9+A2m2Tlz5l8SOhAKUciV39vZn1myyDjUb78GiHO1sD24mnHSZVOUuV2FztTDX71bhq5VIYeJ/Q
Wt3qkg7dfuBuQg9BMZ+rfskeHxacvGn95MbVLQmsXcdG39tgigijfJZAG9lIsonIKAAArJ0eXQRC
4tjxJA5Mm90baiMrBEzniHBKlR/D/1If6KCMGDIUryiml7a2tNqKqs4JN96M/SMnWbc21W2GX7wi
fWWkuGL295YV8gCF+5K72Xfw5fMOosEs3XI3VvM947V1DRQ8bqCZuBi78P4WY6aIB1JbTvDpkxZ9
zPl878tN+xyhlqgN/RR06rk1QCrxJiuafYH/0xYFa6nDGeiMT455H+Pkprs3mhbuFt9xvX8Yw+Il
j/7FIMyKRdbr8NtPW+TLR6drTk6A5mHbujRnbrrxxQETqA5Eq2seBq2L7x5sYuaQT1cH72muVrDk
/I1BfksQhqDQYn80t/iyOV0te2NOJz048X6D0OL6N0t2e0RA+644VMl7Cm2yuBT9Iv9EUhIeE1j+
ZbAabu0H+S2QzUiYfzSpGKJ95WqVJ5pv8aouho5AwTWiof6TyomJDlUuDbrd8YTSu1GvGaWqF+PJ
M1cZJv4z+GeHlti6GD2/Gp75R84v8uAgi2ml9ayV6+PRWQZvRbKkZ3yAokW1BpL4oH8RrcYazJJU
8e1FqFKu+N1oWMx8AIJlSzENmiH96FbXBqrul9IQfEqkMNI+RezI/EFcpmFdGFcPefKQaI9GcE1i
MCBYy61HmjoYLtIfHIcw/vYWjL3uVpK7O/y9/bjXfGKbQbrKg8gYuHVyRoU5pX2NoKlkO043+lYx
8EpUJI8rqa2a8pvyHdBs2nPpa5xPpnWF54ujg1m362j4xQSNfsVA9wniz28z2ISP7HPE2cxIxEq+
TpydyEp2oq9GIouvD5z8S3YK6C+OT95gYa2xpvG6FtGVVnPiz9Sn8KOEIxiWuNY0mnC/LVrubcIf
kPZQzbDIn23yFxFnHbOf4p2Fg8VIBwrm1mO8LVfav+6VEAL+SBcCOi7rj6GlhHwhDOLW/wq8BYoA
M1/wNCACYBmjF96PNvxMr6RRF6KdP0LgInnw3FPRNxdKCeHIQvdS0z2wZZjb54fhVftBPskl2Xcr
Ajt4inJ8Ux/5P6oBGNU7kEVCHqhpLA8RGWiPwBNRtJmMXQihwUGE2mWhKDKnUCR0k4ArcgaOBkD8
Ff1j/5ihbk+WdGUzxRXrrlzRukgvncTPBIvma/znvxbv/HpEUoIh844TRMZv5MJbrj0YEYKPqVLw
V/4F1UhLdwyRFqxvfOPQZCVLWHviCYM7ZXa38pmhaEPc7y0/E9mzia712V+bx263uoS7fJk+m6/8
2eaqUj+/N3fNf5LObFlRZQnDT2SEAyreMgsCIiLKjaEunAdAZHr6/VXviHN6d6+lDFVZOf75p/UO
8CnmH6onISNyk35Mlv8yUuiXeey+rPqZESLzzP4uRvozYkpQ1HisYQ74IvoH1lCGx97yHu3VTs+C
Z/CxamtWq+1xys5YQ3jRj3vwuTywxsbdHipUcTzAiGOyBFzLz/gM54aImwkLdIteGE/P6G3mUg7E
EoBwiqFeb1JincoVb8sesr8gU4hyIDMiBQOfjgW1si+vXiENou7Yfnv3dH+kA1SdaVCdSzFrvV+x
LUXKeYA5r1rBKFSlvCAaihY+MsxrCDEQckYRxF/7Fb5X8pFH28fd8hlMz9cAzu05kpsfISCRjsOY
HWf9s7RgUJUCj+hgeQ+Q1HfaOqzOPq5cRoOu9kdOBpIhHj/9hrXfPyLkE96Zpw5/fhmBKLQq8+NP
HHrhnb3+MR7+26afTifo1XND/J/1mVNUINZPM7ensWt8QHIexmwOIfm8Mf4G+s+hP9MgDTpn9KVO
YdZuzAIRoMsEH3i25CgDCI0FfYrfXwwVadG3YDW3Z9pVJ9C0oQfzwWzqJB50ponZpHstVL4BweGy
Me+rn9PXMvud9A2cVY5sbjGZRy/Mq/eGbeaut2ZrQa7Ef3vOeFmm5D5XL40UrJbPSfsZlVm5HwQS
rMHyN396fN7kvCRvdxhLp9zJDWK7OVgf7RqM9Dber/bqRM/MxpUWtHZYhStZb1OyrqvCvPg3v3Ql
h8PLeHQCwAjWFCIrUHZLbIol+0+bFENQO2/94uNCrnL/rf6NtcLlVZAadIg/XX59brWc0p7vVi76
bJlF9I4HdSzF2A84M+gTirJgdlfeZt8qo/6xc7OEfkBHcp4BX1HaeBg/wiy5hJR9OEm/JZI220wc
FBydqTSaHKvDN8zMvXo3MYHWSP/yjhWXe0aZyXpbTCRUryuGtfoURG3WM6njr9OaucUYZhMCBeO3
yLzMvvCtvU8m15YC+kV2T/fjzBZD5x3JXm/5CnuIAqdFiGeWXoMmVzIXy1ABkFc47ff5YPfzOV11
nPu8/zOdxCTmhagijCnsB/zrI5MsVku0N6C1dKATwaJQqEXZE4dZddbFB7/Maw6dYdzGkxhuQgfm
a78xn247Zzy1c9WvaGZmbvQRuZzuEU6tFI/nBbsMGE9HLpzfkfnrUd+hl8UvUhb53/kUBZiUiZ5G
yVbAL8nNERh6PSOebeDKTuVR7lZlo2d29gzRKdzrYhC+F20gHzGnOlPiVj20OdPO7BzzNCZnkNQh
DT99tXKfQd9iVhDCLrYjMz/xLaaHzKMZiFYRzB9/oltEGWnTV8Y7lC0mc4PD0Y9J6aCpQYDcYeMl
G0pO93Cp1GtUJF062n1CeA03KAMU3z5myuxY+awHaRmBbhuuwKU6pRjGpcBohNOPTlGz5G7nPiOP
d2OMpjNZzXaoqQd8MmJDAKUyVIpJh3lJNoE6DhgPdB1EuspoB4naJo+ZpxN9VigVXBG0ZEkTNL67
8lsy32kcvcLGlFeVK1sorCz6Ube7u69w4OOaSHcV+WN0XjI4V0kVUH59HWk7fqlsio30DuMqKNMH
NgtQI5R4mZbiBWGT4XtP2vl4gxqtwVkx3o5Dd1UGknJPSAehu+92g6/CdHHiZScPqxQpIN3PP58d
R+UOKaogXfsCtTYZ04Vez7avFebsEuM/ovBz4+ePdkgwZHKA+8eH7IBUNg32bLahPxn8J2TZq8ka
AR6k76AF2SbM5WjXmF1Kdz3T6u8AdWCo8Ybg9z1KjVDR9fkph97vsX1bmpc2D6B7dzUgd84zsPKc
iB316iZ99dEmV3sfT07TDef+44+wSijdNu7PNO4Kb95YUnAyWEK0ON4ilgsBBRyG8UAymJpUh9BJ
I06jKFu14fMAbwomA9AeRpalwL2OX2H+165v2mA33T22LyHlzeFyIkgLBu7Hv7s1420bBY4qrlqk
zLLkJOAFENCVrkxXAO/sz/74JcYSRCy1IHwQ2Eqgnw1Ysm9I6xK2Ve3dNRad+3O1IW51gmIro/wP
MWMiHcv1Cwcu20n431t8jyjACNnbH5E1Zm/z4SLhDjIzxoIyQnbZp0/Ib6Y2zOU/7WnLHo6sTYsr
AwCmdn/BHEe9UIjudzNvijEBDmdXLsE3EYq/eWIgXkbroOCc0pRVeis0piTr4zk+y/wazZasZf9I
jxgE43Mk47rMFm/9zsHO/SHU+fzyhZYt0tsJMWGR70mZSke0HX7exLqjVD4hbkb7b6H5CK4o4w5t
2arnX/+yfaLf6VMLhPVmCV40eNfxNSBlZz3Cdi6St0IPYYydNsxcxnTjfyZf3Cg0m5ul3By+bxKq
pJ6FZGDd2Vb2AVfiUSrvYBjfnZK+XVVe4dZkSbUq0uahZwkfr0M8FgmNYuGzCAHBhUnxTD8l+19F
8jFLEbEswam5GR8jQ3MMnWuCtnVLD2uekg+SWT0+NE4v+CI7lE7ljnBUVWmR93C7RLIlRI1/Q/aM
12fhwYdyW1QU/mlPHUWDQ29JO9w8floyGr3gumi3p30NnuuxNpq//y5hG75V2AdxB54BTb4xiVvc
hittO4vpEl6JXZNck8uJEyLBNUYP5xvfD4/sG3LkEY/J9uXLx/6xjN4p6zze8cJYFvh92I9qNTl+
w0lcH6tASJiNV5NKOA+/8GoX6dN6pzg7qAPOZ5ciiaDs437cbSqPCxAQ/JYohyzB6QKxuMpWNLnh
cfMvJoYrRGAVN4MTkGPN53ln3ONK1p+zBRNdmG0r+wP7Zs6CYtXBWYpviXKouG3NAuInwuzL67wP
pXvxGYnEpkZvr7frL+6ESW6XMsooldxpmEOerNyDalV6qIkUqjC4+tQeDXO0Y1Ly3vAkCMvvCL0U
3nBDnz3QPXFQiUPwOL8+h1zsDx8DZh7C0UeAg8Kmz1SBTGdqwmFSnOk686S4n9DHFYE2fqrw1bj9
9c2X4olFFz2ZzN96tITna1F6WIRuky+eXikkfBD11vW8/rtTjrkpeUwMxjNywlhbcYaJ79iqY9YQ
oKl7ZjDNxOqNU4wJDLZNMv4rIHXK6SFWRmdoScfrimEd1MVS4hoglM+UmK2/5m8l03IpaBKbEmzp
CH5/zSEhkO2XIgIf7/oWW/HgGE3QfY17dz7hJaRxJYHsNG4XbZyBlUVju+9glFwtmsyjGrdOMuoF
KUKf9B/xDHUurbcD0qdDS6bfwtnu48D0bDSmZFz8clHjfrzNp0r3s4UtMEgiBa/Fy4B0NK3x0rrl
LywizmsW0GlYBZWNaj4W6k2bGBeu8PEJINKXP96BPjF/RxGFkkrA1lYR/jqOIotabHsQvRJFwDN9
7A7ZqgxufnuEHzrCcKMXcBnYljIikvvGMJ3hVJyI3ppocmT1OfZoglH6+8Nes/WcB3RIS/0MIgu6
YXDRf4DeYQQMKCExB2Y+Jngeg70QEY8QUQwMoTNlaM5+gvVhLAacfFAtip5exnZS52QBAMVXyuOE
FST986/gKNQNDRCkeLiKHOchopcM0jELLceIfCOisT0MF2DYhLlCFET2IVd4oWaDpOBM4MU0qbTI
Al7usW1cDKWFzDVeG3cpF+f1L9siIdaoErQP7w7BESHXZQt2AnjuGkL/iDvBr8N7/+H71WLFGfOQ
8FPe+nHqr1G5zFVgVMiVuwGaDVCvRLtQjtAHx7R7MX+U0jnZOer9ZGCY7U3QCCchg2IJzQtaoxRK
l/xElrk+2nSK2YRgCVeCXlOqbANF3vKDOyME6cTX9jCYFuqeJAtMFkBBWCSf6TedrM+ARmQW0JcR
rGPfOeSGLxrZM/IuOvvQJTwTdVeah6m+Pby9w36tsWwMSVRQDuIW+I0ThbmkpJNuW/6VdTR0EPqV
8CEouODCGpntujmUG9mSjo+Qr2JL8vC1rh3JehIR1CFmyAfU6I42k+ON3fChyOM87WP6Kke7O58b
RYwgjVlUNkaOb36XcMxZSPQM3DV0AX3/+ILYhsepQ33cHeZizAcpMzgX46A7oN+Oxerjv1PZoesG
D/BJEPy1flw7d54WHolDcuVCcuex7ePKDxWU/9Rl9ofz87/Iuwe0BR8BByYlKNv1hEM1SnuY4w+O
HXowzo3KA1eLg4pOJ3iwkTA0Ea1oE6oI6ERM/+q2mf5l6TPZHwcutDCVB7YCFxXJPJJFEroylldP
3BQ0b1R5VQr2y+6viyQPORYyQFxo7bRHWBwIc4+NVyT8zMGwYqXIUS3JnnH3QcSh+x6luF5jfqJr
MFlNDxPnKWSTmM5CjcGbrjR4StiRNiyT/uK1o3PtmQIkJKrCx+b8YnSJ27u0Sr6VeEYxJPJvBmNY
RFDFHTnpzRMAjFL/oStS/BbAxEL1DtwHizzdiSONq5Dr7Xy4lf1Ob0z8T++3rq17VHi0BESycSUz
8NHAqC1na0a1B3gC7jWdLWWncHG5ifJ5VO7WX1ydes2YlCVcmcZgN1pyIIy+dbcvoVBupTH1cXbP
74iYinMVZekovFr0Q3hYJGDPV2W6qGA0x5n6l6J5nBB4plSiF4TlpAXgNNsIK7ZoEhaTQ7A/EhiQ
BUX1UMrB7o43tx2ggENHPPjZ1X7lQagSlcTXk/hLBJutuFXjiV/nvhBB+vMtfIiwJGPVW3NFfeLi
lhFklDh9t/mTF2ZmbEKzSFS56JDX+blm/GiPbh0S0XBoHbK4w317wVu37RIe4EQ+LSQ8ZdleWumK
g+IxWcPKySvSqSbcIgLiPBz8tTFC3MfWiIi+f6yij48vEsgrlqJCoMl2kKMKifF9FgzPWig1xIyD
xV/YVzaYv5PhIqATqQNiLgfvJWRbSG9Hv3nt1D5/xT5y4ORjHnYRAsXFkB+xhpU5PBYJN0X78jt8
ND6NupZjBJRDvS1wF5Is4V5ssjiVxA95iE+FIWlSFhOZw268hSoijZH8jqjhd3D78SOkC7OKg8k2
HZE61PH/7w6BK7aN88ZqXGpaMMXZQ3lg5AYuz9fbCQFnEklYrbgVmDOirX+GgOZm0I57mvJSChBY
GfCJ48pHiFGiHeoHlcfZxVr8kydwbsNFvc4x/NiHE47pwBWqvLZo1oLcagn3+ebBXFQbGRuNNd7k
UugEfK9Me/WEUmBoXYzheZ1KQsD2qog2CmSOh2SBLid0p0M9Br2Jfjzsj9+/vcOzQjuftEe+jikk
qGZK6TfEynBJbN90czmxnlUijs0PcnbqK+oUhrYHfFMGNpodbvnYjpdpPJxerAr0N5iUyhMPSPef
x+P+SHJJYhPIArAnMvstDjc0UgmnZUDdGVcT8YFKgOT0XxFgMaS4nSPPCfiagBwophmjxV+azGDb
uGgXDXA23jZFJASBwAEBPJOJQDBA1s3SC11bmF4CfzL55KWScTRIRxFKHIof9KeYCMVPH+JE7vea
yGE0iixDS4Kf2yT9Iz/hofqZRlhXPEwS2k0zRx5GP3At9Omhs/HJMczM/UTkV0SUmFNy3F/Ip4W/
yCEn5B/D5HbE15UhAAcc+tVG3BwvFrAC71HoVA3lf4UhalPMYRIz7e7G47pkj/cQzlDwmOlZY/HP
dkS3tgFDRt3TaHZgY3kUnp5jizgi/tMU7wgKEhwbfH+QYsAxWNCbBptx/TJoEawr9Uu+4vTBcOOD
YLD/beyFCwIQhC37AqRLHRJVleooM/AWcHknbB3Sic6DovDOPoiTBKEXrgegZSQNozlOb/8sJh+h
/iJRWvhQLAdsoRNGIL/4IxKPwmIyd4uV41Dx2GgEtCjGX6Rc8cM6DUXv8fhkR9hl0HhY8X92jw5s
4PfE0YMGNi42EBJwsdyoXfaMSxMzkYMRIkS0KCkhywCidbqZIpkd6W1GoGhjUp9AR9Q3NhkuG423
UA52tDAPumcuPE81F+EitHVzZ6mBbeqWrtq6Z+m2rYYiVt8TtUSdGtVKZC/0s31V7J1n7vpKdIhU
+65E0cHmP4Vi6wfVtnTd87yDp9peGOhqZOuhYoce37IWtrq4KrFt14p+CGO1UA6LUPGoPCjh2fTs
4BB6XqAuzlZge3Zon/FAQ0vVQ+us6mqoX5XAsmUlVFU+yvsoqi4e5mBFPNjZs1QrOAS6bZHX1y4a
U8gUco+qp/+UCDpBRecauzCCP07Z/SEGCl8OeGr+HKtR0CqWbQc691TVgzoHkaJY57BW+MFDC9+K
zf8QA348VA4AvLQAAVRCx27FPwMvtGzrbP808ZXQ00OHh+dOtn0zxFN6Z8u+aGF0tu1QjwLPi8Lw
HN6VMMLaKJ56DiP7IBbXtN+q/RfZUaFGAH6ViIUmStVCPsAi8ni6ZzOC2evz6mcmZChPNWzFZ3jF
q3Lmt5atqyySZvOHurADNVIO1oY1jVh623oYPLOnWuIJbW+vZOrf30v5O9/ZKOwa+SXscICgSsRi
pH5FkqcOX/4g7aNoTBRsEaAf/6+HEKAy/7RB3ho6v5BMDb07IemNuzME+rIdQJMluG4m1wbdzBQm
XRr5zAcZf7fykIo4VH0DaBeBMQ1hLoWDss9Rm1ImvH632WcMtA0r9QXQXmxgJrJA8SjdJ2E20p4+
nPFHg95//9w0rCI3GZQEBS6ThIrLEJYi+FpIefdm2qv7Wt/XR3/POqcTJh718Mtr4zb4mH3Qbqt9
C//7hXYXYDiQXhiicy7PoOor/lr64vv0H4DP/n1/rujRn0k04nY/4ze+udf6a4E6vWfrXlaDwX7p
RB7vPd08jBCc7Gfq9B22Le9wq+0ZHR2jqqCB66r22jEjICsaEMzbiPmUpZnNMrUaBbBbe5nTmXcO
8sP6LTjFStgylBvgOKQeGBfa9r4QfVVQkPFUBnuBmhqjYGVosoZ6iR0fXoBRN2X4ulIynNj5gMnU
b739rWcACpv9Mj2lu52JhVS93cGLdp7tRaoXe0NlF8kqpO78hpAHD5YxpHSAMsZR7aYOs32pme+H
dAUY0xfJbh0fkE6FrzI9EDRDmU8tTqRsbsTASNZbA9r3Zfzk8rlqQeYrzQHuPty/A+BtpmXzq3pb
0FnUMVtV2vZFrmJ6/tLpzYDtofJckWeg2ljQJUoL0kTntfHjxrmIlTJ1Qse+AvyDl5uwXQPYAVUs
yazRcFqI2GpRX6UTEYIDiSbOG5BJHXCL9BKx4r1VsWb9L+hNsCZqj5QXcdeaEr1HAAaJ6WG2eS0q
HTfUrv18wUwou9y8DOoTVCtuS8noMxiujb+EyaQjYSTYQ5EiojkZ1jPejrkL1vhMp95TKc+3HcBo
2tRuJrO+TTLc7WnK6HRAv5A4vGClo4Kg5TMFkiTmiSjSbuD1GIjkjTg4f8N1ce4FtFn9IO6hFQ7I
CBkbzic93/hb+N2QEe5FgR3b8BTOGG+AG/AMiH33lVJuGnvaEijTUbj6LAebfMkjSxWYXBpqGbfw
AZ4Ko5ak8j0AfLRZXOmb44pwJgPvJC+8GZugUFcXO3dfEUOEDqD/TdLlC9xX/bKcrn4Eksur38Qj
u8R32nTmVB8ufxEWew4nzfK66p+YSgcnPHoDz7yLnhY9ouqcASX2A3CnMoJ4CAVrlQdioq82dod0
L7g3n2/3lHFA3XPRJyl83dTzt8dgM7v0+utytd8iPG96NVmYpAwGG0JObF6j37S+YzcRNaTou2yI
AHKDqNkAr2B0eqsx1UEvonb+Xd7WI/u9uq0lDQfMaOeF/tEyd6TDXklD6t2TDKjvTHAXJuVfUkxA
CQ2IPecHcLjqRIte8+g7n9kjvZ4TKjq9lTSn03ebrWSrSHo2pcxTtiIlcoCqUtrd5hNtb9yiq3/1
ARSrN2ovvXm7kNYzilCUhJh5vm022UpaPJh3vb0t6u1lmcPUqEAmt4cBlcpjYzJTbpGt8iXZ7DXd
cP770C6A1CxHBISv9Z6ma3qYhC8K/s+DsJA3JYy5cQEBa/yrj2SIqB8VGyIA5l2U9utBcRTXMmGU
r8v4Xb+nQw0On1BpVfZU76mHUrmZeXSbT00Rel0NGl9Wt9NlSSOeDom7PbQqT3La+cTAEeIiQ3Lq
gG7Ny7xnv/nN3iM/8Flfo8bNTErAar6QCGkvu6vF7aNLIi9E3kBewh7GNkjO3ST35vY8qI13oBfs
sf4zwP9qz3Cy/EZTNTfgxHRGJoMg7Lsncm0gMMIrKfEfxU5GnbscVWp5ZUTsUrq3RbbpmZ/FxOgv
Zu5jJy0n/ndxWfyAH2Dkg3c880qbdhV3osmL2hjZveSzELWBqz6zIQh0STKbRZxZ0FSRgb97H60X
XExIZKiHDzWyHVq36W9zqq797cyV0VQeWCat8HoBTznvPNB0Gh/X+wZc13higBX0nktrDEWM9GWy
4Opv0eP1P/ObwYwiBAadaU4sji8ySrUaTxGZPORMKiUfUwnF02u0XFKZwotCbSYMFQJrZNJ4B3m5
CtZfpj2T00yrN0X9oVBTeJhoB3ojelehTvkM2WbCfKZ30U8BbK5TYWS59gXYSGTaDvX6tUO5M0kQ
HYEGvV+MSgyX07pO6Z9eO/j1HydULHl+knjGHZoQZXrmBvi92tsZbmcvfHeFiZR8H/XbvLXXX3Ng
CAgVcPInJ8jHbusrSWOS6x8lhynrPKP6c1dQepWsfWlzKvQCchxU+1eDquXD0BTUNaOjyDKlFTiu
l4HmohZKDo1LoCbbOZ7LZYslGm/k+B3dSTKg8zhH4/SJUQA2uDwIFUqTGo432RiRBeSHXI15U91B
iqHxEFnaK+1n6qPHrFQY/EVtjW6AfEoSEtopRYZHTXmtiQHJob9uYkOuq+d5bE/ty3qwYt5tSCw2
gmV1uz/B5DPeDMiQftfSiao9c29pfKKxTRTnxunkSL4Bu/+0QLI0uiiwl8dZ9HY6r6PMPrCLVeEy
VeqPd+drmJtqM9HaRbF6YoFb5YGl/WMZ+mvSpv/KOuj5/mKwqc7DhbyVQ4Avzm/Nh4lgLMkYbgcb
GiXJeieImhgsRnLv48NW7xGf3kCm2A0TRNRsk3nY5jEUNtvXstmMN7UP0r/wis2AOHMrioYrCg0M
m0geu9d6dC4Pe+AmHeEYpymcnL7Lxzan1jk6P0Ryoj7mSwHZ3PA5Bv+c6ZjzBq7KHT9+PtJamLdY
DxVLiRqQQTfkR4Ed+sade8VjFYmfsclcNVcyyLHNH+bA+USN+rSmdq2167d3dcoVx94mhSJ2jYD6
GRTB5TRaPtPSpGPgj5wlkIF6MTM/nDcwvD45ELMy74TMH62lkuYQqOVLieX7LH8OJYhNZebzu3VN
PstrQtoHuoz1h9Rbb94/Au5cMMRNnwV0oAVPj5STQWdLWC9K0AiQbCqSdtGZAKVNV8N5R2Vhps4C
shRaS2V0Mi+phWJ21KlGAWHdm8M9hBJ9zOGu0PrxY94LoiEKo1H3Vt8ACWRMvGvw9clAIj6U3AY6
yb5VOyeB87SQjeGiwurDfe/nBlAKgDDsMIr+fibpZM3mBVHgD9MC175BN/2y2ryjWbC3Cu+tQyZr
7C0mNvHzgUcjaYDbY3Wrzx/4TKtnvnWSkHq+4G7+Pbp7M8Z6+KTEkAevsib+Z0k51X+teYKO/Jts
5Lt8zkgJm9IVY0u2w1O74BiSRI+AGIA1ACRE+uPYO7Pig+iavO1Z8GLlZRKtj9NlTEqG1AYM1+ch
xA+0rm6wZJ/dhA3rD8m7VR4eKOHJmv+g2Yiukf7vUCV9QPYYl7gDhwh3WKZh8mBG6VNBIesOT3er
gPS7MTtqpvSYwPF3P/TGOH+PubSduvuwOUO1ka8bHR5eHDhaXn/+7VRSuGUryKoxMR34ewd5mlau
phvcTRID5OrGh0HEiSCV/iNRELG8Xn/BKblQxyExyNAoEoP/3HYwIWSFqLx18NVhVTCdeN5Mgv0q
I2yzgWr9R56mdGmfohhBFJUCem1qWp3cCvbafyWYLqKMSdKV1MkfFQjqGQiwKDLEdyAoeafxyGSK
CNDw8NC4ZB7yXJ8yBLe20ImFQJ2SoEMxkC9y8/XwiLonoTWieZu8HajvnirFeG6kzMiKkPUbKGUN
w7degUR7aDRuDenkBZV3oo6JPAPRA8xKTQxwJ9/GddhiSfBWcV/IzoCnQcHw+bIQSZIsEam4E0tD
eEj+kNURB9fbx0Bu+OlepOo+4XRDRq5KqBeJ5KZHsRTwTEzCCfQte/t/sogkiQDcMjdD0D/olCNJ
8pCCJiBshgZeMxEJKAXwWqSaAGORX2Nf8OWZNgU5t6y/aoPw4Ar+b6o/WCRKOIy6vqlVrYMo7U0U
opEiIo1GLoasIDfuap1cGEVaQQtEoxzKFaDrQBSlGKclxI9dA0NBZZa1YKUdogTyP9Kx9ocWaTHe
BMuzJ0UoQ/ZN0wxs0swDFBkeGKVIQIIARix4Atx81vFBXpD8cYKkiSwgYAGKgxMREgBO5Z9k6AmF
SFOCyCiS8Zl7IQACAwSClVK4qA+SLnj5jClcUvcUdRYcaKpcQFdELlOczjWfB1pyxvaVE4Ee6mf6
BCl7Ma5MFM/gfOWUoVLeT+opgCuNt/f9m6aIDXmuota7A9msf6ha8mpc5UZmDFMKs7Jdhz16HCTx
b+zwVMAaqIdxehHSjEzjX7n5hLwiZRwk1YdPOZJWpCNo5aCXXJT5eXXkGEAlmWz2ghQeG8H9AOyM
Nljsx4lf8NBk8lgQbMDsrvM1XAvK8VflvmLULjBJOq9JyjMXKeGxWSZkk13rEpmqDU4jVRmXZZTi
KgE0xPdo/2fBXbZb1OauDse7t6T8jqp6+H1qvEMKM433gR+SNDzXFCVSPozUC7AsCIaxANTh95TU
b/gxQdvtBBKe/CC7StKV2tDxTvGTZ0VWeTk6BjjWvBzO2IDKr1olHKLfUBXPOtYY+splnhiEDzNC
tYqxqMhRLtKIXcopGu9mG4I7Ku8k+gn3yGgjWVPUQEz0Te4AhA+/pt2OpH12eH0spuQ+wFIKzi0V
DMWlJ0BZe3DqbygyVbTml9bVnwrhCsqR/Sc6DnG1Jkd8KFIPJflLURPjLrzzb0mOX4R8bJDQIdQa
gJaRlCbtzjsjhySOOLmkTdFa/ElFmmwnyiiD15iK8P6Y75B9bA3JXSRGYDbg1NIq851SCJlusg0D
cgV2S4BzgMbR5MafqJ6U8I6BeNiDBLglbQnT9AUXGOqRejGgatm5bAV+EV+JksTjhJBUwf7Ifagk
yoZw7AFzm0LHSHHjTQ8y/50gjEgrb8YEAZZSwyMXJRuOFcw+G7rsUlLtN/qCoEjAwedz9CEJ/LlY
GvQao4spSkniCqLcj5BysBMklkWrQ/4LYD1LJJGIjzqcPZI6X5+SJKZRGIooX47ITKAuyP3+/MJG
jyK305R14xxggZqIK5KEYaOFDkrGKaeMG5LUM78xEEB8VHZE40I2CysjbcJgMNtLVnp/mcvMApwr
Yui0DVGdXIztQ0jAki0eyzvTO1UiSeuyJeNEjcTHacvSy7Y31sqUh5Sdel6l7Xwfox3KlLe+bftr
/D8WyJvZvENmA63A1x3pHCRKd4+Qw8I90DfAbShylFTKLC9f42oyn9IZo+rSgpy8EC0i2tGBfUtE
eYmT+dFkaxI+liyn5FA0ilhBERtTxGB5Ect8XZnAQ4lJqXQSB7MYlK0SaiJH5EtIgDAqwpRW3izl
XkVarsYCHnS3906WkCNhkXA7YCJZPvBTMfMJ+zGKOlHeuYlSER3ptahGEHu8TuhnfBBuTvVLSDhF
1h2bg3rlk5ct78DZZl+Jp0I55nPfP15zzOUHIgThc/wPs4rFmGbGbagz/GyY0a2lZsCvyHABiZsZ
TAphZ0QrBAIFDBNsTca8AfrXhSVgaIuosHysjka11mT6Tc3ADkhhGbYia6WHzX/BY4F6JHU1pk+K
gfKi3jdr1jQyFDSvFPYYVvNiWUI9lzvl3Z3ebKZ4d43FCOFra2HMvqRCLvwEbk7jR0PeywVwQZ2n
SrgqAvbYXhthgSh90cNDcxvFJOpM5Yz5apBAaK8T02MHjUYCilEMpK4ovJBM5IXI7Y1lHcP57WvY
ktJFyKnW0BTYJE9dVCTpzuEEsE5jjTmENa1bT+HVEY+iLO9QwNwN7L8AvfyrwmDrMaRYaKw89M70
pHCjZ6V977BnMbkTXhZRuKI8hb/4MAY/ZiSI0hvy31wMkUJjTWfCPlLqmTLoYKxh/jA3okIzNjln
IKdRWzJdGPTvDJmmqgtj5AGyQWdSlrk/RSmHbaWUR8sQrVLCTRjqpGFkVF+tM54NvCzdSKAZWAe8
g5kxaEAcOvneoMKK1rg3cN3qSPrs4Yw7UybkfYMdNeXHovktnk+tgu+zNr4Tk86QNxmwQm/vBp4A
30IpkZsXpS36hpjK12hkRS9Mo5cVVlt0nFBfoh4lQGc8FovHY1HHrenBRi9TkGt0vlpzvQsT1YG9
aAT83U0lfBZ4GNy/8ZipiCb06bjaTEpEqF8nxJofDzknWwySjEGho5JWJS5AjRklg1sCZRgkYuwi
DQTMBBDCx/bY4LN5B7FondnKNuvD/l8RHuvZWCyY+JO2M1pCqIDRDIQcYrlJqH1NAL1Tzsq/J0EB
Ve2aiiJlNGBBs9pF1bDXwonhbDkc0T2CRi2AuvgIfggDNbqPMdL87CXbNRsw0l8jfRxhfkYPs/eg
J1lrQ/lIwe/dmb1qjsvdox+utS8z44dFfboPAO+Z/vgtf/J6L8FmP68ak8blr2yM34vpzZnMNEjY
3hcLLKvAQDMVY7yc7J3L2OyRZ3ll0IFqjeS1kn9PH0VMyoF24dnHqG+0gUORJlp0eqXfl0BbXnL9
RTE3rO/+FRSUksmLX7vo3c0sW4x6FmuE19mbP+nHaM2MuGuypID+fbnY6OsYZiWfLhD88BezOmhR
iQZLsPd9UYtn65dDC7fkglVcF6LKT47N2P+8W+U9BbAU/wTHbpTyAeCzQLaD4fGdkkgkPIqwgJhT
oS0BHv4LSuBb5/m4CsD4IiGdgocPrqtI+D4xCwHSHZga+IInMAnafv9hKFAi4AgaFxgirsgNZ7OL
ePTLKY+voFZpnur973BM/kF/hsf62KTysXfXBwISguX4Hxv0DTsKlSjneFrjfZOF3GEh6NVZPhNQ
1RGdHX3lw+MTYuBIcuFXWMfPRBI4kN4I6MI4om2Ox8nwRI5YOz7Iv64wSqLvAd/FV7s9YkMRgof6
AH0Qf3yB+bP+9TC8I7Q/6VFwVxSV/TvNrqLbjVcnNsRu8Fve8wnmhfAQD5toAegZluEh/g6Y/J4Z
BAfEerhzBA2SeH3xCEwqojUgBFeIPuHJuTyLSbjFl3u771FYSsIG3ocQOIdQdk45GeAbuy2q+ARf
mQhMYKDpfYzvDeJZXcDixsLoAivm3Wj/jhBtiDqvMi22HGy7a+18FPVf2/JxyifI8vxLj8DD4epY
NfoT7gnAKQaVTICZC5d3EH3Cp/vlL+nX5/l4S6x1EQmOAJQFTjvFRKZvCbe1InqDrZqEKXElyAbG
MODv4PrhxKLM+Rr+SEkVTgNaz1XwVfOQUiGfRaKw/qwWxhKzjrxVAfHDEWQtDjT6mU2mIXNwtQYY
LmR3aACgOWIHQR0fQUtjtQhgBK2AcBXZI1AiTBLBrQZcSHROpEDIS2dAp9HxOBzqhHVPAVXG3oGH
wMVhdcsIY1C1Jma8pOdpTp5jktDgCDapIvaZUe1XLue++aUFgYxdq9GmDUs1JnwGtT8bmuJ4wzPw
uRkyPY//fvOjJUQMjBDD5buayiIGSv0xTutPJCJJCtAM2weCqAzhvZQYf6GR9OwBAZxcjVtlaPc6
eDFMcNDYfTDS2l4HgfuD75MaX3XhjC6vWU+ZyBjR0WEySbJhReGsx2AnqOk+HXJHjAx55bu//U2T
qcws8NO+x9ikeUVpZ0ZxCEY3AJ8jrWJGkcNpJXy4zQz+pLPkx0SvjzbiTN61oZg/rjI5+bMn1LWr
+/I3dh/tormb9TCS7+tLdb5cd6jE19e5wqQLYa4j/eCrY6q6N/FgaZMYBNEs9j9j9qYxgcMJOWaB
Kn7P+Vx/NC+mC/gKWmiakJqfvMtH80EVPKYBC5LnZnfbfLvjTFpOe/P9CyKk1YxWk3ZVE5tUwWD6
H0ln1qQoEkXhX0SEIusr+yLulqUvhlbZIIogyuavny9rontqqmtRIDPves65rka/kuCIMfeoPCDn
54DafgiwZEoy9LEwj9RiOHViHBP7Ce2VmgHXEEv7bsmB+uRuToMts19fJuVBeHwL5glHcnIErcV+
BRKJAoQyOAXcTEwtzwqtJaC8ucvkJl5XybxuErRSAFxcpjKYRviIjxi8FNdpoHOBOm/is9jj3Jcn
gZ4T48G0t18MbkIrDQ2IPL6Zm/5+hjn8VJM+h7LkFQwq71yMDkREHEhH6EEmSImJjYWpxmpzMNst
m93cc3I0qo1SqMXpHDbTarTDW9bJc65MpQWMO8rFfKe9cPU8q39/8T9ngGPIuROHmbMWNItR3F4I
X4iz8arPOd+TyadItzAFYOhL+gyk2MDplsTQYtaBiudH/USk4sRh7TUyv8o5sR3cvSkxy3tLqpyi
d1Ujj+ISwRB8EQQMO9wRPUB+g3wTTwTEiTcgq97xluIVqUoRJANvIruE57MVliLHtrgdslsFrREn
N1Ato8kKBM3GqmO9Jhfzgusix6LJTvnSvMgUd/a8K/0Swpfrt/4lSMi6iND4avFgsoPA6WCjmkog
rEQQSVtcE/aIBJf7BtyJBySg9yHhUncW9bH/s052BV+m5HQQtLwAET1hPyhj0aNasgSwo4mHGwR5
MD0uNpUkQ2IQpcVLAHWgnUIEutJg30F0E9VvvoQNF0kVLW/uASNP0/Is4Ik7HJZwIhTlWBZykgvP
G0qkL1hCCbO45/B5tjL5oUUFmlsEeRg1cR69djmcDxT89lly97uY8QCrPOkXygqOeE7CZ4hNBPZR
QAYveEY+xVFRbkQD6MyDxuFf19c1RE3HmD1f9nAeCdTuEkRhUIEkFhjex6WcS3veW1/c5uwu4MMC
Mk9FNaZ2nRBQmL9yLC24WFJNnBhrtB12ekRhMACq6z/hBwh/DBAMYmFHB4imzzKnRs9USdClzS6H
uEVT4sDuqJdsdq6MOqe2086i9EKtdH2MqZEl0i9Ni/U/vsIDZ3FYGn3RBGwkHjy5E4vDJ0xVWvJ9
yDEByAVxw+8LMVf0oOGP2B/Hpd+Odu/kfuBZdmeOLwONeN7g919B5WMf9hWNUVAVMXSC7WMrfmW0
45Wh32AZVDLfhbF9TFtPSYbl8dSzQ7AZioOXyAhqQM90FjWYoz2Kxa0Y3gSZmjkLkh3Ge/V3smfH
88h5NLtmx8GDEJknSKcujFVGvIV0gJW5jAvUAVFzNElGi/kL2mvh6E4TcFBC4qUtNQS7Az5Vce3G
bBQbK8j+wSvugjtrc08YeBTdqTWAsU5uHnlhwAwRAfClC8GQeffOtr9CRCZ4Tpoz8erzrMwmYeMC
73QMG2CnlSU6TYrMf8VfqadDD6Z5GWgz8hfXWEm8Pj4fixR1gbpwdHq8cgyZdZ6uTYfd62awzpg1
CTeicJizzYPM3Bx+iGji0AuxKbK6hQNoM+aIUgzhtxCRAEDtkafB9mBcfPhrgs01HSRs40dC9NcF
vJKPyBxEXDhhwXWNQG9orPg85jUpIWJIpd/7BZN6XLEQ2EGsOEEVZoS4mgAGkyICuca5IbDVekQ/
BHJEahIAeWrHIHHnx91k2x+oMC0kATZbdlN6/bN89TnI1voN21elLdQLigotLU48BxSyGj37JeaI
3nJPGxro1rpNHpSQqoi+Mt1lCOSAld+JfAa/LDQVSDOJe7szx4pNjAlkk13/wi9F4AsIubAIEHuI
yvANPhLuMT8hjtALXpugg/GXHUJgwiaB3jlHuIhSja/v+QY+EAdERoERIIahmgHzh+jt76CLWBcf
E9cXbBkFEQiyHNwV0PeEq+E1uSB8lLTn+eWH/kIdQDuTeJHKE31hYgHV8sZEiQqoAHXBc387WBZ8
MGkU52HAlMOV5cn8HQnCZdYAM1KjQ0E1tBOhCAvDfo0Bu7P9KDzjB/hp8TfhPoksCZs59hMKaOLR
5BSFEOuhB/wXZ4ooT+hvZREgVzY9mQiIdK4hvyAzEhDgIV3EbfAJL8y9Yy+IzIXsASPcbT33CVaJ
c9kARKvDUTAw0YNU8eqtO8n9gbAdbAUiIgcM+P0CY4qwnUYP3yBU5vq5R6ZRpGLqoSjD8108Gq+I
8ecVcRoKsn1EJPR9aFDALKExw9fZagusMf+CzLE9rtj5i+MM8vyWGIOX4p7yA48WN8p10vAm++h2
IiqAYwUQmK4JlmtHtYONwfsSzZI9QnsSl8d+wskAKhGVwkHEyqICCe2LgBsn9a48ffBfFDwoBDM0
9hO94H5oX9orQJwVTVjPaNgnCPlf7gLdS50V93uFZezr97hQ55OG2bmI98wyaN7VySCFMZZI3ErK
TJICVVkf1Tn1hXG/lI7/pCZptYUx/HbavJK+/oTsXe217pke2y0/XfKhtlMx2Dl8KijCMPvYG/W/
9Cz4xEDQ9hZPGIMHcYZe44RgxvlAmCin+udbuopauEvW03bUTcAdtjjXW/+VMYNWRlalKs8Zsurt
yI2oxbC51XQQaO/bccnGOWYToOQxS3WrLIVSOkAnBjlQ7bgHs7HJFAmL2SfdjWFzDpWYl06rYWHs
WHORZ7+QOKbiwft2FzRf7mnICSKZHwFB+DD7B3n60bHzOilF7vLt32j8FcAEJw1qfEgvKegT5z9o
foMkjq7ABhA7oDMln7QxB7FEFZQB4ByjkPGUaIeTKaRy0BeIVNvFiIkybGe30GNpfjXsGhgLohA1
42f9tuZsejK6CmQ1K0PyCmrnXyoSSYiON4C3KDnfICs2JfrMGvBsLXr8ZEwJoPXKWToGFedqlUl8
uMb8D8j2qwzMS32iLU9M+5qNwKXI9q1Y6Uryekxl8/dTuOkw69HDMObvWB7/flJLfZ8+9fSOtLSM
TVEtNDWHd1RrngRRaEgoMS05liOqundOFJxajkaWRRTzKoZaYy2jCdnVndHy09dooDHRuWzxnuSe
LPNsQHW9+YwlfPaiog4dM+8TojXm29RDJOH++02TK4zkYo5TY1HsOfY/n7WWU9Z9IKlJ1U52bu/M
Hq6eogQkTvcBif1QVpMBe3mjoIz2NKoRg0iqJJKx29c9u8jXwTYfHg3aUvUxQ9qd8id5nhIQzmrp
Xs4nzpEuSxYVnympu3QHkfGMRldPKCFpQVOvh5xZybxYr0QypR6GKpXByNiM/3jXekMXMCfDVQlI
kcI75nNpcb3ClkmnH2PKBtFlcPCgGBkdTJsI5zuiDBZj9fheLXs4N2QMGYPNR2HMChRoqkjUEWhm
jQVugm1fcB5t6mWo3UPRx4oZrxg5bYoMihLSbRKvMEy56PwWC/uF4SkSvCIGI0Udgq/AeH7HbHps
5CBvb6qPwRrwouQKXYJcDv00Ym4TFWFgeMlRO3CBWE7eAbUxQxHaLB/ITIJ+7GCDeD1qTVd1fmVo
HCRYUgP+ouFuTDGVVN1ZU2IYroAeLGaFoZAjwSFH66mnQfl06chNiD+Q7KR6iP4lFYFOUIRFW/wt
ns5VDakUl/cN9fuSuigZHiEm2hFUttnU1Be5WzlWS+TOQrL8kRYVSlgjjCgqm5XHY3v8VToozpK2
8Gv9lrqlySxEdPvsodZ9XPnxlXEv8NMnJ0kqNxh4NMFyqA83Rr8j9kOkIAOcIGBh58kT9LGAQr8v
ZsZaUOoD7qx9wAnOKYigyBdwiOklkzZ91JlWfItqYPZLLSbVk+6jhA8mx+fIDym4DvNLiAdoiaIT
ePb71Lt1s1sTMm9alWYj2a5hgmuLo361FVbFOO7z+9erj4di+UbocX0jqW9kfBxCdsH9gG28j7+x
8E0zK4ZfThzniuDZp2SuoI3VTVwoMZ/NYAZvad2kCFm57zwEJkTmlV8DEip8bA5Icoj7NE4Dg4o+
8woFhU6maN3vGzVUCVLoPYyT4WfyiAbBN+Lga8j/T6mv6uF1bJc8UldFsIRdjI40zaJARjkLHjz4
ECoJFHWKOaPU/1gciFexToTUg+kR7Ijy2T7vBPAxTpGXzQSDkZWUKAxnC1HGj2mYQM5jioAjnwlH
SNMAW/kvNlCPR8q9xxBlPhE7mZOxq7VdDw6j1GEDtm+KaSgcjVBM3fbaYBPi/mLAFTQADI9jiMVk
QUs0Hp/tomZ+F1ATasJxUYb9bcGQ0y3Bp/Fev/Q5vWMmx50AyIzQNBtomAELICqCoEBqSfBC6DwR
uU6nHaQbOSXE7Ivy+UUDgKmPTGJcFrkoDqBORtn7zXTVM92ZpiWld7VWkGCOVKVBMPb0OEjMmRQ6
rulGXvd1uXrqBw5qp/kGzrJ7o8RsY1WUM8XQfO4Qi963n9eBNiNcchpY7QVJPGK+GCdYBRwj0jM9
Ud8eozJpD+QZ1ZskF5MAMCVPt9YWRHWkSuY+WxKRYw/ZtC4UtEKCEMNsWjI0Og2ikElI/slFSsBk
Q6K1MyEKhYO/Ql+/7ekcwoMAcVkuS6crVaYigKV7JP09HueX533eaKE+wUwiWEQlES5wGtU0xFXO
fLGh+5bisSSpcVvF1/LVGEgR0I6SWTYDREiGHExVicTc5KpoFsv2+xnr/yiOoTBY7cF3U9y4o8ZX
s0kqV+82YKJCKuDlqsJaUaqfE2AhlMHRmLxEnJgKzUR9kRYU04f9wxxbbHh0wUVQlpRHikygBS/F
0asv0OqaQwUK7uqpVDRbZ4AnbDC/spS2T2IugbIn9q0pKHlPdKCO7PE256D/otNSFzuwzaVf9aej
ctHuXqG6qrw06Y01+ZQRQ+PPAfRly7DR8vva7EDjDw+C3QAka1UE4Jo+gssNkBpaOTBrAgCF6DC+
UkP2DeQQR/m8aRf0wB7SFxqMCrlVBkgJ6BXzcceVheLv7Ue9xYqWMNatSigKsHyNucyf0/xwZUZW
Sw04oc2H3X608zrlNc+pfIue5XdFx1kMsb3Oj2cpJIxl67+JVsfXf8qZ9qQ2bzlxE+mrrDRmf2Au
r/8YKMXclO2tTPhWDQqCwYBwumlAVgR6zDcSNZ5ItPAOHGKEpfJYhjRBlYJKQ1SQPzC/AFhd44Bk
Rr4qqC0y7dOsgmVBuAV+s1hE2Gh7fRRMJQ1438hJ/8hXsHsEF1u2Sg82kB3VdgG2fU1X1IPD68Dt
RX6b4X6EF+ANj1Z0tPanhzUTHCIikVlqb9fQlfa8e+GMTwXgY3Dtm3bJBoOA65AfC5QBw9jQkhIE
MYQNIruyYZzA+z3Gkb213bfrLsyl65r+tLVrlxQAoCsaXfQvadjBDuuxePTnyevfyHHB0eHeQR1a
XCtxmG/AEb99o1uzB4c8cWlWoyRExhofd5E9sUsnUk+jae/agCbhhGlexjPAcIBQJPDgVewTXJBu
A/iRzivaDidIBDb3dqKrYJ34mwezEfn8xzUvvDFtVOv6HfEDkfv/y9hgEAuH505hxt1i6azT3UV+
zhrzaoIdBzPOhhoWip8IShCfcAMsOuZh71d8C20PLly8MtBQaJswuPlTA7wkihfSYvwBVo4QDY/Z
jU40JNd/TxRMfMlvsSV4z5Ibu7trwCri8dQ8tiFsFiWqHuRdsM9qG5LbegzjRLYi+qY2ghY5mIXU
9tcgC8QNnZASsBpI0bIzmvIz92AEEcyBvvwMe5dJcdYWTgvoUKaZsj+6cAJJZmKz1cTOg0IX22NX
fG/izrBTG/uBUo/igbQFZjjjWy4FBPEeejR2+Rr8eB5DBlC22AOecKG4bIjpv7OgsqaVy/AD4N4S
loREKpQAzDxgqNdgvMQyC7wqZXPuTWWlSsS1qCZzguztds21m0wt9Lc2F8Q+9Ni5tFi56XsACFy1
xa1HrCjjUzZZAFpAWt6m7xitChvop011ymIz8X7kqrwPE159BIupH72Q+CCgZbVocNO4fW+2w8sZ
FQLcCC62Omncf+GMqNDB0ImV33ZX+ofwcJCs+RmheEexD/h+F0Smc97M+RyDaG1WIN84tYPTgz8u
OYQyD5spza5gPqoQLStrNt0tFj8LLSxspsRahnN0Uotf4z9CKucytTTn6TAzzCLQtp48OxJPvjJ4
IKHtvfhy4+w+EZUOG2z+snV1n/PMIbMgH1kPjvZ6egI8TdEKTLMzsuELOczesnpn3ju9o1sjm8E8
KCUNduMqqkWned56dJ3dl1vzEd68PeF3wQ6jyIgCHxU2ygSU8iB4Wf4XKgXp73312qDtuGgWYy6A
KeuQMYKGyXGWGNVudTaDLJ+AFR5CZ+VKBOh2QBN2TM1lsL0NWWE0ZrI6KLkP9V767NOcTMBCbvht
rXgi22M4ca5WGOLiuPzS8iSLh2xaLAAOk/8Gl7k7LtLifN474g4/jsmK9H/3eoAfYPVTk9+YeBPP
iAa3Dhm3zPQv03rO6rDkVQEf8p94VYbDuUe/d6qwnT7ZMZ74ssx9fJw65LX5QVAANnUJh8u2kXBh
bXaGxXMWDLiRs92y1qxxbY1trPSJ2jaQbSgCWG84QBM7WzEfki8eLRAS/BAeShh2T6eCB4HO44fd
3j3JXhbcYI0xOA9cQqT/M6OPq1Ohw5Yq3iuspVkT4iQ2FaD0DkPdTZFoXDwyv9s1Z33BWu1gL1dg
t0BhM3DQfX48pfE//16NrdJ7XBf2orLYPVz61TEduH7/QOcX8EKoqn6ZywYF8sbqfuRQ3pMYuZmz
2HOv2MM3Rdr+Uh1QfqNYzSCXxdj+oX6TKDgkmzS8FJooiKOrmoO6v8aQY1qSmAmQg5pgTH1IjVhi
eHj2OXPOoFjszh/ggiSvZQvmBAQu7WSDyMIZkluc2ZlNNc1eXFjLyoMxYb/sM3RJ+8aqsy2sBXb3
BDZPtraMSEYzLIKjZN3sH6b/WovW2j1gvMbYrRny6QBQBLFZeFOcBs4Xt4fFl3n8uQuJFqdnn+B2
4q/GNv6Ldiu+UvJp09hiOSny+Rged7yd7qAh53ZM8Gc9HAA4XBLXZtVoBiLH4tbe26OD7io+tdyI
+gzHihu3/2VcJMKByweLvobPK3YOmCEfHkyUpaAvhTdxtvS17TZKQ/9HGM+X11qr1NoUDBu0VvOn
NT/QTmZvHuapuMnKnZ62vFrrbwMc+WwLvdeGxjtr7VlEjcSZnrA6e/du+Y03n2/CQxgmHqjvRfa4
bdNKYSApZL1xoiafVUNVlnjx7WlYd6eDnExFPVWUNVUPDFxq9ZbnfcetN9it86bSDrbbqx1gn15j
13/3/CW+qGI/Xi5VdNX6bZ2EHwe//f10Gx6QasmJsEz8y4q/0bK1AbZZwuqQFFr8nNOpDGhFm+7G
cjpU1rwrEfNct8Y/jatbDRaKS3taCZLlIQUf+xbOwVxj8LF+tM4sA8KE7L25ZSvcTDzmJc9eX1qk
RcyAR2nCG7myO5x0b+y852yp+fxw2Aj77fF0z4Taf396a+U/rBOEahFAiHBgjXd2YGkLZzuE9kyK
NC8SxxoKDhvlhFC/07pjzrd1fnhs1lS3htkw63yNLa9OJyAsLVi7sB3FCtvDHJczl9cfn9H28wae
2oJa1xS8At82t5B3MbnTz1L8Q16/vLFvbvvl2CekpHrDBMalP472U3dqqVypxSfwHV3u393TAbAQ
ZIW8IZ6Ge5/t93vJFxHlLHqFQKjgnI/d+2o2+/P7Mzy4wm7vXV5MTzSv20DsImyT/IFzAmjcek3V
5PmDpsY3kAqOteL8kA4omd1BiNSsXW9zgdbrB02j+eRgiNhEqG/2PlRbyrbal79js9sW4HOrCrIz
9McZjzh1V5efqXsBPowiRqDPJDf8WBvwZNamtxCf8iWXEZyJv8JsTQdv2p+vuL2jT/c4mz39W+Rt
hAdF+RHMibV5OIdzwUYNipkWGZFwdc2/o19apZXQMCcbxV5/llQ+KN3JePje2sRvr3ThRTltYgfj
eWfnU0rzQmU5kjnCAWnkVLW+vlQrRi0UOnpUukvhkxL2oHc4HBi9E4zwGNdgzphaa4VRtAvbZyGd
3e7nCa3HJxKhDfu92Pk+eTvrazjWJaRmHzyjdkH/xz6b8VwPhlkoWXw6cc59SOnOnh+Xit8639/y
srC+v78PCrHCyv/xpa1Qn9Ysd/ie8n5qolmXyzX8EcuzeNSWz/rI813ltvZCcRatvftpI8u/W9Of
K2u5k9c01ZzrdOrvOF0uOhXu7h0tFlN+3Rr7vv9ztacvtioX/LN7eURy4roZGm8Rc18dEIWuEROP
EjKOEyEwHCHnGK1lgrmWBmVmLdeYS1Qf3HVU2Q4KBVv75i2xTXsXRL3FBhQwfawy0fx2Alc2XTyn
ANhzWINLY33/yk7yT//P+LlBEjK+01+4iX2xpgVQFjZMM+W7+hp9SwnqbFPEw73apeQ+p8VOZAVq
wRZR1aX/M1pwzPhztebJPMZ0eQjZW99eMvdCy1tMp+zenqSF0OobpGA49S+tpc9026KaTLjF4EzI
WFJy/3oSV/y5uWsDCBTQo8cA7yF1lNQ1aReSfiK5t1RVS5mn4TFQ3Qf/aY5gxjIP2ZZclDwcEKhE
v4yTiyCWRajNhsf49tOTqQMzouphCDg1H1VgSQCW/sQ+yOPRabuYF1CzggFBzFB4NUHAdSGemrnU
l+byBhiaumYEngIcwLIfe296lnV8B8yiCzxKg3sCQ/Wvg8XE7hnDpLEmv+kOYUBQ45Sj4UggsVAB
8nSGnj5DmPZzwDrv3mNupMwT3MkrdZEnooH7iseLdp8xUZV6YzCuXR1bPAC8sp/0P6udStmD3cdI
wudh/DgdGewN9FDag5WDOkxrkboZitJ4vxGSezl7hG4CCpnQsAA80JmlXcgX0dv1yBwTsiYvuq9k
8oEIxRLgFQthyVCGJnciE0uqRMwgpBmL3kXl06RbiEasMdMdHfZxFpmL4Uwv9XXWfxH2Xr0ghpBf
hMpy9K9GMAGBNMl7PHCABLgDrMleZrYPTIx3SrQBFWOySymz6GgJfJUjgUSDlEGNoIpkhXC5Xbxv
V7au8Og0bABRfHqXSu/9Tvsz/636kL9aZjpjxlMAz6geTJak/nIbLiWTHicK3oLpl73NzLywFHqw
TxQg3k5noGxQfMnvtQ4GIGe2UCmf1Z66HQWMrDynwz8NUZ523qao7tHC+Fiv+1alCveEzG84WuZT
k8iZDfeGfAqqEMa3fys8wr1UAuUayvlWNpElDDVkCpBVPaJWKSrZtBapqAMTpg/SNaSx7zWVckrg
6T0B1wd+sFCD0ZUyvVM+nScDpPdpE76zELRzxqjxC7VO6uToXEhZJJOtM83AhZykgM6iquVXiiG6
lJ0oQGaU2qkXaBpl4CMoRLoXgLthfB+uxQZ+07BBeoehqDCUG+qrPq/4htN7L1zA9c3RF2CbP2GF
awmKxZ6M7CuhMUcUvjKotD8IBuy5snJzIAw06qlLwiGl1Dr5ly44jdU/NI/h3VYfYVigBtf/hm+T
ftkXWX1cQhO/b4tdCdogXY+vKKB8NmPaDUAGlCKpgM9XCK7X20n5sXJj2o8I78no8pjJSu7j+ktX
CGAHgPGHOssYi/KM2P69xCTbaU1t+fHdK+ACQg5tGtKWOb7QmmOmJ2O4qf4ra5o/Ujml0whkd1AZ
Dx+bCyAcomu9U4E6cUPtc8s90eSoqpOJ9kGfrIG7UNQUlXHayqDtOihCtrqIaazVzVyi+F25vBSA
KJrD8AyoedLMPbPC0L1yilo5cu/bES1wk5F6R0e0piF7EYsPkdkGRaYgi34rEpmWhDpvjLGLLvvt
h4ZAfcNEr7PbggL1U7yQM1IT5hDBX9uAo+XpZDziUsMmKSFTPNhL7Bc6zxww2gXNbfNJ15TXj5Ng
wg/TJWITU6bzq8unDVRp9eg3A3owYNR4zO2N0DQgyid5SqgS06GHaNFur+zjx5Pge4sCIapct5+s
C5gPw8vTLqU5w2NL58fbBlBQ5t+XdAaeJq0i9E99evh892Z6oFUYJPvX3b8ndII7MLvUEZsFTaY3
whlKvT5+VqriZIjppYG0Z+3YaWg0kIg413XV7Z/EjgkXdQdJU3hMIOItMRcZGQ5oCPqAYHf6XzP/
StnL79kRIMBnsgb/qNwTeg2AdIrRGatFSxrOVf/FzXHXKL+XK4r6mT/0TGaCe5QvTEYgc60Kkqby
tkZXhT5F5pt14zJk4n6bydn+ZqL/bLhqHsMNnaS/aT6nyI34OjuCNR/RU+yZ7JlGR5L4HWM9gFAp
7T8q/RM0eMhzeITSyhx7R8A4FO+AgRbMEmRGEa2whxzfSFaV+fO+ZC9lrr4AWaWcxNN8O7T5AE/H
+aWT4or2YlC3oIsUJles6GyYfcTjwGaISUr0H1lMfySIPiEVfyDXtw3QB/qw96XUQfxOL710Seds
2jr/oqsBfsuniwewpGANL1waoAYU/pWTya22COCn6hy0LP4CwCvr1aH+ty8J0Yxl+fhOxytuHVrn
USwXvdejCgx3RZWZPhxMWFhimbLWQ97pCZxsEpqTNUoVNP6ZvLc3oU8io4bHoWnjs9RR7jc7eg3D
bjwALXv41wrN+JQLExNYQpatAYtJc1kKRmOXe+yxb8dbYoy3jBXmZz79/qWc2tF32TDIBrRM2GKd
OJw8NtB57EIZ1ZeAASIYWTK4W8wdj+9nBDNa0Fefx0qAn31Ulap2yR7NJq1gEDcpcKL5X38DSzza
PRKWhhcDooNy7xMIa/tYaTMg3Sw1XR76piBzuS1xCjnF0JDaBXwCcCVwCwB0KuaGXTswuEOOnzz+
qxjIBQJW3bfLCYd/hJgsA7uE1jnNMSp9eFDAp0KXsKNTiugrtuogdnK+lFeNvAXiIo3jcRr1aVR1
S7BnhMtMHV1jGrhEHryAtI92Cg8B+iEG4I80xDMAPw3VQNgdDgfu80JfdGC3P7D3DtFKFY2xx8DA
i4SOflcG9Jd5esC1cNJyTI+eZj14EOZp3fBBLAJNZA4/VhZAPU69UmldEQQ5Ly0RHWoGCNHQQ3Fa
bC8DQ0fTGho34FPB6xMQIwxvXtL6F0sEXLUcAY96x+q+oT/GGYbuOuUiAIow5Qt7kWpci5M+3eMI
DUGBVGopjoEAURMeFoeLkOX4AEvh1LSAiNx0lwBk9NwBlGYAB+05rBXFCjJd+pQ5JKGIj+AH8iFq
lPB+RD+IpA/YKkVDKWA0Hgh+Grk8jtaYVgnd7pouKxdqgtMI79X0yiAbKlS06tBVJz+6AFqFVJDR
Q0cqGkoOs2u6kJPPnvwQxpbBm0nOegRRgIkZkPUGRgQyhC0AcARsFGvPPgFj9cgiPA/saR4dSCes
kYBcQVmnPgO4VXW4MGY7AmBnfgCIsE4kfWYoXLcD21pqXUFlBR7OM+YcT/lBkMlMqkbnY+zdim/O
RkOXCF9GyEnznnt5iMFfQEYYnO7wAprh8XwIPCBzA8YAxVGhYQ7q6YUHEUxm5t0DtaZ3j5aZQyxS
M0/tiexXPFQRsRHYtzHF2D8QMttNApcCirmZ4VQ5KTmtdOBMXKTCULyY98a1vG9xS0cKaggVDdnt
hinNzvstxjhwv+CwZO3A6g/5HIgD5ihn2A6LSoBZwvUI5WYGU6ApkjEVeyoaoByMKSEZuCpAg3fE
TYD3CAySQquX4nczF11mED1IYvCxiug9VgbN0IjVeGT/GBAHqwpgAjYKN8VTN0BM8o5VRuuGQfd/
lyW8C8vJNgGb3Im9aUHe4sGyes/qj6aKZj5tXrre3KvpfQpUQl1unQNB/5LD8v57+E9QUFw8SI7x
3+gtgP8Z8+XywT8i6E+U0sw4mjx0RmgBY5A6BpjRECQbQKoZVFiNYAKUd2IeHbRsnvB8+QEcO/gk
oi6d3qiAdBsUBg/lGgg1h7tc06HVL6RWcudBJ8PKQmsbXj48NoCzW3jXT/LvHroSdFAaQiKmnBFR
8YmB/+GKAeHT+MKtUBQ1rPtrC58XTiCCztAtMXnSogStQb0bjOCfLAM/Rf/i9tPJNs+qmLMzdEoe
WNIfXQwq5PHFn+T1+6EaCz8tyqmvSGimuURBTE0QHBcHmOedtPAZmsnwy6SxCFkJOhNcBvkhQRVo
eDC5cCEZPUyFHLM9PSb6NCcUFWAYgH3gvjmQ7FCSC25cU0OIal3nDVQmCO8716xWE20ni4FUTjoh
1BdanjS3MdKCq0K6e/PVC2/H2vYGgXsAkUWrQRo77EveARwBQSExLSxGNBFob7+oK3FtuBiyXCnu
FSDczBIVLM0jkwevl0kW4XZu6p1RHvT2IMcgnc1H+IeGGsK7GzqGDNON2V3VABbiW1vfGYb5t3oM
Pi1rWnco50C8p+z5EtpjSCTQKwaHxIKpGvojBL0wh/+GaNRI2VFAQtmHKb2i+zZs6KCDMmcXv45i
dBx7sah9jBykPNaPMwYUA3zfAF6FG8SyVVNSNTgsKX5k4lUmDVBgarxZ98vt3dYsYqNOR5RZGwtx
CyZgcOeCqY5UIBIJITO/xHD5FGVToYNA3Ib3ApMr0vk+4HIQC5f/sv4Pfbq7fzt6cAhuCJ0akfyM
2PyIPYD4yJelGrbPU1kFHxhIVQBxSlAsZU+mNMcuJL6beLw1PfzqGvAC7TXgDWFzwhSHupo+BfMd
XjmhlqxHUM8NE0OBfAcTjyDTqiVNgLEFUxF2FqBayOHX32ftsztu3yggQHSlwYYinC32K/u6Ahxm
jSFzcgp4qppTaw5sYVrGeupVI0p/zd8iIV3AD0KIkmErgV2eBCp+h3CcQgfiEj8cXN6PlELe4TfN
YYmALCR0yjZjMZeG3xLYLy3BjQ3NjNW4qSEnhfBde+3ITlMj0rMAJiray8CkCG9Q8haqtJCuOdg8
Qe61+GHVAJD+8e/fCTAmTgmP7TNsxvAWUPQwp5A/8wlGy34PS6CV7Fuiql6dGZhpMlCeMdwMGL2U
aZAWITPAhzEP7hnhtllUICP8CtkgqSDOpC0am0uDC8WvYS+I6z/ERt7tW7DfHDBNQjWlDDvqs2QK
AABtHeogvlkwydstu0sABkZOoZ7WE/xR0mg+UNk86GT0nIBpmIweh6Na2v+wMNKCYAy20VM74Dvw
NXAyBdkU8LAnA0MTCLqAx8GewibAiIWZS7e43KD39LefIYsCeozx7PgSEE/A/GBNI4cAiQY6Lw/u
uZ+YkKmRqASsjbgVbDPEqNi8YBcoR5GCvydLTmfza8TXNQpAHYvwxyGCvUK8l12D/OOLIJGkn1B0
JMjc124GOEc7/++BucDr0YPMixoMigzYaYT6gSXSQAQg1lKHHdlITKL1SInGmCAQs91TuQmOm8f5
uEHQ3zXCC805N/Wb73pwH50z3O27YXe0AQf7ZXK4nTEgnbHzyexp9a8u3BzA6uDe6N3MiyltMUgy
/CGQ+b7pTsE3AcR8a1SUKCQX9DXu4t+t94ow2F49RZ54yTx1ai0Uziir8Rd4GdBYfc1v9j/p1/tH
n34W5EIfn8GUpFV4DJqCTOVq7SaNqWZWHxcsTNU7ZsbmE020NkNBxUV0SO2c2kDOxBvrnj/61jN7
nIdv3aHsSQEh0pBLIErUIYpR3tRkL6XMtFZ3QICDB22OMR3PuwdZmWbE8Svn3h6O9tXNNPG59nXf
dyvAclhUuq3M7qbTqJ6ezBJ6/QLtQcQGHYWiEiUU9opmWCw2UGXWj+MJMRJVI6r9HufDI+1mM2IX
x2lIsAu3lZZEShlCoOEBEA0RQaaIqYhjMfPYD47UjugLYHbrT/6Cv/sS6KUWE2aAYr4DiANVC9WI
2IPB0gxKjrCe5BEMJMbFlpqPleeFiBePYvSetMeiIIKDQROceX2OFx8nI1w9zqgKAP9xqPFQBfsO
Ejh2uYeAypRx92ocgAGh88rpHmHNABXQTWyQd8cIuBDmmRKfPjbFD/tVllcSLmJIkJkzJKYvbp7o
dJhuz5QQ9gghSmmzyhhi/f4lnCt73RB6Oxy/CcDSj1CfARpKCIevr2zoEwgYMIL02P+SZWj35e0d
E/ERZOuMKyE0pVN5tMEZEt6Tv1Aru07wAtGdSUTkVJVj5v6nRCNcmVMmqajkgH9qGEaBX4XVvSIZ
IPQHKEm5YRixueSx14M0FHDOtnCA70roWanoxrxjo4pIT1gflo1Mh7DwgwQC5HBmOeG/hw2rh/UY
Z5lg7uH5cWr6BXAYZgJjBegVbhyxMC4JN/SBiMGgOGqEmM50zagunBTE+boXsxlJEgblxCsT0xHq
HZVAyP8ClKT0jVeBPj/0/zox7vsn70O0pcom1qiMIWuBEfxj/DNannmQ+JDh37UK2ZUG23fwgdax
CY13LMJ2ZBRAwF//0Nt44CQP+vtX2XlERY1xYLvwmwhBYHIeV0ZOup0RIV5Rcn56Iivh0EomCLFX
xz+3n/EFbQNkxp+1Wz89tlipbUFJ3lKCaFtDmTwVsuQcAuSi7Jopc8LB7PEoVD8nJ9UkbWf+K6q4
TH5xUCXkXGnvAJEFTBy/BWyOqaLtl/pEgNwdEJQEy4nPKrz3NemL3fhDYCc0C+ECvMzg/iDaCCYP
F9lEpooYsqVXMbhV5R2kEDYLGJYj8sP9Xfd4ZLgg/L/A75ah1IWIUXXptO0I76A/cNwYmctWhGun
hlD9nuBNGVUp/UfUfS23kTRLAH4iRMCbW8LPYGAIgpR4g6AkLgbeAwM8/fma/8WJjdBKtGO6q7Oy
srKa/pQvQEhOhYmcMXy00cHy0S1voCsJiS/3p4xOAyLgV9z+kgwD/kAjYpT0d/Ec0J0vhBmrzX5j
vGYroK4p9rzVdBnVFn0JljPc/lz+hUYNVPd2zWBvEjheD41weKwPfeD/SBBcrPSBl/C1JFS5FsN2
XiRgFl8I3iKb6tDSE6p8ZOsEOXTKJI4Bmvb4Quyy3uUUJsDBizCDJVtsHw0Oy76Pi0Hj3nN649+t
VBirkcoJ2mcTic1PhWG+C9safwyL5OVqKvozEoTYFV1uo2qjk3+GffKk7TRwVxaMfSg9AoMFD1N7
o2GpEf3FZ8P5zxDONJ91+5b2KlgzfSxdEBxADp4kZsddwiADN1TxHYe+Z2TFekk6D7mUpKWYGdRF
L8kljcIGRQu5EwJ59dnRo/jHxYs5tk/AizCFcxj65x+lth52Yx/U8jDhFCp0UdeNE+uHXm2pWiku
4zYzMo7guuYZe0oI98fj3U70l0MpdpFyKkmFH+tHAewyFhccni4W9xqLF2K3B2K5AXJXZGDWLxCc
6/7oeJPeSsAD63+gZ2hY0WDiL9cgpNxzEQqNQ63LhsnF523TZqu2MsKz1KXjpmNk1A8Z5C99gG6v
YYIDdubcbQvM93PX2j+Vutt/pp88pvm0LU+4/oM0gRh37PdS5uV+ZicZukZBWY+ISCvG+1o89qtY
UA/ugHA5k7aj7iOqOHN5il1+1uUtANQpgqeN5nLJ19TTMYWN3B/7075X2jyRs1x7dR2wiB7ff2JB
qpTct9py+67+jsezg8dr1H49d+1KvldO7dAWJJcrdnnNcKM+/vav5bxvI5eotfjIiQCctA18r8W0
IoLEZquDwjU218Qh21CyyK36yqaPR+de5xQObCdnpz7rUh+kPqvDUz3f6+qKKXWe3yp1cqHrcvNK
wCnvLYWRZmIQ/ObGVpRpp3+Fnd3C8rRbLgpfPu85KLtlfLXLoF0fcjHl3r27Jo5SLtpjKZVYsmBH
J1sjSSmE6Rz4lMIpJZWVSruQ77Gi4doK7eR23X25+bhGfhFEpFblhvyglF5DQYMn+l6LmutpLxu9
xsbhGTx2qqvrS6XQ/3rWW+W0mykCMNpryHu6jWcbpNqOgzXquVMshtkLu12rMrOQrEFJJhTrpW5K
ya7UPe2CVRlIy+Kb7c4la/NRdOQ/DG9kS3N8bXz72L3UFtXlCBLGStaHmqmNBg1dpn+ZmDvdueTx
+7tlAeanipX6MU/NBb0nQCdDrfQcEHKiwiF2Z/d/BZN+wYj9WJDPB/f3F5CWZTn0fC6z/HPm3J+D
yrehZotwGnCer8f6OAB5QBzpUK5/Cr7rDoRcFxE4v1tm5UqbvbVX+dSDdWtuCv1wLOR7i5sW0pdq
ThmpRV481wUuf3sQfVlvqibP7Rgdkj4nNpzrtJnkblXQ+tmhhpxf2vzaUQ7fjrf1X1vQlcN/VKoH
Q0S0cPjVxYVejeCTGRKCS+/+zwOu0M7lW17d9txyh+Zf0APjsKPlL0h+E9TdV0q8jnI5+8+NzgNG
aoZzfktFXOamEZ6V8wwhY2nlB+rgIQ39exxtFqOwxljC+81FtrvNaoqt63h29s7q0kGS3C+947m1
K/TsXOlKjSeTermx8fvu6dLR1kZmtaq3VGEfja43pX4pouTTsKnn1+j8dnyzFH0Cq3SylEqR9Q8I
e52HestCfaTt0xOD8AON5QANNywctCtfc7ZaWeuybNZ5Qe/al0I/1Zl8HVRJkY76Vv9t/971YdVf
lgyekcWNrAc2WDPVfCuv11klT3JFl/pomsX+KLV0MPin6IVBKGOwMP26/76yTwAi3BKXrksntzPU
3WG5VZwZ5C9vD3001EwcsPdtXn92tVchupDS5lP9VJ1Vo3Wwx5atQIxco/DkSt1jqRUW8r5tRXvp
9h7mZE5klGtDF2KbtUXVL0BcniJI14ABnk4k2Dj8x2yz6JSK3XK9V2OZmWlg651s3kr7UorOtSWf
3kjgbvy3Frov9FHZ0ngAsxy7iniNfde54C1YIpI+DAp8df6JunYFzy87ueCKcuLV+ELZsdMmJLmX
T3laklCTecWvzMvf9twjJubo8TqeTKJRf1iEkTb3f3B6SoVGOa8SsuzeSl3THURZa8Im8wBO91eC
p6plFzofW/nFOH20TtTBLhE3Y+pCN73MxAHMmQNSDo0uMAeDZM/posTLrCZgkUAtooDYflRbklwu
WHpR3ZhfzVDaMWAaDEM037vs3UAUnEkWHnpRHZ0ou9w8/FyRw2KxbM0bXc5gxW2n8hWCF2GkXhw1
gmXXc/daCUiE/yI/rcTWXphjGfQ429/8zVy9FGibjQ2iOYgmytYCGyB7WUZwkdF0ODdIN3BuaT9Y
eb2invyWqkB+ala3zawenv3l2HS4mLwxbxi14Ok6HcUiCgUcBR84AJmDl41i554G/7sjGVFp2bOe
+YHVlj/bzyu/bnmqsqp44Zh91jZTXvH8tTzDNaPfeM7VffDSc6JzjTtX27aviG+VF/PTwk4lo/W/
P63SpZlKlRdo2iu+noLnasXOKHXKNaUxPVS6ExhuG9yDZcu3pCuAiPMfxCjNfH2A96XwiDiSH/pu
x7Xk+W46C8K3QwIcxna3VgD8rH4tIH4f8s19PzAZ5vvUX3a20LXnqSMAPRKD/55Z38+90OybVXRq
SwjzlfAF1h8LEJHTz8Fh1r5AGQvVQhZy5NfnNzC/+uysq22b2MF32PSdXbqdPRLLwuKxxDJif4ZP
4/D8Io6RB8zoIjThgZZpqQPbAjdc054JLHZL+6fTV4BVwOOxU2QSdJfKGcV6rvRXpXgJtx16pWKs
7dB9wcYgWkEGpvdLQufE8aI9nkI99vi1+uxhjWfnfAl4RXSRvcy3Hftw+/f0ajyG/bp6RtZE0XSP
b5gHUIDE8EPHSHc31ls00cIjE/L3zaaNB8NEE/0+u15itdo1+LKGjm4dF5/yd7sV4PCUTVKsVKY1
qb1v+0mTquaeO+PSt0dV/3ITh+kG56qUKg5e0j0Adh+U81y4PzRazwRusb/QGXCivMCOBIjZ5MG7
jcMAk6nocDA7a3SOT/lfgX7LevlqV08eThD3pkSQzzTGhldwmXibt8OAA9e6s18M6uUvlSBo3Isg
1jpL9r0r8B5HqR6N4Q/qBf3Y995JcsuoROasTEg2vn3f/iWN9EPLFy3IsWKmzDxT4qlRt3QRteC6
igYydxdV0u8TQxcVK2YTg+MALHQ37GkbfK2YYAUyVU9yPYyR4z2CTiVYRzI+Jnjuqn5NUUm9rjI8
y6ClYfyIK3iO2IXIlpAiKb7jRVlTzmZBYBoZHt8Cx6Jcpsgk9b9ykfj0PuRSdj5pFgNlgohqUivG
nqnQJ3hI2XB281XH26FTk+ty/5QBrzqVfbwYi2rLv4ZByjgrgWCwDtE2+orR/t6RcZ0MFMH85bVt
bxSOzUcnhZR+OD824bl1H/doIEFj296mjCzy/XVSUOtXiE8QghLi8z8/JPCHtQ9bb2kY6IHTAlnT
C3KpE7RiO0P2NOH04NJxrtuIrk7pQHCtfx0mVU33zEJj1uT9YqfS1QHfbLRlL2zZqy2YLnyhnYyK
klo5Oes9IUURCumsOW0X7SnhKFa7+C1fg9Dk159rOeIf0qSaGfcCbRjQ/uM8GSKTXeNF6PTRJ5Fi
UcPdwxb3kDatekujbx6d0kT77wBgW/7ytMqxELBmlZ8lSl61R7TpCYLcmAwY/TIgB+OpSSCApAFI
6MS0WZ2R/iLQ4m8kpNa4rknFHVmc10W/Zd5ZsH1sUKh7r/rlUCscpSHhRDAIdou//VZAKSQgp7FZ
kmoeuGUn9EbUa3nXrJdCaUkWq8x1fzlr4Nh1CgBSvi0+CqbXSoA71XQAdFayl5IjEHPWwHN2fQqA
nj/ei+WZosYu++0ByqJx46Xvem+uh+erEVmVwfSg0hessnVXNH5U+tUPLfsKeYpRCh4iCJTkcKzX
zf+VOXr9m1K39mUjYaxChr/o19JgiGvHsIuEOqDBLfqfw3xlYnlt7wpfcI6Ahgj3VdDokU5QAana
tmuCfTUynSuUOs6lU/nOc9ZAnms8/3uKwETZyzbrlL7QOqCtZW3VE7SmlKGywoEIIEpCNM4Ia4NG
2tF469rRBi8MORI0vkqPnunLzDuFzkMQL3mkdp4t2Sh1nAgmt7xp8wiFlyxgpfM/43Qds0oDxa6z
2PEfMmNwVWrBIefWDLG3/lqed612e9LiED2L0VO2Si19CNFW2LVeBQ0LgesqsxJNlL4Q/1TtBNHd
s+1GbtVOQS5mcqvJJ8+289nvdz91FBxWYNO15YH487wrfTG0aS9tPrXszf2iW0ibJ51Cm2YuOdMy
qlzpK6JNLbduEXI7crby/7QsMUiBv0iDzTG47EE6A1PUuTcFsc/DpmZ76tfC9ko720bPEQpd2nsZ
a3qVCaCYjFiwqPJMbMGZj8ubJ3e8tuuNXi5ayz1K8MxFKnoI0KY4CEXX3m5YbWDwmx4S8xEXWdR8
4ze7KKXgw8SkHpmWhECK50sKfdisdvrnuJMrZA+RV8EvMiRD7AKQi9Yux5JLSPBkS77GIylVaBr6
qQkMxdado80G//Cye1cvk++fxyGzgAKZcP+dVeddRCme7dJx44UDJxRN/E2DpWD17ct+tk7mtJZB
EA00oBKlaHaJw0g5ULX7mmtBK4FPediN0HLXe7X0wFmLp6QY62SeB9jgcWI+YRZv4LKJ0TH7kSo/
Ulr0R5VhcX2HbWtPeZrrfEdAWVbbcq1TvXXcfso0URc7ebMTXhEv/+eZ4ggii0E9XGxTtL2licks
tSPN9y6vCzyARrWg9d9bF+AxrqU4WEzX7wuT1l6WXw2sQX8lYHH3IWv5I6BWq4nDAhmnSkBshC+2
P1gz0mE88daKiIhELJqNYx7FSDHw86ifD92OZTsZWmd2eK5p5u2ntba/hwZikNPsWCOewsmgFXrk
Y2pSAslFOZDSQfAIg+B0eWJ+BL7xrWAUj+SOeWpUeAfG5FDhX5bd7d0fq1ft2UL44KEZ8X31Wv+7
faMn3gxX547QvOmkw70JRqMsn+zNGNoOhAar7fC+661njWG32i8ZQ7Q7Ng/50WNwNm0k9sON0rps
+tfLBPYL17ET9ymgomrP884rij5VTfvKxBj0Y8XpFsZ56ExtNLmU2+CvS+PVsDVpITnZ1W/hYPjt
DNR0ya8u8pnF+DpwY8OVPIoom/BVB65ulyuVel6RR9NlD7hZ9XRNFnqiVtHglbS1GtYmv3/O6VyS
m9j1okQj8mn186H8P/OdG/micSe11nIcDlxChiKuurdlmzsSRk/Buzm8hvWva9/6x56Ek4UXmIbj
iTWdH1AzPt/DFgr7Tq5pv8v6qq6l7DLF40909+LeLSupdSSKw92rH/UmJFavzfKvEyuvi4ftueqI
/liNtpPjZDUqxMcwOuo9XJZfCikehlLAvf66FEfQY99rOEYxzE4eE7J/GVpiQhXV1SpZfVfIk/he
63Gp9tK42nOUGKODNRumr+mwPs2PSq+5YZDcJYf3wlNDrQc3YV3352i0dnEAdtBp1/bmre2G2EAj
UDrVGEAzn3dyiDiYl1rPz2cCYVCjrRL+eZZK84iXUJRNihw1nU/dZ//+teKO/ZaOl8PG9J7vbjVv
qbBGHEUHew1c90pU6mdkpb+r+4iT1fIRZMRBtDKr/b7ue0ozWURvNZ/HFETVV05vSZF27bs6PPLw
nXIQMcg1Ocy4PfJQU/9ejxZI/m/FHgKnzSQfbya3rC+Crtedek+NBFfNoETINApyRiwXZWnwGTCu
qnjuStV+zubGd3Bd5z6T903kLh3Neg7U99tEvHv0cX7e8h6VmtZa1RHfoM3w3m8cB3t5Fx52EevA
ykXzniA4ziPYewfV6KTcf/zamKRS7wFqVUtq/WZZYlXe53Ka4eoQr9/qUwntKiT8jXF66xfGi+Fz
cB/eBSGp2KScbOPamLVhvJjy1CmNz3E64Trh7g36Cu+JTD4z8QpHhN4hNB9oF3ltVJL6mEqwR5mR
1CawoXHq1MCP4BjsFDehKAwjzIX/RYtp+TUd5Ote3GJYfr2stFPkeqXR/n05dAWv81ePmFVOVh8E
7fO6XfstHtNMc1kfL6bg5qg+vNZeKuOUr5zMwt0uRxTQk/1XNng6oEfXx8s9ukblRis3cIPIaaXp
t+1wO8wGh/G2d00WnwcejNP95DnYDw9Q7rFZJzqOrgWlNoXKJrusyZJLE2fgn1FW5WS9jyr/lvvo
fooXyxFrouBT/TpPO3yst89W/hxfbsEVjZzPCOvkquJLOGFaHG/mH+UHKVQ64fr7mf9DUEewOB/W
h8q417jXGFevw8J1lN8mTyWjXaKEKhlbaPND55FaKuuRqgvl3zxsLEURY3RJTkkI7vy4yBMd1Pup
rPNYDwPNbcqoGCsAOmUYCqR9k3//KoQ5544K9D01omK167fs6xElC4nlaDehFav22E4ILT0JfTm2
dlkxVUONqfqHCXUlCGzYjPEsLMws8xNmmEg4Cpnnvm86zXq0nt73fZ8qxstaV8RWeCTOMvdAvMMa
q3ZG+2ldJiRtixR8CG8UeU6b+FQKGaGwB/39SflKKFzXOU+SmboA/VHHHoMXJieJQ17h+PSY+GKn
QN2tIhhklCp+mAnVRdVIoM6fBhvorTHvai7ZrYK37rXa2448CcMKZloXEtV2kefnRzz6t8Rhp/Bu
uHq1t7ANyn+KTCmllQparMEp+vKElI7NY9udB0XaZ/FPMdS3LnZ7PtReTRucbCae+35ajaXQ6xEV
gOI9AfdhoHOiFBMVbUfUQPlaBDzD5U6ucz0itTlPm2IQg8hgIFkWPVxxfOycRxIJr0O89eREi7AX
c7wow1lHLUOoNykH2SCkILMRvg0aDKFbjaQxyRF+4LY7DhEZATr1YvkoVKkKL3lO3hKsz24ZHUdr
ooEPJ+qNow5zpDx5ZW9vw7kjNPzI/f3h5lb8UD6S7ysChGdRc2PW3sX8P/ZC9RYgWbTTT5ETUAOV
YS/5wW5YNyNUe9szWkGmkUdHS14ORtA3jRau3/o+JTeDMzbq0C/hAtdTGZ7sfad6mGxmZphY+PuK
Bi8OESEj2v4uJGGe5XIcpjve3uWPbYy1XFwGqZR+HuU/rouBqibs87GykPSHVPW0VGP5kiUt2YGO
t7JGFyVE1kxPEybx44MC4G+WmalUvRuOrVsfrU1p/Dp97d8abq04kBheYKR/D9MbG4ZYrt+Kf5/E
CQB9nUELF4qwiZiWYxZy42NHH9+16cbDO9z3LWNVwvCXv7fhkL4MF61PiDk0/7AgV6reHQzmdnU3
0jZ/JfR79J9f2/G83nNhTuvXzRBWCZj99TAElKHQ1bBYaKXDxXjdmDW690E6rI6PhEzK0xO2UnFp
uImXb1lo6VsPXCX5nlVhUyk6Wfe3YZ2dxtxVBPzh1yWF5Mx1okGrCYkcD/3dBMsRFtfzUxUp4BlP
z8WEySWePnxShAwDkgIG4QEn29ul3roODsPt29GBxafuAu5tj0meG8E95jH4kdKV7wf72fZ7U4uK
eohMBpzUxwtz/W6RYYPIYA2I8XJg/m86xAvUf51KEQiN/Bo2elqmBW4duUxfNXrtP0pZRIGFhRKH
8nGYQ6SMsrx677bYIVqtEvk6SC5PDEhyA2khc5nimuZQbRtJ8IaRTNF/aLOAzcCcR1RxFrHHxBJR
iHyuJpQDBGgG6C0G26lQdvveZf1bGMTgYR6i/OJdyN1u37B8YHYsZb3qOeSk1dnc/+SO37larLig
rTN3GRRLAwTxOpcczpLmWq+h867QXShOXszt9EY4es+/tRbqxWOBrpvwSP0zLMk+6Z/OcWjfYbtF
nlxuHUyUGW5mDp5DEg5K8SDIPbEGy972L44dNWRTgiZUunlzFq+D66WXdT0PqSSZrhddK3Z3hT5Y
bC6S4pYzyE+hRsKMEHAWreAfzOrvIflYt3yKOxQfzhZZ3/80buQnwjdMi3dHNmR9hT3tef+u1zBp
VwWq8ngRleSiR+moGXUcdDvHvzmocTUq9mnB0ip8wVd1cIwbghxkbfLnOtI99ahz548OIZYskmNS
iJeTQryYlIaZnWeOX+A+lAf7EvSQCvBC7j9/1UrNdCy3Or/XkyKUExyxYhii+hraCdjOc33lRm34
UaFfP5ugy0Z9VB3tyt3UZ0Cb8CoYcLPpdaS8SVvXb2LNSiAWbygTts6KnAE4hgp7sOLpRISsjXOD
2697MdpoplU/yneyQelXY7Qb3P9rjDK9n2OTL/r5JKd+por1+znIBvuv9K2eVCfVRVK9DNLxeds6
nFr7dbQltVPfGV2j5ftzdEybu8Lg0nmqQsTVpDGoy1B7OY0evWc+PmmxM2nAfL+2yWCvJReyK8Rc
4sNiShPtMZVx7TccX1EMmN0YI+/6wP18yDS/Nta+cUj2fyq/S7/LwwZB3ICv8BupKr3TggX0sPY7
17PgyBxWs2OcDhq9LbPjrYy9u439NE8B0GMq7DN7LsRAGp/kWKPtAgKr9TaaTbUFvc4nlRGIlQ6q
yf3UrA1KInzv+JEbmPzNxbE4LGsNerT8f89W23IvDleDEl5wlOsVX1m2V8JIpWxQCbeSG3iXF37t
iLq5WspgNYOjdI7M3dfeTMUhcFaxo5Kr/h8WLyZ0sNlntXj/mA93urFSocIWwiQnqRm6HywYDzPT
Shw9hK6cqcMRKHmbgn97ROMV7gyIJzfWascFETk8OQbl/W5i+QcQvu+nGsJ+BwNm2057x4i9KYyA
X+Nm7b8loXeYjSSUKO/PUPy7yazeMU0L1rYZ/ZB8XIzxlmRxx4dmFXMNSXunRDXY+KWOpBes3iai
B7t1aeizLuQRwvWoHJ/PXYdpuWc8/Zy2OJPw5/VAYZfi+vmj7FwP0S/rLv+KWmAebI4PD79qjGD1
c4xvkp6sf0Fv1EE4XzBkHock3MFw7MAOs80SwAMdSZOCez2ddDl2j6d0ygnfdkCL7qfXMCpLzht6
GsK9Xs7ftcJR+RNUo8Y6LRCSsrNlV6FwfYuJtPwwwrkHd/DltFSOVI+P5T/bpZ4PqvxS91kbIuYK
Ybpn2uWnis26sX24fRV1ntcOLywAnk3+D3rQwOZfKVp8pXrSqbUWYiehAgAyeORGkutdMdnljSVc
Gub98iDeuLaRfGahKzgoddUoC2jLfim5utr7uSW/Vw4vPdt3vfhXdmn98yMO5E6kRF5fvt6XZIqj
4qLL+c2M7urcNJr2Om1nxKubDsVKkTeRz75Vs2maJvVjshkenlSX2XQJL1cbX8VLlPpA1RTPxbWb
nTqNZH9u3xdMNZNTISptFBCaV9ZPJADXgfFGpcXkWhijYrjOqTZAGoVtq/73mBvlC2OH/OXVm+pq
NwvycjURQ2h4T0vLEspybYKS4AtP1q2OIVlvLj4fiXmT/0mig8O4xh/PzmnyiParUQnU0Bz7Z2WK
CodYzDFP5aHhjjoZl+X+5PpH5kjuu/+T+y1Ve83V2ia77A3cMSNH0Pld/MjGm9n5z2FW+/f4kI0f
P3S9/l6P9s66w6zUX4zMvpAaGbE8rL/WCXSmMsANP3pXsKEQCW7RqS6rVy1DF91dwsY2sSV1HK0m
h1nG8nSbLJ+D0OCDhRgx8KwPyporI3snczKWoRzbVfnvEF1CUI8NJAl5Dc5a7DICuWeV99b15Cil
sIXYwJ6+6pzan4kaMtalGwzbVTCAConO3E9Q/ISM2MfbasddyHcb0W3dz76uYf7UY6Dgex/R88rM
lU1mDtVQO0H+7PsrJEJT46KT0sls5vt0N0HmqZcoSISSk2vdjkI6tOwxhv45dJzrAZvvp8FI04zO
Sg/O4W1uFz9DilQWNgI/FFyLAvitezRpZj4ZL/HjKBj3Szz0CQlvx+kzjCWtfMObaR/pXP2wy5PD
5Ij1WU/zA1vh9Ip70kEfps1S/dQRNuimkSBx+zxFSg885KoyB4V15WC/gL6UeG8KTU4Oy0jFjfou
CxlHL92KkLJT7Qc7OdyjL+VTVYtkQX5WJmUUJEQtVxdiTDkWdfg7Pn4rMgR8RZWDCzGqWatp1sF+
4V6O4+1fm/dQYzDse4BncS2gWVyRvym/1J1I/hIXksDIzCWLwVTey++V4w3UvZPxXZKwHEimQ9oV
kiujxSOd/W7Lg3VLsspNqEETDdEzNRTTLsnir8cf8uoOunfTe7LbZWAQJpVuetVecfBMlA3EMm52
D1nBbagwEngzCWu+QfddJlbqS7eClkDh8YJW2/+rLWCZOwvNzva3qWO+r/5hAYlC9RjBd2WK3Szi
RlVGSGkJBxiLREdDgcsDbNzP9OYcap7AYLCrSRgdJp/1TnkuK6SvheFInjU6duUdxcH52i7JMgxP
6RZKXWHYYG0wQr4/WPx+9NNS9/zvFMk6MaFS2g5mm5IkX21XvaSjlxTOhxWOwCDQOigtM1Lr2Sw+
6M8vyx5N9KX46zgimwzLS3ILb8eHiY4rmV/hnuglcWQoUenMC8WnKc/86Xq6HdHNypWpRcmzWe5i
HthRrJllbJ3EBqyQPtv0mF8fMAQxoac9TCR8VNUSVbtbvhhmlYa369HOTPKF03bfF5m/SHDW4vm5
FzM+GdN+7r7Lf/abFJg9zI7Zf4Z4Haf5j5veZO9c3fg62oRELVSrQmE9Th+R1vNVInruyYZnt9nZ
WUbkjRNcKusFL/K+AsKtizSxwQqcF7wCxyfhJ4JAzT4J7FWp0/gOhHWp7eD3gEfLQWmCKedoEri8
zWvu3pJdpbGUldxjfe9S8R3llF5l6Bkh8KhvEk0rYe2SoElZRuo19xDmyrOdCcdzOXrJ8/KQRYVa
ZLyJPF8DdRK6UhMSZrNA9v0wksI+TLA5dMouzbIfZc9uKNv/5IfVgGk8iUCbHGZFYBN5dUMXmnaG
4HAhp4Qc2GT4tHeeT1C+cnUPML7xKqv29iDJIdqPAinug1PXutIKcOyIbuWDSEyzgb0IDP+2zmb4
vJXpPIzQU7c9a8ZU/kvbx0avqKh7fCOLmle+acBvm+j4T/nysvh1FBlzkZoQNuJc+Vd7jsqbzq7S
ORQnt0pnu+YvVXq7XQfPtjYBbnIDZ3Su1todxo1dXLq88qYxxT3PAjGUB8km25p+cBrpk4l3u+AL
DooEZFj9+rF/+S+rdB4nbFBb3r2tdwsawUAAWlntmXONke3nnONEc37q7CS/J/EhvpP3BlmQVpxQ
8qt7tgeaawfiTatEe/Fvp9nn2XxK7ps0ntu/fpbeXzgVNZBhznReLc2TFHHK4/TUP5x/VbNPeUG5
OHrmMh0mdgh/m+U5e9nNqpuG2UtvN7YUCr6oqW1S07+PmZljbGHjo7aN4D/936HU2YFhRXl5ucIk
+dIrs7GvYc8Ou3XnULh1Nle4X/pbLH2WuZPrr76yJyB838zSiU75z8VoCwnT0ZfqA3XM4tlUGMXi
/ZHkpHnXzn8Jc5Imu1lZiyQj54mNBYHIHvOhW21vSyoQI8jsnr6PbUemGpn/iEGWYiUWRVhLZctI
4Y4W2xLeOyIWRB2BiEuVvW6V4YrDWmJj61vPBIKLFe8ElbiUP5yfgZAP2+QRzvn/8fXRZRIcUQ4R
9gsdE8YomS4Sr5WdVqpju9eN02AzcVZ4FSJboBtxICJfA0k0vnWpqogG84OrXEeE349JIU7bSN3k
EeMvLu9XxTCpUc4E+sDBj/eVtjYoVadnNW6ojB/es2KkXqZ6shoevi6cZtVH+w7ImMEPFJFSvYeK
ezg+0phAie/pobvdOSkEjoD5b12nSVm0OEWLWhe7YO7uF4C6epXE7992r7oqGnk3cy0zBVyTMVCu
qu/GAosddRzfFBiKA9pTdoVbbewh3MR0is9Pm+3Rf/Qds8fOdk4r3sveFXDkU0tbNRs++tBhTNUC
fMkaiHA2k+IH+2H54s5cr+VodR01tOlhhJrHGLOwsuRajbfia3l4Lvak4lolPkhhFfnliycjfBRs
Xwv9xkAm+9hHh0JcWbWfygnLkWxULhgqATI6EBYWtACyNDqZcGOjHLfJzji53Xp4/9AvnT0R4OAP
yg9VjukUyyfrKfrag3PqppFJS6qloeIRYGJAj6G5ET5S6SmQdnQd+SEQo7lWr9sxzi3FRThG2UwJ
io9B8KBNoQrqCZFLM0ZE/hcEa50aDiO8nmKQKByG9V8muBGvL2I/BON4zo9XrxTeTujI0G7YGyyw
tA0PDsrCW7KB2lBOir4AhhW+GN2ySHlKepwsqiQMDI+SUk32e2dLNbYVLylRfzCnmcLfpj3pin8E
cQHcJ5yHCHweKSdH+ohovC3YUN8sWjzFsGY0EQ8VR09DCudA2VvqVdyQFLLegzZPycqEwpL+Kxx6
LkZseoKA+Gqi1LFMZfiMQYiEfsY0yAi8DUsAlg/92fyxddINcQsQ/d6ErPB/9MI8Vi4pHj/uygjd
uxwqtZH1iePZ482nt5s2GH3uPjWpbKfa/gOjmmHSkOEIXLGyV/q6CsEiZfigAnc4BL+Df/JK5UjD
D5XVyNWH3P2nfif1XkX872LWDUUOeuHpxqLjp85aRWSsNnLP0w6p0uWl8R4Gx2rPNMDWzN6//lX5
KnzXvqm+TEUnbfy+fULbYgNgofgCrF/D2apDjQ2SEgJXFbUsHu+GsYdpblKnXLwszcKiQw78LDyF
0QuKoBQaB1/ysqHHh8AWol4gvW8CLB+lGfHPIbnMLkgDnzWDMVwklo3OnOYPji/rP9UG8ycMRoCf
yvFPFN1qdXPMSzcUyiOVD+x7OOiZpipZGIEMYNcHhxmjJlEZl0ATj3af5f/YCZt7cvj2owzlyIWv
3TjV0UvKDImKUYQ0oK88fIaKNkiEGY+X3Hi50YL1dVbfgcHeT0+yjJ9GxicYsPFFFAq58ApE5+3I
syMPy+wYTXNZgAu60Jve6o/aBDxYmwqAOTHprC6Oaobzgp7dAOW2MqByj4Fy4Acr2xYiHitHBVYX
0NEyWK6xQhsiLtdfnOOjcVzKvSxPnFzT7XRR7Z5mnoiYcPAYFEHWpFofjpzTrPpnPcq+t96Ri51q
UEYBOaJmDiMwk08YrOPiAT6N2Y48PcSKe1Cjn85/Z5r7mQHgTckGO4ux8TiTFSkATp2P7xgDt5iG
2rJDeoiU8itvIdcseJGrZD1VN15DciGPuX3L1+PTLNyvk5RvBpAmSUXyIG5j27vshTQvpqHt3LP5
AqCtP6vZuwct1imwmDy2UUbJlOyaUjbajuVfG+x7PvQNiYfpg5I9oewUdCsBW65/yYAD2aWMGAWo
5lIohgIsBChfYHa1J37Vicrlz/G7mlCdTIAxwhTnANojXHzIBZ2eRKGXpmeB6+CP6dQPfbEhEDs+
rEL8FIGZH+u0NsUu8xTsLUtfQUoXok1pyKKQGJ6YhzvazJZTCMpqE7LP1IUeKqOZ+RCJMAUaINvw
7YHY944U/epyj6isnOM2hlRySjEdXG8gb6HLSf4+DqmFNyoeFGUzCi6HPQ+HtqcR1LNxUVw3IYJq
OPD5oMLPzuZCE3t1iHOz8nTpSDWx3BpWfmSg3VSOKkcM5/M66+De+fwzAlL2CeX5+p8AwUX1wwAf
440xuzG3YuzJuA5vez5kMVYqD7EoHuW1T/5LdBNUWSFp5bliXcqN/vgWF6KnXh8X/5Nk/RzA4lZL
NN1Esqxj4OK8hZ8TRgoRJD1yUtz+X6pMnCWtNMsS36kcamaYuso4ZzbJCxuIc1w1fs78ZF4ewbes
psmg7X3vZlptfaAhAzrhwV85s6kJcrjS/jryx0kkETdtUHJgRMGHJ0hMq2BQ+vZuSyiWR79Eu07e
TRfa2RwHl9lqYoeblyY2ZT2rT+VvUpS8hbTEOp1k6r4WgdO7GOZL+391+VvQXTuw7caj4C+CumWB
MsGL+h8qoRxaLE8zb3An3S/Gzlf6C2Lx0MlwsvyQt542hz+9Bb2g4JhIkdJPH8YYzTQzFZxvoQUx
2VY8161ZHmilafmjzrLGuVMIfklhJ6WOkhmDBGjYjS9GJwYGs5SzieUXYK0TMzyUkdbQMLjnu7Ee
nmZlvi68uMIvyMfX50CGNDmpzNLs/kiRKaSWEfLhWo8On9fpRoxc1p3hqoL9bPdn88leyA/27Bcj
dmELM4wi5JdbCN2OuiSrMs3bzB7cfV4yT9NmOKJptGONRATpuf0qrEqkVbK/Mck6MvdT8xnvYftM
eXCEiZyodsYQlhmRt4OyGHodsR+LfVBdO0PFR609TQDcmUtLixkuxtATQIpCoy2o/+gQgqx2ex+i
luuUje6Y2vFxH1O3iTd5isrAeAmyJr1qipEDyArFxE2XdO88OqyZC9hOoRSu9VE7sliG/0ELOXAu
trfYRU9oyqVtwgfqK1SL67GmNTPDLQGCUkqCAhn6plv6arwLYeEfoTyGRUnzTaUmJUe4zM6nHHz0
y/qkmE9qzCkhZtJdK1Aht4m8HJjfdYoDbTSB/6NgcmqNdRGcx0oDR0lYrXsy+qlXKHXwQwDiku33
LSov29kw41oS+xqdUW/MuOfhc8INVVUJftt1HoHJO2Aa9ztH2fHoziQf9qxNEUxG0FyWcTgXlZ0g
1yB4Okfr9229uf7Kbcx8H+/eMjohl7WPG4XW8b+y9o3kuuyXRpt7XCq85DU7ROWkmqxq/RvpYrT5
9SQBLv+5Rrda9zm6T5Salv0li+SiRqjotlON+/docOFqZbtB49rnJafceAtKmPv1u3AZbckVlVSG
yjDnmjp8MxjGaUHlBNJvvM1fg5Cn0OYlWjScuNTfzQxd52FlROfPcRBGAVK0t8Ckc7wKGquR4V21
LGJ2xTBsz+brzPRxqBAyf/VF7Pv4YTND5lW+ayLTX1mGbaBEnwc3H4MAf39cuUr2458FmYqJrhwF
e2xCoBlrNWglZRm3jtlf5AgkAqfESSKNgaIAQGBXWgBpsQxt8wt4MGXhcI5fnbOcehX8NAGoNx+N
NoX1Lk60O4nWFZe3Hu7zr8sacnTIhkv6y21HJaliKkuPIdT6/xU88PmGeHrnLBeWREk7Glg9fqww
CQa+PE0+a2+SY8FjeZp67/Q8N5HbARakm3f7VGu71mz77zbjtYDoudVMqRfSdhP6Kxkx5IIUm0JY
qkIOgqtTsXea4Drhns/jtGIAaEWFX5iyKEda1GmK4MIMgRXKVyG6cXV0SIUyYX2d7D/WhfY2Lr+u
chiHl4uhsXGFQWDubR//H0n3tZ1IskQB9ItYC29eqwoPkhBC7oUlaSS8t8XXz076jm43jaBcZkZG
nDhxQsPg0hqyF5o8Fp9LH5UPOdYCNufpyfDLD8ojKpkQItjbpOkkAzJP81/DX/rwYqQMnzc+X7zW
Nj0xhPsNEN1N9yIiWrvRhP2FFZQWD1X7tOeQAY0yd5kgbrnD5Dj+5q4vRYC3ZEeIojRqTUNjTDbz
3hl0qhJeTTfbWC33SZOFDL6c1X2LsRvrd3fWtk4SPVYdLnsOCMM4H1S/yXEtP/e/K961zcHnwuSh
9JF9Gy8HJ3JrwXAy6vPpn5fucfp5+bYZkJsbkvz9ndDXc6JfdJfyt+0a3MXbYODuefpUZVAjIBxT
4V5b2boCXlh7wIsvDfyowNgtjPhiCCE/9mu1EqT5Q/2fTDSPBu71cBi3rxM0a2zsNlqImsQ1sWTo
RE/5Z+VWt88RuPwOunqgH/1cCWsMxWDGAQp3F+MpSR7r+CRXLdV/rlMce8Q4qFXqO1GA8DMT/Yn4
hDSr4bH0sCTnIfqU3cnpR57pnnQK/EaEqvZO6X8eSb4rjOATh3HY9wG5tmsqbSI8K/MfjciWaAQC
pmsXNNW4dbtO6RSSNpAcfwrOhw4BpcTAJMRIeOd7gRGtBhkaOayc+/ZnCO4uEOgtxdnQAoJ3bYX+
qyGFIjUS+hl2t6KZaaeg/CbQr5affPZbh07A4qT0v7PngfTtNgoy7htOjRTIKFfoXvu7zMse4ITY
JtO6GgJTA7C0wSY6px/TtFWZ4WVyUbGBCEugmtz9oE5FnZB4+MGS2cqQXcj5kTZl7KoP54vQr/KB
R1qhsTpYcjDxEX8pyYXYIcydR1gFR4GUAXdA1jkgYPu+bbrMXfg0L1V1BNfcrg38TjuXENs9FOZ6
2eYPmicaBcKyAgyQXXf6SWephs0pmVba9LhiIhYDka81bEyPAtjziLNB80CxZ62Xpr3T9/hBUL6d
3CXxLquB9tyLaucKlOlX3xSvFLuFkD1jNzzXTa/4kMFRKrSLD2PNPqbkTDriXHqVRANLyJHx8VcX
w3nagTxaBWqyyPqZJDk/bkPXBE0FBT48JX4S28xsLYYc+K08H9c2+F3iEBFoSIvJJa8/q98WCsUH
Jtz4dU/kJ/ohIrkGctc9JFYHeAM9n5u8D9xcq+j2exxUXnfDajen1jz7Uv6WqSgXOZ4mD7LQor78
Td+Wp2Q6mo+s322/9BQEGT/sJ5kP6wTYEoibge2x14c6EOVytyZgFo2JP7R4SEX35Ds4X488ZYR0
4XYB4LSgzjEQzVBjxQDkfAbZfW5S8ds1A0XDuvCagMWhGQLqgzjGqKCDUdOwWkdMDtXvUJAvapHZ
AcLB6VTEqvKq1tq1TknblbX8PcQwvHxQj50rdCbHUJh86gF9VagI2Uv93LxrnpznT4UPa5Y4GeZG
CBPH5f6GC60siwpuB4gvHZp9GeV79qbDsX2moxsOQEijHBWP9dxrCT2NtFOYJjxurvs2NI0vPdlI
ZVSo3EEvapRBVNJcea2nMXWRULxSPr4Ihgq/aperG6Iw7fGCQEoyr3Snz+NHNV/TZP+Kuzg51jfT
eg6BJtcvvqMOnb8W/+2xzaS+7hSEWbJ/kLm/ffIkpfc4/Wsb0wbKOO1NLklFiYWqtnw7+7BDSrv2
wGbrSo/zsRFvn3WuBpZ5uEQpOdBVFNy0Q6SR9RHA2C9IUnMIzpTo0tdA/aR1Tj+Kkh5NuM2+WS01
TW/qh2466OHa2EgCsjxNPIrgDgt1EcCMcReuZ/kCVnH/2nxQmzViFYzJFiuKMeXlZQDW84G9mwPA
VjaHwIhzU5c5+BOqDT4HFcp7Ne+y1rvOlLpTD5602QOIFT4hzTZXTiHTqd2FGkV4IHBCrpeXn0V8
RbkMAi7KYKsdC0TNMh4jEjqPcpVtrJ4UC6qCaF3apCzUS3WpPSvtEzn1A+S/aVSQNh+k+YMud657
yHTl41k2phmSFlD+SkewhXsplJkc34AnBfZfjSRTYds69gXbrunGIA3W/d0dI5aTCCwaYndhc4dA
dUiVCo7sDtsRYcyQqUYaxncR/GXRREfmpvyUlULDxeNDpmTFZUSAfzPz+OQBixwEW4uuu2dBz5P2
ashbOJXvCa9L32mEp3vPa+gMrsMcILy1dyuf4jm+AC4ztFHPUnSuML+pwrElCqHRemkJ3nrj7LOr
8lO79HFwQnDqunRbpOB037yTPT7ojXoLTnXKCtj15JVV1hTqlyEVrRvryUxVcJhV3YRER7mpzBDf
RC5LgWZHSlaCkMzpo0zbHn/BNcJcOIjBUcGnKvXzz5dV+8YIZKPMmuKoOUX+nlDBuxlteGzHSB3l
QzfTrhQfmDPGCd9j8pg/PWXOoAduKBHbDZVB8/1OCi4GI9Y1H5la0yZbblJkJAGZpV9HFkmhTYgZ
hY+panHJVWtaED/vqhmyPcisHEN4bBKHWC5wm7HTTW3GzZPEcBZ971r4FKA1DdmUyw4ZM/Vaj8p4
BP63jgd2IOUTl0YiHyXp4iJKCUIjyb5pyDHSVLJiNOJl9dcDyJF8oj/DM25chinBvlNX8lVYK8/K
97jarYk2lpvkjtbLMDhuzbZhMZAy4jszXgZN3R1WecAKuFX2EzRU8n2rvjltXZYmJC8DNoWdYVQn
P6wj1lOX4oEji8SsWZWWJaWUHgSmR0DQA4gXDpqWpKWNNBOMMssZu+NVgaCxu5P4ETQqNAzoqDQF
gtkejMTjRkidrNGQL/9Z/4HJD3j8lYRXZyXIlUdWUK1Gu9TCvZLnNirctWuLfUEy2dFI6aggMOcK
v2b0tW17BAaRKhq4d2kFlNZ931EU0UM7GRe876Dy2DZ2ZE1DVNNiJg6qBO6Md0NpDXoIOULu/AM4
QLmPnF0OQCs/j1cFG0DiDjKigdOvssBVO620+MbjXnQh0RB90IRQifg9tmkgRwd1YCeetRgNTLcB
/5J3EJZhlYgyN8bEr4VF1bLsipl1MHuWWgi2XL/xBgIwpNT35vfq1lJL3bUR+ZfRCXGLMA6QROuB
p8+hALEr+XkGnvHmAo2HD8OCuHoGOyR+rIGbJuiXPkCJgdkjjis7cBuAjuB9KZAkJ6mQQQ9j24YV
MzLFfchYszgBSDLXNSW+U3h8j6HaMmQBSAFESLVbiZvg5ISc1Iqf0KnQtIJHq67YtOUaxBxr/cS4
9jJtgUDQVs2Yb/Fu3SP1iZDMcCKGENIaQGtdrBTGMzceSShjffSgtShYB1OHQgEd40ge/BrGbera
qqE4+AkBHhXrwZ4VnPSdnJuOLg03AvUoJhkSiSuDebjL/AKX5YlxRuQAwLsENjk3ubvenQUSphw8
Z17PeLF5pA7QYDrLXQRhqbJfiydHNe1NAqZIXgushBaATh1AXSC66xtSCrAYMSOytaBpID4jasZH
PZ+5KHBtPgMgz27IA7wrjDCbHqjX4K3y23RJtzS5/kL0T0UM5yD8EIB60bstG0eKDHCtwVNjOead
RfkROyPo5hJ1JDBDMu/8EATQhBLI1YpR3JywQGvhWYu3iMLsyrdIiSSfQpfmYpmSUOlh+0sHwDZy
Lqm511xh8ksTP/2mPp1+bzFMkwyQsqGGQntsxrH4tS8/zT9BCUEpYejKPBCFZnO8FpIpHc9oL/hW
gg9d4EDgPlEMGL+mlz9x8Ar2QEQQoP12L8XQ0hWEPbLFut78m4kNuVC4JqpL/1sP2GmpbwsG5Qx8
TVdRMVdh/rNRHXd5PfFM51q41BqySXzb0Lej0BKnCA2F6BSxbfu1ywts5t81huSuKIGmxKaxKprJ
tNuDiHDTClM1O2XdM201WWnnnzieU15oqxP/h4wqHKm+wV2Ith1/iWjTdqScV60ODJHoOXSzFkkL
BKE3cNT0O4QJ3eDOvJFjRONc5b/Fh1YqF0JHYaQTbrSw6UDKePEoiOSPiSw3qwFPiA7ncfPMSPiK
910/WWMu3RWm6apvXIlosW9ukGc8CxVFE/aaq8qJJ/DMnXEVEAD5xvzlT8v7YP0nbV7WlKnhpxEJ
tvrKTwvyfsIQl03a1ukIyTtyUPnUdH2h1UBl9h/R+6u+Mr4lIFs8lGmUMlbXiD9Lx2CK5insNc64
O3qQgHVqhEObjJFa/9uvebypqDKicUH83ec8VRHwAZSmG89U38Txy/wTArGWjeWEhohydxiyFXrZ
+yz5DB+qbYKXGorSxq8L5XBT6xWnkmFL723QWW8b9rcRvV1fLBSkK4LQlfErr8HdwAu4Z2XlaWTt
SZwG1fiQaEedyMTkJG2gE/UElwbZusO8wXYuQ9tl0L8w1kTPvt2c6teTWpUD9G41mknWsXq4AFrl
3xbi3nJJtsv7ws2xltfuNav1DNHjXHxavYvDFhQHbtoS9E5LtHFisMVAPJ1zjnTjPJNBa1Qq9Rum
e30yaxQ2veCYn9sneH7502NRGHLRvSh3VSwzmLHbE8KgpFKMHreeLWK6ELsGUtcmtZJhG7HEdFgP
zJGwXq4ailSH+mivIG1VatutWK1FYzI0luM6t4S5c0u25nmdjwlkD71d3OJfuTuuvViLbLYDqz8T
aF3V+weD5865SFY9K2m/S7/BWfZwCz3osAzNR8s9lZu26xVDdDAa48VkYp+FzYA6HHQ5ECAIJkki
1iAkajX2pIYeDTOIQ1ZYkdnj+Py0HbFJLLxlH1B6yAxEK/1mg899CuGISK7RLA9xjd9LOAJl+5SI
27Vz3fyQpw9xzmyus4pp1FZnIwAAa2a/ZY/N+QwKaeKUsBvLxz15ArqIeyjTxaulJH4CVJ72TY/d
Ct5yw08PtFv5ap6yacgark+PGnczLho3uHmXIxM9pdQPgqJCnUvxi+KrZirEq6PbKQmSM8EHs4aM
w6IBuN/px444GBd7iFY+SvsGfAQJsv6d7fg7r+vH+5tXdcfmzNni9I3MrmTU5N0ohyEK6zD4cLOh
bIcYcRMLuzvszbweWlPjlGxatbV64TUFeTSkoqb0QcTXbUAfP4sLvrfsVuO6+p6fH70ryMh/D0q7
kRK66Weib3yXpSQtbxbsbdOBqsGfsV/b7vRQfjg9TdaxpuOZ5Lxt2P/kXIk+xSbi9nOTMNu+cuki
fUjZoMkWe/h6ablP90iYPd43vSjwd15oqG6GkN1138SyHs3IQO/Nt0LGLL5xC3//mS1rObhUD+dP
u6ipVV232daBPdIl++SiadEa+Ew7hDzHz8BR/r2NSNEN5R5l4BUY3ez/mPub2FZr+6EsRbE3ybZU
TnVm5TsDRdnPYw6vgV3e7kZb7XH0oBhKHWiJzMJ5Nw5KI9frvSOXTNyjEWY+LRLvcfupCYecd2kU
RBcIuAzcvazRfoDrylH+2j9fHvf5T931VGEesQFhpcliPJDsOZXr4f5aoH2Lir8qL+1UI7qBDWnl
0JInxpgGST1xHcJea8JABKI/EgrEt1wnAuxWw7XL0HKd/YBhtg+32eD4PA99uey1jHP6vajpRcel
cz0abu/WfWjnfkDfRKVCro4iEstUdUKtlgFXjP6ETqm8ZlzXoQjQvB6l+6F6nMUxuhS1Is7qtlkX
3e3e1FqMY61i7K2XSIo4y54Tq1h+mrv5b2lYz8pc5U//641VXwpQR3b77a/1e8BqUfBjQ1x0Gexr
35DrBgA/TLtzHTb0oToTohlwWozbpSVJYjmQNF9iC4+2n/vBqqEmYoQGDQ9iP6QIQsJQenQEFAF2
2sYBoNb+hT33S85lwvdPsz8hwcHhOuL3AsmWn6bMNliyxVBXMYcK8DbYJ+6UkelE3osP3paBptAM
770LUhZmIX1sZb2RyVkjdA/lAMi1jH+CeiFyM+kVpV9fk6dYvWGVPsNDeZccaw8AWnqqH/pDRJV4
Wz8lTdoUU4SItD3M9y7Dk2Znpr6Z0pltE44EfvZ3oNXIQDAr+gHx6/bEtljhTXJDc/qQ5FCRl6bP
+0wrN29erwPFARt9Wj8quX7+1sAerb1uP9f99VmIpjgpXmeax7n9PMqnocvLbgEGhpYqgrBrTWov
pfkREtHbFb60QSufdAnUIWWsnaDMC9eCs5e96d6l2Ggi2BmlW47G7CNfe7ni0nBk7G63c8uzpagd
0P3rf5qaNMa7JnewekHwrHbAM6XRPLDYKSGSAiU4oRYS5In4OI33z8KEDnGC93kX3l/bjbKXv9sv
kM1aWWllInLblPfyBi8MwrhAX+iJojeEYDfESSdVfaUaVGpOP2+kB9nfUKJY3jVdMtuoK0ggtuRe
b2jTTckyIGGOhzFPm7X/JMzm2y+tu4pUV/lxuW9vb0iVC1ZuPUmOtFd8zz1Un/SRpN8b6dJQ/tZm
R3Zleu7viw8SfqtSU/6vdG5rU5bmR4q5NGoyQcbVAQR8Qt4zlpNaXV+x6spV4HxUKD2khZFIgeXS
heGgshBgwuXlrG/J1ne438fP87xdDOwcW81y9xwkLF14WBvN27y7p2ai8ZoKI3xQLZ2K7fn49XT7
Ie9eI2xF0/x6+bBfifmoDHlBKrTas+C4rSBIIMOy9HbxbBWuiAVJgt3AjMX0NaMxp21Ws0Nig2TA
xITaANwqT7s8ktfwUPksnxt6Ca70vazWb2etgOah91mhpi54YPsPAdD1kuzmsPlbb1cblHgTNqfc
84S/fwM/6ss3+12iLJpgHtJtqUyZOsT8umGFK9zLEBRzaVaLRzsipEs7ylO36ukJ0SY9gA0pM6Fh
rTSkZyd8upSbUt768IH91QftEcu4JsD1NX/r8mENARBsSw67UUJ4rvOg0Et84noxa9+Nqjs6hFK1
rt3Ahj9VCnibaNvzcXIfYjZKg6y+SUu7hyjkajOoSLqjGawbhcs3pUGUocWlgdxBaNQdV5wQORIo
8Rv6OdXt3vdmJLbC6y8zxRmdDzhXngxAUF4Plx8GUO36wCEEpSyc2TEf2KJh+uZ9oLtaPxKtiECw
Dp6H/cv7dcADJZCg805umSTzr1ZR80+bARdf2YtprUgkXv/6yzfsVKEXG6vOvHB0hVZcNzugzTg0
nLHheaGs8VfEJTBj2GvnFgF82z7yTeYs8SttFJ6z9avHp8emEir77IM6is07efwBJ67Lk7FhbDST
rlsYZdu6SCHsVCY6oh7slo3/5Xy5UeGIbd3Qq6tpjL+t0ssj6M7RImVvw1XIGJaamScxotMuR5w4
jixXJ9xkQKL1Pkv3hEXbSLKjrR0gaFpEITpSE+hD+Tdh23j24SV4RxgyWsfZlr6uIV9juwRTmRU3
DqtRrN9+V41TNrkoXQ/pHmWw/X1nWefiAhJnP3ghIWURgTEObVssoISk4eaRTmAAHEFicFuUIOlW
SuahlGgRgBaLmYcj1vMrWOXKThji8WlABIVc6OZDU3QeHBxTzkXZJhXXdCh/Z4JvBjyqxMfP0tU0
yLKEb5ysuhDY/naE6SoQI1fKiEWVV2KgR5yVIJtE4bxOkWqXdDil6cstlHwQti2MKl9oY7XXdFh7
PQ7WQScG12M27VW/5Yan2+fDI0SylmsgiuHUf5dyDbNEkzzlmqV5U5VzMeEueMrmkiAeib5hMnHE
TxbQABhRRYgotFqmo5K8TAgkim8ABzv3vE7AERonHdUU64gtFFwj6Txdr1a71WuE2O69TQMGpYZr
Ep2+T/jFmk7kG+p8O7ffbBCQV36P4VcfuW2d4Nq3+v4TJhrGU8xDlY9IGaD6wrWOAtuhs28K6U6F
mKLhiiDapZl5/X5u+1+z0Z5EbT3Mn1/az5FGxvpIa+D8FEW9SENvbUujTqfTukTxNGqtY30h41Zi
YvyFprpD23j0NxhuY6/+QkvcaehgXu+0hrrPD1s6nUwjqdTRKMVWMljZaNiB2Hh3NPRBnRj9581w
3Zja9fCEaA94szUcLhqdYfhoa9gagSu5D/P63x88LxyrM7x/TY9ov/eNePg38mlX8pdGZCSzt5/d
4gUffiJyT783b3gP5DTpcQJRA7BF/8/z5nIGHMoia4sfM6WHhe4R02F5V89DjM1G8BG5T03IHlmo
iqhI/oeS2SLRP4B6p6mlOm0k+oHfPqJ8ULVlJnVCIkreDOrwANXkIrzkmf7gAu6eYfizQv38CZTO
uJHbte9+1/R9KBeATO9LhLJm/tazIcHOHgNbWvgptmQBFtEfdxlxvfGhFiP0WZLOwalRGipaXX8m
u+uv7scjVin9no8yH7pq6SSUdvV+YwUf9X/iXAhYhDW/+bdsVdaeNyhNRG5SbZE8v3W9+PHI9k3J
aZ0D9TFcT1t+45uwihCUoEj7NZUqEXULZhGcehi5opJu/g24qVqgwxM2+ywTl31QXhI43oFkSIhy
HhXIP4zBGT+clVOr/JBp77lnJaB/lFf4tvycvJ9/7xAuzh3xjkeeSzbkEQhZHwNoehsFeRz8gVSL
lJbITuGYQvlELmCRTUZiYvlAHq0u1CfbnY1I5FVu+KauOFbrZ8ece+Bij/QmIMpZa6zrgjh/S/ZD
4pcdaH6VOJdBgolBXllaxXdTdU2IeputE47fJtlEJELIp9bZR0vMk5YQlu6aO1W+afwUs37KKYjT
jNrlEc0aUisYAqMGC5t4mCH5QGMYHAV90SHmpksDzjdkSaz8dhwUfic/JaApC4lI/XP+FAr94mRC
TMG1AaFWqcQyT85U2PZW3EWaM8kmu5d5sN8Znna8J016ataOn/tFhwJM30jrw8cZ7M7eV//Nn8vv
h5fiSy6EGcv4iGdYvHZCV3IF6pV6QRmMJqeatvA6Zxfh5KG7LctUanPXmj0CJVIbOVPpiV5CdCzP
byRqvxw3DlYxm6w0c/8BUB8lP1aNIAWnmHL/aYGB/XSJUrSacvOjDNBTR4blz/TKfNk2ZDLADldd
orSP0dJBgkuM+E1DdGzXlf65Nmpykdcg8Unx2p+sKRFTgvpBZOLeV408yLTysEZ7vdb3fCyFPVeY
VVM6TU+py7gdBDLHzTkxjFitpUJ0OumOQet/P+uvPkJzH8Tvuxb76gNvNSMCKtrEgzD48SH3xQvX
Lkp5Dy3poAm/kqbT4E5zzSBan80HoXffCaXsX8RUQAx7YE5gFAjAZoVESYg2BtlaM00qf7TtMnTk
9Azg259V4IQuDNRLVNqRhMxUY++UC7HKdn3pCqtEkwfVQdMWvUQyHKkiT7H6hRZkw5rdHN7A02oN
9hpXXdqcYt339IpdJJhr5+tAck/wpX22hjb+ZGVAfjwv+CqvQVZbDDa5/p5Lb3ZEcG0JiCcKkFZS
agZtBJ16EeBGaOugul17qF80GunYkvZpQ336y6BEEW/q+6RwUV+Xg5eChQ6VeIfY/o1gp1FKp/yw
fi/XNc3laNF3ACMosXrAMtDIBe0ZglJCJhHRSkZLyCi+utZJtmTHrYuFofBu00YF2MgSQTk3Mw13
cR1HiutKq+honfB8bckQ2wr0qVt1HsIbePVRRXutfTu9JGRD9u1xL0OXqGDPucXnzqFRfalylgw4
qup3bgJDb5y5L2IrEor0NoPN6TJwuodyBfLTxjkT5Y7J7Ba6slamuk4ecfBbi0Lrsumcj0maJjse
1ImLlMyuaUCvrWKWbR1yAFaQxs7wVzAFMSaDAV5T5ZRtXd70uVrdA+Wt2B2Ye29pqI8VniDMipge
FISBBpyo1kNp0tWO+7X7OA7Kz9lmgcdmPqNOlt7QKYg92V/sYLiy9M1r0eVl/0yMCN4nlT2NysIC
f74xk1yVpR7k6jjsZ6NrkP22KvefgdGARzeafVguua/sizDShqb2xFBRSaWNexeqZwgDRgj6GVll
+w5K/urn+Hlhlz9TMZ+2g/J3xHUt1dn6ZSmJSowPq4meItLF0+o/stNiJIvLUlo+F0a533j8zUBa
uoUvNvX0qGbA8QIPAS2RmioM9duTXY5a5e9bv/YaGqBs5XNvv8Jx38wBmtqWGdGu/6grfrinYzPs
HIqIrVaEYUKwh+PAc76OZu8swRqG4tHSBi82rl/W77Vps1411vM/AkaXHmINwsxBSbgeXjfhey4K
De2RJYQri4/D03mLlATiE7TsB3aoyX+rj90wJamEKqJP4d/yAR8EEkDkgR4ub/UiXHgkxXHVXORu
OrR2Ksj9p73F0+5p+5DvjbvHr+UzI0JlehVdv7ZfVXQemaXmF+ne70Wj+C2+2jdX0AJINj7jjqKj
wupQkL5qZEkTgSt50UrpvQgmTrbt3oEUnsmD53AE+f0CoDlopoUWkDZ425Y56ZnV0HoJBdsy1kG9
CbzkA4bRvAgpPt6E7hva7igK0xSyoVOBB+9LHkRh1/Ulv+f1ym0GN/4WVHbhJK4hX42EnL5qpjmY
S7Kf2C9sIudnnRV8SgWUazJcRooAdDqlKxU+4kwu3I8r8OPwjg35ozxM290O6khIXSQCXIuEneO4
Iu0q/KlW2Blct0tg0U06+9Z//lptbdQRWQO/+HeRLklNn1twXM/e1yq/mF/1a7GL3uOU3vEr1+TP
QPiR8UAGnDR8HTHMhfrwetXlCTrxsjL0jh8CAXZaZ3FZRsS9EYN2BENTODYml/BPRbPux5Edir13
bY6sXtU7DuXHffq8N33eh21JSkt90uA7csmwNGbvDvrvfP9G3Xw1gn7nn+j05HF81NW4yvKtCwV3
A950w+HiKPvwmzVH4dreT+nPabZ5e3CDLsMxHN5DIPwQrsfBfPCaGAwH8OOaaZbtwW3HxDH+TSVn
MyRhrMVA0/B13/UVE8A7/5i5LiE8uvvzDHcwaagUMGz/ppvv+vl3seaEIfSg3Lh2DtVQLuTbjhqW
9n08nSQ8WmzdR/okcFcP5361Tuf1v4+6AD+Ta+huFh6VRJFWhcT27qrCxig87UvDPWqXY+wc3aMy
NA7tAsLn70PpTxf27yw+4ym6Ef9EOHNYP/QtfOXfyPqiSzTW4WHzXRkehXL+kRZCTwnqXiQvwglu
QVXXi2k3HyA7a8iYW82rkFZwGlPNj2O5H/QfD/HfRLwpfDA8q/AlGtrux105q0fJfTFjvECO8ewc
3BFcvRf0DDkqBAdZ5MUqdMf591AwhnySdABCTWhoHI5CFgy36haG9N+9ji8NAmVeu0LnBmv8eM4e
uBVr6F2IzromBhT3TFI7Lnx5S4m0fzjXkwqrZPUxYv7aKn1XTxo91f4O/2kkuY02H3q53Sfc5Ee1
yPErFyJ7U3LLbw+y3otwqtFqkizedx96nGicBR5onq7dopTFxp5BoSvobmXxMtkUdCmzvwOukPHb
iKJBrnU72m4zYJBTvZswTuSgc2Gssy9G2ywOhXGC9eOzrebwUvnjk63+2/wHkpRUUtuCRBp6XsB4
qnbA0PuEsxbogmL948jRbcOcN1NhsumX0gHx/kCUSqy/1V5rRCU2jdOxjWeqMLow0CUsLFrW7CS5
xGhZvHZEUkoE2SeyWblWBR19Eu4fuMFqHjd17+t84ESlEfdXSf18U/cNzf+qR40cwsJcHVuVQ2NC
eyajz1ydXt5Na4Rpnby6Plynad1oVCo0tfSckgNKSpSYabHrXFaIa9n2DEAV3FaE2cZWc55jnYdb
LqnhqJNtojy+Ie4feLONK3p86NKzmXTz93r5gx5dagopjRR/0/Ej2ab8z6ExftlxqfaRJm7cjmdT
j5D++EBouK75jxJvRHxs1tKhcVqJkFvrzEPO62mdu1yWT9Ustfa3O2rI2lmc24szRWqNWhpasZKK
JzVxOrTmijHd4KSpzVPxqllnOBpv99TRM3Vye7ucFMF2TrX2WouEIOdbX+gotonyhXi/i9EYroTG
p/KkybaE5plMyVG8IRH0TsPx9+J7+15WebVM9hOtVPi3eMIk3Yn8xedcdHw8Naclv472NO6/rt18
OT9a5wsaKj/MhInllXLO/Xtx/Fk7jrYKftIh/KFn6+uXHyavGw9mqqVzvM0lSGWRn7MGCnxr/WzP
cL3B+ufYWMjQGyYwdUGDhqjCOTHvESKKMtiK4NoSokorY0Ncrb1MObOZbI5u1yH/XD3NlTr8N/nJ
lpPbSJVW/mEffRXqXNJuJSGsC/J5r46Kn9d3IPZB37x6cYoxFm/+KkddJUSLSUkqKZdkXdrPjCcz
TTa7ePOMApLVjNbUeM2V5BSaawVlGsR+zBmkzGN6ENolF1OY9/02/UkfHmVT9OkRQIOk9AEQN+sV
bwGA7OL29/FxW6hnvif2/c+f6n83Ih72xQpzGK/nCDukNkzEOL2QWG5O2UjeMV6LtBZHix0H5khG
dtdJ5m0zqHUnFPFer0mjn2soJ1LCLpLW+qOSpKv6EVRTxVOIauuP7ErKXEVilMaXVXNSSQq5pEwy
+W+lwaYtrXc71G8/l32003/PbjAN3yM4dvD5wXi0f6/BfnLJvuZgHK4gOjlVmAUMvMRDxd8oPIIV
VP9NJ5smtXVDhViGTZHqgdfTpES/kB47ntuTWwK7z8450/GVv/9SQumsJTjZigQO3dI2Ku6j94tz
u7Rr6TktNbKZ+gZ/Grk2qVbRjhIyieCgSBfiepXAiObHNTNav6OkvG5uD4kh8Sw4u9HZn6dVshO/
VpP1f5/rp+JrbRaZyIX3sRmwx8KhIhPNrsnqa/FV+dn+tw+bIbwjEYRlN42SuhCjAgzcNMRn+Xnz
PNZoVm6ktcctIIJCfuB7Voyyk86x0DJeJ+D2LdnImWp1Dzn53to3o7m+oQplHi4TNKs4kwNPdSqF
dvUSVxXGjaoQu6/TZ1nN2B57JFr/V2goGCtJxEly9c8s/eOiA0V6mArhbeuFJPx8mJyro825Xouu
vXNvFkKQRhEVgp+vX7K5oIHzH2nEwblxSd1qY6cxwjn6dJ2DW/c0WIVLrn5UpfuyUbSdx7nm/Ov8
d8mHkD59j/hof/qB6CoztkH0T0XN16ISDp9wi8NDYqwa6ee2/ShrLgeeJkOic2U0XkYbuila0H1N
9Ej7K/5VtcB42Tzvn/4rNaod8Naxjpn2ck1QG+NJ69xb/keL1CLJx1PvULKI8EWi8E5OWXIr/xr+
wU/wxqw1JW7tk6xynK1jh9a/+yqc48LKF4u+dm5zKhxgPzxXIyB+nShoPUVEiCutQhIObCI41i0h
012n5NBAAWxlotNn0Wfy2gncr4GsenT6gqM2GL5co9jJsuT1Q33enr3q8eY/0fI0fg+dsZNjUor2
SfhPp4ceY7JZ1Sd/hWjf2Cfz+BJrOBoXIsKCKDnxZZmomW3hQT6ZDswaJLc/e9s3Mo2DoDypxq3s
BHCqbieuJbW2qeLLmdYxOflbo2dpP38VIv9YxpNvxY5F4njxoBChOka7lqU/bs1EVEAF2p6ZqPqM
+vRXHst9MXnP00wrLTYXxUfflBvJxCbK47QuEUnE+Q5zL4Agj3NJlQ7fDkE9Fksm0KSWLd16eDFR
o1KQSMxjA8VjCDxLEhOWSb4uvfTesJMHlW+hkHXxP5vsd/WNFoP/wEyFemgyAdgUoIqt92lzfmmh
pJdFmFUl3oAhnUjVrv/KH31qz8DYKMvaJiFQBx+BGc8q2hL+jXpx/lAR0gaImLZl3sTVACO1qKY/
g6hR+eQvo+VQDocvPsrkW1bNy0XWhfyt2lJ9zKckngrxIq1P9zC5eP2TO8YZzRpzSVoZnsrJ+KvI
cR3XKwWDOvm7XqXQG+VVd15UjfewWgyPSZdIYuYY10jEzXrzVDun+tqf4/6uorFzd/EFwFmtMEya
mao699Gk0Mnv4kretg9GF8PE+0OSalLxVeN11fOv+ZgUewyTbaMomN5yNLTGnsJb4878SbsY8FV9
Lp/clF0x4UmRtM7t9dP0afP1XnNHT5pu/WABRpUf3XMfrsm+xwxkhsU0PoeW7h5ObbifBXtxTggw
v5pDg1P9nJyT8Ipd1fctokgcMzCJrlxJ6d1+GFXes64mTyroK+tIwJVGNsY5qf3cGsuXc9LvF2Z2
2ck6Kca7h2w5suaz0KrepFXt2Dmai1p8+KpFlm98TaZPegu+hwukLPQX/rVsH62WNJ62l+9hE+qk
8X3b9tdrOLdWNLHV9mOP614/qvXsMxGTOPyf/hg5nIJX4XWmoTFGXbeosbfDClKaqtuTVfPvnyeu
p6/tWmVMmnwWUcnHtR2zWDV98HnbVPha+E444+1RdSGpzbgqM8OA1EtRKboQaoyn5MiiY2L3DAs0
rHVn755i3Jb7ki2FvzusASuRxvQania5brmtKmZUdABttTbQiWiepL9CnKmX4/aks+iIw1v7Fn57
oxb/jBPyNHW47sc5krOPTg1pui7XooGbUue6RWpwmjL8vi69FskJxBAH6ZuwPEvA/0LzGpOxVhYU
6ZWm8iISfSaTEZbd0zm6Pct1PAcTK6R1/J0nF8ucx5rvreOMFyv/rY8RVyTeghNdTbj0JZ6ee5jV
54+b/oKobWfmKvEh3nbyty7lKNOSnKTkvebYPU7pKr/lR8y5LY2tretjFuni7f+l3jSeX6JN59Zm
5RNPFmOAUS/Gi1Yw2aQL2sV62AjIT3g3mO3zi/diIIuSPGizKae7vE/vzfy0vvNm2GUsFDvI12pm
yuUa6us5zgLM18xH7Wf+QjnB6rg1wty3PSXH3rGnNXh9J06Na48pz8O7qQm7Muc3r5Wfg/AuyvK6
vJdaM+FvPfoKMT3i8Pq4bGQ7x+TwF2wOdyz3k5rSWVP32li82gOIQiXV/skLZuYSnzrVfmVfn7b5
X8KMx2I/bCjHBJJh8qRhA+kc6tv38WhTn5ri/2apaQgx/Zn2DvUT7/XdDmEDbZaGe6JTEb+aEjoT
mmksvjgLD9WOR/Ja3sXnsceyfUmD64A/kRCpXfKomIeUvw5q7q17vv/jePWMrmi8etPW3FdEF617
m9fUKq0ObIDx5e+abNtO7jeFfXLYxRezz+mm57j2nvK2NhEzcha78RJqTW8f9KLqbB4WD8dkIjvw
7sR6nlnXruX+IINlyBuofTvvb17jzTO+9gyeibLyC4u16q/gQGigjMQcFTvBNIwHt/fce3jwQQfe
BH7lpPUsO4K6nxOPPTzKTGv5Ton3c967No7v53c36uNM4MQt7P6yg7JvVkdhaGqUrI2A0m3rWsqG
CepsmJS0WYi6QpvKMD+4/WwWrZLhnb4UXMJO35JsmC03GKwDhnsJNvTsak2uKgX7OLeJwhzhZMb7
HmP6GK78ny3993fmMcyo8yxS4+aD5mC0YEGT6kDc4UGZL3XzyWzacDKCubzE9/s0Z2jhGjtqDicR
FBMU5splEC7/fgvRZmkqedP///0XbNa+EYKruUmTfQ5W74bGGtcAdnzD+PB26Z4IcfPLuyBvUH3h
qUBggVI4YJ+fETx5rae7Nz0FNnJYnfmmURXOns5BHGJa6e3HNKiul45dubpqL8L/T7nf4iNr1F/a
SJJFz7RIykNkSOdLNvz6WCOM+pQpf6xGZk7M1+yFPTQev8vNhTwiDwTeOoBcdqj/vSH5fs+S1N9C
jucJrrKmzn13YpPwMIIbdrkPQ42riswe0Ue0OPXM/fE8PYxda+lzurV6z6JNwnO2hfTvZrs5Hh1s
nEuDUXgME+Z/os6sSVVlicK/yAgVFHmlikGc27H7xbC1BQdEUSZ//f3SHSdu7HN6sBURqnJYuXLl
S7O7uMCsKjmQeCwqFRgM7koc8/KCW3Ebtn15/HmkajQEyOB5pLaZrDTu4HUoVkHOSuJK8SgvTXDx
g+HApmxHL57HjozGl11nzw7bd8MHIWnNcTNdTeT+/fOU7DOTO7gg+mXhnMbsa86JNef1/AqD1DF5
ayQAEINin5PpNRWlSr7a9Fc4Nk7HjacWzr6BhrbsBT4ZTxWXm4wJur4ktG4AdvVbGF8rQL6ff1eM
NhZ++XFAIQQl3folJDzr1wACc3BewzEN0FJymAbhdH5MB64695IxfLiWNnf/rR5IETTJNxV9AS7J
EgXddEjgpGy/4Uu4yOrqyyKutIn1sjbJqhl2WNIvwmSAc4VOuwuHmfUgri4bZzsWXh+MHy8FsVnZ
vNmlnw7xRb54MwZ16ROuh4Jo0MKRUpfm9GgaDtHZVK0wlcEk63JD7ezKS0uNbmLJHA3qps4TNjIL
s1Lx7tJ/UIk7pbuCvd3Fcv1LZ9jxm0R2qtyiT6zA3SVj3JRESS9T3Ra3NjeoreiY+GfI4oPYuHq1
lXjwNu2FvaP4q2rYdIuEzIR2y4NVYK6Zlsc9wM+h4qvysUSF3ANilhWKvioN8YukL6/JY0bm5RMN
cJPOxAbEzho/7b0/N03SHwymLr+S0Opx9wBnNB0Lbsup/5KfywyRQOcdYMI5zFOduNcxP5OI8Rs/
qTOnS0FA3ycP/P7NY75fePestawGOlk0wm46p9sshKJIdNH4IjQIW4H8TmuMSn+IXDnQg7eVAEci
V5MsTt5MwCZuzBePcWtkxXFhsHLpD5+GT8FrPm9qBE3CE/K7kyPv5MJFBv7VNhJiRB7Enn+m/J2O
JLnR8r7P2eImT5F3u5DXxVAQuBCxQj2ChyDb0SfEDxJwSBwi10jCD/nOQhmQdg7AnHiG5KS4zm+S
SOIQSTcZucvPsfL4eAnMBh68waTtN7AyDZ5/Cv59r0/0hjqvfiW+9/L1YvuRvGLdaRXApMtP8ojc
PCOoRzR/qYyzk/BFnic+lJUTL0r3upCn5b7pvvps9rey9uJfxJ38+1ofAWt4HSbu43Vs/Igsy6yf
8VJaVDAE8VR8Z7kqhudpq40TbUxQ1cHqfAIYy2ltasGQwIXYcdyG3O36t+GlQVT0MSy6yLEzZuhZ
DCd2cN/YsRDUaB2PrlhNVMNnckIEvOJsPsG4OJYOmxmxR2U1vYdMdwgwyzNjQq8sT5KwG0QU+93L
VEoALRabc/IGzdmKPFmSX2ZxHSJNSD+4wcq5jZjzhHwMXeH5r92PdB5sXRtFjS2HqVClRUoMq0Cb
Rj3I18j9OfESxnSPv1JE+gV5U3Q40L4gPJErOoDPl8M8CCQdqKrD5uEgoDT8UjrwyAIYZCVJ+Ylm
kxLvQrhE3gsk3b9+LBWz1PiHuJeyEO5gyAzzWTDQkpDIBwX7JcWGHYTr6u05/TUhBYX15+Lu7OJB
JtxDwfWxeRK0bx24VBjMnu71qfCEEj3fvLdTDAAxNRk3Z3jx4AMF9ArSipL5fJgFn07cgiQaZxIp
UFZ2EXvA/7eWGyBjZZgO0kEHcpaxo0bGG4mhhZ2zwZD6NH8iK8s14sIxgAHt/6BDKKI+Ywdl8CAF
4OD2BYmayozT8Bn7BhuL0dxuA3aIgS09aUO1VshocVQxyp9xhbB7BpSJDcCCJso0lAY5cMsF3uF5
yI7Dm3zMmc8A96MdXBhKhbNZSqeJcA2E0hdpcEZYjswJ+qsDLj6D1bQ97eHpc6hmMTP8tgqBGpvZ
H4du7rGwZMGBK+rkt2nrNrEZK86EoqdafbkzJIYgD5+4h+Gk4Z1gOjTmT0AashA8oM8UEuL0OW4c
ZFqeEqOW9cBL/0vm5DpXE6KDBTi53GazqymREn3x6i2UPj8Pqf6HEk+YEHskzMdn2YEEG7LO7QC8
yDmziSVaYEzuA6f2nqeuHXR4CqG9JnwgCnkBZHM/CSae2efNWX0EwKQY8te7od57NuUGB47yNJwf
txlKEMyoOyIwMploXEu8LLFoU507bsZbIvz3hkvD6qCzIrwesMsOk9s/Vu/u5b7kbE4+umrx8vY6
Cc8erCDq1o6xlrTuPYjcKx0fXurX7QEaYL+0xY1wH3zvUoxViR9r/kneGEPj8iRhPM955N8v1bqS
JBIttU/+yAoHYaWCJa5qLa+EgT4lp+Q54sqSUUTjB4nCt7izaCbPl+cU65od2n+fFc48YTrPK2gw
4kW/g9iTd6MayQlFbjHgeOyjhFPk699WpwDxA3qlmSF5ldAFDyO583twmQEc3iaSkF81zmvADNqZ
OCwDR3CfoF+BT2ysJYYwSFi7NCWRl2Lcmyc8NzBNvXtzrclaSgqPQB6kW9BTCi50sxlwlfW2p5Jx
N+z5AroQjTFh8AL+Qb84MA3R215iCrlXTcW0E0K37azENEu+JaEFgafs7KdA4YRyxENngKuw0CRH
aLuhkt4bJcdamUyNM720ZiU98eD7J/DldYiOlnPZxeID+hLo5ora2Ki1yThytKomW+xcqXmtRKHp
MR6KFUY5jafVM5Zuv9VPXXYDtl2W9GfokFhmQUpIEWRnCWRyRwKFbyz90b9N1EZATgwTLcMEHRvA
FKY2sjXo6fSBYNiLFAoFRJFIPVoJiYPdkuMIuktOX/ZdKVtT3ElKyig5DLZnSYPl0EAam+0k72sv
euPn4BPL8+YGu5fs+YQ5lEtmTN48QBHih2HMOCxOgdXDoeC58Ik4sPghOWt0C+fynJfXHEsiSEHM
HMkHoJwlV03SRMj/CSfSnP2z8hm7/x/gQ47AtTmtOEXnglUSqesuERLxiNvgndj+QwT2sBTXz9Xt
OECQxLSk99zU5XbZvmpzJvn89ocBlOzpnAHWqtp0tuF9mOzIdnNSYuRjxq1Y1246Nh+sLkB4ogsT
oXZnQvmgs3VuBp69fjrnjSDfzIMjlij690V7lQsAHg1YlyorVIKLBFE3V4Iv3rAFhBw78G+wn09U
Ig9cDy3yAgl5qoX8b64kAgW+pdZIVAB3e5cT1oOjKYuS5+7e77J2axcRJNwkQ5zQticsKWoAkGoP
5m1xWSUzEyh8JYl2gm9FtlXs9J0FkYn/RkUaS0krIL0UaPq9oenQHgCHaknfBJbe+O6NKdifEcRj
aOu/ACDS5SDSiKFSVsRC4eK3rrSA+gQO7lXRYiFBQvfrLYkh9zpn7QxB+1LADfz+mKqhMketuSSH
3IntCHSEXlV2KGE7UJHsS9mvJHE7uT6oGJHjC4REzsdubbB/AYUY30W1SZ789uTpxG9Hmy2DoeAy
MasWeiGgGPZAsC3CPOBVFECx12DUzttLd9zlB1BK6XaPFLEKzTXkj9wYDsltB/iVXCODzshBat4Z
mIRMBHik4729+uYbG4G0rsxsx2B7Eg0C5ECxHz9XhsFLn+Av3n/oAzMHyF3lbPkYPX4AvQijL14C
N3nx9rYzEAjeNezKW92HUmMTvFRiP3FfyMNipBhSjkmS41zxMk8Gi7PMu/4oWclj9sTaX8YSyWZY
7x1wGOf3WNlktgIOcx1B/qo+lpWAgcVqe//SDuJqG3LuRBIRQzOnyfiEwIIpfp4AZvgkJIYaTVWn
y9WRZEnKScCEboVGzw+1guBECxO1bZZtFEj5pzWUMDlbSFFKbDhESIZ4E52DSce6/VZVoq4Eyo8x
e+GL+H+YBOVXj5In9Tci9XESdMludQpYK45S8pSTS4FdWTaRWgsHI17jQux2m8ifQMdARml0GpCo
0AxOlK973691BQUWnZAQHxmmyiBvQpq+JLk6i1PbflP3P2t+0NHfnbgHz2d+39YC3yajbYNMizoX
PEjSp3L5yyVLSIqSK0ldZ0C6vn6QwIkbZ/OeFIUDWue/5IKbhBs6i2GVO+xSbk87lBTgBlLx0kQ8
gk2I1WXkoXOj6+GuENNn11ZYyOlpjX7/tOcKiC4ReRsAVj/W8R8K2qoNjBT7NuGNCZqGfZyJfZbw
HagS80kJ2fgUtj4R8wKq0UFQe0w48JoMimNX8ubyUvkp5y+C3kmlrIG5kGc8XISQNKEXKhtU8pUx
7/Cj1ODsR/AUW4/XkOo+Pqckui11984novSPjf05p3yujwPc5OJK8TtP15pfjq1IJ1KpGwBuLcU1
/HMMMKE4CzztkJSoABdtSf5TuskOmOSsEDFFm1DVmhnOjnFk2PpbdULCCMecPDR8Z3CPkzJmb9+G
qAuTVD3I9pZ0sTCNY19HLp2K1KYBQbqOPWKMh2Am7jtszbaMi5mdVGNJcAGAAmUwZOLZLF61J8kG
oF5bP9tAhqE4FXuK571N76kL9hy4Gs9W5xWUeF5rqw7z1ABEWNPO0wMWUY/NQ7/HFHkcY2wwiGTa
YtGCCawfkKPzyrM47/aBeezK4hDNyS1gDzq3dbffPP+rCkDA+jUgLk+pKDj2uP2dnLWdKea3ITyi
2vOrg94NtQrolqFAKJ1QEhsaLvvlcFe5792jn9E7f/oWkSTGtZIywK2mz4v+ke2a9oI7pF5SrwE8
ATT18OuSu0FicG4gi0ubdYeSw5YMkIbpVCMgSwZnf5frJtsJVQU0U9ApBbDw53d/fqTtjyokzuB4
xnvUzkkH1R+UIZi1xwOkavpuTjryjhc0HKTJB+lfD/qDEF6REHaWxx1TLFBZoZeO1iuCfed4FE1C
qLpB6h1rZylZ2TyYPfu2NM2Ec87X1jRYz4+5c5BF9KCGKIkv/ZC+cVi953cSlsGBqWGT284aP3HQ
QFd7hPNYCiybOUo+qknR5x7skRIBxqKZQZNDVVw/bEFBTpUDGK2sI0oAQrGzoO9yjd/kaRHMXnJD
0qsO8/oy/mcCl/S5Qhub1AEyRJ6ccD3frukYRs9ClPuZw0mGKtAbqTO/oWU1g51DMHbHN10BLsR+
18d81Q6zPgVKUCniXuyjYCHF4j80B4MH/iKIk1T1/6vpf/JQkBmJt8vlQ9m/QrsgBxATBQDEH7Cd
GKsHFv4S4ONca0Lpg1uOHXCqabLmcsqtkcXB9EAUC7hNqBHUA+jVr5+InD9z3sg3ox7IRsxZV5Ag
/32enve+BjvEBAVQhmThd53WTH7LVuxb/w13pA9tkGlLO9zkVDbwUzNebPwcwisz2OKAZgCCspIx
KA66V7rFTzRAUj7+MpjcUsck57SXb+AKOskigwFGvp7BQ5mmC+4LT4MBpc/jdAHy2QlTmN5MTpcd
LzAl5MEhjkfJqUULHl31JvI7JxnemqPaixZJn1YfvK7X3qQxJ3F7qGi6ZVoN998KadQ4f1Xuk3YB
ql3ua9f2TI8OV6/FiQ8f/RJygnTgMQ96vN2XbU2HiXYZgsSrYb3SyEEBH1GC61eyOB3eIMsksGGx
uuMBnOs4MnlesuCUWJ+0i+rXimxBQAA+Yu3Rt7SD1EVw7T1tp8UdctC45rNtIfhhEky9t4kev5pT
TmJsg9NCfkJR4beruwdGCX4zciQFQC4c68vKsFbQAZdFQJcEmPoA/s34Mmpt1f23/f0aWFBTdJv8
HFySVm6W6DL2ev3IvRMETNMTyYWymF2iUSPY8i40vPbRJirZV+3JbWWEFYgvl3UFWQ6QNzDAIzJa
f1IQGbFTQO/ID/zbBQgqsYZgTbuQ3ME1ivFzAYxY/aL8IRuGP9NnJRsPjtR3BEM0UnQ4HWT5pdPs
jQo5StDAKkyGc/Jp+p1SGeF4sjVbo8f0icjfi8AEdny1irrM14GgKacBw4AleQ7oJmNHBjBXISxy
5VmvcEVYjVDhvdp7uebentk+yivY9h7/0mFz34lGETxD575qb2TtRgtkcLDFrFpf4KVkOFwzfEbX
G9oRQOZRWvWspeHLbzR7eG+/O8QA/Vyd9jy50XJyUtuAWmrlnIbx+kUC4+yhDc8gyK2QANTWssLJ
Vp44nJfTnNctJ9+/tq6Ud4wRRwwEiC9QXDBm3fnbxy3hBB97qWh/ziCk18BnVbwIsdUtoOSnMHvi
wWyekt0Vd68Jvn933+OKRqqSwjWuidsKo5dD0K+iGdup6om4rJOKOH1xRZaY1FsAL0Z1cYvNPs3z
i3oiT7kHJ+qKgTyz4E3hf+I5C763OD0GfdKJxX7GZ8KfdHnpvDMqQiloXPBE6jq4ABxh61R3GCdu
YyXn8MThcRbDKy9cbx+MS2B/y2lJZV2cMp/bUvkmOz71O+Puyb7vzLbzei83Nyf2IWgwgRrZ6hIT
IIMxZb6pGAF5MQNccQXsESXBxZuL2yLYAEhDe55eQW7+sw8G49Wwf3kUskfYnNPH4zDD6YNzSKht
Tx6rdNUNM1IXoXQI+oHsDx/fCKFjU3eTcoz9cxrCNOCSfAolfbFFlcpfLCFaqCkb843mGTGfWLjn
sMCQ3HYFtgJsXt+xzcB0fSmDQUpp7HEcpB/E19BTyRpepExNlZMbkN1QAZMsSbIQSmlYdAFXWyEr
cQMZmk1wWbB2jzJFq3B7zmnBbJfhE2uJEYK3idTHIln0+Aw9x9zLDuhuSrBIGrGm+fD6BTpJmanJ
dn3BZ4L7LVsaQRYPvbQMbhOd29Ktv75z3gzOocM98+/iHfF9J1JRBu5JQupSJ9YNXQb5L83LLqxb
haSHQr75EyySwwUFsk5gVvWfVFMIzX8giMwuUDRokOUyi4fLpkJREIA8IsOlyaMP7MJHFoC4xijI
dxpIIq4ezcJE1jbXsilUeXF7zA4iDKIGGzYDennnOeUmGE/cQCOwvS26xHKithYsuommO8EKH3FL
QYejgUa8nNZ3/GfzQZgz3PkE8Kzlbwaw8U5vVIsojEHQ58nlwO7Tui7ZNPoEvOfohKoAIhdk1ZwF
sl9IvMjDQO1BOnjlgnwK+szHGlWSSRKaS3VaSuxUF/YUF1vE5HUo9Tsg+PPnJG6jnFHnXA1JOCQT
ufaz4WNFBXODkJInzvTB0mtBaRGbKL89+w8D33UNUCbGrLZZ/qb38bysR0anCfYcgG/zHDtscTnx
c/1I7cSgt2nhhTs+4LbSGt0mKionUk2GFCoBIiEPY2Q/3wn65sKKk7/lfd59BwTKAou/QE83zGkd
Nrn4nx2TregY6tPUzCg0lioGuE2cUGrZIWxIjMi+KVvdJRRYfEfMKT5eyb/VecdhaJDciZGBql3B
tlb3o4VaI92emAsM9EYC9o6ljJE86aHzTRVjC+wfSuWnPjGgv8dsYIq7c5TRQfb9N7k11gGQEytm
OuVGjiP2KOqf2M5XciP2+gtD9nJcsZVYtFEy/Hjs24pCvCdlUWMGDy5B5EPdjmJ4zAjLeAcGdXN8
Q77nkY8VN0Yd18cmeJBECffF3j70dHpnX3NgxA2IPw8JhS88MDabGJ2DicHvjKj7O+8Zk874Y/P7
FQi9ibhXP3hcXlyETAzF78BLH/P4okHrZjTicefkb4dYwQDiEiVsoF3YUFRAJd3eklYTD6Ds9ivp
zXWNTCmdOGubVMGpBuc5KPLoOYK1BFKcw7QGUr7R1MMeQrhiAIsZXBowmKiDf5QdI7eiKgrdKQYh
lkpkRRYKGnxyjUGH1u4m4HGzch4zevmTAJ2vIbAYsIHsdu/XCuS48juxT7/pZkSAX9QUwUrIXyP+
Jn+XurqUIImDpxI0c7kGF4CKbtjxnuxsqcXe+YlQh5IpMT8UZ+HwmOAKHyQEKIK/AuzLAf2zGHTq
umhuUTtFpYIzoHEcZB9askTcp/DtnMLrRCwTxdiPzRLEnOvJBQQvF3Ja6kvhiSElJK3uFb/Qj0YS
lV1UB9YZ2nGAEQajPUhFwmjWcAk78bHyVzz7QLpsz+uyVNkvfE7LuaYSi3H3yyn3Eq+dsPLQLxpL
xf46YAovP8sKoKOZjHI7FA9MihwN+VJuWj7aoEMYni51IdlZJksoylgpTUPJ3hNfwLJx77vtXrbq
a3f7ojuZmJ+wrO1YK8pPms6wDveSfEjSG0l1IkXrsU6n8YsAttbtEww/TI38meG8LoYYszkjr8V7
Eq9hmlEHpLufZ1wZxM2DtHjWRHoFgtg8zDzdiRx3OY5wNXUfEQyJHGmfv5E4IraB9ZHvtIMhyDsT
tc6AL0i6wW+lRx03ADl2ghmih52wlpoYTetMPVLktUzhVB81PlE91rGLp5rRqcpj4m2f3Cdd0blE
t+OEKd+jbuGdvNcDURY6N094rjZ5n3hXSauzJfU2BBFoteWvOXaLSNYAPJKBGyKLgLOgRZNXy9vT
kcmuoDUbhZkl3uBH/NUJt8l0I33/44CUSflJVfQKc7x28IafSR0V+xkKfLQVGeiPH5MqJ+4WdzEQ
JyyuGCYxLUgqjfDQNJoWzk5qkxKDQ4p3shWT21YtiZBvXzh4zzo++uaGnlSFcpdwHRsjiaLE2r4/
yMuZThBanfqPfkxRH4/B6Nwn/QPOcygGmd7w8ExsHZHlldDWJ/ascJN+vaFZ9M6BuhvYauMeC4yD
aLFScnjWnbOrN/UmKsCGic2QK5Flx1KDv1Lw/ycccjOZOV8DBiUkXNGCCTrqu8Dyk1cBxSp7ZoCH
EL+knBlJ3JAoJqnWKXUcmCA47f2lHzNbdt6Z8Rtugbf+vxEviRdP5+HLzT5m+hU+NUZ2IgEmkSB7
bgj+A54EK/gohj3dnJi5SmSMjsvGrpxXeCuYkcLdi70KUkGqT5bbNITzmd391PxKXyFJaY6Kq0lp
Bi1qslKcLDxTljzoLwBfzg/OnbtjU/w+3u21QUcq2dcQ7RDVPeSgAdBvCmA/sji3wJA60VIopN3D
fZBQNdkG0Yg4KfZu64q6/+/JL+gEQY8RoDNBbVdbdMi48YQ5h+CVPgN+kd7TPZ347SlaI6hbYY67
/RRc8AxJ1ULv00VhQGfrRo3p4PZ8226JmCI02YabV4Cr9lcR1EW/w8xRJhAx1a6ENwmyDPiGwTdZ
q22kTlUTCAFYGWOqcurmD+Q9VAckF3R1xLgc8RnO84EfkB/593EWH5YNTgUqLz6C76oaRDgksaPa
TgDHtpwKH4xbRer7tfX2NGF9Aeh8avtY6iDB6m29h0YUYxvQtgUs59eTioUCSU5AChsWMhkra4gp
W6ToJbENpXcWIIn/0QT2SKb/6u5xIFNp21rQGwNJEpTw68F1xapmQ0ns2KBqXn+CbKoo1NdztreM
r5HYCPTEtXxzI9ECGwvb100xBJD4kfmslhIgpUwwp6opkTbp7M0/Lym6iIkpuhiEi8jvnDT6oRfg
M0AlsBrsRyiHhr/PNng5li8RmkTXJyQHsCHszDWWeC8ml1YDmcsm0WpNi6GYGKJxTgTTKnGctn2E
e2QGZxuLCqypq2WLgEL6NoGG6HvkFTKyXaIpYhQ22Sc94v0llCOEntH+/u+UKqgGkAJEgehjk4j0
+C3R8pWZcEy0f8ExhBARYHlcRm5M74yj7Hr1kFBSuBzJN5eUjgw+mkziQ5OASdFIpKLKYxrcw+fP
FufTuewx4aL6OcOcdlESJvqUa9sMCLVffz0Qf2wk3f0fdBGTmcxZR3Qftz2Uxml1pxUTqVEEjSFF
IJ3J4HOBJhnE9lEBv2gkTjK4pYoLgWXl/NGouoLaQw8BikDtny8iDoP69tVNJ4nG46CmKCDack67
PTkC5y/eBzFvYEJckYCD3G4GeIqRljaQ7gCbza0BJSK/lKcZ4tt6A6Q6eUrJYentVA3Qu6kliy1z
FMO1r66xpNczP3RNmiQcO54xRS1qekgRlPC7X+6FIiQ3FqhujTjMCv/cuPTpFTl9mjJfXQ8uymUD
bEXHeLTpyppDGw1tTEZt4JTaqPzAEL3rLVYCnVEKddylHHlsyKS6Q5XppJKTCzqaASxs6GZ9u+/l
c0IDCgwMZsfDZL38VpMOg4hTI+ixX1kHEOVLOltFLwxljwK0qKvQQUcPgQGMwDGsZfwR5BBsZeb2
CqcFbL7oegQPqUmO7HbNVeNIDy6vaLJ7mGOAWYB+AH6BRjfdfYSH1GV7LoJjCPWKch7F0Tg8/8Uz
1LpQmqtQNERAj0mHF79aNvCreFxMBNDHvornKeUwQvrvDMgno5nEOzf7HdOL6fakYwQyGoEmQe3m
crBWNM/maIxlywSSU4TYBm2MDo1A8GSeohMqtVICFPdJ4YTGetHQtxtBjGA0anN0xMR0KEqL3ml8
IhrfV3B2TqoHp4sSLu3Hb5o2oYM0qUM1dd32DGJDykZNL0rdXjO4v5FtC6giMr/edE/wUcgpOsgd
agN2RsPrEvGjqnGnfzvoAgncUGR1afbkvaV1A1rA2WfkG/NGYk4UTckCW31nBh5MNIRm6PJzohfa
cb2Z+XebN9ZXPDbYe+6ful6KVkuXtebW3H8MPbgtCASRHs2UJN6VviKVa/tGRuOu90CqoF5miVc2
A2Y9IWa5amwZWaE2sGy27oN6xR1pPa/Y32/QD1pzWl/n9vxMScoOrIU15FyzTW5BMW+eQ9RAHzqJ
yWqt+ZXVfQlSGoOHTbhE1vCu7TmdM1yJPIMHcR7VcrmZmja4Dq15rV7sMmKhiUUhb2LsrwurFySs
OPKG/WsI6TfZ0Y62nb4ndnABwfotcGYHCmtTc5TSHe2dUg2LYN8bmaN61lnQbPZT4p0KSiO3sV1w
A1TMjChCf6g3vzdWHcN6lkGINMcguKuwduZhgFXi6rt8+cSu4Vwy4hDjRAC9XC6JcpdZuNypsVLu
uHLHoTt+q/F4/D0eE2DzmrlS8yW/qHGogtlqNhjow4xa/4H/DqUTDGYzrQN9UHwJAj3TYTAL+EXx
K6WaWRDMjyAvMx5UeuTp0UoPckcftNIq8DwvcUaalrpcrXKlIWEMOPag53LQs6LuGPAGg82PHunV
ClpJroKLc1gNDivqkQeOw7EQdeBthRQ4O9icxewQyIv1igPNBoeBnBZiccFGc6LLQBeeDlb8OBBq
8kHPcHcznoMEnfwwGwCrqMExOOrjSQdzzrLBtyBQxzklouOSS8KVxXrjR5cJUntL/npTh3lA5Qkc
Cvajh3iym2ie+nFvx9g9EqFjdAv/5SvMMiJ1cwTCxAXIa2dCeUCHiGY7ie3lf2E1zoQ6NxOe43zO
3ZrzvqXDRVdcgJUOOGYZgDuhXhfuxB+PQ3rcFMeVclmg1dR1HIFMxt/f7ndLue73d+UqQg93OBy6
TY3Xw8CPubEOXp24+u6MOWFXYhGJRMbfrut8P4e83AV4zrXzfcUZDylumM7a8X3fQYvv+/vm8B/h
xounuTmxto9Gh+N+qiKCmb6c4VMP3codssbULnOWXPI5sobHbW+X/ERwV/2GqSadYbG4HhgoGnRO
7qS7qxbGK7ht+8Wix8/ZocQSSLZMFPcaUBm9/GBiw+3QGm8JOIGp/0HTb58YjDCS0R+DdEnt/W05
KZ62C3SxrltIoS/q6Nj6per5KwhEJaWImngagC9BjsFp/LRCkFD6b3CfwW3c9t7us3+BnrYrVkYP
UcpkQRoyoQdiYkbuc1/vJaaDDJY6vXm+ac0uQ4pJkkY0NzTuk+Nemf5RgJTsnxvCQbu1MEbNfv19
/m1+Y+iv1oxOLp8W9clpiVn1KCv5b4LmCYhT2Nu3vcviaXDMmHw20p3TSvTMBTprrbYUGnZGmFB9
ihlK3fV6A7LQIJmWQ3v2DmuP8gMVpcfQftQUmGDse9GU+JQJ4rdxNTsNybcmpFBMAjieltt5PO6E
zTbz44K3NWjSMUKeVebIhzk5qcQxQUw21u9Yre2fM6HTgHk808Yuo9RLiIc7xuQBAKbabtJ2fPFv
zH8BQLi7T5i0BsKmNHhqftjn1KMo2l7lv85PC72RnmeRzkAWI626ieJDkegcI5o6rV27rYtdg7L3
3to1QtSOqaT0IGpCBM40ZdS8g0yp7pnuG8DV9vNYJ+ii8d/C5g4+qY4kfu61IzcDUaMMR8ByQAIE
eUUE9XK4CTQXAabhzuGfAL0diDTO0MlaohBDwILML+3FsLQgClGrIKMqYAqcU7+zIzxAIIO4rYZF
BWXdpLQdLzNTI9NJPcZtTt9+y2eC1NFcNNQoG/QWF+Vby5cznfoZA6VU1vNOaI9Cc4joaHfs35gG
efIGIjOCMGh5aJjlTlkp8hbLDCyaTNt+e7kgQ0mpMBTjLU617pDEqapNt3Tfbn49KfbO39TmEJwC
dRhFS2sMeDN4pWHn62nqPPXeLVWQi0mQ9MPrTAbyQStv6urwzFQxKf1tpRJEJk/zV+aaFDXRsSEG
6sPbP6NIA09OA1aZRE2kWaSNRO+m6tElTjXuhYyB36mhQSWQnidvKt4UPWxVLV4k83/AeV2GALbc
mqtF0eust+TXLRhHqAGyAJjUoSxqbKJMhJavvlFuKD2JefR1X950lTCV27Paugcu03EtpunZCDbA
1HVqGktWVpC9lHHS8pWGZrdHJvSY0H3RrVEdJhli+to0pf1hdgo5/HUC6M+1qInN55dRe9o+NOfV
13Xd5TyJnOatL1CwbZCh02vreF4NHkuEHeK5Cdmx7WVclu6oA5bR0SZKePf+pWYKkr9F1hUM/a9H
1QvGT/RXnBet9Y0hEr/VQtr4NvGhmehu5hBXPTj7q8OWG/GEZNT9LiyqY8/UiQl+waYs3YGdBSM0
dR40/gxvdBeVUAaR2HbM0rn/ntcU60g+IbKvBIiGVEjRhSwMrDWG5ivbBKJ323sWSKu42KsWs5IU
TVkABFbmdRvem6HmEUm8H9Veh1o3jLQw3XcNTTG3YyMAgSgfEV1wuXud3KsI6kG+qWFS/E6dxswi
qaUWu8m9Dm0YJF/Ufclgx91F+R0fH3sbWugxWjRmp2mXCajZkupDGzyUNIvQ9eoSlZ9rwmWFHnRh
jQn/EVe6PLSo27TK31vTNSly5m5E9rgrF89pOQETJFB/e61dTOZDDoJrsNXp5EpuwiYv0M3wXsSI
LI828kP9JzXZrnc3wgf4/mOaNkakLVbtVDf/+nZRmnnf/OoS5DUzRw6PHCNJQHgJ6pef1uNyU2Xe
kwo1HegE7JnXRukk95uZxv1K+C6S9U1awWpO2au+XrSmDMtNg9IqAidXDdLdRYU1gtztnd86RQge
gTbC30JHV7dH7QA5LWwvwjREoMxFNL0HN8b0OrTdRrorXSVvUpG3cz3cvwGxL51xgs2kstFn1bzu
7uPMjdXPMngidQuYWC7O76/beVGdAdlJFZhrVPS3Rb9Efhbb99ZnJvXd6N8fGdRro6DRDra5a1je
q9bdk+6kbit1X+W+1/CbxcxW7zS8/xpM2Fi+Bth1KvsR8iBbdeYewshvBL2Wl5YzVDa2pOEj01zz
Zg/2duyR07QRDkECYYpaop1q84Pn3I3g2vPspM9bWHf/BM5lawOVEDjsZ83WOcGgTL0tfNK2i8Vr
jF/r62+8Micd3zo2h7evVvhYvL66MjNt1PMqWjSX+fx52OIdqQ9n6g14PIRO0O1B8hadMERz0XAl
e0bM85ww0oLAx9zkkwd8lek98jpvsfBWeB6wie4rRIi2sCGo9jw9iCJ2h8TefVSD0yJ74qkZQz15
bAzgxnJIC1vYhnLSc2p0+9DJGyJrdF+91WXxQSnxaK0jwpoMBTy+V70NZIEpzWuz9sSGHPJCp2fF
2SBOVMDX2D1f7mPRWpEjAtNlTwSK6pe73ddAhciErVDnPDG6E5F7JFPoZ7UcStcMkRwWIQqrjSXY
6N697pr73nwbwAoI26iWzm/BLWhuenPrx5zgk+/BGcb9osswA7nmbhPhiK2+mZMzHJbS6ffILZBe
XRa/z79LeJ9f5zdjZ7nR8lniVRoud8o8oUyD+hBi1Z9FYOo2F3sIewCKwStx4+boUnsJnZNQCVAq
stCgdQxYCZS6UoIitgzio31gFtJjBF0NHFFHXwFg0oCk+u7bJl9kbkPPOf89KB5J/+r9DymJ16yk
58Mpn7pHpQdgD3Cup1qXAICXJH73XCBhZhEZ3ZWxjEkaLXQbSPV7Lze2VZubVIjyankowHgqHdOs
sOpePRulvDYjBZla7l6s4Jp5b6p3V/eNCl3voe3laflYtvLlOewSjQ2KjNFoebZpJG7rJ+ngXuhW
pKztggOnAL2G3xjln4qcVFQwT6NHvW63iJHO6mTZNFpazc29JIgaY3rqK2Tm2isuIV+NxL9a+twD
Ru1bI1G0qkC+LG0y670ZVsgt3/1e0PBBt2IP0WOScJpAIaXsum5zuB3CVEHCh5k2lM4ZCwrhicpe
UR7yYWd7LFaP0Z3KISSbRUrdlIOjNgi5E640aTviVlxaOJSUETrqnvRjuPe0MQ2aE4pBjWV382Kg
1/brfYDCiaZQRaQSK1j5dNxcYdDE3FeZJ56jlFT65NQGtIIWQxyFs41caWPQDdujHoXsg8VfwGvp
+qB1h1DyQV+OxeQmxGOtUEKyP7CXDEl+PClodOTE9rixBcGrznCkzLbOvtI58Fj2E8xFApj0jOo2
TPN24lhTa9og2FTEY4An3cix+qsBarSOR5tIsjz9Ca6LElDDbYwbZBavwWVUBV9wgCfUDmNqXn8P
FNCCX+lQ/IWY/xxXw3xVuvFhNEqda7/whKndh2FCtdoRYYzaTca3ftT2731hYgvl9NyPds//cXRe
TYpyWxj+RVQRBW+VKObYekNpa0tSkkj49fMwVafmzNfTrTRu9l7rTct6ofpJTZnaibqO2RMBYXmV
3cIX7sHDzd7ZPhch78npCtwMY2mq3n5knrBJohKR3MZ+BOjBBp0jsnrUg5z8aDCeq34NZWXhTV4z
Y9jt8L3Fzn2QOmBgNWPWByQ+Io2PiVzdMhy7Q6qLud8j0Q2+MfX+lMmFStBBQYh5ZaA0Uw8OyX45
MZYD5A6Qk48KxhLDAoaGn0tqy9jpL1wSPx1hWkoc8hpcloGHE4yflmnWM6BM1aEMMRHjIx4ZTX9C
e0H921ifOdIZK7IZlep/5szBcbBnz/4qEFQ88Tjd2Jb4Pf3Fk0yfyiF41HqvPvGmJuOUO70r+R0Z
OfO03jZu2JHJfxD78tkZ0CqPFkioBlxhvBFoV+SUkJ4ZE+JnJVurOJFujeQ8N+PS1TMajx/pM8Hm
gBiE9ltY0wgwYfwGmHULhXQeUfl/MUGIMErTJHgozsNqJ78ELEOwPhCdAdHR8ILsWCjToFBtSu7/
FK1eIhFfcUcm+y908QX/sTV/Wr9g787ynFqhVU7ThY9QefYH/+eUDgWxOwhK8O8MDN8Aafug4eZf
ABgPoQlWgAnJFkyAm9C6HzhnwC0GO2EMpRdby82f6DMzlWXgD+uDyKdJ7Pg5O4ayjh0+qkVB702S
KUhCPvTp00NAHr91Cl0LH/YE0VPq0PHtePj/GxMHj+GgCnKIBJ2ib6KQ57cbaDW6ycn07dAxs6Yg
Jmfy8msAbsX0t0M3MElCNh/p3IK/xwMgo+G/Yf7X5f1gViQzBBjKNgfquEhWOjlTizKBWyYqPaNA
hAMiWxHfJ8GOz5elMh5XOzNmeBWhVkEJO3YCFi8CMUfdB/Nk8bSE6bmzcx/Ses8+9syYsEUu5TS4
f9z8pm+jx7NgWNFkzCllwtsjHIBntox1ecPlfKAg4aAjVCRBTYDcGRHY4Q0XyP2FjEVR31mIUE36
F1fyB8OA5uMO2EWbdJU9wOQQCWG/zi7VoV4Um27R7rLNPvyR6BOCNbsJzKg2BUwYhnj85wWMW3lB
K424AduoQZC9I2NsQXmAPKywgJvBlxnvO366Nedw4eh40FHJ4zd1xzTSqPXn4UFiRLswZwbvVl2+
boXPCDsfalC7i1t5221BOJ+ncAzIxWZ+iFV0zCHAcOMxMYhyrZhwgHY7GQKUjfR/JCmRociPtSt1
k86cP/UGV1xDsCIcYKQsgfKIEljO/aS4f1KPPMoEznHL0BOXgBrEEZNB1sZeyhn3eETWzQhuinYu
Z5WyZv7T9/WbdH8qgddGwy0jdDOfBR2rA2I+AbJuNbxAbIsyUWQzUMwxmB4w3sB7hzMUwupQDQC3
DwnMFM+ITQdh4kCfyYx1eIUTUj6ZP+9o6+yz/FLaHLoTJQM3OZR/JGPXi4mdvS5vThAhTIndWgcV
UMmXseFMkiS6RqFb6b/nGjr2pIqT9gFvENzah4R28WL0cz4cHT5bH/L0yUkUKRcBPCjrf2twgmgT
+xLCg5f7DP2k90MRzMOksCAcFuKECPgM37TCaFD782LepJ2FzguAl9h2xDxQo6HTjmzt7505tTrN
KiwsNhmZxEYCfsB7E0Ap0wJYUAVfREXc6tGkM9xEh0CviAaHDbWk54ZGT5ccKtOauyLPxi+rCxZN
uFXRoSFM4PlGzltPqFmeoVlhE/mlW/lY8RVNI7Kkl+G9jzHgA3pkhEykZPzIO45/2ZN5Ao6VjR6U
Og6ELZTOuuhIA0jC0DH3CbuHfAOnHQXSxWAPQwvzR9E0mjdnYy8ttUX8p12iCMI5cMNjIZAgP/0g
LaCebsjGI7vPysFocAhdk1/OxhhQD7oK2h2TDoqnzCT+RERVBtmsTfW9to4UJpRP+9gCOpc74Acz
jJ3ipJDqETtM1HkTrToCCpwYP1Te1PQ0fcB6LdEQGzZ8DcpAcrBbfcs91smFhGP8B9MJQFn/Q+JN
g4OOlhz/4bW+vrEPK7vBBXgM98YiqhnkYGkcnzB+hD+RNbiUt8/lm/oZqycowWA5GZIWoWlo0T5k
HM7eH8YNTV+EP+o2p1KPEcI4VqiaDJt6SFY4sUwJCSF+TB3j0zAXiMf2FdnYJ4hXf9L6gawe+uNn
qeB1oteVmJRduP36RjTISVKhr3nX/xUBMqYnmI5bNo+o2VKZGJeXL2+FPZJCmzH1Oy6ZaxS3+r3G
y3YiCkbGVIcPfA5dxHbdcUjT9hCz9/Gq1OyCYe/Zp1hUzOB9DkBP83YFYQVrWJDMIGxUDNwiH2Uq
YV8s7OxcoUIHqkzG7lMaW3qEtyzcRT3iz+bUkh+ariN06aGsuHFb+kEGdCidxkdxD2FtXa+DRAdL
xq7H1D7Ip0GkDyhMTJAMFD+KxZ7Dl2K3uqNPQwM4sN+Z3ay+2wNff8HPJjbnpDSdzE/RdO18p040
dRyiBqdICT6UKuv1en6yLGt5RUg6fOvh6/SO7sQftF7pSqhM7b0dvT0CvcePYHRUqmtJeKc0R51E
A5lZzHbptKvWnpk46cgYyrRNMl6nLQPabRkjfueWzIRnUgGN7e4zno0KPx/PEsbs3NN5QWJ9an0X
5PXBY2qkb4Fy9Q55wERbD3syzp0R0zKmoxxy0IQl1QjrSCyaGb5IFDpTsTSsxc9phAZHc8Et4Xah
0UnV5xsQAsEHUTcrD+WhgaEh0iVtRQbap1aARXeGioFDGNkQ9hj0IE+4YzAde5CGDjz7F4Jo+E5c
Y2zFlB4ojXZwOgMVvnsztykfBqNypzOb3ZJ3p3qCrzcmHxJa2QUeL2rMwgw7l1FC9HYgO9CpzIJn
QLpBABivSV+GkJTC4DfGxVoiEtJ47sh7vu7C4WLZ+4hVsInhZYLHh1Q6kmyojGurujP7UZK8cT9w
zSOo4AiMnua5vbbL15ntk1bvS24nZkz+9Az3uw0HRnNK+8wPUWUgi3867KZQvcQePBEKUZhBWuM9
RLtUeRFgE6kxmUMmMBG+H7ToUN2VCSjO/553Gld2Znbk1DBVisPcH4H1VvZbWjy/5JlOaM3p0dOl
BvyMauJav6ZRuQDY5qsiWTbbd0+XPw6no5/yCtL9OuMpSYH7cOA+keZ6veil9ZzXUz+zc0dfOvJL
RHqVm2sgJnx+o5N0COzyVJ0HrwxggDENX0zjAEbKQYoYYsX0jxm4gvKX3Mcz7v7nY5dPm4sezwDU
eXwAOoCnP270YBKLwwXETA/vGSxI9u3qexkfqzUTFwK2yhW6VZiNhgeQqmVYLcwU5cQkc4ixoS+P
Rm7Sbcg2II6YJAsKNkavTfLF5zCiY1kF24o5zbs3c8Q+C+YMfmB+cb0tKmS2/yeqte3gyqoHptoj
WhtsnpIDrIbdpSBdDfqaoPcHgZbL3irWV+aEAgsMOrjuNNTr2Uo9vWf6MfSBWlg4g+aCU+S9YTAD
wrdH9Dt+tIqtPJKfEIZCtIp72nF2P2sXIQA4QY9g5prdQYSYesDMhc+xXDYmoVnvrTD7Lr8b5VjP
szV7L7JIZJ93BAmAFsqRw5uuO3ybyh8yiOw71Qn5+BCVPY2LpcopK09aZDjoxAd5JTpPUHf6eFZZ
tv+SJx74kc1+oHiITsrFoE2kWUdPh+mvPbQwJD3Q3nKsmww1f1mFpzEbS1znqAaIXannZXFknfLO
JcsaPKOE8KLZL3khnozaqec4heCNQA9obyvGNeMXepnjdPckQTOorDBcyBwsnUaI7oJ/jLThOxEp
tZnfVC4Q1vttPYk0eTp9c9B0k5eSmA5FMcCVPB1GdYqlqTInvl+ySsUPMz+H3/gDbPECZWVzGt49
rLe8bAhJX5OW77xKU+hWQgmMv0/5OkYQMo870MYD39MjkfqpdLcj9yZxq85GUPffVPHRzYi4Ejpo
vF8vS6vmCP74x1RYU9DwosbTVDT/3U0k7LsEw4TTXHQCEa9kQSo5VAVyfzYailjKBCIE0KKR4QE2
GpukOcvaNHjPv+3ceM9F/oldCbkK8vzaFRtnrDjUufyn8HLrwMUpOeihsQGgb0VDr0wRbpfhFOir
QGVXeG3kiYWpXKqUf3FRj1hp6edDNhzbzdvYp9pCVM0U4Zw2HRhIgsZQ02FNJ6YI0pLgKDKikD67
xBBrMCFQm+j63wANTqR9fc2Xvdytzb5PF5+jBEJPw7ctoauY1PeZ91xSjgVP/diKNsMBM0JFErNF
f6u/Ovytm+mI6HIa4A6A3/8EvkTqD8UUoQc4M5PNC+3ZLlxBSYXIZlfcXRdT85C9IRD08VyoOSc5
jlhOVHBgtNQxFfHms4avUtfPjULsUvF4LmCMiaG59otB89QfpOELNFhsjOPZ855fUeRDLs5Hvy+K
niEbjuNmTBtMMBCaJgbpzVmT6bJ1nr/5hcElkF1jF4wAmzOZDl640EmmQE50+isXqs94QXgEzj+O
Vc6WfBYqznvLLg6eS3zkXzmjHKtek++HyVKDL1VNnUJd6bJfpTsJGyIyu3I7wgDynPQSddkqJL6A
lCnDGobpMuSLaZvof+ikWrehR2TXckJkXmjsFE9vZgHKZFwTEDMgYfEvCUcMvq4im5/mZZqv7TLj
edj8EAYzLBOcHg4P9WJP/MswGSlj6HR3bynRYlsJZ+xdInGE/WgpjxwGuuLxzAmwBe3HQTomWcJn
V38CrzCkJHA6wEwSPtmwcaOTqP1xxbGncaixKRnEANFtMCe2vyBZ+hoWk2aZHrljTJMyWgeq175v
VBOUHtQRujpoD2n3+jFBucNUihI7zP+BGLxbgEYTX3M6Y5ND/UXMPmca70B2PU5FDlK+iBmxwScB
1suvAE2MDJipXA5mlDdUQD/EkFf0w7iNoQixmo321azXHdQ0LVAKwlmiTmK3pHmFNgGwoOyhHVAu
pf08qVsdtM/u0JTbfeGlyAU/jl4xSmhSxNMRRB8zlchOZofGodvMXtnslTOKAD6RndLM6rUcMFWO
EfR0qGhlTY0CPeB0vSecVXbKdKhgNiRmVo5QrsrI51V5PRGagsQFooUgOwJGQpKUg1modYrbR3D1
mMrNpApWVIpzm7G4Yr0WT3yyjFJHKonMDQQiJkN3WAmsBzUfVlZuWBlZ/MxXz2dMyZJZCBUTkWcg
BbE2MNNSuw+ew8h4IXYYO162w9BwlmG+iCGnCd8D4G7PXAtcdrmQmbXqMXS6hXxPl+HY+rBO1cNr
5PBQ8IMc7Kxc2voOC9jie+D/eFRYWSU8dfv/qxfqTr4tJXW0sV/UDSjd+5miDGN1hr8TA8ZfJDAT
u2qWzOkAOOBPDm3+ZEUyOoX5IsgIObFZpl/+J1ri6PhVZ2gtxeyCeZJvKDhzGVoTTYdlBXiP/oOi
CQsEhgXgGr6VjplVx4nMkuM55kR8DbyOSnnVT5bMC4Hgg9fLJXbaaSy5EH/Vy2bt8RBkX0cXLNZ+
i/oWjzCUX+d/db+s55R4MKAVyWkvlVtnjvsVpxoHJ3OhqsqD8MFLrIBvVl7K/DNti7BA6116Yv6i
Guhaf3DzalS0RFrkrHjm6VgY+eUlDHFXuzXYLlwd/9hBaRMgf8L+V0NK6ybHVyhvYtThZFUSC5ja
HFkcHFiB0FdUnCAv6/v/VY1w0qKbfVFtIjTk2RMcToOucThyOIfA6flTKJdG5aAShBNWOpTRDs8t
d50brMCbfac8cnGyFERfifwPJ1w7p39jsffC5ElfiQM3YClZwzORuSgI6ZqJGm9uoO/DPpvZuYz0
bwIKBZTCyEX+UvUmCzzDHQ59sSLZO9TMSLZS2ebRZjptCBmB9ZCjSDUF2Ea2QZa/BM08xYXG3Nz3
68b5xHBnvlNAHELWH3H1hsV7VyeZ4JLMrE/djbdFIgoa2yG+RoPZE8Y9SR/NZKCAutnn0dxyJkJm
Lk/GcOUCMNqEb2cbLWTrj82V8XKY4QwkKAxeF3wwXRY1+nDCmxvmok/VEzgcbliWdMHmNEy/5LVQ
jjIuFvQHYUduM1GakerV7Z0sa8yRSK1RevCsoo0/05PHI7r3gZkaRlcjaS4dBMHgvjBYJdM9ORyo
PbsZM91x6DMczVA9sWLBs/OQh7pAScrd41LxeKg3+jWOFv6sGbmb29/cpsqORFPhDDnJCA4RnZrG
TT2NTjzqBj/+nErE9GDMOvWUlAdaSkaLAoVVLB4QNZzMiSkddnFrRSURXXb/CE4R6Y780j/ag6cV
AfC7tV6/PWrKGc9a9MPqobplyy9bq95RH/9QhrcU0iIS8HpHf8lO/r0IHFxEVAE1c7KXJPXR85HQ
x1ScYUcZjwbRLdc06K5O3F2+AIzWkhCEIoAZBLLF+uSFjYIu1XzVu/KCVpd9p1rxGuWYCm/Dn8wC
44ebXQqbNT5q2K/+H+9Q/3dquAdi2uCk4jUO5tJDKyaU6e2FgZD0Dq/fojDF+XebAJreYxexLYAd
uxdXzx3gYGPGGhMk1cbOu0VxzhknEDionmGX2JLq0QP8TYG5PQMXMYSm2Ot/SH+EmeEyBhhsT8Is
OR363bkezYAzDEJveOo44mC6UOawY9FeMa+L0mPoLLQjE3QgG4OXTev5xQCBWccw6zsEJgIHxYqI
+7+ibWArZB9MEd6+GCw1ATuk62UMEl0JL1ec68gEWBxKuf8A7JtQ6bHPzKaG7L6riL8bTXEzzKXi
KpmjDaKLfPgsjeznOQVpRUg8vCWbL/1QNvwezR2pk/x/VJbUO1z10CeS0rWj53rBXMACjiwgTgZE
cTMZkKXQiGOfGJvoub/bD9ypPEzmu8I4/kCec/sQf49saFn6IvTUqftZUvDSEnML6JZAYMvtAHJi
2abtrsw3HToKuXKJTgOim6GVdOn0VihYtCN7P/pxtn2sX+gZXog/NKhndCdsh+ShcDGkXqDr2CZ3
Gls6L9pylRFCiJB6q70+Iwpk1If5kkMDDwM8My7/3uc+86K8OpM4NRR+a4j21x3jPpdK7KGB/UKd
vsRTdZdVaoVNpd/JhFjzrlyWMOPQQgyP9YxEhTv2r/Za1iQWVL/cAaNyK5AK5fwiIyxfBa1PD947
xpxAA53NwwxspMKWcSN5BJAJI7ZmBbIZjLZ1uYfLL/LVt57r2V8kY1vXcKrkZMCCBrDo3w6H2HDu
Va4B8Sns6BBzccVUT/IfQvBiaxlS5fVWN9p+iNiQFjJHmrIXRv/lfBhtvZIaB7Inthr/e0QORN/W
lKZI00EBXhLNSdfDVoCFLzurxQJ5jPrLOHNxgbe9xWAyS0rGPPsECYTBukVWzSmGfOHtywVR0cvw
Ni6cCv09tDAmnXyqr8aUVPlUlrjDT8N7bfE5m2zBcPDKgPoxeMFtCUep/TLfEkb134M27LO7l3Kt
pGkmRFYSr4IVorDM42/lnENjOfaiZJ+oLtW/vFU36Zf47Da+NlCFGLtE5404PVwXljprf3L0Z8iI
OMRAVxygX3qWzhJ28pI5b6sxdpppshLmqcMsxuXXio/N/LOoXIb+2hT3uCYJaxpaLcaJ6xhete3w
98yLD4lNvYBYN3X6BUbHiV9uONPAL8TLNx87rGj9Mok8g90NT87gRE9ROJmH/0O/OKGrChYt3jDb
j+5lDCuF/JChQfqMc7E05rLqaetYwxLNSSx4Y07l15NLo1AvD8P4TvL1d9Q4bM197osuhDn/xPSO
cCjSAQk0MrlYUcTEeF9fwQb19N4Y53UbDQeVpGGtIp73UbdHPBe1gwUKMZfc7xBaiYTU4bStYATB
8L5zFDSLvHXZo9gbZhlbMsoHTAFLVW2ZeQ8ii/hKl7zn6JhHOw2JaYp5JCBU922KgcOMxorWW87Q
b9DCaCuViSqxLSjMAgLohuE8ln8IsbrkgNAl6+24XNbirgL8IS+8mLcPERpYpcbNN2LhjGHtRHpl
PHaN4grn+EnZj4pFegGZwQcf42LxkjdA9gqVskIigykhLBh536+vM+KOTEGvYkAI8xGfJjnwLSQG
8XdYIIsNOv9Apw63s2NfTzrYSUijZleH06b3jPcaqqDbACt0CwMr0k1ihtpik86w2h8Yw3VR/3qE
e/AijakZCw3p1qL8+olqqxvkDcF4Wg1VAvJrVBDMd9jrAE7tREWsQFZZBls7WlRP5twx9MikkABl
lWzF64XfHlcghALzI+p1TVuZMUt6JlOla5IvqcsAAwd1RofwTHkAzBX4kuk3sPLhw+LgmJQP3aNE
Gp9hF142o4LgmQfnETSJ1FuvPYQP8twTJ7n0tKUDmDMoEufJGsVv84smEM0OGh7RlIAxxfGFnVRt
H4LXg1+8vNElJd6HVDLzjTzuHB4aP6bnqCYf6Esv82m+GroYvGYUBHvOns9Cowjjx1lRGyY27VWC
LZlKzx+aBym3Bdybs3Ua2N7XlF4WIVbWxxIWlMTsoGycqPtSv8Buz5XLAVvAf4MwnavOANxcB+t9
fJO1EJPgop6eFJK7eFEpg4wdmfp5SaVM0GBiL+fTKS5hnsRgOUYv0RD7O0T/CjZlZe1DvAqcuu2q
22Z/uGj0H/Uv277XjCuaelglLGfrJbAlrUl09SLDXi+f4guM7eesnZPKb+mpc3JilaWR75TXtaGd
08+K6KNPEYYj2gyd2IH60VWzu42wj8lTKrM6W8AJj9x+PFWOwY/uYJse/1EfPd8L6f80yQ/ZlBGo
2QScW0aGuARJG5GTFc1h9eRfRtBVuHYQSpONkNgU7EyhXYxcjsRoLwAiwwVi2Pxtar8B004MlvOK
+kEAYb33oKdg9Il0apX/TV9f/0o0S8Oh9zZ8DGCsms8y3AokP8wz4qtErwg4bSxwSVkfMEHwaENB
hBTTDqnGbJS7uH4ojl4Cs1tUl46Y9rb2mZg0WoqSFa3QtVmDPpJ0byt14y3wNBpIO7Teh+zW74gA
ZbTeql4JZnIi680OLGVkxU5FqzBBIj1tjukvTz3M8BzpLGfYNrlqvwVC9c3r9PktmPqIzRAD5FyD
r5qk14qSpRk7EjpdmzQHRCClA9h5fno2qC5x854yE/5Qqhs/nY0qB0SsdI3I9C7K7yWaNcG6gDDE
WN9vNSbzeOVVmgGYRSQxH0ebJz76QaD+EM/P0VyBJNwjzUsnB3FsJyfgpBcUPUYkV5k1O1pqJLi+
uh9vKCQSH9YflHn5+UmW8p9ACGh6YyzWNANWgXwjoo4qFenSStU9nMifY7RXJbNYg5iPZ6IthVPt
b5gSCH3yXfBRjoLzi2G4mMLaicsRQV5aM33lszi61y7aDChTGq0nCmvkX75y1vec3OSM7FW4QMRZ
tCz4MFGynQQQDoN59+R7ZjvtEb0WumFBUnWYQVW0859reUyvxS/Sh3by8WtGXJmAtFge6PMt0Uak
NqR9UTMdxR9hlmJQd0DkFAzc9LAp2Re9971SoBb39qoGq+YH1rggCgLFhiaSFxQR7zWHMCnxiPtC
aEtbg6G6tL8K6RoD+o/C2cC+ziSXHe217PUzLBQ/QOSUKfArX0sfPNAJ0bq9HZK6sO7mOWi/Mexp
E/3yXGdzMvo4xn3EWSWF54qxBPPsh0+wxyFqiucUYQFtC3qHeKdTkmziW/xnmMBPABkJC5iMiDCe
VIuxjiJCJXIExr7kFyhJsnrww/bHoTVEp3KkTfxD0FnY6qk6pZL9tJPVZ0OZ+bZeK0wKFHWk9myJ
A1GmJInch/6fmsr5QEg0dvZL5JhuIs8rEF5isKU5M84tZownPwB24kUHhU3XMuZ8ENUPRhHGqOM5
v+oOdzvnt2scjBtYt8ej2ZehHp8jitn3EgHCXl2Bmpwh11ibJrdQZjLKFG1q7L8xJbNs2QqHDB8G
7O3JGwSyZjoK/tJ72Lvw/+ASYOVA2kHkjwNfL5xhPPpaXXNtTwfXTbz79IElxfsRsDLwAIER7RRb
ANLiEGVI8F0YpLe9FIek6MGv2KAWNYW3l1F6MouvybYa8BccZz8JhXMD/CD+PDE6dvGyj+iB6BQy
80b4vZk5cjN4KoW3KbOJkH3ebg15WUUOd+B9SgKXrEY+zwQBS74or+l7N/rShDlPcUf1Mc2X1Vpk
iJloReoB9KvYJc26GnlInRrys0SXkACiKKE+kgtOlDz2oAKQTNQ/g3kGtckwow+mAGYEJQaZVaOV
JDoaSSuI+XGBpGjMLNSkClpxTPLVzKCAe+5Bht5/IEE9IIr7YpE2lfXuPcVYUmqHgYXQXjggS7rR
ihY+929YwgiNjlh7SeBzqq3CyKp9sZFmpS85HTEEy9gunA+AyCFYKD/KqmhN5G1JNCe/BYUkdfUm
ZXRF53xEVvIkXT0b6x3Z1WM0RctNgYEiXtjqSE+h7UT/i16PovIitkyN+mYumdtmtKUlXBDw4eGS
4K3IIkH1E5uvTfEIWepo1bvcxt3RjKa8oQihIPiFMU82I6+9dY8MvlZD8DF9y4cCA4ks+SrwerNn
X0TVHhLNtnknK7ZH9c5IVcbLJWZ20YbhWBUm36+bLbr1iHIdsFefv1CoIzgfnuWodfStpHhi+V1G
it0LpgbTMNM5qdwACb1NcjhgF8ZA+PFVuBsvewRjH4I9TOM35bycCZvmR58aa33MPvRavNCZAFM6
31sEKe6Ih8Q3hizQCRoIEXk0izhaiA8kPQ0DyV1ezWA3bCbfry0hhaXYLvmaaphxZT6Riaw1Zs/t
yfOGUwHGQmmHQ3z3RWePGL5EgsGGQZpmSCxEO+vqBZaMsDjB+FQ824VHqRQgZOP8pR7IJWdMIBdX
ryE3nXIpzdqILX0Z/qEyY0pvmIIQQydhwYLhG5hsPfUbsNFddwsVxmau00Nk2OCBxtgytvmj1jz5
Bs6cvp6YLo7aVSm2oBaKYqeGnwBtPJcUhFQCLRUuvTNKX8Us36QRBj4NOv01LdBr343whqA/oqR2
2E9ExqXjF8FgiAMLNai0xoX/uUCRjI/1nthGECe3AUQHTlxTI+eLdKGtYbxUU2mddKbvQwR21FrJ
mqHfyExpLWULnCB3gq18yy/iCeiRTqGjVMZriCgUGBEkvLqBurUXoFuyHaiz3uaLKEi8SJENEE5f
RuGM2HDLSkOHAced7XSUnatY8bvKwcIyzDAG/wA0979OtEo37wc4WgYnfhnPsfAPATP6/EPyxpVg
rYHVGDPp10x1q+Rdcku+VX6yA+dHPn6idWzXIJgfp3OSGyciPBNh3auYQVEex5IwAz2NeSzRP+CL
osYgegefGbFOE6DS0SmhtyW+3x1ak3CxA2jFTB83C2pMA0HvTbC1QTYFFhpsJWTxHlUxpWY2zH+e
IAPUe24mdnzeoAW4QwN0YYXEs0ZkKirKNYuGImLw2cCTj6cSWz9eB2zxX9I0FhzjyKJYdDwvlnZg
DQDtU2Zm6/ERjptbC+aWYMmzlGQJKPshlN6YqMJUkRmK7ZAGC66rO9De3X78B/RP10Ghq2XOy6Ym
24DvM84++Q4GxhfhL4jfQJyIsAPq01ACWaTnASDRrogSdlBPxgmAY53opO9kiRRuAIYI/f1OadbF
OcGdMqHNE0oPVBLfTbJjecPBjWbxxuAUW2HyD4f7DdrZuViQUAb/sMBpOIZj5fi5cppXc3A88D4+
DTSB8aXZwYCjgjfx5EdkJ8ybTfuLag0jjySTQx/dBN1piMqE4JTsajbaHGOOhUV7wDaonTWExF8q
/814Do5eD3J28pW9yh8eUHRGmIQxc+1S4kPN6qitITCAcdgkThKZb261K1yc9CC76YE4iVl1YxQH
MLKjak7ByngAPuucCocIQZVM0s/v58BiMg0cTMh3maphfeD7Dok4ZAmokY26gxhfUp/oEcsFSGn0
M1rBbSBmcBAD6JxlET8IYD5CDg/sbo5sNXCE/65R/AJOWmxpY+j2upsrhHdSiUqo7eam3pQzWSUt
KpZB8pQQ78FPB/YTP/um2oE/B7wm+DNhEbBSCP7QPzhUrSnHnUPzukzBMp5z7smOXSNa6TzQyWps
fiBCaRXKEt/Z10QzIhHBlZOU4QnJmlYW8SY39YlJeuSB1uIMS3H2A75FFkgaoqLgx/D5NIuddIA3
j2wQ/IjEiMxFdZrmc+5LfBH2X2ELqQs6M7pRF42WPEsJGtPHE4SHrnolFw4IPL9T2bjdqSusQAK8
sqef3C5wT/4vpZWDYTAWHajRBQEvm0VNevoS49Ka5muZu8IsXHQ3ZqcWq2TFq1OQY4zh9L6HicXj
U+9q1VUw0z7QYk6Dhat9kItXMyapWdUeWRpPue4VPt4MyjfUiF5KqMS0XcSXwEegNVNmhg2TMdp2
buViGKDGp60LbozZucMnsCoXQPv39/Sqh0TxKYfaJ98EuQrqW+WcmNcRvRpE6TY9sOaPlBcMvJ5E
axZM6JBZaLLU5xx+K2RTbwGzOXXDg1iSPRD1RFi/LeSa5GuJPtfHArB5ssZQbckBfJNsSGAI7xU4
DFunnE/+z1v/tBQa2OMuOpIo2VFAijezgW8+whKCAGde+VduidjZkK1rJ2dpjDqNa2LhMFzgc85p
z215mt7IY7PQkypke1E1WjKHpWtYZXT4yGZyDL365X+JklScRD/L+UkO/Gd4lt7bgTH+0osf68Ac
GA2G0HBCpZsQpgY/pgORLMDOsP0RMUA21nPClpKo3nNHrs57RqXIGHJHuD9vfB4zJH88v2Mwmh02
KDd3EO2xIUXTPw34eUPEBWopK2DO9wLBRX0QbmwOGWzeb+8a1PW4HrR5ttR2f2qy51EmEwum7rWg
/cOGyNNK9FLnZLJVR/YrOvMQIHYOmLle7SSU7Mj/HyN91so/xWjFVURYtmr0hqaCq/EnBtbhASGG
iVjhVX9GFDs6ALFex6uUQRTO2CMWLMYKCkHhkNSCIPrdEMmoA0rwIWuuBugPvP5Lpa059f67gV8W
Q7ixNUD6YHHLEOp9t0WAUyRks96Hfr4sBtCCNLoD538DVxOuoQuaevZN3ZplpmHCkS/ZSr4NWeHQ
9YPgAWbCGHuIA4vCla6ttOiPoPVoqMPXsFWLxgyBtug+V2mz4X5zyEJ4FOvhqZ9rJO2jqsZC4mpb
YRtznhFd7pFvzPhBsoKiyYfM/3mzeg/uzUE1TfOnuG/CfuyAc5cybjokbdlUyhEIcYHzDgsTYtFl
7mNkT/9oS99/bG6Hp1M/nt2iXvAhDoAwo06JmgM/59CffIdujps9AAzCsWrgSxnAoyxzqDy6KkAy
PEec92SRHzAbYC/A0MECcBBzLzkNgX+SueSPEaOseLVZ5Mi/21duxwhGptK2PWHPsUaUqzwy63aP
0uynWo6utfN8lKtteMTqT+wh2eNWhzbxFP+w307A09bZRhmEPRln+h+BTpcxAkbZoZZCu4k23S8H
vylMBBPL+Jw58q7tbMnzps5JZouAcuDPhHVROPCgqk9rMmRBBIyx+vBbh1flWq/KJVOlz2jWDcRY
JlQGd3nYNij68ke1Kg/El99eduv0pCEwa9mvb6OOTFq2oXot1XOl/M1ZC8S3MFQOllPEVmpD8HZu
jJdJ/9EqM3ozqDieCxUSRECFZv7lND/DYVXM9Kl2cKjIumfB9ku56taeaEe6C1+vzIARDL9kAhOl
6YnCMzlxbYfI/G6qfWPXBekCiqWeIKkJn5yhKxMEdErPPdMR+cJUNjthavjX+ErK9DK0qMtRAJM5
uf36rDWaoGxBd6YsaeEXPWPjqCn3eAuhn2t75OUozm8dMZI45lbow+J8Rh8fABCia0GtAt2t4m0J
yYVBR66sZMAqzdQ1p3ffVGwXhcWJN5V12hKyiSIxJCOjoOAmjwJvvPXV3IwyjvAZYZmQ8pAPbUtO
VNRrKv3K1Hh0nZTRmpchBnU7AOK5eBhTFDsFQwix8+TWgERYxKMVmFV01vUbd+w0XEmca7g4JwK9
wK/qFWjydWuMsDOXrxKtTJYgobQ/ZOZwJmsrjQBwUKLOYY3H995juwsIEQPRYXqfuh7ycr67p9Xh
dk9WPHwEYOZ2But3eOrTLpt2mvlZl7v0bkBdXJjdzq/HteN+Rj8WTQtegFoJWUmPdJqgBqTTpFci
rGN4iFgdbnhButBLoJ0IhWPT2rzp2KcpeNvvl7e6G85oUyubiEgP0C95Uyz/kXRmTYpiURD+RUSw
yPaqgqK4L6W+GJaWgIDIJsuvn+/2RFTMdFdXIXc/N09mnuux9RtEwrE/QJz0LF9e/HyRLnSMP9IZ
Tn1+g0cSXPvgHO9n2C8S5FTNxPAGkP34gbv5LKlakbt95sSG/9FWcgM+9wQfM5dIlBS4+xww+oIk
Grv91yk/h9CYKbX7nitbpJoNmh7rbGnLK5MOzfPLrbx8gvCa/E5orhSY05Ub4U3a2afPHh1D0s0j
Qmlrbh0/e3IT5V++tbOhBq6TD2WvmNcE01PgOiSpAQkFB4k/t7RoU3R+prrJKg2eDbdySs1xomae
Dl9kwT9YOOhRp5OLaeMp9C7KKZ2SA5zo/YyPD2X3VXkR0vzyLpNfwKeVVCoc1+8Evd8daXfZTmoy
GiU5JS6o2MGCneNG+vfKptmf9pt2E0ZcV5y2QuWCMwTnBW4dmy4fVrhxUECPmBUKHKggXomhj3OG
epTJIKOIA+wBKt0ysYv1l32eHDBeAdCTdVeCUXl+F7zQCB+/zXdbXGqQPCfYxSvOsmLK4TsgwGMp
Dg4KyHgC4LdgOdWxowru/aSB2RG59YEK2uVF/40OpQuTMoxwbRrVqui7cpFtpApchtTRB8wj2fb2
dBAtmnSqBfNmmYDBz7NtiEprVu3qJVOveOhkuZOpS7IyWdsqaqQhUkaZ1C5E6zpwTaAmmkM1IG7v
7Mgg4wS+DBnWAYeWXa/xqt/P9wEOGERzPXSlZdZNCkJQy0+TZQX/EK5YQQQJSIhCR3QmHs4sQ45G
2J5khESj+SGZwgPG8mt7CiVUwcccZHKaG66YMfn2i95gzs9ht6geWESkeiFiNNPXPQIX5gSnwCkI
PYaw9l6uIR0N8TlgsCPHQDiUcqeCmPJ1BdSCtpyKn2TBnFe9TIxF/WcRoLPRtbBbQ2MiQf8h/0qB
qHJu1uv3DizpvbKJIQdTw/LFlpHP7J+cB1ISCA0LKXgIbTOgwjoXZiDfXc6deiVsftlTYY/mfopt
RW6MsyuUhosE5neTF9aap/Kvqle/HZOECdAycLEJej3JkDMSfFL/HFvgZ09JRhJpa8XYZlCwuRFe
6K/s0MCrK+cNlbFJ7YXD0LpwIKcH5vCMtpTksEKS1cAAUBWH/Y9MRo90O1VXa6xizvQF0Nr341XY
m1ar12dc/SrJpgLupBLoCy3N48X5bkw8PFJoLRvoGz/HwZSQhDocJHay02vHHpk3HkeDJI32QeGz
67XsS9ZapWR6vsaurDnW6Nz3bz8yhleq4fkGSwBjBOwVxtkhPLXz9HAlsrUcDml7/qXwHabxRNkc
0Zr/wWAeDJ+lImQQI/aZBE8ByHXA12L7nyv48JCysZ1yW8B2CVyrxfx2VOAygW0AO1W9VFiYnBlW
5tevtTVAPbXiqOAGgMtNsuHbUTjj4EF2ASkM0wcyDy7Tx8p9RiBQV3yQBMV1HRz1jHpoF+8LSSwe
w9dRpjpnKqWdSBt5q+qhgwH4HYbdYqZX4Bk5Ys5fEC8sIIhEViHSF6oaDvDly6eNMjUwx+WYI6Hu
kK9eNLe4HL7OzZbSbBJb5jZfKn6x/5x1X58zyFQ68Ux6F0M64OeHXTrx7V3NYmVC2Tdy2sjhcY+N
p1LralSkkYjy9ZUokVKQ7jTbRynYt/NgllqOwq/J3ruemN98+DTKeGbWZ4WzH5QL1JQATCHMIreI
H4U61BBWH1UUBVAn7ipxJopAio3hlKyjZBmZp8p/4a1OKiYCQBliNcdgp/wzHUFMi1ThO8yPA3JK
bCY6ag5e57ch4DqrtwID0Hm3GBxMkJhbc6uXtNbPthHO23BiiDiZAgNRAcC4/jTq/mvfVJCCNN7V
szdGgOYua7mTw45je+7XoX1TSLR0Qw3p5FgxptQ8bKXLOzpI2tbI1lY6aWA7osYYBIsyert1Mutu
MKYA3HG/uDeJKxzZ+eIDhwDYb/eKmBqQaveGRVuvgnhuNNy1pulEDv7Kw4A43nZf79OLHWfDeknZ
IQiXEbyi0W6n1i1I16q5fkMN6+cFFjMpc3Ss3r4hSC4ExQ2HxCucRA1X0FlMehaQg9KUaH1KLGGG
FcwXEhFESqwJzLNhZvtd5nz3SnrRja3c0N5JBC+6miXascCZkMkHQ/L+gZG65fQr/Iqn6NtuRjoz
H3eof3LX/O7M3KO20NW5RgSfXodIhMrq0Y9q4ISBSzac5zdlgKc53oXcwIih/c89QO4HyKjDzkrG
+tWFixAyuuxokh8jF/lsJOo/EJm8g4keOFdmSYsiKL70EPH6Gld//W4iQxlU20Ddv61JcQXRonAF
QC3zZkE5oGV+MgcuKSGSo0cT8tCjWCUr+9A/lWOORwY1+eKpTaTWTaRLbU8ycDEEudQGVUkDdewR
KhwRro+fe4/xeXrGK+JT71O8jACd6mnT/erNpDi9O3feAtChPjJ8W/dzlKrmzoYTQvhVbevmENTb
hA4vNoX+UNWZhFPEFenK2FrIhZsps6730tKn4mVCw4cv8wCX/NWv4W5EuiujnIqp0ElpZ8AUeFgp
IaB0xMmGw1EvJ8x5jF7HkQHHkhCDE2Rh7V/H4sJVtHVahSl9TpiU3ablFkowwj1MjsRVd9xUxxyw
+6WsB8oC6tEHXgX6qwp+8YS9gegyTqfWs0Tz27ts2tDdD1f7lLEObfKt5NjJf8I4Fu6ozvszz9la
X279OhcITIbhU11VR3CldoGm1riXHvg7FoMeWvd/fllGyGXb5QhXBl4dz7+yywGmMN7cYJDuBxNu
bMl7lGJsGooArDaX6siasa3iWMsFP5u/E5+9PIQqITYDWcIZvsPh//g6sSEm4y1nYDzeZwElFn8K
qNXbmt3EiTchFeMOhTHR0Fs0h/qP6niFhYeMyaXi/BWRN9FIsglmVwBD2EqwLgKhsc8oEz8hkHph
jClvle+ygtNJAYF8EaMqgH3o4VyrjsG7HEQgDTzUcbSolEMaLRLc+RSPwpr6H/cxK3MwHk38yn15
VFRyWugusUSUDZxB+DwDvA1TwhBKB+Jw5Mpw0yE7YntAIlSCUQjBA8Rwo031KbWZp9ba7qFS4J6E
IR8hm9OA2ZLaJ28Itf4zJsuIES9w5r8kK3P+I05mxHxDYq7fK0YElDtyVKpMVr46U+45m2dCWZ0A
rBJnrDEMQEoGWJPmSclPvLGvPunD5QA7ZCA5F8+YPZZbIH/27L00Z7GnTHKy8tQqsp/aE7zuZM4c
SGnHhGpcxThkEPYd7IWsnOqcht0cvUdFaladBCms7Umcunq4iLg7KxMoUoP9a0UtiNl7FU+sFVDL
RJvhEs1ToA1yavcQaYi+ffQib0w9Bv4gmJufJ5x5ZDPae/Kp/VBe5fGh/6zT5AJ2Qv4GnWOoeCZm
RdHiGszLfvdtxyRFNFxnXoR23N+kxUDFhNbpIi7QexVjogXQsd6MeUU9m1NwC8SP2z/mYYjFsNXj
C9YHnkZA/JAaeb33kcNg2+xhD2aCHdnDxlgN7pRwggCqDiV2JeC/BxAiSjv5nlJIpjkZlDpAqbxj
H8l8hbwdmDXUiehcPgJYJnA02aAw8UvHpGvBLtCfIRSAdorTMR+U0Gj0e9uUvZ+aaajJCFzXwE4f
tEg23mKCjcp72hcSIYMTqxdycCU5mCWSy8PdawRuKpIM1FjBxqUX6nzAStIQ6ARt9PrwN2QmJhTN
KQnkb3F8kVHkngqozhO7lbyzVp8bIBrfQH3a3qxTvDbN8Vv2KFrSUc6wA2+BvGA/ISizPdMGhYo8
+Mfha9e7QGCVPAVT6T9cLVydStXrbGH+posvFbxd7VkiFdR8RBAQcT/NAagLqWIApfI7yqGVaKOA
DF464sMkfE++ogMggrY3KBMx9yiKgYNx+u9n7pEFekSid8fI975PyChAZxzb/fEDtwILz2jEgVCG
ws0xyUc4KIWoB3+6VbBPtsriOu+PZFLYLG7ctJgHuKq1Lw+Bq029nmBCPTLwYHNh+PI6PXywWPy5
njXc+QZntnEytr414x5QLtNtML96IUf9L9tIv/0c0SJjvAQJrxuz5rUNaPsq3ofbcMnUv/XC6ALO
NrkAcEEgeeqZYSpR+58ZOZk9M+fNvZ0tAibRk+7mi2aiKKGvcKWkc3AVQBoJ8UpB1pGz0QssjlaC
n/IH1CS4dD2pbcSQ5MwCZnM4JoN/BXK0RnAlAGVd+xJTWpds2jN/CNJmJPwJ6DjeJsfYkmQX9FKw
dm790dggT3EFqBgZ15sdLEQJJ8qJJi49mZLvp+fPn1+QKHWFwPG9MirEkoCl4tODclrVJoWq+gmq
/SVMBfi0uIm5t955Bu6MQlEQ/Yi7pNmbAmZYdGMCAOPBRaY9ESUPdY+MCFEYl8sfe/a56ROwGIh0
5bigAl0Nk3UVbr6THLkpSa9pgV0L5M85lDGAbVjdr20BiaKY9ayaJzYM9BOl6UYKh8IC16Upa2Fu
edUcaycnmghnD+xxJs3UXFOdlAShcInSvfRXnuvH/tb8cwYtXdo+SyfwNBxRNsAfOufl+XbAcbfB
tzfYFX89+xAwzmQu/1IPciasRGpwNODhci9znhQ/HAT1C7ezUWi7KYWkyJ6gnQ+nX0pI5U4eO2T3
F1Q0mVJOZRJB6jLO6F98QUwTCaCttuaz1mCc5OaQdSQXsqrXX0TGrEr2l/dWv+GQshQ2/NNmFm2L
dYmk4GFMarIfeLlct58P5J98BSH/AuNOosi40AabR5P6KZowKWdiDMAE/u0GQCUDKg9QLQN0vHe/
ZOGFYl3kNrGXQ9h7RdjrtgkJlCGHgIwOVBDEFS6ysJ3aMbZyIN3UaUnhd7HZqZM22JjxT/OdqPoU
3Lylyp06ZKqpPgoA5AY9vsTIGUySZR7yQRubCdOViaCX5QMOv40LcuUPzF9tRt4XQjvyBZUtgo/4
UhdiEuIuDokDIB+KCiXe+xVASurCySQXCbXxhkslYotkGwdLpnl7a2TXbKfY38walRKFqbJk2waW
tE/UeGmzCeFWt681J6PkLBE864s48zYTOdkv6jqP1YhYStvgHv+B/JXOekoqKR4qix7qDhxlJZlU
Xz9TlpxQiJ8Ac8hWG+2aF6e5X+L5yg2uHgxJyPzmc9nJywRwLAEWbpOplj3JTuchBh6bJFxU8RRA
4ZVC3xGCe85EXCiv2OakowoXFa6TVKRbSpgHWkK1gV7gA2k/HXN6XaHE3tFosO3oYAlAroW+Jw2u
Yw1cjIKI5O3BPFbCKwNix3RJCMXQI3rQvr/fWxk50P/t1uN7L4CLatEEoEZQweEdpdQxQGxA7Tlp
EpmkTx0N7SrZSyIKclz/WOQ2FWSoBFbg6D7riAlt5HxuggwQWZExMrC4IeoBtgVDLiHPbpJkyV9h
geDSBx9Qg+RwKMrDBzIWNQljJCzK1paO3/evDSa7MFD5WiIhDkFLx/n1IGJnDWlAPa+iaQMyqJM7
q5JkNAqjqY0LLRfzyhB5zp4COGiZeuKnbzypc+dz6aT3ibSSrXh5bI2uw93ECtKpZPvf7nwNfMWk
7TJ7JrKFxlr0XGo1Er5m7vchRUP+NKpDy9Ylr0ZtNB1U+wqPD4Ml3rkSwgyKS0rn62+pe2E7zeiK
hnK6M4kC3uZPaywDEkNJO6XZb/IiLwDiBvVCsi7ix4vqCP0EmZXNvbDKfhuMyKBP8GXW4xhhZQI1
vuyJSKfWz1skzmPMVBsn5pFUniSzhKsgGsduYePn8YVOF7VuzsXTUJaGNM7Amtp8XqTrOle42pWz
SNrk/K5Jd/cmabyEci3jqP5h7cIJLhZhs5KYEihKgWp07cOMnef6oYOtT/2pUCzKeW7cpGTJz6TF
zMAyOO0Q4hAyQ69KjbGOASPjEXiMutyFw+gzzYwVHE/BdEjWOnXDoawMpk26qRIMsR1IylLgkXtB
NyeBjUJMoYG7wXdZXPg5eqHqLA7Of7abuEO8oDigmWoXiNWYPDF12bnE05O2cjIbp/2i/FZAH0mO
quQkf0KSXCZlQtheQTBmH6rzQpzjcIthK1P1kotIs0b4aBUTdJso6WymzTJ6L8LoGcPQ6Iih4Qho
AfnjgqszqkG2ruzUYZuquWU+y+UxrJfIWnyotfgTtOuuO77rS9Q1I2R3SvyQv8u4nLRgfBbAy4DP
Mbgpf9xU2X6MXWx4XbNW6cEcZItGxQy6Ds4pATSAMOIZDaCjnlV1m70J/bspfdEFF2RXJk2D+CDH
Z5U6RRzzd0lWZmYLCxGbXa/Q3ApyicrtrCePAYbTn1+my+5S90dcqoVGjmdZ+pSdpQfYVy1Ms15o
uYIvVK5D/JJnBUSKPrPWHRI4RT3RDhlsKkBU9rb9RD0ls1rZqnhSiIgL1V5DptywoA0Gr7GQD2Z0
NbQtfVrUsStLo4xAgEBN+2yliNAZHUyyfn9XMcKrlJK5E7tpj5JMSqAspnUruXl/REiS9NSsNUBC
BCesTZdQxMjPsk/ArkzkGe+GySv6R1SL/aTZceDRrv6PsYru8Z27d0dqD5dmY8cSptX8FH4zHwIE
YqbPWJXHIvmuQ5HgZg4MmE+hlFQbyDPoV76aC1lRaVGsr/MSFAmo0YE5FJiTjIqwxljRXOx2bNaT
9RnrLaR3gC4oIcj4HBgoKlwIWFHAS40rGctyxQ83EvuJoB+JV6R2H38G+k9WrENRfEXsNHwU5ClE
09CmOOtw+0ECQ36Bdko6BZF+OiyA2Er/vWCkbiGBqI0baU6Su9cf5Y+olIeX8pivFGaz7l1/7MYh
y65BAoNny6KCDkTFy3zKsPLS8NYsEl9ARwGyVaJn0B7W8wgBKPXLYACkmsOv9GyZeAOxpC49RaoD
8kML0eOt+CrSJZlRPpt3CUk2Nyv6k2cgSOC3EWBCl+uaJewsOiSUSbBPqovNnTsYVwnyaG6F83fI
q9J2/vYGb+OCD08MA7l/L1DlbnvJV5+Y3F3oIyHN33uM/uhtuorXL80VmlRcDvii8yVjx9MZIRqH
5PRDjft/clOtFerVq7GyDPxQxFtJZIXw0ywctvToTpsqIVNFm8k0YXxSts0QyIfBYxD4XVubM3XE
Y/sN40uXMJxKIpTrCF45MqsL/8gepAJhb2LyRfWOESQ3DWOyvdBjzEsNOJ++5Z94FidY93ItFCN/
1Hq4MLMoKQfjgHfiv1kxg0YXn6ITwUtFrEw00qkjuA7NJj6RmOEeAqDPowlBQuSVNB7dPQkZUe4E
woELr4kNmRnNYaCZP0wKJmhrOywbXq+hgXbwE7334tiAQnWFinmJT3w0rknsNrD9Mwh4EN75TwUV
yEB9eItPjLqoh3NgsmiHdtENfptqpP91+2I78HmOiSkyE0PYVIssO08ixEAI2iHU3ON6cwb5enCN
sgmLHlC83XZRkRlmPzxHJ8yf0Lwabr2CbgVdVPYtVABcpIRYlXhPOdrPZk+kAq5yQpKU7il4QwF0
QtN2TNzZX2D68RLpGQUnF3AgdO7n0tI05wDD6HPBYxFVEBtDTQP+7h1u9j4fIEEG5LzFt4mt9UG5
+nBiPtMHDyDItY8QzUAVHsEduy1YMzDt8/V3C1UFGXMhyCNCrAuWKQh4nRefYeSjDZzFp26fPURH
mKPw6qOrQ/hbQGECOCDiiu+wpC7tpaPc0pu3IzbDnQoraVJRy+9WyFcDt61c+09EhrT+BlWRHfqN
LbIj77n14XOucgfXxhBZrifs23WYtsWGNd7t+gv+CHha0yJ8MONzuWa0ds0D+g5/J7QkrufuUD7g
2v4buXKtwL+s/XyNXKTbZWfIOFwUseGiftMhODUrxiw6FVsGgp4Szo/WuPM0rJXzs/7Hcfqn+um5
o/YQq4Jpdv0R5/idlcw60cfZrl7h/oCKak4tLkvsmuwQdCHWiOmd1tI1+duttjK7saBfJBFh+T/l
LGxGA/8S5Mjoo7tx49W7+M6z+mjKDtdBzBiaf/0FORLHIZ1L13BbYOhoW3+pV+UDO/hClMoRVM50
zYWlvzGK32UN+HMniOUlWejM/u/WsmYsNuKWWjyX28P6NW/2TBpkvLSb5cAUgHbaX0QJQ1NsJeYf
2/gGdu+AeHUzYCOnYVeXXZZv5Gc4R8if6b3iUsysH2Q2UIm/Y4M4i44Sm0N+DvF/2H0vnOstxY9G
Opj0kokVsAjQwHyXtI4O/6ND6H58775zTnbkWMjuqy3v2yDav4rTnjGj1dyUTvUD0gwRJEf7MD4R
P9KAFgOKQ36mm/gdgt5uZ/4JmfuJ35T38l7cOvb45m5f82rLgLCWtZuoWk5vM1PZ38SBOf5eoILy
IgaJT+hgXOVqpwKLZRp/ZzKGbS8xDNwt9UN05xm8AYbqTPT6gXjbPmLxxi7CfnJGPg2YCLPAVwjV
UIuWa3Rm8p7nl3tK20X/xh3eGLmGO9up6jPxvjemwIOP/Sfhbzioblx+eTLfAhWJDaeY0bjvlnUV
3ZsH61enOCH5vlUhC/OB/7cl2iRT3L3Zs1YAm8Xg0w7mBb2X+jjJMVm4TiF9Q4kgPVU3Xzd7dlpm
aY11CQw7xPDDgTEpUdJs0adzkedX8jO7F3ODty01RzgXkBwlKhgmMF0R6UCrEXZLHm9VP+i1qjrS
03SsXE6uoGcEg0wVSmRf6JfvVoLbif18DAcCA3rYa2OQbhpKc+uHUNmrnk3QwjbO0RHELic5Wzhf
fCKDE2oL9ghWPZ4F6PBlVQSRTCNe9PNaaDd2hBcPwqmMJQOewPeZJ7wHPcpsMG+sTO2IKy2eCuNU
E6K+DqaU7HJlrpotf+aeb4RER9hMuPqN4JQP6/AYosqONW72bN0MGVtN52Xr/r2za1/cZ0FzsaoH
+uceHo0liKXcVWOPr4HuiAoMvAdWRORkUc9jrs10wu+TLLW2qQZ7jFuy1OUaz6aHY5NNKgI8lnw1
sirSbZjEX0/v75a/8pPJEuxXg78ZOjCzkTwAe19P0fm9DM4CkVAnxS1YB2ACuPwNX9YZMqkZnK4A
7CF1TpAu3vojE5U3uepOb7i8MDgyyAegQ4YSHzZo5YhCAM0YKRn4cMELc5hwJ6XmF9eyf7AaFR98
BekOg58NEeBRER78Fpwvs7wAtwhyNpjGABxkDCVJNXOKSAPWIBZ+/BpOmmnigjS+3qBpyZR9g0qL
2ELNOPIJJqoN8PfyK09fiP2AunFMTUWRDYzp+RRBYIQ2SD0bD8aZsU5sVz5VMVviYJ1UOKyNKtc4
FNJEW+mr7GjbpP8HlNsBW+eS/Mb/iQMTwlNFGG9O+WcrHF3x2duEfpaOy9l1BHGywCOIEtv7eK09
nR7jsDEAb8Be+6Qz3ksiGbZNUsD2GrtSG+L3H7TzYEckbbmDcq5lLl7Q0cAzIfqxYUAv/4xLTPyo
7gveiMftU9IR7xEcjbHIAfItrJEDmA1FFGC1ffJ/kgRBBZF1aG7a5/dpHqx1vojAKukRCuIM7jo1
Cb/6zY7AbrG5wuVemukbKIi5LTDcLHD6zyiHlMZVivw7PpCA81RZZ9vjBKa/2FDJ4f+gE9KXneFL
PTnnibF+UWud1P8f6n9MG8jjjoN/VUPhJaDfWIbAgerQLEDis/EHVurb695+8ttB9QPKwcptMDNY
ow+DAhOQbqs1vV+OYL6QZK+xBphlVACCepH6sH/IHY2SvbCP/3i9K5Mpdhcrb//XDr29t534/dDF
zJP61crwdxVPqcM3pWj82AZoH6ujHIN19Ht+5qg95hTKQu6w6Ogg5McAYZi1vN87lYSrPDguh8kQ
S+9+5OLb6qA1ANZUKKudLajSMVqzpEzny74qHgv0OHo9NDeYfv1gqrmdU3iaC+H/9sWfYphuWz/d
ptvCI1SbFl6yFn/uHIgKGmTrUy21WxUnsT0G+Oue35JW1ubNuOCAQo4AMsC49dDCjN/z74z6MCL5
mIzjbbgO5rAe8q1xLAynpaC3sPPGZnNk/KWzuh3Vf5QRgbiLTQgF2V9ojKagKHa2YxvN2e4RahLm
cJ8+sy0VN3D7cClcCZ/G6v3EtPiaj9XAwVwpvF1XrEtbP2U+hWwQTWkoGxI4bVAYF6xbpuPAFq7J
mDbFpJuVcclMJSlTOtqTNNWHlq+7B8S965x6QAMocvP6HPv2Aup6431myUb+oZoFQgj8k7LKwzgN
bgKiAfZhsupIu1C8sBmyPeJlYj+zPfmXBFSWnIhPEox4lZwD3KG1gdciGx8BMLgiufAnzeLrTXFZ
8h1ggwT9JNioKc0OGU7IGgCIla8tGTkVc2jQ6CMRD6Rc+qtLYfDuvjcQ25BDgxg6HMPV72+kgzBX
57+EklijweZnC5V/8Ex9F+tu/0Id/B1Rdecb7KkyQVkByukEeyJYTfEIwsJxcUQWei29gkiMaE05
ki+LHiS/gOzJqWlivbNjg1rzOf2NnZjNHWSTY4P/snXj3aKVd7LhOXkrsqbcBbIJGTaJLCS1Fb5g
Xx7t4W3/B4677ySrpiSaKgB6ZKvkECNhA0BOk/1dub31Pdt7+T0BHdPJBlUj/ZZCXuhyycFDPH6T
jhmDSNP9XDmIdHgKwC/HF8+qtkTOcU173Wp5y0VkrTbNEAw6uuKzLcbsHbicixjOAvlSY4g+BqPn
kwoFHTN0CJQmZBsZYvzJiPZbYURTAqvf2htXGX7WPnJcgwDzuiD5DBrZu6s9IUzhvsYH5/wwwH3q
giLX1p1pg2lODMrMoSqQmH+DlVuwDTIneygO9yKdMPf19Wkyn6vkf0aFIhdCjGv/O44tEzIQhVm5
NfU/krYx9CcxwgCKAAknHD5JJnzm9LPQxljTD4du/oe0x8yXkJxLggCY5BA8X2Dp2katT2bpcteK
UdvLK/LB3C4AtkhavrbMYCWZFTftyKEdwgiJWQ7kx2IvJU8NJE5lN3qHAEqDMOHWxYIJ2lni7mA/
8cEft9ZJl3YwI3hNGd6h7qSkziRI/E8RFbCaXaCn3PbyR5z4hYw8E7dT6dBhMLRHUIGCIKfq9BtU
PXIUbUbk136esgzvYMUqEXno+jdDhnQtNkr9mwZz2f418X64LhNa3A3VOyAMRkwrskVUGX9UZPpz
kZmzC0rRHhv7NxuMTHmK6bpGZc9qZrW7ovKzxNUoWg5ZiwpcxDHKlKSXRClpNL3yKrKEvdGhR5HE
VGNCGKj1xFMyaSXXM0gP/LSsO/ZnGeTnaznNoZG2ByFqL/HvHaclDjbjF2Jx6Hss+eiRxgfakq4j
hVwU+bGxoizMzxrHYHKRJGdzMSNhqCckTTw8XmNrysMxh5CuDirsK0ERCZIJhrCvLe76aNbxd8bY
iSt0R5S1JaNLfzPKA1PIQ1aDAj7wJVQ2ZMe7ckp0JJK134O9qOpbgkoLRZiN1Wd+DK1TChP6n40f
1khBC5wjcuTC69UAgAfOv6PEkSV4rfMaV29rBJ8Bmr7a/oji8e9sjlUsdftUiIb4Jdf5QkvZBeNp
1R4I0sLmRoo7DyYysVTs4YlrFHgorEr78HpT75JpTRwqI1Xx0zXuSdATEAP22//VgCxx2aGiaoi3
jEtG8shFk+VMoIX5H7M3ZfzYIkiVjvWnLKEGQanBtCCjT3RIvJjTkcyg1xZ5Wl5OU82PP+ceuxPs
9z/rjuPV8uIPhnr8m8jGfgQRwURGXalw5qgWRtJirKYuOyJkjlb22D8D/KEZXqg8Ly+NtjhVa8FG
7eY6Qac0+yCqVmBgFNBKoFdwPJj5kWQ0VgF1OSVFYd1J9JFrg9IQl5SuHLbNIVyy0VNp3Md7DGUm
lsBiGSLeRz9Ber6e4dbZywsyWjyX6JJkvhlPRQfK62WTbz637y0lL8xB006LuSXmeGr9fgjyCdGo
bcP5zSRFmyURGrVjOB42HBbrNy29SvopY/+tnbEUNq4rjpv3EriIiVNjx0AngvLN1X7Zk3FLfswe
rxs6F1qT8zHncXxI6l8FZ5N6AvcDUypF9l44hKZIX+nea48JidW5VG4i3fQ8f+AQwtr7x+lgejN8
75vxzwuFnNiNY1Vk5Tk3rR4b/VFxA7T+RzipUcONCbRDYn+WI2784OUzTlcTact1R9jNl0Q/gH7z
ASXmYRBNiqe1g8uK6wSV+fbMCxg6S/5K8+P99wgVQ6SqhWUxTDJ+EyvtxtiSm+XbVrTFi5K9pefU
C8fGKfchPwSE3KXgPeal15RTQamjWB2zjh6MsfYEqhAuF1AwuItYNlwzn5ckGif7yKVEyeaEA/E+
OX6O75uGyE2eQsiAkqKegv37mPqDu3piF1JPBNh0EEYtkeDVEGknyQw9HF7CT2KaDGtw684n8ThR
qwxgLkD8MYMb8oFzzF0EOugt3BYikk+23yOvzC5AB0NQIGAXK4o4m6uGPaGxNJOXYW4TVDXFuKBf
LazPuQLQnlCluKM4fL7HjAqo5ZSlJQaOijOQ1NBsL3lBvmChYINBQcTBPaZQjMWCxyz6mdx4W7Wd
MzfJuXIZ5Ok1J2mNufMiINjocM0dkRfm/Wi00A0X4jbF9/ksRo5eHZyuK0S9VEslFju9YB+hfMR7
vR7R0zwevkX/pFvZYNB+YKz171cYBKZwt6MyHIPIpCOzq1GAA1f8UliQ8By6helM85lmVCPdon/j
W3x0x3UNshAvyseHW1p6XdEdwdo4MeKwifg2o88HMbi8MENBD/ExDN6/Wc0eRRN1Mii8EZsVPa+d
gwc7k3WyTli/0bMwEIgnoQZAaeI0rI78Mi2EHMQ1NtadFgE0g8a1ktfEr+fOh/7/eqFCPmwkxr+D
cYbb9piug/TJ7xknzoTBiaGGJcShwjU0WHMTt5/sKfoTfQvpelOwEYBmNXnKd7meMwkUQYdhEYdc
QpbJttwXwjIA8QV25dadVrMeihsThngP9yDaDeeJzqZj6UB6glVHlzITGBQ+nobz0qwDMQpkCY05
WxCDzLHC3GHkUzrynwqc3Y3lSxd9n1/dHZhicCLYXSd6MiRGefZPLpeEm/GUnwvfjr1BCAm3XRiw
j2zBH2PIePWoncsnfsS403v0erBmvr2gft30DauJR/COOvt6MowflAlgSh45s+WaxcS+QDf26sa6
Bw9GlHYkNzH+xjwj/k6GdC9EKT6z7lyuIGyP12IKgw8XN24pQAzACC9rBMuNuYCO8sTN2d68bzwo
emTtBGfuLRWL/91QmBfYG2H7DfvvntzEsj3SL2KjQJwH/gVEvimOBoZJMNAANyCjCWTBvDrNvWK6
3XPVr8RY8drVUX/ywuHyDbkiBfodQtfjrapn8UyO5sZaqSdeQnmy6jmJDdFUPuZdumLKPrG+pV5m
h370GGerq4T7x0Q0KEHTMoSi+T5mwsaGmjOsbVL4nGF8dSfpUj35Cbqbd3vd2ifPBFNJXPqeNck3
P0e0VNeVfLruOLRCZWIqMxhPzb2gS0aN6XHV448N1YuhIfsvOsUd7KQL1FAoW3K7k5lIMMvNKXEM
3xncCWx4D3NDS4tnR2i7DDGB49aHB3CYzdWSjYJhYBtjPzSsCUjDlwukkMTLNotl9Hmq9+JI6R3a
0nerb0NqgZCQ2m+r95ELZIHaT+IlGsrL+u8flB6ivFm/5VQ88igKpMJlYutAp1hP/r0FHESADUmU
z0FkJ9+5phIDq3dlk7MYq4mwZ2MjKP2U0wW3d8aO71I60CCZcWxOTBVjxY/qTKlm/mEP1uHYjfCU
KZA9AH0NLVHeB9se/jioNxYVgp6knuD9+FQFIs/LxzEToRdWT/4xPAICFWLWEcrgBknXSZd44ARi
w51QQdamch3ZU2S+3UiZfByt8xCtBVS95sMj8DMJ+IsD3MGon6dzF4emR/FZ/lretcjjWeWd4gJO
TKB2dT5PBbflbiQdk59hAUbaIC8bI/RHeN2N5F1yHekXnlwZY/WB89CV4ApVLVRkMOlg3PCzCXUb
cW2RjvmdItaEODokA9gW9LfwVZMrrAuo3AC9XxAwv0+WRjxD56gtchs11TAm0OOcuLSdB0yU2Wjr
MHNZ0VbIhtrkCq5EJ3SrShAg0S0wQwIVn9Gl2aFHHGEZbYrLgL6h0BIgFMU4aSuOQzAik5v44UKY
ZIUE/a1LDgcKn30ximleACkiCZq01NpuxnSaedFfUyb1NfeM1hVllviCKQkiuZFuEdOigXqNqm+w
YzCbgcOMo5VMDt74izUB78svFimrPMWjMGNKwewa4z7EU+PrLNFP76sj6NKxq1HLQx+yfqi319QY
sbqp6VW4dLGikE8xgYGd/PweQWtAMQy3s+woVTHKT3imvQuXP/LouMSWdaLh59GJFiKLhD7dmiOb
zOWSspI6NDx6CVitcHm4Qraf6gboI8m74e7I4mMLKxydReuwgHsyujXUT/oCetNQoHf6Bt8ww48l
Encj5oX9H033tZxIkoUB+ImIwJtbUXgvhBDcEI2E8N7z9PulJjZ2YranuyVRVVmZ5/znN8kaYvZh
X7/lFPCiec2K3+Kj7A9+YTEbrTmqVmM6sI/991LpKtW8FhuvlAWDbP/V20EIqy460bsWpLZfsEgZ
M+2qvCd9Or6elYJcn/Q4/kPhfR5ZW2zpLRoXwHaNze2x6r7EUuXCv6OVKuoKgbhX+Lej3kB+tvCe
yAbFxWdBThIcEruPvdejLLzwoel6wkeM1cNVsynz+9KxXLmPkCdZ7u8TjG845EdPwbOH0iEjTdVq
v3fXFiroxnuXrTLZnCDrd6Vjm8QWShIwtsxHlzVqc2/0OV1K0TJ0kh9bpozgyRCrzISnCLW8xlhs
R2l7ZaIkEtYNnfs7XTcl/rMVBrroboFsVlC+zdHq1Y53U63COMl/xAsovXPXBoeZwtAoQEIX5UID
ztgjiZy37sGEKP3Dm4p8+lBoSIH3T6bno722wVDW3WBlpgHLMEN/W6VqrniFeLgH/1YSVJ3Xso/g
31JJl5wwO3euStkef3Qw7hXVjQEZQzaG80Xvbo5frhnQ/N23LeD3Fj0+oO+V08ie63pg8FvCj3eX
ftvW7qPkspH/Sd/rKbY/ZiG0B6KOb9XJAfFpSIhKC3AcJHl20zRJRo+BZxRgb2e6Jsh/Lx2d7QmT
sqVY2FS2qfeLuRQVLZ+5Y+SxvOKQmYglGnLuBc/yFK41laz5GFt/x0pOVzbxt8yycyQ9gMOUX3Rm
4jkW7htxwiNO5idZu7STz+FbcL4rRLE98XXZgt7IM/xJoDc49nD8o/nb0v8e9l6zHn91UfY0nl1F
gkiTq/CTNPv4xvMS5X8En7DLWtOWo1+maj5DwfrXY+5q6VVll66hZ52muWcU3zWfFBAJeFfpKL8Z
/yxVZUqlp80vwSW9OL3aLSRJL84a7o/ssuubiRO5r2QLlZ/UDrTtqbe4CGHi2kl0uDgNEASjzPuF
9JdbnQBprpkAMm6c+wiwHkz3WFDF2AYzW5dQ/Daf1yFwSN3e77Po4eDf4H68ODGkav4kF2LsILa7
Bt3qGyvymYjqtLabMNLsnOHipLqBP+cjD3wuHXX+8yDE10yOVvnyNYfdrsgKt8vX7fflRO7Np0Wu
2Lym6f2Aupt003p+WhrehxVNoxIiKNQtFgtzghYxOsZqlCT7nNybWdoQYETrnxYqk+4uH3UiFcQG
WWaXKH7rLWPVzYUG04/gORm0VLQop+JN0GwSabuc5NpF68XSxZiVWJKE3gxe4JbEVtPkkqeznHmi
LpE/oneX11zyx2chSd47DFbC54q48r7Qt7/vy6l0JfF8v4sQWJQntMJ8TDMh83fp4oZ+2zeSlONG
pEeb4QP0/mH1bRoST299/n42PfJi266g8OffW8TE7Ga1vuelYLuwQrQbZqXFG1Hfaw++kW58cZeu
zMXHr75IUYZ2zqak8cN1lky9CZO3gHZ9nhaDwrv77GtXscbSCjkzSYs8nEk31z4kirdUNZsrxdNR
2nP1Dyr0KN/1uDKZ+nNfTibK+VEy9s5F8HAry6/hJbA0RYvRobxnjpUFYZf4m1ijkCDAufFPujP2
iR5Dd+Z8bzkltqIKZjzmMtbDo5mReOzmjQi+qFIX7Epn9McWFZ4Hdmevdk/3yVRT++puXyPmzG0E
A0aLQK9uXaYvoupZxsrjaSrDuLFgLcrpKYGWVfRnibATjefL6u0jObjPuEYyM7xyxxqcZz7o/Fln
mLgDVRdGjEgXD41x0EmtcLOqWX1Kc0I6/3aNdTPJ5vF3rcH7SP4jB/azVgaeOgE8pxLROtkWEm9w
kdIoBQHn+n3CbCGaPEurD5OaUyc+OzLRG99ba1a3b4cuhwS3hQobFyRXug+s7wuXxPTIz89NCfdR
M7633GZHh+4GZj1InM1xxNRwnH9/zi7V1Dufu7Nw52YWM3gSPSbBnMIOakTmdhw52iCMkZxmMZmq
CekY//LCQA1jG6/mo3brpw618eUjg3/MHJBrZt9GSCgaPdsk1PsBz77hPavRKMaGr8gcyduc2INr
om1oCN/sPPWk2daAuDpm28jWUXDPxXTXnp4h/WLUmWrwa5DcI/BY5MZ019+3r2OL8UBj+fYccJjq
3ab2QM96nmg4VzNty9Lrlx6t0rX9YXCmbJMQxTNxXrVBPR/hPy2kxNSgcioEWFuneA2K7v2y+pL8
htfcWA94WdoUsvU1N0UvyL55Tr9t8fbQRPvXFxl46YEDh9mGgdR1qiVFTP1tTYzjl9/W/u3+EyTe
87fLMN8N9oqZ4jpZJoP2zFzG+DhORTdt9IdgsADEBDXwCbago1iWlu8X0kREOb7aQquC0F0ySNwA
+g2kuq6nmpB9jKTRqZ+tbT6vzWsNBqp1cFAmAjzWmceqZz5Ik+J6kLz3YmndnK87dK7HIJD1LRes
7xE7ENhL6VvLQOyec+61c4nSpV4Ym5hyC6raah44UxR7HrB6rWD00kzW8h908uVDxyc89JfjM5MO
r8yuen9UwmFjxxST9bcj2DTsiLtHk18of5HVdbY7lFhkmLVKsLKZbxPlmMRksT8jU9nctub1PkxE
EEaLVJWXom3xdGlvbrPro0LqN58JQrc27Ro3ThOted1iv1sKTCXR4oIZZuk8I3JA8Ph3+Xj8WTEk
1qrvYFp6YL7QjmMUIsu+TSoyRWuPn3sl/+9LGjP+l7RE06SKYrl46Zy8pLNN/yaNfLQ3vxzvB3se
DsFRyJmAXYn2gs9ddH1LKojEIJbrpb32lf2h/PgJZ0TYEiVqlEWQluMw9Hr6J/2zbSWmmelz8Bw7
Ft/jnxsWlsvSwkB57cm2123v2Ryd5h+j1Mf03GI6kmrsBwdQbmwTgQi1mDl25uQdC66T+7rZTw0r
pm1tEKAaq7UOncewUF7Wz7zLp/z+O8uWP/RuyhRhR26+/3O+F1PTS/XZTRoGYkSoj8P8/T1TjXfO
39hM1oO4y/Z6Jgiygjb+EW8Szix6QgeqsInELVL3Lp6lzS9NxZWup67rNblfTup6JAV5HuNo9Dow
+13KfHq7MjguNNIJDew+uo8my0oMzYZ01DGbxYwsqXhXWkKWN8mqw+yQ9riJ6HmkhdVEL5bYVXfH
SrKrGJkIlN9Xs/fqdVAYXjpXbJtWeuQPkV8HDhApIqU05LJ6D8TSt60ifHwYXYy+3i8fiWYGtJdo
3frrQLl+e36earca84HCO60x9efjTV3GxHQTKy572xmHk8Y2VccwyAgeMg/1Lr7eVObD7OcWka0j
KG/duBiBhF5FT7h3djKLXTU2U30Ve5s/uCTW+wP2c/ruUCsbqammh4vgBQ6tLtECv1um5bu507p+
ySlh7483vpAOGHdjqHpQAyj646LUL5FKYKuwxtSbvuLo7282/810Fx8snaX13OB5ay0Hq7PsknK2
+6r4QE/WdkV524tpjGgEUzw6D6BZaS5axs/XYqKXGCvQdw3rOclO/dY6X6NQ0ESPanaUq+4rKLQL
7sk+mFFbTFTwcmbuYB6S+rdpp+q0e0oqPe3y+aXMkdf3wncPb8yyVJuX2Lxml9GkBrKyvYA6meY8
2+fisq42N+u//cajzOeTv/c5etmfs41EW23HUfU6UjaqxHSwlWOdblgf0Hj9jrCG6IWj03u2s/pO
Dq5f+48nHHHDCvzSPgYtEm0xu7REiLMRwiH84VbO6+zY3FHIPM4lrivRa8Rw/YRljtma620/kl/G
xecfSCt/nmlGMnrIWEKLLbH9c+yOxRT8pVDM6+dY41Rfd9NUueNThRElCRvm2YVn29u8Ex9uuxNO
MbXHX/Ydc7tYzWQ+cExxhvKGkRbnv2w1OTQOLqVqMToqzgVB64gYgX24HeHu/ZlwJ+/lxOyyqRiR
WUQAzlgvB7TVgHVI5HI4X3ZMyz9fnmP+84yhV//2fbCQ/z40mue1OwGOw6p4gxR9zqysqBj7nVKB
B4sSiKWjqDMZTY/ACHah6M3LAKDPfyZfkoxmie7u6w5D6RjFt8QJE49zIcDoTIFlwy15MXZGLBzE
PzJG5vdm5pM2KTFAUXf7sXNX8hw40W/acNP9V66lxz5ZVUrOaq4V49T6/DBmvfbRIiCWEKvDr+J1
XYPWLosxpQ2o+vBLlOrt0cCLZ+kW8HwAw4f31L99bdNgnx2McoKUTfQKckbq97RvgFfQSD5C+x5t
v2wzIjHhsYDY8m2Qnh7W5eel+ZXtPZ/FucKLsq+x7RisngB9eYiQd4MJ9+dlIGSzufzkv8COs1AT
Akc6teoxeE2SKtHSvXmG3bk9dgx5GC1KZA5PIj9SpiLo3L3ad58WA8ai5xJTa87I/VET3tcjNIA0
NLGy67mR8caJ4UqsKr4ur4+4K3eLBDgnfNCZOz3eorIkWnmNrtF+K9dc/vL6k7K6KT1K2fKxdu/c
Boku/UfkjaqYAxaTJKFPBpJw7NKi8dCQqKGZn5OGDgooxb8+RmF2k42x7GSrUqsY8eNVVvr3Pz/C
YUHSFnlGAxPQM0SkzFfF1HlaiWOg6lrNup5s8Ua7RnCErK+GumIKNFLXTnbqLRQwhSpHtRGY+uV7
4z48mDJ8pSvruJo9ZCFnLw18djtgL914tEl95IhQKLG4XfypPXCNJUiRYfTNO8bbfojxogRYseMP
TruvWb78avFsaKBELUeTL3zRPtnhtgt2wunlVnYsHTs0nw9pUqeKhObC0/jCVhdyFDFFXZDXZp8s
po5v8y/BRCoCXoxD9dLn+UcG8nF0TKD9yqOSBXvsL7lQ3aeL8aZ3y8mPDYoW3/3pRqxCytozI2u4
mR6mFCpEKV6PWVxmd7KxWtS2o3zVdB1pmUaA/WlhtBo7XNd9Trd+P92csKZ0teMQmHBi8SkRYHbu
3qNrM19OvVnSnXx50XbA1Q2PGjlBnKcvvkSVW0WUakXMmMkSjl8vOYyHLMO31WwZ8UzxnQgC5dZ4
/zEpQtobT9Zb+cJH9Ni9/LuUEkVvH++P+qXlpsaH0oCQPEtsjMYmsWTIBT4e4gusV4HfItD4dAwL
4fRxzHeWERjlB8qc74idwCf8RuUWavAMFs6WQHKa27PXxFu9fywBLTMXu/IJ7MWzE3+v3O+LZ8St
lRqsqu5HNl2LYiNq2VIm29i1F4108zS2MvUY+L9Meb4WjUsbGyJb3IyP5Xw5Pm9e919EMNbrqjH/
tsotSTYv2bAGbq2EOB9jK/XVR076RhBYDOyrg6VKb7obFBYY4lfJ5Jjg5tyN+1t/0foFPHQmzvXg
oGwmMkwsq5veaTz/RkV/DUij5sC/4WV27M+DQgPzNx5m94feti8t8r+sZD/9VM+wJEVPQzIXtQk/
+Nl+x+rnZqF3t2Ge2olfc7/rBYOkmP026Jt83Ri23svx/qlkHGsXNM0Be4f5AAcBUu5AzvK47HaP
YztQwQybfnJ1G+Kt5GyMrerre3VeT7Rj4+YD7hkAVB3S8yv7xY5VgMxtW8cscLT1YqYsb4sx+ygS
6jOPYFTEMXFC/1jbWx5M/KPtD5ynEovMJnrLz1gj1gX62JUnzVcbIFrKiwV81hKfhmGJf+nGosRu
sInvWz52pL6h+Xd5MgwNIceaylWHHX4x1mM2vavHo1Xb5JCoRM8pckDZ0EsMKc4nXUzl0ubTGI6O
IcMhfmBVWryLsUWQlB1tG2vYjKNlZ9s/c+qB/xfvQ/kwRRlb9ABrTIhF61nde1nzJ5mhycbas192
rx/p5vxeeXza+WRnB57+/WP7g30naPvXvc394mtgGmOCOTjRmAzddK9hTJj5vdcKM6OSZrjjTGWq
+erKYEkG7uMlcK2IaCTWzB/meuevTCvbWdbmH/Gyk5Rq35S0t/p3ywV2IpEoZjAGwrFZGJtD3Iph
Wujmz2snQQt/BvFGz6gPn87D5blqQnCftEz74glytwBY357FpelZE5JYT03BKIWSKXTrYSKyr6Qa
ieGZ0hVS6G5mippj1nPzkuIL3LgpH8fudWU1VPUazHw6mH3iUcDSehRuxezHUjH26DFY/gAadi4l
BhbF9JB3TvlsuHd4SwXWRYF1g/WeLS8/rv1YJdYizyxLOBCNsezu/jkBaY4jps+V0zfvywjB6d/8
UvewuwgVbY509h1zRBbvX5dL+d6XizWUslUxopnMI/ZsfCuBPDEabf6VNAhGlefarZJt224vlVM7
Nm892s9mtq/ybKLV0VHUkXWi51Qb+4HEH5hrgamw/nOtL+IXlbjKTCKqUPyQH2ez6J7GoZcue+FG
KuDJh7+d+c2WV1VOU//UZh9ogMVV217+67NKayguiosoWcM4/zUoMGc8N+9NA/HlR954aVKFaRda
xkBjgPvrXcUzMPEAKG+Gy1tp3Zr3GDLOVSwC46aLW9nQq8gcKPVmx27lNKFQABv/vXPJFdViFaf5
W6yZ+cgXk2/3yBLwafwpJ4JT70wW1soTs0OQxqRxtnzfO4o1HQxRrrNqTgaX6MQpYiIL9DTbtQpV
bK6iMAQvdyCPn/uP9un9T3A2V259bYIQLlwuXAih//Qebi/KQfiJxBf2doSMRTvUabgyCf65h19i
p2R13loNVWvsS5K1ebJ8qDJsKSoFigt3btJBuI618P27hfqjkvm3c4aFtWrAJ7hcLM/yh0V99VAs
dJf2c+/Kw6ucDUqjfJtKl56jTTm/ar76E0fark6LkmTwSitZvNeO5Y0AK04oEcNqXun68/pNuoAg
5F6sw1nABcvu+NDxYKosP7Let1jLJJhpToPyAa2id80X1+0zmivt+uIddSFfVu6Er8t11YHdWFQX
tOIPr7XMwB12kEbXmsVlv6O1caHbJjOu1l3O36mF27s7OOH/ggAcRIIt/rFLiB7F50/4zPRUNKkN
ItEM7GmQmz3atDtXHiuKO9IHHNvMvLyr02U+a9ZwEysy9cmQGtNdjFzt7OflCT8yg3P/2tUvjO4f
/6lm7ukixuqZAiTQkB/JyiVVT/xKUYoK9cwvTuf8xzl4TsrNqLMdsRdhV6DS3COsti52U1f2rss6
Jo3DgQ5Zw+xAldYQYKb4hVn/tnn5BUZYikiEsUzDOsjkAVbV41dhcCllyPsjwXDl8yhpnlUCdwIy
xufetZf992gmMDPL1o9WUhC4IpWHc20jgvz6oS5px2Zzdo9wl101NjOn1DF3U5MicFLv+K7RDvh0
7p0uuwdjA26dWwzBpJfYBee9RfnUgLBPypXhd8Cx9L2JXPlRDUDLmQ/JohPo7OQObTyI1krOISUP
zx7qpd6D43kA1LxHqX+Jz3M3X1bWR5nupGhWFT0q+v/uw7sR3gw90sSxlas7LfLlI4nltjM/1M59
FeehpbRdzZCp3wqkHWio80gY69Ty/ns/O/lJcfOsZ/c1MReH8W0m4eFiWdxrmgBfutRqSXmvpWqH
VnKaHKqTRJC11lP6pnvrIqVVOAmSppeDl6/pHS3zQj0c2T/fLBqmE8V9Ioif9zrs1vrbKUzNRKd0
/3kkqiRDdFYo4RPAbtcrHfONhgWu7J3NLNf1ClJwRXOXw8caiC+kTi0ZHWbpsyr93JdfUKM4en2S
OSqkc/tm9t1fWXYuM0d0sAUwxJ7zJQ3Nn5lji86bQ2TefAVdmzxK+xJr5tsKjca1a//Fq3rp5VOK
o1MrVJOx7qRNjeJWiBjYSIBnCzHO5n1KAvhsoZwdLjsa+ewwP1znWks6QkF5TOzDFTzebiFCmy9U
WUS7lsdHVKm5WblFdR+PEoMgJQyZhY4KrIDioXWYgQE29fWiSXO9G8uM9138VlIZWdlqZDhRtER1
/SnW/+tK0m+78VLhbeTZgxIklT2E+h3Evu5yJCy6Oek8v53qzWxwU6mJt3OVjv3kopL0o8L3L7rH
i7d1J6ufHDLQeP3w81i8KromoxsS+vahff14OjUL9adNIei6vCQde316akmIZ/b1lz05GL1WtCyU
aXt8uvdMpvgahY1+1ZJiYjHdyyz6aot3ZLBdOyzWc18QuVMlPNe3lSSX8HQdD0Frb9FrLsJTJoC2
nU6KhWq2nW1LE6hT/YWHle3cfgu260Tr1DrN5GStxutyOLGO5WsTgazQe/3yJKPc8Abum8iB9as3
PHdr0hfHnE4yKL1O11q6uVO5+ZEcVuZdX2nDoWFyxfEaVhuvFkxLvDOE8R8HLN8mG+vx597JzOYP
15FE63cvowPmnuKnx37t3jxPgnMHuwiRhb59eBW1d+4U2w+S9unK+nXtMQ7mFvSilG4kWolCyctN
M0A396nV+lT6zbWCwrPWXe1P2H8hNLuqmDE0fzdl3zjbu1hHeFU8eUXoq798z3XQryKBbmP3Nty5
TJcpth4l0ZJG0GW6Ud2Mrc9kw+Ur2WnhBCN6wOrNhgdvI7jN4tPQ5ozT05Pmmwr089E+Z+ux7mXm
EgJgpecUlegHJade1UNWcxkC3euTrwIwuZ+1OwiS9u4LQxDnU3qME4DcaFV9aiPNNJRk6uYODeyl
xVE5V3eDctfOsj/Xe2Y5+4cm/tbKDt21eKGnjWWVHrvX0sDyzM0ijy2CmcnT5yBohTt+5y3gfFmO
TOoTVx6K9affTjYYxdiioEiVv1c3ObVzWfsWGy/GYrYBI5ht6jImLcMSrA6V41B9wenKmXvVYvZR
fAYhHdd86CePtoA/ACO08zp7/+a0UA7QgJ8JvlPUU0Us4aXnKMZkr0vyccUtV1yfa6tq3OsmbEfJ
OiX2gT002Ls15z+J4HAmGfdJ8Tk/1VMDB7Oe4i9FTdgJeZ3H9FLRCB3EzP8hkiRn5jKUL1uLQSh/
aDtaU7+qelxwRFLc2dzvs5n69OY6itmMgc6DN+CWsHscX7QvIfQvrImJ06V3m+3GLjE5dbdeA81z
vrz8vjsnAJJgNt9EOxK3aZ/FPEensQ/HiSU10I4TbRM6SwUERViivPb9jUks6Kp5MbzG0EDQ5KOl
XR5vvz3zIBj+opaldvVLBgXKlO03NapS4/rhp1GpOB8SQoOI8n+ezRh2LjiwW+hdSpPqaYFAJ2cr
WnddTjgS4/oXJU1TP0rz4E4du5l/QBOcGVOr78P79kfDKiBEge4C7h9zyNaf0BWrXTRE+fyzHgEN
3UVvycS5cOM6Z+rTBF7540RrbrWb9rduj9KLW5WK1WKTzHckX905qXLdVSvWDVWzQzoujNzprOv+
KXwScDNRSAUBj/tTCJVw61rXI1bXX5PG/lrdjh7a6IIyPvLvoMLXbfBHA4QGewZ7sAuyoNJNsl8e
JsVb8xSl3mhwOsKY0g278fKbLN24o8uo3CtLjOyRFErPkJew/KExwWGrrxQ4669d/aAXhb882qGj
WDf/aixV1UoRJplU/cOgsOpdjCi7G8sOZxMbSdxP3omECSWaVJiO0qklQTL8X7bgXON4GzzkQqHt
ez1osXp2Ulin/+I7mS/viapUem7GkUc+OLiB83b/KvSyjO4Rh7Uwtmw1INIoGub3ZRf0bYtEdd31
/4/fwHhtLn+2Qf+NDNl6fq/aayv504MNlWYQroHR2nbfpoot3UXa6VLBVUVJFEOpygtAOLhXbtcK
R5fHCQXo5tvpVOW0KWIIYVCi9ZKgKZgK1cU4roPDeLN9tJMNKCtw+6Tudlxy31+XHfxKc4571UmD
xMtkC5FfsNgfj3lRYtWosdium/SwlL65uiteNi/18/f1G+VRml4fIIICeQtRIpzBDrno+e2X9+8K
4ue6jM+FjI0j94voLnbD0m7vZ7FVsdCOjxSh85YJyXq26qtBWbaKhezhJsTaiUQpTV76Ex9hdqQ/
HDluwhKvpL9sKh2r27DRWfH90OoUTGb1RcpDEKkyCztOQeBCZzY3W5TKUB2VmilYuKlA1L/XX1Zz
sEeAVrXAiMd72YZoNwTg665b9svD7GBd+J5uc88OzCI1UTzNstN1x/Yafl4Un17MOVubsRogPYmO
h+jUchTaXeGNLVL1iQHDD/8yr8NxtP2mq+fX0jv1FHb2prMt+l7yc5ed9cH7mt3DGB0d/gNKY1uD
vbkAtmAivsIPuj17zGbAMhU4NmbhOJggODwQHrxlbO2r0tgE4SGu4t61gHi+BpL3qpx6qr6XQZIc
nNqxDz9LT5NT8PuppRJ0F48Ec8Gkh7nPqbUOVXYDknvSGoebxrCPMp/K30999pff0N7UjAVItsaa
RRHka26D06aiXo4z84JMwvFmHFn6d9bVZS328tufvf4cXObyQcfzawO+0NiM56vyYSwgjXMWK7Vh
LKPtVrxGys6d/yOw/xJb3UjUAPQtsg1Ln5dDP9f1XPzGeFe/jbktFT5tK8lG0sM+9sXNj0KHSp0z
+TJ4QHzjRh4Knub549xdyuPTGFSXraMe6VYPezKlkL0uV0/5MtZ6Yh5aGSOYBaPMCoeelsQdQbPB
STK8hSSKItsSLVveoTXZVQtd0WWTYqy5coh3iL/jU6+apeCX4Wx6KkGADKEdeKKC9IPeXasUDk1J
KqPTO4sLFzvvGFfQdP45Rsw7yXhx3rGQxcJoHR+N/xd1OiuuiPSr5CEsTKvmUZfWtbNCwYUvwP7L
9ybfmUGsx62gehyZkNkBfQ7Mq4Z1N3cicvxoSW9Xp8+/bzN9gu6l6aa0V0b07DTC58/K1WMDcajm
Ny3vlN++wnnOyZKKiqmOZZfHooo8uWwjPzwbJPZy2fZhbBCgBFPS3AY2XpvVH4adHZ7VtbG6jwxq
UeDmcbhr5MvL7z6vQDy3OgS0m6JqAg5qBPUzqypzm5jVKNb5y80uwLxC/WFVIU4m3Ktd/QVQMr4O
DVrh06EB6hlr5NYm8h32J27xIdhbPNqhxy/8mdV5Z5zVYf91S0GVm+qx7MAspj5sHl2hYBXqGruu
lsMZ0vUZ/XXA6EmtwffF3Qnb5fXn/gG+qz/+mSx0LPp9Hw20Z99RC0/1o4ceR0Deh3JYhi8tcYfF
jx3A82wHWVg4oJ7B7yFW33afiCtfl0399SuFzJr7e1r2ApALC6Le5f3SJsYkZqL2ce7YUDn3/jKY
6L5+KRRip7I9OiLHHqybJzRmf6T0LN7k0M4HjogxcKB5evcAujkCa+LGt3k/OdVo1EKrUQLZQvrI
t1pB0IDe3krfh+jYTsflxzxDOEg2RXxCbZLRitKIk2uRS/za8BHCgVinQAjPfsNWeqbiUMHFv9vv
pE9y5pgNR3ThWYv3kx/YEyHcjrE3p9Dpc8QPg4g8wAESgqu2dfuA2gGdcnYMQZy22MNMlSm6b/Z8
z3Wd40bDjVBbmCMF24hSwKEKbaR4cclR6Myu/sIZ5Nm5/vqy9h9aUKjumo/mpPf8vZaudW1d6IwP
jqIwDKmutB7XgMyFf+ojJu9R8hs6FxuLgt9Vj5yElC0+psKh6juGIdK9d/iazBattDa8u+2cxkr4
hDmQ6RnOpFp129VmJb8QW1dFkY6mT4W6CaDtsFC/fnB16O4bF/CiYJxDMT/Y3OvOxeYLU3GY4t4P
sn07DxczJnPG07ld0X/HLpF/W0V9gBqKj9AalLbOrs5KTRAZ318qEe/NvROgO7u6P2DDdGp5QTt2
CacFJe6MiRmwQn3lfUzCxX00Eh+a2OT343eR824Ddf1ZM+y3k/Y8XTnyOMKh3fkvu91sTlr0lhfX
O5sgEbdNeIA0yuSI84EmqHOJVs3baD3MQh3BFAf90al1PNR/D5n2ed059hOta1exlyKYTlBAEnbB
aT7nKUiKMjZY+lxa6WlonKaJRR3yNwgvFADD0P/ef7Ru48nw1HMxN75srbnNZ6aiSTdgGfw4+zCb
/DA7dfqdepnB5X05uvzjidVWal+bz2YCTicoBhRci0u/e0vWtk0q0HsT5BAZbrjuy/tqsJlFW5sW
yOXaVwCkpyANm/T7VTgIH1R18LyvNQ6ntWaslW4YMZ96xv/rr9y/7XdKTxbjEPqQKZyRCoeZy9mv
qG9l06jSCGjJogqrSk6Z0ubD80g3V8qq78P4tKinp8qQsHkqPfCZclqit+U09ZZupwsROBewEwae
GzFGqpFYADKWoehR/JxmlzAbzEjKRFjYtXf/vKzUGsRc0h+6AIyApQTQJdY1uPKMcNNWYF9lTPyt
ytUEh9ZJvCjd7hr7bHByTE/NPp1N6ca8s3POmSIdyqeZglJhtD5UU89KcjoPAyIntePDvNI9U95A
C+B/fQPT/ZHiO3yqyfDcz07hNHZIJ+KuPhluLWJmce86jGt/31cZEUYM7h2zRI9CiLaLTxmiMVkz
6X8dGmx8qLT1qxBfHsKPaD/iMVtgO9F0ELAZDwD07d+mapzZLXiQ6WpmNrnVw9IaB9Rp03N0KWXW
k/Jr04ZKPZRc+Fnbb81ROEId946AAKfDDxtbRsjKoQ/93v1jp09sWCShfNr2nflTzzNtYHaW7moc
O3D3Q++hl2qEnwLxdqBK6X0ZyE/Ky6/MwPnRDALl2uGdQQMiUL6ztROicozPzQBpgKAlHwGelDrR
UtDhDF7ffzbrBUl/fKTm3btDLkJleXHM15dQitG7+cX8R8BE0o4jILx0r8Ho1n1gy7tlJKVz1WOl
l/t3T0W5z+Po2tm1ErVse9KGF+rrUh+FZtKsaGQ0ZGl6vOmGKzTT/jvT4+5eT1uPwmJlUhEbMWhq
aunqsYqG09hDCwMCtBdjz23jOzaI14S8CCsPw9XYosbTdDK0FhZ/6GCAOHmhQWxWiGpFVapeWhHq
lbuNvRLXRKhxfCdAgB5EM8JUyKFE4G1AewaVlPhf8Dp2jSLuvAJJiK8sA0xnF/uucHCLmwDUe3iJ
z/zxrv3dLNPdD9d9u2ZfCno5/nw7lVPdnYnIoYUr4i1y8cr/1Kri7fAWmumoIbfMRxNyBwLhCy0t
9sk7+f3guX483qn8DsGnnnXzpc3ggj/Fsbj7h6x1/b6TJUoAfHoZs1/J78tnsjlpPId5tPJ3VkLO
Hys+Fa1SFU/2qfuYN17B/SC4aIgLZZJgh84ypE+Jgwwn1GTIrGhVfPIcQ6R8RTmShleEyJF3pi6q
Cjd4Dn6LvsSQ19ag0t+CbN3XU2X/nMuUqKGMTGKCcwJFJDkUYWzUxKotWX7kSysvPSaozWScm3zi
eQDH/fM8RCyE4/euMspTTvwjZA0uGv/dkJbWsMQBvpKNjs31x+o9+b35XNLZdRbvCtbCL6Vo9vv1
O/mG3LZj8jI5phR6h0/QY/WqUzi95/49KngKf+URDzi6gTD2UifjqnQUAldc8CalL0uFT3WKkS6H
ps2nAsTtJ0oEqNYLAyBEEeG2FZuZdfIxR3usTjpWqY87+YKgQzxZziTrYc5LuH6t4WhIdLgE0Xys
d/l9fu9+z98Yq3z/w6mtrp7/uEs14y6nKgJUVSN7g0ywBfOtJMapH40nFi2H8/NYmXvrNaddhz0r
eFqMpglZ+2WMCQYt/EJHoQlQ2IAW4CWEbiMHFqxmp7u6SlYJL9rl/Y7aoMJDF4bqlibNxdR1VJnQ
fJLPZnDxTH1PoG2fPuzlARB+jCBBRjR8mxC5VI5RrLEmBiquBoXqvXgvXSLjvSY6xrm+nk7eT60A
5Um7boMyNVvh9hsamt3Xn2XBLFyyUqWsB3jNGrPhE6166u15N/N7/VDFljQokyLxrqNC4axuDR+j
0A2TmjICZcfxtO6kp/mpr7K5j5ldt9fD0EjWjhnj530j10n0fUHrsa4sZbyRpmpE4rm31UAnfxgk
wxm4M8R6GBRYxX+9BJS2hTPlEHUAjp2ut9n2XvY7F5OJtbRLU6Z44wbXOlUuAy8BLsxhBg5bV2C6
p0P5GVLE08PzIRLOvOn5G47luG54NuFZlTT+jexQ+nDcNEW4T8JWxbkUhxaiJ0V4X/9tX45yZtC+
qX1Me5dw3g6cXMkp6og84nXHDnodyiifXxq+1z1Xd8B6tYCnvi4PMzgyKv08UcrVfa/EvTZBuheu
Mit0KR7wzmX66gzVQUBa1dv63vVrbdkB3QT648SaqY8Mv+zOIURdGyyMBqYzx55pLPKlLPcuASq0
uYJ15Rb+XZomJsDHAGI96R+X6Q8yPY1XPWDHNCcJq7/uu0b3G6xxm+E8+cBXueaocH4RK54yXAbe
NplwOb7FaRamxod1FG63S0tAGKB0ep8/oNkXh7/tXv1ds2u4tVbZNuhFQWBrNnhCoCTeBcbn38K4
evqYF5lq88je1FcP3nr2wZGbcBnzJz/HomB8CUdE1+QK+JVDEBqfek/emhCIw9ixrCsOPp6XMRQC
EDx0Blx6qVl+ejZn0rKyI3Se+1HXbMXKxo479fLDlGl7f9PTWY7zQwWBw/zegeNcP3ityegNI19z
JNWB7jGUiqbmNqqawfxZSXk9laARAUABuRXvxUU3vHHhzTAjCxOaV33SUYH62UokVZ8iI/kd8L3Y
+8u7KF9XUfjHGoA5HnkfgfL+KZY7xhLqsFVdffc3Sl91bx8L46l7advetwud13e2da7vM2+XK0So
mu+tHo187y85zTg+14l1Jq2Vyb1ixSl5nOI2wFXuPe/qyXzVuP/l45ZW9eww2UTkH1z7uX+neRh5
9QFejps9CdG9OlmWL2qzVRl4qGzNTxMwMa+i10f6+izUoSUxEYfyppc1pIc1q3vc/bVjH3/xKFfw
Ec58TwiK6qESlLN9qrnRumzmu/44jO56RmsqTYdjejqPReomr78eoB5qfuvIpuKvpaePgd8wRWF7
7d+bUGCBzgIUFu56fgiKUlXsccAGAeZEqUuVDoy5/RTer2HcnITOrDuQpuhUV4M46y+PEmjNAKG/
Cy3GnWLr2ggLYnltLHrbjhV0nTcvs/+xdF/LiSxbEEC/iAi8eRWNEd4KoRdiEBLee77+rtK5cSZ0
ZgTtqqt2bZOZ24UkUSyAxXMgWccCbNu200dGRckg7R7q5qGgur+X55ShwWisJdmRH9ZOnapp2Bxz
+Hr8GA0fT5Il4b5cgZltVA7wiEquJm78LoTLJaXKxJiZH6rSMmhYpG27BVXukGv5yk9DGg0Sj69j
iIJTIVxafnKl+NECJM7jrZcY0oWGFPzJwrZK0b2+6MLCzyIJg9c+WgrSxxkIqAJrPF086Le+qAjQ
uB5qGUQlAZbHfO4b0J2pqUHJgFdOgSsbRMiIVtFOspXuZ0o8KdJm51Doif2G1HIQYwsQOwowz+W/
4K6a2tbTK8hj8Vf/nfgTUtcaeQY1FJkGOGN/B5eAq1jIUeSBnGrkkArqGfQ2nqXDSU4VA7WRX/Re
FsG2sqaZBKKhKsMHaKQ/k9J16VIjvWoQXlQXyAt8v6ABAzKKT0eTp/AmSSHFdhjGBvfRsx6DYicI
dw6eL2hdlVpOLw5TMp2f62vgVBRQWAigevni3uMwFIaFHZRLzo3kM4aqO6vJW+GG2RmW5X37fsDI
KM6/CWz/93LNVKbx8l+odtNyq1AC126+bk0ZYOl4aypW5BHFg5z1Wvl9yHfkcoUGI+uAmlvO5AKi
c+kSli5JLTcA/nv6SSotOlyaNjo3VJZa+c8VWPWrn7cxhx2eTOwY+Lx97t+6685z0lScCY0hVDZs
/Jj38j1Us7h1AJ+1XfXRZfMWQp05FTHVVMXTZlZS7NQLhajPQi5azoifhCYsYFuEJZaNA8nOr/0n
TveLCClcEXSmpPeqmx0F90AWrQbrfGjOy/H6bpjrGHVbb0hwC97L6k5SF9zXEcP+t6txhiTwzMO8
1Lza9xiUUBXf9Iu9KJq+kZvTOYvO5/q98OtGxqdnNfaBI6/B9CVQPO4oOAgZscpDdlfuKtZUhwmF
G3z4NYRBQBakApFAqLOw5b49R/dQSk0K/lSLHiKjv+r9V34oRbiA7eWWAPhfFd/lqaQMnpHoggOU
66Rb+dbvb0hLIqlWxY4yAMH1evUzMDDa2P6ByhYDb7axhLxsxyuCJhDkbchYUbnocem3mS/Y9aUd
X9FR3KGSjvvpzywj+Zt6O9tcCjqVvmWQfJ8RFCcosSxZbfel3V0zzNyQdBRoMydKPRyOUH4956T2
qaU2dTOw0QakTr6MUT+So19J+VfNm1V9osq8hGASPregLgLf/01yMKkXehCOsS1xg4uJxrO0rZIZ
4hQD7zALDAewaKpTAJqbe04d09oU3rzoMGNuXX3FFAtDtSO1qaYNOtMo3iRX9r7qzSl2y7Q2Q/7l
0Hr9owvdIBwoeJUSq9KgNEsLNUQAYLKNnbXQxvKiHjAjsSnFJ7gFBq1n2ndgN9Un+ZtTU/ZhOY5F
qU35XAI9U/u8VQp8LRWKOgxwO/6BvFENAKFJooJc08x2U+0bnYKhrp6plRrlI8LSKknXhawjkouW
ss/A4NiiIvweSazU8kpYo/upeFSsQ86/lnK8DHJ5Mjm9/ShWP4tDCwSFineVWOy7SaSFCQKfr5hf
qffcmF/5upVmaIQh+3+7lTbDFNb6vPpYVZ4j+PA1xMjQR4VxboxpDWqhLqUpiNbRak1njSg1Z3yT
kVmgnqLlGtZ1wB4sumFpcfxiq7p0YbK0MP0Nie1BzlmIHO9d8GwfoZBVJwakce+fS+1IfuEReA2R
/d22nn5FvE3XuJLR5cvyi2PuzcfgH/dibF8OE9sX44IO+75dWMaHfboXJ5gm+dKyv1AglQQC6ujk
6WaU/su6wnwDJbixLze9WdfjN928S7skYMiCB7Zq7kM+Xt1hNTwMGdn2ovlgzaBtOBndpC7UimUc
2LbopqOxDcB8HyJsmIbOjb1thsyKpw0Yk3wrFI/Wl/qk5UOOOexPPRAD9iohtwp/pZgLZe2TxOay
bdDVO3JpaB0vapKunAMpIQpXLW2aPOtFM+Q1he6StBf49r6MweVHtqdtSAqRlkkT8yrfOrOmSOTr
4uJLEm9DF73hrWbuxd/79IBiVua/rwUsI9Htz64773v9c3tH02hhsnx5I84sVtn8mACqm2qP9fhU
Ra2d3n6umoXOBuhIaaYtJwsk6mjDsQjjL18UXgQRh3BG2KJCtBnez8X8eiDKCsgxM7oLnGao7UPS
unedJUIBsyrb05+0AtL1fKln0QQnAgDhgs0spNGSU8EtH1vowdsf/SVF/eO/R/ET0Gu0+0qORG3y
ncpFB6FdX34ivB8e0iIUlvblPd/EK8a9UHHhCIkQRECPHxWWBoO1jM5tHQDUQXycpH6sF+jXM6Qt
Ak/MmzVJPYiJ6afZbB5chqygECPkP4fIVIKsCYTyNFRhmL9Q7Cx0SJpOJVC3YfEBuVdwL54ca2Q6
K+IQPFfkrb8UkizS4odpTRPH0I0vUb4eK5vh3r1fggtwNBrypEopq+LLzJBFFW1niiJE4eMTu0r4
ugrff8Wqc49Bu6a/+ElqDOW+clzGmrgSykzN/dJiyGPUGAS/f4fnW8yDuccZiXV83/1xOQygrHs8
UdoNlemuG72U+LZlrdnMViwkHP4VZd4AZ8tTR6WRgduGwzyvJs9110nuI4/Luwnfxw3VONKzwQK1
lDBMBUBDUxJeBxLNCgatmkSpfSO/ezd7vcBlv2qRdHycm1fD2hOPHiKHBbqOj8MZ4J7uU+YmzFVH
MTXBYvy9scO9+heyMx67exV4w54vsthliOu/HZ7yKtI8fRrCl2SZWfJGRc9mJ8+fjPM1EgVst11r
Yvelc5ft47+K1rpvGFa8chyZg0wBUPZfStoR7qi47evbdPh5HBrOdvvhRBcWVbkCcyw7FT6Q7w9t
sUR9d8MGShuiAqWeWzHfRtkpp+YKjtdoUoVAUN4B39qJKLGS9pheaRWd279Yl+CPzNPXo5iGn0du
AHYQuMY6agR29xafWD1k0tVLO5r39BexE3EQluVVcwWrGm2iSyffzXZfJKdvnWfpXsq0b+eSuC3b
LVTJrjVNr+XL6hQi9oGcQtNXsYzQMpTF78DvmCK59hmKu3QKyacQ8AI3nZUfAAV+pE+W2YqCtKhd
fN6VyQOuLufFp8jsm9lW4hIiZ9EodEgDQLiAFgZjbTnHZvyN0qKjTWbrJEN8lSv8c+KKSdn6Qo1T
9qjISW77cb4nepaGEwvspo+/3wripicIs1YuCijyRedcUjSxNrK1S2e1Ky/2KNuaqZYL1YJtaAeF
qCfhG2/5EprS8P8AGoRM6Sn8lX4c8IE0krqrhsK1Am0ocItbcC36S/t16vPk5PhVrXmdPlKTBQie
iCpGwJCvNNotVBNtHNbuCSVFtRwuOxa6/+WLeqm1laNURRnGdN2FmQ3B6a2HfhEwW1c8g1f3Oweb
p+RQTyMZrBuZ5lq/TRrYInv1rXIsXttyKOn02ilb8GuxWu7jAaTmfW3bW4Z8eIM+6O+VaFU8KduH
8m84FqAr1kRsqQpLNtVVS+BkXCf1VQkY60txItG89zEZsi99ITk74ED1bfXay1U39NqvyggTRBuw
zwexVAC0vnZ6/Pzx9VYMMHTCvL9zyBmAuVISntR3aIk/oHJ3tcWmYrzvAtHhrpLubSqH5qoSa9i8
8sVz7VqCGuQ9HYb5kn8Vzx/r3rKujPYR6qgagopc1FbgzPKjeP3VyVtavfP0PrrXJ71F5eMUxc2s
+fktehaflRwVIVnJq1+zxu9h2j7K5w/9qrRFfDu2nqV5Pf+bARemYwXj1rzMdu2LQbYr9l+Id1+U
PnSsRCRsXQmNQs6NNZvefCd/NuWF5eZym8jw5mTMfoL35YQZWhvXUn4YCBtoQ8Q79q18l/fczrXz
pLoUTCR+Wb9sFP9akMK6liY/ufYeSO3z8p2ggrRQFsmkovVUCS5MfohAMmcljUMa518n7+EXFDPB
g0Dwb6qTzQXsUlJNvVGjdS/5sVTAUxsrxvqcQGN2irbVc2/ee5COC5U5tdNCv9DWGjzKlgpEgMMg
wdjFV7o6Eikrz9uh0NsPSA5J1ED0TDOB5vy19CCO5PgUi/vASH+zO3C4pak6iI8BDSs73NzzVCL1
b8yMzhV80v7uXNZKoZz/uTYDmj/5Tlugk7yUb4P0r2SR/FPJM4X07qS3tO+HS69YmGfrEgW7w3Xh
HcNWROFmkcjcTogyrW+P23qMd5+6YTbSShiRGkbB11KDi9UZfPcuvJp94mAXTr0FqxWS5jqCbboP
jBCTESRgOB8V2iyG/VMqlTt+mqlBVwjD/NOC1wtY/QT8F3x26ItNhGDfipNKxBv73rYKGiHQKWxD
riNqEDjuzTnZrPGis67mSGPohapxppZbxC2iWH/SpWNinj5JNCsxLCHsB8tX6Ql8uCzOe9vWYpBC
KBPpAAzp9fu7uVCoCur+/vKKdgPXyJhKdW/jDmsKlXB5j/+7ZsspuEDXB6udnXuLu2me/XWh3bZ4
fKGSlgzHblYIOotv194yV951co4QB39fm7mqBuWVQlVBXbOAyyxmtuiMDTIrCNb6IAjT5CndYbQV
Y983Shn1/L5CER15q3VuXkT2tYdWBa9yqn0szVv6sT8aOmB240N9706VIMLSfergfa+sM2/7lu0g
SEZRvIwWWEIPGcZMO/kb66e7Fk71sahPaotOPC9+2v/mJWtmBayw7qSz/KFvcsdZbCUVKfRYoL6h
o2LtCkPCNSlneaNBFeP888pWNv15V7BACmnXPn7JM7VjozSIXsPU3HRStFhP0c6O09t1HvA5A6Ou
zzjwa6HiwxW8wodfJa6VC0xHxg6k36oJ75qyQzpvcQJp213fYtNbh+JlOz08QRglo9U4hqJJCrtz
ZJX6JGRQpLV948Jwtoifo2wWz604Tlon/bGKl5P/FuKziFi6Ny7h8Soee9Psx/3fVqK2aPRfZbIz
a4h/DbDUBpe0rcthSgwWswO08W/SaxqcOlvkGYXNEUEUWZT2/OfRU4n+hu8N3Vw6IMLau7fkqEhX
ykptPjrcVTl7LqVa9B2yNqLhcB1/nx9lWqe2l+f3+TPR2tTTqehqAXEep/OhVzFcJEurfo4jeC9e
Rsvu094Aoy0dOHQH+X9eV/bj1ll9v963NX0+yvNSeV17yHJWNuUCzmF7e68u+oVl+a6RpqZ73d2R
keB8DObqaRyFcepmlt86x6+CYHRVvkOSOD2a8s+ln5MMxQiiVJlv0PWpX5up6SJ6Vfdf9y9jbJbV
nuvKozp3BG8XZGPPqLvDjEvzwv77S9v9pH9unfS2Fv+3gHGO64jVOMz287fN+Bzsh3mazdZX2pxF
+xdEbunYYkhz3/tWkpxCY99LoOsNbCitTD0xTY3cXk66YmmmutImYty+jl3yI+mPa3dP12euzf0g
qYpS2RYa8Z+J2Ga4zBUpTT0uxfvXrb+tLehZ0siXsRb4qo9WnpBVwEwEd0Ds15WNatH8/YGENBEh
F/fDTWikIuSRS9bEDgYxWvSRFDvm0iB/rFI6DEp9dgXu2Z9oX0OoNcp2ChgSj1q+r7J6IrDeReEq
5uALleV7hR69NTje71wTwgta7jvWFNMhsv5bI3UgzElPSkq7LFohgp+bAkSr6vFMZuiYac1Ly+aT
NM3p7fhOWLahTTe25aYI5vz4XV5K8udQY4jD6WpKryFzeUwKhkVbzfR+nScrkzuR++JdLbOn/2mV
FCToSqq8aS/1kB69JM2kOUexSX3+dR1em3uxy+CxaNy/4kMSOuaTeroadmfHDP08BEOAvpQodtXV
h8TtcvBQlv2TYssP1KtEJiIyIWtnkKre3m+N1SBbmfeCEV8UtcdrJd81X+nnvs7RvEHptciRja61
/e82zmxmOrlZQgNeBYC3dDeWheSqLv21tZJj6aQ0A6ABZyvLTjGp9yuBtVhEPHFNaKsWAqHDD0DA
cySeO83fxaghZSKogE6VcFnUBN+bYSESaMnuSBODmAvblnKCo7kIQEiYU1zNpyobL03zCw4mvIXw
M3hYJMi/J81MurSmCU69+SORiG6q2A7Y/8GLgv/tan9w+54S4uYzP7wU3p7dbHP+72E7n2/fTrP0
x+md60CUg2g0KCXzwcJFt+9nN9m9KLYPHkQPCo3FUEajOe8xSeePVWffunSSw9z+Pf2gxvW2opSQ
eMv+FEaP/Nv95zlkF0/ti1RiH9lc5Ih7O3qNbJyF98M4OcwErjTttT2BJt3AbSPCL15aOCqPq9wh
YlSb121CPSb7Thu6ap9K0nEOO3qZKg7O3de2uzoGh5qc0mXdXB0reWCszm33TgXvcCtbLlyk6n5f
zBqKG4+H/C3fsKjrrEu6g42Cx/DevHUm2kt0HlH64967PjxA6hAVRtsulnVtIhcPRy0pPlwUt9Xd
omKfvg1ssqfBeulc7xP6AIviTkHiXIo/S5kC9VitUqK1lHimvBp8PijY5on6Rj7yta2apCVAkhvs
hAj+pZK7Cijay49c+4S/r1XT2/33+nzL8fdW/IHT22oRJRfFguSl3k/Otoic7cL9E95pKLGIzmSM
M28L/bS20eVaTJJrWzXO8+Z/ocqa4yYivA3jvrMpA/lvrsX0s7j/TS9HiXZ6UzHDt0jNGhL+prtz
+iz4RcsSX5YXHA8lDBNzoQaWnyLzW4f9SR1pP/OhZfurjJePgpD73c9SWhFFoOPP91NvvizlUmSa
/xBkcvvrBu2lTR0RxPNoEPN5KiUHD/Cr3CB16TwT9Sw2J7bsgNcS5RVGhhQTaRHdofjf9kABd7zd
LUZ/OlbGdz03Qi/lEOYEup/yEfzi6ncn2t4OFj0iAPBFm95ywDgRnV7j727KoRrRQvLPtk8fYFPb
2REGDEliOSCyDRi0+wA94fz+V16R/bPU4Ofcw1Ra4DSMSd9NevBoLq2YsYQk3wzlAnZfahLaJD93
NIECvSTwIlTi/5SODl/cavkCqJK29GNqzDM1gvlQ79kMlzI9aG7/Dp/JJqnCrXD/kOhwAo4fE61N
+9zHCxEQ7YQq82Rt/aEJ39sXTHEjU6g83hnB1tlSTH+k/00+jjUDF3u7y6/8YNEHcgTVjJ9Ve1Ek
zFDKNebTjfzN221caCRICczVBG6ULFuLoWyL15qs37rPxjzeKtRWJTTOKiWQ1hJdfFNFglJf652U
c0KPjHXn9S/oMalxodrd6fUCWtTiX4ljdYNFIuudxCuWKi3mmEnTW0frTPFERurMzFRXlJ++l6zb
1zZRuVozbXyeQUaAkAFcYOa4gtV0M95NO45H+ZXu5k4IJUgq8sLSF8PdpFZPd53/XAuhlKcu7Vu3
90VnH9Lrl+/Td/qrgH57Jcysd0dxgSLe3bGPw6xQJVeS3japZ7E6qCkEX9ESdKH5s1QgOyNL9L0c
JVsFvGMJlhp9yMozSjcgH0BRgQ0usr+aX9FWAKydxWYBeJIryfSTFRUZrhalxylqTroWVCxsH+XQ
iePXmIgs77zoTPv1ma/MW8mujy+K79d7tP8Qz71snZ/3Ei+aPc7+5n+PZ64nIcvTctGU2kq+7z8L
XyQQbKqKWYomcfWnVW850wJqrqNdQ/+tA+BRuk0ytrn9vOQco6FOVOjt6lTB58xUk3N4H1t6QS+3
l+rFD0wogHaViBh9OJ+iD9GbzvZ3v/q/dIOKwLqxVl5J6Kikdhp0B5YDqNBk+9UNUnP0fb//k7vO
DmQ63Jv67K536hVCg671QEuKxV/HESDZj02iCgTEmDbmF3gvElQGDF1Jw5Jdff+5okIYaFV6CXVl
EdTiSQ2lNcwFw5VYAXtWNDnX5dmPL3VlsU4oLyDZztPVWL5xbHNd4JP9DDQM6Iu7sZH+Ifiiq+Sj
ij+LwnYHoFxS3XGf+oHxgGAO1TDVi9WOWagXWY1dnQh//op/dLKCjnz/6LXqPyh45d5zw82v0cmo
1pCg2InRKzuB376zbYT64KsatPh7gfOo92IYKgSxy7q2kmf6U8HPKTdbhNiUlVyTQDlV5I3Ga+R7
YBTXjz7ZOmXmnUL0IgLN/kzKQ+E4vmU/Tx+X30LTG4h1b78Uv73UjKBu9lTaaC1lklfFZfNQ16GP
HN+2knzPbEr7hu4TF3EXfNcr2EOoADg1t4LDBptlQ9iV9In4Q/cmzcFkTV+oc8CYyEWXDsFiYThf
fuRVVUFyVijrdUBTPZYUGZQMJpvmcwpECDvfvwN/PAdJOE59I4U26SIUuX7UjyZ8BYp7QOYW4Bjv
jdg2epRO6sz4wwg3mtfcAvBxDWtXeDve3vRjSGpaoTGT7rmB+P8Pwa13cGOyY1JwLyCCcwezp87t
AqDDJ/7DZLhN96egddqrUB4BZKxk1dNBgmyf5EWO36bSDkouV6czfIJV2r5l9QDBjBCh6xMaKVM/
NE+CChEej0DDGHa9u++hBfu63ZdkViNhrsQZoR63Htkqs8NE/1qMd1/tBGgaPE0BVX74GN+7bKCl
vv2NgyRZ5m2QeKZwkahnlvVk60DI8hPm9MaBIRJGRQXxloswip0rryshRk6DBopv9v4nl3leup/K
t08bh4riUzYDaw+/8V5/qr9+xiF2M2UWhfHbHIED6y+Ti4G918+UMQQNkxL5vUmTu3IKFpKr4d/h
DMSUMp93masClYNnyxUf33fRelaLgIy+xMTAgGWjBXdEB0D9LYAiQKXSpcupmh8W2vN/vnPc6YqG
ElbmUWwfX/F0eX/4XnAz4QxkS+WrC2C/xQfwBIUryuz4sNl0OXN9q/sXz+RufqaKZ5L+YhxYwy0v
RA62LMuWzkabz/XvK8FhKvqzcio45myU2g0yFBioy38ubRNfz4P0UrJpJ5IldsLjtpTl+V7mpfOE
jF/puqUkFy+Msl2pXK7z/OOY+XTJ3am6/n2sy8mvMzNHxP+zAA9zjLRMi12K3t7V8ny+HcUa2/f4
qbFIRPvlu58xzts8OifbTHwOhehBO/ntxgNZlFOzG2bqqpiYyYUODjEIvrcbFXHpkWxrk47WBOrR
DkdXuHnitoXoweOmT6vF7XhFR2Onicjb7VtuMrUWVfd3EmfaLLQPk1pmP9j/uu3whJPSKl3ab2GM
S4fvSaF0RG+ZR49jlNAWQFlL4wLbcaq0ccs2RE0POBOl9NflETLpif5dRbDwtgXb/PLFY+nwyfnM
D2/fy4/01yQ+iD+rt+/c8it3jFzo8LnkjhuSXDGVgMCuxY5VciSxstExZddgMvwgU/H5trtUDt/8
AA6Bd7MjU/BlXawlFceXVHA1E6noMQYzkSK4lh/j5WgTM9Wrj/HtWN0KkNCL3XnDra1Hr74Pl7lB
ZgbycNj2Ljvjaqh3n57xntOzNCrEo8uO3Dt93bfjqZctqGKWw/nat1154iI+uZav8eI2x7EsbvGR
JWRwd0CkW3reUQHSffrrlurE96W54kEp2UvHuQjvByL/4BrnN+8k/NyX4KG9tvlB9zR/ec/imTVk
LzsFXNv5W32zMtPA1mHe1BFLexBrtQUezigHWp4r55cBQ/fqsx37TO2gwKi4KFdDdejwpivtdlGW
fN26W5sydv6XX09+dsIt4I2X0/AfAXI9wonCsfo1+WXyT0nCpqZ8OJUD3KPHXFEvzQ4YmWTvNvaP
qzTrvvTf/MLOEWPudkWXMe3OkBUGIfXmTh3Pp1lQiZIgkJdgOvESWua070GYgIySc5IQy4QbWhP2
ORuC/aFkKmeP9b/vAThM/gXuiTHLXUuJmVcF8eAGU7PdVtedL3+9jG/j5ZQlTYmqq3GwVtAdvQOA
XejXS7hf352aC7mebiCo5LcWZffwjA89enL7Pt/XLpoAvrmp46QIRHEZzzL3WmJsqaVSDORA/T/O
Vhu50quf/Hr1obL8zt0lm4VlCHW8PledJNuJXdmzbz7RUhtpHsj0mK4km/Pp7gKIZuVK5dtNbSmL
ZqoTq4cHdOi7V76fnlaVXGPyLzG7eJ0XuXLSocSpqYDoFivKL601ob02861J8n3xNxtys8xs9mRP
PIXUnepqePn8dGc4SsGOQXlQpR4uzkMOiZrSMlWNUpniklTB3R/LUI4YeaF4ncLqpjp88oNqwdSQ
meWey8jElBxQZEdAnh43p+d5yR9De12UvfLA29h0VR6jdM9G1klcyLOunz3Pb2hiKQ2GdT5AqXhf
EdjmzcfevOYbXdVeZmZTtRIUSeISomAlpOcKMxVo1W1jDpB0Skd3xW7Jf/CWXTVhI97D0uxuSOKR
aCTRcb8AcrnOegK/iItsZ+Nv/ZlEEvxQMJTmt29da8gwe4v+vRh6aJcIt0qpf2bccrFKmLVKrhKG
HinZ90m4N4rYf2VxFXgH8WEKvF2QqXCJeMkgnUdCD7gMroTMDEkIhAiFb3Wh2Gw/dWn3TANsVV9k
QZRLsfGqNqfXkeikZluAh+mOXdrXzD2z7ehzuRv1dK/en8T4rP0xCVRg2OBoAARh1fLCNs3MeDuJ
/NFO22hCWE/df2K2L0QWReDVOk3PLrGECvXmRyBcKQgeL9sQ0guPVfcJfKUw/n7jhuX6OiuqjM9K
wPfBK/D6jxX6lbXbmCkwKIUZHINnh24BtVbn17V+KMyFQIif6pghZlZ4TSYb+UlJNtWULTiK/s5D
T9Q7GsvbwLh6Xw6fv6LUqpQSQqi7PcR13bRmMCJNz2HIWIjmYoiCeNFVgenL1h7pzj0X6qYtoMiH
sQ75sqs4WsoMBAB3CGNMXqfqh8F86NsOr9DZSUDM+zBB8Ac5WKDE+0PMmbOXRufqWqxwLR+PlVui
7F0l2ct5zS0e9mAzERfQAzjdHpAdpr4sEr9ZH4AHryijXKHAkOpLw1lKUh3yflJuaHpmxR+eJw86
Qf6FRdJtgXLGazoHQXjUgIcI2nvfyIu7cP57onQi2riKcrNUJxTJsy038dzXTreSj8kCCRmdZPFz
SfU3w+A5myB7Kd+SWwLmupy+DICpkcs13LXZmWSNA5zrr3v464Yw7iHy/59F0ernOLXsgTfc6XnT
vGZrKctzXvOlcF5kkLkSUawHzIFtflm14sl/c20orIYbJU2J78P8JzUn6C1IoaRwgHKY9zOnr/hK
X5RL+578d4tVY/dujpLH/l9OvjnO0l+kvcCu9rfOcq91Z+00r5rE7jsZq1/uVUiKwrz28FSymFRV
DlmpR2FUjtRV4da8rT4mi/E2NdxkRrlbc3uVeSeY+bG+do6jAJdZtnUDPdyapk36WIkfK9tMc6fk
nC8be/Zje65H0lKopC1m8TZOzNLxkoVjN31cmh+v9rMXtqMps8fWo5my1kuYyGKqs8yj24MozJac
icnP+vdc47NhuhSqcO0zkEt4SvsHgE1rPUX29f9Xx7kLA2/Q3FpPcw0IrmqqY2aeVD+JSO7eXzZg
xs92y8xJ45rOt1JSw5Z+rHFIAGmqUfYUXUP4dE7KhHBP/6B+hRmcT7q3S5RjA5bBCjYTgEF7cjNW
oXjlfBxZ3f5+SUfmnSXhGrmxX8zhEUKlJ0wS9tRkdnZjBlrENe+le6tbiel0wnM9Js8Wks3mNygh
W2fpWjXu1X1b9AEaSWKKsKc5zkm9fcSJSsggkSKw0XuV6GYCa/UJHWzQ25nfRzqAk5wTCC4bgEiG
B/wcftMl4/dZumchymj7uT8GGoxDmdWjl6lhaXR9RWYtvFAiVjWDX2kGX9te5iYT3OJaalVP7L0t
kRohC6WXoYXo6wVthFjSREmqPRfUJAMqaQLkoYg9/z594fTgnhTKgAQJLz5L5rKwpKPlJZRhNroB
LhKvXxPgf8x7orOcZma5mafM92IDD6QzRj0/TQXOBcJiBHss94eLA+8jllxUCW4pa2d7XnKwT+Pg
nrznAq87NrDudk3RYbr+QuqtPaUbKv95TLbNTMcO4L2dR0Y11blr8jDNkjvk3fIwJ63E2Fm8IxYi
na0BZR0CR9YdBegA7jClBDEndn1Af9moArg4kWvgA+rk1QxIKzAd2BOEFyxe5AIFCMRamcHSorv5
yo4SP6zMvoIOGfQJgrRO4iNAmIl/ZQWACo7/4smINC75IES7S49ezV06O1q10NKxRgWv0kGidkX6
ABgnmy0oGpySNXVFsny/8xkMHT3ItGUDb7UCY1h0CkjdeUSoRPOJ97Kq5iIuux22nIPVDEqZk6Z0
IGAtnb8cB9r/S8lW7KaSnGoffwExWukm1y9fxl1uS+wF4jt8RCHAaG0L6L6STvPxufOgG3H6uVXu
SiUBspPnidiwQbM7QZ6Sg1QTnuz/iPwZdwUGHwTE9seibgTqwi8QKKWhRfEFcSBJVTviI+Omu9iY
4ySSR467lrJrOKdMGyQDRuReWfnG61sGUYiZe883gQckcKNNXYEpQLhJLUJFoNF08/5L49jdbLut
VUOAmm4+vgsQBDqzbDrbaqbqYjKiEpNRrjqpyQWuZtDKnSOwyFYJwiOg4QHT1O4l1EqMPXAWcJpH
gxmD03jPtAGLuxsDHrwB6CnuduJ91bhLk66rVyCqbuHd2Fil+WZSmC0h37m95/Nq0ufevQKDkP1N
FwvfKzgvklnA25A2yBfw+hi7IDcSDs+7gvb7HQoCPnscjI1tlGkJlkd5k8C9uvjwuq9ZYH4HLHho
xunaNRhMhbXOuZb8EljMR5zGc205EnA8xjQMzYV0bwvVHhuELHqqw2XZMQYcBVvhNli+y76hsDlY
TtOi57fjlHe5BcqODWx2j7E09ygnkxzW+qT0KyeUbvGZjlOm2f35jvRPluoAaGTAyIac/j66/t2w
pYOCBn8YYM2ETcI2wWJvScj8iUcUjOmiuX9GyVZqED6xIQSDTIpqOZ1HB/Hjvm5aw+cT5MmWPoQr
qQHEmHdIDYFKJUgeo881gHYD3cXGOiRAtHOdRRdFim6kbBrpWi7te5i58JjlRXO56WY6HIhtfT2y
8THO/20w51yXE1uIUuNgyu33vMpp1ibDcPPhkd5fkc3U7QztD2w16yFvWohgw0fh8UsMLSGIvfYx
zLdxtJVlr2XThks4Jzorm51Q/8v3mKt1prnSxRn1+A141RolaSwy5LDxHJ4geEB6vU0zeyMSoRDR
E4eokIxtBPtTn7k2rOeR/x9WH+S+O26PAcsHXnmOl/gOeXQMsFJDasuDnXWg22JOXSXtVWiMZUXC
AzpgLFwZJuyvh5IveK0cg4k6xqQUC5t02Nx4xPak/Hg/Ilv75y35eU23eVdu3xy1cbgb86HAyHS4
bPw5ppcf5/bl9sDot/ZTevv6KDrzHDAiDF8wxAYyBuDzl3/GXQtOnPP+0eRzAR3NQ5WRBlfXgCBR
97DO2zlPF818zy0berudYXeVuSZUZA+kmcP5MRNrk9KVcIdRtqe5wUKivBry8TqL+8BCcvh1agex
z6duVZ7DfxHLc3T6k3KY99chruDsTCLegh3/OgXzjdnPAyq774oeB5jX2w2FLYgL6EL8Q1hC28m5
bqFyCiaX1nPqu2fVWSNO5tbL4O97UXyIHpX9hQ5srT+HxRySI7TdHxRPIi8x5FtlA3ikRIAggldB
8oR12OpXhpMXZqd7UMSOzAFZq6H/2fpV1ryLMffAqOEmwO5jBkzPTzGXIS7MuGMEdAO8O8eWByho
coqi4e+vFcHZtyfn8Fy87t5d1EjtghLnnhgC0AzCK4bsrVlgPF9RN/duLiQ6VtF/r5e0MOU6JiHs
uWGCuTbp4rtCR9m0taGp151HxlyxrMkVBxrW8Ut4lniXMAgIM8OIx8xzzM0Wld0w2yoob4Skns19
iegca2zrt7G93qTo8NPDLHb5hOT6X5Gp+gz1t1SgLdIO8XXhMIQv+EIrhDNyw6toNXQUVu8qjSHy
X2iFExGCB/m2Cqg1wkP/DigCr9IR3cVyjeAv/BfDdsD+SGLKWGSWlZAeuQdzarGohhU64eXqSrSq
iNyDZTT+WyV0rpYUdUdU1MU36ZiYXSyLTBCYwRrIl0wOs0TSPYessxsumrlZEIIyZig0seq1Hl4t
N3b37zpaQWEruydLQbDU0cPHTafCEBWGO0RcWpYtTN8KVxWR7os8Pijs8uJn9aPo3ZCOXrZ27/la
WvunoW4zx3LcbQjyo1QR/B+uGwg8QM0P4Nus153H8WcHg5DKso8+Pt1OWRyTT6MqIdssbQrPKZmC
O4q02XhTi6igPh+xcWy8+2GIDf0y4Hph6LETmLH+QqhWmWvTJzEQGwR4I5O9DgjG3j3YZ3NJIQSv
CsSuBbaA+eGSpyae+LxvZp1HIeLHaWkwOoUxr80GZNz7odfEXQCyEB8FwL5XayQFe8w5xklh7C29
Vh8hrAy3GjYpCNoRdINjb6UTRyhdBXAPAfDWayusKsIjv028p3tKFRY484CW2ndOgxEkyHdhg5ZZ
0V7EFmCP9WfDBDBeL8G6qPoZCYo6puk4PHEnN2aa+GxmQ8jXaJ+BEGaN7sshVqBNzLKOV+u6O5dD
sXo5noeAeDF3fdXBaVKEXG1/kdYKocpq37tMPrab7irfYGL49elU1U+oVYiadf+QofBy+jGkSRTe
WN0YJl+9MFNVXZlWcS4TZBwL8yoOAegwsJLFpwsIukGinHnUgi1DYLGSnNz1D+EnW+cLjvZu3S7G
QqCM+J4QQwBiM5IsspGk7XzaJsgRwMMBs/08zE0b2c8cfSAyzTyao5Ar8AzDvnjcvUsdWEPxVNWd
mdaeP8Z4klFwF/YlB8An3aq2bDPByJ0zFDbPU0OcdIwUlIyrsN44tX61yWTd5B9SYXdigQVF2fvH
GQdA4XnHcy2fFlIW5DjCR4Iij+Xnf8+QzXwt0+/G2pCEfA/PjzGXxNCeBsniFeX2ZUmVVbLslU7/
O9jg2L5lldyAk/KnhimBWO5t9azY2GydGQoSq8p1tL/pvclwhL008N5sf5tpVq8o/8QJ3xcNrGXP
8C7WJVflT4RdBMB/VckmJVfwjggYcnQOkbHZ/DjEgTYQG6pfCGj+x9KZNSmqbFH4FxHBjL4qs/Ns
1YtRliWgKKMg/PrzpX0i+vbt7lMKJJl7XGttXjfLwgaDWMtKsXxG5As7kVxYgre2Yfl5V0rkF4m4
R3yrhTdh1Xky/Cv+EOxxmKoTzhSOjm8VTBOG5kn+0+NdQ8fhReG8uDY7T+5+tdtvBaEMpRkUkLBx
pKqNSy4pEUMdsCQIqs9adTdgDxHHc3O30SX1qBSsh3Y1QRmYWwLnBcjrNnDwFx+OD554jtW+o7GA
T8GrfzgevAwJRkK6wyARNvBKMDYMsOEPYumE9p7QK+Q9SVGIxjRSCJYimMZ1u2LZeF+D4QeqwkFI
ccXi4zjn9sk8pCpM4adhDVlcYZ8Ha8biPAdYYBQe5nTR2T/cuvDfX2wQ/sainzSft8i1eU/xjkAp
/5NRAtkAgcHSQJq6v+a8Bp6aO8YH4L44BiL2+0sLJhqJ0VY0YLlnKfLTLuQ9cO5YXXw8+ibX10HE
5FT2WSj22OEG9XDHk4gYXLwaSDafIyOCHRRqGuGBSfjj1uEFwBaK4TjyMS7BGWSVKMx9bBs7Kzvw
NNSy4OCybcAgfmJd3uFD97lJaoYR8uS8VnFuCGyxds2MrUZC8sUnMMPcKU+MKcGHEqoIQ/5h2vHk
H0ktcvX1v2COQmIivoHAgtcmTjDb44vPc5eCQNd53B7u+MONFO8aFPqOA44gI0WTbXGmTFOcX2fK
WyUOjn1Emz0Xvh2ziX8i6BD49JceQBeGTYxkNgshwlDkazeQ8lhHCsJcbMGr4DupLdFQ+ZgtzK/Y
lC2hUnvm7jK4WDcIaAUbk1F1A6c9wEbcWbqNiWVn0SwXU8lQFUM3jdpFdx4yb0mUhqMNCbcI9B0D
vjL8M8hzJPUrgV+iFgTC7421G8lnyuEwvyBf3SHuT9hRIjE4CP3FfEfQzMni4twgoT+bnPNE3acF
WDoibuUBEQqBfcfbTP8IBbhJTnlN7MghAEclTYiRXwexzqTyhAftiJNPJMe/EDTzHCzbvwIsdoeX
y118eKQe700sJKF2HCJn9DTAGYhtzBYrd/yR4Uq4XzMUsTGGDW4ZXoCNz1e2QzGcDruuNUKaB5/N
PfOtVHcEyxZqLdHDJN5m+8I5/bzR3b2t38wAu61qMdITLYgtrkEebtm5PBj7C9orZwkDxMaA3UiK
k7lYWnIr4vh8V+/EdB0HqEHNiUUB7bbnLCPNQ6GaDUXdu3EkCFLo6pOtMnNtx/ezAsMmEOEay/vx
rRpmgvgL/EMsYt+MAYHmmFUS4FRCMnFE2BmcWP5BmLe784RbwyqSmPOLsJNZchxhenSEKarDj9FO
4G75CGAPFHK4fzY7W166kIlkA1dUJ5cmCFOm3p25c/IM6EIsdOvcvgV0Dk2ongM/5vPscWwWJ5+N
jAiGE52+rFx4F/F9NwcK1owdhs3iFQkf+X97BIPaktdzir9wA3osghGGDe1Oa+6G5xWBAvSVu4cS
FweNPYC8+UE+wwvFT4PSfXMFdg4js0UYQO4obBaeIps+o+udAIapToj/AJ7DznH+KXlBJxc0X2as
AUsWoY80EvtMdOcJsGkR0NRjKXGoYlwDu4pX11JUIko44/N4IAoGmGhRrsMPDClu4NnwAAuksuC3
Uty7b+M/QWNleQfrm4g3xT4hgSIyJAVHD3Qwxdux82ihUZkm3P1EMuxakZV8bCALzmJwBxIH3oUY
yX9kiTlbbLsO+y2I3QHxNN87JPLn1nKqD/g3uEYwOPGYivPops/mC+/JmlBbOnAZ4UhWeeyDXCb0
4m98HSEFv7gQtpIDL7yPJuiY/4yBoAJzcXaoom/EDvyzOVTxH19LyYFdc37SjGDJyK2lJfp/CyTU
dPbO/TGrd29ISvXktkJaiYfhqaqzYU3xYFiQROg9fGA+GESx2N9UNl+CjyxWmG808h1PgUrkgF4X
pwljhDYcEgBC6EgcIQjmcI5gnqrkNZTCCG43zw+rmXhmiXuSlvwU2Q3GkKUXD09exBQ2nVwPs8ow
SpIBa8RRpW8DK5mlO9Fuus/LFi3mFclatua1lTsemZXm/qPCEctIEwqk1GDUDJxsgdviYIhF+qNp
xBLiBvEJ+HPsF3aah5CagBomGQXccG4Hi5OJg8M7eBrz9O5xm1gSdgyRIl6MM45VIvThmLMciSBp
AivHlNNL1kdAtIhgcPrA6JCn4rSw/YVrBxdN0V8EAGjEB/wMy6Oe8xbKPReMmKlJBU0/Ez/MWMr6
j1PJZhJRFb0JtEX5JJEvLkIVGDC2Lc+K9SWWJsQEd8OlM58f51mpR/O6au7hQ/nFjvHK/+VprR6w
H2/3PSEZj8oZ/neU+D1HF1m0IEVxgM3D03LbWYak8NFqAh77sZCWPBj/jZVmyaljIJ0SbbgRscAk
ZeC4ec9MIeESRAHw+jD0Nt7vJZJmNMzY4aYZEsXwNsXzQ/f9pLR8BZuKYgsHnkMpRiIh64Rvc/Vq
EhPoiGVjIfGSLCQfJubjDHBB9MJV5BoCUjLCGOou5I8cC2JjPsT5Z8V4XXhKkrUJ0OB/nyqhButi
KOB98Tpzk4h42Z8KDFmxUJ1gFYT1EpUl5oJ+rP4n0uNDko0x5cK8JKwUgvjc5j/byaWBvVIP5EbT
Hbbsc4RZCyxCiZG6b0V0DXU/c++b7sDnuDOY1kyz3PGOWHwuyGdxG2hNrU88OYHqZ8GxlmIpsXe8
d7K6jJoigQ8rSvrPW6GvyeKwnUmuREvVTv9wGcYNfqh4s385Gkb5jojk01597gisEYlZ8Aq4ZA5b
lM2+q/9QGbOW0N6Rd1uiUMBP62tiLvGCoXzndwSz2PDx7EXhql+zPW9CLEH4bNGyZFQdN4zM7DMg
D8VO4F9E2s+bt0Sky7SVfMrZJOQUiEH0fz8HTVA9PyBtHp3o++u544aGS5FyICpXf9QGGBZKICkY
7fwrXpTPo57yCS2eO9wWFZUlQUKLOgOoSMjT3A0HOJLXLDFre6cxDwYR6q0ixny0CwkzA+cDDhgl
Y819LWMOJ4MIuikeX0V6CjWWUkx6jWy0CjYcx1XkUpaGECG29A2ao/h/IXYLn5lkdqlPmFMjQw9+
e/13v4OP3HK4DKaVPgRpBc7mRKhOsJy4b7Ar8BTx0XBC6Yoyo+z9JYrbELPp7X7DCe+RAW7+0Fob
HFDDIAg1fbRzRbmW5Ip2EJ1EBAqJU7nNeMWlmenBmD4hiJGJyhclsZMYGVeZ9Ga4Ph6Nt3mWqEFg
aHBtqJhTzzmtB2P5/E+8QUx+0ilb0tladUgGKMhSNSs592nviOjYnOO/oQ6gk2SQ63COoXn+45sD
Cb8IQZyIr0fVewWincaEmCH8GYIChz1mcM57J2eUKxJEFpPb2gJf1lFNCfTHN7jqXIAegwYZVWCI
L1tT6B9EQZz8Rc+Z1m2lJEx+9ccsGcxKJUAr6iVQ0NlvClLTslM1jJpxIVGJA6YwmNxLp24WpIRa
7g6rb6DcLAAm7yn57CJKib20pn4QsbPv1lf3PuNJsHA3cJ9sSowYlhyPLX5VY5UaBDuSAEgZ8/TC
WtfI12O8aBZyDilNMFdyR0E87Hx+WLgf9ncUCNvWznBFmRjdhJ/FElIyG/zLVWnaO+Rg2E3SDX7n
zeFJP1ZAONAPPxlH8/GQmFL0iAhMyGP/sD/EjLc/vBkWmqP8TD5nVEQ7qGtQ8cMooQszGNW0DL+w
WTXSZUg5nNYEUehxi3NEJI4Wnn+HBLw4rTnFuZg3+fzOgPAzWARb9s/XsYU4qcLa6z6pChaD88zv
+d9pLXwuYQE/MVPPzfpdjoA20524I0nE9N+WU1zfJrg9kX3zw8RdMBcLF2F0ZJ2ZOVbPyEc/KiDE
myIaxlRQh5uLFsoJz5J6HDuiD1IkYrQMsZnbrDrQwKTWNqISjYHl+PGA/FX4BX501Q1dFrv8rhmu
O4AxjcUjaY5DJfbRGJB5kI+TJ2fElvIuMeIcN+FyvVPpCcFENHOWvPb0TkmfFaGSuOOHmKxEMgSr
DDF+MugnvYXHBExEcRhOpa11ocfFbAa8NdOIEFLG3h9Ef+shhn+wnzGWD6Tg0HnyqwEAXMZiuPxB
PiOEQqTy3HFnjeoK63Wy36rLIFK261voVN5bF51+QkIqoiWsDeIZr0FjG/GFAcEH9IkQabtXK54b
kRcF5LvDSDJEOJu5euAig3ODpicfQ/qv9Oh5IUA2SUNUEBYYhUScc6R80afLFlwIbd7E8PlX7Y/x
Vl8I+89A15uLaPm+ot0KJSGnibnoQygP4waEO9D46NL8dMGDOC5MvgDiMwocndYf8M77dlMib4CE
tSiH8qpYad1nqsJgpAjpOjFEtvlmCmOIrQMC8EY8X4xZQngUcMoW8VXtyihvxkzu70sm2iYXOATs
MaQFHH3xBTdjuAKpDpWcqY3lPt8bqzosHabefoTqmTjPpFkbgbq5gYQ4dIor0rLJls8l0xPX+MqO
eUSrlNFdQiWyBh9fYZN37/cIDegxhCPKh9Q8SSl4uZw1xGXP7A72msRkefg7bDoQaqJlR0MMvSKQ
SplLrwPkEQp2hHPdObFJrpnqE2PJOcr6oecZByM9t+FYfIRMeNZcCGQngBUuT4S/VjVGuQkZfHJ5
94i9jNtmrL3tlCk1cxQBz3wNSR/Hhn4C6DzQVRpQT7rFYLohB0MSxyoyMKxeP4EVf9e/6rdROvpK
Xr2A7CKtQfC9FwDnUEXkQoWhn9rq20mPiCrQpg+VdP2GxdCYZ3g0CfNygF4apGwAylzJgj/rgmzU
5jpTb5iNAGKWTsGAggl07dcyav7e8qSAq1H6t8BMbb2fDcH9DM4W3ir22jenHHJc7NT5tqm97rk0
BrPMqYaTykCmBMY/ZeooNB69KPgUcT4iDyHylZpZGVN7tByZSerIxdHvAIEiVdAXXuCTFxpHhL/V
QCzUDY/CiPOuWg8o2etApcfNY5H5fbnQTOc2KMbdcAKSvRVWq7re39MWGNPYjBeNvpQIRZie6CTy
SjODgYL8ICJOw3XKxAkF+ubmPaBzCcKeBwXmCTTWkid0y8HmDi3kxipeyNepeNjWk0wPR9sxnwQY
8AhM5il7j+TOtpC0QMZixdMPATjcFQ5X6T6GByC/HRpQMQgMEj59pvbkAjeFolFQsMblye83Vodt
+C0Q6pypz8tA4WB17i3GhFs+ZAC46G84fASTuGQkUORVzi2CzW61bwttdjwzjm/4XkpIAYChsED3
t8999nJBDD9uRz111NTuX2C0H35OnQBkNH8vF++TNlILa2SYO/0WtvBqYPgp6O6BOLAEwBYQNPjo
6ICTXgMK7xMPPFhFnY5DtIYe/kTbTqCGARpEZ35rFFHPMC68SrgbGti5EW07DGvLEtByHtovC83v
m+Uw1BheLuCC6oWu/J5dX9c2a89S8i8RyRKtSnAC5NxsyPt9ljY+P0F3BsBQNXDvzZ5/keul0mwB
H0XI99Zz6+XfX27ZbGowSplDs47nm3M1rgMUtyF5blb9F7jCJXBXkOralpuGNVBzn2sUwvIRyDfl
wiWGU1DJ3KQ0XFuX4ZTuLncOAF3vxD3ITy43Kl5Xo4fvcVGWr/vMwp7WLcZlC4rZ1IKY8Z/FhiIP
kfcz8pUmoK5M95eqLMGx6HSAISaQVlzgeo8DDcVHPY8B/lkCzjhYP5WJ6JiSOQv0LgXdiNlpAX8G
Rc1dgvQA4ljbCcaTghvxD4EcUA+Qc9C8CA8j0SMi6Y539Oc6gkQw+TfR2wEH+W785Lal+sS/KHAQ
etCvSyOAaENX6pIoH+AbOfXBRG+/E7htrtsCFwURQfNY81n7DI2JSOC8IRy0IZQAIEecQVDyLCxs
HPZATLGazOq1BaEC/Pv9hYzjTZAzcnrrqkBzxIpbgvF8/Y87ZY3ZFbx9TaDOnYxq7tvj6pL24RwK
pAVKN0y7EuSB5ktg1LWRwgQiCABcq7PZmACKGTKzbONFRk2P3SePkZCpv4Yv8X1cga+HDz68sKa0
4+ORPH+c9dgF1Hg2ZJebvx/47zSjbO0CtD86NMkkObN3xTJYAsUoG2GWo3t5xp2sVdWvdI+tAiCc
JtNWn3dAlPgTPCify+E6hidfC+Q1S8M+P62JjHjbrwNfBjLl3+3k0YXuIY+SUtdc8x5xOnznnToy
CwQUsZjI1pb/5420sQtikq/ABhEEZmdip/L5w2YwO7tmh5Hwr9nLfcKQM0wd1AZPYnqwueYE8KRA
KcZG0zmDZJs2QaV/a5hXwGpRDxB7TWGmek+5kjhNSLTBqaGhJGDLDuASvhYLwneCDGZv02pjs7KR
sgPrwvt4gomhUgqLgFNHwbDxuSewZ3AJCPlgRnAM6LpvNTT5da9vBPSvp64P8N/mpbM9AK7wo7TQ
KO+SDbI1ATaWwEYNAR9m1wl3zBAyzYchcOXRHs9AXODmvN9eWxxSyDPVGQyHMK+tJtDNJrUEDmUl
wAeU++T0SMmpJ3xGoRUjgtQojXTmOgOwpRJLV8FoRNOPX2jPPWOKvtD9IoTQwA/5PUDfgkIaGsr3
/fu0fxGXWiGxF9Epv/o/nfo+msVMexGkiXG9r2wiK4Z7PEaXm/Mju8aKgsmm9J6O7hZBEhirggEo
3YQXNd6pEMf2omwhMH1pgHjTuIB/BX3l2IWo/fAv1ejtv3bo+jrg7l4OdmuEDrON/rlnjR7OMyDz
ef9SLvqR+TRjJbzh6EhW6sr7xs2HfKR2SfAdLEqkOKw66Mt0dN9jCGCPYBB1D1P7fo5hyiSUkalD
ZZSkRa1Dpu72T4B8hfDrnBL4nGnDJP0QloKhR1OFaAQlJxtu2rJbAZ3zkmscJD9Q5vY3QISgE7OQ
5iNSFd3o3owhjWEWAI8TdKZxYICVpCUwqRmASH/xacdsv86jgyjoPHv1igKGbk2kIoPtN0fbIM1z
8UqH5GjAKyGmrwV9yAL6M0mUNYHvm8oRJK8tAV752zbzgREgqt4117z1oitpeDe95VPIBOREmern
TUDADnCIkA6+/BQyxF6B9wQOl211P8jV9K44dFDoRZQVBD5rmqjgP23gUpHMOnx3AKW/HltCxVVh
uHCVbiAetMB4LHA0A2OCGHgLqeRlMIIvRI3R0Oa5dLk16D/mvxViqurcUDakGNo+y8MXdpfQlqIb
1buK4QtNM1Ee64ouGBrtDC/IfNRP8SaD9/RNkoMNKDy8XH7f35jOscJESLIAS7wQQkD+mmlrEapv
IPuPeAi193nNGpjEJzJ6lByefq47FUqHEnYN9+SQC0JXYBQ1UyDyQyQkzTBZ5UbbUzYzRBriCURO
F9TvTY6iCXEUfvw+HzByBsoRkyBLNxkyQ2ScIPSGSbxyWbSTquGB1YSfCJHq1a/zZN72Z1V5eCb6
riL6pTj7buxcUH7pnhs9WhkrUEjNfQKf6NVe7t3+frAHCuh5QMzHk56MNdQXCuR64uobjavE7c3Y
LToOoXLWW2p/2flVBwguK5orpR7E6hOUJ2ZZth7NiIJofajDVyTjQluZ8uVzjRn55X9rBjzgiQnp
uPcnkgLpWFaDkmyYG8x2qhkyOaVHN+JhxxNrmV3RwJG7AMzKSeCs7mTm4IQXurYfIkvjiM5fDynJ
V75RSyAhP1V/UFFAipmPoLq+GDLXQXLd1L0Lt5SwS0MuJ+um6TiXRIO9a/6ox2XVJMeB5l1IWvrS
EIBItjU6rdBsf4E13/vfVL6+ralkTvWeUP0bTkebSy5XknWfIjh9BLO+ltlPks4wnsVrbqIEYqgu
FBWCDIynpi9V9JxaIlYrPccJPvm9lWOXggY8LEJKTHJPMkvJMOFHRCdsmWc/w2SpZw5YVbpiN/Fc
W+0VMDKcumer/EimUxjfBlrOaswUuKdg+KH4IBTJBypJHe2RrgiZWJQnYQ3cHH93Z0DGUCjA8E4T
QpJQs37IkYgQIb2C/aarYhrhM8IguzrzaUQUa2p+DEBUP8QZjVMDeOQDUkDiEY6W+kGZUZDt6okC
HxSEi/Scvth2Wfx1R0xcNmawyar3713bPcjoAR3UUup0Bg5OgpKO4lCsooR5WjfGXAKtw3iW+0pr
w7yBds0XaFLMiJ4LrJjmvU257/K9IkAVZWGwQRWzIWRQEnZ2+rrpNJrEIL3gVW4oJ2SkU5TtC9Hs
b+nrYOJYJHW44icq0hxprg9YyrBG26GempVTMjkYsOtjCsrxl1kNHNNTxdAGgeiANy2f33VovL4g
L4OlhFt7YwQORGZlVaLUoOphTN1gVeEgmJyDjf+N8nlTBBgqOipMBtQiZODfo8HJq/JAo8FLuIjN
p1lygT78ApdLW4hQzx+ewhPVhgZkjIgGpHYDbYkvErzNOYh8KKwmc3iQEEfuGiOhyx5KLLKMrJh3
UkLYoI/LuwoNa9He/RPClBcdFcJ1+WuSfnUMLBhx+jrGfEC0iahPKjUMVFtGHOlwxwhBFSGjDJ/N
uCLVf4LpNr0eITbLf26K2RuJZMXV0Zui2FzyblomtPTzZwkbg+D5wupET+eOQhZLA7weFfwCzfvh
j5ZQbZz2xXGoCFQEm/Wlf3OmaHYaP5QMqbTjak7fp+s91GlzOy95h0pNfEHkGvIfcmqg8xzjCFGc
iLKc3r/L4Hl8/BC6sRqnPxNLTVNs3M4fP6eC0buBstW0v4cfcc5gCcjjwfeLABB5SaImgmpHm3NQ
st8hThrEGDORuRrkNBqLTv/4qmD9pagkjBuG/Bhjczd47QnAi4nyhfvL442a+zg/WZuiaAkEDi3K
yLF+q2+RT1xblBwm7URCewewINUP0h1MHTevh8oWxR11TdnkvUSTA40/GDhW0OZLaZN72WPczAgi
H+XmveDxVrjQhMizG3PraLC0o5bB0l46DKi4P/dkCYCl1cEWrglBbxP/qib0Aou2vTongEQYOLkt
wGvrjIBzDWxLbk2R9BUp3H0O8qjVdkj281dl8VSnqeIKwAU4rQzfPYH+asG/P7JwFFV7drXkDzFA
xDnYVwvKQofknkhkzdMUWwefmayhovNdLQY62KpfPFhD2t+jeV5CfZUC/b4aNCz509caGuhPP0K3
J2r/MvYymEKaU4RG6qFlOHDr6XUI94cuERXcRVM7yT47FwjVUVJnRGhvUIakE1F4px31845hCJVP
gFEzwYky5RSnKSMBKkaJAwqG7m/QblRFJ0mKnGE/toKaaK3ZIYOU4PnHr9sBZUduNHL6L9EVOWm7
YR8yLOJtP2Fan6loUxJtL0xDNxw6At9Quf+sn36P4p1R/BrZhUdt1lTgO5j4bHvJea6GXwgzIYmp
oI8xbRjCgyrKkWMUecrDFgMngCOz3usbEx6YsQm3MePYQPB2mSmhJLAooSIgxANQ9/dxtRj6MDP3
sgdodBb1oxaFJBz0Pl8+hYax3Td0OWEy4F2Ta9SPOeqD1GmM33RZLm4X40zeVpp+DgsEKSb6ccvi
NDXJIlUyNKBxckgzLZWCfFdC3QU+NDIEaLHb3JmtBVgkF4wnjnpJxUe3qYYzkwuN0cghde0YQ7ZK
DFc3XOWIP681am/kVs7toiF71v/KP1Eh5PekKYNICDFnnBpzY/72yKUFyCnQvBjf3RbNFhCXYtTQ
iK++syItBUlyc/paTLQqHcFoM5kmJoYBUSukcyHJovtIsAVVuzpQqR3yXBO4roNxyhxvn0/Inhki
85cj65XAr6kcEYkFz4uoj8ErQWDnSIavyYjJi36o+U32TISaageFXH5LEmWSlAzc2FMpFY6UDdkc
BZ2iPxfaYviea5v7T7pEZwBZirYTDHn+wEF5HjFjKgG4p55jY42U/1C1sUjxwKNERjWhgSHbhv0D
dAet558bOvGUFmuSdX2B5XiYSJw2X2SkMaCFuvlq0UMDXUCpVG6WKiaFJFCzvBh4AlE2Z4uuIqU4
OtIVRfN+TZOnTEX/vkGlSvPI1VA6slta90xV+aDucOTQnvSViqxawj9RKtdw9bRfBrErLKc7NMm9
UQ/wenibo1ZiziDJVs74q3pXX1tpfJtEy2ZXTZ8MEAn1bb/LphQo5conAmxaW2awM5l185NhUxmF
2YDnHL+LsYHKyUXaZUsq2/GcaYiTXe6rQ5H8VZCZ5kjSnBbcp/Z3q7AKeFJlNeRgrdiFAtgzp39o
XBhbgZem6aGjmcJdI6bpqBTy6d4wHGIf++ycEswTYkEL+Kf13ys0XX3FNEiITCCd6Pv8FIF5piND
LFH+ses1akDZkaEt5oA2n+zTFCPbryO/oeZ36c65b3nDjFmzCuU+0e+yAiJItXgzxi08tdNMd41h
eEpR+YxOIB+ABBhO0Y+ScHj/fuyiSTFLH2NaBItsbX4ZjJhg+84UenXfJfED0+CQgNDs9KyHj2ut
2hEahvmi+S3MUY8lmab03o5lNW6W2b5aIcOWXpJi3PjlFrUJEJdUjrSxSaAJFel15iwXK3SqfO2o
2T3m8HpDVcONopGoAC+6gOECFPE6piAwjZUcGEmPi8RqwOHxGfIRNkcEYeAeBsDgQevNFJoTryCT
GJA4bZ+THpkuahcIvKDTeu3mKL2p8ky/PmYM0gvTgY/kqxHb8ZEkG3zj1tLGNxBbCNrN2Xj11uz8
yB/OUf6rcV4wemvsqZ0HiINsO8E3I05FkvLBCEUUrsCrMQPSZZ2UVCgsyIdiW/iorbkMGz/mS+of
II8O+jH5fe7o8JQCXCez4y7d7EVzdU2ZSPoqAlDyKqbSwm9Q9EEhgP79+HS8IelGJYRKLNIwa3lV
LYhN8FcPRG6QLAYg+V3vqZPRyA1NY0KRwQj6o2SnpO+IHkMaE1SJxB4MveGF3LNcDAAOqDP15CiR
bbqFXx8txoOm46zFRqKiFo+7KR1KXmw9VXxLGUGUbEbISX500bwbkycnsQC/24h7JumCohdVSVVg
X4DMukhSUKdN+rF+JYZ5rV57xGAfsFmpoVcHCDIecZ21xv7z3OgIfyMYaLkvMRsSAdhXWI0G9EMr
7BWSc+MaCBhjmNlFMNhht1LSpoX9Hnoo9XHqCgcpRKReKGQ9SpeJtesG/ipymi0hglA7YSAg1SA1
uLmICObfRD0Db/A+V+hRVUr48mNfn1MiMQ7GUdkUe9WhUD8udmgBn4I7NzGTw3YwSb+SvflFSQsH
wuT5H9xfdURt8zXvQN/tLWICFxlVjw0FNA8HAJ4MVgghLvncaXfbUlxiFz4ImzTCz9HJe3A08fzD
EYIx1GtDUREk2qO8RsqOok49fYTtp0Sr4Cjp991e4b13XqvqmkKX6860wZYRqAECVsHeghuBvpvQ
UQR+/jz2rQuaHhr5pgAB0M6kueYSS0RrftPcaGb8ormDUL7Dsz83cfB06zys1soyDWQax2HVCQkh
5JP7HVu1Pg5/ObvxQgad24/uTn2OX640f9MrGylYkmiGGpPQq0lW2bw/0E3/e13NL0bJkNR4RIIE
zgiSv5enWUm3ij15WiJ2T7fm0O0fs8eEaBM1nwWXLSZDYBXsvUWNdj/N7hftSVDV3TqtFmiwxo5l
oynroARCt8slaTcmjR/tUGpCmWqqBwgYU9ly+4XsIPwlb9htBKpFwW4+7eIl41TI5bznQg9FwMGg
JcYZsHEtl8yDksCeWQrBY3U/aNP8FSAniZjsXN23K17VLNnzxuRvVFufsxh86QjFEjG1R1DvR8Zv
N7Km5bR7w9IelxyzCWIsU1JbuvCO4WLcOCLJT7Y54U+FpvFwHj/G1JSp93PW1XnnE9uzaOSi8hW1
dwoeawaUZA6KDjYVnBYhdhhbgIcmSGYPviv05mlZWuSYkza8y8AZR9gFNpG2qc5sISfbA5EYXpS9
fu4FNfgPvLCdXRl9huZrNoOV2MASegDVQxts3cAX9WGMeqgi0Zkcw2eXFAGgNCEaUz4ywxzO2mAH
/rAMNMDSAb272wXxojf6hvTyUDwDnTHWTRtpW0RW1LAcerG8rG9rrPHrhT4Xj51kXhEqk+o5jjda
5JGkseFR1nxzRJJycy/OdbMyXxdUS6L2khO70GRMARMa8z6bFtZKqUnnR8MgeRxbVIBBd1U6ff8l
Qwc5EkidM7bRCofGUU6FVN09cV6ljeidciXOZpQ9QaVVupJnEROcKTIDlMMnaQMfjUJkr5TCfn8D
NWHo0eS91Ff0DQh6DEYru7xMqmMR8DPXmOIXKYNqG7RlkWSknkq94KTsGHhUT4cTJKwf5/cvTdH7
Xkj7HKUlpdstvcP8Nr1JAV0E9Raefu7s52TMlVGpou0CvoU4kvqjVq7YB2ZHb9PDwqEyPVRsERgR
O2nqviYJrYtZcyTYRCEbedQUSlNC9QmFYfttkkIgUkp5XLQSmIAaNGf5m8XP+llx6A7MrJO/pWUP
GMQ2VIGeUyiR9cALPSjv9w2MGZYkugW0HJJ4MVwkBfVdCkloBoxK8DDbh6MCAVQXqjamjNn4VuwV
+bTfYrqfC821UN5lhJfhmteh7hRr7dz/Vsw9B+o0qku7Q69YmTzC4TwlMiZgd8W+X0dBv2tMu6eo
+J1qzB61TdpUHHF9WS/TyxD0KnqR6wEwx9gess3g8vZ+92tps/spzKt5GbtG6llnDdnebR3b6Ery
O1law9zngZ1Ki5a50KCRLi3Oftwz8VF+OtQxkTE/hegvo15rUkUVVQm0arNkXP0wpoMo05HEEIEh
he7fYo9FSXXQBSLQQayfctfVXDFdRNr0xzx1nyAYjtGckRwoFDYsqk2oNo3WJEcDhvr2Y0T0H0wl
oI3DoDUmZ1wxXybimRiZH/6ulD7xU9H7GtPMosNgRyZj2eqKVDP6IYBHky6dotnWPfBXcYAMKK94
MGMrRVw67tz6mOwJXiTqb9db6b+Q6NnwIQWDfw9JOPiFANkQGbSFbNqKgjFpKSKOX+oiupJx4qmE
XttgY3cr+vVkJfzM6zlXZfSk6NCxNwjqsNTGYFFUU3OmficHkrkYfRZYyYDCgImUQvaNn4k1oXZq
7lQoxwFN6RIVQN0zZUd8hf8RByh/2ZyACTIXR1aI8W1b6yuexbOT5aI7ckF0TmKWCqgeih8PKrQO
Fkvwf81ka8S/VAQwLkIijg5na4RD0Tl+vgAfuyUUG21OL5a6+gGODIaDPpQ0VWlrormGphNtBpDy
qzeYg9ij5UY9JfIjOMRTenh0uqjbcTHYnoXivBHjILUEhUjpuiQ15ctc2uSPM1IgeH1CEjrIMDks
2jC7jHBHC6pJOrNgi6LMeIS9LF3MteTepjhUc1f4XEv7gmmpCZERojh6x/3SoJGDaNnTTWoos8aF
shJ1w+IseP7t+ELoRjctUL7I/rQF1iiF5XXOb5Q4hLgQ3S1u8saWA4OBBAiSt5nfTlBm2kQLUPq8
IDg+lGN/6OTez9oXURXPSyWiKA+y4Vl8Zm0sY5pm1qdlDYAV2aBmJjKSRnwrmA5zzT3AM5i0Z3De
dPkgTkGNu80odry6X8A2COSckJj76BvRnKYaS4EHDPCdQVTv+UuokkBBFZC2pJ82vIZX4QzO0RFp
EV+1H0vLE3PbgaiOOJ3rwZS6iAfifGZ4lFtBS1FsUQ+Np7s0NPGhQfmDWCfTCuu9EiYBo6gpmI8Z
bD+mo2FLgRUwbdVVhZAz7gbxiZjyOZ7tIdRsZsaiC7uwd0+zB/KbSFJPH/Ma8j4QJ3d3ZW9cS/SU
4Ot6L990aptC+aHmpw3hAqbDjQ4kZI/OI3LkYwZrmUgvT9H+GIDrQEl1hR9foo+ck7xq42z7/GHW
ZrlPgE7R35kwHTNo7RsyEk6xZKanFZKVjoYkn9b4QG4u8OX5jJsOSphraPZ9pWMUMVfERbQIEY6Z
yHODfYbvoElxsLbyeoIH4Hjj5Od1QFV3ZBEr10eQvQxuAfMbgPS0rU00j9bpVPZ8aqc8mVihcprx
j4Rp3TVeWq7sgKNxAf04g25UB1tGD4xkh81I/EUrnFhM9RKuoWPCyRycZC4pNnYM7Z8joRtmTvs9
rZJ17+6vSFYF9LHHV6IIAoftSw6k3yhyQRcFMs3QbAIYA6bwzcHEeUiu6i6KykSJ2/o799rzwGED
HdsxgQNAMtVuR3uKtIymGdXufR+t9VU5pRkoIr+J/ge8wgG35QjQ4jL2zGqkbRhMzOSNPLj3I4Y6
2NIcxVimJ46jPaqN/YXzTL5DyrUmsSJs1S5gndBYUURYhX6dUCigDlTCLYJWAebgMaKaTe1cnpNG
YI46L/MRvQnQprqBXJ/Qco/vnkB6vpEDB+yXYA7/dDSfWp/xnSBKRRWJtpgdIQnNzCAUep4EAGMm
z4Kwa56gkKhJ9FdwbDPjvSgdqxzVzl80ohpuv8difOQROPOcTqjiMZI3vAPF25s+JJIdhafSS30m
oJOAuca42qr2cwWhBHL30txJ4MC+82myJiVYUsz+THaJJmSaK2SZF6qHUGa/fAl3cdqdZtn+Ieg2
qOKKLGMU7TPR9gU0eunGT6YIqON+2q6LuXFGmtNt7HSKPmUVj6OrdpHhhIHI4UJC8JDCdXlUOXgs
ZToW1HCgexhMIJi371aQ9ABXwj5gbdLv2gOtckYMkImiOVQrV7/PgBW0lI/h+KJCiSwG4Qf5Jcw7
qqufBWvGylX9vcE+o/HHI+9uKzjgDL2iCo7tgws+wcLYnCBGCyJZYzOgg+Y8wlWziC/7Y84oAwlB
jPrMIPaB0pZ/NIZh9T1nqUftjQzvOvC5NYGXBa9KcXacLmVH3g2QS97ffaV2aiIkCxwyoyO/s1AC
2Q3/Ph8/xRSTaE3NDk9tUVXvvwBkzfQZBBzV7q6PuWJbE+38H0lntqQqtoThJyKCWbiVeXCevSFK
q5xARBEQn76/tTvixD7RvastRciV+ec/KBsceFPr9DCHxbI+YcXa80y9ooFPwgqdNg0Uw1c//mRo
PUncHj5+6p8MA9rO5VEYP36MI40IRrTSgsfwdaSmNXG2kthYepzGfUBfSA73RggPAsgTATRVGL0s
jMIiem2LyDiqcTbLgs/yk+IXFrYHEaqm+WZQpnyt1fEDrwg4mINuhCtReB5LkyKlWWcmaMuUl+cM
Fu4pIngBuQP6EGQZcOvw4Fjd+c2MGEnmkcswy/bIqw6Qtm+zclbMGKCJXXWg1XjMaqyevj7ocGxE
wraHvWcoLeiRgJelxefIqCgYSiBaGOn65sCtlqBSVhHTl1kzA7B0AcqukO2WeTjhymNLjeg0HgkX
gUMADHsBXApf4Eh2RX4CBGATNh1cOMgB2eCTnkNuNMEhuSW5HhLqK55sSFyj2+yKBTEKUWLjmO+k
UGsmuX+JWbTCGjZYn4ZQ0eWk/TNWPUQ+vzlUwavlZDNxC/5yUJAFM+Fdbbixn2Ht3df5mP7KVwNr
1nuQVz12Od5jpITsjSB5XE94okJX2bSGw0fgsEfT0QktFk9627hmov08fLa1CAA3atjTWPBj+tzy
eKRw4WAbgOUPJWtUHpnu+Z6UCVslM3j+9PGdUYfKqg6NrVF70sJeiCs7fI86Clo3Q7FMQqYLIlD5
JIthDb27/OL0O228zrmzqVAmjESYdXI39UR1iqgt/N0l2DuCYaZEcvDZ2pPe052rpyW6x73B32JD
imHCAsg6VHb28g0Nnq9IFjQphKwNAlrAsrvLAnJNIqL7On2dn7tfstaG/vedXCJlCy40KqdMPvCX
nTtMUSdHfBfWk/eq4a7YV/PLXDM4xpUfrvzwM9Nmj+hLzu4QmoCnTW8xlZ/QZhAhaQT7HTAWotXC
jrTdd8dxn1EBxPF3nkOFHT3C6/q7eCYI8GigPNPTJiaZSbT+eBnpM0ZHnJRR0gpfPbYebKZGt5Qh
2l7guD8+u/dFGTyxZBFWt1huNaHk9zPwd0bf1pW2mq8TaTHBcQW6pt94BXf7Y8CKokl6StQlBOea
vGJWIQ6dxlqJEHE6gGOjnxNumqgBwEyBh2H8H4FKRwpmrH348LslptIb2gNOHSA2FldrbftlQuE7
SGCw7JgTi9n1+LUdKE6YlXBenP23c4n/hRUD2ZOUttqxpw/wlhjCV0dQAUZQUil5HnDj4CYewm8i
LaT3sqBdyKSJfX2mRQGtLPTAPj5BUt4+N2GRFhHFIrwnoGK/PbHXmN6s0MMWQw43GfO0FX23MWxP
WPujopEPpC6swEiAg92V0BT9cV7RmQg/j2qbb64kI3ymTyChNamQDHzC7Vt9iSEHU9ddRY5eg0ih
33ABExIwCHDwrn7Dgd5sDJdTLSh/4RH+Ap7Aqwwgg3j0bHR+QM+Yiuyu7vgRCS8XwRwbP9nFJdme
gY8Tc6HYQ2Z/fWTiNWaNeHw6DO9JVGvTtnWY/Zn+rjy88t0lgItl1A8L726kHJ5xOdXxvZ8Mhodv
AnLutscqteKPewdof4x57VAOsJFwHrPbzt5CYo9L9zWFIFQSHqWRQ2VjKQpjBxpm5Q5QpQTXEN7Y
9pWySn9F2aleQ9ZKzl4Pfw5YEVBh1bA7r9cmGCvBMnUgI78Z2ttiZzrkhmGQRPThJyQoRsTIfMI6
uIda+EkY6HfnMB9nwSPWvf7nFX18vKuvAvIwRyx2ErhRPPMv975+bW9RLaLE7AW3dIa+qRiR5I4L
2P3Eabpg5Zav5VjxryF8nNB2NLqWdijCp83TgBCb14T1/ukd5Yx0HHHkRauBHpTL+1qPu5/WfXit
T2/JNRhssuDiGIfLhLee/2UuETr+Fndl4QH5xBHOmCj+RKP78wYepEHnA2Y17FaPj3ejyZuUk3aR
rU2RJMhJ7YNrNHN7K69fy+/Fq9dtqvnic2zVU3eekdZ0hdrlYU4nDHcMFpmBNmHwV7bwQvQT1PaR
6inpY/Yl60mOrumdiIfelydVUh6gEGRT5WBsdBEZdjnWL0Lk6tUDnd5eCW3/jNULbOtE5YEhTkIJ
3j70OQzIMSq/gbIIl2ZsixjKhz4RFCCU5Q73VIg8IQkns9ev9TdgD28Ca8g/n+U7CzKAiy/iuSF4
NS1C88FW0jMt2OOefnpkY7o5yevY/zLWEFfSOK87ntXkgoCyeRVheWtCjppANhOBaR//N9P/3lY9
/+LFIhHPCVbXgT1hpwom+lx/C/88zn84ramFGlEmvPDd5SXh9f3fltx/RIIHYEw11QNyDYL855Wy
6NaUf1Gucvy4u02HY2B3i4wsfiiBGRisJdbmY6poIHZoDR0aGsIhyCVpgmwGH+tIF8WjLtz7t1Rg
ASCzGJkRE/Pafo9gSl3vlXy67YvwEm7CoXa0ZhUJCntjwYb4cwbwG3KoPk5FpApbQXurr9tpPTsz
YKGFSa7hK+q4974+hgWRGiBLcgkaw95jsMPjpcbiDQqhDgueXR0mz+xhKvy3BTkZX/eKio9rIvS5
I2ghVPyM9Tejjy1+p5Wl/fxFb/Ncg/YobxhChO45oBFUtzuCJU5vwQJONNHCdYyaE3V81X0Z10ku
riBh84u0JcE1+BfKgmTGYP5IeqICtpSpSmKYCFkvAVAwr8DVKnCabkJUC0wtEAohaIEx0LLB/eVE
xVqaKRwgo4JMLEj1MY2GQqssO8RvP944gsIpvI1a2PZTWkhWAL+cZYy4pJTCKAc/OIBIBNCg5i08
W2FC+z8jGtwbvIHGuQ6NJShBI5AYrD7wHGaDCSTzAV3JXBdKxL+X1yJonzip+SIptQInxF5VeIi+
OeGZmbAz5gF/Hug/QQ1qYXOGx3G+af+XEQyE/4DpKRNW5wlXhJYAMnm7U+doKtAggGaJj4Bg3Hbp
TbRfLhGjCFtqHVIJwU90H0yLuO0ByaA+18f5CbxcDp63mGbrjV04lqAsGNulyiXTpyXckQfVuJ+D
l9wnz2WfgOQAA8BS6YZt+hC0aiKFD02ohixrFOH8N1hy7d47SkwfYG4GJYtq4N932NFw2V7RJQU4
wp5g8x0VlHx6+L0WK97gp9o/G9ZtNdX+lZLJFzDVhJ/pIGLQrZfIaf1sxh066YPnFHqi5gkYP+Fo
qx/MnFgU6JNnxJ6hj8Dp6TNIMrzPb4t6nu8Lyf1srvI/wai1gqyJCmGsV46RM4W+U4gVNryVBZel
n8PQ+3BM0i06uIKWO2Xb7SvyBvcDNPhso5BAgyWQC6axnSK/qloqbPApqIkSfhN7/tq8NwTHJMSP
E+VDaOf7g9MbMZsEoOxIzyDVC2JMbfIckQwbC04/c6Pifu2f622DZyiND8sfcYfpYwhJz+/osqz8
VzjIh/M9+ac6OqSEZ+Rr8xgZDlRkBgtES8PObbaiY4G7i5yK7YmQzfMN1ffoff+52extuyEHEj74
B2Na7m+sFfWRdCTfAr8pplTa+jPB2vm0xDMGFhGpnqz16GlT7mmmXIZ8+B40IdSi6wG1NywGHgEa
lloWo1CN8mbNStniJhN+73VogfIPEWDAw+9QA2kuyh6KBPvh+0n5pRagLoByg54XkLbdCTIIlBrc
pLj/2Rlwp6JzFn7IDegE8CYrNJcoZFqwLu5n+sAh4QySCUdY93HZW/G/bzQ4GL4o4wOHdfqni6kI
OOjDmOf1nuYeq2EmuDs7Fmwuj9gaYMo5gCvPZATHyfKfnd+kpNIUc/nsPSMV22tCo4ZySFubvmHB
AR98wxzLOAOZZ4YB8PlwX9+9fIQXUSxqEuAIOA896cP/YE8TPAAACZ7NZ8IyKeUhJsYs1QWsxawj
zy9x+whgxkQ3kr9g0oSX2eC3CgaxLBz13nDb8MtBfIA3nhrUgTR/2C6bk/Ph9ict8caYgi2AfoJ5
ji+BS9G4Hxigal0omzjg2qMc44Z3+kJcB7lzCHF2tXQwoS6cfZTPKEeYtLZgPyzygEhnVhHBsJCw
WTxQN5Wj/HUyCHEPp4HxQ25WERQM9dwrN6/hzYVF2qnR17/2TgPXoB0RkZl7FvkFfofaLPzOm8Bk
P8VOnuRBYvZQpaGeTrAjgI5brNhYTbqfW2TNP13Yp1rczgbdDhIKOgXU0fMyNabNRhUWp8Cx8JEI
QVTS5g9ZWym7eePWs/dUOtQ2PHHOT2i+cQ4cWv6pPOHndiWpYpOnXKbk68gDv9LG+U3sSLFiE6Aw
ci2ofa+EXda5c+l7aUdgF4J0lbfgWcwAZCynngqwpKMlnfEG6oNAuKr0cSCamd0kx/GNeNc8VWe4
BtOp89/TJXLH45Q6WfvZZ/5qlo2GuVN4bgTA3mxg7KCYRl/7FRi3DB0/VmyfD7KgPUL+B8RcSSes
edQyUtkqoE+hPD71lVgGXsYdutp/cm3Oah438IAPpIQRMA3BgRA2RH3g4qI86jDoP9kDTz+oudOa
w+cCi9SAfRBb/NcR4VjGecdhRd5Ocl7Wy+8ftgrMaAcIO8oIEaYVon34rHOfNMyFFpthj0vV4fPl
eMBhGCYXOM25d1mgtz5/BWqIm/3tRkTzsOLuB1QAlATdE15JTIrAHFs8Q9S5uAt4EMErOG1uVCNu
a3GswjEECRoZrr2t13y2jw+rLfmm1fbZ+LzcfXLhVp/woBk70AH7sTLhH50FbeKMO8ADhdW0uk4r
igWfA1N2hDd9M62NUX1b3uUDmMflNkXU9roRIhmU6CeA37Ux+QIPzAgePw2TgqVPqG8kPyg4pwjj
Cxct8JVedHLrhyiRdL+cvVf1gWwY7AVv8IC90iMCiwxCLCPVUD/e7w4HzESdUVt+gcVz1wi+3nOp
LGzoP9xn9D5fAfgwrMeah7ifDRfd7VKKXit0WLH0ihgpElJxuMqnPyjiyO/CM6wSwJ+UYhRbMUNR
StL5xIqZm47t4jH+PEdoW2vJUy/sK6D5OOzn8y+gefhg9sSYv3cYILl6TJ56M6Zyc8U1tE8R3xa2
xJhAYd+CLp6C8vqrYKpTghesb6ieEOI12adodwf0/aoWWs8NfMXsYL4jZVWuHkzhTByuFJ93F0/s
3QbsXGvaGec6LWN0OIWDrO626hYW9DweFFYP2Vz39S0aKhAV98qh6eGMRcwjROGk2J+B7i9Ta3Qb
4bfURNmxgFYnLJZTY1dswR3HF+/JRw0BSYsZOJyQZwHfGj4JOcI7XPh/40geEad1PQ2w8e6Dy84M
WCESMaoA7aLBoVvPBjhrf1KJtOO3j+uJd9udf8iCKrAgNTYtB0KMfsO7crt74CEsu5SFFVSTAgEj
AAr0N3abNFGpIOj7t4W55AtTJ5Dt3AJnT9Aew60qV+ZeHhOSSvHqd1eMQX7O8fnmVplT0gYerjSO
NG0fh8eqRkAHaaj01NIlLrPMAoovIOntWFyCqtkWJDy2HBeefN6+spVeEck9OWdj47MYMOmrM4aN
yyB8KjEU98pwqi08ZKh2vcdfU7UogTxu18n9Vw7ttOtc6pPfEUkZGFOesZUyeXYuQ8KIYGJ5rWwr
yJwJtHlDHcKNLBeww//BhGPBvVnoFDvczqUj7G0wOJQTnN+TywyfhAU0q/fyNamxbY0AMTvqFfFm
kxyNw1yDEk4TSXMw/o61WWZAGRjaB5kGYJSHLKghjllrXApOHVmdiQIyiDDljwlQPBZU5rWg7bLb
Sotz0JwuSwj8K2Ncrsu1+WsgC5lkob4rpsWOeWhuQ2iEtD3WeBQ2EhzGXbMrofmO3ziOXMNvj1B+
9jKi6zU0L9FDj6vzVDdJdFy9KHHvCqDPeq5zy60uXlMs7qVHHmsB8Im3cGDdOaE2n7BNWhgASvKM
peM7lSa36LpWSBYE6Xz5rKp5Pj+vqP0kX/33LG1e9JIXLc2lzfnzHb5YqZ1pr84t8Z4pCvZe2Vm3
UHltM5A5AsHe27dsssie1Aj2+/I3uy2+gxX0CzZjks03HmWcR+8n6bCeWa6TG1C+SMiq50gYzvcA
ChmFtqPwIRq/epYWILw3XrF+n+rvVfkZrwGMv9JMOq8Ixeqr4N78agQ4SHBYkpKes5ch9g7WlrSV
JGR3Ew10C+ENXrxqPoIZjLo9f5+ky7j/eATYEeTJJr1URLQZGL2S/XX6BLs8VLkv6q9Xd4QXsBmS
Gdgc62ivYa9QiViEIEm2xhCwoOupQ+peNzYmAAd6XPhXZssBTRZW+FR9Yebo0VwCsvZwPBlNyPzE
R5GOCeiXcs+3Ct+a5oRmm54R2i4nJGgwenWmJdo1bAkhdUQ1YDVpl1Mr/PAowxrhVFmUlY8DlRC6
ps14sMnF6qTslq/YzIL3z2X2klAQNl/MA4f3EN4cpCARf03HCGi8whtqML/icLyn3fswBz58ZmmI
f3bHaUGbRmeDGKCO6WSpzpr7gnMI7OxmwZKB97qxuhSttIr5GHiXxPbORekqm0vwE+BaT8V5WuyL
QkYBXhv5L70ztJcup5fk8sPi7MbPv1ck+M/QIcS4fg+vzFhUX6Qqd4+bEmZNOwitzt2y4SwkzBZR
r8MvEiOKfBJ6iuchz6bgHcApDaYUCQ2iFZt4a2NCBn2aMRMjog3ABRJQ8MaLA+iwvGzzdQ0eQGn9
gYqCIKND3clCcIdgAWP9Xg4Q/6sn9htfB8S+WQ9CtBNqlIXnOH94sFTOg6TK0+qTvF64mHsFYUeE
1nNA06juiywUZfsHun67BaJmMQzrDHoZnb11oF2i++42DTMO1WJBpmDyPGUrcJz8hzC3DapVyO2T
JsTkWrCa2SK8jmd8U8DN2g3mQr2wE2CpTrAiPn6r10ELyyn1CMjCXuKwhqMJ8l9QjDt0FCZIFeJl
0U6wZf8H0roIQhZ3gA8IUrDHLruXyzR01yPgAHaAPXld7EOT++GWCvl+OXtMGKiw3yKZcHoTVrSI
MrTdZQ+Gcf2pwHyZAxj7j0VKiBW/vMF2MLYjMcJgB4BxkboQYSufgHAkrKkZNLjzq6oIMGEHzJGm
T4BXzjgGfSZdPeD2o32kB8vyLcM0wUUqYgCY1Y76nr6VpIO/WQVMkCAN3IOYA737gPf/gn31DwIp
ec5gDFTYFXjFNakGWPESZfVJKwSA3TN44NUMW/Ac91hQ4Dals3sN0dlBOoHjqBGCo7skl4Q4viII
1YHtrwcKDY1z1/7SocGUg3OCsvGBWwDWrGhKDyzm2KneNzz71nsKb4afRqtEFyalbCaAITDNxbrh
QdzKWD+REcR/z3CHcOYfTx5/6p4VzEaYLv4ylrGmzjJcG3y1cvsl8aNwG0xof19P8yyWCkJDH773
d821tkdljNuDMsQ3KOT3Bd0/WUSB1wUKhPi7s/Y8ocItoPehW5znCpHTJXmbTrd/4Cr023IQMZ/O
0Zj/fDcahTllWpBgIUUEoeUbTgaTreUIa9spWh6sSCUKBxsjRhrQs8yhjFUfHmCxIYNrtHkoLruT
KYf+720FJYhXO29IXlmpx1cMRvPGox3++dfnOuUT3MS4v8/jl69vQM53j7m6ojFyf8VcPQigCDB7
PEMuLw2tZ04xu41rQfmtOPIbBJyc889Nfsh/rmtjyYaVFoIyguAw7E6P2ZNnsndIOVeOjwxoKCSC
mcKMw0p9JybKqe6OzECwE5KSjQa95IyK6Apu25BaMkEece9wSie7WyijO+8+KrVJ9wdOjyYNcGJX
LModeVCYlogMk2Z2W2hIeqbVRgubMfHGQOKPOB/XQXEYjPhNxfGKx9W8W1cpKxFsQKFM9s4391u0
f/wqyXshsditm8N9B+WEZ2KwBGvm1j0fuC+QNtRJ/tPNuIXOJuuQEGBalZNrLH1ZZXMBOledM2Dn
a+L8+P9sr2x7068oNvNmXljD68cxSRhcmCnlMqOoh/VK3x3s8Sd+gsSkhdv/FDsbQ02//8txh4T3
MqlgPPQOx1CqQ/m+uaXbptneQko8NA7yuthms/pHcJ3RqchkYBeLWoILiFrBjOlD7nE1GN6AaI4Q
FovFBwXk0JQC2c8glLtwcOBhwZIkuT5k1f5sEX6hjsbEnwEOBUV6ue/zj9sbvmSF0GgvuCjyeeD3
5t7XxsnoYw5j4aX7XAwkTz8+EHSpnAou/vemBerxgu2+MyCSok9HZcY6C7dxX9m0ufPa1ePcdsQa
++7e58qTlNFhs7bWDcT5dqixo62BdcNq2nzo2xq/rMgcmLQbTkp7/wHSWp11t1q/k9JnC/V5J8/V
9d/SIzM4TphzXaXzqyxCjqmu0FU2VPk/A1OljHOVx6DJo+ZHQi9lhTmudRA2jTUYw+ZrYh/CBXzO
TH1XX6n6gvBbtGz3GlQezZzRvmoC4CbOQ2u0zp+MVpAgoKNBVqP8modiBdhy/kZXEoua74TDgNTb
6w/Nzy3dmrHQXEwlljDqOv8B7ofjyF9BEi52FdIuBq8nY53zWdr44QhVoeN0QB3B5Dq74bzzdyeN
6/AYFSpTkk8u+Igb6npPeqZPPb6yWrfc5w/E8u0VgQcOEh8qv1ua6/rtQ7ZVlvv73wAdTT5iuviC
mwz2X3FFWLeCbusbPURgjUGcMcHHDPgKCTZCufhCJPSexosNOhPjYyo/EgNC9m2X7Qygrsd6gNMe
/PTl7WiTkAYpnP3I1hjEXDEk+2LHARTBgM/sdYFguqNkQD3QfFprMtvg4j6TKiqiPP5eAlxDIRIt
7vPWf25ukeIaB6ilPyQKE1SLpn5ZjMDGsQIr3eoPG0FuTI8m62EmNF5Plm5TmoiqDiodWGl+rv3+
sUalA6t5rVqC38OK9iOokQyF+T/7k35OJgJEEuhb8G53fdCdYMdS4k4sHdAEq5YPZdG9zdBbtBAc
Y3iCuOzwx8NhRP3+oYTviuUV8gFkFeGRRQrE8DElV/NPCkrdH+xv4+LQH1X+eiPNXoPhIHdMsvJg
KjHchRwtTaJNKB2cmHCLyxQKLXyYBB5QzNanPVKJw97wWgU/NnyOeApRt3r5NzK2DQwoyGysJdDo
avi7Y6CemIgxsDFwWhXuLeQdAde7TVp7VAYMtx7717E55dCTlszBSFKDrzK+TRE2ngNRdv8tmorL
+DlWY6BUnWMQIzbxpWIoNMkFMN6S8S2AC83vp+/f2y8p0FxasVeA3l0wmqeDzGd5RuvJ1omi9UbT
4iiH21aCSa9RJ4TUxDzhr1BsH7bD3tDavRn/aJaTtw4veyX/vL8b9YQUIP86LLkMzFj/eZZrgFW9
w/yZexJ0Lmgmf2YTvhQHH72FZbkU36z2GZ25GHdry0RsY9gkdJNQnjB9mVz2pgdOBikYUg9NHcPM
7tyFz7k6wOViTzPJ2k3y7SmQyGAHt638A069BErKXln2JCD+B7x8/Hr+tNCMrwnXBgYUpT7D/F/2
KSm6p4HtCvU6vACZCkt4OVIEItyhWJvxAyXY6PYLYP065uzJVUdjX5Xelqqnko3wm31HjErfX5sY
cStgsqYjBCU9b0SLrok04YZ2aamPQC0+R2PJjFXNMMi7jMzRec65A5UbIUDv2Us+w43jFr/iaRdD
rHTeIlGGsYF1PwPW9xzj7khGxJWD6kjmJ/Yjwy5hpriEmZed0PQwKSqjsvfbtzhZgAzAjvoMjwKx
SbuscBYYq3v4SkBNmOSMDM0BiSmhqhUuijVYqPwm3r+JwgMTnNYrAQrYwrEy9CB04C+2fM9gWcpR
Hd/+ZLT+I2tF88Y7BiUeuHkvOokDXrRXWJznE0TySxvdkU6AxR45ruU9L8fKj1y1D15W508KNHW2
hsBydUKhKfeXsPrRfpSFogv5GEWZtdC6g+SA04GwPmpiutsEynJ/UEcc8hJP/JuhbXYjZf0cs7Gi
b0Biiakde8KKmPOB2CjCAr48f3i4VCPGVqVlLT00D7CRKBO4OeFmBubJP1579hGf4WMnb6zx1Tfn
rxhfc1ii+bj4YyvwFd+PZ7d0SmsII7ACSp9eWx3MSLB93GIZ3sI1AKjDteCF9z6C2c1nSpPGa8Bp
phvUuJ+m5QYjXt7M8EtBiXISSYfvGY3wIIUP47+OitBuQeK9pNqOdBgajCmmQRj+Qv/m9oLimTuG
SNjiWyWl7J+P+L3x9I2F53Z4qyNuV4os4yJwJVz/kaX7oEmF/649WPiDbvOiAe+I8sPECBSQxOIJ
fpajCqmaL/ukeeI56A1GwmYBzwpB0HbYJiWHIgLEHGu/rCRxB4YPNC08mYfNeZ/gEpVDpUOJsQHq
2zYzA36EC+BjwRZAjeicE9Yy03f0xRZAH343JVRPrD05t5f9I5HFRIf4hrlgjDUCBoRzpEhiZiIF
OyqtCGZsetkz3xXYAG7V0cUOGioy/m0YCLwddMouGKkCfmdAwYMjfB5rZlgQGKjGSD10ukC4Emxh
xv3elmL74oFVcY1lr189Srf+eZz4VJcp7QSHE0wP+DgboIaPLaoaontOHS70H4RELHuRUGP6GtV/
HHUuqBwX32TG8rDAeUcX/ONAZ5tYOQdoN2ieaiiMe5g8cBikYwtTIWG1S4Igoabct9mQf8XpS+lE
2tI9Hc5ouJMQSscaalgq0dkzP3uZmlR/aVLwFJsodchexuQ0zHxO2P41R8lfRhkzPivr+0/l3w49
u42FveX2Y8QGN2YNjMdRu7VmYmPX4R/M14+bIxN/zwwn6BbwF65fj0sIjg+/3rKWjH4CAUa8s8MD
Gholc9QSZj5WruzLsd8T9L/XBpdTA/PdKsTPW9dC8AKtCalAaiwjPcTqEwskLBdQMnSETDYrUAW8
G4GE2utRNfbMdbwn9pl6n+Jvmst8NGEN30LeNmNU7jKLHSPoM1ezPIa7Bc6ntfUPXOk8JiwaXH6I
uRBhfM+mS/NeMFFY5QYcnnZsQLCk91cxhnakvb59bDnk8SIGeZiIMFydNMtIFv7rSS+hW2a8p6jx
UjbUJr9WvZrCYKB3Am/HYFglzaH138zixTfumqSWZpfkNkY3nVFcvkK5xBCv00O2E/iXUKdrKiLg
DXSA9B79fYbzoR9NXssXArvVZ8NwoS6kb9Qsy6dvrI19iZL+kdx+pI/3kDACdOsjs+cM3OkGLbDI
w7NjLMUqFbXjlKJEhrOGloTvIOYmgWgGbpZIQa4fK/GAuCpUeMgaUZFcxri8+h+H6aV1qvF3fhWm
WlEDuT197e0dxAooadMbLVpq7w3Ae6hNo2z5cTpXOsl+N+39j7frFhiZ+E+8Edx3AFvvmeICAObi
vD2WTREnGSnDxMChRISHB7cmjy9Mox3Tyxyh1kNz+Ihl6Q2AbCYPEAI1VFCF73T01vTlJM54oIv6
NJuimgx1WqhABz9jnzXXZt/L0pxi1cJlk7iHyMH4w3dFSx84gA7Pe5n5RSeq8DebqLsMzqzXg14H
nK3clUAJ2DQ8UcJhMiM2AT0b3clrrS9MhMELG5YB8q/rqIVMrgcVQDwsolO+ZRHHlb1Xwrve4Eck
dhoEXfZJn75hM51/Lut+2iCbaof8qW9bJCq4ny4h+o2kpAll9wIhD7E4TBsAkw1Kvho003LbzKvG
iGijt4cFkXVUsBZevbHDgy5WY8W/eq2fQpyeg0Gt4dYcOC4VX2FFkfZYmHMccL1Sc3mOiiIc/A2w
JDCBgwRJ4b7heekg2E3fJ5ml5cXr4a4C1LJ1gQW/sf/yXyz5VVeH+IJB8Xt22YMgK879wAbUghNH
y4iSD454UYcow/ITp2+RqiPmDXCedgXaGHOuIy/PIativgfo8AMBGQwHmt/mCy3HYWtDFc5pORjL
seBbcvKx4CgfKbfIuE/kOQNHucoVZEhQawTcyLG21/0Mw7mI50wSGSgRKPMTw126UQx+/GtUjNmn
doxzfaJIAYAh0pMd3ivfBTxuMdyxDuREKmEIo8M/j8UpefUuFmGl8cfBCOq8zK2gtoLLPVAhi+OD
jEmYtczYakmBJgdGPTSn9z/75wPyBYNXB6kdW0ryYRPdhl+Bxg/gLjPYcMrDE8KxwhkAkBpDWR1e
o37CQvGxraffOJsQqvlDvPdJTiuk8FAxX66yx0+hsMf1OdBxuIhl/yukOC1CheVHiVWIJ+kdCujR
rEZPP58Wa2AV8Yww8eDNBE6POHbZIeRLB/vztDnycoOnb8+ySffxTZYnAOP99AumbkLScHV6cegK
i2IwlMEyZvZnaP7mUsBPWim16Z7ynNBzwhjj2Dh0GNojM4ETqYb37SUfdTDDxQHqiVJ2qt8u9BbQ
ghd30/p2UpeQCwruhIpvLzWv4w8WX3g2aosSWy49qHcDfSR3pMCPyirO7XUFSeGlhUFbJ9c+0NtQ
OVjlvKTfk0pc0cmKLcmvtT3JWg7eY4v4Sdr5Hj6S8/0clYsv3w7PM5EA2Cgse4S5/uOGfHVq33GY
wxOIPeKquvj6jg7rDUvEp4QYbQZMia48kFDMkYtBjn3583qPCwwA+FLppGiEzs59W20qSFPAPLZ/
GYxU0I6a5IOdBl5CZdP64edXvyzOxtAfqJ5mxU9Mjm7X4FoFYqMIoR7D71jD1IWZQnc08fikmhb0
r7CmWYGlJs9ug6GJW782RcBeG46NiIk3dY34s4NuDTdLXvY0jcwBpPB1/ArnA44A7dUMZc2zIZLz
FTfRoE6lPpQx7BqwoN6qZqjBOT9arTO4J9bTVd+O+vKujyF3zGBWnOyV8iGXIc7YxNSxghdtYIxy
pB7XiBfsu8Wbpl2JjX+vD9sKdIs7xsR2AuUj9POjBt0p0cbSHk3A34v5pB9eBu7zaL7C4nSH03As
Hsm7nwzKMfk7F0cSPsA+hAp+DtidVnjg2DB5IUhum+1VEfCtpvsNsjhoiv3wG79Oj6US23/vr3fG
3DIGDR+ihF5zbtBm/iux1kQY+auxgSkkMsk1m2msyvh3nd/CRzLwAaazhC5G8Ro2dFZ5yHpa6p0z
i6kgA0WxUTEHnD4fNpKN8y49u8JEpZtKdI8QN6fGDMfY6bsfYqdX5eHtp+onVRnYszdCsn5ikiZg
jz6nG0P4NzIn9YXP4VW919cxFooqsMKF6PnxldUX7/5ozwYnlbkcFGr/qCN7VuKLiHKZYFmANNCS
3uNF6O8Kv7l4AwgBxq8Fk1UaSfvr3SnDy3hw986qa/Ssj4Nrn0jQGmAfEBqKIze9Pg4UiL44lv71
ozRoLCsEJD1jFCHQnA2Jzdhf4HoB8xl3DHwrwXuQPaupDHZHnUYLhpAAqZua2vcdvt9wQNVbyBSW
s1e+pgOUI9wW8FFZTnGz2twWPo5DestiyCGzIWCquIADoU92DILgkE/ew089oRgD5IDccCbxk+V1
DSkV5x4ielVg8USfX3DHY7ZmeX/fQBSLZSGYAcUBEWfpCIIjz5ARC07mjGOMTGaGeqhskaaJXpXV
Fwu8VnJLGnEUKKltBXc0YXVq91MLKv4/CjPufbTUmDi96c+L21pBqES/+Z3btzFsEGYrDHkXAjjG
1gHkB/0v9jxNaKCMwuuOsdGc9w/X1EIaVAI9ATfYgbR/7ElU8P1nII+Bgiy2NrBEAWs9df3dIl7G
FupfFDZ5O6yZVJj9SfXDyACpFts6IzKD2mMFKM/l8WMwxPyECws0IzJjtwSYfOLPDooocfY9OQAj
Sw70PY6ELZA9ful7rlCxstppu2f1QIk+PHxSJebkcMXGL+uVbHKJ2WveUha2EHC4wixeetoDbVL+
4RUMSavFGeCk2wleZjfssefPYtRUMfMBQyh0U1Y08DnpazH+hEBqkqLLYk/F/wjAd4udhhG8YrhZ
PcokOEyQcMG+EQ3vSI2jpy9H9rKYXWaoLFi4CX8OJhHChefWyliYHGOn+9eRK3p3D0vyek1HFsg2
Mh5mNXMmLbsaCwtIlNB8x2+B7txiVsgkzUHIYoEe0UVdUGsgTMkhHkOGYCytE7ZCnh4zDwLn/312
UsICmVkfEifYAZiUtaeDQ4ZZupiVsTEhdyaA/fOPlfcIIZgxGcl7bgMSSbGxkHYs5riM3ykN0H8k
3ddyKscWBuAnooocboEZhhwlJN1QQoEgkbOe3l9v1zl22dtCwExP91r/+oMvpc8t0XOoJ7UHyxsu
CzfQPgcHuBeuFDBAL1n6XFOh+yz7yF03sDD1tYo2+7o8QOUPfzjGZkZyMhmgusReSM/nevZtN11h
eKmJCHjS02X37+U2LI60OIv+sfHobPolXMbdsbFvsYEQag52aZ5k/AwLE0Pl45BFp0fr+pEZ6PuU
Z/snUTaESD99AIRQjPa1UXrdxNyNPsziXjxGzb9+iPWe/3byo0pyyyMa5mjMQ8jIbL4P4wNh27/R
LWEa1M2KUN/UPeI8UB4JZk4HGC5xt/Mbkt+vkYn3ikarejPG86LT9BijR00fVIJJ4XMXZIy5wbEh
5f7LX+DjtAmaGbY4lN8uj+K2C8xa9Vk8MJtMCO6hzR34WBycprf2ck+t9yB70kCbMGaahzArBL+d
cglmbWlSmazqwF5lOm71z7xSLw3YhqeHEP79i8mQpSlMCbxUii5zvs9otASuftxg3N99Y5iUidpp
7iODhqBST9thiYZ8H11VopS8hBcYRz+jI1d0O0rn0YCan9YJPnfK+1+s4cN8NwVDBSQtyRvcR8Vv
smij6+VT+hgG+79yCk+zGlxoEbtW6d5Zat2/5RcgsXjXX/VdsOttouEbiW9MfuZwLIE0qPuYTGAg
gHfl0j1ZXF22s5Kcih2NSZjXhkzySpBB4Y8cGjmu1rr3xSdOIea177g7t7EnAPI+x20uotwTWfi0
a61vkxvb1ZsPnG/g5qlxy6VXun7N/myXFJP1dkRMBxi4rCdFg0Lxe9gqKczje6PCq4rt5m+3vJ74
hZDvnFQ4VzRgCSnFyoJTSsUsX6UdrHKfvHy2b1iipPmnZbzG2cB6FIlxRS+oX8aZwW1aBjQpBt1s
XYOlnAEChivRuxJFnJ8Av91M+dkFdNqZuBrteGZTx76Txo8eF8ny0YKdln6ivVRL3/CnfpvMLm1x
lkDY49Opb60UEyfvWeP0vjnXFmM7hFu3RhB8QrFHRlg1HqPKJ+R1/5TBV/vUtL+kAIObtg2WQ0oZ
d89b67fyb0Dw/UuARPrHrmm690PuPaNjnr/uUbqf/wg94kxoWqxa0Q/fW/vnS6b+WCMJN+WyWFw/
/Xvj+LQfpSelgUsHFiP2et7c6waQlIm/bziVzhWzFGjY9TexS5x4gLzgq3i3cnKIlU1Lg7l68eUB
z/9t7AM2VXWCo0Gfm8olG3tzP/xtyF9ckJ+KlwHu9kFMMqaMEvBaO+sGJiWyAIPqXmYsHkrT1YPd
XshIxnsGpdXrYBlS1GFoxsrcck+JASvKCd9XGDkQ3FO212BoxQrSWVaOwsk/oWfwR5z7Y0acdPuY
Brr28bVrg4pzTcb9xS4kbLNtPxiu/LMDAywjwikdqQ0zdYwgTA9kxY1eirvbcVjY1G7acrs12EDj
uWhmEWpUAoPHe/Z7NjzGJbKLyis+HRu2PMPhBn5HJYWoiD+Db3lp3KLF834olYJmbZJtLB6B1U6+
7Bu9B2pQa2Hu1rKlkMMpUg/1C0STVrIJm/GOcFzLmwlrOF7TI2j0H/9o54XXxH/xpfE7zrV/evlo
lZyG+sQmLWuUvSf3OrOPINPMNhSZzcc/Aaxz1DW8JdiZZcf0B2agtmhsfDgPLOuxWCHnX+bVzOdp
yaG0MimaECDWEo6lprfGJSPRwEmfFUq+6Oe7+eHqeaZsf+FaE3SsiPwAzJef3i7S8DflwPcIBEhj
31RqGhGMfb4rRnc03/tVtOOVbFD/YDqebzmAFUFEunE+Ml4vvgaDxlndqB/izdXt3DsA6uL9YFbf
NTgggOJtBDQnL9t4S9uxH5PNJ2lT9wL4tw7c5Hy5siBYsMbYfJmXyynOdHLAqU9eROXziG3OjVXG
rqequ34cGx5B29HyS6bF7KnyWZyDNSXg2vV8aP3j34uZ0LazjytxupU38NiNVq1CfPg+fd9SRN45
WtXb/JKXC88BzpCZkDOpdMt907P7CJ1tqMzOKz+ZwI1Bf6lBvrFsKpbNEMZp6j3wrTmnYVnx++eN
x4AZmzMJfBLveqBjFvOfPKR7tthC8963LtaDW6/cXc2LDe4lbcmEXfKydZazN9sPH3bRVoriMfCh
PgKfe9cj1IbLec3phwBf+bxNRZ3VSWz4xvNTQoMIQaCKRBWah0epiDB0WMbyIRSvSg/1QETZ6YSF
3aoeC4tPWFndmBTb2//3eECz5IZKjNp+/ldLL5I9ah0OztgZXwxpjzTx0+1HoZ6+xMGkIVZT5M4o
wtMTmwWcPVkKMLgx+rM7YUrMPYTow7YptPXplpQQeadYfUhE1pwtusCzxgHBaXwqjjNZhG3SZT01
qOmGq7mii++6urSMY56vQ4u4gG6hSpcoOzSe2WSBolG6nQngi7i5msQXZ9fZFpYyvpnbTfZ4aJLu
EDcYFT/CEMaRsfzy0KRH5SF60id/8zt0fr7Mxs4UAT7ewCmvlk5n2TH21Cyr7JNQG5a+FAWBcCXf
8PbMVvuwZ4RXldvkULAGVX3LbmHgj5T+wkLdgaOu8tQyphhyCLyue/eVnvzUXuZ7x3VPzRcyx9iA
ztq52Zdbu346rCfqSbkHZj/fRStldRnQee3XA5r/MpPwpfJ11efLX8Yf+IMvq0UFn6XT88O6fzo2
1MAp0aBNJ4rOvbeamO/3Tk1/0RnrlroponLhAD06XOJyQpg4Y+5fmZQb6fe/dq5t2f28829SlvLc
hcet6oqFdScLLStWn8MOO1p3bj9D6v0nUqQU5VJ30Qe3pRqrwWNK/WPv81vV4U1d2YbpyIKVUuGz
NLA+g/hQY1zlLuFIZMwj1hZi9uhcil0tg+ZhLq0dVXP9pQQvIts1GfFUmswOGyatYwME9Nfwbt73
e/ftnhkHIHjyukDd41exm8on2I1Bj7lXpdz+zWQv092Ni+30fN/Kvly7v1+rAcUhSXhCXe45mazG
loND1WmWjctojPnaDrDb+OmnGghgGBSxfkfK7peK/DBWnNp57yIgBjfZXDDWZn56aWfG9zj3gXkk
TIjUbjY6tLPfK1WEWYe2LktMR4iURlJ6vX+5+49hbmL49DxzTb9ZsRn5gAiGv6nR8tLPHqbpOYNZ
knKLZCw26ofMYrow4cVH+7ovEn3O5TNdrooq5sIIlFgQmIQNgKn7hllkRxBIgblfjF5P5v96fpn1
1knO0EGpNy6+6Yemq1e5vi3kh8rzsXc5uRTnb2RghCAZlNFjvO+GgMeUiNF944n/SO1dvqINsJhc
RwKuTArIVWoA51u8mSBj1ylMbWFy9zjDXjqknbUjRdofoo7/eOucuStxG66xOGjSmw4dHPHrx+mV
fr9ZAMjXii9mM/wptjV9yar/21q/+UK11tWUFJ6g+nE80Xar5XRnAwdlFVOg94J+19u1s0NSo355
qBIfMF1o77s8/9t8jygaePfGvy2cvhiXpPGNBRYzHAw5AP3jU2kg8C7PLqNSL0+LYijPDdYC7+to
ncyqpsCac+vAdHl4aFa+7k/j92sjhKnA0hmwJEe/KNuzcwGFp6xfq1wJYCuPeu558cljjFPMJbHq
9xTnp8TpH1wytL7j3JjTEa53nErCgds3ESw21gORR8MbjgY+Uf2Ogb7pnU5qe6QLPGoOQdbJeVJi
ct5bvxSxCWu8lDoM9yh2n70NkGAY/DvWjWXjPkDU7qQ6xH1/Axwaibbd2xAkVPWUvPNH0u0hdb6U
G58XtnZ6hBv2KBNmxgF2Zte6kYl3bU8r1BHdxh1skmK3ZtEpYYTWundlkt7YBiuwzzRfLOeXdB8d
fpzuNKCddfDMHTzhLtLNkpqRxPSWzRkrXNeqdptce+mgcSyZM/iz89dCc3isbzt/zBMAdcN0XbhD
jJLUxJcZVprLr5zhse8bZ7tyZHWdKofZMDVe6ByBCZ7EEo0SuZGQ1HX3GLM3cK6ylhtlOpsEdumj
4yh/g4i4DGTq2FLVYiv/znibCU6uTkfXyiQo9MbVYOgwC+VqE2gn6u2PRzfTNoRqozmf+7tauT69
1EfH8ZY7YkPBKVcrWrR/6z9dJiUrJGclbXROFtGmpa7ZNykHRFKZEwz4efLAJcIV3+Z8Ji7pAAbM
jVu7xIxDvFE5WKy9lkJqlIlIapxvr8bh2iDHiemx+a4nrE4m/Uz7h55uO5k1ZK9xpphNucFH6Pk9
Zk8NXU+9JLznVLXyF7G+iHIgOj8dh5AshgFBUV1pwuDjYblNzVlbN9cDzRUHnQEr46pIi+5pfo6D
BdfWWsFHXw9elt1W5vnK2FpoobyfU0sm7ACHgGXqoc3Ph1Xv4nXzOuZLhSDeve8Db8wxXWFFlziS
F9VSZJYQXZpWwHPK3QV+wKiyQw+H4CpxUWg7xR7OdL3A9mP2cWnv68NcZCbUVoJE9W04xqXGt9//
Wi1STXYTtUyLrC+IYo7+4TbANYxu8bL3epiun1axvSTSwPLIX3fT80XdyuozvWN5zoNuSCoXl3Bp
U83fIa2yEGjbGLM42eeOm0mwxEi1ix7aM8m+4vE5CPw9HKgCNbioajDtJl96YpmtC1ar7zeW06om
/nD79qYxG+gwqpmPczMbkbVoknokl8hbTDMSHFDr89ws4OcRvk+RjldffAhdhIsbwpXxffta6Hhd
+nWrX0ZMGJOuB07kuYN3uRqln4+dg22gUAnGQqfoRlr2O7n09uNtvI73f5Y5WLa1565SbhAniAjh
1SDegu/B91/sZ8qoHT0ruHP4Jr71aDCvSWaDa3vW0f+TiFSc61d8Fj4hm8amsTD+nha1dOXqNXkM
jtxulfR9lX+8HdiqmMxmP03SZvVSw9FSr6CmM4jYT3ZDD88e0PuCj9lJN+HrAk4Re5pg+/THprN/
l7/5dq2tmpnh+rlMLlWDBJpIN9ffnCt21dc/8KOckGqpV6k9PmGAvX0v3S/XF93t7TlXz8UE4CZh
rX2MSfknGK/G47x1eM/Ud6PbqIAiFViaSLcP1WJSOWJw1jYjUYVjgrLGqlVpV6aYvGQqhNuseWGE
dVzn+WZISFt+vbyR2h4Y+YmviZf11TAr//dtO961tlh5pbiQFKb7vmuXXDSIBs4lG0W6mWmk91XR
wq0v3NZUNawbQTZTUgVeIYfG/A2JddHO1W+Nf54g2WqxVuikn/dcVXzabbyMg5Vd6qUUc7tbRYii
bm+l/Rs3GHMkFsflddYx48jXK91TvOo8BotOYVQecGPt37qrKIUj8bbnqrCFFyT9Yu20a+Dylb8N
wn7sTq/3zgMz9h19lslGJyUxC6K3jVSduWBnLBYUnJF5CUhDUC7G689SgndcO04Wii8C3EfjQfYT
aQ11k460ZYMuplnqQEa65Dp9XMB++XvWwnIFRslmU4AW+sER4/pxFn4NVb1U34xoYxekWkKFk+ht
NENLdmisFS78Urbu4alGJVmscWlfoiHl4k1vE4W72dtSsFa1/MR4glu1j24Zjkxwkyb0Rn0MfFe9
/rqcFH5j+EG2lQvgUNm8gvTP3oqTyeK/Zde3w/51LlF4PLTPvL7ezSgXvLdXqC1sB2I0oUobUbwp
fsDDqLUYf4Ci68uXFcrB6SulSQAlxhUXLzmauz/N8vV1f8d2bde4t3cttnRhiUYU+kkFCj41vvzY
v65GPmkhvv3YympA04ghWwIT6v60M50sflKhEyTyKgFnWKaex3Xpam6DhcGPs4CgjVIRX3n9eeN2
vmtvEansEe2+DWK8MM3qnUaW2r1ztUVshkemra/p7yyxdXBJD+hMufvbgV4Y8dM2uGL+GZBjroJ5
5F8v/FlwIv/BCpkH2qul0ARHNDKDUzuBrP68S7e4d4hc6ni3H11TAk6EXT1qRvmL/qsKXkekJtle
5pN6GEJ9Y1PkoABTRj/TYtfiKYzld8EfVqMToCQd8VXumx4AZw61t+dwOn1yKm/6q8+3wJKYLr/S
w2VjZe/3v79BiS+AEzf38XjPfy3a5cYZ/4rbjIlcjdy//Tcp3tFEzMXi/N6W8RlSyMmUAto9SPd4
p7FgWg3nx07O47ar/UTH17yTKS7bSNiNvV3H23EDxbXHZz3CFLeX21g1sPfqHoqAjzSnpL9OUuwx
y6zqys6AU917jiqjsupkLLrwgzfPaNFeZt3JyzPzfr/Ha2M0CQsfRiI7s7WMDbDjff+elD/tu1Qm
0bJ7auHgjcyT69qxKI+sTzrTsa98OSIksU3vl+A60ZtNUBV8fmrNhMt4nYAFHyle+8PkqqCiQR2g
pS2cHunub/0wChoXJ1BO+E/bmm0eI4xgNOTu4Ws5XoFC+zOzJRuKbfgvE/3O/+Qr8pM/2wTX8ebp
SBV3i3L0VU0Tl3H+iaNQ4xoOtonwYF1tFxu9PjnRNb9t43BQNHYDh2x0T4Jvuxv844EgXshMrtgf
+Rp3t4tEvHb6CXE6uX3R+tQgYtzqPo+f7F+qGMPKxEdccDIVQjlkfx9wlCC71TbSJcSt+HytqQJJ
zbwI6bDvhDt4DLOBI+vZWe/7xW+fDbTFea40Prn+pwi1G1/yp4fyUjCaRlMxHY1Kff7opxatgFtk
J7vVDzA5PJKft9AD5kQPfv99YC7jMc9aYVLJWew9PUz5bphn5JeXWn54/zACNQJkWuigX62a5quZ
/vVFmR4EIufPQ++3WfrwCblb515+C9HdpIGP4xAoyU77UKqvnkvwvNXzsmks0Qilc2XAqFQ9pngX
8NCsJNf6ok1Sa6LA3LeZoqRIfvtW2EnerXqNdK7UFLjwwNnkMA6jMb5+JBvz5zegcrG7I43dDhBG
l81FOdCrye8272HzljWkFmClH74XmfUmYtDncqQ+Kh8okq6Tz4so9PdyKksP0Jh5qdKicFRSTVg1
MScpD9kjwc9F9r1TCJotB560/zloymFGs9ACwQS37HtsSzgL5xYzM7VIQF0tElSjrqWQ7kGgZghW
YO0VATiF/K+AS00Q0wy2C4bjypdFtNTg0KGw6fk33eZ1UsLC7If4ykPy1//rH9AdLshoIWCRa/NS
cm5SmEEna8YP1jiE/dUYz9YFpQBxsf+ZAmeMV1TvJl1Z5DjoZTbaBSN4RKrjaN0+Dn/6CtTiuSqB
ZdPXNMU3BQVNSIHX5yKgFeBv0YWVV50WmGFwSIKucDeHh8d/Ejv+Bz3qfkOqHuRi+y5PEfatqcG5
u++WmkLtr0m5Z/prZunDAINHGirBNOXebgofDPZQiP2w7UJgnd7rq+R2igM8yRPhRnZZvT0XG8uK
zuTM+Q9nyuC1Zewyog/UUmraOnerHT+++Drz8I5+esWG65ZurSeA0uapB72onxp2IhDe5u06XSWP
0ULTfUpukbNmVs0/Xbp2scH6pdAuthZJ/UTqlmUwqsVkLvfotrHK+5nXYkTXnJp8zrrYxdHfp3Zg
uqqn+tsOB8AI/Jh+u8yJI27DfGsNr8fjx8Oe7ONg7kcM2+gLbjSIcDpvx+exT/x+Z9bZrLRvP4RF
zrxR7iVIa5s7g4hvLgupOKfCX8SPefA8DQB4aSBaqw/VocF7taocVCFLmMBxH/HDIWx00ADbx6bz
tzvp4g/4sF0cwS4f2MpSkoJDwSGCeuL9nmvPYao8zU1Mow0dydhAAJlX41bUNwRdRRLhbudWrGe7
RgHTBywX+nVoDL27o4244uXWsuXMS6cGEyUtDUJp8D0JodYsyIONZb51RDQw+kxWc295/sg3jLa3
xKko1twqnbgjOCknc4tTsvNsxFZmHrac3ERMo8hYFtu+19+4omKjxy4+HT+uJnXTO/cBa6h9mNL+
LXxt+AtoMViQZ8OTtzaIyaFo1SwgfkXBOsTI7ILL5+WraenTt011roFNCv5lG/RpMjzZtclpsyM8
iClFgPkKxYF/gPSa0HOwZGxDTcj16ZWvuj+tOHGkdrO/FCpVCHfFY1kqRn+56sNvMSlKC3OLFhLh
/k36PQoQaJ/hFYY52zQrk2u6DVX9e2WUbr46e182sCSWXYLsbM/bmUCaPRZcQEyMo2gpNuG3f5Mc
ZmPoGenw2egDfq9DV8B01f1DTqysGj9zw3zkAj8lttPOEJbPNHxt6DPDzm2NCECf7Cln+kX0EK6C
l0jOGRmOYsX3rDlIdEJRv2x4m9zMuHcdCRQ1U/ZuqMubTGR7AJb8EYPeO/lCS+m0m+qpZVt5xsMA
4NBgOL98QjAw+BTbTDVxqzFyQtDZTUGsvqU8Tji2W8o9iqa2fX/lmGbv9E28ZkbGuZ4YoPg00o22
IZV800Zfv0Z5hJEm3BMKGmYIjNOmFpInBCnFaq1MvNbA23edL7cjHwFz5N+P8DkaMBXxYQqvrlp5
9EiCaMuI1qu4JaPusHNl8JQbANMPbXY2yy/UcB7K53wwRGLk0z7ZC2a95Rtr0g7LOSO8W22XbKbl
Uen1Z8wNZFfHqTgRpgbr74AF4cVPCk0jhvjJXaz6VSQdFq0aLxWHrXEEZ1e7n/HGcWUwfi4mdAHT
cEtAyaCSbsALi9FhitSA7LBukDko8Z8QdHbTWW/7hLbbyhlf3vnP32qXDBEcoH0zL/cecwApD//P
Mu7LjAeX04E7v/9uNEBMkxuUR4blzJgauVfMIX/7RNSBnMFNzUuJqwV0hzwBA3A30Wpxu+Whe60d
Pj/aayZuLN0Y4Q5uub478Mf233WVPeERwngOYeF0yY828M0kaU5t44alPoXDY8YqE9puQGlgRAlx
Tx4ASjmXnuP+QwOoEm9zz4d6Q7CN/CFAqDwjBbfsq3DSQRoxIzw/Ag+f9vULL9prPW9fLzCI1VJH
SCywQSR1V1hnt21sxss3+wKehj8hFbgPbF4u5WFOWFHeJmGa2fbrvOonVlSb1HOXfbJk1p2/T/Oo
Yi+ck6mkpJbEHo5XXGRzA18iDGAk0EBO2XCGLNnY9Hs9TDUXMoznFsUrg4mOx8psnoAWz+kfb6ds
OndpHdql5mqcQxwMo7ja74vPAR5HVML2wvzgrkI2ijtVC7AoHbrvHboqkXvbbnjopn6nZcZO1KXu
kwGEVgVLzSPAInzAh2rn+D2aZhtHgaf4tRhaaunt9aUO+YwUgtcfn31fL9QvCSbGrJeaAPkDNJea
LPEaCoO/MU5MQjxBsfpaqmf8a7DfajgZm2ZuDdvVuDhF7B2FDLllS1IFP0xjEJtsvlcghNzDyYuj
364sSs9jEzssEYm5HnpK+fcZXCeH+aUdsD+VD2/jWu0yPzd+YpaSddtmZuDxfCk4eA3yOTHKYA41
TKF5mGL5PoWfC9AxmhIwMcuxuL5iLHjvnhGVPPoeuk77r24oXUOTCL3/C0yPVqEVIHPc+/b0/ahF
vLUcQ1jci/jZKRm9LJ/GLHgilCGYejqCrNnAbRn3V5cXoUcY5TU+IRSZDlsQwaf/0rbv2zycdAXS
rUNMEcIm4NxN1/Mv5f49uvGxw6s+Zavr0dIR2uBMvG6XWsCLhNSpCyLNV80I+BX/2JrJ81+5Q3qe
Qvh7mMoojqJc3YBW5VmZWNwmDNXfXi7awzsZCHjwsQismNRriKzgTMCoE8U2uZSF18TZZPnmkUK7
YA88451WsZF5Tc5I9N6yo6pLKnWo6eqbsL5R4rhkoorY50NM023xe2MVPHZj/d17JYv5N54XhSD3
dPtivoX+Wy8/8RKBG7NPwasyC2Nrgeu1bG0ZYf70y8nvmzlL2bZgtmvnTM9Xcb69/sKGijZ1R/mT
gNLGaf5I/n0zUxR8LGrowgeaz7naekhBYCPU8DAED2PzqE2fOLBWhG6LbMBJGzgwjHr3XHzftm/X
tw3EpPqYrt9w79dvSCdLMHArz8TZPnya+wzLaNlm2PJ07Lr0fLUmwdj6V1QVVofkWNmUkm0CDja/
6xMf5ITBrX71fO+fBdKZ/7xkR5v2L6Zvn9vprZX+ngXA+oaHXmXoZu+MrzIjUDjFb+p41V6sToHb
/wxc6cNLnWyv8klJ3AIKcQxuqUdSEK1yV6SnpO1c04zGROGVJppvtnoo2n4Q0TX3L7Yy+ZSqwVYK
gzXVKX1e0JD2DWWKabUaxfEtPMVBu8pomtLm9QPTccpK4QEsDFG2OG5YPfn6HQfw2mTw8e+kDYak
prdfGKjL1hn5f/Va+uY09p6dP906okWaqeFq8PcsF6ev6muQj8Zj/pq11rZ1/DKQ83j9Mrv23I1u
iW2mOk43FEjVrsKwY6pm1rarf69r4QqNzVfBC8R/3PYZyiqTZC25F+l2O0xIFDzGaQNL+0uNdLcl
2IaslsUH2oqTrm51Wd4iUAzR9jVUPs/IJ6+12uwjH+9F4LbRG2dIPvNtw5jAhEK5jftT2xgtWnMe
ddl3u+q00nNGPOfr03Uv9/34oK8zSgym6JvBb0800iD7YlC5GWQNO24+uJQAp87ap55Zv3YiAGLn
e52QbDLJfngW9eFmKRKHq4d4Gx2NNbw1+P/nmXNws9zVrnKHjFB42+nOZmB1/raQ9d7hfVxKEvZ6
9fB4xfsGFk9dNmzs7FqRvfyMXdefWqv+Tv3qVJp6o/b1ad/43H1fqo/qd4jbMaDg9qDAesJqiGz5
erv6rZ+To+Cpec583Fqfq/r3sc6oLNg7ryfPRDa+ytGmOi49E9e1doNKg5U3W841eUXt/BVu1nJw
6JXpq0e2QzRUg472JjY+dRbsg5Ak+W08m+/XFLxRUdGyfjObxg3rO59t3G+X/tUhMqvd+8yUytFj
TucRkWdH10HOpLHz7DhyZBWTonMOQ6s4Un698K6b3KLnWe95OdkIogszpt1wxoh71T6OgbGZ+XW6
BP/x4GruPIyUtHDna23TOshUnGoFbYUcxldDjqzIsIINpamd+ajVD2+37rp/K0eHp9+65McLMIFx
KJdsdmbA6bMYup8RY4iTEG0giWB4A+231PiBVB/wSkmf68M/1hhgtxzYW+lHbff9SfNY+zzK4ANz
nvFMC2Mowf4FK4WWVypAgu3WXX3Pvpwodj3wRrR6DzbNH9m3Ij39SOHF8kA38oqGtX5Rgu3M7B4h
Warcu81/FZds9dWKp2jfwRMS4ZH7LN30bftFa1V3N9qyot6WQ84MmnuFTq5pTaoyAtKJkhoXiO0F
2+BFp9rwz7EGpGzmBVvFCf/Hsi9MsqPUZwB5HMr3jCod71jxmWtK5EunI6LMkzHnyFYOfrD/vuUT
dWLnFp9bMwFJVULuEaOQ5A+ZsHUe3Sal512TxGxqCl60QVyIWloiWUxmV7Fop/BALCONVQ0UNQ9G
993b9DZfv/1+8eILWqujvF+8xvmhfRveXw9tG//Z2Tso1o2/NEC9j2v0dPwiXdQi34myZQBIxHLK
RYttFI5SjXvFtvM7CYPbv4+gU+4XPlhrvjMz1Z2l2gwqJsePoZOYOVRPA1g/4whrp829cp2/+FO4
bffva9m6tDce8V0/PU+ZM/9rF+qCkThMNP8MKtAGO5U6O59tU8vUahZkvIxGb+lvVP9QO5ZUSqIP
WnkksUekx7C7tCo2EDU4X8wGM63GrcYyNsSTB7uucWYcvr3suNoRzSPb0qhHb7shottfW5zTIMPg
doRpboiVPMPTXBDHkAmdCSLIcTYof56BoIC+eaYNL8AsNC2ZNV6sVOttqlvN9XHzmpfa2IQIx4Kx
sM0ziKErRgO3KCiIfzsW/un53LR7BEQjxCcxALy1jF++rYmzLN9gUH8a0bWySastenun1fD6cvjm
d1B+CFbK1w5Mkyu52h+7fBSEe53r+mPG8ND44NFbwgKcGv1cM/VZGexStXM3o5yvXaPVa+H9MNBD
JLt6tq09HZwG5RdFRZi6VAvvjObebdSY+CTruLjd/ejWRNLrolbEjyVDzXxyapYTp1DlM5gbMZUF
/b6Ei1C3Xye7ee7TbvvXZ06XEX+9bZy0PeNzNEu21adMFEbe6y4qTX3FRMYmbBrcDLfTvzDrDnTh
lffnvOa/gfJsinAY0MwAQ05RNy286rQyomMU+uSZwbNLftZEU3wi18TtDySbrOHRwqyMJQdXGttn
qXp5JROq73uPpvlJrGfmOW/mYKNByZ5kvrfP9xZV0LmVaZCOFgjrkFNDdtL6vfgiG8Vy6v++VwIn
F8ck+sw36vFPfzZicAfUVRpHcshHxxrXqoUP3CnHPx/4UlwCfmub53SYGkiTQjaO1eW18JDmX55I
/5olxBgfL9Rj6nnCYOPbl1v1MYFGvjCKbJu385/bmsHr6DhULDvFSC35/vP8O+FDxXRJToHf4Ks8
xpfmeOWQzPSHv61j72wNrrXRf3EOb0ENH8MDPO+FZoTp0+YX7azR7dcDt+Ra/2nTgU6BIUaEN1OL
v35q/KMw6c6e7BbyBisfN7fuYTUuOzDFFJbDsSMxc2EShXqMROIbOoODuL7vRx+gsEfLDZZ+LOs2
Wk6QHGz5PiyDOovU5Lq5x6Z1gKU+GEya1wxuz0YAPPEynVVv38Qdt9+i7pjDrsc/jWCRNLx95Sja
gQG1rtILo1HliPfA5bsWJlCpj/Wrec70gNhx//DwNNh5/gwXGhw1bkg9CMNjLgdhijS9uyip+Buy
oy4RI9aT4hjNMAioRoblbqkfRqiGAAmFhX1mKQc5+EKKCfmLAzwa3jnf2E/S3wgsi1Huw89hGlvH
zgYYqPta1ebwRLb/GkKS3FVfFHOdBbTv0N82liAoxiOcYyo4+oz76teCR39cKLKaSCezng7JC1ej
i7SjR+tWCgzUS6syZp9aCysrL/5jD2HCAO2UG0dEIxf4EJ+fPtvnztkKO3v5AnKkEgB1WnBptNWA
ZbOnaOjU0Ghoa/y3W3Ru0kU10uoQ97V1gQijFzksz4JFQldXGd+xmgJ3kEUIdpLiHRvkX/lp+pol
amuu2nAL957hUC+MaWsoNdnvzIcL1Vm1L4K7XSgjgqv12A+wasymXNgIH14ZVIHrktNuoXEubeAh
LE/CUNX8pDQ23O1ZJUVX76UsI+9X1UK18I5sW5U3VauYvBdiM8MWce9+wIhCaSDwoR9s4tPjch0H
rjB6fBY/j3Pn/Fehd2xvnmgt2j9DQdQQzgjnYdP46eZ4ybFoetr2uXhdCZFrf+b+3X9ZPa45L+N6
5uXh8PEYyOEM+Rv3MxetGvw8M9kOjuxsmdWXW3wqfnCOfoa37rZv4Fg2BjMIF9TCmGf8l6wahsub
oXHTinvFsRPGeyhDfVqP7v5cXXRvBNRmmq1NJCHs22iFD/uBVadRUZS+17IsuYblZ/a0RfYX36n+
SlHN3yWLVbRQPWl5PY5ov6lqNttM90ru5LGz7TxfKMAhf+rHI95maB7g4hHz53YWGwBs0ckYV/xd
bd85XhK11bgMh76+FgaA7uVX0VEv9rYTMLrUp7uIbvTXZMc6RQkvJLsedkB//fJ4DpM7Q4iDWxso
Gie1Sw2FjRq1JDI52ozUUngsk1znPPgLZ2NaqdxZPV9wsAa6w/MH3B0gq/xjwTs8/8TkCv4IUfJd
joW952atCsarOeTLT3887ivjLXGPvK8TRhAbUdwBzD8dJ5H6Yq5ZpM7NcfH0PgZN2e5t2d+0JXn1
C30wvx60QvZPDYWWpP2zOO2uBE2JT2GGtWnP3sv3IOUQQf1yZt/xsks0owmYBMSmeirmm6nBD1lE
Mc52im0eG6Afh4LHfSpy9Mnv4z7Zvb8SACXiLCdbzCi80cZQUwWhUvLS24ws83xtXZ/sJzi9hZeD
USDj8jWU7aX8vBttIhRnwoTgyikSqdxV6eTw4A6hKPV3CR4/0+U62uxasHCoO075L+UjMMrB+73/
uJACo+e8Z98ExG6ayG1jBVUPYJZ+05uX2ZNsDFQ2/1y5YEE74cVjwlWQ4Rrp9tI2bppWXo23TKdV
X6jA8GgGn8DLfO/UUlMD/wAux9GyBSjwglw14oM7vtd2zetzWWZtwlQ1Wo+cloaYsd6ytYklYDA0
zipSfvFCV/Fhjq2tKh0cnzbsCgJXTtGnGlghjBbqJHh1Zka1g7A9Mx24k/EqDPepUDekjcWZdTIv
q5Ejoc0j86XoHl2qL7ckVc8HSKWkIi91FoUGYDYDJsNX4Oq3qrLTopM4BDkdk24d5vxYBBOdwC/b
4ZEJN0K3WICGqq+kOydrWM1zfYn29XFwrq20dp9b0jjACoAaV33dLY7+QtfXEN+QNlCa/0x3c8Eo
DBmdt0GzBRDv3loFYaG8vorymGwfDlFMxXsngy1S6RWb0g8av5rSXhbtX86skIbC/C4w4gntock/
upO9i20KmVDavNdSb/O1JpWz0R3nOTQss5lkOydXP7fV0VgvmeTSuM9XDPKhYKhxu+5+uowPT9f2
OcmMsJhrj3W1jzzUXjkzSsgIq+jadpbiz3XtkfepTczXpmaq/g4KcxtXYxuHI6msg949/zZvrcXz
/ePoJFB0M6ectY6vD+3Y4nn7UuymGD+Yfenpn7MtyE/9EsLt7d8pOnRcU5bBbMfUhvdqpVydWV1v
/LzphtaFpvz2eaqHtKeAiIvNy9N1auvRk24eyjNiPs1aaq61YrSII5KP/uqIITDdloPgPhes2C0O
yoxCTY6TvMU6zINMuyl6gVAspX+i01tJd8ViAEQ2TykYcknWY6Qdbv3bnTe1QyMzz6YYPNV+28rz
qsyRhv1eoGQm2k9du/AHWc9q8Vb96a6eHq+8BqJLPd2fTRaqBIuqhHOy6WZhta+/hgKkgbt4u0tQ
zfoZcwB9hnt9q12phabLa7wYaj++7tP9/J7MXtOl6CeoHIMjCgf0Y5IdrKGzgNtkn2wg6P1MsX4h
cRqWuvwiOHlOsghnj/g/ks5sSVGlXcNXZAQgk6fMgzjPJ4ZaCk4oyKRXv57sFXvtPzqqu6oUIfPL
dyQI4uN8T7rz8fQxB2Q/D2rvFRbDvv8O9p4yL2mHHvdY8IYDf13F8ohGpX8aYbgLEJ5H1C3Jl5zI
bmkDKlHuB84owB86q30zVpz0D5Jocv0jrNJKt5ppXxcVBP8vKE5N1NuBCw17vjbtTZWTQU8cJvzT
PeSXJXJpvb6ePs9Wb3df2bL/CpFunNQ57u8pYRcKv4PJVRu+TtKJnBVcgMjAfHn28zu79r4TJcQ1
6Elvi7x3BfLjZ8lPKxvvhyZQLgEdMvYHz0gecemqc/42Xd5wfsT3XebIRIJZj8N+TLqLqMvx76EW
9YV66GflI57qRUnHBlfppbnF0PCLRd+0ERaA9H+JCDO+aNroCbMznPkocTNbB8JBkkIrK6xJgcjZ
5UMZ5CLJ4Z0H/N4SLUT0mMN8c8521g2niUQK3wjTGSPfxMM+ky5+7t7jp18dBwdp/LSb4L5U+aiJ
eCjZnsAjiHzm+jCSG+DlBpvYRSbwILNV5Hxf+0ZXl7dHZaRSQPHbFC+vVP0ayNR9+v0191g+F7Vj
r2W/sl6JMZLCO/c1Gtd55kHsbX5+yv+p48+2upCSaMOqLWpEZ1G3kqPaI1AwNliGGXSZ24nHQ+Sq
ACCxDCzJKxLJDFgbHySzQWNdrlgQitD0GJR8cGaQUX2cTijMcLg9IZcYa3hlI1RXY9TYuybmZTt5
fB/u5/g9f9Nf1FzKQF+Q0xZKm0FSRSadwtfg6XYxD6I+pATe/oTthrxCBy0/3BQwibU15w2pRXOi
SGo4ciTjmHzrbZEGbYNCCgElpqJxDz82zSo/h6+0nf+y39t71IdQPoLq2jXDc39YT2kyjbHcIWok
R43apenP0jAULZ8+146NcGq2eBpJ3b/773Vj/yLUgcv9EOYrwsDklEuMO3DvbHDuSJ+D81gGDhbA
PjaawCTN+u70UXOoFgbVryN0tjTaNxGpGtxinE2v4R0kHK8bzh7D1vXAQF+77SQROiKhvwJG6fx3
4fNxD/bxtXa0N3+wizOQXqHbRC+hD5y/54r7XmQsZQyYkLwiGXHUs0JWL9Yy8rT4ImK80PTBGJ3H
QkeAp08a6HwO5yhXs1Xn0jrioDKjW9tOAfAnWoI/9jq5EWaKBlrdNmsZHXQP/tFWzyWREraQIjO9
EWbcBd8skBGs81CuuZIDDPrEUSh2m8h0UHRbmRhT1cowoGLr6QjLJ2/F02KVgYPxfKmwkxMKJTnG
UddtvXbM2sFA+j2/QVUL73suKZGnElE05hHznxvjPfLiQ5uUY+3jZCDmJ417Gb7q4bxoMKrsV2pV
8w83CPKh8e8jUsClgzxEiHt9WgXQBMOm30zUFUKvT/KAxh7pB+XDF59BDmR3eJIoMeW7NUKXAsMz
qAVdfGkxwDn8L7gOD8RbcejYRY9l9BGpCLMHYaRkJL+LBL0YcjZ0UzjywVHlxW3LaUd1mayR/P2s
LsC3EJhn1UWzzjGlsMmlpaQyFYdaNKiv5H53KDN8Y1xFKE4iJBH1HP1ZH9fm9urrDp3PARP4K8H+
+aqxP/AomNvX8rW8c+sOZiyWCCO9QWkPU57yzjbcCpjy5ZlblIV89Nfd05e2VdzFPfe25hFSQj5y
oQxXLYKQn4zgtFjMvydiokAhT5VBs3oWNKORHOnjPBZK/9ozURHO0uUdS9zkdjF2fdAYYVKzv7A1
FpJgeW/PiPdpcF0+SO0OaBVLrhwxWG4EMAQnNyZ6Av2WZUyVsTFw6625YIs65h6+dCpCdIft+aVa
A7rKSUhAeOgTZBjKFqz1iKHFtAzCFRLiRhtOFz6+5IiSUQrK+yTEUtk2uSa/mJ2XoCgKxpY8Qkwk
XFGQQhJpj+iWmb/S8/cmJg/2foWheUu6F/9kMNPDMqhIQi/4yepSHgo949WiuIdbpRi4H4NKRU+7
eTX7FGgFM0QKA78p+5QA/rvTZsoFoKBwsLQTUURaHHF8Nt/LodoYk7uRBlcuShMArGgy0w2rTXDJ
/P2Bhj9gfF4za+ECrNbBrRxpeBB46EEfQMJC3VZXP9TP++EddwMvDbaWcwZieo+7a3m3jWSwvPqE
xa5xAptivbgv0+l+ws3EThnvHf6ghOyabeWwS7H1SKfbqrwwKeh3r7fka9WFR9kSA5JfOHK0/AYj
/dQgdk3PXKgy0NxBMthJp+6yP91ItCVE7UU5CNvyC+HOhkDux4pF/iBBvFzfjBYEZ/Zaaz+DewXc
F1ab3xyciv4/qijvIiWYCaSNe3+l+n+BbomdDAtl5+YP//ebfkr3dz/30oWi2iYfBf/LhJ3htM8P
rSeFJQIbsAbciqHxxZ5AXN5Emv9m8lRCuEbLMeIOQD1Sg7k/B37fxW+ZcCCxy9GbnYsiNzYZlyHm
8JloEZMA05Z/XahjGGyvQUiKSvXyghs1nI+jj6lIIkoi1kEn+wwZJhnF0hqhBoowgIALNkpQHgQ2
mIQRiGoimQZ+FT0JAW0UNhHkyNJDFWJviDZlTKiHgN2wcLjfuPSVuF2/z3T0CJYg55AEXytUF2TB
4zFDq4hzpox6jjwxYaKwA3K0Db/BffxZy4gLjhzSyEYFmEYngygDsQlePs7PxBFGetIiJwlyjv0I
oiK4Fs49TDQo8RC1IPCRLCrEyEVm2XYfSdoTeixzpiEZIkESgVDtFEdgTt4VIi4I0w83CpeCw5RF
JRx6zEbHqazOUET0/oiSRCwrwUByokQhBZtLWcUafREYlonkzJI5nLGiQf4f+7+oxwEwvJcu77yc
1hP+/6/tAwYjeQ4l5kjTsVUCtg7ywZecd0qhpAdMfAV57jvGz74hqZK8gS747orEhD84v3ZvvZCH
xeVPhDW0UFaWWNfA3fpDGTkYGtQDHy6JEDQskqAGTDn88DmTkvYj8dp6LuhfGqYq088PRT9tlJfH
4TqBrgQL9wZn3NQ8mlE1zWflrAiB2PMRVlgjEkudvknD11D29/McYcv4NrsuzE3JkLe7hxDLmp9f
GrfHbFq6mB79X/SbSqH6R3oYmeiQDNjmEBwg22WIwNU+HaDFDjhz5Edz2Cehikniu9GRosyLoTL+
ve3PwPqe8MUm79hIjGnp5rHq3Ic8A2lYkHLK3U9kYUYM0RZ9eRU0cJ7rFFZL8n8jxGnzAjhINC//
WtLD+OHl5RqaQz1UJo/43sYVkf6WSbAJ2zdbJgHhy0EeFGdtPVj3xAQOybP+hEx4cBo4Kwn1ah3G
NPQMl/9/r1OfOBZ+wYfJIfvcvS9SbVS5gMi9le5U6/2EbQ1R6et81eiipJuSJUxAfcyne4d/nHDg
kjWf+XnSpFbNBhnXHMxQ8AmxEYdaSmlJrdTR/qHkW96XVVBh1Sf/zW6O2uyeDLCKGUk24v2jLhn3
R9ie9Pl1SDEC36R9nSeMGhtCw9GFiXb+TAqiRB09/G6xIZmWQBPB86a/Y899HK9JftSHBhahvggW
fH+DgmMgSDSyOZDLyX1pDpugv76R5IJdH+Mfxb0kYiXsTc3abNzP+cnOOyOcG6gyfo/r+795Kv4m
3w7YzFaXGSw3Y9/uy7YX/45vwj4pqINK3eFrsXujdAlpD0FL+kwGLWFaxMcJY5KMVUv9M8MBQw+7
G9LMRZ8NwH+drj4SPdvcNkS3qg7HB8YPeV0yuwE/kevqfYA8X6SzYUZiSL55P0BBJx9nY4xbaxO3
ZY9yz6tLKi+Ho2m6+wUG4QAWTHP3B9YFosW+NX2EdPVhK5EdCGfhzilDFdz0FRkAObI16e1IZDzT
88RL23J6b44ql35URe0Gcc5ocGgiXFZfToFsN/BANJ7dRk/UEgTSwQECHjCNbJU5BtPj1W9INM0v
BT5MmuzQdrD0ItEG8WAxqMgid1KGciS+PK5MtLzXf5NlIw78eR52Rw4JchWLK62P+gW5wtyjgRhf
S1fTfQZf5lDuBJM5lp2boATE9jRcWxf5jyhRG4Wl/918PCKWL48Ld3ghZpsMRqq0DJwotIRMOsSB
7B7popcMHg5nWemvnSgwkQRxxu3kCprWDguHyDyeHBqBkcwHM/xwrHE+mzE4g741xV2YI1px+JDQ
WkU8AimrCKZaPsej9PfasIsT9PrziWZsr6srfRlNaO4Dzlaq6vBDGJrqXT4h/xgPGnENsz3RxxOJ
VFhO/qLKXo2UQ/UnE7soVnzrPVbOzJvSy85NcUVpeQWA4eeghFxzd6kTs/Xbm9Md9yGzhUbiYs+v
t0RzKgt1wSn4cbwdFd29+pnwCXJG4Crz6rV1ifcJ07z3C4mQ67cjNXdkWACeA06xGGJqMVxx4xiq
XTIZ4sEBMO0nzYKuMQbnJsy5lQ8ybOEW4qXDh4317DAg4mR4fblibEvjHyfXq6vRs1BHOcHPKCYB
zTlyorNTHEwr/Ce4Fboufm59gMb58TVGiwsWx68HgLcHmqZuGgc0uaDT4gKllhG6RRou/SOs7vKC
OA28GRBmb0zZlYt9vF71UTiSIIj0jV0bU0TYFzaA/VQbWE893idwxugjZLidIhD0Y3pqQ+IHPEJH
noxM9d5DxXcP0GtMykDGUSQddMFQgWFt1KREKY6+fX3vi6QT7a+BHhjdgavgt+Tx21H+mfo4YZLc
cPweGbDwb7BjHjWkusqIgHpcBYUNFYEwByGypCaIxsGLu0pZ1wg1YMRNklj//Qd1y1ew0LxUr6p8
wgx/7Vo15/jHYfmRBJPxQZge+EEgcHFEAbwfDSWWsR0QqZ9Ge/0sTwywHYRIlCHYkkJFxzBNEYvQ
YO4CLkF0/l1HhCmGBqA0cb08viNYUuIChxWhAxnoFOktCixrFmsgVo99jaUnkKbtIa3YRTJCYmmc
lbifSDaYqfncME5MsmE6el5U7FZAOgRyJ7DtxhjKCzKocKGXBmJkA1fgKMb9IrhArIhwlf/T81gb
Blb/pE9JmMc8ROQbAhdtw7mCrpkaBdpgXm4gMww8bdkZrJhGMVStN6wixRGVce3u8U9bGi9MtICN
tY2GBBUsc4roRfg9TBjJdJRvmLEcAvimXwrPOHqCK45kTKiQakQZIVQZgn6y2vARrG5wTEKt+HNu
MJi9OQ8s1h3hcc2xn/6C8314vuHyaJf0yVLGiBl3ytE8g2JFQHTgaLzWkM9D3lhGrK84i4xwaaHF
QKo87sTS3Q0RWHDsQN/BpRHmek4Vd9BmnlVMSU9h05I31bA+tO60JKoKnQFuhD6d1Q8UIqycUc/u
ZiCSYyy6nnrB+SJ7fXp8Og4+ZpRtDczYMB+nJ1SthHUVVhTmkkAeEidxTidkd+JUkYPje2hOvy5m
UKc4PzyI5+kHqyBoaTbOMHjHBNTD/PX2zjOBT8aJ2mh4dF/CTRekoRrqk/xIjQaa0U8ozMzKAhQW
pLVtLXYI7UPBcP1xCSMBgZz0k/oE/pa86TXlJqa9m/32SWQZGUtA0Od3692gORjFKavXCVESAMOV
QwSOcjLcOcm/fIhE2ibv6vYF+JXPO2nUlcm35w5OvVOfB6YSFSOsN/da8O0N5BpBx6788ADWM/TM
SDB5r4cboquPR6eMAilrcrfj0Y3KciqWJ1Kdf/bgVLJaZ7QQJGXm4BSt+sPiFSPzaVDmkSTVc0UP
hSUKKdAbSbeQhQc3aWcED1zN/K1wvoqiGBwxrFyDFt+xLZOBacCyuuS/tzxMdk+lKsNVwNCgCdmf
HJ6fqo3bp4/1S5advP/3kaO8XdMcsIPAalAjbhqO/HBxn8G8v6fo2bnVPmlSA9nB45cqC5ZRk9O/
Yd++owdT6UOck/dn2DnsWLnNMcAqQnB3mCBIblJ/0a2IhBfeu3iJG4Q3GaY9xRVgceqzr7HH6dDM
sHTP8LrEJV6q45qSPzJ9CGQkJJJ04Z3Yz0xLcTEFwcWCTmjMLziy30uT3/9iGwDpWz81h2kG4LGy
ztJcWZhhNv4qrD3U/gENcIwYHYvktVT/NFf2e4nvszRFzIccDDlIdG4vIh+2GJKZzXPThfuf3d/D
ZeOMugao5//ghC7C58zZ3bTbA5saK+JGjBW6P0CkAXcx7WLUaRi+wSoEq4CunaF3TTmlcFwW2eLz
W4I0NFmMt5BhCxOfgTh2Qa8zf1Qv7Du9OVf5hryDoE1tXLhELEHF/7x0JmHhxpEomGj+SW9OazrJ
sclz9Z02g4gELSWQ/+5KcEOK8FgMxnokrVoEAJBbQEqs8TwJBLqgKhh9E96VsYGvxzxtgDwxGLg/
fx+CtZS8dPeT4LIGR2vdHPnDE+oqG4NvPX3WVxYsik9EgVTGEL/VD9VCJzDj40irjBPv1f2YNIZ+
DjxQ/ANs5fxvSdvpjOqxN8mSK8RS0qGq3PbwZicXuEtL1ENihRrW7NeynJPKRmg3U84UMckRHHOP
yCgxgh7PagGv4BYduzzf+j1opJbhdQCJGVULfNxX09Ey9zNKRVFYDYWWUmx/w280LCLM8Q3Qv/Xc
tZ0Nd0TUWo3vt0GRAGJEmMkfi0ExTbFEAflhFOaYsn3Z7dkkpBSRgPvwCEsYMQthSjdg0ZHHYKnb
A18thNxado5cP4yv3NudDcKPgoCzwTGfs5gClHiD2TNCOVCNxWdCROjXuZNMjlcC5kBx6LFiwOGd
I2a4olJgLiKrhKMuVs2JTqc4y4fplHvsdCQBWy1hxrOnKVLs2kfwPVAFIr6EivTjMF0Zv7j8qw+V
4mDTL2ZkLpDEIUzX4lNMXY5A1gGtpQ/svlZAidBrwxe7JeYG0Kkeg5adl4lx+l4K0omQEm5y5+eA
WGD/FuJ++HBOfQVmwPUfGMI0A/lqkjzByY1kiCLLkM1hdj/C1J6f8/af0LI595wH0h8oY/7+Nvm4
OvJDoZLA8gVaoesROJOI5pzIoQKQLNmAKx8cIikRXGKfUojfazofR1UgxUQBu7RdDdOL9IaEJlf4
4acmzg4yboKUOKZ8hhest5BIecNGhizv77om6G5I4txivyTak+QtpuBZL4zkKND+IJQ9onM2Eg8U
eA8xOY6MjnqJ1MwHH/X308obBO9hx8P58G4iC7Hqi1TDCjcpg5yu+j0CGeAkGaXu5C7jm4EFJ10v
HBA+zVbP3LSGUfOkNUJAvBTmUUT90kPj/VzAq46zEjM+t1XF6EIZ5qYOsEc4ENRVi/KokUm77U7N
CVNMeL1Q/JUQGkAafg8rnIOtCvdMz+IFqGhHqaAh7dawSL8UZAwfkrGg+5I0ws+xvInM4JobcM3q
reH8I51gmpI8t6FAcPjx5fWPgI+bp6+wv/+A4PC/x+ohH7/J1unz6YOcKsDFTrGCQx6r0zL0PjYX
c3ulB4VTCfOIGbFQ6Cs6Iumf+3D7DAIj8+8A+ix3Pwu0vp5Rs3aQDlDUaay4Pxr+ihVg/IOZm/4q
YM9J5eYjwyfembvyu+KM+mEVERo4ESOLnCS5uYpDQlfKqZRYHYqA+TxQfblXF7IofLqckpnefdys
MYMGp6D6DJzeHT+qdR5JFrLDwjEBKGCLSU06crxPp9l4Am24eC2UTeGcSdr2CJzoA+i/OCFxeBOv
7MQYfeG4C5hDjYEtMYRvGc/Y1PahiG78xSA1xuiN3pN7mzt2nk4FtXelJtQvls/oQ3MffkQ2mz0d
Ol9EHbmfpzaqXNKKwRlrBBh7p+B0O8G2csqHuxlaSmxZQ9JaYCILP41eZEA5eECRVctbIkq5GiOK
H72czDloCbBqAB80dRXiRkzPE7ZmrySm6z4cBZ8IdfAcxiPg8FHbxvjjEgZFLCnKD7TvZB3dfH3g
Zsgc7xeEeM4RF5avoYZYAkeYIb2VfhO+7GuSeeSp+4p93wHv+sa4f0IMtxDFd6awUCAy5kQiJMl5
1IzuTop2pCMp5zpC5GtxW0aSc/kTVglEz14eIWk5kjrm51NiNHCUoNDle5S4HteLapamTgfL3fk1
b5NVediXw8fALiGD9hbAHSpWVqlIh1GXvEfwJk3NAwz0JActiXjAINCXEggtOwObPygRcT9ybK5S
y79PusMAmRt3YCAv3whaxp+/elFP1FgcxKL+4TNukPMmoNzlEi4+wFUyMzkRTGoHJOpAacyErpcl
jLNN9sAQXxnQ1vl7rJJqBEZ5314n2eg6JIFwcf2D+ByZZvB+ucXCwIkBfDqAtp31oufkun0f+PEf
6xM2pEVPCPhajLDTQ3eTxTCi6+PxdEjHBamsHRLEDuXoCdDvEy7u4gCgi6SwQcglalH0WBPBBHiu
JuUjMqQEkvDnDoBBiNFZaaCYqfdZvGfdTyQ791HvEJGzJsNu2iQEJlLww9ttCEQCYmGKmeNPyWsn
0FSH1Rbbfk1sDrT1m75Nu5cR2o5mVhlqZ6Oz0k0dwjM0buHQ1eJ0dspSckIOPdGIxE7RpFbe55JS
zOR+hCka0z4FKzU+Q5y4OMygfvbOHvMTh4dNtyRM+vkOO4JFu5BQvxRomQmZuaZny+daC/iNo8o9
4DFziKy3Cf4Gw+iI8+NfKuuWZxp3zJhXzS+5o7Xgl+iigmhPxFrP7lHtIjlP9OgHBSRnVS8KqEXv
9fP4LvYVqzvfFXrEiPF7uF8chbz39y49mcd9XOQieHBwbhfmmtd7PX3D79Mz0IeT5qvaOhsvKOkM
ZfawxUz0GX8XFZ1mmU/HeWH4fRs6AMPLlxM4kPHpS1R7ITkSNH2Yz7iC4qYj21lfP0H6vD3tCYyA
U26jiZBOp2SEqV4b9u3n8DPUohb9tXrqbPoznOWNOCi8ojXgaT9RxneSGqZ7j+mWu2pbueqm7+dI
kh66xfmG11FvZKxfEP4woof9aSB+WHcx54ZPuJ53gDNlCl20p6/3UizVeiandAGy99k07s1ajr7e
43IPicSWWE8O5lg61Sdtl4rwt7q13kEe74P3l7YkFen1yZiCbUt4roYyvCTyCrs/7Sfy9I7slSwF
B5p4BeScf63yArj+pI0Vm7TutBP/cRkkNHyQMHYEKGZS45aibZlcj2MfBhhurQdSXjijJd3bvhQO
ljW2zSZQNJvDZ+OCT2o51gskFMzAdAaNrsketAReGPczUy77QmUP1Oj3dR5rlrwnXcWBSpAbVxEN
QDZCHUPKj2jZ4JtasvW8O/DdjPA2nsS3XX7dJwLLwpYWfGClTvyrJWEb7dC0mHEvQjXIc9ib0n9R
aO5r0l/pQclkaPF8slb0eIBnBhgBoXyrnm/4TURtq1X5t93ToT4rQpFnLeloRt+FvoOmWTARNj/T
FiDMQ7Q/E1mAv7xcX3usBYLIe0wJwhxdJ+g5PijlMzqvSh6+Td/uL5UYFyiGSWFlplBuWxNRyzs+
SzE+bRIEUNIte/DH22rZ2z6W+Rl7lOC4cGVGGBcCMgdYe6NsidISIn7CaEW6c5IxpaXU5A2cZlt5
9xUpjPcpLxAxK7pM2MPieGPdI5pgEIq0cUJQA9P7chXwTmIoZCA8ElXp3x1zRg4fdJXLrEkILydO
qpkI8WC+q7posCXmuRfyJON3heTBoumb5E6kzkgdIyfAQYdGY3fpQWQjypq3PNAwR8hAU+JvX7C0
lDzxeqsNvQBzZjC/58//ePaHAH6IBb4uuR2U27JIId9ZMPo5+QaqmMCaOiIdg8Q9fIXCsSdNb4uK
90Na3hLji+hDhDVf1hCAvVAljD9FunvRA7YU0qbjPKG/HDdvluDep+0clgt3moEueMBlESwgka+s
jcUa91CAzz8Ar7GWqdNOkUASWQAruXi55q542+B83dihfXaFbo+/QPcO9ImuG8f6ApIXA89cWPzR
iPOATnWqNMAZROQltDe6ZjCgRPoyf/1OvxPWAjIS97v40renOKfA2jRE9ybafMnna38kso6JYxyJ
4wFTrk7i0s2vvGaDWDcfZsM3BxHipakBRQGC9d3f9Z293yIUX2nEZonM798W6teCQuf1uijvUEJf
SCicyHMGXECzoI07XLY4izEzgeO56YEmcvvCbEzpKzLO8X4HCCIiVipvijwNQxlvISIpiHwTIFcx
2Nx16uXvh2yfUKuCJBnW9msjTOw1847zb+GkdPmBK4vom31++jG1lG6f24KlJqW5zqm1uERZwFSu
vCk1dvgv/czIJbpeJMOmKEW5X0omHVKn9kHPvPQ41QgfOhxswWiv2aC6P0Jc0F8R7MVhFpyK1guy
vhB4UzJoojaw2V4VgHnAKxicTnQh0S9mULer8YEgGFu0Q44IGFpd9WT49ZBs6kUf3J1YfKz17MyV
bwaE1+ZwSa9wj4tbQefrDXxgGbExGFCFubXNA0RkWIrZikIuMA/MOxF6KHIV1o8lrwz/GjnVlEaQ
LPCizyVPMve+kUTIbQQcQ9XQc8ik5d2YnnuMbOaIgkk0xHhquK+FLPhD2CO3SOEmNAM4pr27WgvO
QT458pz+OgG+vRdULKBtZI33yVpOiFdSDfsP9yHgLDwqMPe0sxwPrPiB2EJPOGVsdqDxgJRAJ9Yu
pfr2hUjbCPpxuyRX2/6MKEwFjgak5STL7Atsxj39pECRfH2/U13C6XukXtxIbxK1aTiYgfG/FIgd
4NgFLMai3hMBJPmm3NRfqG4oJ4tPuGtiQGSCpHDSDBvkGCKlAxlEL64AfclqxcbLyyGk6uk/PhEN
Nu0t+nzt6w0HcMF7GbgdBFLD6Q3ht4JSpnD6OBRfccZzjKnc1xwDTOXqkpTpd8Ci4eMmghQALtxq
VLpbM4CUj77esg7mB4Zme946mFdJzqXr3jf9lVjMLoaz7PMZ7eM6vpCXa6vxiMIIVx1BB6AfoN4X
gC9F3Uv1FUg4+T7HDOM2svUellnWVPJOOH+05DXTioIO8yE2IAWdzBZNXLMz1+px4GQJr+z3h7+O
A/Jv++8Iibn7Bxb9HAmzDPXfIhgsH94Rsi7JGcdpglxBJa0hKEA2ScpjVSLXiGPcN+rG8K0+bmoc
fz0iF8AEBJwJ1nUfJY8JuB+sYz0CqAkgqumTQ4xF9eCqnKNiI6CRpIP4cSTUz3sGnA9JPUcL2fuN
wEs+q2yCvQPc8S4hyfWJ4OqDtwHPlKEuR6rqQQnhZZCpUcK38Ef8iJBpXPGh7o/PeXcup8UcDx7a
NgBaUTqTOsC6AbEnYx6HpOBEhMp1QcFfzPXlhur1XVK0uKfAZ7kE9YGzBa3lIMEEDvidR0RK+B4S
DXXJtoiSdHzSLJohTjKhwwbDucbdn7IivJ9wogIQK2a7ww0BDszuwqlQ4rlkzc8SWKNjtsQNQDju
N3qucNZNemG+o80sNoaM1ZBdoZBWsT8t+yfClrB4sNg3G5Z/DmlZyCGFSyxFz4IiHxgL9jU7JF95
oW3QwG10BHeFj5tkwruhj0EI3b+E2t39ChsF0D5QiQhEzrnukF1MBqy5N49xakSOmI20b2nM1NDY
qWE/FZxjeURIi+/sMcaG8vY7FCEo7qqAKlnCzHgkwdKZih4eNJUjJRpbLy9NMhwVz9LpRt3Hdu+/
OLPQ43nfvXJfkv2mSNL3qKJOGR84q00tqmV4lEXELrSZCP5SRy1LI0QVlsDrfMBH3U3M3UaKJCnp
igQT7Qz/12NrsHQ6mYM4AdUyh3wY3jk/AUqnnHTDz2owvjHvTvHeIYMziMLOXE7oaw54EmdJyctm
WKVtMxB+cjAlDwMyvjYyJ5jrDcJN8D1zh0s8rDVGPb6LkMIWidXVWcHe8fybwEOMjC4HFnsmtmpj
fPwkOBvoOLJD8oBjAsCdp0+QmUNk8pA6hjMa+tETXTyqTnieIPOQzKeoYrvw14AcBo+JTFrmwH8e
7igdiWj+ej2I+zzmnb9xZLF1wsVBF3CfPmzsSMA2MNx0ibA3tI7GJPy1Vf78FDQAaFfbOg17Ks8n
FCTTWJfNeJ6xRkEXaHAIyGP3brcxDZs9VhvzTXs89FyFr52B/MGCcHL9epjOS9WVjRBCgliFtvSe
rcMvN+Yk8J74cR2eYAxVpDHC41U+ogvZYbOGyuD5+n0iTOfpj6Ox0/6SAaG0pEKy6LDeIzDo2wMs
QAYbbKSzSH5c+A6GoAHoBwLQiL+vVY+cilajIFKwixCBv+1gIvavhlJytwhIs3DFyyQCtCW9gj2g
0CwWi/2yOmHRocgN6uG5QhWLkb8CnoGpbPMJI8r9cktn8liaQqp0cLe6g23qnbp3MoHLGdWmhl3R
Drjpd6P+ooUnwag2cPA7yRgqAaiGD2g0fVedQCg5DhIaOMf0xPp6x8lQe6QcPQnMsLMhQrwZuApY
6b9EO9qXkEckD+o0Gcqf88a/0BLtY5Heci9a/c21JBH8vpZG8hgDNhCv0Bx/lg0ixXzYMsLivBLa
MAwgQwb4QUD1B/qGgYiOYI5+kIRu+vszGzyVJikuIBROJFoUmNrTNS+ebrCCHCxlSnWpCH0hM0iy
SFRCaWZSgXMj/QpvDddJ8NF8Sh4pQ91EwUG5AcK88l4D4pzgx0WY9H4n0toVfp9DnVHlidWNlJBy
EEk70ND+QoPDY4RP6iMYwpYuDDxn+qhlmua1kf2J4D3kN/cmIuPxdRE2u2xJKo62aK4xTXnXVX4q
HTXKhznBcY236fOhsBYz/vMQMg64wultWNnix8SyTwifF9PpCK8B0xVSRZx5bPxMNNoGvR5nC3KG
eM6fMf60lgGU0ZrIW2ahzDNG0LouSCnK0C/uLHIpxw//yUsUpWUgFtmRY5uFMYpktLfsyQxB/bFY
L+TJb1LsbaaSrud324Yc2yF7efkc86U36xptJeSD/RkL9AJ9eskIQHIZxk8kVXBj8XGWrRVXJFsg
Yn05gMh8N2cdPi561IyrCE3IrzEY8AMLAVEkx/tRJxUFowknGXA0fcgBjJ/BRRXV6ug/1bdPT5PJ
6GGuKDm5r1WJClNxgz5fjkhqacK76dX3RIfS+xdflvkpMTAEtpiQGwUN4R1rv+i++onIPNYQAe+R
q0TCubDzcGeJ/VWbEIIwbQOi216xOWLvZaXFe/7/nitPXm7niUA/lncbInwAIwa5nhA9CTiJ44EH
ZkuvG0pG3sEgJH6Jr67x4e1tigzUI123NLXDsFJvoI04hyoBy2NiWgejszNqiqEcnb6bEz8pvAC8
N9YnXGqYM4OUfik8utwCEXALK/wN99x38ZrQwEmUP33NjNacxrwHR18+Z/KPqCShzJg7NGDwZz56
C/O9yFRBVKATp4MDnQyJktVKAACoRJ/H1FPWRDJhZITtsKjS8NAVceanw0IhRkCNiRpDFxX05+Lk
/V6mlIY4TRcRO0Xo3fbLOF+sf4T1EUXhHoBxCOFFKv5D4YbdjtZnnuNtdsGgMla9/mFvSRtKpkv3
HQ+WGrQCfwSxgR21QZlGxI37wkdxUIMv5jwfWx6nB9RFoc7lIVmCVnh2NZPGkIzYPnJ/qNgCFssj
A/2R27nruz8kEf/4r2iccwZnn/cSvCPrExjzOL+Tx67xicEhLr+ICeGCh+T0x3t0zKDbvYH6NZwD
yftcwFABxtVjRrLb3b8pHjs9oWLEzSW4PVlDIs5A+LDAL3VME1mkHvMz/wZBC0CGCMPiulX4a4iz
It5uzcLyPjGrCkKbs8wGIckBpt5MoLWD8vQYdmORdkzxHMPXv5YfGJbZYEFjBF56jPYZlT4s/INA
RVUe5JvftiOO7H3iafZp/Bvxu5GYIPvC8Y66t7fIIZfuawyHsUhX4KkQgzB5rpvPQeWDYljMFqr/
lycisIxN6QTjzFEMuTDZATx+JAMkCn1F6UqawmttuJsc+gCJ7GhdKsAwf8PYv8N3WOQkXonYIZJy
PvO+rUXmAE0FIHcvMqHnNwM/U/xXQ06QBvz0Am0Zt3S2M1UmXzTolNVx0xqLW3L5YhqTQC7zabdU
hwiKXLDCIaatjiPC6b6oVmSA4Te7zTDC8nl/kL7qnrAK0Z6L5ReZgoW55hGBH8NtSCRIJsX4imU2
rklXUeMm+fzJ4Njtotm9pyYg8Jrac5ifyaQJXgViyz4rEqMkRJO0qYiHJyTwZqv4ao8fr90MMrta
tcMPzXMwcI8A8n/ecYPmlhmUAxtwjSwNk2Y1Aho0En1YD4CC1gpgGR8OKzKDsZAPQd6Q4oE6mjVV
nOCJn+TYh7d7in886MLv6j2hCM1bXF1sDRTaZo5mTSWLCLFyOhfpf3Qj2AQOo0m+cGykdoJAE+XA
2c5FJ0nyfc+q+VaSKdCW2llEkxKJL9wJoAvMGNdVc0o58+OQxmyrCGsKE+1zBZhC6A5zV6qASXrc
My/ON9kfzCKT3eMTDgZWcahH8O17pmn4Rr5rdu+TdtYXYejKx4M8gzYvn3YavyePCcnYu198/BJz
0Kc47ukUQujG675KHEleCMmxhpIzI/o32AnJbnIFwUevAi0tuEI28D/4YZ2KJWtvNQ2see7c/mPp
vpYbSY4ogH4RIuDNK1w3vCNBEC8IWnjC26/XqVmFVqPVzBCmu6sq8+Y172c4YND6PhvHxuoFqeHJ
6meDlmBUXn+2deQM1mrPxm56JTeKLmSrBUf1p2H+V5Z8jbF73vCKhwO7gz6IZwv0KrwXK6F6OSMl
zGOdmIN/bRS9Ed21q4W5JdvV1qdo4N7841+tHvqdm5yJPZOo7nLuWuz7hVg/WbseDPscb4/Bo7J/
SU1mneXHoj8P9Khi01xy/341DuCA8TYj06kyQa7MXkz2FpQxzWWUAYU1AhcimW6Wvhbf2V9dW6Db
zhpnrdCetHcz2kYPTpHSEzRC0aaaQwr7682b/lKfwJU8L+h1V37nyWMTQeT55omoBwbbooeu5et/
zaL6LTCjGbAHarVZYWFIqpHWSr7glnJSJrr5nA3SlWERUq6A/jBfmZMV20PqJ8KjHVcIzKXASUth
u0iq6+5dFfB7NzFxv3RdqepqtGwKuuBk5XdWdoDhgfIkACruC4cKQ9lwXaQ/1AtvgsNBkRx1aNPu
rOLuSlYe2rPILD2SiiprZztEWcD4SNb0ie4Uldo0Fx/W3KrW1F7Vyay22REbZPrMxShgDp0tV6wb
lyjmkQS+vZ0MXhYpJvbPyb+426OO2aOJenM5VIpU4t0S3giT4mKTcUk7WAzXVt/55npIMhfqtvN3
rn0adKQi8ZQMQIcS5mq2f60aAdgPE63CiJmSixzL/4lLSgeW2jXiR9ACC73esrXp0V2EiIwGlgrf
ZlK6mgANEsRFhe+Lc4sJZbDh4FxY0sin0Nzxl9rLONVe+1giEK7fpck6xrozpqRyKvTSv7kJPtTN
quJvy7Ep2ZS60T33rJvvfeMol5BhCw5HsjJWDCq4oMtALPwPLXixmmeuEZuDs3+4wxWullS+o0ie
4mwZcI8gHswhA87hszl4+Bc6Fs37AnWyhmU0a6KbbJvFvqVanlKI13L1Q/RcY4WnDJT5ZVcURI3s
R/7HDFtmT+eKISUUaY8uCn3Z/qDQn99WzyrnXOz8n+1PohsI/7F9eWGKztHUVoGJ8Z0dX3vou7rp
eNtERvbocBVv4ilHtygTU4+bYZ+i0xCE+XZv3Tp7JhWEWFerUriCk6YWLtpdJDz1+qP2V7+8Jt4w
WGwN3dSk9HVtb9EL6bZy5c/LAJwIinixeJFGeoEKOkeZH+pwsC9J0NLiKAY32W9W/qxKZ9B+fIXB
vyw6rjZzZ/PnOVk+E+Ou1GtSKJYD33iOMiiZ5viW90KAWpShnitG+1j+o3Vg+H99y/fPb4Xh6jPd
8Or9RIcvSQUoTKeA+SW/rXMFfQR1MQpDJ4391cISCs9Zqr1s7n64+m8D8abmCu6i/QgzfzOaN9fR
UY0iCxmHINvfTjC0oqI/ekv8gQCK1bc5ZLV8LspL+HEvaizjyE1e532BprPeZjjn9p/sLRuFyCjp
Wrs2Z6eqzWT/Rlnb23wFJPXWdCqzV+FM8G97WozyfUPc3hWu/XInDn7gIpnnYbgNOR9g5+X5NaCO
2/p2leylKqXlNEjWNi/ciowh9TiLLR+BUmtHk4w8S9ZUvnGIsL43vUX9CyxTP1TXjT7CVYRMUSkM
lWdlKTEv+uOoULNpNQBolXP0zJf/iwWDldC5RVq92l71mYIVVGeje5OSrTbrHzoPBIoivMbGydk2
0FEDe+0SLd7P/TXBQlJ366H+ecYhSfLrJC23PH9ZN0gTasXGOuIYUnlBo9buzZEpbNsBSxQdQ4Tn
P9wYEl26S34PMlBHhZgtvn3PUXyvyh+q3OOb9uMnX4UeN1etNqMBkvJE92s26hcoJgf9UudSL6Gx
U7iBltQp9X2ZRVAn+TnnGLWp4UYa2id7j/oHOk6DwuW3PesdPwqLDh8p3KvuDBOOF6JQXHN5gg+1
lffaUDSWT5MHUXn5yMZtsvldBOfr1qk+e8kp18PI9/h7+9r/7n/d0swgF1Hl1bqzeHi0499j+nC6
jGT1ONiOjk3uUdXN2GR2Frs642dzFj+kTy37hRqBocHoiZ3EPZq97NlOfjqGCD/OBlPPasK0+p2W
m4SA2p/KKCwk1KNb+anARr5EwmLriIx8qc7liDyiLJtnMTSYOZfqXaDruXVA5rHd4FLb6Yiv1tUr
UXSmnpV0Uarf9MxOW/Ljt4wPMn2wqadCnyaRHyRyXO6ddSbEwZwpvratJ2t/ouZ6btaY/b1RHJeu
zRTtHALjWYYj3ua1cr5leCZ+OKiKyd49/4PBmCoijVUPy84KgY5uQYwwl7NinC205vBByWGnr1Wi
h5GXO3aUVsyVsoAN1OBjJ+xUuS9GY0qosR1+9QKMVJSDuW37SLtFM5hSL+GQWDY22WF+oAuo54do
/f0NDvZ5sK1zkx0wib3+mKw6BdmsrwxZz+n6ItjRymCMz0R5DoivTF9DCbGvEBcizKUwZIBsma/r
ZN8+Tv753DntTe72k/lvpo+VWz5E01CAUfSw4ML6HOBAOU8aqc/T4NzwiVn9dQv1p47YaI1Tl4N+
3Zk1zO9kLkJc71QRBnqF/inWH6l5nmwYZ1Mo2HnO4jU7FPA3maviWrne35d4ts/L5/kiNqNKMdl+
MOn0HdYhjJP9dqbgMApJxlAGKgiuzvNaySgmuoYi7xOsICaSITsXVPX3W0o7lRndBiy0ekmugtx/
Fo6J5u5YXjGep4Xz8A1lhxskP0J+pEk3C+BEf9lL+5o4RQNc8I9df7EtIwcm+pox7T+DoNdEfzO4
4dulI5WRihiz/R8q9sdri6XTEPS5z9bczOB1a9LBGQdYV7nXPQDcnBpnUilCBTsbh49paVk9qhLN
xxNGNyB7JnqvOck/ofc/No8RxktgS+41f7J9WqYCihIVmNSZ6aW2auOjCgO4VURYQTz5iwX7qtNH
ZlJQn9yQccNA9cJECJ3Rg8OluMXnjv9xrvcPlwvjBV5pkQbwfGTqyJisUmyNVPKXgHPCeSCOJu+3
eCu8EjpeF8edvYOMzIt2SEn78dH5Ff0NA78lWA7aoKIHU8TWX/SkknDGAGBmw/Tng1NlkIzgIgxK
P9vepvP36m7dnWwYAY1cP3h8Pmr5yt/o9mNdlQt6yjpFyLgwwv2Sqnrs55tItMvyxFwbVgfpUU3m
h4lGsXuID+pB6Oyt8pttZd9uwYC0Oh4MJKiUc5/TC2rlwqx5NhCkQ0++QtyJCBnLhPghRMNQ4qKM
s+8njYdKcgHMbU0oDh32ChPbtU2sxeVg8mMDSyLbqQ8r9+Ydk66/jAjFWsn+ufmlNK1tmZOdXs8C
O5/RbXrPVAUF91QSFzYug1Nnfa+oCTDEE5NLl5Vf+VcgGPAjD73EYfwQYK3+NcGYXHkJ5fjkPJ3z
pdoBUd4BkmRpkLY+O9eY4FEhUIj+utv+44UJSqUguCwxzg0LQ3VDMZh8xdtXmsBrSwWOii3siolX
8PMymdD+C8qkWbpwhlMql3ontL1H6FElsS2xuw+mpNt41ryea1eORTrDpPnKx6Gbb1pP6+69LaG5
qzX9Ttu15NxGhXr659zfxoepkJDm5uXm08r+jtJj7/gQGnaK13+1FY4a9hJn3lPdv2Rvr8959FjH
C+OzLV7zMM2pCAkH4Uf2IrxWZxskV9XAfK8UDoPttqqJvojsYpe9al9lJz0roa0uRqdcPaU9o+kd
2VwNJnK3lnnQavf+eMalc5Q6Tji3wQkK8UmQHbPMZ0NMF8T/zwI41fyaMTYQ2r6FZlX9qqM2203/
tQ7POPc0bGEj89crnJrP4yRMFezpRhSXCr9byH16Ff/hNiajFArbvcve2w2SeGRt41z2rzg1aZZt
u7cT3+4beWWmtR2h3C6N2DFRGkdWzOZD4kbvfcC36rwCTwCYlAaHxqmxau2gX8gfr5gJo0eU7t57
mn3DcyClw6R/bF6D94/Bfywllx/BmKUYWIkL/pu5T0MVzOAX2DX5XtdD+qzdQ12AzxDApkPrPLlP
duMjUom5Bog+i8hB9ZUYlUbSDqu/6ExVcHvHA/CvSd58539X34dSJQzBPNDt+TAYzJqWrBrPetKP
cH+KdLZyQE114jC/otGNA8qR6d2r5uGm08GJyHgxPsTUSfVQvufqvb/elrTlPDlPwnAMElfqB+LB
sQs7q8573Kbjh3Fnqg9l/m+6JjYg06fFl5EU9hQEIUuLmzZwewgNVc0kIvlaNVeQ89f807APsFa0
8v4M38LvBZ6IdMja/j3HQbaYCU5QzXWt1Jq3LifDvWUNLV/xfajOGpn4yJ3i89iTaMSg6/vPpV06
LqmfWpnYDLiWJ9E7V3OTnbw15UxnXn5JUYcsUDTqOZMvbd95JBPTwcAZ1Ez1n8oj/2s7zjePDQBF
LML+jUPXVGN3nxzbq/5f/+bhnuTHTHuC8tG8ZdKhBiFAFAfZPzYu3pYFJDPTh6zsHUcY7kIYzU5k
k2uY0FgXX4zWH5aVRn3Rv30QhTafX1gOy19bfoHDd6G++ic0JCf72X0ywOORL3vB/OjEquCh03lT
17glL+moJEjo35iiH3i6Hv5n5TZmhFKRfIrC+puVSSUMqLcTLWGsXxxePi9vQnXv5T9kkHQ33wkG
wFITAq34WD/wsnNacZBlPa5qocRpZkY70OpKEBWvun6qP3M+Ziq/wepzXyWuEyY6CM9QMN5miIc1
wkk1tOhl5wSGmSc7VZmPdqATiXogcF3fqjoNtr6FkMBy2jau73jGaBLKo/R0Pr6a0hB7emaPYLeb
L30YrXt73QPfb3BGrcD0PRDhBUjgP4+2yEsdxOWKVDKTqPwAANZJfee7OZWSM8XUIlNNtBaNxCjN
rbP4uv59DMbZjvlKvrZCnV4NnubDwbx/U/kFY2JtcEDLVP+wEuvoYe5gtjlJRgQDgQMjPsywse52
hTucBn9xyvbt4T9dZqSseVlNY/W/WCDqvRPbzhC6V3TsmdtjgIdU3H1It8OOudYNntu3QZ5vJu+3
KNnNcN/9zVEVPZU6Ej3icDoHQsIKOGIObQJ2r6ZpWcIswmLPK1vUFY1cA1QSokzSw9mPK1dL1c8N
6OLiXcGNicpCr2Gj5PZXwds30IDf21z/KRnCFzZerW2iS1k47bh1jVbqh98DegqDzKq6ywTRaLx6
DXnN+GNEimPKl5cwnQRoO/zTrg84h9ctkkR5ereuArXfRhNIZ/+8tZMx0D8ZM9brMCUyhnP1G8HB
1ilRv6KLhOsjbL1xh66djf9sontG9SFFbYz5YmLwKpteI4ZrEylmTKPW1Y25TzK+jNLiMkwzhvac
4NrLb4SMImHiWfg33jf/9CBfJf+GZC2DcE6I1kYw6ccyDJHaS3aUVGn2+IO4pzPrcrJIKItOqQIv
QwAJw8b19NJJlT/xqi/sdj2SEq79USgMKO2by7Kimt2yft3mBT1GKkoP5h/S4gKQJI1B0m5afXiq
/d4wEG5xYECfUe6+f9MmUVhP7LFRapCjwqczXwpjKKw162URySFbNp7GwvMPB/I82di8ZH8vtvh2
aXLozltJOx19I2LE4gug+H1uXIbn3hUgzKparf2eoXMJDD6WtqDGeYvYQ+wqd6tUvGymWluoma+i
SM8GrbOHzDEhAjRRCU8v3nY5QDZHBraF1l0Rh2sEbSsN97W18anJetDqVZK9v1UFBffapJUr/6yj
6+eyU2ycIsgU4vA91He8Ed4O5Or29Hj9kyckLTYCwVcB1Jn12SVsRrvB0/kLbwTd32q4aMUmxdXm
WyG6m5ePPfKsj6CE3Y9Ym9l3n/XnJD0wXRkavAiIeTWitzT/fladkDS3+rELtUrf+D8nyYLpTnK4
fSNnklBjszm7zmZGrnUpDn3YvAah1hN1DNET/AfyIREq0xerEanbh4+fRHnj8V9Y/9kBb176smxT
TGt599oz74ymxCj0VVTPPRLjdgby+XT2mqD2Qlx7fmA4bm5OU5zAwcGwnIznVawAlr6F7zB3LEbB
pZiSm9XwqkLrDCe8tMKI1BZD44CWshfQFKaqU7TzwbpZ+tRVYWjJPPIlSt/B2yjnu3rYbTNODUik
Q0NAy769rF53dUPsIv5CQfzP7NXcVsFXD5PnTmCQ8r2sTsywRvvX2yfOWRNzVfLiU2CbZjh4RTZz
5fGurhN+xJxkw2mBK/qKpTJcNAJ7rIOQQoyj9JFkl6v7Mu0QjRGsULcOEX9z/fn3FVoDc7GXmdoj
3ATUvtqlFx78QCWFA7vbzYIdyx3tGrH7c15wud9k1dTW7RXk0EJwMsEo9aqnvvxVXKzjhNcTEEbT
sY7PiBOipIVLoG3B62eRfrLUl7MSAg+wCNNTFaKN0TH4piLMNc7YepkwgU/5rEUj3UTl+WP2KZkA
WWQiPF2buuBSbD1UeQ9YF9eGmc7v+ndPY/3oUB936a84YniOF+uKkFJuHtN/LFv++Y7ArzwKdwB3
LbhO+Kv7/rO8jj7Tvw/egEd7qM+fqEvHeI4yo/nneB+QwF1XWPYnfUZ56s4yQSoaqaj37BCKyzvt
4L6/Dmy15L9pEBNxZNh7fT50Advp5m5MXtS/97mVf2GYHen30tFeEXQ0NBZ8HMpNpF8WIp4jXOMU
aqtd/fhNnGKv/U0PVcYQRIBGlIgD5F31QOIz+UtPgQf26URgaffRA8MeR6waOGZLzWUqOEfrOh0i
Se5cF3w1WxYRptVoYZPKsjVnivhLbVj5ecmA6HPt8zcbuWV5Pi8LTi20NunKtBjJ15zkRoYJMnv8
gxTU245Lo/lfBFhW3HmBLuHlR0BBtKVqco6CL2wjDFe193Ep7B4pNbf4v+AqoEAp3ZBalfyyCIh1
9wBZi1f/t6xvp9Cuy8+mV2xkzR34xgExUACGm68gKw1JJAlICwpqNf+2G+0Y85LS8GypI+VmO2Ya
HReroaTp+N1/7v7Ny+egifNLBsI+kXDRZJfRrGlDNT961FeIfN2cAomvDSy3jvPfPNeSPbAgWUi2
8dfiH2cLzffnnWd326be4K10gx0jT2LTTbbfJ5xX1uFxmpppEaNPsdzdjkz9i2/pqjgM3jPG8iCB
OS+Mk1H5AtNt3i1GoAt5YMeq8NveykkxCECI6nHEPxpsEpaU3ZPDlOo/sOFvb0bYX997kpjftAkR
NYH8MRIeryzvEh9cllZdBOQVuAyhOEu5D6c02kQQrWVQuYraCEz8aN4d24ec7YnOs6YfG6Ho48Mm
QC9LmxDwU6wH4JHTaqm5fTn0d87+Hc0RiarNNMKfq+svUQZC4RmGwqU2fnBzTrVbx1oxaKEo+kMT
VW32bS2sGEo9QynjvtXLxeYd9mK6fassPM5Kp9xkUZmNTTsakjmO5Z654MtWLIWr1HQlCqP5sNTL
jYz2K5PxbDhTUSd9EukyiQbSDI5YptxUa2ieLi1XzrNnOxdMVazZnm1f7LzUHQmiDBkD/ZBfpIa3
2cvRM9N+E1lZLQSDPCiWxxyNoA/uXMdJbu6k+aE7hwf43uzC62hDkTCOxiQV9CCpxlIKQnJwV0aS
9/puOejGtTo5tFad0vdFLsWzlx2GkCiFrNGYVlQc+au4UdWQd7/Ev7PuKZYwhZdT0NMpHvo6keIw
SW8od+RFSsy5e3JRAfR8EOH+P4JE31Lf2GIP9YCcTt7EaqT5N2TTsfWdH55R7+M8snqOhHJbP0Z5
q64j2ESF+eqXdNxOdNedbQfqUuXSwpWH23D1NXhdr0eH2Flsf7697XqPFk7zqsxzijwaz2YxJV3R
WwTwrSSTJPjrh5PiKjLmEVP3tsLq/qW90bFML9OHpZxi+qJD8+xf9CVp3qWl3rE6sE5/C27xX/Sd
twKmm+ivuQn6RhTalehlxx7KgLiZazTv0XzUZI9WB1nPHtMtg7IpTEavjYole5DUvrKt7H6Obwci
DeUf/5Vz9aVnZ5WR6TakpwyYSc4NkmpTc5FhSGO66sQVwViprAMCI0BdXcu8L+7YD4+XTRPbvLx2
9hgw7r9zmn2PZ3IoEUC8Qpz/JUYehIIk52Vc1JYEj3+N2al76D4DCS5GXAEyY05W/u4CRRkDruvY
P2m5c71iJZhYFwIsnj4gWvybzfYDhjie8gyo7IYIvy9HXVAaYSGQLqVEM7He1X7zLalzMW3iDHa7
65+n0phq+Q5ThDgYi6eqGW4G8bVvNw+XcQ7vPZytb5WAU1kBRL94j3RwJQyclH5rPPD5Fq/aCzw9
lVatc54eSH4GqfGo9P0QnTJ7LZljHttA8fKjnHzJvAZR4exnsB+IVcfshxI/yGUoF1AtJrcx3Osy
NjwPFPFNM+lsjm6tgpsbLxohhiQ/xhBYYIDcxUvnFRbsrJSAIQke+b9oUXjUm/Pq7NWzX79GIaHr
EW0Ndrw/1aVeG2vboUbZMslP+XGgxd1AAyd/Q61Blm8BsULHZeVugzzFQ8cdh5fGIakRq94l04FW
W+Ha/72Ow+K8V1vfZylcCjqMePNyAIvu8Y5JrYcDNJQoZ/B74W8B+8DiI0dSinWpyJNEd0htduen
SU9fpcY7cBOl377p9GxByMCV71BqBVISbnH8azxdg+1IqX/F8IpIVhaDhK1afVe7NfJx7DwjG9YR
q4+EdFXTnyAf+VOB/SmOtzarjbXiEUp/QRG9x8kBhpuIYBJJ84iu/DEd6O1cY/XzZ1Rby42D1isb
pSZiJ+Fm8sCLHXueWUZFxCDNqZ4fyUD+xsDOsnrlewSdNwd8JX27aLcBC4Xy2pTGQZ4XQPc5q4UE
1AJPTG1mvrLng9h0hrSfv7lguRlJ0QXgFlSyEmdkwjeYAW6/oaP91VRyn0bgG9O1eh1exUCGvCeW
GaSq2QHC7vYb9zZ4bFL9o9Amo1CKhaZqGd/bnkMPim32Gj/ejqLhtZcXYHzlOsDaYqR46AfO1aPn
UywqV2gnewpEj+o8mgVTExCEaWA94xRNtuybncU/q8DTZIfpGCRXvw73w7Vy+kbqjra99cilgHQc
PpPDS1Psk2GBgQJCdDGSh5wezh1Bsy6a3rYH/Y+KzBxmr0W0NDky2tLfZ3X/nnzdfB3kRBmkkFUD
t4w1dCLvmFWSIjONAzgXb6hWeDnF/0i7iH0byfEhRGM5SoAf7HftV/t4QG9eT425aKNLGakasMCw
jcV2esLr12Od7b6X+INCF6zdETQwPIDNrU7c9dajP79G12flH1lT1t/gdQmO7WCnod3G2UHaTtfc
ll8P/fOpPGuRlqNRnL3erp5AwNtbB+Pt+PSbopTMsvIODM5d2a1kAawMwioZZ8O6yr2rZOQYC2D7
e0lvHRv/MBH+oDIXLfOQfvC9ANGjxEvipivZVOB6oReDSMU5Kq56MuS2ZNpiu4fO4uWT/ybXu2v5
VqywYTgrwQiKc/WMibgKMDRm4UQFwDTm8UMSo46hKzAuqVQ2EoDZIFi+M7164PgoinWT/zo2yTTx
sW+XWOlHoETEU+uxN+QX0NzGbGqSJw4sOdyMAn1CzHxu2SQ3eJYLr+vI/x9hRjSK76xuJBcEV5Er
+9/Z9+aTSb8mvvFshE9wtiUlI9OxvenHraNV0uduyg2KqjCR6GyRTgoajNPHeviJ2R8n3i6vOtdS
5TE1p5w+fsAE3fmh/GIKUeEO9TYTVDCvIaHUDx0Oz/HXLJC1m2wUqsXGkxxMMdPaxrAfGS9sG2Ks
p5hkpFWslmrbNk1L6VPb9IqT1WPfFHaxlJRZsqVgjgU6Zfu8eDlPiHraT1BoePIen4on+xpQPkNW
8wepsy8JbMUd7G+5D7xsu65awO2p0FhADHRGekgIZ/toFmc/1RLN+KKfo2PH4G5EOi7IrQgoNZmD
3xeH20+H/bsrhfBzGS99W+ZKMCAKKcgchAKdc//yuah/Wkt//UOZAYrYQOWXQDj+qN+3j3M/I4Ai
kIvyYPf7e0jI2jNkeej0W1kRF5qbcCS1Mo7iNBePLZBg8a1L6n2WvhRN93I2/tWHwAB0OCPn9eTe
Dh224cJ9XU3aMzFqr505cPQYAduQqkNMUsg5Colrl9aTqRPQ0n+NKAS4lr5BqJFm9vt7uqnPqse3
XPclIHpoEwYYLFVAygLz6JQ9xJcavyCwA38epyr1i14XuyzcAoG9jSyjuXt9uu2aY9dmvtxMwug5
1TKFJvUMP7np9canluaVgPGfrRm8JtMjds0PxqtXmUZZLP8bDkcioOcU01XK6UbQAOMcTrHpdWOB
waWRjObNfBU7CZ9MBLjYz2Agl4Rd5WUptH2+7qq+7fRaAcAtmeWb6xZcBF8nPvaWeMIzPF1h76fw
D9OaEzacFuvLlMlyC0dQoSobUsVPNR1stdM26fj2m2Qybs16llamO8H9XjRVj7WMSxbu2hbXSQzn
K7Xdx5nd/5HVSAbiZuUOjiCigy/PvSNLDlHsHn8onAOB1Ver71pSmStbPZBgZnPh3/G+fVMHnGL5
Lpn+KGNU5Yp4a/iy0SCNDql/07rAUa9lfZ4i8OXcfnzIaPUpQNA9G1Tr7rWTsNEXFi6Nesjms12i
OJ3pkZjb1Z/xfJB/P79dOS3NI/7l9UU1IzNCjoKk5WHq7fZTiHdNCSooHKOVUIHbNNM6954BxfDe
2miN/kyJzh5u1QvB7431EPhY41CIiZZ/33YIZCsnKrVTtA02ra/31vL1yZU22IXVsg3IpXaouvlk
gYAC3sIh5oZNc9nP+UHcHzzdV9bz5Uz8p3C+n6rs4VbvmxNHskrpWC31ioPr17PHpBGsXQvK53l3
PoaWQjpQSWCPgI6/l3mckJ17r5/GRjHQEHoEj8yAMQq3k/AyMDBHuuGw/iTsD38vy+6xERrGs5wX
NkGM0M+9XWVWx5GoEaS9H3uLER+XH7Yyn8+4/6j+8JONczWuG4MFw/RFT45AZ60f4NJVLQV3Geay
kJfyAdRTKbbDHsiqpbUDjkzoV11TyTQYp7K5OP+2gJ2qWZK3z5BzEFiMIZLkGq96B0Y3cfD+OpXP
oIrM262b8R57D5QlbrJ80sjJdTRRAN1L/3LSwwxDoAVmVkCcEcvcu0+6wZZUHFE9g2206O2Yx1qy
TY0FjzrUvuUUN5S/vU0cMezYg8OeNGEp+TDKF9vGmqvWrZpjFrtkrJWv/r1d3qEVmWEpWSl1l6ow
w3xmNE/eg3k5qQHEQJCjbnmbt++8dSPBOV7/Mxecs/HzbtUsMhgu7/CFsyGCb0hACU+C840V2v4X
seplMZTz9V56DYSqU/0vDnEtxWq2MW+Yyw++tj9LGxQztH6hlus86oGcZtBa/vHol/VPtQ1HeyRb
v0VsEAHlGOgkFffKI7qK0m9iwBzP3H85PY74/U5ydV88/vtcDjZ13OO+bzhnvnj+POrKbHrINnGh
cuXdJSIiWOKLer6APHDWA0DfXpQR/YZ4mz/ByU63HIXHwTnN+r34ndVPa0FSmJHnpnVxFjR0/HwO
QwxN+/HWRPlrz5HJ4mJ/MQrpH4UKS+44PaHtbsxHyDWm1CzE97UEA3RyFUqz5KIqSOSDWUp7cQpu
M3dj/w+wUfErHbhp2dr1UUnicH5vTeIYlt/Kp79K6lF99J/DoyBdUvCZwNpyPoxmz4dou2sXLKZL
PVOsA8ckT/5IIpoPStx2es9rfQ3vEzo7Xc4rGRbmpwpb5fvR5tpfI9m1S4cmm8eixLYNaYXYrXiV
ey3ko/mtN5MOVRZDdeey3smt3w8y06dHZc8dkT1Hybyqczu1S1D5hJ0IrzS1xIivJ5GBejkD9cZl
cBteBtnX1WSue+JQPkU6m7dWk0x7G28plGhoOmmbo5HFcLasFMdJ/hbDkxaJoPtf6ZWocvKEbU/z
40S6nH59oHMSAaI7LqtzxL6XnYnDC/fc1AsFZ0YTO+CsGzpbTAW8WsXaVXpYef6o7tH3DUSDYV1+
GaIzEpPCpJOpp9rG2+Wvnxcf9q8qCuPa8Ppz4OM5LgFT4B+PaonFbabqR70vDm6fIdexn3pJtQ+4
YLaO4eZ93y/V0+M9P/MAlSrRhsli9XLmjRJdr5PN4nN/qvqdh8iRl0tpkjrHeXUxN6oPb6FAGSJp
n7KDOcMvNTUfDC+rpCxWM5xx/JFJJQyDja7Xz73cUUevUXbMOOqbgsEEHoN6/9+rpO/25DPi3qma
fdbSY2/5B8/NfCpmE282HgWqhMN9/SiSIJhiop3kEACGJA6GUcvq8q/qBYusjniTMS9opv69PBYM
90XVSCPosUNx3Vi83xsLMkHmjEMXo3vq7obJZUWCSoXjI/Kfz7ZiYmEbodd0DBVVpQECWA8h7H0G
oKrDu9Ynw/2+yQNRsu34Dp9Q5QBEkJj274jWrx0BrqrHmRG/6zwxYz8ND0NXfv+u4ipWvewuFbIj
jSC+08/gg3waZvjJCvjD4a+4hmfDjV1ZuT+ZTkreYFeerofz1rrl3pq2aQAyhrWuIqGePwQ/1icd
taQ2ABk8LgqSWVbz9rUTSVFwqTWZLEID57hZvi0TRwz+UpRK9W+K/2KxIk3FdTm4GrxSKbklnW4r
0wzA2iqqTf9ZOt7t+Pf2YzwT0JnTCvcDJcQmr2xY9Unyw/8J86wCk+QwO3E8pGv1Cc/FyqQzCXry
bHOa8pIPhkVp5usIRPLk17YXSaVeEXnp8md2F2++w3WfR5cP38H/Zn2TZNcn8jFLi9pTDniiJs8v
XQxGio/MwK+JySHZuzxr7iOn6Nt2VPzNLjrZRO3v0lTWKQoPyK8MXb8X14iNgE7Lkko8gv9bIdE5
52rmBgtyqbui4neFT3hJxqlF1X3SsxV/6Wusn5keGK1bTukSz7D2XASBDEPMREcuZyNtJK8nWA+D
imAIAN9RqxHIuU+36unDq7F+fK7b4fMIkVImUl2rKY0gXv5ebv8cDkpf3HWbXPfqKQl7aq/9iwe1
614nJlveXl8LftqF6oET2EvuwmEjFPqr/iXZ8PTfaSeWFUL63Qd9DCfVE8PSWflG/EgCEpJlz43b
2O/48cyl4oPtRd+9LL63Q1fCKOT0rPhrviIKFzfS4mAx62HAbLuBkP9NqLFMxshhJu0WY/p9w8ZS
iwEg21Z9l4c2NlcPl4YdUioqoX7rZxqT4iA14dD8Mb9XDWB870QhLsw6O0TTC7ywMEn0+Oo4Xzni
wlYRcAkPLfV9VxmxG0+3H8FDAX+ZyYM43TF+zL4UHS8RwQgCziMVZc7NdHBK4L3+exi7armv5am+
GychIajudsRFLbOp69Y0JYZqzBEewi46BQpymUFdl0xBrIYrVC84KR45be088vYbkkcN+CWCIySE
4BDxgwC8bCZI5QvmwJvggs2N3NeZD+WN/R6LDVxWBSSx+9b18B6GuaK+z1E2V+ZUcSuN1gc/3lvm
6vo2f5pGozJ6eiA5xkc+W7v38KbH6tn1uVUXu96VluEfvW4zj7wUpb+3wJObeUGyZsx5/MZ/hsJk
/OldH+9ucW/luGnw1yKllXgo07vpfiQooRGaCOgfVnvHj5bUBTywKayZtApWyQ6PvjdrweUrZhJ+
ua71Vp1bcuQDni1EXlYN6fY1O0ylf5LPRpbi+8t7+XagExcq/2ysDRlvreSzcwUdiFFmDrZslETA
yLIoled+YmO3wppu6BkCwNHNDlKjYO+zMcNYug8+OEMSUlzjRrxkvapXmuYjx9Zh7BMapJDSBc7N
/OOAb6s9Q69DI2UdMPuhc4dbFs3AmWnFQWB7aNiyqytuwBhv0Sbav246WccZsxOoM0ZKUCw9tTez
SKdb64HGGrtfSZdkaYY/vJmYcETnTvNRHmSnnGB2ANg00wcGS2oLbishhvpmVMHq7iv/uujomA+x
3NgBAs1aeutiRHxf3muWXYTJclyKg+9xGCYRpBrGDcN1negIPUUwdyKiwaGVGYFzqkxSUaRv0PO7
HZGwfvfrAoUt18C7vGOltLiYTHgXmOuiPcCV1V79vWR9q/DNJsueMVbjOUIZcoU/6bqwWdKmaFow
vfdew48j1R/fma2zg4ej8WwHZ947Zm/vl5YhZHGI/teeVdhNTtI6DwW9S6M8agY2ECT8Nkb+a+c7
0+z4RrLxpLdigUBoo28rNoYXNNSAYjgmPIZOA/Kx2rYjAKG7jxO1M4hLqXMyoWE5gD9it2mxlWqg
twUNh+n8rbyHJGmbevt6Iug5bYu3DyeBDclGYC+1XC/5loWxTkXnbO1C+ptoe+SP0oOz9VyhsUN1
w23I1ucFHr2Wt9SJxjEjTqByAtuxVZh4Pk+zfmeV+eao49/4VqSUcrU/yKBZsNktIIVTfWNlloNR
UPYYAgiPTOAPvtVn5mv+kYdBvaOLgQ2KA+I3jq6ht7TZlbPdZdUMhj+2rZeNvUQWBCKtqyag7iOt
lgHF9oCy0q1s5YcXtefzMR5BEIBd3ta9EggmO/TQwihROsDRpT6Ctiem4Y9AINno9ztrrJT6CmjW
iCBYHNIfOgLZmeN6V2Yq9LuKnqPt2wXh6R/7wvphj8FenieT6fqpu6SquXV2EMP1EN+bNms+XDG9
33ONgQrCxR7j9XDXrS/9hUSPJeir+WF9e/5Hn4J3YtIxnjhcgl/KW+E7PQz98tJACbVOZuuN2X0/
8M+6iDcvQQB6xyOHfRdNaPdfqW/obBirlWL6hs4fjmpmMjdsbqsaTt1MNSAjV17Dbn84khoHxyRf
8uqcc1Dt8WpjEJbN7b+TeclOn1/7SZbb/+mXMP8rPy3In3vL/9+F+GDeJ6VNthZ7PHt2F579mIbB
mMODSGkLdV/i/6B19a+mnUaQ1Iy7N8u0tv4INFrteDsByAfZWqK7YWAtSDWvwuPl3mDK3bt8uKL8
8GG2FoiP33/AO46tFV6NZirBwW5u6oz/S4WQ+J7rwxltsJjK8d0uzz9mA6bEPHtJ7Drk0Rp0zbWp
M4/YyqdtC+4bXCkEEBCNaVw/w78TNCJ+BPxg3dyQHGC0BtwFuSRbQ1WxBgWE+reDYVCwVfN7uBbp
gC9oQqlk9J8Su6UWwiXE3kGsxGvfW9fWkkgSlhB+BJTyfRObl6uJ2chlKtdHvfD3vrjIBdxXtqs3
iH5x1UzhlNyq9/3gOq8dWLQc4tWpyVMLqYl6wEjquRgyplmxK3kMSohQhXIJjHyoZwvBQCR/l0Al
D3CwZMC8x8Bfv6VkHgVHkcT/SLqzpUS2oAvAT0SEzHALxSwgg4jeECINAjKKgj79+dIT5x+6lS5q
2JU7c+VaK01EnR86xTWTGiPnCKjrmFbJ3BJpxjz7xl1tipY7OCz1PNc43zAkfb+eB/l7SuwVdpb1
fLZPzhdsjzxCYWM7KjAImRzY7R61kktPHy8/ncOcj1rz1t89Efgwx1NOJNDHA4wfLbCOI1viZdy/
/Lt7unvaM1MJItnnKLgEqcUW7yHoQDGROpCgtCgrZKOd8ulFtPRm1BAQnjPzaxhXB5HpVi+0p6ia
qKpkVQQHee3QraFupVaqNqdq7GN+ars5+yaKrJx4KU2sZ4FBXy9zeL/Cal35d1Qw7scgBVCIkpyZ
FiDmiywknw53CovIvjR+Rx/Kafkfunueq70dHxbYBpJf59T47hfrpXYUDWxe2DadinHdoLHzfb6v
29bLApjqH/RJN0zeaOZNwupr08An+xh/s2M633dQ5vWM12wd9IYQ5sYxrKWkzXxp6AXRgDS3T172
ZmQKlds/RnxICNh51uEWS84219o1TT/KPe4fQhuP0Gp+3zslz6VVbO4GSg4LFQW89jXYP/O+6V//
7dpbCLrwtB5eezmg51KuD56+DL+WQrdWb6laTk9mXNluiAkG2/RP5/ANK5fbv4XmtWhKzT3jwNxH
bbtp3+g1z/0tWAYBqV0cl72sV9SWksfzi9csBeBdbjoo4txletDRfNdxBaLhxGfZnG9szKEC4JOt
RdZ4x4b5GPCERbaBkrewOvuZH3TD5JvkJvWQf/6aX5/WI9a4fN62T7Qnh9FSJzuJSXH8rkTQ93t7
hX51Wm9fwLnwIvAImEsdW5IpzhJSkm6wBfYmffw257vefBjU4jneu5IxdAPI59z6102a4MRmGoSW
Va17Wn7XpeHxHkGgePdTpARlNFeTvYZvgBxs5sXiw4g2HGp8udJ1oP4hhntTuFhTws0092M2iaKk
5OoYYCiADJx4ohFFHgtRSTv/VuwX4SyzCePPhmhUjLPY9nBkca3oxn6ohUqP2UXps4cSwnJlxFYT
NNK/PF6/6aOCkvLe+p7K798ffNN+vB3uF3xvGr84cTwShvJ6UTy3c6l9XSiNFwmQei1ss/IuiOmh
9n/YKRUe7bHFe1+b6e2rC2JnEnF8wMnVALNbPQUVKzAIrl4HDIM0xfDr3tz725QQ2X38rEvfPnc1
W3WHsU/t80EXxaronfgoZW1EJhppY7985uqnW3/2SmWyTVPkFIVeClCEe73QcMkhw9J3X+Pyr+cf
0+Mb1ciJIabE41j9fabxsot74ykQ2Jd8P3uIPeHLlHlFUsD5qXvM5Y7TkxEOyxI9/hO/D0QYhMpP
6HfZxVeRs9D26Xg1I13/5tA5TiXSZ/nYPPVVW+tmhekdzd+FCdLibju9YniMN/7ypbNu5Do5k2WL
Tz9HWuI3//6IEYfyE7bt58ZH86v1M35k2dpZj95vAKyEK8w7j5bPxqZY2xSamwBQ2r+/D2zdSIh+
zy1li0pKolUAKRTN9NJUpiZsfr8pKQJhsFgEGw4BEyL7iYVa/ZqUGSms/6iBmwcAD3+F7+ZNv2w2
MeuC1vG8rqezzfUhGDXaDczhU9UM5LuljDhM0vWPh3P/1JsN/O6JHfy2fRj88IwsvPz2i97IbWWx
k5jFAB30Zw2JndYCZifJMIS1o1bQzU2yTW47b9lBCqU5Z9i1piAFQ/usl3EHWdz9vVjH56tGBWhd
50P8zTSMfWAeAMoAM1BZKaPLb1+vH4vT691SzZZ+y1xREtcEXJm7Vg7ykqHi2eR1MFE9wQbLdLGZ
xefiO/CzVIebO5MRQJdQh/wb8dbu+GCYjXKc6krWhFe+S9TnmYPNHUey3D/l6yp8Wd+H7plwqM5T
wXsBfh8ys6fQbYFPdz8vGR86tw4uurfP3B/LQqpN/k2FVj617O8fPNc4Yph6rUqhAYd0zGKLX0/O
SWJrsE6VR2m8Pl/ykntBWQmeXTeW5qMx0dXREWNQch/sadXJoKzcyQwFtMbrZWLGSGXw2c6Pbv3l
q7E1rdirFpdugUEDWkhUkVeb5U/DgmcahaNVDzaroFZbFcByqIN4zzZDf+NUIlFrygCzI/Yjddy7
bjAJUyMq0d5R1wtpP1qsm/vblBddeRTPdwr2Wfc2LQyOEHxMT8oWyXDNumhF152/AkQuKNPYnZ0c
ZA5K+7ZuSh8xUCgzqxbx+DLS2bcRUvUwG7Z4xdMEbZwPEsY4j6z3AXZQkG7Tb7HsKMQ2j7vOKDd9
vVZk6Pe5gchT6uUxrkPcUequ//pQf5NmckuoU24pcm4euLK0Lm/KCK0iTRz9PlXEKwZMgwILZ2Aa
id+lCRrViKin1o83fQGh16YlzNcGu4dDK9seUdWd6z+DL0grui9ioGFZP9JdjMPasTvQ326bedv6
6XoVmsa5JZzbkUgnnwrIMre4j0Z5jBSd7vP07SKUJjirCKZ3lcXvKN9azkI0s5vfNCRfMoO0PWDv
uVGTYXL1t5N8uWLxYnBHf5ew73cq9ZBY5gZdJLJBqbpE6kic5I0l8W5ymnyMV0PzdVTNy7tlzLX6
RY44NJH7sam2iKG4I/LuSzXccA00S4Jwa0BWkyV+nV+CBZIZZNo88uzeISCRFD/afmr7DC7B972J
UPWCmaxZXb6g+hd7YQcT1Z6kMehxlhqfgm7kKp+1IMzl9aItj152X/lqFDvX3qoZSNzytMwMUuE5
y0NKtE8Ngtr0k6yfSjQJoGR94FP9jDWg/bBWXzp9+uIDl2nbQqolfVoARiqXV7AV1slPcz/4eFnX
Vd87RGUzDjumBNWgl8P9uFi/gyEHeaUkTdm0stOfyZXwjSiHs54xa2g798iU4xQVMFsR7KBYKDyR
iHy1XSDPAAuIcSaAIxsxAZC+STO0Rn9Eq84ybH8HrwCVKnrD7zTbzxtv8qELrv7Lx32+R6R9/0cz
2TZfyrvqEvXyn4P6XawsVn/GW6tkgg3loRrVTqRjpMG9Hn69NPDGVsnP1MJBoMsMP3FsjnqcNe7t
jcOYUBVRFmiWlrSH9XUGuzWEumHN+Tm6jm8v1/GmNtCqr6G4gSui8pVon9j7pUe5bphSxzw1MVQq
esQhyr/Kx2FGjeB3TgavW1wjaCJ4X1t66OQrCz3h5McFR7+cWhyAsmMx9J0MDBXryBoQ+XE74PJy
12kxSCatHflwqKIwyyuCjlygDTJ32GUKil05k6fZbzwK7hp1Tsd6rjfL8tD7GE+WBW3FRV7NiKXB
nDDu9R0RL5Cs9rJ6vSoFf5P54R8zImfHPiBEknwApXhxK/Tm/u1rOQ50iy52zqY1QZyyImLMYGmw
aUUZoX1GasB/Qq8lVUFeLHdwfzlnMsj5vqcdJmQnZsLhn6ZM/b7jSNLMvCo8Pyd+0UcD6PCHGZYx
MC+cxfBAo/bkJzSYtdLNa1fj8MHOoqjA9eNN2fm/XYLqm9zuN60/HyG58buyCAnmI9m130fB+/AS
005GQxmxz+5QHGWW2+FthAirT66qdQ2F4Rnk4YkxMcC0hHx3OPOTqNoMISE/+G3bpw1dT1T22v/U
c+zu8aHW9eKDV4KXemXXvtzPDbKrTUKgiAJJ3EEDv5g1cD5pRkIg9skc9luOVOcHLLPlFV87uc13
7RfCgMJgNZy/SNKUVNte6GtZS1psH4vQjhmPWtm+nGg8CEWfjaJLUYLqjngHwnxWvryhww0pReTv
sMKIEdKrkIr8PZtQVeYavMUkmMfW4VVwcoAQmIXr+uew2LzgCVYfsoPW5UEYlvj2SA9GupFf1GOz
djgYUWE31h282ubX4FQlUphPAaRQQ2OwIUL7ZI9jXIUbSJ2fYuUi4TBiUOEjIOJg7Udp/KsoZjyZ
s430pxatnbWLDSYTi6fuer5pE8R0BaOMe3GqvIA/7PSrMHtIUVe8t+7a5f5hsutptqTeTAUCbQ0u
VXG5Qe4ZZmnCFVmUZj1JHNxYr4uyQoO0oou17m0nmbYbmKe4T72l+vjr4MYIOGSsrYMq9/5Y3w5S
qpgd8wuYfO/j4fhMLuMOM3gIV+3DnAaje6sP2qMDwqxhTG+ZRlCWF7J51Bas8APJqKr+8b31CZb0
3l475XucaNQeoBofMwFE+tCeC6MIfySfYJ/dq+e/SxBR9/eWZRdTqSvDZ6GPg9aPmHqMgTzgiaxH
l9FE24XRBQNMIwI1hPhNZcKgFFfrgEEGH23sfkMyMwHuC7t5mGPnty+tl8TDsaTF0WXY1/LTLyuC
Ww7jj1P3odQvgnM4TKhqXL+hUdqFCOG0braz5NDdvXwWqoUHRJNhZiQ5T5gutlO1ouZxo/hYSMYl
bmJfQ+tISEHEABgV2PSZLXY/1q9uFoJCFNICG8OqxxaLDkQWXJfLBv1wG7WkXKg8ChVnhomVUb1q
8znQN3zygLtmS9kvAy2dNSK1NgW89nE/PzTWt7/VdNLV3GI+xce94w3jldu4AM3Z+FD9qAtUd6F/
q2xOtZfOybzPG7mYoXXx9H6bp0eoz7YdOmoccC5y9+kREgtWVzpivucRQUTdPKAhHJcBW7CWaSyA
oLPlPpK9AA/uiMle21pfT8SJc2PDDklW97N6pq//UCXHnJHSeQsM/Zqw7bO5p/pFgz3x1YkyJH16
PjqAle1gHlyvParvsRVK55LozgGrAbO+tDS2H3ZuhFbzg9ZAYls1WeJQk0QYpJbrcsC6JEiN9g+z
FUoNZCLnJc/xZnbnp+5X99NkzvcxJH55ackuwz2/T4SE8JRRZ88/EDfspEJG49DeA+woZTklIi88
pjtXi1l7w7vDKiP4yCyRY0hXJiZQHiUd48iJJH8xaldGZtLCN1+abnGkX7SgyIdBvxo2we+YLvLn
XE3zcsm9GAsB9cu+HbFUUWO7JBzgIH7DvyM2h/BM+mXz3fbT+CMN63ttoNiuuZXbyZ8RSmrknquC
dKspwcIKAV9R3Piefi4F0v6mTGYmx3C7041fZLN1Zfl4nrzKCNNCaeFRrf4zmD3mBK8HJnEP/JRh
dGi1MngJF5uHNTXblDf2TG7ImgJPGxjZ/e3rxWrXdq3cWJqctFwxcj6t6MuOvdj8usTebVo3UKDG
ywXY+aayKk5FLBHPfmgh/gXhLD/JDLH/szysX0IKCCo6W3aCo0ONYJrgw22BdENdkO8R1lHDAZHm
5uUXBPV1bO0lC83u74gwR3pTvidhXMoLb2/OienZEkYSmkotm8m1YQJx+EPsvC+IVF41XVIGguIS
j7n2PFUdq/XETzrjiSIxx1F09+oeC3QDoVYBAzZedzmJrURunomk2NPPHweyLZTrx1Z/xlRLpJAL
HSWBbDR0eBgZxHp8/R5b4vXPAW6UjdiK7GO/UadUv/Xu5DOMbf8qbn1Ib9K5lgMrrSbfrk+ubRKE
vfLeXpRpnHyhQRGKLeP8xHdpjE1m+dH6moQiNPLCGbTPbO038gAKb8zF4714IvMmntCt42Vj36tk
R8D5zi/S37qtcRTS4cyDKT8mn7t7iGCWc/Vg3sXT5q7yMf/uFBa5kclRzVzrOMePYqGUsasmZ53g
5Uwt8Lb5qRzdWKZwq8bZYO1SK9+72KIkjP0cwr5AepnPEMYb6/t87/rw83DsBFlR39OErLwZCTUE
x7exfcCuum5bcONS8NRmltOJzUwvP9Rybez4peW7dw/5YWlxeTo+4XdJHBlKNzO84rPiMKwduTWL
54XC3btV3wqtb6pzkZoHHD/jfz/POXPuzfk+6Eg+3G61coyPr+CD3ZdruYdPFMSPTnpwG+TAgYwr
OgJrZ8/szlThx2It/XK9cqdLDZF0FYvmYlbTTuqnX7pHXPuVsKETlhJzeN/rv0N0RW9DvjZblIdp
b0rHITn0nZtuu1IpXh/ZEtoCHrftp2FyerNM5QmQKz2DUYIZt5mvH03A8yhWHNPAKBjXrbsHvmrp
gZvOH889Hu2XZ2G+W0jOcw6xJrBub2aR17OZ2l0+Oby3mFxlHsud66m+52MiGcKuQqt4f+Zpk33T
nkRpBSgPfsS+ci8ldS6jzcnG3kr0xjbHxpbsfPf4gS+zZUKXBYLJ5/VIgD7YTb0zz7j00JXpLjU5
IBbwAy8KH309T3cTdPQEQ2+/vOunB5mWoyW36sZo2eX38jpFPuxckfqMnvy2mR2PNfPgkYnuV4+g
+dvwSi4zLzxskCIf15n6WTeHbnvXzeZa168kl6nL2nYvxc9qzjwzS/6jlvuXuyGLFiDkxI30bMyL
8CG7GW2bW/UajmtQfX+8AC+ZNfPiKFXOpGSM9dgloarnmjycUknpWjvxsrvWS99MSaX3t2rq6cYy
tfRwPtdumeq3we/eYXTgJSpoL3w1SoYE2hdxMznxiQKsxOaXeQmL9iH3nNvohxjfxoj6NlxVfrqe
zba5WcQEj5G2aLvLCc7BO7lxsWd0nPtQGhceHgyaq6Xn5WGxl6+t752jidWrj9rnoLjloNstfstA
3mVwJROV26tdhR8oSXCRjBnprXipkWsfbOXHzgfJZLClcPEu30xF+vmcYHRECKMV+enkvwkxDsN3
Lfzf2nmBNfbx8PV6GJoRKq+boz63Pp6/cW9OTJ7wHzX65UFLHqQfEHzwOWBgLVbhBaXMtViiwP2E
Fe3X0Vbbo0+W2uRrGbySmenTDbSk9fD33C1Pf9BEyqGOxWkpLFfHDuqURAcXBmSMYVScft31Pw0N
ldR8FTsw8xn1LLPR1TSXaRdP4+N5wBE4x579B++t74e53/5v4Y2B6i93xPNY5rcf/3y0L5+tIzJx
sYnBc/2SPp7f8pf22mw8EzaCBHQ0xL1bxsbYc1u+J30pyO5kQdoi6L9vH6m23XF7udfVY4anetzf
Pdxlxhlhd3V99ItUroaqU5TrlB43Fwa9cmZXoarMhT3TdzQBz/VLbrG5vieFHTW3n/iE/9GQRbU2
CyvdeE+1N7M+g6jr6e0OmfeSmeRhy0V2UMotAJN6xiOY5aeZ2QPuSlof3hv6/bi6DG+ztuP40M0F
oINJRQUWCfEJmEDkfmX4p/t+PDezjEkcEYQGD6IevHEokHdzV833s335UM3WKgJVP+cfjyZOaw/2
z2HopudvI/O8DGQhBGjEvKWQgAluk5WtH9krpz3+WXvvZvupsELjWlEpVN6G3Wl4TGS1Hwt2frQR
x5FlzemIqrrG8uU3ipMpGMY/06H4sr1lGh0zuqbcNsCL06uph3CJWfVmSqiOzOcEQYfAKN+/veG8
FAb6D5K/Nw3wVfN7lG9qzB66syTfKyXH2s9bJYzTLk1D67orwedYyw9eQ9hO8aF9WvvCHRThsow9
Px+Jef8VvFkaENvOYcWE8TTIpqo/Xbcyd0u8Nnfb1gmpANnuq3p37GVn/R3dCP7c23HzGKjy6lVV
Qi21IzOdfjNEwIzk4YNrY9pRhsTmi0ohJgU7S2kErYPcL/7m7jwxVCeZu9V+klGiymEtCR+eeAI6
5dEdkyjJYO6gKtCBplZLg832a39s7EwiMG5rXDsrm/7Le+vlwnsJg2QgfKoWFLR6Xf6t2WjSh9Xr
hX4OKSH89UM5NZ4lmMu6qgxvH81fNX6NjdXIOKEACFWDSZb32hpKDKNacWhfgWHzsOrZYNaN5oAI
Ub09jblMk7fNhm2usEwhTLTvLGCVm8brGTEI1Nskg+YXoxd6/zHYSlY/WgHGMca1BUm6XCHWatLo
R1N+VfvujGPasm/RGCcoKnV1QKw4IKn8iM0PYigZ5Xq0TfY1UjmkBfhQhnz5D1DD6SpOLyAgY44I
kXaTNKLVuo1H89nAFXdL2ArxCNs/SmAamkdcDiGqbxzqMWIgZmws+REguIQmWBUH1qlPwvlJXq+M
dw/AKRfYESwJHYS3nuN3OOzWfx4LLLNm4f6WifyavUbelKyXXzuPTi9lGFXqqbUuPxXRqHLT73o0
2yB+j6asXY3aueltcfHOPpRs4E9GGgM0K663/EU4CMG1bPj7dH5QLJgRsDsso4j8DO5yfKuvKDMZ
PYNNK1OdnyHBwYDSjodcF5Pft5sSDSO9Ij6xULL5w9lA/RJKdejOuHLo1F4FVhylRunMPQzC2AAP
0RwIna1qh1qzisYaNFpVXqxcNYyukbprU5+STwGjDNCCJmXawDyjxUNOA/Kn2C7WZlIpwHszf892
S6WwrtwwQMq94+Zl/dMv2l4N+PscpgMlMkS6kKBG8NYaiREee/7UujCrXH5hhfCCMYBm08zsFpon
p7pp2U/vJla+GfNyYJm+frlsjeH6d+cC0A5whDXpDS40HnfdUkDt3yTlGoGqtiwExrjDD+Nh63qM
4uBdsXrWy0snJTIDSeBytm5mPngTcWjzHOrvnDOV+CrxxuXt7iVEYutevn+clps8GpqxQczPSXTS
Trrkbf3kt9/Rr8KLhex0jT+00QhdPXEnM+gQTv8iyGJjXD6qQjPTZGi8j4jBtP+dux4w2TfSWPkt
Z657c2hylCLTFIa7YKrTZpgfrNMSwnF7yJDTfh8G+wL/xfp5ldyeAeocmr6av4sfQj6Djj066kaw
jiNmervQmckXDJ7+fgPBtW7c7k3GUr+E9u3YuDwaQWmG8XxHCZdparf+HXO9g89dCvcua7Zr3n32
vr4WawK9r9Ys2/jd1zfrzu+oTIaa1huxhMG7IzUwTvu+2vE3jmkYUhmqKJ6gz3abu2G67/aYf2NI
yHydfUlbX/LC+u3B6r7VXMcvLwnDTb2XXIja29HvP87B/LdYDpgoY0DYiZ/OZ+eyIeCJ2Tinp1TH
WO3el3lgsOjGOxhWDXespRFO9B6GZSEI4N8qMKTQ3LUDuDraFRI6t0iAfNu/ZXpn/KJ0//iWIzfN
DdXUfR/QrD7Uct411BqQRtddxGppsE0KkW2RFvH+/IZHiUiAxEniMdEtPC3znmsDZWBRNnD34Yi/
6Jzmt2bflhh+u4flbx1+UabzAZ7ylRFfDt1fCgyDklr5WrGW4YCAYNaUD3TC9WSjVVxZPxZt+k8p
M7JEDRx+7YvhCbWqeRv8+R9/wxbH5DyLH+Wc8X8Px9oXeZR8/kId9XzmDUoAlXm4s83XUpNCwiSc
Gfj6Hz/Age8jUzk3EObPo3JHn2eZH/35eGn2rrqF8dg2HwbpphEOJG3HyljbYBkIqU3Zrnp5KtHN
MUTuMvqqSy11DfgqaQ18Vf8iKeD2TwDyi8ekoC534G/suRTAk2hzz9olHRrozOLAG9biET7G5/Ee
YWPNzPpFHoBQZ6G3gY7mRSq4zYqmd9w2VeVLiGvG1AhI4eTjoWRko5J7bOthuNfMP4PUA54DBOgp
uIwg5ALCopUC+Y4RgBko0OpJ821gJMYZfOH5lx5n3fjpobaerGDT9/Mg9JarwxfbSfAZ191Ur0/L
rzKdJZmHGYihPJSJUEbdipXsMDcOCy8u1LfBnQUNHFPoWR2n5G6Ua6mXbaL/rA4VPeFZI/NvxrA7
xEY292071aOP1MVKvherDhVDlkOyjow7PmsVq//YyVc92EPjxiruo34dfjaKTRS6x+gu7O2r8Esm
Gp6esWrXpXEIGhKzVu4hBS9V0iClOd+UYvY3uap2/vBFPkp9G9skT7cZ8n3E1LbZhUPIWm+fzPUS
mfRu23dY+WBvIr5xZmJpM0z7bBjkdsVQWsFXY0KHDi06F+81nrFOMGMMol89rQZf/wL3VLcN2NV6
ES5zxaYa5PnYcX++PtvH5ddbZvxjoAN/Wxln49O82vr14bKpZsbZXpr2p/MxyujTPGW2DbXdZfRh
4NGhu2ESkmldFoRJeLakOiooQO/dhPgG6ZFbyXn8wUBTScQCbLx52GLjmpEX9fN7Isvcj38/m7gI
ipXi9Hip7cf7Xx4AtrLVEHVBpZuJIZ0XOWK/ABq9a6VXDXD++zjDXs/tbzN/pc0urLortiSroNWX
BpjuRap5aCAmvZ3ktBRJsv39qSvXNywOGvn1G4AWUPlt9i/7XDALunoz1pXHOtoBbtzu9fBa7F+m
Upj3Ma3AYSllV7Uc70HoOaTLSeSPyeyltG4dqNC5576FlSAwC96LGcikaoDlIHslbady68KO028I
xNttG9U620dn1K7QtostI0bG1dKr5MKftnVWaEwQFaXobWOGI6WgHm8hzUujLudmuvhoG1enzIr4
3aWXlcy9YBxhlBbYjybBOUH9093y9vZ7afiRC4hpoeTjZTYdzu0gwLqeVY3152FZxN0DVIsF1A/O
Y+ouftAhMDrUjZFQn+vm0hUe7XG21L+7yf/2Q2TyJZWf45sTOafqZuWdVUs/rQ2TG9fyJqlwfBvx
albL8NbClnrMH7oStmK2NivXPg5jI/LOBthlXuRv22V2lLlJ9XPd2Wt+JPu68rH9TsrZOOjhp+kP
Dvm7Suxp0hJpnRP42jSL27oLw7r+vjQ8jOKoeEo4bZtk6TcevbMqnOqlXMcFgGv90+wif2HYWXix
AzK6/dm3Z2VlhvHriXxRfmD81/Gt7sPbr/r1/JfDwA7Lw8NPsrmYzxddlW8OjZvwFj+g84VIAOH4
9zA4mlZn9jpB3XsFYuxgqfz9DhNBenOqHxAmsdVuD4Vs41RO0iOe32LuTOWfbOE+BmQzpzJssV0+
10r4Bel7CdZljeYH9voSA/PtHMezvez2Zr8tG9Vaeze/LN/OX7o/3tXSmS3ocA8qaXxMt5Ca1Vd9
lo35g/lCrVhamsHXYj0W6UGPSa+9n218JMgNsRupfHLQ/eQReEi0ztOtyRnVUB37hTyeB9SmYqJJ
Q1DtLdLP4ToTtEsgeW1ykjprTGn4/9o3sjIn3MZs624Inj/IIvDL9EP5APrNz1BfdBgteGn4uwRL
JtachFV9+AZvK50Jvk+cXcHBigq2WTXFgFQVF7w6ffafBq7NSxDQD3DvgkdUK7YWyBPcMtAdsDIk
RcVx2qi7Aws73zpmhc4YgFUgUmUMD5Mlye1dMHk11YIT8c3zOBWaa18XxPGsBR7p/dGJ8KrvGDC0
qlBaBFctxTjh9hxlAIA9zm4BJn44SdeL43yiG5rlGYiE5FIP7vABOv/9DOfuy+alqR2j70putMmZ
tcwwj3GnwvWFcYpOLfIeBytAx5UWXYBJwP0xyK98z3moUEOVmwWdbhg2svxlt5XJVwyGjOcRdzO+
0SpyS/+qlepk99cQcot8JP4j6fDlac8kGkVRjsZPbd/cVjQSsfbcBW0sV/fOckQCZw5xoZaY1N6Z
sQAqefh+en13X3K9YjKIWwcXimtt5npxbbEkggODBdxI1WMBxU9zYYaWGbrv0Jw69xr8YTGsNqsu
PpuDa1Pa7j8WRPHlSOvuKBsn33BqLuKUUh3Pa8i8wJ06MdZi74Ais9JZjX85UAbE2S7MDK0sNtVF
HOz90dIxhNAdPNUm8UR/n+OfLahVmkiM5BQW+/O72nb3tH3y54fcMP4hMg6HhviOYOqbS1+5oEg6
Qvz7gn8UF5oOrwyV8d+KxTVnmmypTtxOi+PwJBWmj2sxNz5WFuXWwNyv6mBgLqY3L98acK52r53o
oTaRXHsWbiOuTn4Rp+urDqaKcTZydwdeskIvas/4VdwzZVX1WlkOFqiuVka65ZYFI2FWXXq33H7W
MRrMVkFhCD0gokgmDnpOYhXkfXRxbQ4MGOpMFuGOHA/Qf6O4lLg6DaW/85nmK50T7H2M6dLKdHPd
O1MccCDaJ+QLFNYDa5S7oW6+TlMsU3PAzJkL4rmeZiPd6oZjv2U6WFSb1XSN/dXidfRoCGJTdzXJ
PP1UmoMBhwwt7srEQ1sukjRe8qtee7ezHGCzBZa2iHr4vfYIEan2zK9+bbdHTWSAFZIYEiBKC3OJ
arPZgZFNdxWFtv+stUGz+vgq3iW/tddm20Bm8iQH0ivkg2cYvDf4bI+9VgEck4U2vnlPFUGB//Bg
NGIb7tjLj4YXcFZzo7OVSbPnGmq9x/Zo6d/7n6VhC7gdqfs4T8vG+3tOJoKmly7ZiSJ3jU7HxY48
rOYg5B3xQTQTH/U08u66V7w6jRtQYBCaTGRd9ak+4aqpO83dxDQhDVgazYT/VWXhnnj/BuAFRAHF
2WThjlfAJ7EOs5Wpt2tyh4nwXe9MOS/wcwsHGc+e+ry/A5g5q66/dqZJlw/3j4utoXcpjcAPwWf0
yAOc8P+UFHRhziaaL1+16S3pTrvd0N6iLWBzBfVo2vlOOtOXa60bH/KRP7kvPrfmvLmfKF7dl/LT
HLum8XWJsLFYNB+bCV/CS+J98vVJ12ydSheeYhC23lx8eZdRXt9ZxQ0sKsi3FWof5x0khG7Xg5p2
nMlLd/y/jPmlC0/pBng6LTWmL47W7XhUo8Wg88vwBLHEk60nL91+/73qd7iKSVLvJpNufVzX+Hb3
4nunLy/dbtwCnw8Q10hOYfHw9yp8VEeDK1+4qeS76o3seO+nP9rauwpkyM2KU/UjJ2kxkVDGH90z
rON6pzvpvleSgc9+a5B3BpPEI0MJjn+T/J1vOJcfKjhBHScwLSZJv9+vWxTFysSXLXxzZ9JNXvp1
vKa6XSr2yoQ2pxtPM1P1YKc+Pe1McOVsxhEzvOgi66YrjIMIqwdD4gBP3MGDdw2zGMdqJQ3TlrWD
NQtDNZqFv69+PplfPNwwufPe2TLNtbwCp4rJ99VBiWbAnr+LyeY72IBCgU2nLv74eWw40G0Mr2M4
8sT380HrLdcOoGHFg23FoCwOV07C6tnAggRfzTH/cozauX7XE/9CQEP3pHnei81HmmFkeep+wUue
4IeOITzdeLj9vUQM5nrruYyjRF8tiHsLa++Pnx2aTyNA8AkoSHLszd2YxpdQsjjN/4/AhzBhDntu
18kNLHYRM0hUQs2SJ8d2K/sce2U65s7zNQ4PE8rSRnoEQEsme488g2sWjH+VFIZimiDlbw+UE13q
8S7Kt+Z5Thgf2tRjV2DiMWy+uYj7wtmiO/HwYpHkGruIBbeHu+Fk8Xd/xdCLS28u5BrAEScjUbRV
xCXzxXSbPTFH66yg4Ol4NvG7bGsPnLVlZ1sSjXi8+Yf4QPF5//j15Flu3PfshpfRehSTR/Hqhc9V
f29mqqtvvD+u/O4K2I+genXnYpiN7+45StfMSoIay6NThhqJOgP+Vs38KMWmhhN7+6cRLpsHSaNp
XKAIXEhocQwniPcBx0mPI3jE4dgOT8aVzQ3iZ9o87tZFsGILBC4v+t9wccLJxqFgcl0pvYhuwRyN
eenvdCvx0fi/sWfBkd0hiZkkjyFrtcBBglGov8v4E6nqX4pA2UgvmaKku5tzSbWeO0Vy1Gsl9bxO
lneo952drm9nQ9V7bOy4irc37R+thuMjz9rj4w92pUE67XMjfPbtO9jlG5btsZYHkscWDMt6dXs5
9qXuAXU3820OTbhlbEYor8Noy5jSKgyPDx0f2G/sPwfMo8Fnk2sf7qyGzHOkkpHPODOYtGaGuR4/
vnL50fbMloPYN2zskdxlXu56n22MmntCcMBuO6UP4e7WcZPC3ytZAYWO98HIcdvWPmd7CMd8FCZG
fe4hvkRsQZNsf7eEvSlvxGmfOia/IwmXELd/c9JxR7cxZRmjZHxqpp/zcL6crNpYkzlzFm+2txrL
8MsGFaebejZl2zLKNM8NU6nwFs0wcfoRB/x8ANazwGKKgtESqPkIdVp82CGW5N4ubeoHZmRy7r63
HaQTxsH9jd14eX2igOrSoHS8BS33gbc4gnF6NMFIjS00xXc60whiPr90i/CXUe41jJDb+UhP8Izr
6PmN2Ha33q9YQL/9Sz1VP9cZMQ1Z3YGXgySTybclHwJeOLfb4uN9GMRjErsefuQDg/zfS9Jc3nVS
xnVHSLuzVVkFUUVJZ0W8VSKp/pwXvS86PpvGKU5c/GOuT9ilwy2SLaL0sIVX49XXjRACIxFUSscO
0Z0y4CTlNAYj1k/kmxEiJ2JZZcFP2CEx/3xD3HoDzTsMGWUaJirIXmMtLdwupPVYaYvIKCPiRHIW
+0OsMsMxxEOGhE35KqM2hout01OccWnIdzf+EIf9nHNxCxrrn8NPHE8ltUiN88/lhd8++aijPYmc
xWd51TNbzn/GLSOXQ7z34UKNDuydMdnTehGxnN/fhvN38CfXjU8bNrvy1nRehh+FRcyK2D1J4rvx
ZniR6QFELCxu70UzFpmlgsa9rcvGFJvCf95eIk4y6LQNROwS4yN4eoTJygrkTuA0OUOnno+IDPYj
IS4U+c4qPvd/Rh41kNXe8jfre8YkuTQsiiClYahrucUkPx56/MeJN6jkdx2LPGihTsti8JuHbYmM
k5OpH61pBz4GCGqDOyqSz/534+K/XT8M8rgsGQgerqq7pLr0xruiVFJ+jpv3qS1nEIn7F8LilD/H
od3SytJl6w9qV/bXiY5o3Qn8Wye5Zrv2DHyrPRnpOj7E7OXPexP86sX2XVLiNqpvwnrg2GB8JN1s
vsqlTQ4xCPm7dql9Ik981j/rv41Tkm3EWO+PXpEd1Xuv7P9m27BnmXbcVDFX8haxl5GvE2ZKiZIe
LqYb8uQVVSH1qxalENrZ9TmQ1mJwAFeRuhNfW/6kyjVJO53jR+27cYW7tFHzVRAQrAjs3AR0CkV9
iJknuogJIbO/31Ciy6200+148famvCQ8p76e3i0DHg1EDa8rUz4i1We+3C0+pMYbfbgT5iyHS9ME
CrXPv3tqH1MD2RM3QHjt5V0nTNoEgeL9ViUtN+FOcK5t0N1+Kt9vxRFEDgY2LtHbqAWYVWrrHKt3
8JsgpV+eVRMLZbreZuDdmWHqXk0jU5RgliV30XSWmpYrsm4jANpTv4sr+Iw6lF6hScJdVQN/VAcH
mIOviA1shaEVpxUyO7+KrCi2hw93eUndF4/DDyKYRPmRGtORftXL60b2wdvvASnL/vqW8efJJMjs
VamGs8Ie5AwN+pJ8FEeSlW9tLJFILhSlbaRyqXpnkK9gSH7VpLhAvdhkYouJHpk5ADWeGvfkuh17
yGdt0hlYiM+Ne5qS/80MSEu73JAHi0nns+Y5TaTEgU7cHshEOsregAdkjcgHjUykKxGQYkdNjXO9
jgQBGmIkkN45SqRJNHig3W6qUm+tKq3xcFcdtoZj+Tt2axcRSKERwW1yccWKoCicvce+w2UICjAm
JOJI2vb3F8VG/eVF3vyibJlOOwCZSRSPUXsUuhd8zcjwI4QLpsvRT9zx6gJs4SIUW0pWu6bPfyfJ
S72/qjiZg6EDrX6dt2G4KPX7rZeX6VSUVEN1j/6CmIcjcai2WqiFVlxlDpKHWJhBY6ptOqE3q9bn
4zHWR6dlRh6yqAkesV4QrknRKgoxxZTTtYtL+oP5gBpfN4UY9dMR663Wd2VoIOOLAu1Fn4sjFY3I
XdtBXub9MSplbawVVpdpTXNY/10UrbpyA9va4+UkgW5H2e305v15nGNMfdAHeeGZovhK/iPpzJYU
1ZYw/ERGKDLeMoMgztONoVUKzjMCT99fVkefvU/vrmoLhbVW5p//wDkox/eQEwn8YD8sAibnomCj
BIm4HrTfAVUx/ZY/46mQ+av4f8vTJlWh3Bz51eu5RrxxxmP3V2A7eiLqa0kjgwSPumjNnO4OG+LG
lCWVu8hf4RbKN9J48cTS0dKEiXGtVJXSrP61pCs+lDueEQQ12nRdIrB62Bmfl/hLXfhApB+92Vwg
9w3W8+plR+RoR+5qkfpZtlq1HRopvibrlUuAy8xbV+B/IxR1VPyvkK+I7I5h7AQOm6dhSutv3xPN
Xx2g/8mPI6qaH/KUD+MD8/oJ3/hh06O1YEVgSIYz798TKm27IIPYV3DQmBKRBC4mswi9LywEkfE8
SDTnxGcRiiMEz5HgYFQNHIQ635ki7zfcv39JqyLHm2wLkjjDmbf8j9tJQyZ9rNTDID0sgvcPOwJ7
Z4ewynokikkxfqU5mgD7ylVwsoOefdiG8Orvi32InJHrEZGYNB76yOB7WMmCiKFPljJCJAooJ9mM
eTkS3qQFkh/AxhbLL4GwwE67XEeVCdwl2J2c6QyZRhQR7qVNlSGwX4GmfyjXL6tOat9rIAUjMMuQ
9owz4LiTi5NKSH6wAMnAsJQilBN/vSvbiPwAaZEohgZUPLI3fsM9pbV8YNLW0p5SG4kqxXR4PNlp
wXsFyJbNWMgg/zdlMN+QGkCSIFDsyY8b/g73cmH/fwnAZ/aNv/aK4kR+ikW2wJX3I2cVLZ7ofqU3
5gxo0xlJ7fW3E/NA/6+/2JkFr6RSHUlBD1ROpIGhcQPQrlFquZSP1JwYeES/YD4GW32eWdGDj2sg
aSfcFlhC/+87P+8ytxJUe+DTgOO8D2YYdXBfPKlseWOoMrZ3tqCkIPv9r/TjQ9OW/+vGF0XJHCA1
O07pmWk/cspZ/tAgYNYcCQpq/KLi/v+xMzUZXhcNwBnIFYpZ6c7/Hh7OjfzvJVtYBWIhEwHQgeni
k0/xtPxfn8o22lne5lJr4ja0RMxO2SaQNh8Babcc2Bbj50ieY3kIh1J/cj+n9OVdcKy5tEVUtyCp
VHvokJlk3BfVYIbOnDfI8yxoeUnclHRhsmB+iQrdrr39h+gQi4ZLpcaVIl7qKDLByGEcwySb7mk7
qCnvQBStwZcaWjoZWmJKMHfI6zh/mAmjhdOWY9lKSHCCJVEcZ/QHAwtfhvovitaCEiFrJ0RlKQhy
qNLfy2BAznF5MvkVkBaGQndHMfl3dlPP0eWwvG5/TxcJss4M4iAvT5icAeOLKpBymt5cilTuem5/
thS/PNruXyslLVR8p+E6Dvl/cFIqLEptWkX5ApVqJGfqET/Z/89uC/NE+gUQfMomWW3DFy2AsfyG
OV5BvOyaR07KuuMQXj8cDN5hhD3+SK4CUBVHZ2Yur62c07/7Pb0Rnx32JK6ItiTUkXOTV2H2SDIN
VRjlYaj2iIThaiT2NicIRZ4y2V9k5YrAU24Jv/DOcY/SMNCRE8BL6sRf3z1+pnTp8jfZAYGTuGU8
rn69PZ68L96liq/csHXxS9R/p55y8EtQIS24EhL9jZ4350gEK1ZSNfqToHPyzFv4VqGr4irNJWYd
B3K+1UoIt0Uu4j+iKa0XnVA4xgWTevXlajwBSICXh2W1uY/ujf0ZY6o/IB4+eXp6dpzdZ22/FVjB
Kdnsx8/ZeaOOy33tt1IjwCyl36E67jqtoYpcbd/2O5qPd2EMWTmuFwfOx6gTk9Z+xOQNJmlCcrdq
2V/VWzPa3T+wXxhbKzymenm0HhvknjVBMaOcDpdNgEVta6jFR6+2N/KXoxPB0k6zuS1NeMHAmlZg
BLXL/NF/Oo8M0maYw9gMLANuSunUftt/ReeZsmjwpRuWF7eDS87CiFvDK1JurFAgNPc/a/vafyMQ
uIZv74NcNvkmn6Q1FKqg/0GGUToKeekSTqsFb++Ny23yivIBYfdQXBW/dlHzR9J/KL0nHPM5RHEI
wTYJjkxzUVHcYaTE99DMXv7dU8cHBFusZ5JtL0njqfZj8XBJdo/N7Lj5+pX39V/S2mhf9ywpLK7u
K/4jIRX39+YO18OOJaUpnVU7eW6kEqWwTOClwDKMICUXmCQeJwDPQqD88qsV07fE0Cphk82hTNmQ
B6ofnv3fu0Mt23UuLrbstLJimCXFPe7N2HbhoQbVr4LTARaOBwprJ8EZoK/GBt5GCSwbRvSyZr1z
qG2U5BgWvZqkJtm9zpBU/06uscY+LrsZM89xAUX1E16nLASCTj+9/R1oWWiHBJeySYCKsMwEPERg
RmIUkipYTgJwo+Kk1JN9k7PNRCCE6Qx55gvkvuBVvIyFLFDY8uvUIn0Ie/F4je/Ky76aKObxJq8Q
eyI+E/vuWF1J0fzLCgV1rUctTOGozSi2MMnlY7jQzN4hTB7T8zTPRA119AiU8dpInfCPx04EV6N2
jWNLs8j7BoZeOFrGxUQN7oi18ZWjDT7Gau8yK9np6eZp2+Kbz5zeRxA9Jr5H2mqf3UsCI+TY5FMA
wroB8RhwZnTEA4RxivfYmR+NgQ3AkOxTVDkUy9JpXfFyqYFBEWYGClmkb1h5XNQzUhFGmtwqPM55
INv8o7inRQF3pKeEZWCGum8FmDI6N75Ir0yEE2Cgfx8+MrX3yIRaDNF4KPvinupL5i/UOpKvww7L
Nk+/EZJhzHtsQIrPlH+QJcGeTM8c/fdWm4Odgmqtt+zizfIJZxRWhnxAqP9GOblOIoREXAXRjVoV
1hx3dtZJK3TgVLYSM4pBI9WKeL8TWTk5T9Z4GOA1ZgY5/CxygPoNwRBQ3fEsE1chzpX4QpDpeaWE
IA/peSh4FU9cvzuYydAWViHo33thjGGZ4Ik0wRUxgRAi5pwzTDYxAYr5PeOJAYwGX24iauhII+eW
66MT5Cg9ga3jwyW6cGQ0+AuyEpIbtwQYlxdjUfAckw3XZl4ii0cAiAvU6UuvhuKEXx/Iv7jaNb4k
XbF+SVxBIUG6F8xf95sIHVmx2QoW91PU9crdWbXfU6KRlzUBAvHbMQklJDVBG6Dbw4FkrIBYn8Ds
akSmqkNDh8V/4fIaJskd2B/E9Txn8A5bEfo+2Cl88w80I0jRUscyEGHwU0PMRx/J6P+L2hajH8Db
+r+csJO05gS1/jKoEareA7tJZmEZIWh3yPvEey0YYj4nmHBiWbLFghCiB87emKlbnpnk0XGWVDa0
vJHI0pUlXOpzdhtqyQGF+3emb+7jBwoIu4MyCCx3abo0HAeERAg+IGe/nRin+0ELOzZJyIRy60fd
3sVh3+9jlzpsQAOYqbgi64L0VkVGSXePVzXEQGFVyb9BNNjHG+cxkvsrAb7BJ8VZB5Om7PkXoAfN
KXlima/Tl37SOQFU9pYg4ryxj8s3HhC83G1k7jXx/zjhuYiOHKsk3pRjOVzaFL5Zwg/bIiXzin6E
Mymo0QTbLXZN9qG3W+Ib3YYfCDs8Q/5xnjyBkF44peicY6RYAu/7FUuWy31H8htjUSBBFOOUB8nj
d7YxCKEQoS+LKh7B1hxfBzhCTLQtu5ritH4Ur0vIhx6t/V1F7vYAHhysB/5RqMGpfiT14OlDf2Ln
xpkNU8feYSu01y+qWImmL/BGX/HjxcAO3nnwTsSr6uRECxQK+AShDPBRbxVELOLGwiyMeGL2aXVU
xxIvTaBbhJ3QAu8CD4uzSB9Wy9PcmgBSFmZw2XR/uhi6v6PWIoWgY98q6HZ8ejS0JNChWIPyq398
chPpJwqKV4pbuJGihKEDopv6Ed3nOeos3tInYYbWHiIeNUkDkbmvDtfznrwTMS+U0bB8I4xkd4XB
FR69IOViZcIUnun1OZrtIWzbreA1IBqO7TQfQAUbohKsgfE4M6NLZjIcofQgCygn5VaFTg9OOcjH
1JscSmwU7DRo48HdSlr5lCJwel59xYeOfAkjuvRgTA2BOQePX7V3+rH26kL1+6Z/Bfpb42jYDJ4/
bHqXmcoPbFEPHmYQ/c/JY89J/Y2suDMzw5I5AZlhdMYAG6A0G0ZYBzqR04aM8+hMr8nCJ0td4pJp
sDlc9T7Q2oUq9PdOR4bprDCYIJRhiYKWAuUr+EDIkO3bofMqYtqeZ1B5lBThpnKqvWgELFebAEOx
3UlSoOMFB6ftK6QDitgbg93Jegis/DBt4iWQOGI/UqHVQAtMZa77mEnzIR/TJx+JsQBZcL6TG8QF
ggZp7klgYWM7cqkGW6O2gLzGOA2QlFAyRKuMq3tcXAsbowuxhnoKxewGsu84BgOxieaU0zuFvbgI
YZLHSUqwYtiupeWPnsxkuhGJ0hDZIBsaWb1n0X7wdCCXxCnhnK6RK2KBOn9wTiGVFrsNFJzuBZgS
HSOqA/gjKZQOyEnCjzlbtoLzJm73ApQxjCcaC/MrEz6IjnDmwoK4BV1IPpG2VeFB3z3JhyUD4e6t
37JPJSQTsGxQTvTb00+g3vzy4CPxK3xt28V8pC6JFmi2nyp4TQ8SY44iWIMH/Rwru9eI/N0rUtrY
8vlxNXXISNl02UQ2siqv40mPGQNT3khzBIWGDLYaX0BYOIlIRjhnW0ockiQIGgSaEd8i+Ly9Typy
PuoCwAkNQNpgqsanh1E7or4BknHiXtBoUHHgWeCxOilMP8NP+kjP2Rfl0BURrsLitVBofztexUCU
GLYKBxME85gOK1jbEa0RvbN1nD6YlOKowMSY3Qf+0qWnjJ5Kgkub2ZdVZEw4DoctGOKBNpF+nsr2
7638kWtIcLS7RImBns8VxLAhow3GhzhLoCBs/dQbdJH+mjRXbCpQHbM5vgJ8AtCE6Qh1DquCBIlL
qi8FGESE6iPdw6EVD8cxzisuf/kHj9325p3BOVNBu4ilQX9z4kTQI4iJ4TKwRoegjH8stjwkzu+Q
4L5T0DB2KOLHDr+Xui+RTZfhRQ43qiJESINrVvbWAyOsJE7imx6z7ugFiTv32CPwekUE/8JWjYqU
h4dcikO8O7rbrk+BPpOYedG7X/ZHJ/TYd9hkLnvhGhSwrouJjpLGklVCzem3sELO+7+4oKGokURf
PJswouGAyFRxADh5LfGWgQ+cfKcGZibKHnmUCI/DR1qGzchIdRZsCdp/cI7CO/5s7qwBZLM4wzVh
Zy6xMw1exviZqnt80kzswU4UNF0eEn4fn9DllWRQnHbZgjEkOSM0GURmeWeT7KvrvLIzMV89UXZz
rmo+gTWRz5g8wJokrEITyAVytwRtEvSSo8DXGK3yuSBNFNr6IUQoH3XmLTjXziN4YsiJ2rzlTcSd
pg1Z/TTlJ2jZtrK3PHNYUEsThXMrlhvAzXthgKNOD/g/nOwwuJtfueySg1msss4LFDmCKTFMyjh8
2CdVf4yHhDklEhZhBKekzSikYpNar3hEkQaJe4bYtK+Hr4vbxhjNQ/ediYCDjYyPggAn/iJNLe/u
MtTCbvjYocoA6GJf/8ZDiFkMdUCQEjXt4Jkm/FFr/HXGpo9KHa6cOMc8gXLFV2fXQPVkd1IDy8Yk
gIwS2b8GP6VDh+oi5nMpj/rrBBEcovKfA9tNEE14jvDZohZ6uHj7Omd714JPj+ess8OV0JYY8YOj
2j8nZ6RTMXDo9nnEQ7bx1HAQtj/tr3+I1j/15DJonFPS9PPgkuZpApFtgSPxrBPoqDnnH/+ELXgr
gFf/9Jr9ZULLjZ7kOzD6Rp8yTvJLkHG3+m2shfCWw0igJWlDvhaCmXl5CgBPsmVEOUgwDUrzB2J8
Kg1GlNE2D0R+uX3NWvauMzJGGXh2wOwg5v1GPMA9EA3yWxq24JZjjJSvXTWuyiys41QjKwVTWZ1x
auiySUGwfw3fSbPgWdjyD5OU9vISnJk/3Pr8gYVkocGE7c8tIVR2TULRuL3z2vWNcrMy8fHqhmyX
s+2OjIMJNpWeWG7fgjaWOLsHsZWsKeSSXKMkMMLX5emRmmleEiaTczEHkoS7fWwDINiiLtDmyu4z
QrFCEobZjTvYxyYvuqnXrEYsumeHmuBZ575CJHwtUpMsjm3gc0j1UBkIWk8A3xnqYKHCdO6v9IHs
SErCq88Hyz/roFhidTknMkjUES6NlHNK0TWQ1usbQIVkSzOBwF2CXVwAfsaOG3b00Mq2nfDI95P+
gRsPPG5ohUK3WAe11MSMZ3IerYk0nNvsDEuPghim3g05BkuML2UMTlZI2x/OKt1u1zJY6UEW8nD4
v/TJKmFT9R/BEW/UC1rbE7vQbsRcalLZux2LO+P1oxGm9ZQskA8Fte0yApHR1Izukwb5Fwgdtw56
qgxtMpoVGl3K+pa9RYuK3wjPuzzlA66SKp0rAlSxJxNkFFhQnhj33JzJBEWoqGpwGAg7HOviNbja
MtFqUccHo9GotAfy+BX4Wjo/Pz91ZnEImskgsWXMITsChUDj+qtJhKew8XTyBLdmQqLZx3G+p3hm
0MJnHqjR2r332uMSEx6LQ5i3h/TkGRY4Mjn3kFVy772ZIaEjAdya6JPjnoAczBQI+JYzwmKyaXdX
Lyw/Cn8Fe3DPa+B0Pz/sLMIRmYazpRLmwI3oI9LgRGbwBY2ALLY3NBhavAOuPTKmseDrc6g1yKhh
GIHesJfht2LwARzs1TkSn4nvwVmAyPOBHU/cVcNbJqPKjrYYCeEPquBJSCVFicTkCq9XXKyQkjmX
acsjeXKv9ckuYzHKXWiCPC17aLbipn9b3L12hH8DsCYjkb4x0qNWn6MRcUSskFW9oyzCh9ly1EP6
Msng8Q+UU1fvSMwYINza7uaBeAlythHmUHh0yfRJr5kOSamhhLhKRiGp7PgCfCAjAy3iXrm5zcxj
hICfuI62EPx7FXQazeNcfJbAm4giMYcv16n4udT4+kQajo/Ei/NS3Kg99qn3VlyBq3QqOjS/c1pV
NGc/OkIXp4SUwr7CS9V+yTfW/hszOgmWiFmqbWrNW2bk/Cyn+4Pn6h7PmYs1vnzd9q1/tTZAHeRG
IM1/fNHzOKc8XV9/P030fEZ1E+WbY+137+mXmAm033hpHhIQJm6lCG+QpFzA3N4Wuk2cO3p8BYtd
it/nNbteM75YGIzAHq7KAKaYYspMFayrf9rU9NDHSljUBAD0MW3HNR8ZRkCLYjJbHJorwAw0GbXh
VCQUPz3+h8xFr7wOernK2OSX4G5mmICfrRR1yXWB76JmpqraK8tetzMvjeCFa8jrECmUYOSIAQ5d
3c7dNr6IYAZf3W1Tq+uuoTgcvJfD5HEN1xvTAo7RMMooe+XySukHxMdo6EnJjD4luOCURv14TNUX
ld/N4+WU0QNEct6NLtsXnnd4rih9q4ScXnHEcEC1/QqGk5j1Qm3iFTtgIorMa3TaOhzmqL157ADd
TqQLdpyvSzj85rrpeF2Cp+w6YvIdTBWQ22tc7U5j5HrTa7qeo7fJnunFNXuImVcX04aYApECNock
8ooMUfjIU8y9wQzhqgLowZU/3T0KctTzwtF6gZmpWwphqmuaGmoL7q+59l7Y40BXAy90O/tW2gGF
s1zR1jL7YPPE+AGbL5y4mA5wcexe5GSFJZFemMEFe1CkoW6gDm71JI32RAusTz/QiKAV4cXI2Z/0
Kp9nmeMjplMK1eTo3fCVTBGcZRcoZ8yYtrlQXcd8YCPNUWleVbFN+0SqJWmu9BYW0xeCjLfnFPLJ
A9tJ/hxIevKMyxksDnpLGkMkTorQK1Z6XEUnKemoKEH6iD9p8/S435sL4syxJtw3/DrhowxkBjQ/
KX9DDSEerk27/3EPkTluszdFOccT44przMBjcZmgj2JYJNwWCbstwlKA97ew5+C+Vb4ZPgbwdZav
+ZFZPn0tiJs+hSg3gwcaT+lqQbTbtuJeaH2Yl12x9iDICwgYiZnXnt9AlIvxY3zPnVPbva9OLrd9
/CbbFfjJiKuP+1A3Da6OpOrh/VjYBox/Js4fNnAmDu/+JTpuXsl6gY/OMP+SimFbs+ushr0cA4eP
LpP3TMXv5O0dOSQn66KxGbS8CvcB4YAcE9I0eifHXOIBFuSTw+A8QrkdmhikKxi9vMOXuxFE9jg9
gR6fBi8Kktmxz1BCKxw+MKYzUevuMemw+khxaySfh6SMuylOQcW2tSv2ramRmgn/eZ1fe7oE1QZF
/zhqSAEDAi7tG6J5jBwezHfd44ixxiM6Y4CHVrN0mlkxeiRrNgDqwsExxE0lbKZrjD2gVAGKEuOc
LxX/PjtuGP1cPcW2gmbfBvYskLS0ovEdh+sm7W7eQzXkThdD7tBnbmBrB4ipp+v0V+mJH+V6x8Ce
B28PCvmTz2hv3W9vif8yi7ULmABP2e6yjPgdDB2oPHXhTCvvF8KnmOm3/FgeC/cWob5w9hRkvjkG
gEWCFo1pJ7mGSwbosX72qipAkOt/YKN+t0Vab4sdtD4aVWwUBlC6WcTf3m3OGPlJiSlcYmGc8Rgt
VZAMF2ARnAIOn96/lh4LiME+nUTun8CHmRfgmcFJ8Y0FomFGjgiTHZxObvpemB7iSZau+xrQwA37
OcYnY+4fmPNpICGy3ON5EbSJ+KOJhqbKJo2AbQAjsSB+RDKnAY1zSnw22HHeX12zGmILk1rGtu8l
0JdPLfZH/VLxv9t3QL6YbsDpFqi4WTZZy0f+r6ccOIBf1xkRFN559sEx8UGBQOUwYCsjofziq353
z1LHlWDwSXR/qkCoAMTSwyIWy9kiaQboL5kaIafeUOwjPfnSxuvgOcw6PSs+TJ6bOtH+eHMqD0Ob
TSj30c/DG2RMvGdQXNMRTmTaMTu4yy4yWAoha8iVfF6L78c5RG2OZai7D6czmwpmUS6/cFajL7xN
5DhD5KzYUnRBkIhpAaJoSG/lOEesdSdwlFQb4m1ubUa1VYDcERgPvY4rtrU81DRev0oAaFDJziIU
81/+gzykGOo9OCUy1uePlRgTQdOgzqpejmazy4zXmAEMliPez7xJJSdGwPHOTwvlYEPpPMRqH3oC
I5MMp/9ctzXx99egsNXJu/+JulMClDJ0CMxUnqKx3StzmJU54F4h1Yb6BTfG8ecufjecNaEZXkfr
3mf8ATXIfiniFwLG4EsXr4RIg7CRJIEjPkKYlxNqzmjXIO5RYtQKjSmQOgPfTojje7nASSq3DheP
n/KWUfa0LBtTcwtrC0JsCJP/GAtAY4yHvlgyYeR9kxy+5y+1mRG+po+dYPXzF45rGp4Mooy19d88
aYZ5YBBME2k0J+iuB+w0ZJ4g235PuBzccWAgE9qc0BTTIzUEopBYWW15he+yGpJzGeBmRQFMAAuQ
zv1NgXwKCncCqIAhJ+309JTqvxIAjGcjPeFxS593AyTuYZ3lail+cYPD0OqZu3eE9H9DrUb+jYt9
4yXG53Sl4YwH+E8pi4ulQ5QifRLAgYTVkYBj4Ip/Y9Q9fEAIu01zkMEMm30SADHzRof8S7okf62c
3CdAAUSIShKIoE0rCkOmWTr3dmP9iO/vbYWR0/JLgjeyoAADWFJTxT8f+zSgJwXrwIIR8oyRqUqq
zCdteljqIgNgcPs38XwLOnkVkw0TxFLfYQQ6u2NOTwFyAb5oUKRBuHhC4Dj/pSBbbIo/yNVpRg/Y
9P0cZyqQlTGCcd9rM659S9YCD8I6OC/PbGKzz/A5EfTF8G+jS38CGjPI4y7CYibDSyw5dPvTHZ6X
hIIM0GkD1eYaMRN8t1MhqicKAzzOo17EYsujSmIsKqprvKBIQhXpSBfwmeasi0WvzPy+XrFU9nl4
X77Sw/CUYmYQC90OcpmH1cCp4vM89e6D9gzfJ/paqmsLXh1WAmczUiivYA9jJ43Y7IZWHU8y9uCC
HivTQ2tWs2ZEvgcUChemfXfyvdJnwzxsuwOKrhn3hSKcQr+YaLAv7hCx4P+j/qU6alq2hp5jKuEL
aJDh/6etX2qdim2BgSfMVZ5YijrEEMRHvcgVTV9PKJW/Na0SdZysKLoGH2I+DJL3tM2pIL5TsHVh
vJLSQGxS9iSk6oSZaD7r4rkqfUVypRZX0Kaz6KDvuNtHsOJUGwi5bwvSNsAeGOSUjxjqCJZ8TOPY
Yqn3AaLWK0i5TLQwodanDQ4UPD3vbUWsArDASOYAUmtC7cWRZPWKVYrpOaShhIYYoSbEKGi73UGL
S8aFDZIhwQK0iCcPoqA4hnOeYWlOc5kjlHnM13Sa9P4d5wgBrdcafIiv/kbK3MkHVixThfvJe++a
Bw/jffdMQedVuFCHxrUM75qerpx9pLygVMKAqgfLm1L4cKENYbennUHpt3lHZQbwMNYMUnLAQx/D
A1FndzET6BImVy7rYQcJSOEg7mcZsuDeaOM44m6YttLI4JIK4wlZ8fALcRYqydOGt1tadL/M+3Bf
4wZVi8qc8mwXjrZ9Z9DCeJKouaPXHttpST95/grG2HJokoETSLLCbagKrdHPxze89kBP6qwefP1O
vM7mjN4OuBZhktED1zrPrzQkQTVn58tTTYmQ5EdaPMftkQ7/SCLvit8+Su9y7GFuwviM9h3jArvk
LJ8rgFT951YnRmuJqSFl25k0PCaoL9W+pPe5/BnWJEg05krEcBK34t5z+4IZve2O5uoCb5QfSDw/
Fof1QIFLBwk1BHBIjtviEeDKwoShxKdzjLszFDvYmoNO0P4tKI63hwBfT/tDiy62HeTbYpuiD9QB
RhO9R3wDca2XBTsUlqhDMIsflmr2CB4U0bh+1B4Aj2Bw7PMYjVehPjgFQEHwKlBuZh3T/o7UjTiD
FEQ+P3k68bDCHhKL75Aa22ktWhRapMgl6yl4bL8jjAvUy8NbzRq4uvX0y6SC+Yu0qF1oEADJveKn
iSqCgJPql1iIp8Q2LPEDCeSQEOSqywTny8J/DYp3+IjfY/waFRhvw3J7ZsCk2vf5uSMJyyQv+BcQ
DPmrutsJDrjj6AMd9k5y+ynBxbDk7St4PT/Sd3YKmXh7xIH0JXSXCPHX8OYcUiVq+grB1z/N9rQ7
+sxMSYcFngnVpTV6A/6VuW3hjxxw96jreVoDbi+g0xZrltVh9apsRj6AYh2Sm4B8TpyChMeVEzlq
gW6XX7zFfzUf8A2EYGT0wDNGMLaz54LvpGM3Miyl+6ce81Csd4cgHxCuGUohOmOnOMzopZ9sE/yC
+tLC+Q6vFtYV96TA+gOaCvavNznKMa2PmGZhp3L0t19Pyh98xAkTw/lfmCxW9tnnMyosvEqQGD1/
TnthGXOngOtjvl0i/cA/kWqag/e81VeOwEgMHxYKg9jxK+0g3JST6Z6ZG4hC6Ak490yq2vjqnsf3
jCkD+VsMl41eDd+93q9jdQqCnlgLAolTHP5G96wj9q8it/ubTBUZD/OBMzVk7XEWsUVgXLZvXC3k
rTBNCMskx13mFBt/Rz7iu1TKYnVo/ZyYCH6m8hO1Nj41+U5arg/YwlIfHNJ1xIfIKYVBNMi4qjnP
Hu86/AaE8DDb4ZYnL/hdV4/rtzvs2EHp6ePPj26XGyGdMUDdfCDVlaMirP1lZ4Zh2+QDnRvxyP7N
4AIAAIzjF8PZesD6Zq2nPFSaSQLwn7U0OfTYuQ7P4zI0RmILdMYVcSdGvEI/a7D1PqVf1tppmq+o
h4AcKXLsDxd+36pfQt85X7mTXdA94bwXDEyAyomThKz9wghedVi6DUHPbHmMxx68GC5uzEUUQujv
23akoYXRuS7i+3A1d/F9Wl7D6/y2qP2DU87PUC+AcWFi1INyLo69FVC1852e2wmxHc0zLhY3trxu
0GLiRv4vsfWgmfhP4arJHryEfXH9BX9kjIc7/XfToZFdU0f659+PxZcegIy/fBHqxZe/3uBYyyYe
8m8SafHTOb89/pCwXIJ9NexJsEGdYRT6fHukEz8nj/7DxJ+6X2KdC+2JYfNAI5YXsdRB5rYkIb+u
Hnm/+INCv/hsuoeRqcR3zbM+QfUcWrUPG0O99Tgvzgy9G+xn3M46q289/rzEauCZajpGg0avaPeN
j1MVXr0HhrxsrAzvGM5zpHViHbBGrVpg32GuPnAC4A7RDfRou+g0HnsF2pV7IiuS2+ZzAiJKKJir
H/pAlI2YrH6CLnQ7rXfBEfgZsnkZo25D587zTnRbB5vsnFSnvgDwAKcjhios5POSudXuMS23T8Yg
OKrYemIw5nCMfndlTb++Tqo74K7CbjxUsYvJtGNsTC3PkqmNEEvOsxcp7EwYcexf4Pb1WfIFDq4z
BtLsLxW+R+7tnmioq4FD+GH5ilWkX2kiOk4bsmPlaMhcEDtNX3zFvXdtwtV1Cf1zuS9kZevdmFBf
jcIPIMr56PaXtYQDLc3D0+20Uu5EznNWeK1uQgA0d0r/um8IpSCv79jiwSAfGgLNs+mf19nnPqCi
sjquto7XrEaWH4Mp1dMgRZ7Jso2Y1ZEvcINexahsHVu0OhJWpdQe3SK5vAXqqML7mA61A3UV30tY
HzsapJmz0ywAzAnHkZdW2DW4ENKeAHOhyZKXevHAZVW6vpfXoutDY3vCX5wRN4kTFCE8C4eLy+UB
z+M+xCSH78ZXkNa9E1DRENsFSJtjwMRrrLEvzHCw+8TAveDIlL1cqDVucAc5xpj+fJuwS64LPntA
/Sz6wv3s8TEl4+npnfZAbGtoXp2YVKn3M6SyxPpPMRxsW9uolbTelUh1RLoQ/2fkTSnQpYh1O6y+
a+wJgSLdF5MrCC6Kg0j2sa9j/pSfwrUCrBAlN6H4RYq8oNd+7QmkApE1bFjozXid8j4NuRBcD9c3
D3OOMeW3klL33gVP9I7dfkGabu1eRAOhvZluXU4pJWrd8SCMdzTn1Q27X7v7xu3WvnUcTRtcTpOi
CNvMtikfdo/z5NGdKluozjny2fTstSeAGpP2zynS4WUUTieuoLVtbpNypihCYwYes5RlOcs1DySh
GAFjXUfGrDN79quX/e7f4+PQ2uVLINxwDa2etCYGsCheQ8zZGJDcfSZDVMQgWQd0jfz/CDWmj8ox
eiUd7+ae4+NKxrnwF7ECOqb76VG0BlYyc6ZXIDt47tMb+SS4XLx55ZvHaFfQFkUwB7N/xuA8rrd3
5r7gX9AcT/ZSWWiOiaIyH9/hRAGFdzDeaYVwZiLxfQSCRcENPxo/LaxD72EesPPygtCklL2JMdsZ
PWBmoHw5kHwEbo76ZHD/aUncA2p9IFJIq+cFhTJQGbynqZVCHESEI+rYkz1e22FJhcYWRgPisz7a
+wVLGHfZqep30ocv//Edq/M2qDeauQkYDOoOngl0Oy7KM0StyJgFTbWFTpozK7rNaZxic8W8+49k
0XD2K1DNQA6Yig8/cTs4zNYrfhYo4ncIQEU5ShclHRReoPmo9m72uAJAUwNKefKmMJzDPhbaHlFg
4wrdBNeCyaK4EV8mBe8EU5lRX4uf9i8GR/F6U6FhnRkZb8qC2qsOZcX+vCQWYYZgnIMGJI5IdhD3
t39PnqwbOJU8+HQGRJpBguTKOYRh4ODX1gQVkbhEshOvYroGE80bfIY8bmH5btcD/ARZGljIbTu8
0VZGLH3hkBLHZKmbFdLVku0xagbndQiwtSHNO3v+SPIh8PthbCxpSsslpjMc5Axf2ED4wfFbLBeg
rQGbLAgOJSTEHK5XpIzz8GCMC3uJuQbGQ0JR2689DO7g9I6R/DAEsn+XF954+nIVRKjUbCCKrd5e
D09ua6n3+fcQWlz6/uKDweMN4wSL3B7A+ADLcycfQysH0yP/W86ykeQv8uGxS4IVmguo20wEYCbC
XW1lj1jrdSa3UTP5Bg+wLuDkqElo1Mifo0fwrZ/uJ5D9mKUIzLhvQLAeF9uaKHA8riEZig0m9y3Z
EBrMuHq0oUwjCBeC49LxDay9DQAB73OP1x3vowVAAB0VQfNny+ZRX7F4MD2SE5UeE4U7jhrcoGt0
ukUljM5nUCq+rkYqk9CDD6hPj/8swo/igeg/Tk6Omet0DTxDoJEZt06ePn+uDosHpOnxg/QggpTI
DdrdOBHX/hq5JZDOFadmp4PF5MX//HbOQXti5Y41W/eK0AoeSTe4kC/gNcDENBma3Q1KbN8PSDPc
9fjFYzfNqR3vs5f/yb16AcLZpUElbebh1EDbCrMPFSpH0RcI++GSp3CLCOBe28eR7t8uDLA0ULUJ
BQpAa4xr+ajqv4P7lLcHSk4cmFMn3L0eZBV8IAAxppwjtlSrGq4PLXFeGvO2nM6U1cVuOewE61AH
LANq3V9nXwulQuVVQStg1MmBR2MIwvdXER+m1PjGiGnqREURcdnRyF7DU9JKgW8viQKh5Un9Q6bC
UovvM+TYEcSV7Tp5x3V2WXT7dGXRO25txOmStugLe3Krja6hTre7hIzdgyV3Deufh3sI5opfMZzv
BlaKsDr4FU41H7ZbebGYFourgUhlZ2NzXDr5RItbwmmPBTGe8ZDA+ie8L+3uyvTp6D4TmvuIiVKP
GzxlEohg4ebUc5Q1IkDEhMLOTRv6A1c0XXtwLFEei4BvX/Q+PI8B7Q4e/EDJ7SvU/ZKbXqXHYRnU
kbVjPLVTTN9i7N5rD2/zZvAd4jQB85RPkGFzBtDf9qfEkQMVmqtm8McUFQ+sB0yJGqALiZwMaNt9
Rmzw8E0A8+sOtRHRHODe4GIMByBaokFkHeKKgqeEG2P+N8XmDh0c2b/o+5G1ezB+OWu+IdgL6dCh
tS92AHOxiCFl2oWzAFYwyBeVtBmIFS0J4QjdUYfrI0j0whTiSSmQ8q/573qoprgWZod5PRy2Vtbw
urlMjNiKjdmJpEwuBOcJn0xUoJUBOWuj+wIt28E/YBZF8rM+YkrGowrRno4NumQVQqXi2KbRPPTw
V+IgIHQFKj6DzrfP0Cc5EgYlygIG2JikdlQPYwt2KcCHcsxOqHWoUcADNStWoKGR3UiFxY7yj6b7
Wk4lyaIA+kVE4M0rpvAeIa5eCGTwCG+/flaqY2Z6unuuEBRVmSeP2WY3fnUPM4/8iQxx+qILXQL8
G9F2HSeMCoJEWZAbOQ5/G1mQyCwu1sUtR4caQtrVvrdvufKJOZ0+W7z6vQ05SiCm3vvxz8eiNNSG
dEyw0g1Pcd1IFh8lQ6aYOWEYONyQ4SCqiMgZyyirW9nJC2WvvI8AHgeik0le6omlQ16hva6v5guo
dCOucGZe836DKneuBM9P6BKM8y0WJduXL5FgBiTLf+2HmxYHbKKZMtMMsGBIV65OaSONAKkMJFpa
HUEFqLedrObu8F1i9HWaXCvSXrXfs7ifLUcexQ39IfxXsM2+JQe798u/cOlDbTPYAi/If/xxW/Bn
jOTu8oekMSkyr0Z1vroa6MyGaY82WjHTONbP9V35CBVA35B9wVehtuik+1JfT1yL51s7mcUlHO2x
+uD6ukciW5V6P3Vlqw7wILWNVFmHUXb+SYDWZXTSdXhDOI3u5yRVN7XWoz+3T99p+Mwj0E1msGvb
0uVlBERYGPz+aQM/VLBXmii/X/HB2mFrbmjqrdmuAKPHsW5Lpwqj+/sKpzRFrjDV9XqNvt+u7r/+
qKwfgDX44Lya0zJQXSPkVtlqDkLvAWEZJNF3cFKbDwhKPVsZLUFCgKwXLObuHppg7NKXdQpxPfxf
eH/lW+Fz0z++rSltv68ZpUBCBnD/dUB0lEayfgdqKGAWkOB41UUStimDXECiq0y83P0gXsrh4xb+
2Vmp+ipiFxz7JmhS/gY/OJOvejfwW0TxYj/RjYmDZ6TWxTDTi9UPPzlFWys2WV9KVy62kEGQD+Qe
Opt3DX15yaLDg+DlcEaVmKQxigjgBCi8k5yJ6lGweG2xWawcPep7RQaUn3Nw77N07m65b20NBogo
DrUO5uB0fXdbZDIKSVcXHfCGJfdAhiHga791/UWqZLfJunXAh4KuGk2rD8EA2R2LlYyZH34lOY8t
QNYY1DzeL7Vi7i0NSHXV0GtsqrGf1IDkMRVgpdFMKkfnDQyaowsqiudGFWc/ZlSuRbDtsSyrHatk
EGtJSGfhrUJVuXYdTOfsljYlQq7ojkEelMrCqcUtsb6opWdpXSHwWYjOwB8IElePAHDtHQeJVn52
Z62MwoUfFJssasH3L9OK4+5TGGRrDnJCCzKIomcHQcYwBuockB4qKJz+Y/MhiT7KhhMktBtrI6Rw
YfgO1c/Fx7GY0toq7d+YsvsdMga6C41LbRo9BEi3qr3pPKw+0riwtCpLStiZFnnqIFDtHtBlrk57
saEn9eTLKaBhtlcuzI8+gtAoJ0zU1rYjJ7p9YCIOVHKvnkJr83kDDOvGPzJDETh5orsuMPAzWQ30
SR4trdZdP+Vjjv11vMz2sXF4i787HY0B5PfM5gzP1o7Ih3CDEo97dlYmtwnEqgqoE31mP1y7FnJ/
6QuK7KgcrjGInhv6g/bV2PUyKgjUccGc21crqz0VesZwUaOATdUy0r1SMYQkfHW2O3NMymOEtjfw
sHCxnlBwgQgm04YpRXwifjMgywaO0+B6HdDysqrmviHhquWiTDNAF9flPdx1vl6IDNZ4aa5l5eDw
/Q3o9bJCqA4HKtcV4BoyTo7Hv1/rajrstFAnMuDCUsl2ULsxeZ+I+6dYsc+ltgxeQL4FfDPRS3WN
qUZ04OMf7sAT/uBBy9oNGxZImkaOPsKST2r8BWLBQXA+sBfSH3lRn83alj0vbiJpBXuWyC7cDaNV
upfzd/hdM0cl2dERhCcfdN+YclTybfO4zAgowHzrH8JGoWFi/JACEBsxHBp6ugp6lg0EJVYDWm7q
dJSwcmqYryCtJDuEWYmO4+5EGtGN2zvP7ZZpGxUBrL9kixRy0L+R15VwJCdmnyJYvGTARoDvbKP7
nqcJIwSaAvOnadcBtzmsqDSryWw/1T1FZ/J5iz9yvi5/IpD2gSPO/JmfTWO5KkN2SKJM3dyuSdIW
Xhobcw/2Mfz9CnpzuVY6W35M4OxAduYCdqIQotcVKPBrSxh+0cy9p231BdfgRJMFksj8O2JtRI/i
1stEqdCVNuTdVhLNRUWFRsABOfPHOgZOOjeBpsiard/uSlbupxjm8fftm9Zt80F56lk7vW3V+HAh
cwd8eCK/LZIqqknCj/UgXx4g88Q2KkB2emC2sQGXAIBNHdQriHHVE1xaM+/6ZIX3cM8H6UEAhjDK
7j3qZxyaIWeywQqBDr0NyQpJrKW6Hy5dVrR7w8hgT5iJHiPlUPdR7uYBX38NtDYd+U/QRS+dhsf2
w+7kQiXm7tLclbOSrG0Uq6yqv382I5BVr+Jn3B83ziXmAB+JmvPpUkuBD38aYDu3Hl+fu/5PcsRW
qhPvMQOIj4WWSroa9/XF0orapZIxJTTKSVZoLyeg7nOd32awCThUHnZkvCSTeERBMN752FiI4dOo
YOexe24DiUJST6NMP2fu/6TX9GjI3Sub/kuDc0F6PgkzrMnZdLyzRfhcfxKUb6Z7abNq7fFXopJV
L1faIBKBHdFOTPYDPVSteud3uWCf1eJi6KUYl0i3L4pqGP9VJfm9fDqmyknoYDMSvb3JAz8pyjFF
HGUqKY1wH+KtL+ZrxgvIdLWTWc4LzVuKUskP151LIx+qt5yusBZfA6YLXPDNqakL0jmXF+2tfmj5
+PXqn3ZqvtM8Vy1IlS3j/rM7rcV7fu4b7r1yIWeFPOEe3z8rZyiVtzdR61JLhwvct7JdNVi8nsuV
Yj+ZSrwbHOyyQ1dYh7i4/3nsnZalpO3wFR/yqduOF/X4cDqMa4KyxOpuYfU7G41MdznTXyNLYtVT
xBakR8vje8oI2GjzWPZu7hDIxrOXHu5ahb5SkBX8JPa2SJVyh5L+Ga49+E3SbFrkYTxVy4yT5dW3
1A/kl4OWJbGM4JlRC1rxbkBuQANH1697r/CR7R6TRX8tvrO609HJzbiR/C7lsGdhji7z9Neqmta0
ULBm9GNLF9gpKJfCMrqny/GYpi7/lubhPl6zXnZwnQ6NdHh893Z+P5vejE8qz2SUYjewAFlBtd9U
M4/v2LZ/BdZz6qXr13zrkKzIwy7BuG2t+21psadooODc28lKdq7j08xN/wWvg3P1CpaYjPgOLB71
AkSV+bm+0qN4XZRyZy3r0t149lF8hvnm6DS8HqKloVm78PmoG2ZoWB1L2ikkjgXOVq6Lu2cAhx79
te7dZ78HfruFaHTompqqk5vKtegG8C1It3aN68/j0yruB6IBV8Wyfds+NdPFHosFPXfzuu1w93Zp
JjqLdrp8jk6VdP23tqpfteaMdYvvt/dYpfWAMDr2ttoh+wjBvEd+G3sqSlSmX3B9dwg9VwmsPrxs
y7m32Ft6FKQI8lJqnlZId6WVscpehvVbLGh1nkuZQRhtb1qmp9wTbMh3GTpg/XmtWC90fhNCAm+K
LMqVGfeym1JZD3+HW9kWDmQlPk7OJW35xgZk/TIUMfCJ2c7ePgtQ4bf3k3/mFZ/lVXv3c/NotNNe
UOR6DtKPYEz1ayA/Lcd5cBiGP7uZs0VsU58j/nsGsTfKw9+4JHQ02sbyT9Jq9TvlEilZvcCKovPs
JgbU3hwGT423R8MWbj0nGWHHaulA/0cATaVFFWa3nu0u6sv57l5koasMBl9fPnVoZOqfxieJTo6X
SqqzESxEjHympINxVVXeXT834Ss4Ba4BuFjtHkBELKwzBhiV/aP03FQT7wmggEvx/LeW4stGalq+
XzkJIr+WT5vS+VFa36PkvXKARZEV9i261723HVpzMejVQ2TEcn7UV/wnEa0e9fjPiTAgU45VY/9S
etYfJ2ZWVieJiJNOVvd07yQf/IiaZ022/THyf06o/g++y8VYXtOpGPOUqFoQtVPZDLMrxnTF1aOy
4Of5c7lXC++nZGn/+peZ1le/49O1uHuC2hVXVjcEMLm73uZZniI9mbVmUa9Lcd2FRWn7Gz0/UuXb
9/5Q8lGZKVBuZQmBh2XmcF1EezF5Ubosm0dCSrFPPz2TrDp1pqtSIlny+tilctKlYjY4S13qmd3b
CRKCbQgaFgLNiCfyGtr71gBMOzpaMD/jldS5fPhesA4LphwxOmXUEswlYFxvBK32p16eLgZVxXh0
DQARDLm9WUhP5ECp21kgVf6H+XHK1XaeY51qoAe2TavK+lpZ5You1ehyyz1tVdmYx33vdzU+iq8L
A67mPl/2Z4fvJ7V3o0WtDqPjjXVSu4i12lK9gy7QqPBbXhsIaHeLvtLgfydI0Ewplaxdlt2tPlq2
ZVvtmWU+6/eeo6DwYYC8gNi+FpOTA0bCPPMsboA1063U1nlWmy4rt2T1YAattWpyV6hmyHXB+K1K
T6hgctCSt3QlKK2ojXineXLFeFdjOFmPCTw7yfTu7cU5kzzJuZQDIN+X4mmIkNTAijf07YqDhwJz
ifLjM0Ga8DPYiPYfEgS+mrxj0QAfrPOMWESCxiFRkhqQ7rgXT2jn0C5agVLZbfveNuT/2WOb6ZC0
f26lXPUwO48W344XJ2i+q12YqibWjWkt1z4EJhXmSHyY+MguADXCTh6k6+FkRgH+dGrF/+U6BVpK
9SwA4J6snHJ1tvw8fpm3vwT1dqYD1FN1XGybyZ7mZaLzsqxHqyrf7A+ZlVI/3s26GO1XEDfShvna
M1lMmzObiPaMQp8rvRwI9Bv/ksq+d+jcONf1YtVlTVduct6V1rVtx8RHl33bMHa6mlXG676MvzSA
7mrVORhrztSluJFyfK1P3JO2n/Ehw55zlA9hUBwDgqvv6+9T7zRMsVOprQz3V2JVoQ9DW4n9rHI8
aE+Mm47l5fgOqXNFUzTXNw4h7VO+DrRuqXnJjj6z6RCIHCDSJUdjOK6oDEUw+ZduWh0C0F49UMX9
PnXX3VX/+PFwvv0w/cu8Fw7l6aayaqCMlcWIq6wAmaenM97a+Pd5Vo9jKsH7zr+dbbaKjlK6RIuD
VkBuMgXTmkOfgptwCXVUtu2Dy+jIZYajenOK2UhQQx1ozsbDFY6pvRpKhLM5qDMiaxjgycqqiXNy
H5sDZ+eMc6I4k8988TCNcnqCsPcBMEhRoLg811c867FWF6V0TKOgRB0j3cw8gCmavx5eqryaXIfT
z4z1+ajkNuV4vpjZlzh55j+pjcIproHcNsN1A1Dt/H4ElwqKrJl/r0wpdvggJOdQ+XVS1J9bDrDd
gE0yjdWpHafHU/gTRLMvIJDSq/F7Ctnkwe4bHyrniBtxKV0utI8tOViikR6+gMucaOrVU4tve/X4
dv8wfr+UTSfLp/lhbL9uO8uON9mSU3pVWcHWYwOIOEdF5jMOYKdeCo2CfEybC8itMNTBqhLszOZK
RlY3+VShvTGaBncE5IwURqbb01V9dS/HctXrtKIfyJi08PUS8jr7GTydwW0o2tg7ugglRjWGRH/u
ngYGCy+qRC2mKlHSGBI6NZSPiXLs1DA0mOcDFTxydWsk6031WL10D/+Ec38VblXT/lyySDwjM5mS
o4E/gW9vQDysg0PdOAHAfqZm1jfLvuoOnIrmY7d0aDsut9FChvCswDjmZW2lBV6s0eOiclVJP9ur
9+wp+Dys0+X1Pko+6V2fFnTHzHzO6K3AjSOaZc/QGD2LO2AX+eL2Tdm9/DmCu3z+tj3vcjZW3ue1
iAmD5copARF2/Vlhgjo9lAzfoQuVucjnErV1xZtsN6Chnd2hjPiTRHqWasEcxUopJlGeTjJaHE1y
cVmO+9rK9gmL2UQ7oCCZLt5LN3I/BlbT5h1xDsPhVHr901nO4aIrYt5fwzXR6tTXea6exfvSAT6z
JkhHv1+pb7wCbpqAYztS39AKQCH58lpTXBfwxqo4OpPbABHDVLqVDoVa+sW2iS9fJZMb7Ha1NeB/
kuF8kSMVqN4sDiuyHiy2dfO58Iwe5YdqDwkbfdqUj1oexavZS17HZm3b2zTB1NJvxBFIPa7aq/vg
NDpt3zaD4BcsgBrhy053kbfySfHb4PwoHxP1LTHdW/GkpLxVU7gFUD/LqhPWxb34QZ7Lz/S/BajP
GVXM0cgFsLzetja/Zdi3/QBw53Cp5XCelBvnCB0QWuQ6wwZ0vibO9fW3o5xH/GYJ0lB5JHp7HdzW
kQxImoCC/RG36dAi90T654oGnzgSQ5bfrolRA0LewDczV9bU1fuMdoB9+87226iylYHeVh/X0uYG
JoUNBOIEkZ6Crvtgq20HKp6d+91QZ/rS505KS6owCS+ezl8tFsZ2TpmupgExxSweE6QX+D0D+2y/
j5048Fr4XNtY0VcMtSoBo/LBO7ME41t60cWWee/cZ7dyNwh2xvjTs/DPLNwMxHFoaDzc3VGcjVjc
2+8G+84ZSmYLAKkxOyCE1mBE73oTEcA71JgXCiDTv4sJKMy9y07oTaYmlxbWcQMSaeDO+Em+kaLQ
EvqKKb8bLjXcKD8N77IYnMergRCt3gPp51WaCXzY8Ik6G9ET5YDlVlGbxYWGLwHHGz7UBQeNgs1A
3yH8SyJKzv2phxGvLJrpILjKUGM/u7OP6KRj8Bql3WAzSEXX8XWc8vTC9YVfWw0yk/0sMwl3gxqG
Pp7n6AseRqcRJZVOXnEfuaa/PxREWJCT+lCgdo6d8Nmt9fe6t+fCHeJodT/bhucZLmzX2XXgCqiE
UeBoYVPPso0sgR/z+vke2DemH+wLp+fhy+NLuwEw+X4l2KRaJSUYe/iRKT4A2R7rxTScHETPo0zP
r7+VC+KFrRY0gMI/wl23XEcPw5HwIbvOxn/1mv1JmDVQtPj2v94D5FJn3KtBknXmDSKQe5N/r3jo
PV28XXjH5N/nh98NCw22snGe7X2lQGvXskeSYBAZ3EkuHC2DOJUbBdPQ0NFpHGdQnqWPM/RpWMr+
G2RjKdLqyScmmw5EVVB+Y2XeelDaeuAeyQPCndARkt6GFcA0RTzwGXpHfrDsef5+/CoHNrkbRQdm
51NPBmblg8cxCzctXG5m6W8U38y44nOCLuXUZDFAVAhfOfymc6pD+C6MB/wJ1lPkO1hZHVi+XFAQ
cKdxDL0bE8ZwsP3tnkXtBN743xfxmH3VQ10z+EBwYDEARMeE8WsjLwrgimkVc78OKC7y99Ka88HK
zge6WdykRxCzDVrnXn2pb3vT6qlesG/DffLPcdAVjpdc/d//0lSIyO3Vc37WhjVzYt9n4YUwaRCC
/32wX6MzHL5NhkCROCAjINsV7GCu4/CQ/ntQvuZqYGcs/02rBV/ht+6hufx5aHL/9xQDXFApxFc+
Xw2bPTwDwGx1Qz3sOM9xRgOuEW6fT895kz9eWFBFsuPI+9CSPo4J+rgxsa6PjUiWGacYAoYuBnSa
C43rqiOclU+taT/n3/6uxA0teMPwTf97WxORETjy+EAp64QV8STlQXn4BUD8/80RHm3cLGozW1gL
H+EuggvK8Z4YKgnTHH1FewAj3o17ReFTw+MWW1p+1rrUP8KF40lX+AiHdR1+cq3k++nqn/nGKN1Y
DULI/fjIV4k+ybUerRghZDfFl1p0pu0g90ca0ZCEnVoFjNrlUG4G2CwSUf6wCQB1rMhc8I0YB/la
SgmNbDsTOudbthNhlAS45FsZGI5NUPH6Q6TPVgsBXhR0c7BC9GaDkVCICGKx5QXv275FAPiBqB9M
cYyFwJlDOIcZ73w8zDACJnrT/Py4j8NMI8190cqlkmWlCI4PstpZfxA33frwN3gHwyDXEj7C5bp8
jF0YrhhERHMSVsLdDqCE/eI35MxZ1PA8PEPumx9hIpIyvPr0EILn0YQah78TuIsNw8d4OoF23KYP
HVk7Gm5GdNwifRg563GmPp74BuS0iyN37r+rvIKWf/i1EUPwR3FkPl9048PWvrkNOwvpw8K0nv97
puEHv3Vg71wx+kTriPwHHL1I3iEIElOAoEs9HvtmYYWFVfGERpbfBU+kp0tzwUEvPXDKilHxUSxW
33+LNBrCp54r/vbxqe5q1rUJi39xzbcjQJ/HHp3QAycoHt644O5mGxM+Rj4HEiHsZX8c5n7tZttL
WF96+hObxB0mFNS0awLYJFxLutpuhofJg8uFh4d6qE9Sk3bYxeEivPrvrgYzJh9YDrrO47+PR7Wp
+8C8/fvfDfmIImoLg2rrX+u9Oqh/Zm2BtF9b9z66g4WvVy3eStW/LxM0LbIlU0ov8HDB/8KS8J+9
cB8iYYbYDxEa/778DgvLlnQDwivtGzE9aqMTCRnt85zYVfh53NxADb2ppJxJCR7ud6Wccq75sR8/
JrkvQGwgLiM4gAFyXZcqg+04BsJtku9/GAsl9RBp6mT7x0yE1bSbXdQ4NxWlseVmAIYbfrW7me3G
yYbgznF3smpuOCHo7EMNOH5gxwSoydHrbC7SbP10v72QnGurMkS/z0WGFrk7FIsD1YtDdPhGg9fL
ExEVY/iBhkC3fRFM12acwwSX90CW/ZMIO8n2Y3SCjDk97CSvazLqkye3XyekjeCL0eF+cK++AxGS
/xkHlT0S/b1nR2M48B++xGL+tMRHjcO7qS91FTwuUn//TtDnUE5TysO/sygy4XwKx1fMyxYDc8rh
Z6x7qK91QFoUnBonDyP2lfoK87MwKVq3IOPQNQzVh2fgvFvwO8WG7jsUZAzQFm8Hb4YzwevnI6WW
2smDbl0aHcX4/Djez8oxagEBFOIOIjc2XkwsRwQZQ05qqaxHbkuaLr6EC0klfGoYgMKhydm0rqyt
Rz9bnn4vqnoSz1KW/MAsNciOXoD9+8kCosdU4TGADYvMQT5J93SX85SGqXzKeP7+D1e3vZ4/Bnn/
r5u0cHXDirq6pYQJ97SS/QolMeh9IgrahW3tTg8d8XNLbmJTySVK+8avhEHWMiu8h5GPhurOBGg9
VDCUtVggFFW5rdRAH4mS07u+ko68wiRxj54LkGP4y2wp70xNyUj0HJNvCC2GaQibOkM/SQS2Uyk5
mypVVqEwyaER3Krb79izqd9ZRz74/UazgUPXzjN7F1VfFVns6xVR6ZGivSLl0i5RR+CVb8U9fjJV
c4SfseRz+a2CUbukx3IWeTnO9PyRLK/DHycC7+AE0jtRDYd3pLs5psm7Rpy38ObWij/yGsUCmr0a
TR60m/2ObBqlsfk8bHjDx+o3cKXQCA1wYwyonMaZoq6277yMyLHJXQ2A6rQvR6cvM4CaT0S4u4FE
8RxjMNxpPSDIbHv3MbWlWWGCTgEugUUVn/8CZOBUkNjoLDZ6HcU1va7QxNmfo9RXEMzUi0lMyLbK
QF6VXazirFvToUI1lH9cqfPCyvoECVjhS0Yj2XqOrfmzHXQGuk1C7wbZlsJXdr7rxL4uzEs0p+iF
mgpB8oQdsxpoHhW+5CH/ff428h0kY8AYqUBxoVcyQclYj2CPXPXy1D/V74SlIazi7RtDLTUrtpSB
/FyGkS3Gs01/v29qeTiffIkgrm7cY/j8m87sx6mMaqR0h0Hdvjo3oJSRlkQyUZUoxS+D5KsWS7Z2
M6zo0588zMnUAmiHL8QMxfqa4Gdefj2j2InieUU8OLhcsE0F0zxb9eNVJ5GvZiC4sNlbeLs6HP7K
mFcbFBrx5+u2+itNysyd88snCVtEEPYZfpTRp463Xw6nSQ53anLRypxs6wXiC2QVwFTmsaEQEh2c
10dQikt0mzDHysBkTSEDl204AtTREDji86B+8R2UboNJC1G6GVp6CkUVIF+uk2uuBrcoyLcpWIL3
M/lePp/49k+nPi/YmjJ8RC+gaawGghRovl6VGYIolS9O/1yoXrLVzTywUy+lLKTg6wt8Lo2ESuWv
LqSHXIbMDiXPQDQ/VwQzHwkCsR7FJshpjemHTfA7Isz0IsyTGwLPiLS+9T6v6VPSEXpFO+XgobUZ
61dtgtN64JH/aiXCRMcBvLCMod7FSDY6kAatMaR99Tw/0uM65GtxGsrydwJ8t2h+Kg4ZTJFLgY8G
vJofI6yywJIO37HQutbgvaLPz4zWF+4KgWBQPYXkejQOUpXSU8SIgE+sZYm6oo3UAKciHRzAqFsE
K8mKlnbiOBlmf/tZvn+szOOEIK8t2E2vf0R2HuLLoS6rFoURh6ATdL5KQd9tG+l5lH9CpbaqkbvD
73k1n51dI69n3wvyY7nKJoPzkysFEO2x/BPUGCmctTaNII62JClOOhxJbP8GQVRWK2GxgU8Z9hu4
l/0J1sCq9PUyjLg09PRrGf3KTOWkL1W+V3/LGJE4ZyR1il+2T5TuPp6lqRGEEWHWL19q8fqqmqyf
anmW6d7sT8Wwf2zHr+UlihzK09dVJQu0NjGbehWzWphU4nrHzmUUUw6LiZd42cRJB+s5iy3Lscn2
WxV5GmljcVLAydLbOX0XksEUfXXsnWd6P6uKrpD4eB3nJgu15cuoKkRRoWF66MTPkfIYQ14QVV9a
MlTJ173YV2ISn1t2FAwDtR1/iyCCtvHlXJv+ztWs1vqaAjbEi6AzMqP6upgLxyonDJXjOI5znqtt
F9Wsx6/7b92nSsLI6VQWA//782RyRL5n8RJJozxkIKNcQrrm+384N71iMcOW3ezKAgWMlVfGTxF+
UCAMkWkg0qRWOpX9Pex13nanmpN8AVoMbfP3zoWYlmPp9AyvBKrMecGzKBhomdoj+oKapPYkIOgp
Ob9uGsdXnf+6F6xMiMFxNlHmUpVM+RdKU/FEY0smI/X90FSFG/XqKTnRdKWQaHF4OscIxAxWm8ZT
LsBg+2MhEFD2yRKqCQSEENDKJ/R1qtxWOMH3jclI+fW9+tyibqp6dPcFB6ij4ycgf7LDD+573V6Z
LTCzCcYI1cuAfEjxGJr1O+KflUPj0U5/atUmgJro6rgoarV0ZShd2HImZDPYzd5SR57pZL2JGfwg
pbkemTwgDxcbWcepoStxdWLdlBeSldv3FX8R9LSyHxy+kcxuFCHONdWKY69+P0kFo81AhU/7Lg9D
Mq0284MTY57QDQhq516AYUgrquIUuYGxgInRPUtFKxkp9LX4mZaXKrvVi58hg80U5wS8VS4S3xbo
dTHkbLGu+k8apx8AnaSVO5Z3jr8LPTyPJ3F0hjepUaZ+0ogb/xp1lTZDXelM76hgxZD0K/vKZB2R
r1SQoZsBHWVxWogXgB5c29e3FQ4oSrVgTqJETSEcK9zVZOq6INX+afxOA5AOTWyoIxFh5p1ph9Ql
MY/hXWbkZwjs4ukRCfs83vZCXQniRVcf0kkOuoLFIWle9CO1be9FfiNVc3KADt4UT+DqxWG29vSP
ZV15myylZJiPWvJfaPbFZzkNPt2xcrZ/p0KCUFN+tdIVtN9h3P/He6skEajMCcppOeCiZswA37Rp
/EaXLrXokTajwpPjqGliBzILrhdQ/lr5gNqHbvLeaP8UZfIDwDHV2Dao7qv3821ulJ/8cdrLCsA1
QHy+sZsl1ISmX4QxNDe13KI7N2/KL9JR1xjEf19q9+N4/a3XW3uUU1+ZYbr6DSNEPPuipjppO9ho
jobQvLhWgnvLZhi82vRhwEJXjS2WFSIiwR3GcDfSFPHGYraZJz+WMeVnTtXKFTHxgBTE4xppHZEK
LzYyz+Iu1r4uiSfP2Td6JuGMi2sj5IqhmN517mCq+QaiPBXNSeZr0cEBwhFNGll09+P9WC616uzm
CUL1OdJzi4EsrtDtn0fTpnMwJzUPhHrknzI16RJ7AUs4+KvQvq2C8X8/IqlYinp/ypqlPD4HK9PC
uwaFhHNn39h56JvfQKyUDMn0doP7z7Zrea2jpNH557abqt0w8vVKf0diK+0ayQF12f1sj331QEmh
nm9ONlOiCNd+6CWCGGrk0OKk6gILJ2VSL+fKciYTINhHOEFVHdb2X0acosi0q1xChoErkTDxL74I
dWEK3X4Ci6322/6WlnQz/OtCSyIA0AKueEoAz7RLdic51C9fOSA+1xEsGtIsBJmAuehgapk7JYN4
BPbmbr47Rcd5nFnktRZMBGh1NcTTdT1UtNCmieaH/OaOjdI0HMv2gWjX6Yp6zl93vn4mcstiArrm
QkfzAuflghMtr3JIEO4TRBuZ7+OhAuh4bwZ3wNe6fP+cdpZQtkwUea3iIJhILQhz0WKiRIc/PB1k
4MI/xgj/xfmuTBjz9y34SlhtULTtFRw64n+1wFEu+GAGL7lz8XWBC1xtJUPa070VCfIbSRM6HdER
wcSxCcdvA4uuVIxL/U0XyaU1JrtdnDaCMRsmkMxlEbHCybZ/2fxt6zkFbLzx/ft2OBang93nc0DU
FlnBWyEczQEyhM3y2OHRSamRaklKMY4d3TYub1J0MP/W2VFfAaay/qka66OMwzg42TxUM6U34Jv3
mC91ZteV4Je1imYxcup/2iqoFMvOrP9I8L1HYILifqg8unDVooc4nUJOlC8794NCtBpktipS9Xlp
YmoZBljwdXzWUwt6LtOPrJ4uYkEp2Vuq+zW6hc0tUsUdiHPaDn7lAT2+qe1CjVoVjRiUAHUHNedY
N/FlTIIKKVnHm52FfZefs5FLRYqgpGnrnzo1bMJv7Vp+/0H0aisfycXaq6SgF30iCL27MUWeSoP+
YF2ZsBqTfIWu11Yvp1xkDHPzwP6CYiXXC8VPtvGRhLsEsRR1DiPdEy2Lz65gYHQgXnQJcsPJCvwg
nh6DsqOsX9AoBLG0zWza/61LnMKIQst3Hnq6CfMgVo5oL+h+6mH+meTZHGHOswWJ904yCocxoXm4
1tBQpa9eflsGv8exvUKgpTiLR+tODrMM/jlN7l90K4Vkmsh06/c7pOW3UMlcWkwpa3sVYoMEjCNK
vzRgjgk2mVi47vqKkigaZW6ymQXJailpMxAx0g3DoYreQaL5Gx0HmdrK2rzUj6UoSD24A2UkYoOr
03e8QLABGrR8b5/7h961o83wHlbaskve2w1aO8VS0bl/fgMzC6q5D2+zHC7eINSQY0KAdDrrFn4E
vw/L+TC5908yVZ0FuIPu7fOGl69rY33AQaECy2MOP9v2E5UYk7WRVwQFy1CCS0iQ5TtOuAeeKs6P
9TVdiKDclAGbFx82cws21J6+InifY1477KQt4AzHS4pbhfZQUb4bHUrf6SqkvOJtVwYBMA7TcC7l
S8MMvwBebUhBebSKW/l7bMDiHVFzHeYZ4vbBsuM+18PVoMw3lPiLTrMRLzaTajPdwkWNWIbVpl9A
nFbdbd096ruBHsOrbq8eIpoCzXoQGzNowZnT2dS+L3W1ppzUr+ZdibKMSEpZx4uaNTfakeEAftvR
SpYISGU+9UDH/XCuJQeXyaFlzCpYhczCio3IQmgdQb1WA37fxih+auhEffGv9K1PZr6YodnigNXU
4okpaLeCg8W1SRDIvr60tB8FOBN0IGUz4cr0Q5gtMnzoLQIdq4l5Ow+fZo5GrO3qsQQZH/iU88++
ccG9gCXW02jlsLXhP6AykeTWFSY9dV5ejcw/kJHRYpKPSFEMUb87u/eYuHSsZEkjVV+TnBI9Y+Vr
8mkXPovUDGn5uITQGAwZ63mgVdS6ajmEPklX7fqXd8Ft0SEPwnjnT+8kfVpHa91aI8HmvTLVdA42
hUxkypqTlkMo3XUaSWtRkjvNEhW70DY2kYZxw0dyrluyl/7TKx89Jbxdu2wvddZDzfyY7JQxlLuY
GMlBw2L95SKRRgSIN6iSh4GeYekg4fRWlKGAAPC0+OLE50+9m1CadL6XjZDdHkzR1vJhU2bRr3yT
MCWiRSej3TNP1gTYvX0xs/64JkNRxOqURRupHyn+cMVvKcjiPefikLuuJUYSvx8MkJf9XXc3PPXz
cHzyE1CjdD/xldgiUJYzaQFKqMDrmR9aV7fhHNPYlAJOXCxdkNQE9HZxbeloaROdx5tXJVGo+grA
AzFEDvpDRH20WsIyCNxl/iLPoCdxDVY4899KM191RZRA3AZDf3OwaTWpfQNvE+ggfou+4bS4+Lf4
ty/PQ3c6nQt1qtC0DRP2wAe6mZvpJkQOCr4cMPMk7lMmL5O1U77pRJ4lJorSghWz6ZBuk5QY5I8d
BzxkgASS86TDeB5y02djNXsYf+mVlNRHqUDeKOve0uZZW1NEkTovR+rh676QNhb/pRUe6KqfANNG
GZKSuuazaCK/W1a+nSQO83P/ZiNf34A19deSjbsIgl/YCPmDEPEVstcsz+1g70TRoBd06YM1OsXl
yjBRD36kD2Qf8mx1tyUn98xpCunVC5yxr5wTY1t6S2rSsVXDRQZCrBKY4D02969BV8Nx6WzUQiSe
YskUP3Iy5oXjFegsaNSllNqVAWxfujzah5m+Tkik1LPEgaTEKH3LcBT+jmAUavFKdqYwgpcjCEjH
PvRI+GLARj+KXWgeakIUU+LiluyuTRGogj2ljeY65290K3mRBBIw3nHVQFAboDdtgK2ZvheGh3q4
VQ/6KbESCBN52NKm/oU8QfMlXlE3l3oD2+Pml+4z3wndXb2SrU6rHIOcp/ciE6+0ng81l3BgLwaW
ChYSOsamoscG5mbs/CqJxzL7VuF93dUW9Q0hrCr82UkNGEqYKmh7UCfs6uaUrtGuNDJPfpRHIOGb
0o/EpVT4gksZASWZ0hOC0py0YqrzWemwtlEX9oT2WT7ckc3scK3GiiMERxoZq6CraeG+dwsQ0rRK
rkFpMNaOfZ0B9kLSYOdP4V8/c0ML3SY7jzXIK7nBSIG6YwZMVL6yHJPr3wxu3UfTmVh3Mg8+dWtU
rGGR3quhijbrDHH751RJNQaqNs4ka3MIK953ynVWH3tQ6eg8gHGIjOiLOQrxjphd50zyOtwEYz8S
Nz8whQY0548PZ1pp0UjUNEW7r2avENCVfmoIXdz0L5+J4k+i+vNwcgWMOBz3+6GWrQcSpmOko4lD
YRNHiUjKtZGpT4KEBjfekNaEZyJoiW31cLZ/B2pzuBeGYDqQy3/BG2LX6XIR3HG1+nzOl+w+fmWZ
hc8sN5Gjw8sx2jmMzqWfLC3GXuzTQdceSDmaz7dH3ZJ9O/VSLeO1tYAM40IPD9ZsAag/HdxlTx4M
u8R0RHfmUH51HY8B1xEl8L5CdFIWls7wOvtqFygopEpm9bYMGCWHRV8XsCYIsxkdf5nlkZNeVkPa
doJqoLuQGF71XMTaOeXm/5F0X8uJbFkQQL+ICHzBK6bwCBAgoRdCEi2893z9rHMn5k7PdN8WpurU
NrlzZ5Zm60DbcIVDJii+zd6vw5MEQggD1qPbVH0NMv+9vZVgUSisM/LYxUWuHXr4ALFm6F6eoU6W
kCEwS7QJMwf7UqknK6v6aCzSbUt1tXCpnzTCuMFEaTj950eDhIogYq7gNQJn5NV41RXqvm7mY7Pz
HNH/9x+Lx63X239tV2goofbbytWkTW2i10oHP5Swrj9Com7nqGWTCdZ/FN8ZWOnNNr2nUUhStb/E
osIl8BElRf1jPO0Y7OgIlVT8mPFM3qRt/c+y179ixnDNBot65UnUPE6DbvTwb+nbUi/6TSKWaYfL
/9R6/f/WnHXbXiIMU5eberSo+HVpiiQOCh0FJ4mpyu1tWc20gpjbIkbAHcoZh4B9ZrReDgrOOeaS
uLq6lxI/2Gmfj4mBD7jYaTLfOLjqzQKOCUbCJ8pHuD48yfOD1LuJD7/k0AFbOj2I7M9w7+LTx7xp
WQzlJqNXgZs4RcoL5s7V1WxTmTaDNlTCf6YmgRa58CUI2FUOfwkrcnYAFaT1xM+1H+GY7Bfl+cfi
UjEKViQxk7UY2AlXzW5eQjkVF99PQxqzBDlau4Z2P1uVHy4qM3gj2NCXBHuj9OdEncF1zL/rC6KZ
+y10lmreNDpRc/qyr2ipmnZMMNmitQkfaUIedUVwT/c+U2iEfKzhhex7IZ3982/+TVSS6nxmWr+R
ICwfh+dpacNT8sAnNgO3t/zPS6e1qpIjqOyH/PuW2OyBIEvlM942ipjnBpcqYrWWSJKuIHyc2nPl
wDNI0Dw5Dmpz8ErQere2k9WpV23jfnz1t42LP3EKY+JaLrCYWd34QsyiPvPNe/f8hwE1OMSW8PBX
7KB5cEMyWDAS3YTVmcq6uW8eO1l77cv+5uOoEbwXKuSxAN0GI4z8HkXlx5XQwLFhfKSnkqtcHvt3
8CfX0Gg6zv8uK5ffMOLx34pSP1uzf90uNkIjWyT5cm3tycVKCPPuaV+aXZF7aaQMr+X3lKYtel9/
84Hw2ss4CjPswkisOOkCg3Z1EoWsmmy5WB0NzaqdG15b67dD2OQiOc/XljB55fqZ8UIZ05Uc3wU/
p0LiStW8o9C5qBSiqutauvcDzXkrtvCKwAvyPvO4JbcX0O36TyfSzRnVkNhpWjJsPMkmDuft08/r
J5RHfEcLlOfsQQmBhVDFVC+oLguLmDQJltBZ/fXbStcTcMNl18dGrZLA3DtHVI9QPo5U1qX/9jHn
3eL7prbucWW1DJv5lYiJHtAun/dO5UUnWEVmawR3M5UEpgB83n5SEHGKfrEaMVWxHGr3PkCtkW/d
xheZHGVrBlGh+lrQtkD3f9MxjLeuwo3e1N6ugaH/GNGrFv0uQhkXiISoCHkQZ2D9AgjXP/d6Uhn8
lTQVpedDxLmNEXH7lJ6PQLFG6lf8tfRR0vPV0oPbb7gjrOd1mJiyoBrpSTWg5noTk4w9aAtDesKS
gjUGRyhDgISyxne+H/2OycuXXZrwfDq0nq8ggcJTjbyLXmZv4f77sWqfx/fvTGv6nSBzsRB+UlOW
mPPKd6ZPtUl9CDmHg3lsnzGNoC8zjE3bYGI1r5lxUvy5EJg8cZdx7pt2WumVmM9Nq6KH0aw5LCYc
vVyalUTN8i2j0cTnDf4FEa9c3bWA8BqBeBj8hTDqwJ9QgqXXdX2BsrDIjDBdeh2HCmejA/p7QJ7M
py+V7kftB9zVNsXCzJhh8G5ceLta0rBZRkwmDQG7t4okOdKl5CdkpZoLSX9aujUjhZNl8DTDVgku
5MpE/fy3BehCf7Tb1qDG5JIqN98Fjxtcn4d6INDWD7LYS6pZVk/D0AGb329pUwNZArnY42BzlY9u
GUwJFtexoEFuNW8NXEvsU9x6vqgqqenbvHXs2nPe9DQ0afwOujZWKQe74fpbXWBFkuK77vFt08zH
y2kp2V7Gi2bxn1/bqPzWIihrKqKCwxo56RGJO1+wYjyV+9xRO6xECoXCXyjH5FHUOmeYJbJqXOfp
gb+y7SvU58Z3uoNgZbuPnfFbd/n20HVSkvm7/lcibDs4FIxT3vN92ujHChWI72U98+EZHGfXeBoW
6l2fMD6mgrf7lUW3rUQdbF9JDJ81SwWXaf1pBtvN7prMOqL28vFWSDZPyoN3UnTSwGNg1WG3qswV
lYAOasnoBXLWtqWZXT4ojk/j1LHBJuO+GJ4SpLui6uVm86D6WPU2z9r+Y9HccHFM9EghDdbgTPGZ
6Atxv9pLQGWFuwHYt8wDGr7D7+ETjyNmvCBcKmfgJD59jGnx/Ev2PWJuCHSFiJarKhJQLwkcu2kP
lVHYfZbIpaq9ZK11/CoqchK/avrmdKzVUWMHhbYIPmQ1n1MxJDGAxwGfsa5Ye/ye4nF2oKUzYQtD
A3vkH/tpJTN59A6fy2/RJPVmrsYjxfBlXrqLrTTsC5hpOj5KAkvTx+qZXFohTgy3rYOl88ALJCey
tKzV3Ye/f91XMsNo+7ZR5/r2q6/5e2ZFvJO6Vtj3nzvTxBi248vvYl7vr29jOzHFGQF8yaB2I+ff
2TSXOkaFFF6icnOceLeD8ul5p4IyhfJnvxzQy6VySQRbhMSEx0KT7crUTrazIwKlv4S+Ol59I1F/
TaYjd9/nbAh/XxE74WfflZSki7rLpHbGQhZGJv5WC/sAXmQp4BhGCYyWT5XCoXz+U9Xn3lLvhEmc
1D+SHCS40yVsisSpejh0prcv8oTLbO1h39ncwA71geaLg1e+mlBd6wmPpWGU6d6ny748VHe/F6YB
vfXHlv2b4uthO8gFPtavF788o3gB+PhN2Yv9CE7A3C3bl0nxwubSAX1Ze/9ZE1KDXX+4tkuAKrrg
JP+VwwabrCi28uKGs9nL5+tciGkQJGbHj9yEFIZRNAzu0SR9dpnXL9nu6t44YFst49OzlqbbTXwK
dlp+JEmv1ba96Y/tmgFsovRs7arbHpWwi2ETPgdOK4HzfUyL9a0YlRf1/BujVdOU5TcSxPD6sbFp
St8unr6pghZ1IjLIWHhx401ZEtD+2hnONWWjTTfdylOAk2OUY8oOZ/xqRP5OsII8UM3tJkVJQfK8
rd6MDYT4geMhsS3Hax69zOUKZfk6T/Rv0bx1pujatcuZCJyp9vpbXVnoZxoBGPvb955K++AGMmL2
J3/EjkaeqkItrTjUwbSC9Mau/zSlXLWDoPHvHf1Ka4K4t6kUmznheXafTd/S8bR16+xG2UFmmHgX
slyegznKJXYJHP5ADEF0+tv/HXk4Aj+W9XTgEf+ZSeoUAp+ElldXY1D8tIGldiOPb/RrWG+2VD5O
5vG1takqdC5thekVFTuYngLpmk/fYGff7eG/eeqHmXeV6Ts1tjjJSSQKZ1a+Qlw05d8Jscn4hrwh
RMf7XmqUN5cVH9N9wl/tA72yTPUBpLbQ2Z4XGYUYoJnziDSKbE/Brm1c8Z0E3hFOrT04PLQla2U5
lThyK20cK9xmQHqq0DjnscoRDI1yJJ9dseZ2+iRICWIGMZHoHTNhvqvm77RtuB0aGCgjNr3ir55Q
hsX/0rPIYq1Xe9NTDB2NJoPS9GJyleRIHtaER1QsctllRWze3vW3pQ6djuvZceH/I8HsaCUd0gEF
ggRKfX5VtZi6b7+tjTb3w+58Qk0S2RpjcdxZzQquRZpngRxLGX6lXc/WokugbBHwqEZCteUNECDW
UPUaVcDj/4VrVp82OI0K7pI5chJDpE2xFkV1MmNDXYnTiOO/0B0Hd0wAx5+KCjQlr3wsK4kab7FS
Fmptdw5H2oCrI5flCCtTJbdTT/orfn0veB+klYPnvyfD9bC2UaAow3GrqbIe55vLFuaBFynNEbUV
enlUMx2ufZE8tDTWr1zKi8GzQibM9HBTGu8DchZw5Lm6SS+n/bvWrolqBpTGYjVb9uUAzQXTLFkb
ETBHM+b450cB4bCQfOUHwUhuss1z7i5mKfk+VEQoiShWOm7/Dp0R/Udzx1ZZLbYpNoBu9oIDFx3U
hYYTql2Dcn26yYEV0OffaSg4vC0V7ktb/VrmceheK0tgzLx/7Frogn808/8271TfP2x9ujkCFxjm
WP6xRWZkTfy8dni/fbANo31OA/nM2PHRuiMThmmQdEUh/QH/P7GIzfVW/6IKPaxs/xW6zGDlk2zp
4aPy3xQCfG3Kf56SlhPhcCXes3+Iwd5xlKooonafnU3bCcn2b//9PuDk325FmhwRScsGNVx4f4Ny
GH27Y+v6c66Hnl/lD6V4dvF1LRDK1yM1CzknX8UjpFz7fqjsIQdvF/w94qFNBS4hIV2vQdfcSoK1
eELzdEq6SXof79nudJSFy0S1MA42cZqYhEyK9WP9EgeNrPxlkHuDOEol/Ni55iT1l6Ulp/GA40sY
48SdhnI4EgRj4HQ3iPK11DSoSzg0oU0D56dLlzE1U8C2RxpW/S24G7lsY/liGp4Q08t9/aFiDbVn
ovL4TlKIsuOpaaYB+Kf2QdPksYve3KaV/rYZQkLxKa4DPJl+wNyW/2i+/zLjK7+UZYDS8zgDxz52
5gM8pzRsNyDcm+FWcR6o4ZQ9qwh8Dv7c0x+2uKzK8RUxtKwe6BbdffJnDdxWpO1Jxvwwi94Vpi3I
SaYylYHopPt1Bc3O9j2YQkThD1tXQMNzb6FQjsWLv1QbRde+yvfye9VzNxXV/NzEkk2dTLj92AaY
qKjlH+x6W5sYSHMzISyV0XvMW9v+IVMtEl9QqVupLFTSy7C5fESAMoUSnOnZLBrnYnmxK29V+Deb
ZBrS0e3jliylfpJZ0h1QluvLNS5rmm7zQCo7JnqeXxywwrm9o8IIKri3CrLmdPV+Q4pb+7nCppoD
qJNKYpB6byvcWsFaT4W0K+e27efgYjhj5fm+iDPXRn7XtC86UVBnGsRfOcn7m7dJbkYstfSoPcZ0
HWgb/nGuYvcUPL/zBoDJJtngadmosGPdDcZJJ8QibBBckla3H6mJajDRVlh0T1mzqGAz/KQQ9SxT
is91XTdVTraT7dp8bv4fDA1TH6l8PbYsK00qWwN2L0FQfwumoUraUEIsx4xWzDK/ApLZX9VVCwK6
/PJ5HCuiH59j7yKCCeWyZUlftvleDQIKUyiPUZLQHDxKFXypXc2ffq5KgPGbmcqaMVGgRR7iXFjh
fP4JSvMBqpZC/TzmwVO7yuDn5tlMHSrQxQe5tzwTcoOtdVJofL/E+PXYj4R9dVWwHPS+/HZEfBE9
F3xzZifg7lHXoEpYVbzYeymaXevb932D5ZSre2xlB6/ZvZl7c4DXXS/27OfeTo/3QhTsWtgCYSli
Qzndb8dApp4X4HNhrbP4Ft7Zdg0wQvv8LCd+VzM7zjV3831loNtE4AtclXwtmCKnUbnty4Rx93Zk
Ruqz89phM8Yus2ZAG7RUzkSVfk/Vf1ErxwL8QYqRQpXRTq6Srt0+i/J/8PMedsCAqVSg7r3etWcd
VXYOstz3IUEoqV+qgJCQMMP8O48VF4Jj0wc61lXx0WTXSbJmJ0IzmvO2/blMoNIrWaZiwXynavgu
nmlzud1yPc4ghdEEcg9X1289GRamiY56boWGaXEx0J63Y2Loepc1cMlMUSXj+cjGUFbdkzZe+nyW
NtohhXA1t327mFNpwY6sSk1Fi5UMa/ru8li7WkdDCPZBrWnordkdXuPMvTYvxGc+YTgywa4orQIP
GfyvqBLMNY4agMkyVfbV7I8XukLozeL3kEdloUh/GNRcysjXhyoQp5/oBdXrs4UwM9T815Na4xS3
rK+ePzfXH/dT+ebFql4kMSMqWyCwCrSLi8Nz86CaB+rSAk3Wrz8a000NBbKb6KCD0s1cqmgzvWyX
gvpCmxlG6ycuqQYJhvfu9XSk0W7YGU+qeWiDCm7lB231ayw9IgOTA7uZ11pTeKd0nJ8GJHhF9fXW
OE4RT0sgEF9j+/PKgg1NA+JNohYaGSyMbLzMtaZRd5Gvn6PY1cxfZrndcHV7F3lu0/rD05IsHW6N
PX0g5ARpy/B34s9yt/6Lk7hBG90tGMK+cq0vs/DG07/dv9U/sg7RzOb6GQYhXq0sxWM63W50ca3H
t3KsuA9UvMpRVE2l4r8NNSwi8ObN5Qc/+FsVN/UwusBdmtMumdaJG69NAwnsU9XC8T15qC6yH5nd
9yLx58V9N4ps3N/u5XS6nmUbvwQ8lTR8z0W8mofD++Reo4smuZStaPn3ZCAK8QFcS2tlimfkj1M6
CAFnWdv+WN1fm1Ls2/v77zaX1aucYXeFeXU1TU22aTsAPzcKUdvprZFPtM7yicbENCmqEBI4AUs8
bqotXbfpg3g6L1G/94chIqg5HXhSI4YyYexax8svj/3B4235U2xDwSFTUcm1ToMRirCKfMXhmlfP
b4lsPDGucAuL7+nbyI5hNZdDmyditI33R/JIf9snGPoZn4C30F7h9fCMtVn5dVOQPEw7N3prJ7ar
/zWB6sB8fXse7K+j5KPKnjWVqe6z8frVSRXehISMHhwtj9zGdLRJxAKHba9svgL4XMQewoIR2364
3NYICdtgsiZ3zbWY3/LL6OIVr+92cIj3zj/cAGeW7RoDHUodBOlFvk6A6IxsTB5QHWdTK9ebNFjJ
nqVtiQrSQgtkMI8tjq0Hp54xq07R6EsN2bKpo7qACYYeIoWqKooF6f5YHXfwOUIZchxn9Gm/SfEE
CeJMB7XqE23OTS1rcaFdNyb5zDHoVO9oZoWg/hrdH9MPG3FeXbAJZq3mngNXb99ifGr+nRLM39PZ
OBeN1mOopAmpCtz7sPfVia4uzS3xOXIbifi6a3nrPGnexUiWN7LYPqubTLl4bKTWcXbZ2E+r/s/x
Rn0h2U+6qv+Z5FLj2Cdrm0uNNW4mChofSSHmuGyck8NnRvBpHRK17Orzkmxd779wir0Bcyl96SWZ
jmQ7XBWM3PcVD31QyEAxrC0lw+vzLb+peHdqICe7veRtMvd1OXsBC1YgTfdlY5Fq5zdV+NB9U1HA
ns2LiE9eZut0fUUaPNf32+LiKy1aROPnrul5W0TV4zW+FQeZTCU/SuXry78nj5xx/useEQaKnSVh
xc+JNZdiZ/dJnfrwmR8dp6Zw9+Zp2iR7cQ6mQ1A3fdY6KJLgfIYKlOEHDxuwaOjbIYb+TbazqMGC
f/MjF+gzimrmNJlf/a+gWd3rlG8TzJ+DKHpuKpvLrlDdElX79inf4Oi+JwUE1ml3a65ysVp8ZYuW
ILv3jQKmCIQ5ZA1M7/0VRtG5mkf1ng4SvWzrhM8WBmgXag6ia7k4eZbKK74sE738dBQktKODMy5M
qTG+dDuBNumW/xXAZPVA1KLZkVH5LysagEX78GtyAa7ykJFfIfO7/v66BIDzqFzb09blXlD9Kir4
qY0OViiCrO3MpwRPaUmKStRFdu+A7zQDwYRR6QDxUotXVGoH+9s1URSllYW2Z2Xr+8lk1LnzVVs1
qiPppIbw2iDWiXxhinJ3DMurwhhOlZhSy5YtmZpOB/kuPEeWB9fECxjj1/IPTkAV+tqy4yNeVsLS
zrFFLFNnNv94oobakq35qWOLyg7V4pvHGYDjCvGPeTpFpaQN02GmJzcsVRIf03+SX1KU25E7A25V
rQsc63052KcQqxejh77MFxaXU1XzpQKolWnTqzSnt/iszGWgLogl9p2n3ai3/zlUlmM4amYoW18m
UVv2UgyYYO6yvY059qF0WpFJGS/3zXuRcFRF6k/NpBGfJxFHiVoBQ716/Sl0D1H1WrS2aO0zYHiu
k6zoIIvuz34GswQ99jp+TaKhpPpCCm/cJsUr+5VYVZ/tXCaLTnEG6guPI7ZcL0rGuV1crBe+9tX1
x3Nw+s00Apsp2dxyXlk7KLZZPne/SpXHnXbNghGpZLLyNCg1FjEz66jtkQ0FCtZdUAxrXqAESCzX
+AlvtJxFLRZtlFLGHyjfUpuYjlWA3crBYBFvll348iNRK+5Gu0ct2n5fr3F6ES7ehYb2qub/eK/l
H1w6/wVVdwNvEzcGox2Xa7kuR0oJp3iU6iW/PN6pW2uniLaVojg5VqSKM9l6JYHP5/6lTRHKBVAi
7S0b0+s4c6yLGAy/3ZLHqrplHlSIVQvZ7ibsq4Qy6O3w6TtejpXk1ypY3HcL7MKQGknGY0tcnGYi
sYkaQ3BC3LQN/fAAY/dZcd5dje3PaqT0cVHuioyeRE9Qr31yqriB42T9eM+MgcIHJI7GT2dHPJXQ
Q3PdS1Ufo35UcbSm6Peo0bjWqfe7X0PJqQIbLFVV6Baqxjp4+OeKxD1hvggSJFKib41+KHGd7Ljg
Vm4YqJ21gV9bQKjZFew8qj6sAaz7N1LHo2mm4dm+/9yxlm7Vp5pjlLEXfwCgBQPvpGdxeCQ9OHpM
HKLZjsuAIbCplCnevPRefu9jK8/6tpvNqYLsOPtSigEi6pUZUOnwy72TlbErl+3OP3jzVKPetLrl
jss0doih2/orEkDOmxl2V7dqcfYH46oHXq85/7P82fnE6TL77odRSaKeHvBUN2IeFJNyy45sHZVF
SEch3pKPs1AH6gWCD1HCaSnvY6+7+wWYEQbOj+DjvyyZnZvagXJaKLaLQ0rQyOp0pS5x8IJ2+n/6
PkH/r9+flsehi1mXWpC2Oq1iPwiXvkPkEgDPa2l8p3bgk97LOqGwegRtvxMMwBZFlyyMXADHc8Zt
3v0qQoXLwtijt2/djek8MbPckAzT9sf8b2B95fekUY5ih2R6VtOLEjtteVcyTU3OLYjgqlMYJHGe
Gg6RU1is85/uZzHsewLlgutq5wXy6kUNvp1DNg2o0bTJg5HwViaKMErsnvdfveK9ucAXPv3Twf2E
VcKk4pJ0A1F2Rj2Frt3EjiG/LDMU+9IWUoVIhhIMIsExrdCfZ95fbwqw6b9FW99WrF9+OZqHoh5q
TnNjIKPqTy31lmaPt9euHE2Kk4S5mYOa7SZmomm243z5op6caIja3zX86F69O/PpkQMIXhOJObDM
Dkr+hkrf3/dwRRcWNiYc6x/oAxVrrZiZ3Sw8EVUn3Py7W5ytUyP32T8CKixjsaq6XhSWdXKRKyUJ
DLzvNF13i65uMd1MyYR2lPX7UJ+XojuIMlbEMAqXAgRCvXd4nivLn9eloj72aOeoU97Ku0/dLJ8f
IusEpX8Md+QPDqQLECwb5yJx68RQNf/K+UZlicWdyvWolJt2vytCcDC3DRfCy9ND7/rQycGireD4
YAC1Lzf/rOVUfb3U5NgKVNoM06GFdbLtR673HDzekv3soZyNtPpIJvsUQev7NbZjqANq7H+Kk1yD
6Q9l+DQp1XJ4WD48ftZ+3lZAF5/W11v90/icf+YER5KiSma4/EktW2cK/4VubhYR+PssnLs34zTK
skKmPvfjuqsXZ/aesNM6bucpnN7FrZ6ZZbeNCx7Msrf82U/L+2PNzfRzAsq0yhWqC/psZXCxJvtr
3FEzTMsbAixQlVTZ9U5hqk/y+H3x/E0A3QJLlszNvImeywnMUv90HoZu0wVTchErTr3dA0XI5zwx
fvUI0P50g6jDo/16HhU0fLG1I9csfb3UJAffUK2ddiEfGXC6F/bekrv6orP/EPIidPh5aIA05/lp
2UMlywHge3MjaXhVfTrw0QrCW+fuwRvR7At68oDitpiSG3qIjx99RkvQg3IB/Xx20TCtx0raVA8q
y/S9ZtxbNH1WU+RHFNRbhajksrJ+5zbT+P9JR8sAJy3HSW4JtHbs/o0RGdvX/m14mdlsTfOPILfx
gAG3c+/Ubspfu8o/0vJRPYV70T5hFYwJQZneN/cU3bd/RhHoFECq//jzmfq2nh7D7IHx+T78PpCl
4Vk77Habh/WwOmXNvfu5by0/lLoUaJpkH76DPNajTRkNrYjY0bJrDUnIx5qBqBCq8Vi2fdosbjdK
+iDqaab/8yv5LjCLCJvby1f9YFkJv7mjy3vZobCMTMW1aZtbx9gmAZdAFjW0iwrfcrry4/QpLye/
Em0QZ2v+k4gXHTO4X7aG4uSWVz1FR404NkhAT8rqoDzxAeoxLsdQsbldULTT5CLej1VOGVNsdb2d
To/rR0gG1zCQTXcywJpiI999TDxyx5ZoI1x4nWuLC8ZuFDWmVEBWVrWjGd4FQKDIGWY6uIwSjOWo
1Kqzvuyt/gjsu0cTFuTJfuaaxWUt2pX7i4CdYQPsAQuXkd9NB6fR4Z/Sw8EbTP89m1SitEYGOvfA
g+K1oj+A/p85wotYGoT/oCLZzTfgmPnfEJSVH/81HKYi1l0OPay/7b8YCPObLUgp5lmcMT9Srfz4
yvGIYwNa0undevSpd5vdibcReY8+1i3c5yAGdx3ApDn3TK1Fn7uP9+uj+vymybKr3P9F8WFiQ9oe
RB0GvjFqr9OHwHgCAz7CgvW9k6z6YQqagWAPpb19HqWfqKFy+bLhW7q8w8N793+5Osofb/oBR0N/
7ZVeBMwudegv7Tu/evDqhZmJNSo+0gbn9n8vtWUYSBuUGpKkhJfpLmRK2QkOsPkU4QU+VWn4sy0d
f4VNYqhAUAY/3vIdGNf8Z6+sCa4QZ9t1+26KZKvFaDbZjsTjN+i8UN8bJb+zSBfokemKfXv8HmMv
swv99XJuxuOb2eFC1kwFcmAOjQTw7eNapC2Msl8yoniyC5BfdotgoRaCxmbenwOT9lwI3l+gk8EF
vSqge60d13VmkEaGKKKrWfRpUxwSwlXi0EoNKHBz2cjd0DAZjWJ/2sRWbR37KDSg4WjVJhdxieqW
b9VcGpDzQEbxoOcRuNGWjRkeUZh03jZxxgYTFTRLD0OT1NO8RgpD9LAlCYUwliqe61YVfGVjU5Rs
Yww//bKoP68V1k2YOqP66byjvPkk1kNgBF82L+vXtztsiJMNTxvvlykFBHNUSC6X0tz+TRgKaPN7
0XjbCiESI74jrwWE71cvIy63T9hZDaPo598dgPVpHTz164MCY55/8CIj//thbPqCCXkjHr5qr+ed
HSm0tXld5tee+vEPqgXd8KwAv1JnnYzivfAFOXnqbQXSbZUYKcvnh6bab7294mhR3o7X48SllsyV
lrjy7iFcOFPerhocLX3A7HmwTvVvIW7ggVOfxTLDuZxPGV74PNHbdNddtW+/DisV1PO5XdiN01qH
Q3+faq6RAY22rrViUZfYMOAGqnsPMJBy1Ovem4ZQ80pyU5GQOwEGz8aFVB+dzgadl0yv6ploBLfZ
Gdw8G27oovHisaa/XjW1VHNR1KBXcHx5lVX9BUTVbP46lBnI37JkDpCyWEvK5VihNApis1DxKkmJ
2w/9laGHHeYpxp2bVEqVz5WolirnvsmKputgMj3B+QPsa+2in2ClGGIvOqAlEALZiwl5OQdnauX7
PzX7UaHxwoG0RffpBke/weJ3Xk2j9Zj0HrjHeAjCgti8FZadsn9htLuaODTnXSXDYAbpoRyhSmPv
AtEE/dfnskt/MmjtWB+rckANdY4xTs0yUVBAOgQ2tUqB23bxJ1NZsMWooBVXipSKt7VNfFEZYI+h
3hVK+XIGiXPdL0ZEm8+Th/TeKFAMwasTrHqPfvp944FnU2Hvt1wcXA7VQyFmktC4/LFL7a3b82H2
DRJvYtjieNMg55/52b+aSaZ7DNnA+8jKH/fBY3aQXdgTf537136CKKj8j2marGZ3Vasg1Xv3gCS6
eI+OtaJ2ASavyKdt8Wqxi/65D1aW25hVuRA9vAfqlWHbMFV5jn/I83PrqVyGRZNl4cv+pv9p5hih
85oggm1R4Vn1+GakAX9m9L2uUPBdGL/29v8eBK/en6Nj8zpQ5WofWi/fNFlavmo7xkCP8uo317rS
TM/E92+6QzJ4UM23nITaaSxlIr91jF/ahCRVgeXgyc191YjOgbCDtkfOptDYmnL4AFcSNdWzpe8F
bYJdGnm8sshVc9C0UwOPMIEFgKDdh5URsSFJQb/iWHwXU5FCtGBWrF4NsGqg5kAPTGPK51fduj5N
gktt94xNZ7a04CHZJexausghfKJ8gHwsCUI9Cdl6G1YL/znQUpugFHYr/veU4nRglv8G3s67A50p
A0rT29qaoFSqaUp9yQ7mkTnAuQmoEprkI88mKt0CI+BYibRXCXbE7XQYWt0+8QIeUQNSsRyna97X
gEsx7iemzzp4FcKn6cvRnAh88UJnTn5aDGsLXpCoM5M/hUc23pzq0AmWuQLZeEE0y/6nAb+HNvuZ
MkW7aCzLd6BTvnEV2LER7cFwytOZXeHiH9G5liMqr7d1BRWyDxWH9msrsG0bOqC9dpgUi4HYvak9
0aOpm5XDz2ioej7IkEZWNpKfldfkNlmvA7x7y/TWuSZGY17mNz/X151a11PLeEKjQxvrBzKwXsZT
cCG4YzMqrqoL3l3Tf8AGyfvhbugV9ZZQwmM8tfWTaMiNu2tDBhYDfSu45yXULGVz5/Su+UzXMdIS
bRBJ+lDzL7cyOrm7VT+6Awn+gHkKPSjGllR4KcDMubKeTRRNU1SCYyrloxkSp8JL8/mTHSQHzPuU
lIHS6p9XNxtVPFdstzCHbDyHZOpyk4IsiB+ZMvqvI55MD8V3wIkemgeQsYm6FNyu1zUeTBwrzhgV
NqcAql1gjHGiClOfy2JTais1hf4t9e+SnsWZh7Eav5EafOpiJxryeKtMtUA3rgABQnvda5eoFtga
+iBCPYGkp3kB9Cgv08e4OB8lMFltPsof2MGpSWrZPqXGKWTJvMKprxqqkGDKNLTDrinECtaaYJvq
6jvnPaNJSFjUvkTfe9jBubaJqvOLWYYBKkTxFPcJTiusQt18goXoaHPT2IU+YJwGB7Wge3KnkyRM
p60LVpRifvjcpCiw4OI88XZ+cLWq7osVLRWIFANxaEQHlUm0VWWJWTTz6h7PxjzeMrJaxlk0GnAk
dAxV/1MZgHkUVUGer8kCafYeYNXMZP/hhR2Y9cfaPDKgUKqlwO4HUR1/CqcW2PW2qm0zdYfh8Giu
jO5mIFw1//ZjjkcO/jkdlXgB+Xah4aLmBGlkjK5Xzcy8/9mG5H848wZ6pNVXexsa2pwQ6vfNOZzm
5unvkOI+PWruy00vSDJOHz9UhJpqfhCbiapOZHTtq0HZvpmo54wPAhRADZwaI0u6fWXPksMV8yg8
Um2JTN0ZSpBtbXfo7wJeWS5m1ESBjjx3tp69cAtn6Wk7tfg6P+kAha2h3adOJtPjJDgvafdT76KS
gYrXfR0rbs3KaGfmAVmeuwlEP/Pp9Mf9ibnfyB9bL8niQMOnaiaQayl5slkzNBe75ZwjVI6zfYVP
8VJzmAWr8252zsbbZC3ZP3zejo0bCfplw2czhfNwOzRo3vH0WwiKFl1zhOuuKWTlj+Z7gJhY+eML
imjZ8PzWzTsET2X2uXpuLi41EYCG/7NxNAL2IcxcJOKkq7Wrz01mrau/emFYrkWal27/dh0wxoto
SRAegC4sKgryDBmFDL2wt4P5RlT2kodicyGSfllT0NZSiVD+kG1uKSGN+Ld/hm/5kSiZH+W/Nj4J
6XeYyLM3f3wVVhBxIvMpVcGy77RA3KNFy0OWulhfNslUYArWK0sgMlOyBuzDTMg/mBNWJCGSnB0P
aPhYv+q+NIBcCWpCsYkpmNW1mz6THPDfLARY5JH3pD8GuUVrl6jlrtXE0tCs5pF0WHP5anbZXy7i
U0JjPAgPpvY4PAzlywQnR1/xrHiQ/w9yeSI8IIDmzV79X/aPIYLD51FeL2L4uY+d/NIvEQE7iytV
cwnmLMuKOVjunDSsL6/3zTxuo8n1LJizJlq0asU0hZw9cbpnTN5hGcdzF1J/3DfhX5lJll7pxwy0
E0zXJbX1X5o1utCAaaNVrWgK3s4ObTWLINYpNjQbnQJB8tGijx3QKE78708AUEoKteq58u3dG7n/
7vmiuX/bdU6+jgFIonfqhG7p3GIGEru2l/gIPsEh+sdqEg8t7E0qaVD7jN3pU1yrs/071KCq2Rsj
VmqDAjQhiNrZLu3ebhQYwr7lFBXr/fDvTI4tEW8/IsZ8UuoHuppDgWibx/A5czCzeZqqvFH9/z6x
DUvocbmBEWr7WP7LtF4/RcVXvPpd0yA4fTDGaeXZgtwnL3ieo5uqXn4IDoHjHZFbTDmIyGTDujDB
My6ANjrVyS3N+OWt8K2LLjJByrQPvUsvPd7awbIHRQbSuvW8pjGcgkcWVVyijVeB/bYvsRv0tgcO
E8tIBLKptumizqT5yhu4+k5vKaau3F5XV+syeZ6XK+OLn1vGCnEQEzE/64URZrH0s3g3YtXWWIwO
nlqVS92wpnKICcPF2QquhR2ik4VPPSWo3/pfY93dAYDIfAdpSK6FuEtBL5XimEn1+Q/9Wgal6fO1
Jua6vlfYC2AYtYWxYjukoH3FQMqeli1UZAP3TMiwAf4ldWUa8n8AUe1guJSTREuvW5v+2/9sP/xB
mD++7Wtzd35nKLot9cFM1olaOrVmkJJWIhrya8W76UyJcWyQF/5RpJeGx/K6s/n5nZy65U2p0UjV
VzG3i2tljlHxb/6vMFlg3+JU3iypoR6MC+OgDoW4nPt8Kkf/7mY+gWf2FZaET6G0oDCkSSWhyHax
WMfaZgcYmpZtl+6mTvlo2fjzaSHjbfktLOB7G3j+UvSp6ZWWYz9cLDZD7bApHf9sIv1OYS4aP90P
sk9NC61czfahCn6vajMUPf9wCCYN5EEaBiQKnO35WkAppyEsKIDgHjDIlZyKnKLnugXdFXPP+vnr
PKKSQYDTFs6joXTts6Srk9L3FfXIbTWNtdxH5UCuGlxPHjbbaR2RDSfPmqD+cuSw0zsPgrNmrUM7
jsmW+VaCBBJBK3ObLKVY/JTr2jzINmsnorb3GjpapMCwLojTsm1Xz1PcK/28mL0Egtn+T9ZMxPlR
mhvl0iLtjpMGbUVFGKItjCj5LF0Jxrjhb/uyNG4cUUqPzrU1Ta03E9j/kXReS44i2xp+IiLw5lYS
yHuvG6IkVeGEESBAPP182ROn95yJ6SoZSDLX+t36FydxT7bpUY+xdst7kg2RNjJGELkJMz0LpIdA
o4MarmhN50N+a4BvpR3o9ogcnJ7ZJi9mAjvY73H5i2B+H/jn0XJTmL+H3Bn5ec8SJeaWOA/+AyAF
+z1NkvL1YmbWfMayA40lgAoE0rGxExoMngogB+w2HAq+KxVL2gr+HShBeVBGNpf8hECA1V8s2aFA
RB/2LcKYdgJy9W/gHP9EaIjlXjxTS/NWIJ8xJxx2FZKNWfIvv6q/0BHRsVB4qyvQME6bS2mPHWss
RJDsftVM0lxmV3+jKR0PQ5qoQx40IPREdCo7DDUkEjCtHQeXTkxeeYwoodgoXHBRETMDD3DIacNK
MpX9WfFkw/2Xx4PMBBSc5mKBDIVIWeYxgIC6IuOXfpN4BR5Uz9qQfD0l94KxluCtQl9gY4aLnpqL
xH1RIBYk2XTzOqCNJzxehLFFbkfJN6s3/eQucmAWIjuB11o4o3zCFJazeM12RpnCCkIEQBiLOAHi
vbTD1ngGMfPMsXJAKcWJgDpm+v4RiWItQzDKp8XcwFH+17Cwo0UNennRb6ghohMXJEeehjFQ4CjZ
4wuM2I5pMKAbjT0kcoH2Q13yrLF3ibN3p97abcihbKAbGyQULjQ8QPokT35HxpNymCIHUopXJOb4
B7oB/BK5BhWDACJBKhEy8ZvpHV6TpkdsdMEIBUorC7ATdU2gDKmFwY4R3fG+VH0vLEWcJgQ34szn
6ge4kUf8VYFM/smQdIgEkg+o+tcwtgveQnsiDqS/iv5SZ6Q78/RsoxPfNFe+hPLEXfSPo4oZGXRA
Cwc1DjYge9qzMYZfbUozRc9HjUtFCfuffLwgnxnPU6ajuhx+P9gplX+UGb8WgWwjQQCAF951bdOj
rqMjsNy8msOYUOXzHZurr8+ElOtG6Qg7AqYN3yMKBHNH3QLzAgkVo27ctXcgdGuBPIb7oS+DM64p
WYi7mCfoxtgZ2YgphI/SkyaHWp/Kl8b2C5/Hg46FYcWnox5BTAeXI5INWwbiDPi0zNNlLVGABTPg
dAnCletuL1rV/b7dHqEqsj+Wzl7t5xlRBoekGTjjH5DSUbAPtwwb58dE2hIf8pcHhPm3W/kPcdWB
aik+MI9yB6pJ4tMohR/JyP+g4MdGC4zIN+DC0UVwO/8xqu2Es7tlo87o4xqPIw9ifEOy2fj4nQK9
rK0NXyG507BUuLOqc3XWsKx92Kvip7YgDHGOPF0k4RCAKXA/SmSOPkIOVmRW4wmvkGksqXnuMeFV
9w8z0D677mABylK4o3a1sSSsCYimwW1PDMdgTwhHFarqE7sYtqJhTewwjppiAYh3YhdGVQ54EfyU
ROCyl/8jj4A7mgv7FUjMh0Mtx5oBTvqZfbdIDAEsNSTm7ZzqH50im7wiezCpkDXUAcz95in+DpZY
zdHwUrD/EEvD8HBgc/Tx2RpchAwyZn/ji/x6+Cl4NukfqgXaQcoEJwJfEHIJqmV6VSmcK6QdyB4l
trGxaX7A2Q7dmmufM/Cbn5m8lg3JSjulhrkR1N0AkSaXl+4RRJEV2EuDSJvQYLJGKE1wpZBqxCJV
jpx/lrhzSF/RUASKCwuJLVReIfIpA9BVAH1lA7f8ryFDa4Lh9Roil5GkbfMP6VX2tTnRCbuY0N99
UP1oAgRA2UGRWrSDpruUEruBireI3gI9FLsaAqaPi5gB/pXPRWeKxo4PYfAA3hHCVMzL3DsbDJoM
arpyRcCLoDe6B2cKsBQlBaCpgpClc5N41vB8U5nQrUBS8r0tF5UqLDC7GYz6UzuUD0JV6YwD1PdT
YCOUQzDK95f72mZjCNLJG6YK8JUAQdRvSE6g0bikAKnjGemOM24Xou4MbpngvCXVOkTz9EUILdEY
/QY2E30cYq4ZNk16zj91JI+KYTbulrjYcGEQ80lVTiJQRhwTw9qYXWN5FgFtPqn83z9h2pAkzOHJ
D82WCCjDIA2nBur1QxC0yDGhxNE86/L3wmGNQoH/GB6JL3pyDZnTjowC8P+MMG8SMzFbNCKIc2gz
6fvFFjWl4VpbUzYzrM0na5HetStaF5HSI3JJHeyWqOB/yGaSBLzPYgR3oWMF9rCPJqEupUEGEQAA
9dhvkXisdm6g8wyXiTYVPRm8IBgyrUbhJncF3OCQnNkPNKEOEPsuNHV3lagihWHwr2SWtuzN+NQW
Ii3hGmY34B4YvOqAV3SeQnm0Ypdn3XwomcFcSN4gMIZT9q6xTc6C4Xv6RvkdkxaWAeHPslkRDJtu
WBh8iJHKyL4cpz6mjfwu1NnsIcBcHOdiYAdQc+FJyLEgs9wXY6yJmqeRmTiX75+Y7NC+NhLr72b1
C7D2wlMJOHqDoaubOgUpr8WQWe3unNsbNVbjDwjhgG4C9FMx2qkJ5wCRBAQCEkn0HufcCHugTBgS
+L71IrC5mSqYbkB4EfljUqMEs0ZyNgZRZp8SSZZ/wvXQjqinjHhR2NOWLCyf9DVSzWn4w3gBSpdL
TMujdKRSC5hsTWQXmkUCWPh+v/TW+py/qdwaErVbA88iGeZ8BV8Dp0SpS4OPrES+lY/6oQLxiLt3
4Tda2KJQ0CrMSntnKzghZwI6MIbAD5cUtjRmU2g1OpEtkAIGHBDUI7gI1RlQWnpP7zx7wdlH8gpM
h7YDMBXIa95IUzrz/h/9LFNvEssTrRml7lfD4tZsKwQnbpuJOAE1Gao0AGSWsMYb6h24AmocHB9n
RuZ65A7ruCEY2HDoD/EDXXZ8Raq/BnQXnCUfFih2CAy9ls/YgejBjCvVBiABz0E7Ue+EFkB3g/6V
l/5hZnMUAgwvIvuGIZGubA66g09q4JpRCowjDvcaw3WJj3u+SYnRcep4Crn4pWBQaSt4culMF6AE
VFfs9uQzYMTBBsbDuPfPE3AC/uT77uhsumv2yC4Y0tYiWqjYpyQr0gHxDSlE+UQc+SSDoWx8cVok
P7g/SaJEKU0LyxGnEAH5KB9tPPnoXv1gfDq9AM/XE0kACKVGzsEAZiu/99fgDJaJri+ds393+RKt
M8gtgiqqEqopdJn1lZpOasdaO7P8ibCtR/PCCYRIyFFXAcWPkAJoUyBIttR+D4ZXMm17y+HDY8jH
oTCkx1Wd0RtuiVjFu0YxiZpLIikPvN3BiP72AJOwc3OKILzKUMuxF1NBCl3R7gOs9cGYCKAKpNMh
+2nn5RIZ+5d/oZLhy2AImNs3a8DaIrBpQ9WFPoZCHEtJBm44AdaUNpxlwPToDPqrIPFwYAL1TXDq
uULMhlrIZeViwfoiPSpJ9/O3gAM0scnEmhjCoYY/SsfjQqMlUY5QkRli9vtZ7waH+Pp6UkbgjSMJ
b41WBdf3FYIJ8AJr0ZexIIhxPNh20X0KebAgB6U7qZC/EE6sGabFImymoMEYy1Q93H/w1fbWXhJv
gCaHMs8QvIF1COkZS+zM1U7M1+J0wbBNjAooBKPppjjigaRxgP+aucenVCafYwwp/kvrzG5Io+h4
HXEs0JEH3Kb/EicY27Yl2gUCGxGqILJqkj4w7uYbaGZIqBS684Ig1s7LYcKsdVC9eBYrf3DsLD+6
eE6h/qGbI2HKISb5O6WkUVfFP7XK2wMlhatB1s7x3hZMk5wl+IrwH5b0kC7tgeHsKFx7xB2dh4GB
nwdhBaAENrcWFTcWbxWrUmgM2eMD5nXHA1udmNqaOkCoF2dECvg/fBze1yBogSJC3gV4W8l4Z56i
EEuxlvK5RlH0/G7NG9p2sNLCGFbJknqenSoe94gRr9GZVYsFkFeANuIR4AijXrIiEH9cTp8ZdZy8
aqI5H09dMa5z8RYabWMD3E+K2FYjnJqCfkMWUTzypvGUY95ZmCuqlcJa5MRxs+QpXji7iRAAhxRy
TxnvFOhgsXh1XM1BUg8/4GvIRQQCXD6iE3RLQVBePWbrUG/z5jMxEdGjHOQRFXo0QFTtAHoptMcB
lROJNSS9gLtJkPkuHw2aCCXck2qPViRrJg6zcwmcxcwtSIBYEe0XP8/u+/pNRugOWTE4zS/fEflk
5pJIzTGnCDsJygIxhso6WFPCeAhDeOkDSZkH1iwSPP7QQGveDWsiJpPnZ6QyNVeb9S4GUsoZ2223
7ArwBXOetw1qX/xIkG50VUTPtNirqEHnfFAbX0M3lnfSXDTu0FLpKcMjgNgERhPdfDpvzRF9E0Yh
eh5Ano8ldANjk6LJU/IFZizfh2eb4A2IaGEmFLNi2+IU1kdGeQsxiCOiRotH74az6jeBNYLFGxF8
g6Rtnm2BQJMRUJqD3DoXYUCiZSNwhmIYx4rQsKgGvK7nfzyWTUUpKqTQrFAqT1nIK9lyAqZK0mW9
b6xZNkF0ofWD4hv8fM8MD+JQ8jsnjROtzHaB6p6/J9bkYuB5IXsGcIki+yB0hwuuUZ97zhUXsw2w
vedD8SfZ18t4Li9IjRmLsgxZIHwZbTplq0xfTeOsT+t4DD587b7jrlhE8ui97m7qolh1QPXpsHdD
9zPnc8Z0WvST8C5eclBIZdjZBmt0aAH6POO5RdD6lCArEq+wBPOrNQEHOZ5n2wXzZp2sKJ0HHE6u
tg1XzLc/GeNu9hl1Lr7rtY/dkDaYLKGxRY406IxIjpBG5j0nEgmw/6SyG26V4UyaOhtjymH1IOG6
wqXcHvHRb9b3N5mSBlW2yIP7l0IXPmkJvAiQKyFw2xxGAdIghvjQznHOglURXrzmwCCUO9xSyKJn
+85gwhvkFKCXjIU8NAdmpIpJN4QIIFzE8lH5Q+36nuDG4OBWRuGlzkBASVScpfjsmTkJKd/T3xKy
uYfrAPEkyw5Cck3jxx7D5kto4tkiZGRcbV9MIC7vzT0KhumtWsZrG6H1SmYJruyFDAN0bcCfRzxl
Fj7umTWMlgkIHjMagOR+qSF/RMg/J441QcIRcnzjO3CGDrM4m8+MdDu+LWDdG7zu5/2DUC40XGRF
H86qNfBZviZzgmaStpIBV4xKoUJO5yGOcppXi+tN4MZnRiOe3JFl/it2e3q3BzAXBEFE5A7fiNLz
5Qm2V4wDozUOomF4EIlt2AwOQugGIQuVcOgX5TMPBg7lLIPBAuwu3aDtiI1e25wqO2DE+IAw4kH3
g/SoYfIVgUrYULsFeRQMI1l/Ef5uHUAs7qCXeOadfKcr5zS8Y45GF5yVw43BBiQGCBMPZp9VtiQA
eGfu9F2I6LEesb/rS4D/noHH3GEHE/Eowpmyo2vnXcAwXwyVx9nDjRMJfZB3AGXVOCfAMj/GfIie
070btnjevHLyXYulzOa8fPd4RBVS8m4Zjj0YiEF9r6n2zSF5mRGBn0TZyfgpGFNEKKZDkB8vOCvW
KRXm4r2TT9Llo2/fzjAJELZJD0UddYA5Zvujs6QpzLmekOj9lOFMsCb09QCBgqZv/4W0dli830Ok
W9SL8HzkSeJBpOwnv4JjmHRuykhlGwRLk837gu9DQAxC+9WDSNpjDuXg69KWU2KrwJ72GGjNLHeM
06Z9CviqnccTqccsqQEqfZoS+9dnim01I0amUZGj02Vrwj4z4SizlxpLxD9aC663b2zZkMFTEUYz
mYgWDvUFx4mZbjoWOHqHG6hgdKdJAx/in/6vuoKPTc8n/CbRXb3xa5CeNMPZ5fvFZIIfa+4841/o
OISnHEjKkyT1wGXOz1UcbGfowzP6xhyp2AuPV4noPsomnNG9uQibLecdAmp+jz2EaD/AAxTWHP5B
suRzQRUCNnzLof8DPJkzDJpdw+LsZFvvrBNE4evCuU9jvTvlE3b82gOr5NcdEvKwKe5raSygq448
YtBMhCpIV+baQagxrxzF2gZGDsD2/seJ0w5Udh1qCSLrOKh3FUdtfeWEABN9jUO33rULlc2pJn8q
dqXRk/oO2wJA8w1d0TEZOZj5TJLUQPHGR+mWDfbA4X/yDuhviHcQVzboJjrymp6HwGubtue7pa/o
KFyp+Dks+bkaMS80dvQndBE7kF1KMPMY3HE7WLD3n3k45hxFktNxa9M5bQ/2CuJeaw8NBNsO6Qgu
UCYnWApaQBENBBQT5IAXspx3G24rGh1pgSq9nZMU+FlUC2CoARH2O2nxZKr7UJ6uwpmK/fvYjo7S
lI2IeCnoTI+yj9AN5kaNGBW0qi9sEBh1qPCGJw5mRpXIJ2tOwYj1ggztVU2fiOuPhbFCVcFVlRja
gmkFofpTnC9Plj8YRjEm333uD5jhgSJSMAmIFe80DExzAMIMB9sY6y6BRThY1ElBQCPTo2ZizoK+
fcaDrfCKCLfOT4v7MPgR6e4941Sp3R9MqVThwIllZg4XEVaXmrhxGx5rRUYh5vzohFFsDLMzKvHq
7JPRy+1dqq8bY3SofkiTSr0/bIvRYFmNl4ikVILfOYCwlC1gP0l9h8FLXP0vmHejSrQLI9m9hyN0
p1NtOybrBVWx9HBEcjWqaMYYGYM9cTUm7aCz6PdvpqmgDaWFQg+N/1Se/IGhI1wi6Atv4uSZu8zL
IS0RdRVW3HHzwIrD3aYgcxbqEi2EtSeLuh0RHw52StYQ5K97konQhxUFJx1OofDtW7C7BzOQ67/P
T/yEX9z283sFywxp5FZ8xIQRAmKuS7oCj6IVN6cBVEiyQyibTLqpM2+PsddzSVwkxyKFFoxtJ96j
J6pY/B+TtCbvZJCBP0xgL3siMNJfIbZGzX9IVuq/CVPRDhYK5R2KSFhB6FJYJCfCAiCgNWRpZL3c
0FqAvXoTXusC4unQPdMwtwSHwQW88WF2jG8agATyOz1FGXxjNdMO2jXAwPjTXMOj4MNZ39IhW4I+
4FZYsPJABoI1tslp7YFaTvwZkDPSdQw8R2hN6nvEzfESVSruYqoUOhvGWcDiMliYM/liL2/pjBN0
UyzmvUftUI4UEjBniluOUWqOOI1BLNFzTMkkJ2qWwXNk2tGI7U5oXbBo8WwnJyS/DEGl9OXK28Ts
itZR/guA2ulGMHbzSOCFiIGyCA0ZwfuTDI/jUjxP/A5pBvCeJ3KztmjYdGyjLzehWLLYpF12vA8x
Y1S99hA4exndunMPNL0AVrBvkvee++SNGnwlFBGTGgQ8YZZL59F5rTsemMplbcBlh1OVrDifbLuA
7I7gJPzm9SHEMfoakE5tjqwlabVEZ+Pd8O72H12/W579azQrkMfbs3/BVphYsXtoC+oM781DgJz9
gfSFSRu9d0NMe2UCE1SMx+rCCbInFY3dUJ69rjBt5I44Hkidcf6CCYFADSIufTQJN/iPFktFoHhQ
YQsWNyPr9dFrDdJysAkfp5B7MKqYsqNHmUAyKpmwNGuHbERfhZVg7nvtNVh2k2ppnWG02Q/s2+0Q
HH3KihuZU+P0Lu8AaxhO/YYkMJFR0JMPzY1aDPSrilrvXKHfwqt49IHg98a9XIfMXrCGvjmQDNcU
i3xIvM5FMO72FO3o+0fghebg9jmJgHF8IzyxD3YCMR+VpNyVUPugXhE7A/EhyQ+wbG6NtEfE2FdI
C4pBHJ2cEDhKhHwNf/yluwT4AhkOHF4RQ4Kpmri7JY/hEMzng6KlNIAcRUWKvA9Shrh7FA/C9Cvv
xECjhGhgjhl02zDZhH6M8JBBP1QztpiOFDkSfFm6uCJnW44KkSzFmTR9u/RthEhy94ohajAOAaZD
wqM/ZJsfRvmwI/mSyGl1a46JZUEJbRPqz4wOl/gxDYMiNkmMLzWvBi8zYaTWcL79nlmtOjMatGkp
3O5fhlHAg3G+VPie2BbHWBfdJ0EviLmqmcr/3jyNwUmZqlv55IitaASUQaPw3SprzPIogLxnMc7G
p/pCvuHuA4xjUP5QkjKjCqQQbDzANnkRkxc6XOD2kAN1qR2ofv5RkCpEAWFcCmZNzFbs5+2KIQoM
PcKaJfIWiFulKjJd7WlN4VSAeFANjc0jW1R05ggecweTP19bwjHiCtOmZGQD0BJ7gnvmSE7hiAKK
fU/EBuFIFzW+shGELUgtDrD+igYP1yToJYYszJjALtaC9pBGmLCODYc+7SLYgLPIHkir4jHvoyA9
WkpzWvTCfS0/WHNx3Z4ZASRAQF6n4HNg3hRq2sn7rq+oZMnJ51uedUGHp/AYALgE92Kyv9cXRBdL
4WY0NkBxlBHEKP42RIyc+ydjwnDcM+DjF2sk5ROGxTOWVZimXfjbnl9j6yAJayhRkGP4JxIWFCxk
xgG1KxeDj60IhSNdQkh1GImzLkNEybXL0PcQc8IBv3vP2cr7K9AnyklUIOxvgIBCnoEqZscezrMn
zPtr3pZG/j2hCsaRC0BD7YmZnJGbxSj8jdZUYSvix72C1CbZgm+pj3pIBYFebs40EnphVhmVz+gq
jb9TfR7PPhOLAUIcAJA5RH0hk4TTpuJByAPFQ0RANKBPsZlHTCAag1VpIBkXusfB5LGZPugMws37
hPWN8+NfXhMCWEYFB0emo9lbwn1eXjDbEOf20zE7jxEya05QomvzI9j3tN4EOALEKCJ0vb/5FlXV
xOJsAqf48MDfAJ8YWmecP8duDvs8/i7z4S/A8dAaOsNolo/pc8iOswbRsQdE3L3u5gYJfZXTxgxf
Kr6AQXX0ucTtoKuGEjO3GPMUQ2BEKEvwJQ7zXXYopzGeLkdEkH1+fGuUQND4wi+F+p05Zp8TRQbp
HevsRXxUbnjhND2Do3AavGdMrz2QBoIAGTsMjpS3swIaoXktrMn7LxUx8M6eXGNEjY3YxNhxODgR
pXNiIdkk5Jamp/ZQvLPVsKV8J0RVsC2ArJS4UWPAduZ6/e8ghuAQp1p+xx6NCxBcl7Jmnp8p7a+s
pILpgeYS/bc4GMGVrsEpXMg3tLvOApRGXVGVkjNqDZiWDkOEghMx7Tz689E8Ly/oV8VzrADe0lD0
a3WH5nZPY0E9khI/SkQAfYxgX9jx0jP9Dd2pBdNLkoiIBEAiBsor/JPodlEjULCw0Nlyp3+ARDAG
k+IBFDAhIeJKAOq65NTlJGCPM0fgl2SpkquQ3Om7KOB5nEUIwo7/AlvaX8FL1R2bNrZcizRK8jwO
cNIwpNhSjX9xrLRU1d3axEzo1tZUpVj+kruJLJMuXx5mnYeiFtW2w9hmXOPsDrEkJGv8IekAIBXW
FpiVJ59tiD8gQNgDIfeQgvR71Jo0HTyKv7bL/B1pau/YngD5AdhKr91aiAyIXrbHaFz/zWscExTL
uIjyMeKvMJqCHhqIffC7U+rYsBDhkrh5EEaRZxGOP4yRnNJJRnfbtXeg80fpMEGuvrMQeFrkaBPZ
x3YAKAPfQmz6JEnwFoOXTrOl2CfgERD8s29E1hab5DcjmXCEVxa4WXuyCZlUdcTu0D/S97E59htp
gp39KVYJBDmdHsIziIgrJWPm71gXtFDYlsG96d2FPl9vF/bqI0zOmKvhDv+tMBrG71zaSCJMlfwh
OFXeEyrFXlWQJk/2d2OK7mIFwMdexE7I5aVsReUIw2ccahiRJ4y/9PRX/gqsXACfU8ROLL8NmHN0
578xmi4Qn59IDgh/Pid3E3ELeRzvswbuMQUGXlZ3mkCF7dw4KFyL6i7Pmajokd3s0QfOtb965Q/6
mY2WKfWcDVMBwA9Z6+RurdVROyVaeb6XkYwi3nSP0YbYpN/XrKXOELUA4O6PfXP2pMQz60EmL1ww
XJgQhso5IaSfna/Y5MLvk0yoctbJWL9GgwtdC+cdeikiZcDgmGXPYEVQK0bIEaZF0Gqx7pgmZw7B
UDTPmGA4YCt7UYyAJ69EzBGjX1dUkkcxQCybpqtiQ13nEffF0AzEnto53mdrVOguvcq4QxB/VXbV
SKOcmqaLyotI1nTukMFdTfcTzRlYpqBvCMVcBioY+Q9iic8DicIuzaxq/kla6j+6D4YOPI2wUxFn
IeYD0v3+EIJHACDQi7HB6g475xZHNGKQByw55vaA8m1gbqF6UqA+nwIWgA5hnvv5TZfKKh8acwc/
zYjp6Ugs0VJ2sFuRSNCjiCke9HcUFzTN/QY5gGGCbNt0X55oi6lT2apYeg+mFQhlsFDAing+iwvz
4v3DwQt4Qt4xcu6HWR1ilJLB+ZTs3ichQEYn4JEFNsiA135+UCyJt4Q846SzpqxcnUmplUV4NmkG
xpCCBNECYgl6FLonBFrZxNyxL3JWs8Lp5fUVRiLAegbEAgIg1CrREAjOAhIn5yKx3KUFRQuIj4kG
CzSghb/WNEEOoRlgXbMXoy3i5wSdQZrsBg3BAqQmW4Y3Kt6rdoUqdlMig7OjiIU2KCZB9tmTECVo
zxyptZoQFuFMDDY6TM7otRDF4KbvWF4AOiWcYMoJsRbsFJjsGQ0WdDd6aTRMr1k3bg/fRUV1PrCY
XstBeG1u1o9KdcABiLWrXDhfT3LEhHbRLOk7xnWICUVh7TIwcK9dWDocgSNxTPtj5nmoo3zFaQrm
3hMi2y/AgiGDJ8HWWRVUaQNQ/km6TGZ0NnP51COwRKLCu9Osi7CR+lIhGAGDZRAupk80E9Hg/TdC
QBkuQMg6sR2zA1JhsYszuZHIsPQPlotNTf2OcByxp0PSE8hhRHSFJlEGG24O56Kx8XeMKFiBIHHo
Eau90skMmqor6jlBMMVzlHNVt+AqccX4gxeGMqyjSdXPEGJsbsqGdoEt+EMwHOEr5OntuLUxV32T
vJYEyXBHgejA7MAbWQOQZoZQ7KFdQtBm88jw0xwAbLJISSQI59hlGAthF8RbzOsGksoluXJYLDNG
a00shrFhNuPHZA8qGx9Ap49a+0CyhRSdeBEsORTAKrOG8wW1IcvFEE4CYnnYCOMjoeMwfQdB/6Co
Y9/dFR+kCQgTY0QyCBX4e055olw+Hnk4yGHClAAE/8hTod6oKX1tjWyKPZjroF2brZ5NSwpCuoC8
O1ntmwplIdvNjJoHJ8meFWWBc/qfv0ROXP/rY2oJLzrxgB97wCktRdkKsDZ0dsqLRGtZpqN9LU2t
QzK27N41hb+Qb/2mwCm2c1Y0qvSX+ZNIPWkVPCBl46oZMX1mB9qZ28rY1NmQNF1zX2m+8R2K57Ik
bLZ5TX2LSIvkG626pJsmiTMw0m7o2PJ70FT6XDfkL0oQREkWEfyN6TVhOovl6qjbvSu9PuuSeZaQ
2n7XTiOWTl/9huo8KqNhLMde1ffLjO5Hzb67qjUhuVNpa0THqnqkpg5nv1KsZCpV2aoBjklkm0kL
jvtqYLLl2K2YGlGa0J2/H8lmpgUr3arnJtB802N6w67dcSPyAmtrzZTKoMHCWRoPp0gOIaK5Kk4e
oVpjLNSB0px0lybJ2DfeFKZGuc0defGROrpLpVJmPJPCpkREnbRyUoZY9WtNoyZVgl/l+/mrg++8
wXSFNjLwu/NLraZxSoUVryPfQgtZOvPCMoGtjKWvvRdyfiukfFZGAB7ke5SFDXOJYWaefhgAReMR
9dusEms6JYuSmPCOQbS+hpw0Vc7vmGpaVVFgEdRYcXjo5N5+5a2ZbyIGvtawbLk9kKPPzmzSRVQv
7J7jSYt4kh0epDqj4QqT4VuamwbyDAWcDjVNmDRo3arR1+xHHcMPU2AzYnLVzJ9G7I8W52h0VfJ4
zkVXW9B7wxBhFX6DPx+goO27YeAHWCsYNICKwbcHTUZIl0YcqjOKonT5KU1PvHecMYqm9WLpN5ep
wmv4Fd/LfSQ9BVbKs51vQvLPH1UrZqiHhOmTqYwCKYjAGPLg6JjxRP+8lqnkuJKBpKD3WhXA7eTj
NAedIJ/hVZ1LhSRO63OTZYRsGm47hxro/R7kQbtseZbrF07V9ugk9kU8My1ZQF30U76lSVZNnG/m
RhGSEK0f2TVTarPX6mV9B/Ul7MvdS2IUThuM8gpYpyWuuQKAiwgh675rScUWYzePjul0iVOQLNO/
A0CcTwOBvdfSTIeNlobqe9yYqmfpAD42s8A/tFLhqG0Zx/aBBjQLL+ZJEWvg1Sz0LxtVRUKy2YyC
mAlnvT6JXp9r55v8etWsPrG0qGsbFsuZqEr0Gss10dpWvA5J2FIS7a6VCrYUpVuEvg4MWAXwGkow
1A2WTvC6tyX5GKVZrqKcQRkf6U2lEE789AUPzkkXmp92bDt8a71k2ITkjKM2Ohha9Fum1vBbqFu7
Jio7NaNdHUIFltXGLqEpGCKQxelaZ2iJk7U3yyTsXA0QlCdkYjbzWgRlvu8+zWFcdaOMUjQmcoO+
WE9HLY9tVUCCzq+FipbW+tV1h2t2lRt49H7fpAje9K1hz5PEs4sRSqCIWdPfaZgsFJNm+btSqZX9
nNIimzkVUFGsP/C6BcS1RWt4JLsnn2xDnBlKa14grD1bf1rmPDkkziRDkfaC2dZBMF/MB/grjEdE
gUvxZNWXpp7ZTG2yjwSQxACY1g+AsubvuuDJopaaJaZKnXT96NmFUymd9drMYkwEkylYjPxb/t2b
Hb4+up+2P/MFjIRRU6uiO+byirfmW0nt1E89g3HUnAbQwL1r/LUm86N04d9EIZGn27d2DAMOdGCt
5pi+pibCHmi/PJ40qjl0QENIuCDisRBRmq6lM9CobykTxw3Bc99VlUzfn3sIO8oxYrqhttLKSxYf
2XJVdUlAv6nMvqAZ74WiehmBTfa6Bd1y0IIb7+lXPRjqggfdcI5f6xIS4wXyo7uGcioqZp31NLhU
qvIdYQJ7XqX9fEQ7/Rk1SEHY3uxtG11NpkOlXpVj9Fsg9Kznej7j57/Fvt/k1jUERZFJKwVqNi9p
/uSic8tiGz59+SqOOrHY1mFLgx/P9GTPLf9oONdsksZ4lU369lT98H1Nq/LH/DzE8WHWFMwJlLRI
e9Kp2EtYIrJZSsij5lzaf0GAu3hOiZMUhJSSP4v0cd6KPjGCEO9mWXLSrWVJPAGEFd21PXWKZ0yg
VEiFQ+LfC0kNv0ILlfXjRv1rYEJhDrkJKlu22KKR1PFScvOQ7F+eIl6zitw+2LImfOZ5KTMln/P6
YUsAxT4DcvpsUuKi4jGFQKQQTKGuuRGsgSbYW3wgde+3MWUvJ/AMZvX9vfXV5FVOP6DS3S+rMKnv
GQJSM/pN/FNlbkgCUI5Z+6uF16Yax8xJ/o6L4BSHi6i98s8kx7Lgtf/okSbQORXX5ufkYGSzNVlc
LZUUR2OEAo9znSUppDb4ZPS5+Iatf+aCRxKq11X0PTT1MgtXcbKO2klmXfucab28NEKYq1z9vtE7
xS0qjzeNJnGuFL92v6wQeXwnpr+QVTruceO4aTE1tFXp79g1IwDfcN3mncgriZyVza1msI8/54bx
2PQcay/1UNS7N/Hsb4afkzNKzCnt97YzN0kJayx7fAkWq6p6UTGX25GElB+gQGdxROokD85WPg3N
pZMc4+IaartP/lDVbRLRGRsJzbcugxK9tixUvNU4zvEl0btq6qZEPhj0M85gI5/Eps0rD8x80SU/
unbw1XrsqMQYhPWktHngU/MgiqxU6VGnoE6urfP7kzxqtkfl56tPs/rmFLvXG1XTXCdb5M3h7rLP
9fE4Ks+qduRhYQMCQNN6j0eY/Q/im+/GBqDkV7ELWsVWNecZECEqKxT67xE7odyPcTuIy1euGBz1
/dH/0Kvj7aH5wllSxytD36htJjaWMvOsuYRfIPmJ0N86kjNM1ZRMYljDgLE+8qXRPInPpO5rdUGE
LiZp9oxXwBgsnSFkxAvo08ZcIEzI3ku6Yg53v59Q4+jxpgRxBIQAVYmZLTz9vDYNJtV3QORIO85b
Dbm6Bq/OE/OZRqcPnXVYXM3+qMTm7Ov8huwxHUo+udXn6Tuav4zXsWsDojEp8nCHiZ1NbQ8cMVnb
jGKUi+J/HwWbdWbJVzlLb479eiYfZqN8/X5RFDLwG0HGkbKss5YjMi43WamR21S8VoEUUKOGl85+
sXMn2C0+jbWU2H8jM3OziC4K/bfpf+9qhCeywb6PTMACpC+dm0Z9ZuKpVNuGfAuT1YMR2TfwHn9G
Jcdk4v8ZgBKdP8o/NUhOzMC90ri0LyAdpgY4fUKPaUjDosp6StMPWT/EHSTJ4Zu9Z7LW/NRve5yW
PKYqqjqE5qXBLG6pG0gOkWLdU0lIeu+xkYTErzS/789GVI2GSvnaKZBHkFO+yVnGESHRv33tQWTc
NM5tVkyg+HhjGoxayq6hSjb4Hq9PO8qpJHsCFWxW/McBzLNxl4WAuAAVZe06fbRwumZlM7qoJkf2
u7CSXymmYjLRur9bfEl0K2/NfVsceHRtesP/L1zK6t5eWly/N+FdJINzYSoJnbmJiqZPoDd4PzlT
xobyuuYsa63dkIGmmT1fkZDBNAVkiSOJUIQa6zmGPVzdzLys01MFWWzbKcD0KutRCQe/dX00QdWK
ywcX1Cu/iu8kz3XYO8ivotEHLVRo/FllEdannPMiZ0hFbIkHRFyGyHpEAONti1ajIXyUZyEHb1Oi
J4WRq8hEqCsY7/zXSjw4UtSubenkYDcp3+EsQEOc6MQMp7ynhLcZXWPlUJQG7Ir792vHvR7w8xFn
Wiq/3f9oOq/lxpEkin4RIoCCrVfRkyIlivIvCEktwRR8wX/9HkzEvuzEzHZLJFAm8+Y1lj/eCYNK
lSgJXl4/AlpXOzPiGP1XuyaLcz719XPNp7Y0QEBylX3KWBx1FmyfjJMvtI9RCvrHszXKt76LDoaf
UELX9ylSnGrRlTAM7dAcwXVixx8EWHIpmfz5i8sKUSdxecii5uLETC9MzTkVk24Vq9PE8bOUJsnE
ELunlawwd83lJVbjvuiPIWDZ0tOMFnezSvdePK+6ZOEo8WlQKOU1weyWR2XKc7bbGu6ycc0z47OP
Qvzy8CPgiHXH8VYL8WdTL/oZ876oWi+/p4ZWXHNg9i8VZkZjnW458tr6PTevMkxIENGwv5j0CmMV
GzQvnrmNJwCOtHRgshtv/UQhMMzVyQuDY2FXe4zqdZk9hVq8uBXTZJkD/Iib4qBdtlRUwIJGN2by
kLnQGwWzymMWPwYUEW34MsoRZEJgZ3W1S/ihRbT3Wn2eCGqiZMaWAg+42CaGyby3uxrgDojaSrCJ
k+iHA3SNpv/RGzH478xJEFV3pZO95bN4qGCyh+xFx7TPUcLkMBEs6ygHCwltbPJc87s5T/FnJfAG
zglOyZ/MhMGYz4SmxF6Fh2zHHmdCAUOkkVsdBZxq1coX65l5lscHCbvWY5k4X70kD1X1F7+B5WBj
od+yyUhvBDdoQ2wIdbMuhL8z+VItjYtsc3mHVCop2wuS/L6aYFqCmYrQw3MSpU06PJsUL27YP/Q6
jeA0FlhSOWQVRem3TGtIQ3GzEcb0ao/0S7Zr3KTJxh1inIlwVVkULvOL4VZ7ky1QkMtBT5TA6K0A
AjIH2yQXTEkik8bKAXwCLkat1mW0kggSaACIEGC3oo5UuOg0eOAH48tcMGxQwjqJsTo3HOC9R2xa
M68+szh+iPm2we/SPQ4B+7jU24IJUtu+Fywkbk5njnZW9FqWAVU6M3T0ZT2VsfLfpTNuWxDtcGHE
hzc+KccIigFKjwzbwbb4G9FpJn69GyqGssF4nHSmMJbpn/MOKRWvVrCfrCmgTtQAVgvI0vmKvlDr
f5U3oSMYIQBxmewAN5swwl6tDF6koHfvbEHT0yLBmXIsEoLvWQaHCN6F16B+GK6ZAWqTI6MHgChi
EtMS8S8QOFPvhuHVqXdOz8WZWue4lF++DQ0nN6lbqR36DB8JcXJdMOrRfxtjutYJs3eiDwDRwoHQ
MUQHfchIDrDFCjGrcWzWzmYo8b8YzG+6tQktklMXb0296gjM9vD/OgSpfbJifQ35xYPOr4rzBgDm
SeYOAREYnA3vFmnUIR/bSPGQNWiSJNciuWk1/22YfzIFB6+AjgEpKAcf9KbvJIEeUXUbTmK+p8Gu
tRKWTcPytfRLA7BAFd/5+XZw52M8BtjaYeTDgNiZ7ffEp42qLra8GNODKh+S8iGcLpV5Ful91x4N
Rqfu1hSPIWRBH7UZt2UnxnOfYUZYDfvQg4FWwXb9CzI4cy1VE4ka3fzT+YRHI0iJq7XvE4nO8c6V
OOmbQk9AobpgY4nLKct1FKHdIzJR5MdQv2IkOAaHvG/oI2Z844OtZVzt2Nh0LWXEfLW4lbgErMQ6
ChclPbJXrmvOJjtsnhs7vKVVuNO9hBqZvnctbTaLZOxyNgeJtq1GgHAYiDes6LXmxNj4Bulif4U+
0ku7PZkfp7A7RFcLu435AeFN9gcKhOPT3hgvhY5WQ8Zl6SQ7ix4hLYm18tnCoQuGTO4eM2GPIkjm
Hertx9h6BZKM5/mQuBg8KZKxyMhAV0hSXxVcWytc1aLYdjzL0Jp2GVBPQq0gUgRo9rUTw/1E6W+5
/6aQSBcCGlr1abYvs7OcQ6eRuZ2emGb02dnntu0T58krrYPLldH1Fyu5qhGKrziNIUMTl45m/DTt
XcXZwVUaiucW61YjLaCUcVE5UMu5qMxAbKlHnQlCuEUbXh8a/qZ35HTo2eXNAHPiMQ3JXQDVWu5p
j4ytPH1kcwyxj2aB0Yrv3xem3g0xdiPaeGoEdDfkNVktbvFHANTd1skOEu99Mi8FJY2QVBo8yTtP
bO7lNSRoZTwEOE8NndnyMyvVrV0yHHs0Ux22SXZrnnG7Uw5DfCoVo8v3JYBZbhskNeS2fpQWxGwA
ppoao1d8P1Ht9KTWNg0a1NjSwkiCDkCr9Cd14Qtf23A9UsVSzdopMbpF89C26IFebT08pyUDYh2S
/xChUmmK58IykSEP4iQjYzM6zRGU3TbiXyuYnypPbssueFW6Pc5jv5oM7zf32+c0ESR9YKEkqqtf
6b1ju8c4XvC6VhQrSz/odoZRhgdAPIP1T4XzgRxet7I5213722avkVjlPWrabG/UyZ2cujVFoyBR
ZnDucwmk6r7FzafZ/WUtVCgK7wH1YAqtevmUgiSb2THOC2ynB/8pAWIXfGnSkEJn2qI3DgeOenbl
Utm3hndyzWYTcJOYHWMtdQ4GcYcdnVkThtXitUMvL/Hs6+YJV+23Sb3NOSWj/lU+dHDJDTA9tJl5
7M1+nU0njwVlmZcgSdb8o/NgqPseRd+xGcfNfzdi0iMbXgU9fCqhOVp//iuboZIv77xxCJIfq1Uq
3PXSmtUDvkkjenz7qLrwfrQ5ulOcOMYCW/4YXUzT7ZvS+kG9ZRtIEfsCHnN2CZnDQOLoFXcjUjus
P3qCTNE7/QeX8BFto97aE9/KTI/BMs1h5BzUlNVueVyqDEEZVDjxxur31B5Lg80jWU6TJoTVjL4q
tsZ9ioA2J6YbCKb1G4CRTYw3STp+x0J8zWl2yM1PGREiqYM9vcAmdrN/S7+i/Ih10By9pUAyJ/O9
ckSC1SwIVBgf7I4W1wNJdsofqxmPomS/gKZEA4h0xAzc4AZmj21t+a1C5w6wyujSp6pHQptYuz7Y
hfppQtA4mdYD+jaIoA+Oj7wT7FH41UuVufdLxeNh0NdZIYCPxH8QiVwaTo+WVz/2jkVbbf9325v9
t+m/GiTGNna/L3t57+Sw7TNIrLzTGow/wPSrG5jdONGTSOC5UJjN+Hc7mquMt1c6/S71/wJuNsNv
HtQQrqMnhw5Ga3X9dn6zjyZXn9rw4Sj33bfdG2+Zp0aMyAxcG9L6rgZclapgVF3Fz5OFHDQyZsiA
yYSUs3avbTqUGzrl8K6qGAqNGLeyE/RgAYFyUqXlR6bdSynkdz7i2uOHEDNMw0VG6XaHOCzqNTVt
Hi10gWtSo1yMgo2tjZXfgjVFyLMgoXAClxXsToDPGblTVSI34TJyaF5SJpbzj/Bfaso42tx1MOhT
4omndED97hlY6mCr6zjnpubT6RD9MG8qnUvy7Mf6WZuMI2Pj1Dlf7vjMIluelftmmBkzkel96Ka9
NJurTubvsmpWjUebUGRUe8BrARmh7aYJUWATvD5hBa9/6vTPUfluYqkWtMWx35PpTvRlmO2WozK2
LilcjAWUyrjXrKLYSc9ZZcq/urH+LbVzs2nDA4RBIhF/jcMMfk72ZW3CRe/ifdNEcL1GA6UIMgyl
WPlCnXTOCML2i407vOcKQpQr51ch5p/C1jFHsnkyDKHuSjtGUA4R2EpeWlJH9SWRFDBBQ4xK8RbN
Sq2M1IMFk5C27BITLdbJQPJH2t8rpjmJiJ91bB06q8S7JyLBHbmJ4f1TZpouMqliEtgdZ3xSUwdb
OSU7YWfPczy8uGGZbrs8vdmedwvj6N4qp0vca6RVDVTd0kqJTsKMQDefnp/W6yrDQE2ACzpJvtbD
sHVjgsMHN/0ok/Pc+/h29+attux61frV4ott5/626skoKgbOD1czC2/wgBof5x7zD5BWO9H7yCDD
hTlh34Hfq7g+1kPsrZqxIrhiCvZN/mmZQbX3IOhoAq/GCpNohnEru5mbI/L6CNTfioxD2KFmqeKT
G8U306ju22iGGBFzg9bZtJ0SG+YAIUdtWnRb5guHRnrNrkr6x76wg7upl9e+IGkt06gHavQleiyo
3QBxxr44RdZs3qTTfmp3OiWyfYrsYNhSRD04RXsfpsa8JjY2KoxfYRjP83saHAJmZPyjaI8WozEk
+sZtUkf+i/n//+VfS/oT/lPVHrPgsPwLLgGySOHGO+xSN4IPLvH0FUcrd92ja/Xi5ocZAH7VXcp0
GZL2tOtN+zPmdF5mAVXYSIjjTPMuxLW2vDfdk0qZF0cVZZXduFTOwB9O5T1RxTmrHL2dN++ivtzN
uvaIEXLHuxFllnC+QgGlt0vfkQglWLVlxYsBDzYGAgz2hUVwLWl25Wiuh4pflQ+HgbmjC/2kNKFD
Bng7JDT247QNsuzshjhaTO5WDdN017uhs2oqaGqDfOyg79U5FsMem6IY3uJUYakTIpGMgZESysnC
NM6RLZ6HEKcCuy7+ONi3vk0nL2vIXprGpFRftDmd8p6MSF4qkfHL3ee8mp6DsRzXVoCkohYYEiT0
neXv0AAZmrGzDzx5HjTWIVWoHXpUZKJQFjmkH3xCCfkZAgiZFjY3q2M148Y8mNmhcsPHSZgHq6Ie
qsb6Ujqzxlo3horqrZyEXrRkhLgcJHb/WmWC8ZOD9zTtilbmb5+ZG5lTTXaKk7uiMpzqj8EYPzJZ
/xg25l0zPtMFdXmp+fm6/PRKfU7qqURuV/4b2mRTzhhXSEibBvpmlxs2zTiEZsZToSvWXhA8OnX+
mWXQBPW7Ia3LnOJeOMIMq5jLd1V7L83iOXYUfpx6LTHOqviiHbzWPD8YAr68jVubB383qSSDNUIH
Mn/vqMRde2n1qKv+5HnevTFaqwIqR2ttnUSfpp4rpkkDvBkbJhjxuyjNX3P6nCrkHQNzZ6Pf1wkb
NxypP+ytM9Iz8QFW7VAe80BDHDBeZBGeMp/BfIhlR4GsKhcH0662nS53TdBdy0GBnPc3v2rUAb9j
m1c7NtRv7kg428AzdpndepX6aufkLTe4o7oYn7Cous52dBuWY6BP9JdTcB8Z3n1YvaazDfAYnUNv
adGBIFga5Ufhf7tF+ugMOCjzVHppfYcz2PlI/WzKpfj0N7rPnirdB3fCnJhNZhedILcJwNl7+eAZ
Y3Q3NN2zxUgwUdNT4mHJ0Z2Dxtvlobl1epS5XoZYNbFodSznkeXtV4T/TgrHvBQMKL3Gs/dtBsQG
Wjs//UyblkKuYGhghihh7Np4MHCtrOP2yjqHqxvnO9DsA6vC0aB/jk1bXKZPfZkDLUYkedIT54tl
om98j0ps3WF4NjiXpRts8gDVEJsxsuSPx7cOzfKlk+WhT2pzJS0A+MTEDGsqHruBTR1NH13m/CzP
h1vpkkM+UOlAHVb/tGUHEJ3Dow3mXR1Vj8yu77MC/x2reIonXPxic4f/IdC7n1xNJFQ6v2/t8OTJ
etckeMVVYYgIjVjflg4wygQwBk8gqPJ7EytZLcmTVNXVxhayyMujmplf+PqaVs5fCAtNKPzKdeZe
cxOqj3ATm7IqvHfs6dnF7dUCn4KQVoXmc5CMalepT9GEdG6ZBdOCQJ7Jh4PRGQ+B3x0ClVCENmjT
2LZ5wwpf/m7aDIfAth5wfhzd8r2tm+95QGAjU0YJbTyeFEszkD0+fsG7DuS+qQQkiMR+16HxrBVE
Ls6YIsUqM4geGjAOZVbrKpabsJbXqBw+bSmffQdficgJHsWMM41hceqlL1E4X5aV7DTMBy3jLhw9
zL45JbJ0Qdgkhrbjvs9b624cg1/VVXBUKpcFyPnsbrogeXAq/1Jm0UtsUPJ30/JwC9ieRfkxZv53
Vo/HhJcbdLzQavgLvJMdIP7PTG9TOPnZgH0YuTHCXbqxwNm6zreM6VrcbyMo0V7GiMlEcEv95TAD
nzO8dhXxNMrGFataTR8yg3WbQykHHHzCVIY5wTIqSj+4046WhQW/pNeFpVSSaT2fk0Y+dGGJ7dom
EOV1aKH/uQN9SlXdkr598UeB8VdvH1tJYgEJ2IkBUBnW9bjqexuMEDDew6XE7z8J2uhrBNO45wd/
vo3/Dqi9L2n7YZ1oC2DEqJmGBA1pAKZ9SbxlASqSdgsgaKHJpnLuLUrJPpHY7GXyxYF6TUG7mQtu
AmOG/MmGy8z6g1fer8pEvQKXfHa2eWgcWPKWsxXuQh7oH1QE6BSNJ8PvX/OJQoEzyBPVPVimC1fM
FMlDINXbFPUwvUh6843z2HLFRU6/j4sI/5dJPCruqiS1NlMoCTsY8CtpLLxXIdELxyGlQ+EwU3/m
bv02JPVjM8H7iYwa80ss8LiqirvKK3aDP2wLGcKM9Db0vTgr0Wg2WUk/s4kUziglHGaLPTvGXEjj
X80BWsQ/tZA3t56+ZGtB2rCeydqGKmjv8qBehLCA/5MxYoqU+2+2BCAsVPLbT+aD6CxyDbEs6jeh
0Oy3iP6ai5sTGu50P5XPFQOEsBOo6NuJ6NfxoKGpBQWOctpxH+EpCmYsc6ceFH7SStHFktEnmIOZ
HbNdogwYCj0pC+Zvi+9hn5yd2luPvRFSFAVP9TgjkVYrNaJs0YUD7id/q4aB3wzhBL9iHbhfc9xC
dXRRG0S0oAMvNYZPNcj4c8D6qZpwVCx9pgoJo3fSfYK2ewVHK5gP31TEgE1G4svRDpxIJHJ1fBGM
K++KXAic8je+PXW7Hv6fYkTaT/NjFMEo/++Dm9VFljUwHbxCUpfSHOHxRLK25+178xfeyaQYaBoC
ZkaN+MXSCWEeVF0J+6uv67VRWm+NDu5nbe6MHJpm46ytRO9aW+2MKiUvxB33kydWlRDvvfZv7tzQ
fLlUkbRtUfFuGxaEUSZ6erZ3rRQHWz4NMRN9sY7G5Oal8hqG8EhbPsCAn4FU+JhnWGM54q9oPwas
Dpjt7FOMoriQKKiHQxOnf+6cfySmg4M7unX332xY29yevmUTPJVD90MXsLJQdGQR2yj2AJfq4DZa
3eOkYDiHefdb8gpzI9vZUvyLUmYlJRJQSIo/pRxfY4nLYxXusxQUd5F2zlTeKslwU+mP9WSuM8uj
UbUOso43TQdWSecDySr9nk08MfV91vjHUnjYf8w/TDVewpoyItPQ/cwY8hWE7rZBi0F0KL3dSiiG
V3kV/I0tJjAsPxrpNe3ifd+5H1KxJUIb8fnJE5Q7JfYQFJ6zSV1MV02OstgYakGPw3I/wpXrFiwl
vUUh6EqbsHIcEDja0PYjsM99nK2F565yj+ggMse463EaqTkBE7CHmUJn4YYGvx09dErohsWEsYsv
g1EeZBniEwcTzeo/4PPApukCRlvGMbxGKS87QJQoSr4U8/MKL0Z7gXOjVYuzIy57yw/0geE6DkY7
w2cIbn7b1wRffMFjiop/TLd2aQuqy/9RlrizigKEGCgl/62DaKVqsmDwSUsho1PMhhbetNjgGtfU
mtdWqtcz74npIH615MhDP7B9BwdZsrpnazU37066rzqxO7Gz8CZIEOHjb5ii7QNUtSYFetZthi49
SPGHKbzNHLZrX/iF0cCf56tIDuxgwCvbap+oSi5epE9RsdwcHeZO8CepEqacgv29MlHElz86eFNW
s4LO9jBBVjUQUTbM0VPYmJp5q5F/ZMGDHB9p3e8Uf5ESFVzRuYvebOB9A0P7VCyj8nGb58ldWTMR
ufciIEO+vdZ/c8rt+Bs1361EMoBoU7eCpDVEAKSsW/wx7lKv/G1idJKQDBNKxJo7OQR/Wx67gKMF
nrPmuh2A5ZIlL5kftLyVjtq8gAtf9vDi0C2V/Pqay6dC/GnAIZxn4wx0Hs3nwX2PA+YuBSMFzCA6
XLYr0W6CdGCQba5sJQ7Lm6FoQM0TO2in2t+Ij6mQIRe5XleWBoRE5E3LN+X6RiEYKopM2XS3OB/3
Q0IkFxcLiHHQ2Zv02Y7kBqtnEAep9UPmzttSE9OxrNw0wR4G9g4zidBlODHNxT555c2sx2rCErAb
MalAfLTs2LprbmIZV7h5yAv0KETbAc9cxIod8VAehLLKYHraq7eWFg3DjBLdK/lLRWGjcRSEpYu8
uOWaqQ8mXjJ+ARA+GI6/q/lDpW88N3V6Hi2+bPtqJ90xmjGhq8L3qjBPLgIO38H0w55Qc9IZ+T78
qqo1X5v4KYuyI5P1S4jluyf7XRgNn3Wg9gYv1tPye3T7J9fqdulMHafyfmPpjwJPpzZuDg4dQ1M6
f0Cau7zYhUN0pB6NarA4w3TYccp6K4R76FzzFi1d2RjdAprEAeuNyQeIYfPX8bytFfVbOYJrwp+C
enJtkAaQ18TROozBm6UWblz3JZa8P8w7Hat8dQw13C1HusVIuhVET5EVbu5m6dy3hUA3OJv45aDF
7iiUcLmq0sexIdvOFugXQxQPtjxmSp1ESUCND4gg8+yHPAaozpzjU3FOelZ1jjh/CXMqnofCe1p+
yGzzHAsKbTx1Bj7PcuWZlO3SJoyt6JgiAJqQMov6XOF5OpnxRdXt0RtnCjWsUQzTXlXYQrki+w67
ZJ+BDZRlQeiQKQ+dhmkSV/CcUBI0kEr9MEn++yoTT2yhLDjeYz1Wx44MqMrR0b5/lzFD6eVJUe38
1EVzG0Kk2HyCyUFdX6Qf+K/FPpOoEHJMhGddbqFXjsyb9udbW12DGR93OeOPozlalJFvg346cdSG
C9cQcHI/Wv2LIziheA1ll5zsut5WAWzpuDGg43A9Gp11P2flQy7cbYitYg5EEUiNjqOBhO7WG8zA
Sr8VuwUnrcz+0eAJBJ6GLTXQ5SXDTsfch77DhA6PUn++1O3AK3Lxf6Oyzf3ykuXZDZdb0aTfuk42
FvLCMGneW2y9rRa/8NwOLwaQ+hwT06t8Ze5Kx11RRTZBQWh5RdPops3ryEivinZjOR+A0EjRm+sP
YJmzpTmFBvFg0bEsJX3hMy9jlceV+cGJbxKrYUOhKeb5Trv2W22V1wkQQRYf0UhKUoitedJ9xaF4
LEdkXhkDrTDI7xGKafUalac0Iwk3yS4iBuRGGgpK+wwH6bWyf/2hO9pDb61iBZUbVDnLp0sJ1Vhw
nugOxCsK2uec3xYKdKw5a6bu8OuTHU63KcaNrfubzPk90ybwrdzd+T3dfzZZq/dU5m+Dxt3Uav2H
Pg5RSt2aNvsQcYwhp8X52r806FaHqX3pup4eiZj4ZT8s2hSJ3RXJPiqrTn6uv5IB7wrTfNYDMkYL
XC+gDaqjuocp3695wZlsnt2eyq/LAwzJ6PcdgUdU3Dx6KZuknc1ilQMf+Hg/Goz/V50dYbxj9WB1
8CkrxYubepZBPNTnjO57TuhjBneTAOZ7ffXVFMsUqAciLJPqZTHagRIPTOCcE0bv8+zuB6yfZdsx
gJxR5/Re9j1l8WMa+9ibQMDnTDV/Fx6Gc8yMHl5hxD2jI0Yu9HmNw0BLZNOrgDrf+i+xKAnZUVgG
YkkqevnjKuiFeq7e5MTBXs8HUXFx5K74KLIWJfkMohkaE95ClAT4Xgbtg8lNU6YxY0z0AaCTkRUd
q4Ur3mJFl9pXWSBELLBj6fIH0wgvrYmPGOokXCRj7uh8wA8wyY5hk5+yvvLuAuIDx6bYKJ+tnUMe
ognIVgEBbp3JKMxJGIm/y565x5ygIh8LZE4NvHOZDQel+0Nq/xPVDD48I2t2e4RDVrsZVMC1FAkQ
I0+fNVz6gGM/GQsqCcwEM5cGrQuCj7KCLMY2Yiq0bwwKhUlVPRpf+ZdJbPrbirfmktQ04Q814lvL
PaMC7Lpac18H8ktqd+9CdgQ1JE1cvjCDxUlpsh9Z9n9DXS0JMVyNSY3bj22hT/NG3gGitCJ/yCZo
chKFYSAJg7KelhqyKIJ9awcQg8TOdR1KKwcPkNC/tA0kQRXkN9MenGWa+KciGAQ+EkYKsSRL4Eup
l37b67CEv7/Ags2+bStivYEk7iYJsw2/VLf+lLAvPaaIkxG9l1Z87rv6ozdfU9HbK9+Tf/48ogqC
ZRKMmyDGki6OJ6YVzmNj7EIrPDd2jeExFXS1vEx1RZwXlfpCa8cKwPoz7JBW6fI7Cz87Z0m+6MUr
ZLqnpvL5neWSMqY/YlFf06TYYfxiV917bC1qsoBC04L/WphgGi27teCaSyS01hK7Jm6nMQueGg8t
YWA/R/20I2Rbts558vq/UQBcz5iGLUe61V8bLuU8i3AIM3cdVfXoS9J7I6hrcAj8bp3Quod++iom
bHcE7XAX65OssIee9WEyNyP5EzFrKS66PyfTJKChosidY8Q91aIKLumh1BifHWVxmFBle8m/nmZm
hierO+8QU037TfpUg6+BOBEzZhVrSS2ZHnoRPhbxuM+cmVmW/GuZZbUwfi2qTc/sUE+AcsR1/eEY
6Vo1QOB+TcGfq7OjISGadVNiIu88gKqwOwyNeTIY1FxNq95134LW+TdBtphsLCFdiAPc2UhC9ty1
1xLqix1ho+UHl9wQ62IqXrS0nrpg/im18eLhLYoGQ9vZZxLO57pg/WIpbdDtq4C02ypYL89i+Wdv
TPdB2UPdI/3W/xpyPHrYsjkaQT/zbjG2F6Ef/rqTh+N/9riMS2FHvfYKHzsj2XrFD7fZJo/btVEg
pfxJy+YY2pjUg7IWbXQb5/cYa99uJOMGZVGE81pdPCuIhl7IWNDOcSvSw2bkyq3gVRpttAPsxlql
Jg8J5iCE3KLLHnra1qnBgyGxd17qvluWBtHK1kOPUWYQNicfM5Z+KlYJF4Clo++IwrUgVFx7H0L4
ePtVJ1VjcqfeUwMjm8jfWU6/YabKUGncO55DuijeKEkMGBvsS0Of8qn5y9mbSRCsp8Le5IY6T8q7
whN+st15l6HkM+CMB1RDI9JvTXtb9SYQ6khITeBwjXh4c5rdY91LhoT5Q8GWLpp8C38TRyPfuEz+
zYszer48QGOA9roI92gdPeksIT3APczzt9ZkPXsvjlS/gYLhX7DbTJOkQb4gT9OcYc8HfnEbWuq4
DvWz9aYq+2XMFJRqy3qceogz4oHhxsEKnHvfsWcoSOPGccpzbByzkqG/4wh4spzYJhcmhOdNBSkx
MV9UFr73ASRUpYgXxnJA5dWWUcxdbRsXxtVby0SZGRZfciyfR4MQoTl8hgp96EOEkip+03lAKln1
AZH5MQgQtKCqQijpt/7JsXGTQdYcdtWxt5n9dm73UPcEUId4c/f94jECL7f0ycCDYWWQVcXdlKKn
76zupyWwC0dtXQOJWeD5mHWzdH+robspVW1jD+Zngj24GTbdOmD0omIykSTiSTrgQSEnEPPjOHob
pm8RbEd/7eYML33zHA79beCrtbLbiqr8F+b2xgRU5UYK8IpPRoGNCD6RNdPrktt52fF15XzHkEMU
jhimk9yG2vl2a/hs4bCklE4jnWJDc+lrsC5DJ29+gFcYBdXItmq5kiKKTMSU55IT08z12UJtOc7t
CtJYVOxKeINNcp9xkMs6fXIiefXi6teqnDshy8fFnG5uPyOPgmWY6PpJL1MGalUZgbb3md4xzH0z
xxFFAnIfyO9kX7ILjobuJDzx4MS/rGS9aLK1fKlKyiq61TBRIDIQeiKKHwYT4Xay7V3QVNuxDndt
Jg4iGA+lxrOQZs9t28NURDCji5KJt7ibqUpnKfadEW4jyzj6ASnPdsqlTuT0X+gP61myufix1ojZ
5uAx+PFoCPrKPUzyFlzL7LZU5dw7+Hal4lA49kPjCwI9AFVs5ycaJNSnmtOovR+lum8mFNMQb/Pm
z+BkmYHn/S6APzgefAQ1C9+sDPeT+fXvnJTxk21PFCc6+tP4xtUIZFqU5sZTSH3LeBUVklKP1ez+
ZWFzbBACAikzBR+o1WICW2sEduz90SRiMKhIukjbs2PJx2l4tX39VDIwKNFkazlw9ed4GCXUG8U4
Ik3o7N2CzPb+Z9IEl4ZzV2b23oKsuUJhl/j+aqxtDCLTr6mAf8Qh28NRL7XCU9eUu0bgntPNG0io
mxloDboYOOmCLmZW+ewrfPN9/5GVdg/z+X6us6VoOI3+uHM4vPIYv+zAOo8DBK9GV1w+fxFwAebK
yyntwSBvwV5DVaxaWntlUAPPlA0UBUb8D01ZB5WDtAKL8wGf9rh2nzBvQn3W5cjfAL0VlUYi8wNg
Nbx6VlQCj8J/DSooehn5Fv2zTp2tw6xX+gflzFhjhs+G+B9J57HcOJsl0SdCBLzZkgABei9K2iCk
kgTvPZ7+P+jezMRMV1dJJPCZvJknlS+1JngjFLafNhsVEpeeh+s8D95F6akE8Ztqdf+kAFiX8aOr
OdQJfa7t2fTfgoYSKsnK3UoxuYAw7Ug1cu+5iFiLrrYtSgSQLt4PKeJIpO9Ze9cTV5RNX8yNrZEv
7qIc4oVZ7AqTv6HIIY+KIqZUZKuqnVmoDJl7Y2iTwPdnXpRA2DcS+rZuErxrhp+uni2a/8TXVGd/
oU6P2Cy8t1GOND5nPGc0ITX1aCt4eliTIoFkpf7VBB/0B0bhQgBemZL+XtGLrYmgpjqtBbIc4u5R
yq0Rxm802fgtQdxWR5pCLKkH+vESgiXFqOKcYFASzdFxEJu7r8aB3UNMManyKcn5GdKMLhvpPBwa
CGaDnFHUAgTSOliABVKy4gt3RruO3sAfNugba2rko3FcIgdfuildgkRaCUH/OfvJuozqNTmpqdNp
WtCvg4XpymSHFIje2nllORM50LxPHoIifLBVOnMyZDYWFoa0envNEl0m1bozjPpahODSIoiCuvIl
sXmOljqs/Og8EkVZ5n2bMIFT05iuJjEBL0TqsrBBC+HA2L4HHpBmADOLFqaBslLr/LMK/IulGGSp
v7nFsVcFl+WEWLbmd91/lFoHBp7OmEzF5rR466AQkC4t6JsDBJ2369EfmWhTMvRPTiBZFvgI+g0v
AKRJbkWWT/2NFcK9iTiNK+1ZkzaJ9jlx0W2ASXDHX7XFl0VIRbXIr1iA00gqfPPOoYJP5kadGIAV
7bouGNiqr55EK19QYT2qZiShfJq0YINmwn9JL1onBcaVqy8+tSaEI4eYXvYeHO/BAA3fw+rfS/FF
Hw8InCtzYBcSv5k8U2TlZ/OmwfycGbs28jrShQPblkpmQV2RXFQXNtGlU7xoZFtgyCX8m6SvEuoA
A1r2dfGWJqhFeLQI72nHyKeZ5BUGHqfkiWUXQggWV+5/rFIGBK6BO5b/wdGWKieRIDOv9PjgIxsW
GI8n/RaBM9zbhOPamnGb8LEgt62rgYvC3DfnjFudedDZE3W8y19575gRUcQPKf8yqMczHvFTCL08
2aPLt/SuYEu3wSP5n9B2QatqsGUR7YcNqRVgYxRgqERXCB0lm+7VQx8DzcODS8FNSMnwpnwXNXdO
uZOvxBjJyXAM8Re3k9xd5AXFRmbhR+r5l4pbgSBj5sAubO1SGge+K5FfPvRvwCy4wgW1K+gXYXRH
iYkIYDu4LsMHZwDrB4uFzGFMNHaNdoSLrjUT2sVBmUsqrLK1BkAefekqGzCa1wqNAjExhFX8aFtS
Wqz8gpO2O/AcBuF11MLwUNDAIdj9Mx62VXaok8DhCSkBzA9caH87YEDmO3c41hfhEUHyZ+XBDKrd
WXK7iQbIEwyHMO02EifEbwhKjUjMiewITk+kql2qXepfI96bFMxWh1HF/kgm9Ytba6rc444HH2i5
Vz8L2ct9/nkHWpEACmwTAmKEWkKTdQyaDlcfFP4Sr0rvtIsgaNKuct8p/HmogdYHtFkzug586tin
v7N7cbZ+BXJtTz/Du7SZvnnQApM7oSN3bzg+oILSZtCpXkY7TYriu9cg8UwbzAH5tXthFMZYnLx3
D7U8L5SJ8oevM6vvqekwO1/+Mhovu6ueHMXShbpL5KmuD9RkQOnn30GlkmUOCq9mvoXDuRrfuu6i
dGc9wV8IulzAAkdc/Dpqr0xmelAc6nA38S0zclGx/G6wuzTfhN1irVrN4W8xvZEpFeWb+Z3JTyMh
8O9E5r9Ut/UTTc/TFVLVlG/78cgD0FW77Dx9t93RIEKi4hvjmMDRa1VdUGYJoLABBeCvAQP+kALm
2IgoMDUb1tUBqkZD68FaMjzz2ksBHjIGXoh1AAFBs/gGvROIyc8EFi+WDH+Pd5t8emysGwF+yJo3
D60nbHdwa3T/IhRXmOYDAV3iIEZ2C0yyV6eQ2oUI2VvdpvmN12CuyBvwpova2WeVG8unpF/k8bdm
eD2wWXLGJeQirhLMsZC7j4bpcHjp0Hj35SdWRGYTLk8rXkJEkY6cypc8OeJnPDBt3eMS0fINE5T8
Z96CeqJnjWxEbveEAOlFwqszKw50IKoeNP+mEDbbsWwRb5CSPandMjrZYYJTYpvHTMxkPsqXlB2w
1GnFE+6lb4PlUkeH/oZYkzfEvHhQGiaFlsxeh+sWMSy2J4H743Uk+h1zY/MYu/KR01jCRkl1Hs93
G7kVd+P6CFgCp3QcuhXDvRbFYSkfw3CnXstua42uWDBCcMOBGDsS3xUcTp849LCA4P/JvPbS8iB+
9w3PMsDBfF2ZNjFW4U5NCwxATizW16I739BDACpgzEtPqP9+uWMmxmrBD5YYx6zwCh4RsMkVlbL/
ppoyCCRozMPZD37/9VCuU4B2UzJ7ECppfQRgIGOYbX/F8Mx/DivHh5hCK3vrigjlHE1nfi7gb3ON
fw5sF29/skLDbq8a8KzqSM948Ro0l/0pQrvme43IOTjkwHBiLHX21XLDwShCmnq6qbhGOrd4ozFH
vUwWTU+2RaxI544cW9D6yvJZxETMXxJmiV3Q3gNKvMHm4SejjKL4lfAAw3JiNx4vfO0mcHh72Mew
dSTHUqGN7OdfMHhRuWMjoiQTSZLOTPB/unoWwn8+i3kJfEEWHeaFsNj4FolBElMmMqBhVSWrvqKK
cuxt0jD0arrCdk4W4iQELEj4ELhxjehu+Jj9XSzsKmpOK7wbf81041fho4/4U4piY6ScUzhXP9wx
xwfRT9JRw5dM/UW6a9VD2nL274H80tK3GW695oBXXgiWlvSid4S4YzNxiNlxnq3e+GbZLUhAE7mt
CUE2G4I92lswPJEHsB7ggBmHXZ4ToSSFRGeYHW4Rk8A5KthvFVYBvswQHLLZ4uuh2FB8UufCk2J8
3P8o5GpgF7G1bFjsmAfyIXYbJbilusfok9aOqNghR7fVijvvSX0XOcDIT7xp7qhty5+Id5a5KX3v
TK0MPrgVdCIIGGZ4BrlnhC01Pu58Bj2vnREee8nG5MI3xxaDCRan0Uwmv+8og+kQb5YWMJqw2XGm
0uPtgqduXufQscCb+E4BKdWZ8pNIPM6OScNsKcTgz2Y07i39ZjaoK8rddnHkBURxOQA788Z6jyMH
LzWdX/9ou0EtaykegcaX2NOLJSSxLpSSz/OJAWHkUAIhfuluMGAkdlWo4tqyEzcBvx3i032urzrl
4TS2eMKPuWbnhqhmbVmKdRcTkohD9rqQsiaG7bgIsAXz89Mi1tLd1i8PGbrqzMQvcFlE2XKWmi3j
U5WcZt94vOP0y0lu/SHAR+nX8i7myB/u+bR45TIoV04beNZBTd1O36HXwXXMTdx9jM95JYHKPnFt
l0eW7Bpd07a4RQLnWpk3anwkHguAh5wVI/xG5PvYyukJBFUJGBJSvbgjtE1lAxUzhFhsmNnKgdlQ
ekDNkRni3PA20BNtbbJgS7eXo+B6vU9E3A9XVqPskJ3vrA4KhiXRWxR8W/nXAqzc+H9S61XcpgBh
J1DDtjbmQJ2bF5VHpxKq4U9EQxRCBadW2cnSvfCd02kvH/mjaOix+DK7G/9cdRVUfcWIh68mLK9g
JGDuFRCr6URYlDq/NTnLwWpmKJ8ST5PII2jR9yS6VXLv+ciFf4HAP6Pt6CBHjWYa0upPw/yNcedh
69E/BSzXtEexHzRnLXaCl/4ZiheT8rO/4E3Dy1Xe+4UpDtHzIvPyoPaTI9tmvs15OHwgW+OsAdYB
0hlKofUDqVM8GSsYrehVLSEt+nJdKXRQThBkfHrjbdxN2ACK+Mq4o/i2pL3qf8QamKxNV0PDxfB3
Hk/tEeQdtC/WH9Xj3o2FSd2PdGOlJxUYEhjJg2xd3kMyZjLd2dbOuFNUV/frIFjFDZ89NO8Ixhzj
0aPPaiPcVFC7jmISSyFMRWH4CSVuwKzVHTDyzyA/UdinezZt44vCtbY9JAhMlnCcxG2ia+igFQav
vxYR0mzQq6ptoL0LLcMbuVs8q49U+27NYZ/KPzz/AzeAqv0KZa6hzHYb4jCgj5DhE3eKHlV7Gq03
PaYuRgWl4I09AWgZFzHuUe4+DSu39kHSROZwTX+6ZYfPuD+S7tGpOQHDjLJfQbIS2YVK7q4dTpbN
/Jl6TfYphzahU3FPwjj7R+fGhUoMIogOoDfGDaVrfPjGBn5cMYEKOHBk4ofLbKFj+LH1zbX0r9vF
i9xKOnybgH9f+va0i7wf7kn6xIjBtG451dBt6fnjLWSirgT/NDxQxz/MT7r/8E9G5HJY5/qEjoNv
ggX+j/W0tCfihbS8h/8QGgtCHMN2Dre845g1R3gI6t6XHJqKOk+eiMCiCdGumHM2t32yRC4HTMFg
t3uVCZIdMu4yQUE5qh3RA4WKmCW7OkrcdQRJ1JHO8PDf58pvLP8SXCzhVAPWG3ftcPR5dqlFwvNc
bck5mnihNHcotiX3H67txS0uDklwiO5ta3d7/qjJT2L9UkYnHDgpCPmtuEf/egkyzEuC+OxzHr2C
KMic3n0CMjQuAAE8tXHrgPoDzm/Qb/Cwr4Lst7WAPeF2pJg0l6mk0h7hLv0tf+Md4XTpLroam7eM
P9L6LjhdJYAwh88M3Flns0AZzWPevGXNAQJnf8l40i3gov2x+NVelbLB6R6bV3650S1fuun03/2E
52ktPxhXao7U7Isr7SpLWOKQ+o8gsfs9wZNgdJPyYBrEAb4thH8sPYyAqWaBQqW6VnqU5XvmMoHM
50PEiks7p7WPjjS/+VuGcRzUOXbo64qPRtPdlRFthOpFcLYpbliDcEhT3JMxLID4bLndbTgWUFYH
adNx8E+cGvYhwBlCxYrjHyzITBqmHBKRlF3w+KscL+eROfkN2N73yDHvIHmM0VeBZnNCm1BVDaeN
r5l0x8Kf2hFSZw8u7D2ia4W6k862aPkMyh33Yqh6T8NN32ptX5f3bgFXYTZm0+V6LoxvZRKiPp+l
/cjNcOZ2W1FJP3yo5a3s61VGtK9FLggIKErdCmpA/WtWNHX26uEz7/Hj+JldcfMS4Iz2vJLATkXq
aeIA4uLFYrrZxks0atuX555b+ShqsOwH5hjYi2lSsrpxNyqHMMppMM12CU5zYcZ1xaFWSAgecdGH
f8bBlfN1va2hFUryARpcBlERid26y9NZxgaPCaQYGEXgudqWy24sbEaViPoBpMyqtTgLMdfUUzKD
0HkmAAS0pFvCQYkOuk6wn3Rx5ePSdxvuS9xVOObhfUk3dbPlZKXha66YEy9phPigmV+8AWa8lPAx
hgvTDTivNITaz44y/svaL7OXCemdqoCyc0FbTViUTAaRpgmGkiNZxS4LlC+Y4VtBoADxClRgZRln
7lc0y2CIGOuVQZvEQJMik7SVDC2RYfKaoS+4a9ogxU/9s6+O7ACB37sFfCiLc8cgqis83yqTlt6C
pj0pGHn0wouYocR4U3KBU4TwzknfjHej/w9ix8UPqEi0cqQywjlzvQ6kL7YymdOcpl44sOWIsAOT
q+SVI0ExmIYGaoIS3ScNMgmLWHSh9U4T90nA+IT4SJLDZj4hc3HgQxtShmirY/SrkVel/FBxcjfR
Ymby8jGl0GuL7GJBvFIYdj2TI3Gf41h5EZW2Hk3uLTV8+RecXQO/QnaxQo8/SgIVKfZCiyAwGlpU
qanqJCfGrmtLX9rkTFuzXjOn5t7bKnfyLzCF6Met98BvUapTjkE41deoiMVb9NdWtilv1QI40Kmg
sk61WccLfTdTncOplRHyrtupihvJLPnCnxl+RO2yQnIkAo4/nMpn+KT0xJ+c+KJRBxy81Lcmgzq9
r0rXeqCHhOy6gyfOh8o8JpxYS3rnvEh51sG2d5HXBcJmb/mVNoMKwVTedCLRUjyxRG03GUI5a097
aP8ZH6mx6Y+acah/6xLTBabPdfPGizbkOygGpb8NKXnRH9U+BDGdgLXakHIEcTkwJf0L/njA52dt
XigK5SjXaIYzMxlBRuRWbByA7VZ3SzrWt2EbvM9LkNLpyc1D4LpSUzbgC3oAT12O7MA4xhOI91R5
meYDWFL1Epj8lQfshMDcrfBWhEdZPFb1mxK4BOxN+dGYoNo2GlIO4phyx/7D1sSNdGC5mEEBr5iB
cYVKOQgnu9R4UsvRsByYHI/Q2T1fAY9AQsWNsy9D2LK5zB8CPCsUg4B7qLCf7ybcc2sVTQ4EeP+X
9myFbndpLXCho54Ds81HNP2zumPbnjlnKFT1IoAkbzKCAy11ywey1LHNGQfif5wSuB0WOAB69dIa
h0Fg6s5RU35HM0RYzKKthQtrOb5P+6VqjEuC+on5u3kNi+BH4eq1YnqhHJuF6lt8D6SrRv2Qvwse
VP7Wo3EYgZG5A4cQapA4TsrtVyM+pPANum8Bkw7MLtyWbsMthradIHkZ51K9xVgZlBLUoS3RjTZE
JPl/IGFZpmPVT8wn9PNSHYpTclzzSJf/UP35fyCIlNi0BTt9Z3stvrLqNJpg1z416ab43Gi9mJtg
r9By3bQH45xX1yVAL+CzVjHm+/1ny3E/4jVupC8/4r1CIBnWjUjYnFTkA467Fu/V6aaQUtQixjMZ
eWANgU/DdAEjW2Ti0UTnyTC5w+CMS6hmUi9Rpq97I3QAEi8JiRJtGl6RJDZQ/HD7cpIeJEpUcGhV
r3ZJyiPYGBT4yfOuZQCRJt/LPILjpC3yZ2AF0w0pgwrUd5nY2k3VO8swI5pvV4LwcZV4Jap9UxvH
nE+UPJMrdyPtNMZqqNxEO07Mn5MA50GfrRPLWOd8ERR1YNBkfwOPdWMkEKhnvMY8OvEGgRORy5I2
Jnyk4afFbbooTPOtQHgvWGO6OlzXJEcsDaaOh1ebmyvG6RFEhXIXug+0f/5VefFW5OM6Bc2gN8ww
13Hm6Z6CBy9AvWKzhkMEGoaUuYe7YZmVmUC513yi0shbgEmHHH8RulzVJ/mrix6TCQtm3c2eWDIe
ol+lOfBiJOWdEzA6tWaxAwkflnDj1MpYgOs+t1tmtTJ3LNbgqh5XKWpeFmPm5etkRic/KxnG01bL
/rUqfP2DbnzU+RewM0wla/DMpfnWy1R4GAJfC7LiuK3LZ1egohlcJVzA1KR72fNu6EaANZk9gLUL
CXpF4nfRjw7VoeSHVgVliLSJZUdUzwZpDOZR7v0gPhOUFSnFAeMfYBui84JYGLpacuYHNH6agiaR
JOSKtx6m7cwXafNjkmpgHBDkV6QlgW9mxCa7qqd3NAE6FKbSnT+GV53YaPj0n2nIpj49Ly4uorA9
k5xktG0F935wFhgZwhtAOHQeaLbwe/gfjBlu3AopfhWNU90dy/4aqids8lTYcsEjW6P1x/ZYIRGx
CC0DVDxyLJwgIBjfoxetEwgZuienToXL7kr/AVr3JCNVYHaR1mJ01ut7P78v1ExiXkf0XH5BQEUx
KmcU2t0E+x8KgqJdLFhtBJh5DMpmY4BPYmq3Cu5s4mW1bcFT6Ae9PbFuMieKjF1QvJcippkN7uUe
nTsCdLmhqiMJjjRVQFz/C6sj4oH2Ux/b+UFIuplQBuzJgyr2u+RgghvvK70UiKnk3NgKs8lL5X1O
VYTyrvK7ZYRnyaT0/o64AEHm1qCtx1H6VySsWULbwVMNekuZDsyzwdvCCJ8yU14RoBdKGtjg1WhT
szOaBpa3qog2WvlkcJUDv7wF0YbuWJka1YW3YxncGkN/g1yrCbdWAU4V5s4C0avKXZhrG8Y6Jl2Q
ZifzInN+VO+Z+ow/BfjBPuXS4o4mlH49c4uvNiMjMpAzpFcW0ehvRgkl1cktNdrWymE+M+oSLmn9
iRSpt16jfikzD5W65//wAw5itAUYvPQPIvml+OQYJ5FmpTBLZuZ/m8rrwPw7c1ThOd1x3lSbNsBM
zVbAwrb0OxV0ehyT5iZCP2WqsJ1/pwoM903EF1mt8t8y2mNmnLmvHtNoZzJcBw5BQ+3yaDcfDSar
K6bUVvocu3+gdg+58WgCV6abcrjp1qrC+YwouAEVK8I0wa+1UviopGOGPdfig3ovFCefHtxCZda/
dqlDMK9K4ID+zcULZrksexXVm1GcSzRTcrm3FEWfHg2wwc1Jpzibx4L3Q9jxxU1gZW8Y2bIXhz6E
/IYWtsAR5EMzPlFvrml6VtVdnxza+DneoTqI/cPEwm5SmRKfe+NYiTtj2hdfmoRzYGkchuxAsrQ9
hEviRP7tqFpRHVFgYOb5JRylW6dtAmutvFfFpVQPeb2d0Gcpng1cK9mUncthjwgBJwXouhCop2zP
u0dqWbSND5Hm6C88zGR2aKMFp7pq3vj7KGpFwUnhvHCRAN3CBEJvocZjPAHOA0I1IH5H2ycrX4di
2iRcZ+6mBAoXbP/Cj2vN0etg/CXys9GitRLsauFvqvhrwSLMt47TacBU169mj02W8VPDSXNUThrP
fcTfE2f10Vcll5drai9gcHiPUwh2FtUzFMcUTInHlcw3lU7v47D2qfMw8Wl0v4xn2t6TWO4llYYW
xlERDkdahpdEVgj1UTAXRwa44P6PgbXMsGug/WD4Jfj6ElBffGYiM6pnEJ+D6ZAeFfUVqq8cvSCv
OqdaroqKwliZNpD/bRWtHztthnKNQMf8zMQeEdiRRvWlhvsmxtlAyBJ42IgTBeOWyrEeSbaNxG2T
cOmJI0wU1zxgnhvA5GfaDPuQ50hE7OfyzVhP+Qrmw2R91CUINs32KTCUn2p0lsgn3IS+XAfjj0ZN
wJAxFb0mvMETch4SdmbttKBwpUJA3ryPzSdzqny0eHBuHMcHfkSjfA78efazVUF7KQteWMwrMb0a
MTX2XLzbYXA8RoISIDbULECQSlAgXENzV1asoqZgbgzKMJXEjriatGa/ibBStyBUxVP/J+bnMXML
1ggFD81BNH7Kr5nzE9by9tpQZBJyPS0+ZmaENEVItvAZYwL3m11CE8hvgNM8fwe6E24mcTNjeydE
9wbhqfxaZoREm4KtSJu4dkT1DzmSEconU7rqBA6t3BL4+WR1PbS0ho5/nNkR6AEfxQ8qnYI/qkCQ
oigNrygaF9606CdHw2LdK5V9MG6SHnDysdb3lV3k517bdNXZJ3vpn6vmPakg+eL8EcFJbBok/Ty/
J6EbGo0zN/8kvtHuwpVtuTgvkovg1Aj/LT8uW3myoT+v+E0S7KHn9CLUHh9DwxXjDamGxl5Tvrbp
RovKdav96XwaCZT+1sSbtAnHUyZ6xGCZlpKh6wDR8AZuGMXIyZHBFpU+TJVGvvoAE16aY0z4lOKn
wkIStu9dbrfzmyGeKgILiC78eJ94MvIfBdOjLl+r3JYS1qD19NNSQwakiGF7HnxoecZ/8VucICqz
urLyqxS5K+5AI4NAi4jGekVkJzKABIfrhN+/OOPfowGEj7d5H5R0PzEdhVeNiuozx5H+Ip6PDonA
iDrkAhz1vegNLNIRkzX10qSzyz7cxg5V7kNcrTOOaRwUjOhkcqcnFz8iOHI6MEuXg4iCLZZ6jjz/
YioqjziUjVWogIBuBlKNeNCmm1E8c974mPNGew6PkSWsBP9PZTdPxG/WLyoM9rwU1czNh0kIxfcE
azGd0ThHj2CMCdwcaGX7LvFH9sWTn2yOTsuZ2+dWV2Hp8/DdUdkB/YtjP+wQ9rarwP8a1QuX4VMp
/EoGhvj4TSL0wArH4Zgr8sA5XuF9GwQ4MCJP3hHSDvNeZW1KQJU4UQregPBe0gLFWQjmI8Y/xBSO
je0q/p2Ur0gHXqtyhsmPTEJMhLSQzrItjhuluCGpCtCjVXdULhThADqcd/FvCmeKqz4uctkOL3R1
DchT1hHNAaD7yPgicSRAS8E2ec8wbeCbtYvq2PzTtcOLKK5GTDC/9riWOHJkwy86UvCtRXb5rv4B
S5w3uOX0Ty6WJqYOxLrA7qBFTxvJeMMu4UMkXOZf0LnO6Q6u1WGpuAdxYkPyUbAS4SRnbWTQpD34
eS23rJjBYIdeWH1MBo3nkHI5O3UMUBbUn44gVuFiQ+Pik+GvoxZp2DFdP1a06Lz3TCKsExib4zLY
HOVN/Bx4spBldy2zWwiamadyVOFkoR/bs4lliPHLkU7xQ6Kt+nLbt1uIDoLhadZ5oeU8iJbFHyYV
ldVmmrfBX8mSfVpimVvdOjXVmrYp6naqD+V93kDBG4JjK2FzPvEUUXGXdYcQlfNX5YwHe0R9dSrg
5wCY4GqM7L53iUTzWotv3We0C/hx71zVemLSHbXj1Fa1B+6SqxZU2+wfg+Jkfpr0q9O7gitYJzKe
o/G3T0IFXPWF/GH5jEcF36nS9lSgWo1oqBHGUW7c/i9bIeOpES8NYp7IssPFHD/qdKLaDvENuxzN
Mhi3+QhfnJu433BW9gebiTHyHEfZlDbK/h+CRx6gKpDERbsbdu/qNSSjERrflXDhqpxWR+A/Mjjt
7rfOvlh2OCHsSx76n0WjGtcYahhWUNBEu9k7ISWyLLhlSRoK/u0t+yNHWDF4pNPrU9mqqiuH1IdF
pp3i7CkU3GQfIjnZ2N+Nuke2DufRhxRdUEoKDz9+OwC7XE3Va2Ih4GIVaEej+iSfkVXcC4WV2XG4
A3wqdcdkiEkZYZRwx+6Y19gXuJGz6TfY7YiFNCpFCWiqwpZwMJ8k4IE+ZHtxZWtPgpWiCfosuQFZ
+WGZEkzBOmdqQYDB5U7E9SbgeCO2f9YDUz+LzoinznzT+YEV/qqBTBIKEdMfkl7JlfWmNw4yJgZP
+aIlEnuf9qzikmPLjrem3/LWczOicJ45RL6u1wADPIacHgcZAP+W0yenfDymvzMQBLTFDp8FqIlt
M0M9PNXAkzPbpLBL4PVEwTwm+Mu0wLbOg7yb/hbq1uzpR0mh68piD07J2fj4aahHvg5qtM78/YR+
Ngo/lsJFwWXNGV7qS46cRAtW1FqKxjUzHkm3mYq3rP1GsDPzfSR62S3Kdy30z+CNc6pFQKI4myAE
2AIjV1OdCs/CGosd0gZwFp2rPBUhGIHcQInWrIX8RzAY4MpLbOpYHZn6coeKkZRYbCbrughI886P
1/k/XwL2jKRl1Ds0MXwUf2lyAMo+qB9p9541G0BDgbhNkQgadYdFfag69uZ1NHIDRtw+4KvAuQvL
OqCHsN9AQcyGU0BZjM0lTLPFpWk7G74N367vGtIYqs0hvOkfmB7MYMf8hKT1qrwZDnpMsfYDL25e
IydLbTpY/kNUkNw5lWF383k0XOprINMwwKf5vOLmOXfEWmF4SEG/ieWf4crXHHxTv6ilH4izU3Ma
tGavDbtsPBgDTju9/vAl8MOHyIS6Zwm2llO2tU25akbmxkR30NlP8LTN0aV6NV44v2NC3zSKZ7IJ
JXyrpJEx9YKmAirhqy6lf5i3mR+cas7PiKqMzEJ5U4Ufvv5poob7a5W4K65p/w/JKIk2IpTW+iJW
H1h5BmbkaFPyfvyAlyjmP0h3DeUf4MBZ3U8ZJoTqZF3hzfqMMw0Proo1fYbCnahhkpyDO8f+AYKM
3f/KYG0X/4GHaY2jGuZg/UqBem2P9DEux8doXRN3q65+e6sTTOJCajcGOFZ3mneziWolnXt5HcI/
QkdKTganJ358itc/fNGG95Wo+KsuzHFjJ5HvEZNEdWUkj/77rOCc2SjyxQCgW+D03xOr5Zs1L8OA
MANx3S0JfV9UEjdXoz+lNl2mocChB/y72+oPK3VJmc7miWx6tm7qixz/Vel+wGodFbeSgWvtf8DP
gOoXsN7NdhF540umstvNDp3vWSEO3ZoXHJPZevQILQ60aABQJ4UH2ppEPX/xrJ6tep/wtFN5kLi8
dI+o2zOSgqnZXUPNVWg9ozDhW2UEVgASovt3r5SEsU5tfFs02ZdL7rx0+viBW+sv5M72M+F3oTqK
qqaBEnDmSEH3aMuXNh6CcDdL33DBq2BrEH5BHIoOJU1ABiRUE7gon0/GADJz0KPEwEE9HXASE7U0
fY/PzTRcxmCpp+L/gishMKDfScqzAhO0Nrc37cYpvsauydQF4opNg4BJm5+yE1lsWCbsdqvmd7jA
64OcPEfJzS5iBsSbOCX3Ro4X2UbZYTTF897YsuX1ph3f9H9yeZyGvTZ1Kz8/s4zn/Nth7gbWNuW1
zR3smYS3vioEoOImKOzD+I3BoHjpj5StW5JB2mUoN0rMmNFLz+E5wyKw0oDD/PoezU1LLpWJqj02
IKGn4+C7Sgd45Zph1cYqk6wl67v2t10WrflMefvT+QBqE+enCeIREuL8KWie+sYN4F4zB76NxUbZ
/l+ez+qNpX+XXFxXhZtOnNL9d7+4wiIwyGqnb5J16v1Ln/6SRQ0Y7N1NFhKlvgUMRyN0im51oEAD
sw7WkumshrZP1DNz8Chk836Mf06MMVP5CrYl7Ehf7+v2wktAJtJ8ix+p/DY0G+smNh+lBOIQnuSF
dk36dpvboO8R9Dtm0HrnGYjAztln0nczKefl2uJ09J6Pq5p4MM7v8m2Eaa2vtBZfpsivKqhrXV9P
Hwg0TXJIhAWIPSWbGiVw2BnPvL0QryoPFkE1rvcAKmp3iPcaHO2bzzYD4es27v4l677YskdZxoof
3YgfFuectHI5RYqpO784VvZ8UUep+mYsnn81CKUMLLj21bf6rTgge76IZBj6o5AoJOL0weyW4X11
IJ5WxhtIayg63EBgfbwPDGtQskPIPu4c2OpVG/bYnJjehO/DMzTpLmDNWgXGQUN2KByFQZ8jDtzq
DkQl6I0TG0K4Nm+vvMWmvQpalHXKAJ+96oo8tP22nTa9+YX4EJsOrm1GPVwAKy5zjRMYjPrPw6lz
ERmC/BASw1RufOprcydmdhCtObz2/PftYrlIOdZB9PdU9TLdwWXJ8td0ZxHg5beluLB2wSv1Hu0O
JvGH1WyXj6n+Z+LXIlpVuHG/j6VXNYLUPRDB97f5flDe5pvwxeVfpMQq9Fr44rtR4O0kDMKsxOlw
uQ+OhfCV7SR+105bmeIWb6LZcznnV04phQbxt6JBomLLNexyS6d8vscgzMON4y9ZniadfNET+H4Y
3ZhkZ4m6RmuP4wPH8k728E3kw5FhjsYxf9kgfZFPhoYH1XxF1d1MnXHTNtu23zXKLs4/dWLnJsae
CuXQ3PqTpzHvkvEdg3Qjod2gAX4NlANJLpWIS8fEupN2ubGFIJ3wIXXqZ4pWg9RfYRgtbHJQq7y8
1QQLDA5Ri2mFbyk8mJ96/ou8LS/rBsbdgpwJv1NB7wqTLqxlHT1ABU1+Jv3Sx4bvdC6vgDxlIijl
oxAum7nbE6dSNUy1zMTuszN/+cyLgaDTdQsXgqEdsUD6Kugr/Y+k8+ptXTu36C8iwCK2V7GJ6r34
hfCWbfYuiqR+fQZPgNzgBsnZ25bItb4y55hyQs7jQsw2UfTHiF3Tz3Sq5ExAoxuIhymOKKxYwDQC
gHmrQ2IFFV9urQ/qiDhkrs90k/HqZNe4jKTeCPe4fMIs0/sV5TwyuMIBDS0IJOiRfeeDRMtJ2XEo
U0PD6Xqn5tLFCs1WPeaJq5uLFGPqdfKI3XaHtpjdvuiTzRjHd7Lk6n6DgtydHIYEj4Ttb8ePSM0z
sFfGdrQBQUsLoWeXQjyl7xJ8pC3dQQ/MDoMN8r1SPTN3Z4VTIXtgSvQX1sQFdf+Mevvyox9p9oMJ
klMVAXDbrBE5ojp566i22XyUj7Bi0rkcGn+4l926rPYIryXlVxjddJvm1DB7/czE71BKhGyy+FvM
/vh7oshRnsalvwWIL4nExoywQs22i5UvzWs6T1csPgWNcwHTlbvRvBnRQduAfVQsHhrkVIndQFFX
5BuJiHNyi2DWy/Ss2GKG/sxySzTPZBVolGaxrXC4kJ9KbCDdHaFj+g5Hb0e8CZPTxafbsBcV/iv4
X+/VISiXjJDy0yckPQd6gvtOfVb/krh5fZt/WuAJhVcNjE7gtKmnSSetLZFjUySH6CHald57H3Zx
LRSoFlY5Tm8GHsyuTU/imRRle/hKoXKz7lmyuwPzjvihYMxzNHjLOi/EbdasW+pukkJQKzc20euz
n4K6mjtzlE41z89CR2vCpFr3ImXZh6sIFcRslX2WGTullx2B7Xo7w/uQdRvWqKxm0UyMa5BYM/Rw
snhkatJY0sUE3Nkeys+tizGdObVLtDmfmHgXIV7XrDlt/JV17sapG540EKUijkv2KaYt6y5b2hrZ
DwadymnZL5UolEPJtDg+EsA3J1Rv4QKZBjmpY7Igvq9UDsGBg4C3uWbYpAts1z8LrJAD2ph4J28/
+2DLUGYw1gxhJVb2Qb3kK0D9kWo/LQyis24QKzN86+TQB5dYIadjtsaEYmJfo9JBXjs3bWnTs7kF
xCE4mriHStJ4vGnlz7u+NhNsvnEfTstnOrLfy25xetGZVyKQDNwOjQFoHEtfztbfnfh8Yfbhz/3S
/vONgF7hcV8no5cssakQtpmlXnbpYRxNg/ZJ/zbhJUdmvqRGHPUHwby0murjDY+AgDdYy/qkAWHZ
llO2c1hvwm/Ouo6ptm9E1sxTnxJQigWCi88T+514HI8ANMCCA3a7xSzNH+GOBychuD1fYfJf6wQc
P4YH9PND/Pd5MqIpqT+mYt963REiui1KeWPLN4BZl6HxHz8QJi182B7BLMHhtVbX5mpmwWblVWP+
k6HWbF3lznSMaWpf7cPVAD0aECOggtlaodr8JpQMpR+Go3kPvXfOZvfV2Mpd30mn4IuihXUBkhDq
GXFf/LzlOf9icdJf0dV9rGRf7A2APqC9zjHu1WlfGbduGLpQiZWYOZaVHyrBetGSMf8m6HRmD7eU
PRP6bp8NdjTtz1QEndO/W/2PQsPFjOxhMBlmhAsBDXmsM7sPpIpaFF3lOcFuimCynOubyiGCcQcO
4xUBCrPGbRLbpNBY6THVGG/MJ+fmvGZMapBFw2Ij+aHgRW+qgWMOLZXsQe6aS19an3/GQ3yQSEmf
vWXO0u2nOLN5eChIlubOTs/xubKiTbYpDtIBUR8Vjdf9ZNvx2bLjZHDyBRSGJxAPMoRnKInq2oAT
PkOTBHaT6HPzyA6jPbN3/WFC2P6QyTPXtz3vxBo8D4sO53N9TaGFamGJ5LE9ap8Y4BrbCMuRaXJU
oUX8QsHEQ4tIghU/jc2E/p1XmV2b83ytj8yY5/kPk11pM8JpnFiHlvBHpgYeMl5U7g9+skm6OI5L
NDQaQ8tbUkD+sVtOMFbnKYk2i3SY5xcFaQ/ieTQPaC4oNO4S/AVGw7AFn/QY1Q6MQ6Q5BohqjETH
tETAzylA1potNcD6HPXEkB0PybRYg9pMz6oTpcuM3QpN8PMsNlDGgLWbw9W07jxjMJf6o3ALp4Rq
m+m+bKK1c7kWUKFW2sJARsPf9E1ivfyA0i0k61Fk/+nWbFozt4+hs1hS7fBhw9osZBan7EmsQuL2
BRxtE4Igwo2cXtCyYZu5hMjFJ3JCuIrQ9s1mAA+b1XWuDsXDzay6cvjrEVRpG2oevVl8DLS4tPd+
3R1DyY/G1SRYEjZMXGDKIip/f7b5Z8dqjoCFITpSqSCyloD2rJlm6g9KwcbVy/0HiDj/G9luWncg
YlJwegT2fLyahDHKf1PS5a4EECdbxBQQ9HN4QFgLM2B5uaq+UgunDVc5JwWnWTBthXHfoeJCumD2
jvjysZy+KSQwOaRWSMItzpZpfIFVN2OJ5TfBhiGjwAUme03kZYrNrLQyPRP1x/eU7za6YIrmCLTL
Ynqg9Hw6NJGVT5IW5scMt1tH53vv7aRwRsOXJI9NWEyzEZN4z+c45yGXrM54IFPjb7KhlcifI5Ke
hf6rfEcVx029rqQdj3tmE7rIj8qfmjMNSvcJo7A14ARqNjF2RIoTi8dO5O1tNjfYAE4ZsCdxWzjX
c0+jPxgeCLszHAupTy2BiR1V+YfcBzauZX2j3os5m1j6ldrXH2J+9csA0JFhN80tBU/KTL4geuCu
V/Jj/S9BHmVT+A2GhPSfXKsLQx3htTPJFqe9tbNinZDMolwIuYTK0KmIUFHC46LDO+/l76smXdQf
4ScM8ICW/yI8HyqgXOEu44TEZ8CduYJbnJQX3BtwCyG4heKlVMm/ZJwbW+lXZrq14Qit1W/a4C4Y
vqkd4/D++twEskrXARlweL4mkePRFHZlvqDZAMibxQ5j+0/69eare0n1VtdQiuY/aNaozsHuoisM
oQZBAvXDml/kxfSeuc8LI/BAc0XSLBgispsamJNje2RnIDV+zfXqGuwDGaoDq45sQgxNgwPiEn+b
CKPx2KQnfdcm/Cn5r4nBgueLhT+7PbEEYfDHeiZqPDJk6D05IlL4HfN7QN6EU3NKxlhXP/c3c/Mm
5ICe5nwmMTPCkWCmM8WyCPfJvKENS1i9ML6kQyf3SL23k3CFM7SwBRpCOzvVs632wl8Kg3nGcGGG
wfaSEPiAcXIlY4zBBxBwGgj2pxsYGp1kWl9iozLWOywKV8J4K36QF5QZN4vyCEUGHiWFhQRdp9rr
NQsmrkWCQz8LJFKKeuzpgPjZuUGCxyvbVLsW94ThYGjmbzJ6n3w8/O7fBvsfmDnRhmIA79PbVs25
dMe0vUXhAhRxwgmgZ4F0a+uw/z9YqAkEnMbzDAjlfWUsdDBqwS6rz0rxCBAks4bgbpZ0AXr9mnV3
XHIUt/RnDoLnttgXvqaiFuQMVv5AY3BwyQiHaZWB6It7Ko9odlQA8XYLXmHzu2JOkaCBKDf4EPXX
JuZVEhRpg9P9jWWlZpCrxiu2XYTlSuUFxcAPlmkhIUjWNuUV/ML5ZzjLLOS7QCZVatsbB9rE/B/z
RrKYaRAbdNXKeiNa1CKTvamhUPai+ozfQlBshT1kP1d9nU+NCoD0Hy6QnZCfWEVTJ2qftaFeA27U
mc3SkDF3xl3A8hJbFGbu2euIXlEKF4tK2ycE/mpov1CRHsj0fMtLXTqb1GE1IbbuAK4T2fJx8uAx
WlVaSIEHtYGrhbx6TFCcHmaTq2LwAQWF60j3tF/QJcEhoThJih2h2nW5wkglYr2S2TnNdcoTcRsu
WqTeU5fNXagzTVAAHsXXLNmLLDCmpuFfoPjET7eg1arotxGu+uw00upeeqTiuJe+ZmSmWdB+fEIf
3gs2LA27rklFtcvWpGRD3cAMXvBH9xo2CARJ5CiZ8XWa6otEo/us0d6dl/nIahBB1uGBqGkN2eeL
BGgZyuMR2D/ouXMxiTNgNbDrpVRFpIhaTVLPBuupJwFo1dbgwTKtkoiPzzMv7jpnMfnlpv/hoUSW
UMrHAC9NgnKWTgWG3gj0HAiuP6oLpM2tSnPsG9UBLNqIKI/EY4iw3eqTP0PNr4YH5mazt00cna/T
O/0tq37yivaKLdR/EiIkvbDVDL2K826R22A0dZt8GWbEWqA7w2YOl5QBXflsCDxN1oIILU9EkSzw
/y7F9+Gl0VYBCfleD8mNKEsAdgTn5A79TsWQd/5Kl53gSiRa9utPSL6ORfDFW+eaYyeFjUfd5yjS
E2FVE3JzT3npyhBDul8O7tBuBdlvnLIGP4vAcV6uR4GKgcGCz+ig/SfNtgwgMNoMGBBG6g9cbJgc
xvknXbzAafqCDYelTs98wfjw5H9ZsUSEVxL7EkRunyHZYWFqv0mX+DbJZc15OomlxPM3w6dYrD/I
AbEinTT5XOZLFsHFWnEDwanTpYIDgBO+oCrastf4VmELvup7pRCF4BXpRcOuKPoVgC4syBI9NKP+
wQYYgPe1gLT/YHQhgBaLpzVscUbIFDDqwSF1Fg/GX8UUd51/y0fCjjHaCoCz0BaBx0q+PuTiiL+D
MllLAZ7p4ROZNkI7Ph6JN0QVftGr1uI/YE2om7p2lWaoj978jxGlF5G8ydHJTCoaEledfmBAicsp
KkBi4zQTsm1eGzDybZaSmRtLe/3Qyz8ygq41LJNXgNCRseeaebn4U7BMylfj86NxS6I+++tPuXKd
hG8wBkonq1i9XZr3utkywo4+Pk/TDByHuhD4lUSUY9E/U3bfKPyq984014wkeFFsA0vqH48dUlXU
kEj8yjmFej/wUFtMv9uWZhO3EVP5Ofq+1il1nyIEOw3GNvQolFdEgHzyZYdOhCnlJ3IJKY4W8C2w
293QJLyzZ72PSGmaXZVrFe7y1mua/TdX7hsclngY3Zk5D+7R51EHfEcM+S6cpw6KCHU5e/mMCngK
JUQpMr8VNh/BrjmTWHYZFZMzZzA5Gm9R9jS6lUbu9860+S1qw60XkIfwZsi4PVHp2GDu0LkhxE4W
IK8sgSUCVgB2iwAA2/O73uB7eYOXWAKkgy7SWzKDEFX+wVRAHDQ3VffAFa7+TDtVeFT9hWumnhQd
DMs0le+Z7ngvZK7WsZxl7wjj4RBfsURfW3mJpN9gOkR94HQokF9FsUpx3mQCq1NbrHhB0l/J/+yJ
L6tzqnxeGXJuSBceuy3TWjQ7DHEJn/i6BvVKfx8aBLUSfAwGOnO9OjJt1Dr3j7cnFfYI/dRxj3WX
kQevVFefpn+vTkrHFXHUf9DSsriDJBIolylsDpzFLFxXB54ODvNPvTBRdqD37kVIUd4Hf4nDwqgm
ZI2DQWCbSJsyKXa2PCpL4hKxFjgz5L6LjCVt7tQ95pg7bgd0iYxVXwmxn7b6nMnLoT7EwVZSf1/d
UsGQTm5T7nTiMr/Wx6yCAmz1Ms2wFxm7UMSo/DOdHO+UGU5g6z9yuazYi6f/DEQvKSJC9e3PyHtk
6/LeAEdkMs92MnAC6d8YrpPZSslu8I1bZGoHOTsTM8VmmvLAB62NYJRF4nhi1SS/zoyfRt7Qmbr4
/GJlRil+0zUX2sprCwNQ/32zdJG13ThVsZCBA3JOx0vGxVqcDBpE7YfEaW6Vvgd3Ua764Buvw7Mm
/Q6RDKrn3XhPvkUsMz95vWx3tMxXeXRRw2ZLsVpIaJ2h7a4+6OSida7nTBYW0XhuvlADs2p0XuiQ
2TOo2T9gCagh0SBohvseONV2SvwzG5/RgQ7mk/5kNZg5rjJizBwB+4HsZsNB6uyJ1HL+DJuSC1j4
p7EralzCWqGXiIuSuTUDVupaq1m2axX7Kp3VqVDRLVlGfajd/ASnLdL2+S5hot5ZWC1ZPZOyimBl
Hu64/PuVya/4SyXDFI/vijaMqWRgYP4APQtiyauOyDCgEiTtLoRuBzOIQV6UXwO2ydvkwpX9ZurO
JACxdYMkhj0IHOEr1aqDFqTDNmiZH1KUT3rocd8lKil4KKLqXciIk2ZVXgon9YlmqUMv4GmMelD2
zDKksEd9F17D2cZsFh35GUsAICQM4cT91s2lyRaz/ddhfo8cFLtDvRFA5H+Er5xXR+UZ6Z8VgiGT
A52/dGYrKEdQ1D1Qvk9pCa7oKMFG+bjMCtdtv9aa9fuOO75FTnuY5KSuJDOoeK+1di3QaV/VZ2Fj
BsCUgLOEEiza0xLxJnBGCVNXyDzVZchDjBWBRJ9bi+07h4dqJ3xErCbYnCK15kJzwyVdv2Hn7wXP
C9/uhG8lpcnW4Zjw+dQ4LQeWu+LsHv696ORqRidXJFB0UPCVsGmWdlP48sx+ZSyBN8nM1+ST9vZp
ASqvINDH3L0CSDsuBnjyUhWsvEQnfeuEu83HbRhajD6SOYs0W/tmpIZcBKkL1jHJbefd8eOr/NrQ
J9h5/H2xrhGelMXBQd8Fmxgm9Z+8RErC/ynPYj9u+Y2zU3LKL+xGJj0IATZW/htf9C365XXyT1v3
T+lAHuNw4Pd2tL/6Wq2VZ/DFn0VYy66gkNzKx3pV34RzN4kUog2eo9uAGcX9CHPd1311/3lM5lvw
AvwTHMvkf8wZygSb9E/7mqYfHJeW+kNVzw3larhN/oxDsqau4OPD1CiWBDD7PSFErJi5dxbpvbKb
CJDDDh8naldWvtTXTDy17YutUMoskK1JNR+zjV2zSeUtoZuovpDvEJJUunhpEUIRWIbpbdLMLvkv
8Hfofjisc2MpF1S87PRkCBHrLoM7Vrki8WXmQlrGkaPmP8aLXanuszJXko3Jpj0POactjKTzatzB
IxhOCannndfJNuxOkzWItltd+hXVrZZhxpsmTxAmjNGXN9gIDD4EaclkNp8IKCDabKABqMhf/MbL
4Iu8YuIWKp4RJtk+iXWZamfDowZr+63DWWVCZ7O2b6BQZk7DeA995+ceaIdoBOFAOk51jM1FG7g9
aRoxCi2Lj9F/X9Jbdb/yTRb64k63RN18QMMez3zTnm0xru3C+pj8IDdPjJC1FhJ6D/NRTz/4PhCs
VKZ3iDd44SdhJxbJ6HfytUQz0Snf2xeMiU7+x9kzznZS/+hXQH+6mc8RWXE0+apGQB63F/pJPn35
7WYaaV1WRsUwOUpAoIn9DyhCI3jwNeYjz3OwarC+aCDCUMEFjyZSHHpGZiWxG3011brMD/xyh5Rf
kSgz6peo/cYNSP5aqnmj6tdoMfuJSVFy7N9G/J4I10pH3SXK1aBzzo//0aJshlCq/3qyzOVdZoQU
eyxp2EvoIm5A8d9HxUJLZVkzjpKH65AitAwphqFLNcvyQQdi3BWrcLiZJ+kmfruguUUoM9F3VFwL
DzxA6niGBJDz+sjQGT41NC02MCKeb5zILFsb/KXa7qXczdSv3kcyRW/Ac2I6qA0vhPQIMZj1N9DO
SPR0PsJP+gyQy69TkJLzek/fs4jWxVNkf5zYFBn84/DEsNmV89EyF0I34ZgmlMfc/tEfXQxzglAl
vwR7Ysu0rCiHbZElRaxuFKK7AMprn3+48icZ6p5n9zVs0SNN+rhrmBIQ/I3qDU3SI6VWTJb8IfBS
kK33aPLh5Pac4tlh8YdcCzYOo8QWp21ww9rEjlL47WJikR8fbERUIcNvn7gplhiPp5ggTPw05Bs0
S3OfILvlM+4Du+B9bE/iihKFXzzOdt3wp/uTrns2kRoezeurH3+HtLFfJM+Jrvh5Zh6q4AzaagoC
XKKHAnpLdDAsuOg3cKIlTS/NgSrw87cEbPfbQNvgxNKORbznpcy8fDcbr2O7mrEZwp7F3J6nrvdn
/3KbdYJR2fIK2pG6wzPXfJZ6D1Nr0ZgK7/4yOhxAekTKisZshkeeWzq4Sij2g6OpM0eZPuZlXfjo
5nj3pPKbH0YB61U7nwa2fOdF8myZuyIyjZFrKkFhBfxRfiK6AGhfsi3hITXfrELIyqG6cLGPc07h
omCUyeompDuxOYzNeM/wkRcQIJy85pcvPImm6BdJGM9q8auJ51mwlyTAx1z78N1xJ3NQDvFWY6Kz
GD3Ipqgg59kOIJYV0uZRzcqngJWG6jGbcKN9du9WHYBBNOynNxMnp73iuFsEWzixjjnnCl4op7bE
nMTOAbPhTlpeistsC65ByyeTWvmsIG3Ysx+yZRjHPLp+rjuP6nuGk2GBb1RcYHCGDwE50Obp5lGs
wGCUe1SxWM+Iz4Rds67dU53Pp0gzN0Gm9JWv8Mb1TpQsZywqVzyRKN1QiIM/sLR/nbHsCAJNV6lL
8cpDwRjQ9OtoVfB6FEzP1J1RL3lYU3Uno2dLPIGrmPWmTvzLsA1lE4HXt1Lhzly3oJYyBlF+Z3q6
h8rKpJpJcrvkEqeDZpU3JzCYTwiJrRhNXxmk/2f98vtoGgjSqe50bTXyH/rZj8DhmY1fJBLkd92i
1JUmnRN+mg2zQENyYwtILFiZjxXq/uzZnkfZMvuFzN3VeErk9z8hyRcBTKujocHXOXZIrozGjxnT
oe2pNqTey65oR8zsCEzi0LSaCx8qX0750EE1zOOXnZj7iQ7L3pl3OTkpHDiMTUqP/YK+zFk2VbvB
sFLtSTgsQxvPHAFUWHS6bGtfZ5KhPpYGkIvCyBK2RAAq3qOumYIoh5SW9Pou9jUoAD2h9SPRlSkg
/aUjJ8fq42CQ69LjcJXv0S1eUpygr4O20s0bVMNWfjFYdmHRxiFzRpRFRe0i/qqJN6AdHFaJcUKG
8spsNqu+vArJILVjbdkhr/hisP/5M1VaCiyBONUfqMwDX36YlvArPhEhsAjBLW9A3rJkzUm4J+It
+SCEqvUUGEA6TCT80/auDolCJVjgRrRKumL0wZNBqgCmYDpmDG4dCvhz8k8WjlW+MSah2ExeATvb
sIXXSF1aivfkKo77XHjbXYxuZUNxP/IhEIvUOgHQHyCSc4yA206ad6diGzzb8FsYfWg2LxSytnIr
HswKuX7bFZ330DhAnjL3Na5qtPLVyjR9LVvKlwxj97E56zwIbXBSDIQ2McXVXGUrFOzbR7CbuUb0
L1qMw4lmlIYdVdwZKZ44EhZTHj5OtSIvvaS5DlAnfTYv8gxEmjmp2L94cvNNw7Q9uCfhV0wZyX6v
2GWUfKwRKMeRjc4bAILfncciGY9qiIEPc41T0VS9ttq+utGoQsmSvzMEB6lTHoHIo7fcvVrqcHMF
+ce4oiNxCGmw2XMTZxH5ydd70+GUdCdoDqyHG7zhKTiEKQ+1zNtFjm9mzNZs7Dgpmgx6SCY26/Bv
JKnc/IWQT18SkYjCoAxvKh+Ei0XM48vMDtUpuRcTYCymYUMAjXHdmJumnYhH6v94oxpMFchnA+TD
LW8i53f7cYGH1yAmxscwyY8HAiP10wXvua5/N8OS4gG/orkansSsBVwXWOFKv/R+2SQh63QDKpUV
ezwkKk9Is6a6Fgcn5nPWyBWinghrx66dbuomWIGXTnnLLib7i8YpMjfkx0dtkXiB6OHaQHqULEvF
ThFpBvf40cnWRDUlfVVhTAhIXV8k+i8EGRJ75vIPhhCgpBtlw7QHfkvJZm9KeECJCBrUfZ+RC4oe
yBLdUY/tkdZ/5tbH3Ov3KiMcQFJUu5jPN8K1UagI2SCsmhvuMFKATb5eXAyPPGGaTQcNpkA4NANT
go2AGYOviOndVt556NPHElcpfS+yzdzv8XkiEi5dJLaTCAJx3JzZnUd5oyyC+KyFj1n/g/SZLRkM
tNkBJyhPC83kxE0L0cU7GEqxP9BNjxjM2n9qe3yxIygdfQuVDZML5FfJKbrVsFCdno9kVa8TopWO
7W+/TfjsVhWw2rmw4c3MKfYCnxyRdcKyG11xhh1FZZ68aVFrDSjC1rBfh6V6C4nY46x69H+fE9xk
DkKvn6yU2eSAJgIEos82ZQCJquv8T9lmDCyJDeb2RGNKeT0ec+mbtRk9MPPWY/5F2FMpKTQhTnTK
hp8+P2YAD9kky27Iwuul7RrJ+q0W4w8yIMnz0ApzlQL73qDyYvfN2rv1agdOuT/MR/2afykTnk/+
ClkZBVSD+Di6v+C3ZHtf3BtsglBbjQuQj2oNteQZebgTEQbgomNugKRg2LC4/mRbzmx2CtKDBh03
zgvevl1oQGOocuixWoQeP0K8Y2C0KS+Zi5NiZjrTgN3YVC97As77Srp/Rziohx1NKk+bKcEN8wmJ
lco1RENIz6TXyQtqmU2te8jvcebuIv+ab7vZskPeaw129tRb64w9KYCWifHUgXwUMIq5RLzqhTBJ
RSy5XyOoAZQFC5ZVoL4AK8duiHAYaJw2m3sewOIS/CQs5JVtfEn+vdv9xyNodVKYSMtaAtqBSNcB
7D6BvSoC49j4OJwX5Co75Yvem5NOjK2ntNynTAI6xCpEXwvxApJO/Q+6EINkViajdkFazek6R5mc
4q1d1co2RNd+TDdF5cz2H8NNewcgucSjY2K9a/ISDbevgLCor4O4kN3GoEXZkbwUpu5Lx6s4zPhi
YB1yFgDSu/fys0UFlpjEKHLaE8n+KG1Vyexc/2sKmpVriga/be1IfUiyFzCAkfZpcyaMbRI4JZ9L
EroKE5tnPrrJtUXtuaYYQM7bHOT1WN0jXMmGK3y8akpeAfFkmvc2tiUHKFvtN1dxwhxZbwFmPA+M
FgL0NHi7VMt8fyOtTcN/FVHIZNvUIFm3SJ6FmGDqQ0/hyL0B3RPnAHzD3Ju1ThVv6tYHVw6vujiM
tjb7malOVG3Zi+P7uiS/WJQw1BC20nuvL3ToERLWCR0Z3GhbhgrWCR3inHMNgviwRBHfrREhypTB
J5VJVkG7SktVbzXqSt4LHcc0WvmXbnOHx6E9/OJFAZ1dH+t6iWArRQ7P3kDjfoed4A9MV2gY2Ja+
2eFOomFIjhAUG9X9oH9D3qAvqjmqlhj9pqWJdrOMHKyxGuYzfkq2JsirVjgzXtHiHd76bi+uEMQP
BwxsyUYWVl1+qCs/U2+v8RCnu7wGeU1G1GeCHZ8Zhg7hPaKXHOorrBYFQeyTCgkjqYrBaaoh0vMW
sIOHhFrufMb9LDcENs8hxL5si5oaCx6BRhpFBntxXNt89aZVRMDDUytvwbTmB2H06EC5OhyCetgZ
tedAwZjwyzCSRV3V7IcrGkGqzvObEq0/ZcqZyxR0mxW/F++VeKLAW9ItRxge3mskV8OGwKpoiSL8
uxG/wpc/ucanroFh60d2zQGjth1YAnuES8xxewvdHHaYj+mGISjMghrduM020+pMuFV2gh6Jfh7H
2mTwpMaO/mLuu8GVXk9eg5NERdNMaqVTwuqnUN5AQrCpMDCjwyHwyLTU4sZcG13dSUD7nkNC6I9d
4EXvfxkKYcaocgy5kdgghL/FtmE6rIOA8AQUpoIbC0sYDcno82PwNhQC5KmVqECXAi9jv9tLIfu6
DphqRz/7Fk7yDNk5tf1X6vbAts8vDRpqwutBVeeqIEDsj+59tDWhj62fFl5rrvOleXvD/rN7Dj6i
nA9Bszb1RUOmqc0uvm+uKiqdtP79iFx19a5rkaZT0MrrFIFWoRwTbUEjJybIzWd+9YulVKu9nLt/
RjomLFQoK3z+MB/UxPvgaXIJfHXR03hGBSQNkigWxHjf4RnHovbXxHaSrmleq2ElQqbFGl3bpp/2
eyRkEGRe91pelu2zYxwoP8I3TJnY5hM0OlhfENfNeSLejWG9YIqEQpkUo33PJVuFUN2o2X34Yw1o
ktQt/o+SJQuKQY0vTLgL+CzjqrqjqMdM2Xzu5ANa5oP3OTyhFWYmgJ4LFohekQaKthnv2OSKGtZS
AafILbQ1dkMMbHi56Lc0m0yGEfCkzOl8L9Ijhk3UXt3r+Db84uNmXPuMTwRkgq01/Ms5ZpgRpGbm
4xGJG/ZuAsvcbNGhiVA5Y+TqJ/C4nGTZi7EasbVxNq/yUY3T8vODLBRd2GjphidNCA7y0Y5Y03ME
sWxO0UC/IQLOP/pCh3g7K6+vSbfIMQTWEkAxHJN2i74OkcsmGO4i4jzqBvnfK37kPZipmSWpfn/E
s1q9/CzG0MxCJ+3+4Q2V04WI2iqvryX6tVbFNpewA/xO0dXGx0wCoMfM8PyhHg6VJeIXcpOZVcCp
QvCdLlgn1Zg9gZHUGwavnfwY8z+JmVnCgBcqm9HKVlH7pPQSb/SYTfUvjl0Q9CdMwHpBLCAaQ6p2
g9IieRW8Hht0B318UyVbYedQPomSsPAOoK5uXL61Ej3CEwAm1oH6Zojfgmz49aTcYNtSz7yJ8cQG
JKgw0eAu4mGhNG4COKEpNQj/GWwF5oTX7j05nKhxYLKI1FnDC30Mx88UwffaYidX6OYiZJp6qHg/
8rYZvOZ9GB4GSUM9yKzkEBmFNSg34FmvEkBYdSNyqnqf8FziOuCIRuegQjyml9LhsaBRH5CzBSjr
cIbxV3uAfHtWwAwSc/PEWh2T5ewXw3G6IUDEdCWV2PnaifJ7J/xm7CzobKi+HgqbfSzQ/BE941cD
yfV3jcDlEmu8cX8DbHSJTxxB1uxq9pGT892ao6vT8PRKYcd8x9I04u5Qx0MKod65x5N5kfl0DpTe
8HWVVD1Up31GXvRCMP4N6bq9JvCX0DX6hfKXVlcjRJU6hU/COOap7MNsoSECSfkLErxKerWWCWYY
3Mjwh2DZcywXobklxslK5Ct8gVmOUBIJkLcrx418ZcYRbj70Nj3KAHHf9vxukxsDeiErpxFmfyQw
vIg1UgxWiPWn8yDGVgdKjFmQQBozDHSqCmgK4D+xVpNtnPy2+JO5PF5b4aeJn4iLvA/fmMxT0c6+
8CqGQK/i7D4U60AEnDEJQGWGJmQ1RBzbK0CH/HU31sj4uqpka/Bs8c9+HqBUcToXwZF9no6+dsaj
g369Tv8AJXwADAE1/am030Lea5Gfd18R2Wa/xDbggtwTRkI8k7lkDmSg4Odp6O0BdQXld++V7wNX
c6mcZih4oPTXv3V6xYYqFtAV+Uwe7znob1ABgld3aGx38nsT1pduJGzgL3ZiJ9EYqSE4HZhBsQSz
cNvNiacc4l1xC35CYVGCbjLOBkhS56UdAHToOOUHePDcvs9sheVwNXtI2Wa48ebOtjEG8pNOjonX
iPZrGg1IcH62mKC55rgMZ0s93KJFMCg7wNokAZhI1B+OFp1QHBWfq1rZ6kpRd8NCVzflPf5sKYrY
w39oqlhMOJNbhGe8PXWYLEBvhVZFgaR6FAdywZgf4YMyT//akmLye6QoAHw2TKbi4/imxbEmoTzV
RztbEHsgyv8Kxn+yXvJo4xb4gIuh9Zd8hcnk+4ASIWm+UTNX9MVI6Lez/qkqe+P9peq7cqV2h/Af
D0Oe0D5CYQQ0wjX46s9cQQz5SW2hX7pKwkTfRgeGZVftT687e1ECowZiB5dxchvRvMeXoF335XbU
7MaNPDNmzRuto9V7C+EWxyIbUmz9LAYBWkzELYb9VH7KVTCseh1rz3QdQkOaowV4qBEjnksKHn8f
+7gUBZKdFiITvV10zatDPq3tUFkhEP5muFzJ5Idxibc8tyeZ6cM3KssB1MiRAUDpFASYw94+N/2h
KI85y0OOFPq36CIfFc1njTmgweU12osdFD9bgFFkl7orpx5fY5xs6tQHSQKEOZcWCHhKLvw/lP84
UkRoEA9BWVeF27GFmKsOXXV4nkpbu9uXubsPoVYs+/dKKtBDkjziDvP+t8xWH+5mNqiOjjkKCwPk
HAt9PjEfod9+/Y+j81hu3IqC6BehCjlsSSIw56QNStRIyIEg8tf7wDuPPbIYALwbuk/vX6o1D5+E
XOSgasDJYendEpbQpOfuj3n297D5ponPTFpMm3qN+oig1463FX7pJ8r8b+WcP5ixYIHITpCnR1zn
0B0ZVv+QNcbymQ2hg2imZfnHtjCNDuIAB52drkR8whXdvgxmO9tF2mIClGZLfwl4rkSIymjKU7Qd
DQU6La/SNwQxfFYEneFVoZHFlmL8hCYyhhPy8+JmBacqJEICl3uL6hDx/h1JbjaTbm+W+zBG7/5Z
c98XntUr/X8IW2PM6mcubGFUkaybIAQ9sw/17fgL9RN2LZQfDLF+myMiarTt71vcn1mRf+oTQx71
yF66cv4630FeEuyjBW0AjHb0/O8KnQE1Bexq0hIbV4Nci0YoP73ND8+KTf/3eV+k8obymTZMHpw3
h3PwvtQDhgcE+cj7/lVQFHSBHljAG+llc2YeLqXSvtKnQXUGOs5jJyLZmr4ZaPAau/yxQm2pyuQ4
2ASe7npuLllcSZiUVdUBcQgEBMcKPDROE5WsDQR+b/8ZoStvUwAEPPH/tU9JEg46QXQhTlfjyCOf
O9yCF4eFF5oMT17tQqWvxbchOaIarbNTzFOzUV1k0Qoftp+RUURVrdVYazGYMv1KthPZJY8PLBfX
nXxt411dODH9pPCTosOHwtgpyzj+mTAzIBZRu/Rw2rQIuLQjPRV6C4izJuqQbaN/YahXe/J2cAF5
5ldHCPTs4727W6ZNM0DpHF+ZmCfkKDMCty7v9Ah3T6XsLgrBsZAAWtCCWjZV6DqGeVls/uBxYlz5
cMaQaAJ5hKVWv3qjqBz8uXGoGQ8jrMpPNWo9Ktd+Kis+uiMpUF/3CuKP4qTBaozb51tY9+U3S6lE
/9LVpZw/sLS1qHPa9zXTvyKEzyLvPvkBnFV12646NwCN8MDl0b+Ezmp8QakKYaK1ARUYSE/jMPZu
2cGLRIIi2cFCJbxGYpfuCj2HyQSk0rZV4rLQCVt8Ru9iShpJtGU7rtR+w1IpORobPAN7FH9ixb5o
kqjwtqx+ZX32BMiJyrIxj3J7yNnEO6q85FPOr8ISGZD4+pBqA1yYQC2v+wArgMPBHHgPB0dlD+CX
E4wCvw87VTLROAPiX40XXod/OpehhusFJ81WxgQtMHHhL3T8FLitUPhj5U5gCyIFlUJS+OVkCaJn
jaOT/R7GC0JFZ5r4SEU4NUzPim/TklwRAOCehJGM10vvEzG4TS90rTTHbDTZXsqvBkgw8wUp5ncP
GyLpBMpLTc9vOUDhRR/8IeuSG5JHAFcDdaLRf338Z0s7CgMo/Q31aNmwACkqYfNOwRfckw/8LMKn
FzVL5qJrbSuNzj0UWpCJovhj1iNOFWYX35p+F1FgHi2cLrIdplC0ma7nD9iF5JjgthqO75GWnvmF
ZG1aVHAyGmo0a1VN0/eB2w4GW1hIHTYn2BGk01QGPsb4Ly5Zx2drGUvko0dlJKNOKofgq6ROY/jP
ejE2doJ2icZb1rn+sO6jo1zbEs2OHV0+sEsGxgYILQOISvmLF2cGst1miW2hl2Y8NUI1MWpC0Q95
fUOZlA+uBFC0sXvgJHigsVi2HN8uYKaEmTAt/tkakCxMy+IpcCraBecifoaG46u29RtvSZQYxV+8
gZWFP8YjHwLj7vsObTj/8lnT8g3MTTSSfrcHwMEGPtsVjIwd+pd35grxrdIOocpgU89KG+2tek+t
aeFYU4ryuEaPHrU76MkEhOXjMVYlb0jSJes/PU6RIV2YgYXmA2ko9ySX3X73LkTwTYxNDXR9dAeB
Bvw3OXNgVrjV8V1X7UIRPZ1iEZ9rgMTnUHyOJQ7h4ea/KjatEiRofAh7Y2HVAI2gl00NBZgBEIBN
vCy+YWsxuzt+vIrLPOBoDFgqy53AjTaXOqiK34I5OD5ONXUuKtwjxtrXfpX6R9VBwn1j1AAE+Y7W
MmL9Qw6fZ5axvPRIC3zHyOI9Jko6Q4lVP2C0hPEPm3erpQe+QkmCajJgsmKsAlN3aYoHU/llWCqC
ZMFcbuUrKVvHiHQvOu4Vpr/o3VpiMBg3kdozYwOSsQSaU8wPfDYEdPMP1E87NEfZchqcpacbWopg
wy7T9P9XRVo2IaQ+eS6sCeJKZbxmfLQVNHHw8Rz4Cpm8LyW7M4mJ6gdjhhr4xNwCc2CrZCpa8OgE
srtWI53+MsI5L6p2RQOVMCCImedKHTEByt+b5001IvWCNOrLDEBRPWNAzdjCbGv5KLE850vQ+pGW
dxNFCKn+0JF1LGtTxMt3XA6Zm9Qusl1DPCoVial2n7uIOyxaeD/ZXOOOcTQd9L1UHugB44pHX4sD
AU4aexdE68x+oyPCHd16iWwD6PPYzbV6Y8uUoUg107P4w53+Z4mujDYLZ+IkS3eHwCYr0O71RYP5
X5mVf8FhItVZc1mi6nsUwcHUPFnzyhJqt0Peh4KlasC2IpBfwOOFe/LMfEz1p3Fsbis3pLfhFgG/
HgI/AV48z6F50aIudNPTda5swX6G45cFLB/HM1+yBdoKDZu0iPqzD1ej7TYdjmmnnPZAia0xfsXc
mC6Y1v2FOxHHSbp6X/Botb/JniYcZUnabxm7jvgmmd+mhcsFwnOZUNQ9U92K8y/aCuTI617gr9Az
B+CmxoOmP3zD417j44lNlF1Hw7ezA7xc0l0Um4FxKq8i/kYTgv9cVNg04vMHIiwhaCx9mZceOCMi
nGAKE1/ggjNgHvytUl4lFfts6SgFW/+zsDKk/FiFo52WPESSK5gLhaWncHqxW2HVGbrC7DVsGRu1
BGqTYg4r9OPflFc0oON8RdERqoiY3pSPm63SIJ6DV4h25KW2S5PFocLg1mk3Y+j2yH9H8+TXX8Ct
htQL+QTa/SjMm6uGoWw63JjgHX8ClD3vCKWbfpA4Iifnxz1iPYnZWqZ3F+0Q07PsWdWWzeqNwGiJ
S3XOwJb1MOo0xZH72X64EfxDRC6ipBeHDKWt0d9HR2Uo0AauL18G+wMVfC48fDdFZxg/My9HkqJD
A2npSVGdOek/MSStUgb9vymgUdxJgpWfuXVRAyLkFtmJ2jyNJxfvyO2kAFREEucfTOmihVdkR+SI
G1P+kBACl3qK2OafGo9dJMr3zzb5pZX4tHvJXH14AMGEQQbwCzGD1mlD0gp84lVlzMfcHgOnWv35
KccNhS038AzgDFI49UcwuCTvkbIrsQQ1MJGA++zKaF8WXt464Z4si05ilX4DgKA+/XZZSa8pJ4sa
6isy5rzaL3REUrAMnH5f/8uAUkbn7oMM1SgYmIZHZBTtVV5Tx33oMk2HPnJ0RHdQl7DFCDOAbbgO
031O0XEMjmq8NkYf7uA2c7Mr7B69d4FRnO7GFs6ED+gRgt0ZgzmZXfge5u0wM8856ihbuAmhTxIt
MSXCQ9CPb4pchdkrk73PlCj7UuOb0ew4qD/xzD+H+eLNXac7AUOqVejPu/IavalE5gBn+lP7meuo
Yik3zhZ9xfgziHN2ZsjHcGgNf0gMymeCF9ZkE7v9tMcPejiI5em33hyVU0YueI9QGJEZy9+pdkUA
yiBm0OYs+YeW8BKWtwXS6enFMZ/zb+9rx1ik4rwxZ1W5UvRtCu+KTHXGlnMVnizYJuD97YoRPNvi
1oEkU7IO4SJvhWcp/xgvklBCaxXYtLIdNNqEGZVH4Gx/1JfQQ4+sL5HNfDMwJ5rBnYyr94AomhMw
OcCCwWth7qIzNQYCG7w4XshZz1DejueftQJwgNCrCZR2xA/xR0bB+MxFVH4jmo+X1S3lHbNjUX+y
GILedPkk5+T9k2YwX+gzcgf4BTtOQDELeVi+B5bImB3IalXoDY5m7lFFsthoXiQZnMXHZ4GwTRVv
6Dp4eLHw4IllZz5mvd3/1Ystv93+mVco3EQHETdgcnCLbe2aqZsz9mQoyQ4j0YlsvIvWAST8LAjw
tEu/BmEAO+BOv4w9Y9WlvuIzHbFh7kLEWyTOdSzlUDKhszgINQCzR1Lb+U5+IOOHzy8diEuQi3/j
cOcaaABPTRz/UNJm1NdgCHEeDH/Rie1t8H8qlzx+4cyH70n41DKkPSDO1elAMOJwW4R/LKZFqi8e
MJvAEYH+48h7hXY9Z/UIPWIyQISxPY3o4e8JSMVJoJB4bjOSY61PN98BNmF4V72/Jjqf2P2wlFkS
lBtwuvpd5vrQQN/S9wflJWjOC1sNW0b4F5sJMzgXm3VyVMV1RqwoHJxf/RC2Nw6jmIqjfLsKft4e
DuF0OtnJgNYXfuznnvpHCT/pIkEHw84hor9UyIK3yboJ8toZNCD+9WAbKLEYVEbXYUCKRC31LA32
ZAv8Tymw6adWsdh3es+yC2UbAfzsf3UqzdapBuwlTiFgMVyJ9aL1wLr85pAGWfhTveIo8s0/AQ+h
xUbqR1V+RrytHEqJeZXyf6P20NFltMO+kxbx6ElHrc+9Efo3O0BdOCaQ5esGJgF3D6k+CSnA/5BH
ayup/deJHGX5ytIvOQJtkkOf8tkQVzpTImEEfW935AZyfPsoLxR/MxYsIHInlLG0iX+NtEiLg/Ul
HQP2UMNMHw6FtVeSP1l/DVyp4h7puBtc/GBRksAFl2G+5NIHkPIHT+eXiBrjKzhOD6vffIFkBIYx
5CNMxCUrfjQ3Kj02KRYlj4VVjvrzfU4Zo+lscOJ7wjsmrC339GA1IF25YyLDCUTmw5IqhTC+jbnk
7YfA805jtsyiL5mH116CDWCLkUsaLFn1LjgorEZEO4T5NksWxZVxKF3GHB1EHO2F+RtiTDK/EO7U
hSvMxo1rkSU6umbxghpVE6UWYBVfmeFMXQbbQIWCeilbp+ifhnSV6buNgqbqL78X6iENnRqVRg/K
c1XdWSiQcuPk7KqiJcHM5gZpDs75fF8LG1OZPvd3vRd8zL5z/WwgTD0Vwh82wt4L71kMNqxXnAHS
IyTwXXvSPWYo+p12TGW9eG/rUykdK9UZdC+fJAOVeA0qdmoLgp7oHZlkx26i3hluFYuMafgxAh3K
Qbxm/EmJrMpz9IxT8Cu8HcMW6m2AwFq5Mi0CTVqYLvBljV3NWXk7TINKbQ2uy+nZq9PZxDitS7d5
MMj8FhfQYWRbXqABVF8feFs2V+q5G+fpD/5rCYwYjLraRnVjrIUbl5dwpKmE6j8J9N+efBKJktEW
1g1h23ezeW/YUWvGmbddJ16Aanza6eOYvUj9BVZNw4SY/C32X7P8xu1KjFbDlg7CHwPTZX1TTdeM
bLZTtc0qc1HVTnoKd0xeTQPNvWNgqFzmXypERLZCx/zKEVh+CBZGV8ljf0DBibeF/AqM+hGnBPQs
97uAErBH7K8FR5x5oTgfMB7Tm/0dkaB2g50/WvW9AIVShi6Bz7FnLIU/xADkqYlM6RA9MgWaobml
9y0MFrDUFZSteCDTZVddKggND6pprz/0D8JsVJf1IqN1EpDetnapCCdDx9QAvsy3yrdVHgqMkTDe
HL6ymbCeBth7IJlszTGpPoylHDlYCYyWDd0ytMGmaxQbEMRXJDcYf59NwJAq/+X1FazXbDZytdvh
tOeLxO9WLzhYZHGBYJ+8rvrYbWik+WtDSGuKVXg40b+s5K2hs5F6kudZu4pbpfDsDzHENVpTJ78y
N1SQ9S748O1mWe3IOjBMW6OJa5asX6jX/vgAZR5IpNBChiEjZNa3nhK7jCoCYIXIyOY8Re6lG8/f
oBk9v7hDJa177ifkeQiGN20+ty5I2vUXggthhdWyUH/rE1GeF21x6w9sPbVzdydD7DTJ8QG18NJY
QPI5K6haeBZEToqZoPGAKlqrdD7CHmEg2f7otmWd3mBI9ihOKHSbNTQ5hjtAy0OJSECy5ppypRHa
FsYHYTmBltutjpK+bOlXHgFTwQYpGFcS2jUdwWOzh48qZw91QuHBcUl2KhdctgXRKXe/VYeX61ih
/VcpiaZHChsjA56stlfJkeN7KDyKCyrn5hDHJq6YSUO6eDe7KmGpRtljTgdqdR3ivUUFK70sIkug
bFdzAr5Zv0XBZgDHwsiA0UrddzazMsZ4tXrmL02y+BlKtGQNuORGYsEvkQ6tdk/DFVM2fBVtckiD
eVtP/KxnmPxDwSONNIG8QJR8b8vRNHICebslULy3dCo+oNE/95y5EO9o3TAPhofEr5yU3dZXoS3H
6DfDHsG7LHpAxwwdpTlO5otO+wdDs95qpdNaGxB7OK3gR2FbUqA6HmXc0elR6rageonYRgWAsEZX
EFmTRzzH0THU68BcdVzJQFAjgG577MSZsy6LM5qoGooAuljSFPnc3+0BP+ZH+pexUWeDiuoDyws1
/8Fo7fQIzFtbKfm6OsXHSj/QaGiTqaTairP+S2Hvf4gFW7wMM9rCO6iM9zCTuBQqy27aHWYGNkfc
HjN5P2nwmS4FdvirdVBUV9nwj//OlM3A6jBgrXuppA9zOC38+sjtBGGPSSID8eq3d0N8vxTM5Mm0
i3ZHbleRfwXirazAKnOVMpLsnyzBmnOJIPknljAlMwSQ3aHca/WE9PfRvlj/UAT1g6f/gNdYgwT3
sNrFv2RUwSoLHPKxSxg8KnJ+m2+gWUZkIX2nFWnqL/gpLARRPwW7+HPjsOChKb/JPkGHCiM4PIUJ
YnkwedeAYBHj2UqziaUC62tAPjy34cxx3HDM0wUo7rvyQuFOjYQ1v5gUBVQXyT2wXKW75v13QmgX
QgFxcGQE/Zi3GWUyLOJB24IIcNOdUuyaFIf/AonRNzOLK5IT1Rnt6lugojbAfbaDPQoHS3u0Eysp
OX+QHhwZG1BfZZQT45HO/w1Y7fBp9ln9NOND/SrvnCJvBT2utkbwV0sXcTK+fykhxmlqUiQOrmUH
syWFAbvP96+MfnqrqUsM40EzfzbAHGY7bAio4llnS24tew0egdjjdRcLdT3c2S5YjU3bFiy0Bc8R
r/lXTe+i7iGxqyU4MuwdDup8cZNioThmTLMu2aE83rCuqcZKfq+gKG3GU4BQFgQldk7kDKiZw5/0
ik5mG33cgXfW2AocI3/WbDAoFTKCxuxcYhrryD+RSRgRHHSxbCRV8E+A32hlr4Zkt8y7t6GxHV/h
IgwALMwU6Oh2SjLpvLu0dtTetfxAt/6FBsr8rODQC0e0Ba11V3qiLk/1jaNNV5a4f+NVsCQJxD/7
I86CDpwpKWPMzbBKKGzSriVg94j2X3AP9cp8L7XPxtiisBO0dYtWhGa9YqTo4usyei/xnTFZIybm
RALrLe+S4dSz+/ImwLrgmNfMeGaaW1hOrZ2Vbome5lPB4X9Oz9j0ljmdvhQ47xfmdUp4N/wlakWN
wKbYyfulb6zQ8Etboeed2HhxPh47jhrFONgrRihgedZWtiqCV9euYjx4wlG65vNb7fp3ao0oOf3/
SaOu6gxGkS5ha+aObA1AfjG1y5Y9uNMoNlnVW7TK084DnFGwQJJZA8BOvN63I8s119xSLMmOMGM+
S2wAPCizxia1EWAg9PWj8EXqKh08FzQA821fAgM7tUh9fswfmAEkTumqZ3olmFIFJqXjQz1if7hO
2dpEFAWfGeNiudqnqlOWbvU+J8pOhtCH65L6tGYgaJBZPBdFQIDOiGnacOp0zdjQKhzyx+IethYp
oQscMQfvui6Z2mPd4+ILr4w6JsPOr4LfU0INTe2as08DHq1u1frXHF8Dm7Fk3Xz4N/PV54BE76Ms
4hWbBtMb4b7OaIyxZSrLwLig5NFIIFUOucT4wmlAsYG2jHBikXtMAAOK4/9jqntWuOy0+3l9ElKP
JygYqHzyUhTdPRQZF81aW5xckB80K6MNBG5MDy3j9wY9y4wnrMGTL/pX5J6m7uLmQuxuDPII2FW/
zpiCgZJwJZgy6qKS73i68MzwEqf8vT37if+B85zvpLVHBCNPrk4fcQCu5QcMnY8xFzlNqd0crThq
e0KJEFQF3tenOOvMZ6H3AJwholcsPIis1Vx3GxRAOhGMs4LXgXNiZPTvYP+iiWJuYnU9LT25TgfM
/UB3WDzfxh8KSEL2NO1EqJ5GODMDdbA9t2TX8prJI+ApxK3UWnvgCSbffoJfmh/4/NGav9l0Zv+U
xImRddO6dljNyzvr0gayzZ2cnxbJ2RThNBFkKYI5iXTjOW3/thyAzQSBxZjVHfmJeYyzLlkXGP1g
alxzgiuEGyWTqXDFUATJ5Wqk7OTecxey6pL2GC3Eeq6+jGfO6GjfEtA8/OC4EqJ/3AUoz0pHFy4s
IEUGjknE17BqXQDN43f2DzyjxlBdzjYxuDYmkS4wKY5HSNaqo89e+Uua+kBYxABfZmyw8ttkfEtf
I7MrIkPSF4ZaZGWIuWTVY/m+LeCmLwPWQ9r0NSsXhpQRbizfsnvaCvbast3viES3yl21Sx7BAskK
NP98maiX4Q80EcQdalRjxhYeFWuwID5kshECPikxrSr8OvlqOqhkFZtDTPXGchPMCV9z2NIJi+iV
uh+AhoLHQ/MR7kIfKyCvbS4Cn/v1ia2G2l1jMUpsdgWULGHnFf5aq/Zsfy31oF+N7ty/F4J6qgoe
G3vEjKpylB6sjoComiJ6RSe4ybBrdvpf+6/Zxuhm2h0z5qZ26NRx86yNOUOYDGO4b61qrD0ehwZD
guqzHv2FT4WmJyBgj8huGFlnaIWsnuuCeVrFWic+xcyRxQb19S5Azs8hR0xG4y8ygKzRvWUAXwWw
0pI/hbmB/WYPJIC7IlIsJ9wJleBwSHi6Kyo3OYM9PkCkYgrHMYJ2/IYvUXhgpKuGhxHbMSLwSPUA
XMIdktYyTBT1QFxMwgOt/TWEH71as/BXDh1fPoBlqt8C/d/BwEKIaY2k4fybEEOjIciSQKVi+kN4
BOyCHRHVstyhXyq/q3BlMWCgsKTEN491fxGeYvisqdP1Vc1SAyaIwFZkWi2mjxq/bSivSwzLSX8L
7dw1xnKf95fc2uB35TdMS5exOPn+06fSpWBV2wPQ0DJckSxXXUfc1DrrKlyp7OrhOaWISLTdB4JA
QFnV0+fVIGwWMjTFzodVCSqsppaUEZAU4qZl0eQb28Kg9q6vHyw6PjYYQK45Ed4xFPT61qauAn2p
vpSRsRxg5bOAVTdq+KqGbzNHv2OuO8tL83vOrRMQY/AQYPENa+vjNIinRP0k9d8yh71qvoroNAq2
Nnosuj5M7LlgC+ocdPZ58Sf3ZwFKERphlm4Q6OBBmcxhKq/HeZR8fQxvVdtcZFphd0+REht7D5Fc
EH9yPGvMQhJyBq+MT2gtWPijlcu2tHma8Mj7EyMHrhHGSGb0Yz4T00Y5gF5vDPdpipoD+ZWytE4S
N781j2iD7e4Q+2uJJHRMHvcTVjwAjme+Jmqfj6OfwWSjCL+AujwiMiRBzH/q6IkbVs9r6mDBn7ev
Yu5fWEokLkIlsoVM8lhp3/Es4M7kgf8NDYri+kNTIV/kahFcehu7du22HV/XrEMaOOu55BcUvaxC
WSirC5IPemXZo8V48S9pcA1PdFA+It7yt/F3Lq/e8sbIiBEVe07tY2IQCij91tUrsPaygunlIvBx
fghp6o6xbDNNo2hFszePTyKGG0rKxLGSGUx6VOm8OkayesSjdyEv5fNGV22+RYH+H+TkSIbdFjow
GjPdX5MEQ4fBFUYhxxvk/eGxDQiZGV7/iAbm+rQ2vDougy2GIotBXkZaIunrYHx1W8T8R2j6v5ZE
96XaOdo3ElrUJTjgVtE/U9wBNkF+LiseJEno0Xb2x6QiIIOi8mqNqcoKshPvdArz+R9stZbXFRC2
fwLkJdDSooPR5Vh4kz6E59WW6UjiqUeZ2QrL6V91cCiJwp2WLTTgaktjpX9cfg7rB5kTHk0/klq4
4na2Rr+DtGEOm7kCgLiE65A7MmwDrDP/UpdnzDpNvdRcR9Rcd4u4S8IbCKZ59C0l9ryjKsETYkJz
LjD/OswBjOdbhYjO1KLPnrS4UMNgzCzG80AzNWuy7XilC//DBHRgU8/naGKdg+j9+RI7p9BdC5VZ
Zh2HO57nuRd8XEgfW0G1O0aEVQJfdZ7dPjB3GB0BU0bxFK4EY8pNLhD+IA/AiKAx4CJRMWvneDoo
jvSXNoE5LFYTlkMcS8vU3FwFjGuCxZyFB9naK1a7QsPefqqsGSXQdb+nGmeeUaaW1xRcuroMrypG
GGJXcLQweRkoS11DdTA+4GOkPduYpEwxkZmLZDVsyl1PVXv6BHR8NLnhhgOdIcjUlycrcW5Cs+oW
Gq0dt0K2M9loXGHLUDyUoBl1oMA/pKGVxCw1yooCiOVgyGgIHTwxKRlygn75URyreEbkmgWN835B
graW4sl4IIVHWbUI8B57ysVgLDg/NhRAO/HFEaCXiI8I0iOhusUdf2EGlQZ/Zujo4R1Rtz5NoExe
IYVbRi+zYsUawtuRFiNFmBfXNv8xgUQq2HKzQTdQHVWBEOF7Ecykl3pF5ZUirGkdn/CimrLZzmWv
bZww3svJrRvdmo44W0g/mCrGh1n9jMX+3e8VIpZmPQmR8jzaAcul3AJ1DMVtKd7YvJMF/L3A5xBA
pnnhsYDpX9EqeQAcVUKZqDd6ek7O+QrBRu6MyPo7thhYGA7ZHwthWkpuzOEklozArM9TrK9InIms
QUvTz0tSjbEOzN4aQR+2VO1pdfhfKMWGyMNSP5Blh7dn8Y49BoAIIqmEuW+ZwiGUwFLCEcvha53g
uOwrTENuTmCry/3tnxhD9Y5nsowiNVO1/SuziQTSzr80J/1gIVw+a9yx5GyCe1dmHRmSQsT4EjUY
ImAKYw7n9xq+WLfqVlV/rgIw7ZP1BzL9LULEAPWf9IcFinM9XalAFRktOMF3U9wJhUMAGyO96/99
qHXkb+aViEXgkpjtTaIXM47p75RCd5Q/a2CEfM8QGBLuAv2z5l0J0W2Qr6G2KDl/qV1J4jW6I92m
AJQVeRjKAY9Hm8JIgqdm0Kze7UpXrwM6GXjwXXM2P4uB/B+PZMZyK7GctM3PgQ9tWHMbfO5gFGRs
qKybcS5mW6ZTkTpH7Itmdh1u0XBucI+yj0R+CPfGIBTZNm6m58kv/YRhZ6Ib8KvrlByaWX4st2/H
+tVHB81F+K3PIP0vU2kJj3DyDlLOOMhoNxz1yry8aUcFZNgC6c6wQQIGEoB8FlqpebWFu7ll5sMc
BQ0amgzQHhZJjKhckQssaEKDYFEx/1HaV6ISsMeNhKcWktcK9SXzU1iS/JFHzXstaq4/b9aftUD7
hnBZdTAlU2PRF5bO+Nu8QSkR3T5jnlnXi+SOVJAg9RHH5kmALrrI39+ZvhzFL7lx+UWZ7vL/j+l+
EJQhbij2FKO4j8wrQ70FSp6IKC3EKvO33R0D9h0zkt7NjXItIaZuAuPUUgr40+goY5PCSAJ7pxpv
Pu0aJADjaJjMvjgFCb5lj9ov9T0IRcIl30KXYdmAeXYFLNgksdh7Y9b4GooVOxLtXJVHBL3vOw0w
tX6NN1+Y5dvya9xmPyVPXWnLqEskifJPunINARc6/9E3oBWnyhxHD1ABc3SW7m/Nze76Fu5ORPYe
inDIVDysSVkcj3ygZWyTSdbx0M8ewvJdr5nfYH7UQSxXbB6h9dnWM0UX4lo0vEw4GJRSPmsClzzq
+wVrkxxVdS1TP3n1rjTXoIAWfO1vpqMxHRZqCWk0ZlqGG+vA+DAkJ9O2/E1JEg3P6E82Vzc4s4UL
fE/8MnGCT3bSN9EIoaWZRlYoKkdrDg3AmotMOSPAOJNWuKIUgHxOX1+R5RI2LJfIZVa4QICxCous
vgSs50nAAa2yZ1qYYSrTkLAprsYGvJQffnblz13QMhCrYHsAQmn13aSFO2fAL6KVhtXwD3aEyXHB
oUJVMJC9SiEvrGzBhSA0+aqwucJL4lmytZoFDVeBBKH8zmGTEBNlh1v5HjMq2msdE5lHofBpaNNQ
CwkPx4V+EOV5oiz09zENWRbP0dcV0wBtLXvFM4N699kq2dno+akD1x6Pw+4NiR+FNocmb5anHqzn
Ij3mZNNSCxjPOSOM/il6WnmNt7hShnLBY5oq3mJe0u3kdUqf976OxkbqnqOKROtGEARPZKYjUXKR
d+VDX5EcrPc2ZZOsbKFlml8Wo9XaHfRniDGQRp2Tco09tHLZuhM71z9w9kXj9j3sY3Nf487XCTFm
zdMMS1bsaKuhbTJoOijpq1GWIngb+fX/2d83S7RhOAC3cBSA4bQ6Sh86H3aHZEK/w82gEMUrQotC
hN8rsxXNF6s9yDZzpm7/k09mu12pg49gOYOxnmIpcFj8lNleIUB0ixPybyRSYIWQRFP4xiQoEngp
gCEjyL7yGDXvEsczCzoSU/A2ECd8DXZKuinRiqGyNChStlz15furY8A+6To0Qle+yMTDfNYvDvAK
CmahFOMelsSEXFHyeLKlaaObDAQsbwxYbEoYyleluQzoNZAgMOPglKQgIja52VfvK4dtkjEU4tkB
qJ32PqF9n9QmVe8IfYBDH8HVV6+AutNXvO/mxadCzLLO8AQFckCY50oEzYMeBYcCWwQUzYzfS4df
Zh36yQXrW+uKU5Srn+VP+MVjLIodhhfWwWdKH/AzSJWWFUBWnDgMOOYT3XBm3CBHDqyeFuFaO/J4
S98HvjSvZBtdOhJyBKzTxBwxRGM4j7JoLYlrVb9Qy/ePsofu4NJFpzjUH3p94AEYdVeF7tUBy/Ue
NtY/uu63RrwTnyKSuHMObGnNY7/+You4FP5h0KBLZ+wLvTEbvuhgdCannxU5P4g4VNEdmcIllO3M
KFr1JA7LoljXG0QzBuPogpdYXCRpEZQ7kkal7MvEsLjAg2LEECfpRAbnE82pGMPomgl3ARvotIDB
m6i/BMqe/s6vSLDJfaeaHdDIzAlJbrIfpdyLSBC/qekYWWJd4KyS1j5YBIu6u2bmc+7C8whcNDZc
oTmrMpXHWkXaSYGDNJztCB6+Q/ZrdrMP2r4POyGQKVrP1Jwz2sbqhKxaGU8ayIfUNXMyBk+5X3nv
8sOc9Z/P5STC0DC2ec7qhuE187SY1RRfwwwBQ6i7gegiAxKAYhL+8ysCIbxF31WOLA8ndLxUYBMM
u8hg3kSlYS4MzjAwjcFXFWP+nNEMW7lX0p1gDzPmQb1isr4DiTlp+sgoGZaa2/+FDSl9s3j2hBUz
wwKehbY47Gha+79io/+UIe6YWz+sA1Ia0mpypvA6tAro/1x75IFbv7ejwIMNra3PvT1TmYwp8UaV
oL0c49DNa1vjISch1yUvSIuuVKMtCg9B/jWMlxV+5+idvPHCRHQMvphi9gxem12XuKN1bJI1hjTM
YmPlZgjl0Asr1HfcExyGBliESdp0HsxhHvDvrpX1HJgAxV79p2XuB1PsFWgAeJqUAZe0qFWyyVyr
dpJ4ZzA11g1bJ5SZkq0h1qT7cYv8Ss4dyhs5QHSJmbNeC+axX/vM8KA3Cy1goRlSj1K+MvQC1cBe
3My+03ypomDw9U2d5BC512yDzBahG20AOoTE7id1Pq0GAuqZeCbHjQUTZkaDSY/vIegf2U5Oa391
AlBUw0YsvtXBlZf8NoliT2KDyURyyd75Ou7+I+m8llvl0i36RFSRw62EAAnlLN9Q25YNIoic9PQ9
+LvqVJ+u3TvYFqz1hTnHRDlY+8sId5TTPIsOGeyqHQJbLJ647BK0LKf6jwpfpcS4vnK/m+p/xB/g
buRdwRmXzOiW0AES9JeEHoyAfPPivHh7fMPmyyVrUEcSstB5z7O5qK868R6CF3hjKFpEmj9SpTbK
PwIyK1CJADKVS8CuWTGPb8EuR5drmJ55E8kLkNcySQDFWQ++dFavgXgdYf325j99cD4Zg5yfBjJG
drbKH6m9jKb7svDEghOr7+SMawZec0aiE8aTScNI7COruteyaX5161onLvPJcdH+iV9mPSv6w2fX
2d/GTfLrcNjFVDQ3Hbsk2M30kIWrmvZcEf/V8TZ19HydnsgNQuSMJaXdSsM1b3eTRidm7ac++Nx4
TsRwlV8iR1L5GNb1QeAyCfd4bWj1qInP47VBjVuQAdVyH7HSI0LM5I/xXnS3MboIwxSy8lqy634x
zBRgAO2MaUkdIwWNCHP4VxNKTKPU644ifneay3BVIEdLW6JtDKHeN9umJLR0m6Ku06KHOhwqwnzz
OWfVcCsNiwUZDjwv1ZaZCprMzVw5XL30mxr+6cnefKBMrxbKDdUSMyvIoniDEW9dcoUylfNfhxa2
G+kklKnizVZRelEiP+3wpqVndFAl6xO+FsAg76+q2hVT7DHczV0T0b0iTU4aRwT12a1zbnWiA4JV
kNjJ76/iScXdrJEVzzAoDhigCydmTl57Cv5xgz1I210KlHE0E4KxtLJHY+6U/Cv5RnpimGjr50a0
r4atOM5rYvW2Msk61a4xnuQJM3ovyx/4H9zWMamQ/gSRzvxevZfFD0FCOWyI7qceyMxmOJJqIOT3
4Rbh/G8dHD/xKkYh3VgkoPrwVYhKrL4rKDPqKa7cJCGNlEvUFsM/zt7kULtkJhiWp9E9KqsX1TTC
Hso7pC9syW3jgpqfJ7PgQ62Y5YeTSdQ1y/0oksm1kpA21t+Q8rlGZ8VnmxCfBozhhyFNlm/LiBW7
6FbxZZTdQVyTPakzr3jtIyiOshMlO00D/sVac2MugbyVM0Qkmbo386+hWiP9+kO6GTPYSfU7k72X
sPwZVi8sByRkBWTYzKF2IGHJ1w363HhLwKTBjRYtU4x31arBS6ltsW6m5HAioInLTdx47+EW1xuI
DhHuEG3GrxT6YBdEhVULWurPE7Ms4VMq5y9TGXrQW0Xmm3QwksnGYBdkHEB05pJPxIa5NwP1DHaq
tnu7FMDdgl0c+hK8MyFV7l5mTcrBS4umAfpGzmET3Cskk9gKNUPuIh3tnZJBwH9UyxB4DQZxmBvv
eV8xSptb7IthnyWtNWMZwiHxOjN2qTYUkBH9ryriyXRa02naMxVuKBEXXdom9KyXOa/ur3qt1r9B
96PgJmOqSdQZ1ikhY3JLcDVZKrGbJr6Jm+/FjiV+siJhk7Gp6TUnIQ0ew1UAHHzZniKExBAgBa9l
uVVnm+mPDUwIvlO+U5nrrJa2dbuqwgMTfhwYwDOCYIWDsFEdRsrvAozHdBXDt+lIDGjnxmc5frbk
ATJRuZO+I+S+STDDZ6f8ERXYn9X6TDQeamZqKCZgFzQfBvGhtItALAvZ782VxuCUtSFkO+YHhcfu
KDvRGzF+UJJFmmBJgvTSfUm4/wcJ7CwXKCGx87dI5IFroPrEZ2meA5zW9OoIjFkjRYewWFJ4y0fM
rG0yQQ7nWLO1TZcfjXZXstH6QO9q+RyTbMMuBIu22v5J6o18gORUWgcVWHHxSzhFinUx1DZD9/+/
D7HDUD9IgCHZZXgDpT9a0jNk+pZhLNXjg5l53cuNCU9afoXCWsu/WPkNDGEIZ6I4L8kBIRkkSjgz
ERBNOntfEJYfVIKU1tQHmArzZo9EymDmk/IwPDtzEXDOa8IV2G+hndpun6fvxZtcIPmYA1B6SPl3
wqCsLO5sq+lfzS8ZyEIJrwUqDFtunmY52g0swQKf4u9jU/Cic9WWCvFb0RL+hTggOyMCEg1Ro5c4
+P2SuuVGQrkReLjPLA2c9L/4K/qKRpdZKr8zVyBrUGZHeH2zkpU/8gqeugytKV963u777qdR932z
/aDKgC02QESC4AtZaEnr3TOLykEwI0UDi/j56wAtJtHXC0rYjAbW70TiMI7J4DRgmsKILQbZhvJR
h0TdGNvE/I20GT2ZkS6ZGxQK+jRXV74/6I9apiwaWw4d2Rt+jS5c8lPgQ5fBivblAuzUZqRvrmQu
cGqIoXnmUrdIoCOqQNX3NS1WA5vhWQv/lH/1ezMxS03jD3N+NTXul977M+xEdTI6IQAtxBpuLdHm
UDceRnh5T7y2VcP0fvgSeNWkUpsZ4h9+EVtGZ7LWhOX08PeELDu4GRN9o5BVgakA10v/nYZLft9B
5HaDJuup0ZwPpl0IlsM+L0HmXx3e5YbTy2g2wWeZs3Y3YN0sEu2U9sR4WeuK+QnM0tFlhot6Il2/
W7dnRmsuRWVVZBem0QPEeRBm+8SwK+0HoAtBRtmNmNTBHhBuRCwZHRAYuNIziuMY7kYb3+LXMYGT
Z50oll+SS22ctJdaWqXjVscQFHwZGp4/GqIFwaeZncE0qA7Z+68MbpNNb4o2EEyPk3fwrWRdgbCj
88iJuRBOEeQPUSMCwvCCaDOsc4Y2ox9pDBEW0eO1VYJVVUtU6m4s7kmUZ3wqI84G/JjaRvave1/w
D3xeSK8OXXGogE0rWzFjfAdWlzlZPydylQ48Xef9WhQJdFCPZr7PCJBRjgyj2ZGXyi7MktVkamDv
ljRgCXKVjERishgHAgqw2YjG1H7RPNM2LYlEC8qFTj/mb3fQ8UPMS6p0Dr9wgWN+h8qiYpUEiYMw
dFSExDGg92g7R9+WZoLqhacPOwbqwBaZPO6DddRtAv2sg/NhTNkdjNcVl/HL/qsrwjfRtKjkBHLa
glClhd8yo2u1Jec+elgYejlKJgQftsHomb4uvtcNit156zHXBq9I0AnFV3T+yL+KeG3RN7PWwtO/
JBYxKX508HohQ4fOefMv5XDrJgRZ19r4NN7oQtDlMNzYeGgMoQQGsG+OgLP5eHmRUh/g1v7zlL/y
91XwQ+wqDdrY1idSwRAR6cwYRGQThJdc949NB8lehu8pduN201CTtVthHxXOidGGfONG0uGTnKCk
GAEN0Fyb2dJJEO0rR4xZ4mm3oWWLyD3F4p7Ic50kPKzz5MYWT6s/jcw/LVoBUD9LRtu5tvrgJm/m
H5LZmq1kLBirIPeIgbGoWCzekBHUTfTbftYlAfCYnAnRCmw4PTImsTUzL3P70eelsuDCBSeBWt7O
gO8OR7jK2IIY7n+MrRaegPEm3fXzQu2HkcVhOPL6QWc8nkSog6ILaoe4KqFeSRJd/l3w+HFG3LMf
HDzBAjKL0qMi2sVkMMRXRCsJ6BessUiTEROhGGDZFe7e8wCvHnLZlLm7gK4WuTucTFZhhwEhDpVk
FmzHz8a8pGzw5Z15HMVjOm7eLu4pCFdLOJ/sNVWPeZJOWwnrCIVxgzcYcRL1KktN+QdyHfxeugQo
2fx8MEaELi/xYHhQroCV09TB3e4crI3CimwXdzg0VN/z6op7bd8/+UG3folMAQSF9iNoa85CLC9t
Z4vzZNsuPuY0cyPzlE3yQf4adlASoynDCWSWn15Q3GbcDomt0r5ByzHJVDP/w6mvu3/46/m04Zyc
CB/dYwYO7xjm1BMLuxo1Bl7HDfvAJj0x1V9FL58VSQC4B9yAOMVyMWijG4P0QMtJNMPmg44bmOAP
id36NkURhUfkbMrnwNUPg4bO/95RIb6uA9itwe00u6lIEUSO05Exzx2KnpvKtGRkTlK4Q0XN65k7
GIGKxC2MhQILnKh6ZBPAmpVmTtoXVJvl58R7YYWXSF9zmMCupE/M6LMfFVsq5SSjzH6DkfQSh23q
p7F1xR0cQniIs42cAYP2iqWdFfx7QTOB5egQ/Ty9ETGBX+6g/qrBjXSt3KkEvroDgiukQOUCVUiJ
QEM8pDJ56Ats8ww7M20pvZ4vHi+W1Op/SGszQrcEzAL1yPvNXY6PWSOV54tIvy/BtjwS/VjzCp+J
J8LAFYV29PLI0+2BgRSO+t1ceMuYrkbaNN4cyAXYso8cIW9njR9fKnvDVYmnf54hMZs0zpU4Hxom
FHMjXMWp//41wOvAIL7ALQwdTsZBYLLGsr+esZ5Q5q9/8OhNa4uAjJzMYsBX6Ja+198A59ylFYHE
gGcA88E4h+iAsGPuR3v5ja+feBG+RrwetmX66JLZRqVeUzqEbrffVeLyDjMaNGz28ETxcPag9ift
lqTn5+SMQCP3StfcB3BMxY3O/m7117H0yGf0e+k9mL8Vx/QUw3+v+FfKyqdgorY6qbzF88L+7F87
HrZs9+lu6gbDgYTNAtOKWS6GfzXJdJ/ZHxG7RC1OdPv+BEhyyc+Y5UJeLJi6t560lw9gzdRx0RPT
wbh5iMBwu8mOWcaMe+Q/RiQKKkbA4o1USMafNBSomg2ieanw7BzDy2/2rfrYTmbZeXSs1V77NxH+
iURkjFzYUAoTpO8LuYYUNX9Nn5CbowhPHxmz0C0vAcgCYILxbD1snvECJBEjdeLiyH6AiMgAtnfC
bMcuANRVuBjzKyUbC1fBhiIpoiFDz0rABqmifHL2ZOOnLzvjdICJc+ZZS4K9jEiMhRIjhkmdvmCX
CpiS55EmgM0ubOBSRwAx54zQh2erraC3MZP36synATCW2fe0zGUsyOLeFh7IpsjTS91IXaF/Niqn
XtbmJkTJaZBruarYz8HFQQPeQ0kie4N58VbsOMkdE1uQsU/2kmkLbjTY2r8BgRonEzv8yCHPnTdL
cIg2luMdO0G9/8UCIuhbDmoDTOJh0nTSHpbc303CkOuc/nbgsEyHHpMv12JQnb7wCvvwgQhljzJP
KfYp49B/UDpqRu2zydFBdYiSQ9qtpkN6mRtQieHUzNJ6mZ57a4usG+rP2/IievhiHz+HxjM+25ey
atRnGvomR1W1m0gyM8l02MQZjuTrV859CGlELFKBYNLrnc8tmjCB3br9e2Xue2ncW1LlmMeaXhfD
irGR2TUG8c5281m1XvAbMfRT56xgPtUiZcSHTFFfqPPwGLXcPvwA/yxMQEiZy03AQqhxZHGp/kMH
thOES0FlWnBEYVUjwA9nt6u7NkJ8TEjpGfPVgECp3jJ4QrThRj8SwFFarVnUuSI7NnCPifcCAWch
v9iC+LXCf28F1yuhPjMd9csf05MCOTwFHGcDu1S2y1QZzWsrZG9bolxUWaH7LKtB/BkPjhfWEzyJ
wQbw9oQFItic6+9OeC3GavavfMjQuEZwug5Eqfpf0bGeVYhxiuxksLN/pbAOmmNaLwiYhOirEsb8
5pVdSsijjp8XLB9G6dsSI7d6EmO/vFjjOinX0riRjgzOWa7d2eTEePS7a8EGJ+dMqmE0u+B2pHiD
208xHy2UMxRgu/T+YlY2q9FhANtju0JCEiX6V+d3twKnNlF4pLmJrJrn4+AyDj0LBvQuW/vw1My5
IvtgU1DzLSzQD5kAAJZcmprupMBrVBOsdZKhCgN9ARYpo5BQUPfjf39jDf0oXuHTX1i4Xg+ooaXk
Af5qqFxmqlDbNq3Dar5BnSxcs5IP96ZUfOUz7VtUTvVvfEIDl11yFNeFl1iLTmfxySB49T6H8oon
lc+wLByzJ231UnBwKZ5FofFZUXURKeHJw9IIzvgRP8ndjBdNuUrM/UeF8MVSpXIZ43XaOiydut8A
c8ZSgAP+Rf09rOrGxsst4rphJHTshF1/JQpZRsYnMdejQ8uTVYT3MWicqRHgsifHTyWiix5zjXtc
cBIuXrwJSLi6p0QdIS2UnJXPTwKML72bpGzEhhciUyBYj5s8JCyaNkkzl+Ymal1A50JF04OwIySn
2JUPVuDI2qGmTqUi3uKhggVKHC/yu1n1HScbMdozYNHRnu0tUK5HI/CRBaYCybdVm+2l2mVoNTPH
VTkskerQhZhkaFThFzS/vZreNLYTA9zCMyM0xuQxZDzlZionpH5BvjYfvB0R5Rr8FkVyDVz7DZKr
4CcM2dfxdPe8iWwwSvQItAz/JPT+K4EpVP/T/JW6R+5kgRjy2jLfwph6rIDzl2d6LHRqk3NxmGu/
HO/DPNhhde0vUnfBgBQh+IoIBK/BkDHpGwnXnQ2mYxCN992VC2Jw9X1LqWdKftf4uXr65EuNMtPL
fhNJWDRDZ1N3x/ZYfA08L68FY3bRQheC2dge0fuka6ZOqkHAFXKjnjXFJ/8dsKkka44nLUBwsBMR
soMQIiM4/acF93G4q9C1YcPCumLPvl9OVpyLrO7F1xW0Hy6CkTEkgTY0GPr6A4gxZZ9btX9Cdx2Q
QYnfObhXAsb53t/zNqOlYrRhHKtmq4I9xfnJA6JtzfEeWqiBKGNKQtQbX8NfN9UF4Z/R7tkSqXgf
QZfqf7lwMspzh0rDKbK7wteCZxEKwiL7DVjDvj31MenFBrRtLO8COFTlBsiDYBz4XJEAiNLdYvSv
Ex6DuEld1uUlKP6RfyYm+1afx7zZ/LjucOLCwwhfr/FbuOTa7X1a8pwzvNvwh4pkJ8mLfCoowhVg
jJG9Wl1ttXsuDQi6dCaX6nPkXJXcRDrkxXVKmfTKf4yNMTipluho3F0S4wwGsqSiEfQ9EuwnbkhP
zH/K5KazURr/wuPHGfkrhq/CXAKOC+E2RyNORjwlo89mCI4fhFxezs8dRjpU+4SEBFFYJOVTCxJE
8IuEJqLSf6AIp8klQMhmsVVJsaCA11awxQNCya8DPc5HWlOKdwN/G7KGLeUTJgCGMAHgjYiaETo8
Ww3kSlyyBNrRdjXb4Kh+jllYkpr1EJD0TtDc4YlMmsmilXwn/fWl7gaWbIAQ8JHwW0bOSpEAg7VI
26JxkKEhBakNl7ikxs7pVFM2bhGPiSJTkcksOJodakdOEuYmNILSZUBqGftvkPHhIyahkOQhHS/m
Q5X/lXS+MRj61Wcl2smyYQpBzJLdHGkUKEPIXk0cyPB9DOULvcsKHSnqiVnrDstxLh5qDi0AvIDp
Ow+xxbiQ3WrcU2nwoFDlZ//GHttbQHP/ocB1VH4yXchyjb/3RfXMMn6bk/bwrgiunVSdN1EoOWfv
TACEkujxva5PcWV2JZ1ULos3YF8MTEFxahSwv1jdSHcbfmI+S1RWIRBBYCVuLh4b4a9HWpvD6kPA
cOy/i5dGesq8nOQKG42IJG5p9oasne74NwqmBu/jRO/HXX7mEy5Rsqbhr9HDBIm3+iLtyCWdgbYc
RaBduq2+zjIFybijvxkWyinikGVIofuGPB/Hb6pTVHiv7le2HhLrTBBN1Tr4nbhunnrUs731jOLC
1tEyUicMsYGGYznFeQVnveYGw60qlWyGMNwj4Sqp8xqUOTSbBvLc2HBIYUe+DG113Ya2uWMkgGs9
d5ghsWtJG3CO8xjNPdUiwzocx0Ab2bh8kh8rZirZLxm7+UK0twsLncUiQ6BA4SMSE/ZC5VRNkeHz
F5EL6ty8J/swm0fbD9ARcdnweQc++yjxiLHgo24pZm+MxIwA+ZvH1wfZC9K+F+xYsrZLgY693rFV
QR3f6iyibUInf7iEIK7jqo+i+a1ZVNcYf8fRqujm57wOvUbu11wJN1gdsaRz7XbHBEEMPjhnxBOP
0DObZ9XhtadjYlavf9JF/WSmSzI9rsGjSs3BSsk6ZWABPRWTmUFX4CpnfYE6wzSccfRyMAB8lwXi
gh36LnYceeFVB22OSTRgiQIQJ0qfrbSwTN7vCZoDgqwc/JLJFiKCnCMGmwwqvdPAYnZh3lE7cU8z
QESbzIPxyTdoholnIP7A4+vppxUNumTQbcMXkG+s5sEvHZ5FLZbOKQRU84HBNL8RRcoCprXZJnmB
wpnFqVGFU0DlDHwk2KmXbIu6196pm+1kH5P2WM4tcCp0YbuWGALwKi4KKhf9ShEyeMrr2YLlKYnL
qzf/+g7DWq0ewTilylL6woGfcZBF31xsfUwKmp1+s2OXzBvrl7E65EgckO2A/n+j+bLft3riDyVb
Dpoq37VHbtvPuaqxi7qhL8+DdTP8yK8t3PUtBEU2USjtboN0jc7URZNA+B4tQcLqxQ1sSfD+tXgw
zZmssy3xY+xspatiYuiX5iN8EeCZYxX5V7ebgmGLhTGp4eacaQaB8BnrayhkNvwjTVwbltO187yG
Yj/HrJYHDnJs8MeMmgguYEX7XtMgCg5Jwdv+q0YSwzGhblhrC/qXyL+OAhxzSbLBYYqI1BpsPOAR
UHZ3uGrmvaWlHIsN71vXfRsNuef404hG5qFMPLwD2Be6/sK/0h4t62QR2tFsZKAtHdRN/sYY2FyJ
Pjr5y0GWp5qPnUDH36kaS7HH6LcQ0JX8GOmUF0Ohhx+jB3ks8XrMBH0ztFg4zwq+w3r2g50BTh/j
JiPzqL2nRNTX2jSAuFg+vjRtoRDogRmPumOk1H4ZuINviYpA1xHwnP7Ve5790ebcXRSsk+Zkb4yI
w4Q1iBZ51V2bbIW6igeWCUcPbYe2ffb61iP0gLNJ7I/1BFo1zzQyCHpR6USzFvG+ZMF+VKmMdxiZ
qo9rJMt6zwwKs4voQh2It4zjGIZyYGhMrgRvCuUYjzz3TLfZ2u/plxmKgF+c5tMYaIGboNtg4D0W
PIb8Hh1kacUm8vdAwGHfXUfjgApEZ3eFhT2C6XEgNwzS4HyCYFL8qWQFIK+29pDtaY+V6EfLGdBP
k9n0wpc1olmhPLAxydPrvxa9srMoywssiAymrip6a2WFojeY97e62yLnDtpnGsUgxzewIlEX934Y
P7oIiqSfVK6Y7LoOL+IOD+EHiaAJ4bT/s/qZx4pnTshmTzoxRc9706aPadLMvJ3TPGLmgjJpkT+G
YfMipR2VXX99A6XGahlQ7ZEOAE3IWL6sM6NrH+YPgyTendPEHGodSd5yyPNot9BSmMiD0VrQsI4o
XGu3bK8aqgdkvJldChOpmjFItEQiSyExDZnaecPa6r0P5FV0VkhWcGDixOHqI2+Nh/aAedxs5S1n
KUyVgzGs8lvu8xIRP8oiHOm1CqlAmscr5Urahey95yw4c51lf7RDETZH18pWbspd7ze29MAwwubC
elLLxBsAT8lWCVfkUtT1SZQvWEMIToZwybIBbX1tnErtS5SXVrwQoMAwoWVXxIpCR2nzPcTf5Y0p
HmtMgA6DS5Rs8VsRvHP5YDL+Z7DLnWmPgO1A76FmHwgdZmYYnxmR3FhHYtGZycA3bBSBfbV7T2yH
AS3GNz/Y8pYAZsHEgYrPiXDXxLHPvmTA8E9VRBxOuoEiGq1O5HbGc+XBar0zCjbHDMPJRKTdlQjp
pvnkW+VpZx07lSWYKvp8qcrf0fSl2AXjkbmlSkyhmPTyc5w2GCxr6M4YGbRO+otFhFem9lmSIRfS
a2+Ks+I1GlfUb9qD2TtZOAzTAlgoLutKjcErgFKx+2PIDZyzZKZ6AmRbbU4IWdJT9MEbig/AkX/k
hrjoPTI5MZkzd6IFlZmAhDD/UWRN/hMQCUx6rcJRQM6jgJiWD4zBggCsrCvFLhNCS/QJc2a+PGqE
wDlwaWWPcTzbtXD0Whgesiv+iceIeBXuxy37Nsy6rLnWgUXmwALdscJS3Z7+fz+n1SdvGgwzsdMm
PEKDLLp55/KWYKOj81tlJ4nxbbtXWlLt2SDMARLidRK1r0935p4VSIyHaYByEI1Sj2INhJ6todvp
6as6BN84NbJb82hseKQTinLeJ56O2Ylit/ILbV+M9zREnIId6PEGC1ctVA4frJU2xoHfDwsDLhLr
9427AIgqSl6+9e20Xz9ZK8NNCKUmw2bH4r+KvPeKXCZfWhAN31xfd5FXDTvOTRN+3zRFgh8LOAJ/
x/eSBz0dzgE1PNuTd78M5QsjXlXfoO83mgeVPgL46eRQl/xTGhkwTCeRCPBaNZ3HSo9lDvS7H4bo
LV4IqNjj0+q8VFgOCEHKDTVkhOuJNG2CoX3xhqYrcVq2KOO1YCTYXMzxmfBELkIE/PFDvX0IC0vx
eJCOgR9I/06pFdOPG1IQs8X3G2SIaYthf0FSJH2mygPdf7zAOhglQheWZ1iufvNwbWoTLRZUSzb+
oSDgaTSZFKqIrbXWyVCrxQodF2mkouq/0YWmUFE/JkR7tm/S609M1EUtPIz6q89gT5D06vJEkm6a
wdplt7x8C1eVWVibnqvh/Co8Pbdm8rA3y1UQAdTQ2fB6NYLoTFHnRMt0eeU0CaReYLb6Pt10vwpf
y4foGFKyoKJURslajmnKQFTygaW0dE9Eu5FiQoMpjaJlYQGJ9LOdGDxKq1u2xb09JXZ5ksETIvYt
8Y8mCO/Nhl956hVVzojL4oZWOlFxIbJbguzPZSSEKwQI7/FcIPVPuDySZznygGIf5IkTGUbiZSui
eqYzxIqCtd74UrwHVGFH1jpPd9b1hQgcttGwwQAbyUvjN29uwoAcCOXCqF10JA05K2UJRmU3nSBc
0UPyzPR/r/BLs0hSOqVT/22udD/veMfGx4AREjOlI/saunEFuTNfOg/Fq55dRJRcFebtQraYkpNT
DbZPbxuGJgxDYMe9MdTm6kJKfZ1pWRLVtNOEDwQcwXfci7x7Sk+mMC+fEfdrgdXR9EeCybBXYx7E
/yfyvZf5prDmgKJQAW0hcJymDbC5+Gwsget63OTmRua3yZ+/tJjLYEs7fAXGwGvId1oApEiIDwiU
09je2BhFoYWWgXtbZHWgCjQT3CXL4hgQDBLChV/QYARYID4AoQha7ONLQprkZ9/Nw/3rjmdKMfEh
wItj1959S8MlOmYMQpeAJkwXDmScr8Lqa6TW+xeEfhnu1em6VewpnKvcotvXsK53GL2zgAtgpSEn
Fjd95H4WUMdgvbHR/OIKG+rfNuFi5sxqABmavKrMNmSXVicNcFsPvKP8+tjIUNNwe88VMMbaUd8B
dY3ecG5x2jeLmhGUmH4BUMnhzUJule1QuCgjZ0RyIV2D3MAzFiukcaJgK6/KDvywJUXuh+bgVYAx
IFavGTZUfHLWMzkQ0Z2AseMDzPNDQezBgCP1rR0q+HAUYHNNQIPDCazLePefEpJAE+AMHM4QnygG
Y6xSOZgIR+TUJHJ5xVeEaDvZ4mzyIgfTMjFauumZu5KeAwyKwXuzCn+7/tm2jxKgKIUMYj0wBZbb
sTn2eCrACMv2cJ1kskyDbOzXCnPmgKCD+vZBigAV2n7P03H1/sq0af8NkEwzpkIqancc26AGPr8/
2h9zwoyF8uioNLLmt/w1OWjfu7yc0l9QKEJpENi9MqsJN/VS+QfeC0O5dLTIo5dJwOUcYKyLpRCB
CqsvFhVcCrTEC/kbqY281fAgcG6JB7ExZohOsIs0kzFDtn5Eh2csRmNzihn6jsCXZ9EBLMY01LHl
5o87RcNxY1PJWbQfc+3JL5eLePFS/qk37RchWfr1cirJf6El4VShd2fiaZwxB/Nfht9e83oPa0pp
7Zt1rjnoKgh15fRuQmLm5XrLiuykqyCPKOLIbabveGEkmuQTeKfiTWIduvCPtYZK+Rf7xDGisPCM
f9zU9PbYsTAeUlG9og1blXFRKZy9LA2sk6Ev7yiosBbxHDcWA2k6PE47AhpiGhlKdgNJraueaw4u
n3bjJgWOtlb/vcizQQA/4+SdD7yHCb0IEzoBTozqSGDhGKuBQLcQ2OPPX6ps3tEmxE6zJrLx3Yie
GELog14g3wAXvDsykPwsOavVrWBHkG70cJIujvK/XCSdknEDbxesptCT+kNy6vrHa7zKI2B5O/tR
1yVlUP6MPNFkOTAJ00niUJ80VwCYY3Ngww+ZrNpr4q4VB6cjucgOPgNfGHsff6RdNh6p7Ml33Qs0
NzXX5YnzPNxB3PlG5RvbkE6IaZgenx/+I/fMb01dof+gDJ6Zl2qcYOtMcdFRUHhzIThTHcWicEYz
La7IJbnbGXSMYYXIjx7GuMLRMnOeVOh7C/Wb3QFgK+NP+jNJhGR4OxxxP5cLjnK84JuE1xGlAk6c
cYVNJ+OnbZyxPgEOGcepL/7ToPrVnnZCq8x57PFYoA4EwPrGBhwCiz7xpJL688ylH67kVmP/wtQy
3ol+9L5Gw1S08h3gqYq4+CnK+YEfCYZ1Ya/TceDWWwrB0sSNjhl1K9h8C4hp+u+mX/KhHBI2g/08
GugfYqTES1FkT58qPkoh+fOIAC7BffOz90a6xB786gnb9ZrshTprXOwU8rYW1imn8+a/pRoPM/VU
yXMxhWbhquGhMjO31fyBLSzYJhKz7wMOLBeLZBc6xhUHO+qGuXjs58gKaW3CK/EFmbJj9kIzoG/5
XzBeEhd0RqxFgzvMsxDGNNDZCJYL3TCuMgNjkzulxJm7N7Bd9joq+5PxB9Iyh53+WdMK0BkT5RJf
yC31DAbsTEhZIZrpXd+yfBuY9FC29i49d1hQ7ay6mBkcSIeAZ24B5Ty8p0wK+9eDLgI8S8cSajyW
NZ7fUyBfOsBcPU9Q8C+He0RNDK5PPPeda/xOee0MpGWy9fjCmTj2SA/DXwHrS2Yc9Hpb63hz90lw
EBEZfSGtR2HNvpSOwERSuu2ogJmNcjsyK/RoSOhwER6FbOjoiA3wUzSDW9ZcZtmsRLaT6OoAePiS
th3NFebGREXNyuyjIX8Plcryrd6AgxtPZZe9lsB8Cesxz6gw8QxMK9Z9P/tT9ljOmItDvXuTXsAB
zZBUIgGX7lFrdpCGe4/AIgApRuLALZRhz52qesFRjuK3rvwTnINuF+obEuQzDBLmlnesBv5Lp4cw
+Sj919K8xPU7cWs4mq8tJ+p4ZPgx7XnRlwn7yrRHNsgb4Mxyta4gKJJcMeM+ZYnVP7EdG6h0Hugh
mBokN8Q4hJ84orSlzBEevGjt2wvzH2L3sm+23IAwEBKdaV7kys+z+zii8Y7PJPaq2R2vG28Zd0aL
3h4puEALPGtaL/ksQWpCZT6N4jrgh9ctMCMYzDExLnFB3oXqK0DMUCcHsXALfG/DCo0sI+wDXwKi
YMiDxPVyDznVhl/FGbmiici/XzZ3pH4MP2sUn9AuwtnkME+PKCGYW+NZC7h92r2KEoR5X7rhE+U1
hUZl0S8JnqqfETAxfAHVwpHHp4k+tPVAdagcpv0V15/UuwO73weSG0bg9H325dEvQfmjOn45nDI1
pJ64O08uh9EFq8gUo548d/Hve/I7cx2GSwaw9PH8H18g0+oXq4t5wWhz+ffaASmrffCTqJa1PdmM
SDzSy2TXZUODDTMXEMph3kakNUOFySAHSKPkcMy4PLav+gYQqPd1j+csnVv72idcd9B59tLfaWgg
OVp3gFOJDr33aIuRa9ZQRo/tjY6mSK7AHvtWnnnoljW7RuuCO9lgZhcf6oIOXyRpkQoXWLgTHFDo
dXiVdlgJZnhim3SBKH/V0108kfjxs3tUvFJM5UIGA+/Wbr+n7pAQtzud/ophJrGt440zfeI7JswN
KAd+uw1H0ElhA41ORozPgF45FQITUw/U1idC6GjF182Pl5kOJlYifRBNuGLk5tkGQScC9jcTnwU4
PK/hn/sK+M3Ck2eQA+XDboqlCEtcKqOahPM1Ik0s0pTCvPhODMG+IC2MFCauTjYSuG6fvHdG5Cn9
ylxckOZwenLvhtk5j7GvUiSuss/6KaSsZWkf+aaQvLDbale9V1J/EnePyH2OOVhj+orjCOFp/0D5
8lF8bLTl8LTA+2z/R9J5NbeKpVH0F1FFDq8CCYRysuz7QlmyLXIOgl8/i56ap7nVfduW4Jwv7L12
coGvqSV7JPko+Xgdy12yqpj3fDNvkbqDlWyQ8VQwm0z0BaRDeA5XcMEYhPO+WgWY06oL6zHUvCmq
cFcF/X1DjMEltoldiaDh8tYhka9xTlSukBzN4WOgTTO6f4SQUh4Fe7p8ND76Eh9bUhw1aBU7yqPg
JVHAXC3eJ4bttYFOhhfMRNrvC+bGbNZscoQ1pwI/f3OnG7UC+BzI0jY8jQmqcT5y/oupyxRNeP3x
HCfSjdzU7IdbsqC53SuGm79dIyNXyhtd3mKssUjw6hk9LssHvDy4uNhAzvsGDiBFPzJ/Q3kOWXZs
TxmiSg1ryS9/3uW7N04xyyYguJyPKeVLu0SvnTVnvdD00a2h1F0hSWAyK/FvIVpjnfpEDrATjVXD
ZJ4UXJZMC0DfTAc4S8GDFP1PGv1UD36c4aEJfxxoNLBI9Fj90gg65idM3/fJ8HvERCDIFmLu9dav
wajYYeywxoRBmIzxHJfxdiLBHsIq9H2ZyD5ORqwOmuKL19qdBhfJtkI1/96FN9DbyrqnmL/yqMrq
oQi+TL6uMbhyyiaxrw1+w8aAM2cqz9i0cwWc4nCiRBf0pYLUJaGwta1to+40dNdwkwvSroLkxCUD
FKYMf0cezNxOLrzmJdSsv/e8nSvONIs6szc07q9PRdgD5ptd8Gg0k+ccjQxLGG9P9tAZktIJvEl/
/Z1vTqysxS5HweHwc1NbIbVBkzdiEFoQOYET6cbvUbHn/+J9Zf+K3Bgxl7gxkAIAl2LhQ5iiaBNo
WvgFhD1ycgHrD/hYpYlmpIm/psFD6MhZsSkRSNb3RNgkuEUJ5eTErxMWJcNvWm7ngTsyPg539Tun
/RTemMax36oCfA+PDvErl3Yp8jyYvExzedhfmasa/+bxdv66Gt9SeW7MU9Xsi1kK1C+VvxTJw4oR
rrTV0LI++nKb38jvkhg9dQ8Zp2TyUYADYJdqN0AyGZr0321zo4ZiZJh8SmwDYCrjK5t/qeVAnUTI
ocvr/Gbr2UA00gs/kNeaMjs9zXolDt1Ce77oVYbRll3m3A3JBIQvrwIelT/+CWLJUHedFAtaxU0F
JXGIt3BnW3THNGJ0STi5DPnHhBWckt0QW1Az/FJIwTfsotBw0p1YX4j2CtTDgAlqJRRbJYFMyshK
JyrwYb2/IOaSZKgeOLX4W9oiW2g6EjTDh0kQ4OQedkl2LQGfEpeklchGoEuYKKO2OgoVnNs/Fesk
8f035p8RlFJwD3yM47av2aQBJaEmDidbgppgOqLxBzgIuoKqLoELsb3Brz/WLsBa0Cy2z3xIxJsJ
RKnyCyRivdNY63s8QX1Y5PpipGRCPcAvwovBepaIJx56Y4k2t32vK4jckVthuK+chKNgcEyLJLi9
GLJm3yu/P0yGOSC5QPvTIK8jNuQEkhA97+NhpwpjEHMCKJ0hzO9JRVuooav5M2Hp+1miCrCWDfrH
8czpZkyUNogS/3gf6EZW6a6UtkXpvwg925T0W6VfTM8Zph1+0UZ26x7Swn/3G6aX8FTou6bmv/66
9CWtCmyYvaTcafMMbOnBfD8RQgJ+kQgz5fJ6/05s4H9gDMTqHjYI4IF28PrfKbxQTpFMFte3OQ85
9tEMhNW/t7rPlQujbwsnL6fWAYJADIcbC6fuY5jI1PXQ7avSz5NlRCXtzWsdjx6e/VHjSXDyERXA
CDG31kdA2H3i8Al3lsOVEwibXHNU3QUNmiuglFAVodG56eKDMxZTQiNeuRfkDfphLIKcq3Maoran
ICA4L91xNQSzE4M7hPKaN5aO4XfO2l5YE85gR/pBWwUgB9yHQvKHRLSD3TVHLP39OodVjTZxAQWU
eRIrD6w0DL0+w+UpJHxgAX/WNpdFcecKindZ/tn+FuNvUvkliwYmx2jQ74gJQDvCjdX7FfssAwkr
Rn+uNRwOkJC6+VPcpcvxnppAA78UE/7TpkB8ZZ56edNNZ2C/G1ldt/UNbxM1LoObxG1vszKdbrHB
K/yFn6V8sW2eY4lyu6FWME9QPuREA/Q3//TqXrxHF3GTTEygdK8cr6AUcrzDu5D98Gv64a9OMCZS
oZBENbIEpU9v3651FeBj0bMN3Pf9r9jeGaxNiJTC3+RZoK2mVVW+yVwjv41jFdvG70z2X1Htc5Yq
0RNDPYsYfIFM5etvwJ+dz2pPm1x8hR4fLHY4F2kJ0q8BnxGBNDw32qKwMNO4o+lVyK+YAels5v2S
L29s7dL8FBBRLVIMbH6CU2szmv9ZMxpQDfMQtItW1tHqvtiYmsYO36c+PdTkxG8Rk2U3s+eAC/Zn
Ld8iPjbRiMF7LQjdxRVjjyRCfnNxGgYQQDu/YUdoGHcgcl7pAW/UsjFcfkQcqPkzvFEsXbDLkE3D
j/iPLlUunaZY6+mVvap4ZCjdwFiFzmfF4A6cEIthvPqj/ihGT+ONN1adioV3H+DcAw3/D8gaLSQZ
tJgj2IAwlNmwq2LAnGcev5sofPHvIsrn+ixzRzDtONjnTHdAVBE/Bem/P0tLnlSV8D63U7yayUQ6
f3QMgdHt1S+2cP4kbO9bbowSSyujaXXZiwc+8qS9s0kLdTYUV6Ey2C/Mrf6EmMdDj9F2W7jaBsmC
eyLEBNcYF+F+ZoNzdgvESO2DmMKVR3kDur/alAPfuFMpHqfNe63dKuZYKfElN53kkfQfbXF1Z4ZC
g8Kstr5pwxoHuIvZC1M151G2slt3YpoerXpMmk50yREK5pPbI4qEKstsEyEdIwVw9oQ67KTkl4Xe
sGlrbkHkeNTJ4iEl7yX95gFC/DYLjFmq/rbjjverldesOPkqWLtUFNVBe8/ae59sRDYx2a7QDtQD
dTRLTIAvHMb3UScwjk0DG47OYJj4VSpud5W+h4PKX4IaadXv5XpXERmxpNqU1/oTxcGe5AcEKNj4
po/QYsgRXDrVbqYNs/9YAQQCB28ZHN54ASEHwxnsPrE/d8Ih7LdIOYMnB71Q3Rjy1Rknn1+8Sd9y
0zctYLisRS/64WWnvyNE65IdOpXSAjPvzB1uMRmpbNIAszfrABIipR17tgoRCpEeqE0Ty6UJ0+K1
mNn8uNT0bF5oXjNIo2uIpCRfQDKGIKESfekhmjNFAACneQLOMIPWhiYx340SM+XpB4xnOwdtZNY/
Yi+Gn9Q4sk+gNmLa1vC3LazizMxQ4JkLyeEZdngv6AUYQ1c26prw3MHg5k4P4XRSHXJEEmzD6nfW
ITgUbSKnAhcvi1DTragdfPaUvKJ/SvnN48c9TpdlSqjjHFV9L14//bI3bWlC8I6OYYd8ipdafq+o
Uc3P4kqZGuZuS/NG/iMxjUi+LvpTbLyY8WHk9Aby92PVeZbkYzuqWLZTKzMAB9LmxM3WkK+TNrNb
MvoEWoZjwXp2PL7YZr4csVsALteIG3HC4Wa+V7BJ+cTzmVXqQXKDS9bL+CTXFKrvZd08OssfHF47
1IMmH5llG8WRNmjiMfjMGSKdun4REJ7Mc2Lilpac8X1vy80sXUqX/ak8QycJ9Ef5ASWqaHddtgLD
2neAi1G/zwGH6bf0L62Z4S6CnwpPE5zENzAdmCXIjqZzOXpZTdrkj+EWWwonbS8yijRWb9R5NY/d
UmQhiIWngiu6bMmzTGmZiPKbGX0dzZvpRdNqGpfF8028osY2mcvDRgWFm0bIkHw5WNYcdveorC0k
VuT+EjSFRhnIUP1RiHvtjx0NpVeIIu3SWAvrT3kjgETUQ/2GN3Ee7yIJLpYM6t/a3NAjCuglaCMw
a21pVh0tKyCOfOHjkpDH8IE2lbI+MVxAROwuoFrV5ADhhJ4HHDwvDaNIDKg8DAwFwcoYSyyWE6fQ
sIwN2/pB2ckfGFioJS7BpYoMAUYJUn5u9Df+99mfkoPJ+OtbF4dSgFWAI2Y++jcRydNcQumK7RaF
f8EPyzoacObnFC9O/Yz42bQAhdjAwUTHpRZeYK21sZNGewJuCcJlk5L23MeaPYqOoe25eKT0G8c8
Ahlu6P4UUrKEzu11BO8luNy34mM4NRnSHDwZ8yyMTyUrdhQcxh/zLcZaIIS51NFLtO8lNU/U2g5d
wgg8CfnEIr1Z2SPBqwVu6817zD5rlrPAHy3f6O28+XqEva557cvno+ohSzDdhcXpIO9BYQKGgLil
EIshr/t9hJBs8wcsDaGRklgyLHxAYU3ncjGmwNUjwuNWJ+MLJZwqesW0ZFHK1ytKqJE+WB1VNWtL
2Bgu3zyJijnLLBgSrIZddtRav6Yt52qKuKcnV64/8mEf1bb0SWQXe9H2B00sJHr07L1oI5pnIaxo
y3pgCWM6pERnbGg+cYKY+udrQgR9AOZpxRDTacAgPA1PBdSv0bip8OT5CgUu8QHlHOPBiTHOpOx1
6Zt605S+1fBQYTYwrxOoCybKisxU6g1PWMaogCYzybi7p/NMMwt/i4KRn/YvjoEI7ExwA73KaZXh
beBde73mIpAwX8VAz4WHm/uIrXdZ3f5okaILqOj55lGkT4MelEbyFbPPo5msZRBbjApSBaFsz8FO
/MGgXgNYwunTEMn/5m8b3twP5fkd/xS0jTqk6OrNK0hVOJ7m2HNCzA+kNGevbTn5/HvAwqTx1CbH
qPKi/JREX0PhTVHk1CAxtOAjJlVq3Ay884yDA4dnu8MnSpWHGEumaoYlt0R8Y+lHC5gaugqeUEm/
5BrJEmjf8OGAnjO3ZbLB1mWU38jLKsPNYlQx6TVL+EI6dI2HqsGENvqJ8GWxeZZefxrDK50sr39A
Et5/cK2ZGtX9IWX7krLrD1FUvrRbA0+geCOZYcAwjxNNkmcSJ8jnbThDPwZGNCh1eA+MEze222Q2
gMHc56BDUVZtx03uRgc4PBFAgtR//byO+HUw4847+Ypz6I6IJHVbYGjLAZ3zireVaqRaibO6jHVx
uY5fa7KS2tl1zK6IxUGGj8oFf0MRfhkHjrB7D9mIunQe5NT7iLPiyC+HBEGGf3HVhgPcPc/oHMyX
jNQLG/sfc3EwGvyX3umyTNDdMVrAMW6KfkF4NrOJOW0gmbfhRHKsSmYuFbukDRnGzYEqDEv6rYGz
PdPUb6H3n2x74i/roIhTj2/L3J0Uv/8Tojnq1Jj+EQ6O+E5nJ20DKPhGMwQggpFo82juKtEETKC2
IKin/9TGpJUhvLHZ3B2DDfZzwak2jN4JzajhStjcDQpSaTwGtHrrcf1q1uTjGmhqKf4ZbwklvOfa
EWDaufVu+qapjzdZdjLZLFWrBJDxe07oa28kdMSnd+j7RMkU2xEVs80gDmlvq38Nr60cwFTGxM3i
oY38iok5Z9pfwfNNavGaTq1YCdh2SU228w/qVt7n/4bp1QOPZrIb9BN71D9+X9U6DJf0hCzCOoNq
QUAmB2tVes5jsFU68xa+yYgE2KdHGKDngHLzzM4hPNGp0gGyaGe02DnYZ3kPBGyztGa8z4QRvMDh
8OU2PpJ9xW+29CFBvS7nd4JH61Uh0SCMFWSy0uEvrEefEgW0B6lthv12lYhstorY1Gc3bpJjNW/7
pW8l9EidNHxQtm/DZYI4K98Athz0NrGb4ciVp2ZXXtYCMajHkMQ0PUn161MjPkl4A+dDWqJM+KV+
Z1+G1b31uNazcq1NOMmpzs/MMLtrP5GiQbMGVAP9y+Cxyr4G2o/a+6jhEmQsgcEx9h+HZNS818B/
FLr66lWfuh/w21iyfumYsFC/l7FJhjd+Spdzk5t/ozsWW0392RCZ3azmEqSy6+qvuhqnslllV7S1
g7VmDrtiuG3uc8GNlLVxxIpplrhQUCC91IeOCWJdVOsBrAwhixlzY+7oe8xnqLm8IpxK6kPecETN
6Eady5HM7w5xgWyeZcT15lNOZz3QAhJBoBAgly++gidVtvoUDQ93ByikZCecM0ZQDaKfPccv4h47
/HixTH0tuwFZKawCD9ULYsaBEIuVeqXJ2ea4uyyH7Q2zeGa/g+7mO+MHHpIQMuZm4ROtmHLArRoE
HOozOxHFqwysds7d0V4rkjCZ3geCk3wG2kEK1xJEQdpxYs3xcMySgX5bms/IEzO//mmIwXUKdGHK
OQpX0BvUdl9I32wS6uFLDpjnshDDgurMonF6enEhqigQfUSgEGSz0klWF3r3eGXRWybNl/GR9H7V
+V9iumqptaqzqO8KVlsLJlzq9NGfLbKpVnxK5e7F1MZOrqa5oNkImWfMujPZQxKYjzDM7KjC4H7K
/c70ucvVzn9BHOGHtyE5u3BjUn5udaOLTlhcVHFbpusmYETHJnzdjnSkCx71RYZ4HCgZJDqG1nD5
lkJkB4hGVfVBs9RcWIAzOsKczFMNBvZAAFDyZGaQfOV79XOsd0YEbs0v9510L5CaTUO6iHGzo0de
KuVvPs1ONrJKpWWDuTUNQVjcbuZD6pE0DMQqOQYas/GGkRvnfY/mUV0DaKcWPZjk6K1TcKTfEVVP
KH1Y4QYxBWo0PopVdX0PB/4VLlF9ne6C0h+zk1x8WqPfhNs8RZXp1f/8cBZuq+s5sCp3oj8EJOK5
dnqHwIINGcn4ZhfacGE5/sYVeZAfl0q9qekVRMuMEVyqOJHWRLyEPzzeguQwxGVULwafmfqZY/6m
7CBNjm89pyCH+ssNzSIo2UcHNkDRsI8Z7jG04RDX6VS3TC54N4CpzFnZ7IoqtAe2suZvQhseACMF
2ptv0LSJZ37iwD4hRGLOOh1zdlmYveMjdzjzPutKfI95jhxyKCQG28W0ZZOOjG7a0TWWKj8REhv2
x7sifLQElkRvx2SuxHE1jh9jsELirQrfemb3ew6kFeGut7nIEP7Q05eGHWtfDGZDgw5wWdtdtbSo
lIBYU7uhI+VutISPiOZIXvJLpMM5m+4U2KztYu3OJif0sNIFG8SLtia7U3V8oxozkCh4qezGuM2p
CMT9WIBz4XdlktDN02kU/iLdlw26VqAaC/9x2PAFW8ea6Bnu/rL/AnRvHS9eevIrnby2LT8kzhpt
yRGVfBLFoCXHATALrpUOrNkvUjTm0ah0hteG1HYwx9VarJg1kTCKmA7nhoUcOMm23D61L9/lwme0
HrHjA4uuzq2NhSPLiYKv9uVBSKCM4X9MQ4h0OcbMDh0JnEAhnELzOCD4YSBfUANkfnOFTlMQDjI4
k0Xz5jflQQkupfEZG82SdJB45tHdRfVPG25CMdcZc8jpXxL0TouJMqlOGu83i22tUpiS7rthU70v
ES01jOqlTCxo0jNXU/wpPE2vQ8crQL+PzDN7xtRIUoY0Eq5a72Og4jeRyDkj35NKKP/HtwmnQOGp
YZYLSDLB54VELSzsF6cMin/pyEIwNdY6dtZ+8KtqhmFBT66xZtIqWmydskMGEFoz5k+7r79Npl7o
hfmcmJS8hQ+99EqFqI3II5Iz4urDRwQvDyYmtY2OT/BXmFsXjHwYnhiTV3et2zGKhI6CkkXmmKv9
ujxb+r5tP3QWbFG3lrl9BTvOHvWtUB5cUOdIdSdUsCp4gDUVVYAIsbGehrSzij+2vlSyH20FMHug
9mxTLm7UWLSx3Z14vLbfYq21SBKx/iwV3DvTAizM4r8i3FJKAXyhxZ/wNWAgXOT7Xjh2mS2Bo3Jg
8zIcJMB8wLCOHKbEsSlv0+iX9QdDwtgTC5LjhIduYL2N6VtUWxbnqld8kYX0EcGA6T9zDkm9XVND
ogP5lnZFdn3DfSU/iP1cKiyRdeIoRPnxXuvMQsPN67VBFUopjwFM80X1kPRH+P2g18P3KWYJZE2f
7PtbOyyW40MsHGwVuCrKHVxZtlHxNUbuSPgDP8yyvCaVjWRyB9+LzXce77OC8CcUHtCrue29AXXB
e9EQx4dcAnXmaa47f6zxiJaHir+v1qPl0H+HYH0LvpuVxTzHpzGPjXWwZ6scLEl+N6/JA8D0lwC7
GktHDvqKQaZq2EgZMhky9A33o8Z9WDNQ/4wYi7FIYJet3/LYVc/AFy5F5nLgwuiKimXiYWFNbnPs
8usLiuhosfc1FoSpQEXNeHiXHVRqBrSKpw8+xqeh94Z+F2nHF6CDTDsquZ/3AM+eMl1Ki0SjJcsU
fn3GGgANHfXPTp7caDNtm7fDhFGDEr4q2yVeuekT2A3KeEYWh4Kh71N3QxsXw5dQXYJrOHPi7Mo6
mPLWFPyJvg0Ji9+kt/KDGQ625hqcLGmu0T0Jzw3nBsYrbz6NXVCswb3myIbTO10HlaUfv8beCoj6
suvaOZTVKcucXjq+4D7MoHw+9qy54A5jfOdnH0gXg8nvadCYJLXXV/jFArC0qeA5VRm3o2bAQLYQ
DmAwrfeljNmU2tB2ZHWXC55esWbb5/HHLAbY/sTBoQROn7kpsZz5nhCNN+/jEgUg3EkFIAX2rBP4
r36LJMBAjn0baNwuEw4hIGLJRnh/cKLSQDebN/0b9jYtPU2c5IhWF/1DKpzoZO4m60fZNu5ws8zV
8JssBeSYINNYjH6yVRJlD1IKgBXR/gTVi6OASFUiTF7yp0Hls+kq6BeL5hRKoHu7+QM7k9OsoDsC
KDpiPrKl5hR55Sp8CrUr5cCeV8Pr1JYL2JDSqn3kl5I0cwQAKy79aqme1IivknHssWBgc8XMBtzT
me7MlBP78Kgzu2vPE5FlRDKtoGMQZ1DZKE3xO3QuYGt0BSJJzIBLF0zXA+U0fOtgNFw1dk3hGTIV
bO+Kuq7Ue/L7Ypf2T9sA98XzspSYXDJ6umT4d3FYqTd5vI6KizvNGbnLQGqj6AQ7estJCrLcCvbV
ciY7GI48OHLzGCdvIgduqj/bT/QSSvRvxjIU6koVfayf+RPg2Uub51BUPVRWKHAZ+rG10xaIEIFe
KitlC3zvUvzydDaKG34Ov13voRbh//ciNe/6pTPgZFv2iuiuPYMgOap9jgBaz2wdmyxcup1M9Az9
F0nK6G+rD5Enm2JyPKgsuMz5HMW1aK7bjGbhooiQvR8qs8w3ucbxgF6dHIjFb8RiHrN4sKoYG2KF
CRxV8WVuFbB/JGTYQLFqdg/7XgJrstJYPLC9je0x+NGk71TCUb1E596hY1PcFhFSsqmlR3iJWmZQ
GAM5fB3zUq3wCnM7Docnr8SOPCk8ufEBiPXkwZEAxIPTeDZggnpJeYVdhHQqAIKtcrX4GdAB674q
MCj4ngIwIQaJAQNWE46VVZ4iBCmJZVqkzzZYtMEK8bsWYoPba91nbK3raV9aiEdsk3lP6r7lS2xv
LKJ06OyAgKFz/sTBZQy41chAoNeJT9XwA8hK9C1WlU7eXrJfPXqqX/oaQDXO3xTJ0Zy3xTF4t5A9
tqvqjES3QIAA7GF5CC90kAaRqs6LtF+3BSjvaJv8ksaH9yPimlX37/yzeC96djVACNVtvQ6K30E+
BehkSbppVsTQQXcBsdtujcBP1xnfRc/dyWATTfNmwoagOMVw7qOlXrgB5t6fTbRnS29Lt1amNdS2
HIIz4+gebiNtjbcQGX2wIWtF/ciaa3etUTOjFXL0R3yryFHhpy+EYwHubvoWP2oejZfIlZW8DnCQ
w3Brhn4BWkTZgH7OXitBZdb7lfGdNhA0G1iV4y2HRl++MF+sMaNgZfG6Cm0aQYxzADbSorp12Xmz
9E32OqovGbMPLKvu/zwq5uo96/RViMUf6ymaRtS0+vQ006v6gs7R4BlapSmxE3fZMXsXUQqzplI/
ZpfIQn+AVwmvquKTHUqyJ666eblJAlFmx2w5KPRq9gXqoXHwjzB6MP6sP0lfvUK3ZpQ8rHvKr2mk
dYJptGoQ/xrY1/Mesfkz1a7S5AqDJ94ZojAKxMJVqYcJGiqyIVINEDXriT+L3t9MUIjVIy8OOzlL
MhK4XxJNGlTX/CvgWQegZJylyBl4m/Xwl7O0xXJBi4D6hdB4krnOtXjstWe3pD1+ap/pFYKKr3aH
wUW+SeAg+NQPhSNEJQeMFtJVPl/x2hwxpf9AKDDQtrFzmG+TjgaLs70hx4pJskzkyeAbDI/K4hZp
0Jc3RCYzQoSc+6ZipmZKtF/xiqxwrkfrS7WhWmCaNEcqV85UnljzmnRfWFWAo6uHkPaVlUNW+Mmi
RR2DeHTw5gbpJzH3/BTfJqoV/kS3mbODs4vzA7mhka17tEk7TtLSVfKVep5hb2S0sBSwm2MiUOah
UukxCyy/CUXPiEa3CWu0CyBettpv5GvB0LHAqbEdDFciVn6fhEv2u29f+JBQgawJDyMtCU4dszVc
cIyUyoP0V5cbHXM19TDxmSIKrDepX2SiM/EyjWnBqRo/AEjGAmAA1r1HBKCBg3i253SSV9XrhgdN
DlbJcGQR9SJ3T2VYCaSws9xQ4jPzeGxKdro3ivwCpUKiw7hZEU/2rysRt2PliGVGNIGrfed03PQr
FLsZfcpNTg8sC3qFVEvHGA7z6lr8IUynR57ecojfgo2hrUwLkfQhehPeyYh8rUiQ358JwR4Tgqml
Fl342Fg1ob5h1VRkOOrTf68BlQDu972K9cmGmpAjyeIfgtRM25aRWsjOiVEI2MKaQB/2l6v+xJOk
nQrxt98zpC1C12DYI84pSLJGyTSHxLL7Z35MnDGCRjQHTBMsm56Eklb9KK6Ew1BGW2xdFmJzYtSB
viFXr4T+Rq03D99BRX6Mjva6huISAxDrbRxPzQrPLBsv0zGFK9y0OPjryCzHZGDFx4TWz/xqWPh0
80V8Hah7kSJHHwLaQMrbopt5pqR0uib60ZvKvoSRGcZtBq8FXiVLdwkXjX32YJ3HAkQwf5F4jeE1
Bg8CErD+NwVeIz4krKkidM/IeT0qb2Q3w2ye9AuYeCyYA+NKbxy8t9NxmL7K/iIJv7glEarWBEIy
9k4OQeNpN2bRmO5opXELI+xPomuT7pJ2D0NOZtHEVDWcjiGOBLedNpDKUiKuibLaNbtA5KN6ZMq+
0I4Wq+LZwHSUlX3z8sTuS+6XknENilUJ21gzmQowOb0pSGK4jlnthmgDSeIQcCI4kL2QqLLMdMC7
nYlXCyhg4/5HjR9t+zf1P4DLyD54yFSKL96cHvhQy54EHdImev2+hc9Q2Kjw82B9cgHCVyL0li9o
FaGJZW6o3uoQDQNDL6Jc1eZZddimSe8lDjjaA6qvH1aH0Z4dHT25DVsuSkEG2JHe8ZMQCaJDdGkf
bxp6qTj0aALi73kD1noVOTwfMiLfz0qCPYqOx1ggR5fCD/Z8svgd6cSogLPVl/kOrWWkudrbk71o
PDNBMDgfu+7YBLgRb0xY0VpAyvDJrwFSGMGXp0Zg4m5iFy5WrfDk6xUo0cMb7FGrO7EtDKITu7dJ
uUeOp0twBj0Nv6uUPIUviDrvY7bv0aZQqQeMEkDYAnd3G1Bb/5QBxsXv+Npx/C5rmDvBpnjEEv2Y
5mD3VZA6hcoevAubWRo7nkr6mphFxE5281lYoa+ln/x9YsSL08CqObcfBWkyqvMO/hgCgMpmQCoX
+4YegYKdvScGNObg6IlA0uKiRuQjCDjI+SHpkEgKCG32cLh290H+xrWg0p3wuI+E29givibQ8uHV
9KnBVcbPLJF7z8Q/Ng8enC48Ry/UQYRXDK815Lz129PRicCYdKxdx0gI9RH34aM/T/QrtvwDc6pf
JLgCNrpxaIujaK5xPQQk/bLts8Wb7JO6wvwSyDInT+ILga9ZN3o9nHwSr+UGfy99JyUy8XlL+mZi
wgGKsHq+16pbeiFOSPYGuq8Ua6U/skTMeM5oVsaTFLlMa/mNB1sF0Mch0roIBoH5zLNqKqddxxB/
QJLzE6JdWuJeRvBthhARGZcxNBziKynZI8YqZR3uUFZZLD1r+qsKcDIPEBJdj+J9UpbYrJIDdknc
eGgzrGvJl4tDKH0v8d+Xiy10ECp2hpxu/4Wajo0ah43o6Rb2dhbHtv1aV59B4ybiprxnuDR4ydcU
Hm/EEeO62iCwWAybiU+YdRWgBjhZSJ5kDs2XXWwoYYNiKftKyOLljIwAp8S7OzToybZUIQwO0PU+
KM2QyDXOn6nvTDlfddydADakNVtC/nZqwO+OCm6iIdDm89ekoN80hMAf4/yjDIA10v+C+UkXxVrE
6/3atTHAvUUiHKptwqe2O76QPyLwoRg98uUIA1wnbNwecz96QcpoHjrzL6GnY9e8AZ65DE1kMyTT
YpSrqD5wh+wa7kBriwu7OQUMyn7K6hCNtlQB6EFfuS9I94qI2SKCAHwRQ5kRicZq7ClHfKB1kYRo
Zh2zq7JuXfCEYdNJHxX+EACUQGghKC0tWDuf1cuTUbqvxGjbk4U9IutgIq5lPy/G2PAUx3E1nTrp
BzEYwLp0JpavUGwqNyk5IkoZOp/rDXVSW9mITagsN9pNmRijMYqYkJzvFLxLJlm6aBzio0VMNsIe
dOMcdlA/j+ZVOyWFHRG4EhHAMxzL+VCtl9V68umORo4FMGy5BygekCn66lWFK+GQ4yVdAbpnLUOV
eNR5dkGKzIPGcyciKXNeBvtfmJ8f0nxYnKHWkARcOQQnKHOsnXWPiZstWoK5i2senzTND7PP7HfO
cylpndzyw/KzFW1BWbN5Iq6LaeSayp2ob5PSiIckIqp4XhWb2DsOfxFWbaealbrMwSg9Bn3dFKeA
B+BBZreHuRH9msiGdZrlKnyMGfiffCF7CYuo+/tfX/3G1T5FUxjSp40VKCCU8jMEMEFhhJgBfpXk
6MC4Tx0lX4nObSyvIQIrEaZCjt9FXer5tZZY+T9GuswCteY7/7AGNPtOVNhvUoak5XyzoEYFfHs3
9oQEQdrjczev5bgUdjS+iJ7wrmkdRUbgqw2XNMLebMIDUCpLGcG7ARSQPwqla/Xep0ThDNv2TtrI
NDmwDHfMqmZxNsHMJKEwejKWiXIuEaBLTCyXKtm/Ikv5FaeHEcEEQDAPoWLwJ3xEg+CCHzl01rpp
fbzAfF81IYWvJU+SzLFksmqFL7N4oYwahYfh6+97nW8UnBTSb1g9ec56OPdL65Qcs2dRYY43EZDx
cFI1lSNGyIsVgeDYY3h4++nwj6u/a1lSnGu4t/JfEN7y9FJE/5R9sOIgbx8alBahvBhkbtnVZyoh
sVxoot2CjV5kN2OfhReNDR5BbNo6Rl3EhXmknOB4hjrKYKP9nTRsZqd3fBFYc4xO+4gZkQXxvmkP
Oq5y8cHryHrlDdj3nzRuSKtNk38Byh/4ZMIaC9EF6XgZefUt0VxJcLFxldD1ze+hPuvvx/sLSWgx
94PMNZECGqiMs36lcI0uEPeO3HCAQaZ/tELEdrJHU5Xl+InX8auiQcmYTzl0F92OuRaO2pNy6VH2
65uOkVcOT3TZXqbxo6M+xRiRJzPKtqIj19a5bKer5BQRf4jr7ie9SzTVxMzbOg8g3A0U7L5enRVp
H2nXEU/5xCjvTEfeSyiyKbN9WjoxX4bxjfhbvv7XUmS22K0cUlv5NfXcj2Kv5u00ePLQRUBrSRZL
gAXxVl+JCxtQ7IE2K1L/hYJnWb84EqDZzr7cwk+1OWewj7aqecEhU637zq6ax1QjMARnyxzDed2b
zLE8g8ym0gs2qgnre1UZZ0U5ocZjPtT7zQsTkB3t+OIYoYrPee8/NHssPApilsJTQFm/XfIK2Oiy
chpoyhjr0IbB85tlAJCEcdD8tQw8ni87g1yEoY4RF2kyL9aOCSnZ7dmAE4UAol+0zDQWCSN46IHV
SWatm5yLeitzbYRL6ZNkv3Te5znC6OLGGCjbKoIxT0ZPXI4X2BkFbfrXMFrls/wfR+e12zgWZdEv
IsAcXiUG5Szb0gvhUGLOUfz6XmxgMOjpxlTZEnnvCXuvzXTSWhbPyOGBAxsb8RHZ6KRRDGAhVlZY
A4d9/6n7l4jNNoIlk9kQLn3vyAQbEf2S/AhlEbJQwAgmrrkdWEzD7zuxk1JPwTu2xVONG/Cs8Qjh
HBD+mQFpnbe37KokK9TfFVxMVlvcbbojqV9xtDbYVY0VcrOIWAIHKkNwH33MGi2DZ6cjZDLiyBYZ
ahAdLCCK9F2F/s+choUiBu5bIaU0ZslHVM9dVYle+VGppGoEUMrKrdi/HUxtK29MEG/ApUU7Auld
oCMSmm2yGTmY2UNEtmJXXKLmWWeFz1isNjaKchfI2UJ+4DGlzz+F7tUzbM9UIh54O1ObzNAjmcA8
9mVHjjSFYSixSnxo2dsx/LsCbR6dL6Hu2R0os/wqG7QDQA/reTlbER3hatRzW2w62DA65NTPNnzA
7M2vnQfgXbrlpzf7dC5OpleT13nptUTKxEVWe0yWI22h1fvaWg1EBJWuXN/Ta78SmfRr9ijflYal
ONCcYa+Cv4QHhW+aiTITHI4DZjt37iWuGgk+6Uli8uw7CWcLBJbYKViNrwWmuCkbBhaPxDJf4u5l
VJ+itJ1I/Sp4uRqOFI8XO5c8ZSRdCvL8feRICpYhrHa8+Mum3Gupl7anCtSHoZ8DmZrToqzhD2D0
dVSjLYA2UwIFP4OhkI8up98J5azXQne+pNaGQanPYITYC+0ko0j9E3WKB77Ex5s2SHdqwx3GQ4W2
n8oeiDSF+djeW4hnpDvbQ/D3jn9Q17bXAPUIjNJLbDyG6CC3BF4Rygfw+V+JgiFY1Z/9QrY+avk7
E5gjIYfElC7uTDD3Txh12N4ixQ74zFkKWW61lAnYFHj5diRFMuEeyGZnq1KTJ8euoK4+2/clxS/O
T1iTtE7Iwi1wkB9SezRUzmm7ftdcyZhKo/KVosHR/6YElJBuG+LsVk6AJeLXjbHy1bdQOsyBWKQ6
XgsFiNcHy9eCzDiek75zAulJQovCGr2ztd3bY32mLb44ZY5v4rxRYLOiR3D0XnzgSQL5uCmPIczW
+JY/2VWypZy9o9X0UMstI9+geBUx61dGJcN3IvQbxZXQ1sgvebmH+SQ/eu78hmRAIGTjuBX6xan6
7ToPWDQO0M6Fb7jm+aiu0ly9mgrkENYTyZkeiLeflUzFHnqZMnJwyQ+ESJobPwF0sN5No/vIkk5g
K/3ZduvOp7TWKeBlDEYcqwtEYeEvbFGQbpMAvxQxbRzYL4HnYKCySiXcxMIirp6RQn+aI2OBucZs
0PzX0TuRU2yys2el8c+wNvR7srwi1alU7ZDRaoVE5oSKHfHIawTyAo7t2qATmnqXc4o7THBUf3Uy
BUYYwm+sPlXmFQGCMLS36DYnhLNjqaJa8Ve/lKLz3Wjui3ynI7lYksZ2y2J7jG6nhiMrTr7C9p/I
OWlGP9qct0DR9SU25l/Q7Q2Codk5ZYwautHLVU+/WY761+KmG3cd50cYkJLA/PA076PQoBLaU703
hU7W/aGZNmO77cbluxFRKTC6TGoYI7ndCTxHJLuMvRvSXU1I0CrQqfAyJ8oh4ypKr6rRbGnaR3CM
hmc343G2AY9Dbm01hRl2GNiKfhMYz+qsmziGm2g3XirogOGzb05Nf1b7WyMjNGQEjGQmI1uB+iWm
3ACYQEs6kHV7sdiAsYiTdwSnsXbhQA7i7aQe51O1iw85ATrGdwqKXKPdlk85S9lBPiBZzehj6vZV
0pD77D/RyjKC3GuINIaz+TBpRMmZzCjp02LDvsT0mR+vdeYUYopoPNjowgryKk1HOUHKRI79tFBe
v3e1dTNYqJkCCgF8I5dMZbS7lhmITySPsgHCLjsQAD2M5Fs+IuQWcv6Z5FeftqebwZlRzI3naTi3
cmHZ4ervDiUOEFZYo50b416btpHxGdBHMdyRn+KIhOYrwFqpe2w9LCtwx5nPwF7RP2cloN2d0QMn
OGjlumruQfTK+y0JhP65Elfv91PzNxbUoNCL1PMoQq/YpWwjCXqhXZ9F5JuWQJt2XymEScq5nZMc
VIC0+uQ8Y4vHYSpiQ3XDbm2puxy2TFpBRuc7QhSR0ynfU/UuRjS6Cz35FfXPd/ldJX/xcNL1Q2Ac
xmxXpeuRfR7iOAjPpuSRczAmu07eoNBrLiQENKv3YPMz9rCUmX1Z96ZaQrIzJlcgM/SVyXv9Q/nx
OfcCbmy6lmEbZQhagBDLFmcxUSe77h5lB50ig19h5CLodma67rE8xHS2X0V0GhiQ86CC7ez4uhFj
75Jd0H6Z1aoFZ606ISmev9G+JSABVivrRvGkEAQUYnNZV+F3Odyzm/pLK1ux8yY9CCkT1S/ClxrJ
1PF9BVqasogk3933yue8iP7rTgZ/0cc0/+t9gQrmpTPLFfbMnVqKOcN7z8Ayho078AhodFt2h/hy
0Olpa0MiO2g3oM2YCCI5j4UzPg2yC9vr+zpUx55ASu7w7qtF5dco3BgvtP7qbZBO0hBBig0xuthl
tkmDr6DDKVL+i5VbmV3r3AtlgllYE4F39B8akTT5ahjd/KMrHh0UrXtbuhTGcOoC6mnZljEB9SKq
1JWU7MMf8Zozgb6KVwEFMuNABAntRjYQ5y+s7zBd9Zk3fCGH0xtPQIu5881NdsKaYmRMOD3E+Ia4
l/Kt2Kz0Y9Q4rAOM85voL/aj9AQPejbAcKQ4yFtYCgIeTd31zTXCc/BrA+/SuDVeU8XNHXix7o7M
QG/ZH5gvcIVxzhF1Z0JrvGl13owNUGL+ggwUv1rCF8ZtiLABIRyDMs45RLl41UNb63ZSny6kO+Ig
dnUdYzlUKrlArDPeWbSX4pd/jEG0ppxQr2Qk+7OH3SjM8tncII4EI+KKNq04FURjYLTq8LWn2fUx
gIMxV1qGoQM3Qf49dNpC0beDshxapMqJ+z5Z0bEAOoynHKio0RymS1EchfJQ4mQRXEVDzgp589UY
F/TEm6Gcc7AmYUb99GQk5yuc/yYQKR+p212OXAyVETntROPesXKHvbhrofA0PhnouAhV/C+ePF7R
iEFX6btyCXgB3wAbCCXcJ7iRcGkeNPboCDWYN7wy4w9qGj6okJja4kMzlhSbFjLDU5h5teS1mJk+
k/bInAgt9Xn4nejHEQcxhqG9bt8OxbqIL/qIoofQZwtEPUV+Dol7WQc3h+QlHkUeoPeDuVbB+O7c
3+PkAGFEQotP4pDA/pH/4MnttiEeIkayeu8xddde0H4WiNjq49vcNyEyqGsNKq9OvQrtTEVRXdav
ZNbIZXc5e4K4RnIAKT1ZRyxqLn5NtpCvqq7OJCSE5s0EXzo302EISKK/orDG7UX51HTrETs3mRKz
ui0i+qpxE2NVZ/+YAGBXA/f7jBLa/kX1QNbNU1/+o43Lkq8IaAmTqyu0L3T4RDZWaKc4MygL9J0B
jupVkrbMnax5Mopp7gEQhp+W9sk6zsq9RrEFfdtOHtg81p3A0ARlS2eg6F+RtZaamQCJwpaDh6Oq
Xqm7mc/xYWIbYHK2rX7qYcPQGX0jxgizpWlDteAxbmK8+b7OOKT3Po24IhHzHlixiEfSDHyLdDFX
T1zV2qOBBjyNSwsTqZmwgKAU0UCU4KlRLx3oImtlqg7/gCzL37MNrGqOUVa/zniRrUXxq+bfdXN4
d4twWifMB30+YqKW0m43kjQr78fonPx1u0Q6IdoLQNZWBGTcK+zvv+1eIKuOVcuDsS+YvPFhjae8
tWs6gLzY9f2ef9mhjRD3cwaS7GlQcuOLCu+PIV5/pJvmZaLpNeozyNFsW01k7s5JMvFXy+8QOn2+
CCpQaMO3dhyZ3WIuvjfU2zHl6UnhkmDqoTBBM53xhsIlSdDxbxDWd/Un0CjGd3C0J8GNMX+biHk3
wydvdoBzVtxKki2PqL8cQQbLBeRGQiAy09zbFuG/kwyu8GCtVj+xUaJ8jIRTxlCQ7FVCdqILKv9k
ndL1dWBRlsZOOpmz2RyQEGGCeL1ILAsJ7jNQapDdia+epaeSrAe07JTW0vUtbRhIo7RTBDu6iBmh
CVh2CUuacXg5Zj9jxyGLKLyjiG9t4DzqAVD3dG1/I+sAg3SgPZTp8E/yswQQ1JzH9zXu6Hf5bC8F
XLR2Y3VLPXeoOIAUisXFxH6zgCebWCc+R36HYXKY7DFvCNY+C09SnoA0UKuh2giGXUyc7pkw5OFb
pUOFupZ4Xc5uf01doDLWFfaiJC/ND4onZrApcdGV05kOiP8i/RsHrgI7q2CaF6ZGCipaiYOAwRIG
esru/6qYbnXp5d1A36/Xrk+YRHwnwoI6J3oxiEK8AyDuUB/TY/C0oK0osNHYPaNNWAzf5S2H8F5D
T+KPHATH34z9V5zu3h8pJ4N17WEc/7JmitTBFtgrzXKIad4nGVAG8EZLuOoX8h7r9bwbZdVDzErg
1c0tTOBfrwzrWJhbC71KxcQZNRX2FhYupnQW5cfIO6LBNWbvinfEsAv2M/HMwmKBz7JziQlSvgQM
ZcrDyHgaFAbsgvhGmcGBCXpd49PmyJkucMEzDwA8gqlm4mxwiSEXlWfC6JAENIIV4fbqqLbgO6LB
5pnCwJ+mTnGdId0tOjy3Lfcsu2iKm9f7Jb9Zl72v4pu/c2EgtkVJReVU6TQr/ZIXba38yfhe4C3V
/epd2GW/fzMcN4zdmx7ZfDY/1l+zSeRb45+wNmbkN2Cfmj1VN+lnZHCtgicCllRBGetsf+DDPzI6
qhSXQLZiX1DEWSz7MYsO96gAYRxelN+pYeTVgH1lSWp6hvRqpnU5fCrVOk8pFOQ/QXFGJmCRCMt3
bgeRvGujl3SuKnFms8VQojluOatG5FNHOT7X2FLSsKM9pDyi3/KYI3UM8bJwTbCi7CNSD9fQJDBX
YB+d8m+4hDqcRNbYhfydwOZXPlcbfv9O3/C6oYqP2Y5lzXbKJ3ZrN6DDsgjuBpSz1565GeSl3JN+
NgNqujm9QU72s9bd+odGhJlcC1PBaQiOZZBSbq5AGcr0I7CvNVsrfsZunpRdoNgwu02NHfZMmEX8
vcOnjmGVr8yBmc8eHRrQ/5zBd/8HRgGFRY7krweTSKbfQIgzcxQQJIe24E7asksnQDBiLEe6HShP
m1jHDnnAhDVszuEDXoUOsccWMVOYf9s7k0IonIAZ3tYD0BGv0TrjjTqQVYmppPaAwYrpvkE5i4Eg
WZc7jSE13q4bzR5CeGIPl9NdXnFN5dSKHrUN/9g/BYGlwyJ94nzAd41YissOVyD9EguSw/iIsO85
0Lsv09OEzky/B9tY2CLdZWCNNBxRCuUi9NVunQQe73JCd3sMTj3DHe50Wz1m6RJ/jfWvBf1hGw9Q
akP/wbraMPfWqdQZLXy95xWvsE01EgeJwKPe2osHjj52UHuDeSMev/FfFh8rfZ+fmc4k6WV+Iika
Y7v5xHSwwjVonT58R8Su8omrxNoSUyxBlRKQS1FVu+EaIbCw5SwHG5XjMnKiccvjYjB3dSDosYT3
vYz6gcOsPyHkw4vSGgjIbZVuH//MGCLHg+Pu1gfrRaZrxw1lR/VqsI7waSJ1Ga/MbRrOzwaT+Aky
l00c0SL/ApnYWKe0n9nhZeLGDGlinvMvAQeIYb+zjQF6uLYH5QkLbiru2Ng45t7v/Qy+kq4ZC6ou
lrhEMTaYlNe88P4FRD8UcvTDKkay+B/yIsxePkfrpZO/fTBfA4Hd0GKzmtgr5d5BgPlpKKuMeAsf
qQqZ9g0PkeCeCa3ZtlfYvuFrjZOPD02FqBj/hv1xYGhR69JCRsEfx3+S3CMfX0YhXhBEYezrY3QS
YgE+ISA/kZ/l6ReYlns71G4dVnPLhWBt/MvWNVHJbgR9IcbnBlmIU4DMZjyfCvYVNpEVMdOdxnl1
RP4wYt2EZJ0dIcwpWw0mSgJqOqMJ16VL0ng1BcWAMzX7fWMOaRuYPuEXoQ5Nt53V0dEe5LGuHwcR
8XnqocAxOZoUcDLIDsJlE34bZGN0LF22LOGik9p+ZeBF/JMGIYhFa6sj81ZdM7Il1DNHWAEc9hEi
5aU8rJt/Ki+y/f5SKtQ3K43qjHJu7iIMqq17VtA0HbLYSTxN/GGNNqlkOjnS/DrZ0T/GYqn9QGzM
ulUrt9Utfz+FDueavys89URwyLIDSwH8Px/X3Tq6Ceyh/kp+HJY0wPPu73VXndv3mqgPD/DePH6E
BrLEt6Dh9vk/pw5Ow8HaWJdogWGIhShvF1Gj9V1lR3APIRNPbjQPZbct7IltXmwVxuNA4vttoq/S
H4CwmuLRKGWtp714KdqeQUD7qYV/NQsvE/UXFDvuMiYefCN00iNT4FlzhFuCwHZWXtIDiw8xGxoU
5tn8goADNp0augI5dtoeNYy4Yl3frAYAExC4zmKBDYPGpZpDqS6FIX8kPjFpGfdxTMEOhVebWnjV
DFE6driPKdpi1fefwL/fIppIyv+7lrUuzjlVeQalE/FAqyd12OlgAK0Qyq1bbGUmnyvQNDygEt30
wUAkxLCZQJllpO7LGPLNwR+MVS4oNrosootR5MC9Y2jZszX+m5MZOG3exUYYWRor6xbufjtwVaOp
zSBuJhqBhd0LghIL2QqVsOioYFje406dfixhrZfhkuEoJkD2Tf/f3QQssfBbt/FWakGv8w72uD/B
0khzg0CUPYIl8/9q2oLVveyRW2gewU0ISEJSf9fRtv6MvMjpT1t1FmImysoYkdPCuvwFq9jFzIEl
bNYsONUnNb4xnvEecWSzupsIPIs/ABNFvOSEP4weoqodwwC4WFLMNZnCE0eaw+irp0G5VfVVs9DE
cddkP8PiDGqhRvFTuAH0BVBKQvzLAi3PL6CoZOkeohlWDuqbjV5LxwOugTw4cTHOXJsOA9mBo73V
Tty2nWSA/SDzkaeEbN72ZE4/oCq4m/DkDp/U9d1DonDuP7h7gu7AY9ii/H4jf1Iw51jem4UmrbWm
v5e98HrrzGP8V/XeYfNkHzq3KQXZuXAgODDllYRi4RCGmxqFa5aesWPlxQQCfa9DyuzdzDSWPt8a
N7WgnVoeXbnZBsc4YFhK3yC5HYeEitmYuhUxXkkMrb+MxzMqua47cP3D0YWiZMVbnGpv8veEWWE5
zBIBjVGdsBXDA3IbPXjCeJn5FQ0XJoqX/y9jZsCwZIXBy17iRqodw+bRQuQVGPtYrbh7Fw0Vg+a1
OK4AxgIEn49jtKeFuaifzCYRO/Evxr8c9TUifxzo7tlaEy7OcwtSBtkSLpHzA9Vz+iG6h/FQ7mVK
JWbYT7xX8U5AC2qrO9yDQBtPI4+Zhw+NCge6IZ7TeM+sZRA+y3yJI3HcK0sDiADgafq8gawrOFTd
Dz+ByOwKiJgT/cnhJWQha2yLllIWkXLAXWm3F35uvtpibdkyo00HhvqcfOtQMkVzmNad35MVjzJH
8MwNe8WsHFlAelAFtvl3FYRkOA+QRN8D+G7ZFpMxyrE/K5vNyrPYILlPeyT5DaBxuiEEeJjISwcF
8Jp0UG988MHGlIBIIMFzYtTWQ5dz4KQqc8v3ni0iGWUjWeHsIKQ5AgQEsPBXs+14Z2AUluYFjAYY
B6oz0TMr0o/ZFRFrVqDtO0fMsOEjAjECBT1TQJDBwpLqwz94HAY7MowBP7xqrBTNWY2iaJ8hn79q
nCNuxYqxTu8k6ZmstplGAedcYqfVM3Vt8XnxbAEvvcS0uPCl6QObZZigpT75wC3ZBEvpT0NW3UnS
TgTH0IpbJX8yEvRlwinEYvkMumMCAHDjM6DGtgIMC5lEnPBqRk7BEq1yxsNump2EDZkd5jEJKFIA
zgLNQ2oavIih62xSkOruWPlbuqN0T+wEOct8IEJ+R+weenq2in7AiAqPPPpIkVIsJ7xPWOOqXVNu
pGnzXuucLsTFc9ACfCtdK3HMZhvy7ZquEJ1qkbomYsqK7h5FTUY4SrbmrWZRrxvnhkketS8GK/p1
4uhZ+RpEli6Ha0APfqcYHzD636SRlQO9OxPWFbPceEtFasSb4JbhZSaVAKUPcp838SskafD2kN+k
XsL+k1kfWm6fPTu58zNNY9t95hi+PH1x0AyCr1YpvMhdt5ndnbrLbopGdZC/RfhEKz5POGzVFntm
kNwbZAzLjgQeWrbq2UPmy85zYY18kdsS9dOdH5sP6EfHM8mSrMRO4MAfRlk/r794AlDhDAt6XD77
8h90rUt9oN6kldTW+oUPAYYo0xi0kQFyBZha/Fb0E+Ee9wraNp6y/C7rmzrZGt/RTTtYy8q9r/Qf
steYpCXRMv5j6/g38Riy4jnBpuYMnOt8sDezSQh3/DIc9nqyfKPp/1fkZ+TeEY32qtX4wVMSg84l
A1AoFWl0nSfx3JkOE7l3e5AwDqJ/2TIJn/ao+8TSofPQwrshuogRO9GtjZ184TBFo4j/FSoz98J0
x9YzsoHpSWJjShqkx7erxXAtWJqZF/lgLv1v5ahmjk/C1ShxPr+yK7vACHFveAT0S12ITsmnAGaI
93ZwajORjbKl8ipTepmJ2cTs/AnaXZeC1iFH1m4AwJ2JUqc5DPJDFa+p4StWWvCkGFpM6pn5ffLT
P/j2TW/y79gOmo0pLvX0q2SJ7PVnoNi7wWcIMFOgzW070z55voelDfUDi2S3QaSeod9b8V3xAPPo
xigTCTpCs618Mick7IF+FEQzFehDxIPa3otjCIDB2jJC4tI5lh9BvyA56/p2zdrGrz+ssh9g7Kg2
GRYyD6C58NFBH4S/d76V27tFPNAKAnBig8UTEL/iKaXUNxzfEW4cHYR7zVetRtCtCMUEPWR+mJdy
KxBxtXnKwG2xJV0H7WG6ikgUUQnbuJPx9iWf8b4O4dXKdxqyiaQC5nwt78oXQtASuTJJwyvtbNXu
LELNr4SpzNbB2Ms+0a3zMNcgWx0+cX4LXuoQ4fIM1WCajuJpjnVXN/rgAgkPBjAPnvIIsesvsm9B
ejJCR+GKRgNwAHfznPqJsfvJ5fyt84kuDLD0dnmah40x+niBVrVwodek/ibWd1a9yrgn6lXD68LX
wEoyPtA6dchQ6RZzuCWI5Rm6riM0YPm5f+oiNiMLhcOqyLfm/k2ArOOLwKHVzCUPHZGwukZcLR3r
dAn5hBe3j38hugYjOq6z8o8rsT2TcVi0K0AaykxRu0CRwiO2SSY3+9VKl0SGcYaBQA4DgoyAGHFN
iRLEVfpVRyghafBMm+BCnRkXiOo6vMucOtzQFOPMLoWD5UUW7dS665kqOXBKhxUW/hTRCKa5gv8M
uG74P52Dv5mcPiVhneLCxxRjt0TpxzTxjhJqyRe9T89x+c0VTnFjSy+VTghcCF3KqQPcDE4VKVlD
0Kkj7XEixP9g1kIqzInjYLXY3oZ0F53QLLL+Vplj3C2cIi57SUbExoGqUj+NK5awkL/w8wGgDTSn
Ql8PbeFNyppDRp11kvYk20cL4/lmtMCLBcmOjU21ZB7DDKuxGZpulE+27NTTSzaD6rwQxLa6zmHS
sOn1CL2LUQJoblZsGZmytPUZ/oV7/RtDWiE6ogn0CXu1m4Bg1Y9YoFrwakShznU1tqL41hV4vL6R
uogbBjv+IbKX2RUYSEZJKTr0uqhuGHbBnmjWdLR0X4tcWpciose50pmyjZCuhvdWRXC+9nXcs5gE
CbflriL+i5UDZC04WYFgI6v7aF8G2evQOHpwB8TAsMrquv37WCOI1hxQXITZgPeSGGaeww3ImnW4
9veYR3nkqAHkCzjc/ADTCebbvfukgE6OGXD2d7/osZWLf3z92GwU8o/SDRF0qXTkfQUVRuFLA3nr
/hIYGhfDY0478WhnS7myJecT3/FJRcqkMcTisNDzFdZgioV4Ax6g+lBD7IsrRhGtCygc0jAz3Ryf
fBdyglGhwMGZkgMmebm5dopdXpCRJcxTyP4Mph96JekkV+4biBs6WRWcyRalEXtkZriBstEk4DAN
d7nENt0t1D3lloRgqbUVTlgLKaJNgAj6mtqNq33wqR84UymKCoRiMFYRmVNQ0rYF5sEQ3PQLqRFl
jAo9XlqEf+2tF9Z45pmYkSKIm5Rge0Ru7VrlLeKPPeTHHK2qPq7iI6qsvF0aK0yYbiWfdZOTZSVR
alRrbfjsGaaQgWG4gXjG8ccaQN6oT/WJh9pYs+qIhl/TcoTyaxw8Rnyglkun728BF/VDRPyWrdH1
W5aX3oriH1eJbVzT3WQepT8aJ6bR+YbjKTGeOUIAliWEJagYTXppwZ+dx7/CDRgvdg/MOJAGGIni
+RTlW2tdhlX7T0twTCx0VqIEWpwDjTkbuHsmX46KKoDJpSbgI8SJ6DAUx1wDIK8zqFkdkWkSSX5r
OJDAXKtH0G+pRd63as0Pu6fiYLe/MrzoVLC9RG4FUYAYUz4T8kNxwSJq2KJ7SMYZQFTFrrgdzobq
WNbawDZFBZ98Z8OxLRdouA+RuFJpQLmJOt8JKUqvfu0OH9rXhJnyS+lurJn4sWEGM3QQrI/C2CvB
Clww/KgSCzFl+9sN4hVlPNl2as0j5epnRNrSYviHvVNwCpSz/E8DfYJPjb6XyA5/+A0wMGXQJ+ap
q61uFJPcrnPy3XyM9Vmq9hwd5XQQhNkB3xlb8oYEstxZDVYhVFLW0luDwFZXOGJk53MJHYzcSuTE
IBCRUhc7a8Sxf1YOrLdbn7GCjRvYUXam7zQf7FDoEWxG6JmBfnXpk5mAWdnDDRnitoJb72EmVCkc
th0Tpb0i/grjLsdupy5+MLXnp9ZcBY07fGOSHYajXFwCxhm29gsMvnm1JvHX3H126d/yjo6Iibsn
b+ZgOxv8oYHruuDII4eTfcYEF+6EzEczbuaDLv+3bPbRhMHkUHcH4o2Cf2wU65U5eHm9rRu40xQh
q95/TPmaZkdgUJ8Rl2fu0Gk0MBRAMRpfrQouAuIEvh9Wl2CY5VvM707t+hHKrE+Z7+DOo3l3WFze
a33ZUmrsq59M9HwG5fEJXURZnawP+l+aHpp74gr+ZyNurDmkG+Vxsiz3JWPWgvdymEn9wxalL2FK
AGOX3QVIADFTCHm27cwGQH8DsxauGoagiffRHghsgQ/zfyTTzHIHCVTfsoqMiXXYnKfkOe4k+2aw
REMrzWCMTlKxjxZ2Ch55UPniipcj5BK39bu/V/lbKaFw7Wt/fuOWuxmEi2wNAWmEpop1AG3TrOfD
IE6Z7Rv79h/Xu/ZHSHgebf07fvSA//+thlpRdVmhc0QsWazI6OyTFdmk34hClWYrjb8GOsALyrIB
HmRA7qyLVhRbmLBoTKdEmO76IF5nNlKwGw6S3VTL4YWZGfJEWzs+SZeU1azh365SbyScBuWfibIT
GaW1DD4oEvExrbX8K+y27AzDr4RjD3rSUeCZb1c+V6MvHuXoOnGqqpsKixES/aWCUGjDzrBMqYH2
UbSqluq97FYIfCXN6cZVxKyRGUW/rcoLU+p9+5s/YBQk4VrQVk0YAKFC/DSGz1bYIJyeD+L+iOua
11t35lYFycQSce1A9CGT572+RFBWWuuwo+H56xoK0zUPBuinAqxi5kzNmurfiWmesF5OWyXjM5Tn
3zO5kGkoYfpb8fMZmgM0f8QkfYsuiKM6ata9wl8AKj07VsUHHXNDSNyDwCZiG1AovXwsb7+6eJ5q
h8KwcEWu10u751SYU9Yy2RMNG7AoB6A/ObhV0i+OhOnJvZx+AbAA9Ms3mS0NvFTKS2YEim7K5nRi
BnPkq1NY+TSXd+2Wc9YtwnKsxoSbTcfqg2kViA1W2Ua0a+KN8qdejF1IGna/mH4haEzGmqkourzy
lz0XfQdfRuZJ5J8/MWT2Mz49x9zbKrOvbMjQPEy7nHbN17GxXSQ+e+tiTg/9nOdHbk2gZLydwgqt
8+D15jF9H1IOiL/mYEEY8goeW7YcOJOWBtaScDmo+wFAgRUesvcqZKzawLCVMyT/LHWRUL9opkcT
4aTgacxMi18dwbHxoJMKkAnOfbzN/4aJEMVHwoq4/X0HGgyBCeKd+SDTl9RfidEtB0xxHHD5wtc4
Rh1u/63efpDrNv3RuluG538z3yjvtBaU+oXyVPx5d2cxDhb0Dw1AnvWPEQ/LPxpv49GQDEvrl94Z
cTM26asVEefFi+uMAyq+1yzW72DYLBtilram3UqsT/G9l9kw5dEux16nHqF3tzyPFpHnIqYu/lPG
fZrNw1Acynj7apXjkRbYmJ3qGFpvCv/U5PDfAqQGuHzHFv0/6eQZEuWQqRsT5oxPrOIVA0YfNIxc
HiXpeBh2o9CO+WMLP1s3AAcrE42R/8/sXhYI9fGjU49t/7AeQbnSqAEjXLZSSDyLU3Qr1ngRWx+0
B81lknagv2Q2E0RmEmkjflELUDYyfzP+Lx7fGGekyVYfLaboEF1T6JQfvbQhMgMykajsAB9X8g8T
yeAIJJ+tHJPHmr2QlRxoraz+NoyXkamxcAMmCAGtPbM6F7i8tZNKYUxhk86hOSBoAaJHEl2iBSqY
vO3ViHBxNhliJm+BaKcbgH1qsgOQNCaebi7KSywQygkQb4mvb/oma6hc588rnmHsMIB0neKvYKA/
2vXBB3U0LzcLFzRnPOw1Cv5D8oW0LLtilffhgE6eGjnN7SQ3a9P3CB5V6aUX9QemMYbEqdfh3Xso
r668FeKpkzhTMDwKM1H9O0e3ggQb2FRPDVEi2p0bMA0R3SdPgihsCVMjrojmF5dL8dpDM1A2whGZ
c06/l95zjUtKj2GmYmvzPiiGh+pFDdp8MGbooXRlOb2d0wGilsnVpoX3JPMnuABkBWU1Bwz8VSuF
T27JNsSqECNgJNc6wnZswQbl9VDF62zoT5dv8MMU53W+NBZBv7NSlwC80E4woeXthgIeOS21Fs/E
ELo0kKx5as9kkA9nUNBdilVgwuAIqaDRYYjVRlLteYzDdJqt5AGIFnpGNS1xBnJJ2sPimnQHtkMy
LKc+xLvzZcS7+QeblhbeOnCCUJof1HJKtgNABMe4cPoHV7q5r6mpYJFczGHHD5L0r7i4U5vOS5gK
TqQHMo32no9OuBGHTCtMJIrxhyWKFQ1ZUxN0Yf8f2DwfibMJfcNh7NpHpxGUPyuJZJynjwtfXk3M
Q6QtDvf4HqEf+pMTyHvbYB4bB5s/hEM1dj+CqwqZQcO/cB+4DER8cE1LtjxMVt8EUc+DQ+p8FOyP
4kfDixH+UgwDCSSoZMD4kFBv/lO3PgBTxg3e3DCg2dkXPz1+uVk6D066aU+iN40HomWZZYnQbKDO
LJkbWifs3jQpl/eW/ytfrgDwR/hfD5Q/RPCFmEHUr9LgY71zuZKGhrmvTk5ggOmGrYfcHgAs7yif
hQd+XzKNe3bThzx6VW7zl5yUzCbryr/XLU3kfRT3FCjoE4a/7zsy/H4GbPK6WwdWqui7ZBulIn0+
cS0IkfBT44eGWz4JBx831rBCmoJ2qfos73AiBmTSwPcQ4rUu3it6v9itoRlBCaXmuAKb7U50iSDX
GdexzmB3Zi1C/J/OeDLSU076MwZErCj4xv0P031LRKbOebDQBbMzm0QTglq4Vi2eQdJuXWtF78Sg
3c1/WXe9qWPYpyG9AtbFcIqGcGURzIOlQVu2x9yG7MtPSzdgdys6yvdF4b4jPwiOjunyyoZP1mlc
e4GxgTWd28pvxCXpZj/+oZzHtg3z91v9FaMr/hOMdfkFF5yJSEZOLPm+PEADyAwSkZmxO///NfEA
mN8jnSLQtsSwKqxZtFO6qWongdkGUhJ8UHrOKDWgd1BqMWEb/uPovHobt9Yo+osIsJdXiaRI9WZZ
9gvhMman2Nuvz2KABDd3gszYFnnOV/Ze2+HbBK7Ebry8yMhmuP7lxcCrDelKweNq4m2Eg2Ot04Ow
ln3x9JGe4R9iJlrArKs2O4p3HM7Cv9ePLMCNZ4CxL7A/bnBBYA/jbGmZufjgRLe8jA31OptuzQdv
HLwDFdapeUZHwhv5OiH0pjJdSQGLhoMJgfOWssQC7n4MTj/kJBJaa5P+Tc3B2tOG6o8MmB+r4hB2
sVeaT74fA0CJaA98n6wXEfJ9Nb/zo6RuMLGz3PGE9JdQdJGEghGHd7U2MpyZHGeH4pNpZf8GUZJt
fZl57bUx4fqQSPy2tAAhEDMKoCdehPRBSQH/YsQgwMaen9+ix2BNFG1RHIDbAUrOa/tyLPW7GJ9a
zirBo6hAB72kFFae+mmpTvXa6W/LlJEFQXbhg53ZL9OSCqcGo5ubJrcJckfn4NcYdxpWc4KtPOsJ
wlMyT5qf0doewCdE5+j/0QKITwFQb+yBnTdb/EqiiTjfhRSB8G6MjsIiTrXFQ7XNy40Vsoy3QYyJ
dmDj2KEj6bid4ADBy1ucTO6AmSghFbsk5XOXDPQAO836kqrntCYaAW39o5/PiMoQTkTUy0vOo1E9
wTPrbxhFC/Uo3Gs0RwoVJRTAJH4bljm/x+sQCdfm9R4RNNsj31rPJiOPZMm2oTUjwwbxmrBv4w3b
dOBVtJp8X9O53CPgE6yTyYyNodeXuS3zddVdEybBe8kiWeg+pkhs9p3ISoVxer2kCyC/S2JeU8jS
yeJZaOXOQ46Yc0aZzvR2r7a4dCTzZ953OhEZPgx5EzkA47uDkH9ke5E6ZVoPa1KSkL5m7aaBO5c7
/HlRzBDXCVpmRhs+Olk78NQOPisE+QmcsTQd4EUMWTmHlV8jxM9EO8eeVvRAMg9eZV04q6Zq0yvv
rCl4i4hDXXHHIuXAVPimq36qbvL+l0AkcB708ri4lHkXgdReVUjU3EbZKQy7T3QYv2D2tGY7MTdL
37TGQcvY2uU9Ed3ws6XpeVMZDL7JsGaVb4Wgg+yQ3HKAZoxFtF38VaKXcgU+i3ArRHd89Yn6JYGB
r3YyAF4E6TbOreLnf4UOc+5+Z/BaXDRPazAke830WukPhHxmfAvLfXqB0TQVG6Zm4qOPIMn2uzo7
mcOHFgJX2PTCG4gTGn/ZBzEAqzvZEgz0XsNplVDiIJ5YmySa5ITMlL+ixbKA/Y545D4w1i34jiP2
fhGaTSd4+UXUbyoZeIGPnBSZJ2WuPD6tY3FjowfryZn9iUXIlHqy6J9gIavZe8DsoHNeTKwhKz9C
aBMvH1w4BMVv2AEsznJPAmqFLQH6T3+VL3xG4nX6m0k2Rn73Ps903TWyiMYfTTobCoO7JayndJN7
ISzOhaTXrF9vUuQGPo+eTO4bjz8ADwZFmcFsmbiUyX0ZPvvm1GcKyoGH7Z0hyIy+cr1QIKNT9xFT
p211NC8ApiPGmcREpEAbVgL/XqTJf1Pohwu3/KCrPUZAEY5i/FRZNL+8dDv9q28E0zN+Sb2BybZi
K1QIemrXtwYcx1PtroVPi4p0p/UQSeL8GQUXlAgVG0c9brKVwkhlPylQ17mDqa1QXznjsm6SXNYz
9qD5AUrCgwltMmIsJa/jJXjNljcNK1Le5xUmg3PJ04qCFrtVS8RjsCGWZMuxwpyz20CLlbntU65N
Yq0lcQXOxDMMjxHCwA+TeAK2G7z1h2/F8jTWqNqRSVWveGZibyxHq7b3lrNWXtW0KaxCHkhisNkx
emBIwTa8fAe3DViAxyAEiIl/NjkHG4YZMuoBxZ2/a2GHcQ+2H+Zttff6cov/1Jw2GDTHwC+WSMpt
IWwPUOPGs8XZgaPZ3Eg5AZk+uyOmhW6wTePLeBstUP2XSN+M3U6F9XWOTthWL0V2yfDZnlEBTXYS
u4PupfTflrEeZWRhgQdhSDhmLYkPTEqogxzdH3pHQEJnhft8cPoGrf5uZIibdD7PpW1Up5fGzysC
/sIQnb91cPft/KgrJ+SRP7RgokUG18gyF+NR4FUI+Hdzfrg30VaCnsTIbx18MNx4fUIkRGIQ7Hvs
TecOjflIUjxTA8KgGbww2FhD3KPakx2wccxkVtUhIptXo8TCNu7fLXZ2wlWOHlwy4oDGlUe7d/3Z
a/4JKG0qCgMG3P0xASLHxUlDDlfzTuXJhMpRRsQsnzPWAuE9SB0DWk9+GP5xwulwcL4t+Vt8m32m
VFFz0E3Kv5WM+uoNViCjqLO1ogdq1yPW8W9ZW9fpOmHyjazNQ1gF33kJScfjgbUdft40XYwZ5yHb
S/hj6eZ16Sp3ZK3GOFljkRAWtvk1M5b30PzUu/xAyIybmNtw2qpvSuC/hhPh6jybKSHGKETY1YYT
4ysT3s9T5iQROAeIisM3xDg3JwjXMHBu9wbEoUOSFEdR4tRicLcfG2bH6m8jbyNhGyNlqK1TWD4S
HormdQ7ThfGvO7CNJJBKp1S60ilZ2r4DIStzY4AsAp+aElzmVNObUJcrIXdxsqvyJsiYyAj04NRP
8bjUt+JED6euDfE8CLcoQEDjs8pBmN4RD22L/xhNKnuDwi7R/2X1SWK519Ai2PWEeol3VIdAIn42
5T8LcnewHai3pBPgh3h4I9MwMR76RQaWhd/KS/HpgL/gHHC68poSNJZ9WOZdGfYl6hYWf1xaXbWb
J/7N+JalEwI1lBw2v7lgfYmJB94SBu+IjgRrA1fVMQXWQdSTttUMdkiomaC/YhsUbiJ5WH8jyG96
b2nl3/sd33UxXbsP/FryFrsSIN3iKjxmuOc1/Ec0TusBHgdtVIfKZM17upBskQ3Oz1LxWD38kaNa
pgwQye5ezo6M517A1AQnCgb6Ba9CHN1UBofDv4bRe8awLYi24G3LbM+PXdL2qnZPYkcqPmRCHPi9
vkb8UirJT2t2OjN1FhHL+5yEo2gz1L8RjvppqihDeKgY+Ss4ZnlAWfQCcIx3eQL0hKdSXNfNweqf
8576R9+iTO+1q1l9i8yqphUIV3yzo/QOopN11gvURryoyjBKYA6+soyQu3111VmbFxzWgzchpi6F
j6zgMe931pGDKdzg6e3Ft5HdBIxWbcPxKvPd4h24COlaAuq2EVAhlKcRThIP+IqhZ/QrrLKPUkAT
ymDYwUrOVEvCf/bhZ67+oX9Ysz3emDu4qEMJ8sAhpKBLXvfkTrWuPrCzYCkBG9WErs7sqWQxSvNB
VmG1x+Of4vdCKG8zqGJ6qQsraV+DVaT2hZtl7ofYwyKCDz88SDPn9r5E1d1dusSuIXeQGomxDYni
eqzWymY4Uw/UqHLf+WNhFIoOu7cYD5SLabbRjyzUN/l85BqunfkijQ5cpA470gShMwA+beeIiPix
36bPPgXRT2if7gzhiWwhZkf/497Uf69pMZwMKDo20tWyKLgfWrFDsp18wZYIxGOibCXaJL4uk/w1
VvOTP/JlRi5fS3NKCSBhzaYdot4VObHL+iYr9rjVzc003QiuMc2TMF/E+C06qrXfxF9W81MWmFWP
zZLeVG+8iezJVfjBnmY9/ys+CbKSVY9Cs2n47tjlOCTyRPTQlKOMGZZ1P8ZljC75KuJmSzFcAqdc
5fonqGEynOpNfBsKqNib/NRPF5YJJNs0N2nEf4kl3tvyW+mEfe0T7dL07Kr4PiJHg8OSQuc+NIzo
ZZdWmcHGQL9C+8rgScJDu6t7pxg8JhfJNtLIgwFIp2ETzZdwqvGNsh6Lk7VVRqSgn/wz1oQMe6el
0K5we0yUiM8RtMVfX/00MgsbP4yP+fjRfhOGtlc+q+nWk3zT/MwP+loGTMgbfIP575+FrqCwKdIX
6QRLpMvIIxBAaT2xuAy+S46vYqt1BJH3dk3w4oOxCHYX4kFGBjQirgY049ob82Xaq2XvXRZ75pAz
G4J8lytMZH7M+mMKuG9xN2xfAnh7ppZFEUBu9lqzZJrOtOUpgaV9LTz0Qd1D2sd4QVQlykKUpou8
bEBFTGtCVNYXnkulA7k37dYZ+RGv3fSMGXGYIF90uUFScVSADuPBFYAASZMXYCCUMNxW1ta0Ok8v
3mouNEt8q19b9jaucVXjhwlejiHXAbdntUx/eqdLN+FCo8a8wD2gfJvlbkI15nNyNRKVxsWoD1m/
rRkpoxDTYc+vefined2YKAkyNFrIpv9eL4PMMHFlfHf/XvAywKSV+KDOY3HIMZpzHsgnBvThP1XA
asSJiPq+gyBYjd74O8dO1fwWJlYWFlQ2Bvnx15p/xfjWHLiALYCYxjrmLHktpyn1yabxla85BXaX
+Siu0uaQMuTHhSgCGDaeJm4iMFh18t7rqJNXoAE40BP0P1RFNVlwJ5IxkTtgQpYWC/RJo2+YW2Ol
QBzS+DYjlWVY7RToGwvobGj6PQTrJHi5pm+ta/aX+mU23wcJCoxbGPYeUrrU7meKbnZ3zeuzjw9q
GG7E9GvomS1gR0Wxfs6p1SoBetlKwxpD6NJMFkBz76+TfrKGk9Ltw37jSCmIhsKRX/xaxyCVL2ly
KoYRFEJNsrc0vIIpy9lkpeTeCJaSpWi4AFimc2Vzmag8FBX54OTIEZ5Hm9UceuViwavi39EwCNPn
xMkfPTq6TcZjrd2z3GKyuZawxVNuytNu0qnAOuJ1vmsdyzA50kn7zb9OpG3p4BEGtT+7zFfsQtLB
Aj2pVnX9OkzvpYy50Em+Uv0btzNxCqN4qZbGQVkX8I242nOI3BuMGti14v5SUbH2kxPlfzV+CK1R
uDCuEUKrkmqvCeiW4w2ITN7C7l9hMbc91OWjY1qo5Wc1/izwqKLBKtjghuNmnvgfXTrU/3eQCrFw
dPY7Zf2YbLSXRAkaiH3RY2KzbzEFTEy8XuAbJdc4sjWpACIhd1AxhOCjH6aRIv1WMvLr7lgWKnu8
iC0d7UqMqLqrXySrMTTIGAApA3z9lDfb0J+ydcwg4iiLblwdZO48ETv8NpX2JgoOZUOZ0fKmUnN+
Wm/CywmsXwy1JopbgvGojks0JUcaxIQfeL36aVwgPBU7x3GfIfpbUr/o44BHpsNFq1yjh51EpDV3
Bs5qnBVYioAXQmS2m59ipxZ7gzBSaHdBTpSXr4NrhbG5zsTNT7BHNQCvxLS5xNLBt6AA/sPsz59d
AuGMd5XgjfpF6P5l1c0QefrqW1r5qCX711nD90feZIMimJKkQpJCkoLotljo6h3436okBmej95wb
5+CD8GHop8GDBocmC3xgad6EwxLni859o/5QjXRfyaOYTiU/fqLG9MIFjzqEHrAiITtECFKCe4MF
mKQPfOpfrKMl93Wk4GDtKYaHmrMKZgxtkk8Xo12r8s9NIkcXN2S4D7bUPyvYCMuAHT2ZMy3YK4ni
qhe2lvlWjZ8Jlk/lnos+3k/gqgaZDWirJHPDZteCRyC8wfsp7GAjuRhhcTYXPDht3Luj+msp+xDG
zKOL/6CtSPphOLR39F85RXicvbfRV6psO+Goaf+aLzVBGC5v0quh/Va8NFW/Bmi7HsrjS67dsVLW
QnUPONAmtk4ZJNCAQmeK6QRLTpEeNVWHj5EwRF4zSuXPaa3Vd5PjouYWa7ZicDaIyQxI9/gMULni
ptYZQuGTtS1oY6d8fIuPxXwO9VUq3LqCRf2/lKlRBldTy9xG9C3uF3oZjTSGic5EXOosvmYl+Eqz
d+izbZ6sx+mdtcYIRsKDkF0RKGLiFNRJAnaUmY2qQJ1Xa6uppvs41ZjK/xaxaGRdq84FLJsbl2JT
/Msc4iX2OAbDn9c3oEhugnyn/RqIg7d1+I9d+Rlx83ApcHFI8TnmGBoZJb+hnktd9g6YB4eJzEE7
/8leQGPfUANaCXzH7M7gc+ECXkbW9AxwO15Xjasi6U8GCKd60+T3AlJo/JV5Boan+CHD6SegZqUs
Xy4MWS1bKz+IOhsyciH3D7amUro4ZstMq71COwk2xBAFIbsQJO3hyZh26MgwrbzkSxpe1JlLzFwJ
4kOBuxS+7JGpX+0X9bOez8pPPJ+EbkM8btI/e90pF6CG3+QWDG0k58FRFH0e6958G7qv5eFkVBo8
kPo5IYkAvuKylsvqZxu/CaP7SnA418C13tmMo/2FmjXuy19NI6LSPACE14t3El1TyQMeZrJEsuV1
eAyv1u5FKgYtRPhlflZebY+ISsVLfjW3rT/vwSd4hptu29Vrj2DwEHjmniPyZNrjO9CvXYU1ndG3
4jHvtEXxqPAB4uD2dd2by11DrjAtbQjs55rrnoLcNZ96FxMWu3ztIoHYiUBQq5QESKxWw4MTSKcN
XpbLe4YS9fQbY2e8DSozTjaDDqWrzWTRpshcy7eUrNhr09jmEmfzaFlFws9I71NMwGG/4WnFGhoA
CQpJO31Ood195E862cmtH6aFzocgvRUuS901V04ZHqxsuQThQy+YOe57FjLDZcIDuNe0A7WDNq/O
HbR2u5VcYjoLDCrsZJZFLZ2XzbNPC2csYiyU4B8sdQanehitg+hIMtAsrvQP4R9AlFBANm93h9Zc
JbLTMGNALji5qrlBgQkOYs794GyO9piAs9hrtS8x7X+SkpEg8dTWLP61n2WoM/1Vj2RgvHjOUByz
tltZXnZQHPUELxasLIKoOzdTuEYEvypZqaxsosmG1R8LVuTa8lWSqDAvLQx+FD6Q3tb5pW3hZOMr
tFvfvKga2ITAIeH729B5cP/YwFxfDAKjGunHemIg9W1+8FaGtFqJO77HwW9RbtPQZ5ZXfQZACc40
TCW/FapKaFbaLuKYwKWbKh8QB3RmzqDkV8RB/D8Pf9jq54ul49G45zsi8CDpgUrgL7hrn5CQjtYN
EBbSdsvWN8N3bUJScPASFTcmQ/gsi/DcCqfa/NHcEHlT61T6TnEjwHsuKSuidusQM7bfoJm6kLmo
HfR++Dnvxm8ETPyIMS9Y/7T+V7UZ2EFZXXNbncrSC+srdq/mxXRjbelbFGz0qfFb4J5lH8UqouSq
ecLHmvEsM7xsPcbGb8qBx4/OM5kY4VIwg/qOHdU5i9U1T7478UY5WqJMRey+aLN33GeclTu62Cbv
gAmeJWZV+9qzys3UHcAYFKabfI8XfzXuYNYN+AMVsoBAHB4lHH19swP+i+8zIVsPQj8AisCWvqnC
mYQz5mD4Nu/mdgefiiCAhgUplTg0qS1y842EqNvJj/Pdoi99sliiMjR25NqQjHEydgPoPiRD2Pq5
iyn7H0r+hrDpNX8AOgPCdRjrA45ioG/IEGvpR4xpBOnkgdKIMDGkIxmCdwFFXMmV6tQCnmC395P8
LRAoPU2MYflp4OcT/p+RPGp/xHtI2psGHKRHMsbMnVIBFeoWqEBoOdU2+1ElL0WiZSxCLSvm61PR
jARo2LdY8TS+DX7icsQj4DMPUWwrPaUX5b37x5KH93D5kWwRwxREAmJyTjnfgmd74xGe8Rl0ucfz
w80eUgniaeMJhRmE0oQfe6nuVdTRMAWGK1NIfvOxptlmJ0qz1+3ZIFz54vk9EaNE4i2/ynS7fI0i
MurEJZGkqxln4eGe922FlhTyqOEmzSGv/wUY1sDLi6e5Ii7YiZi6aQOFiV0bpzzfTdXfwLhCmN65
LkYSsmeifBgrpqyqS5J8VumVC6BH6shHhNME1RILat9aqCz6riYmB+HBpei0lfGjqYyZAKgKgzNW
99eXQrysxs8EAPYz7r8STs1mLlZEXXDs0gpZKByDL+sGJGNCHNWZXLWS5YU0IQqEpdcf1UWqaOty
Og4ORWfOPMglq0I0sKtf66Y+tqDcTWbHOi6AyitbO2hGei/6NMl5xcPKEJa5srsYLgPsWfFHmt5b
c2F/08+9EJLgy1R6qpB+MwNxjZ1hwKRJS8O8cS+hr7NJEniS/xzeiDOLsLExaybRCDraKpmwmjOs
Kp8RQqzE+sMwK9y1s4FWJtyiHVDDjwI+IOcBwRn8Iu9/T/t7MDReW6aVrPXB1/SnODq/mHQqz2TY
m+Zn335qeEShQcT/BgWR4eUFUxIrYHLoIan2u04/zaaD/61tsUL+4WNMxB3mKOYvuGIxzgIzqBSv
BB1IyHfxZiqnJH5gcgU/WEtEOm0YEtf3gOMSvQGuGyIrlS9L3fCmR+y/lVt5S4F9Its/1vWp17+y
7jaTF5GgQaVXZmRttd54DyFHEn96UdR1RG4NPhMTRF/8KRt7sYfU5dfYUoHUcVYwP+fLlEMmIueE
0HU4qXxWWmHXFY956Orl0YRLz4Uvgjz6iMC3A8bI11N0YBvLTkRewoNsRnGPFvWosLeYug+gNhiU
Y5jdxuXVYLVqnhmjj/cUMGaBErasgUhSUpoWSNbV0BIpiWYS/V4Ailh0Avk5lgip9kDqWwWhFL8O
ermku2xXmeJrMjMVHPc+UMmaYUx/1OGbFmvlE4JRtY9jorF3XeMpPN9d7MjWCSfoE77TLN3pP0a0
GRKjp/4nxb7e/QZUHOk/Ro057A4i/STVB2SrNe9WBvKGTo/UxhG3Lu7KyHJ1BWdd76flfkRfUpbL
2VptRuvShJUXaEQlfk7xraXvH9J/CEgNVoPHe5Hd5cVLBBMefiVLMFW9yAzoMw1/t0WRL5yS5Gso
2etwCJetl02grBvZb6gvyvLDSMs1RwWgMgYvAx6vDk2UZfwUmQi0mFmzoP/1hs7HuiDiPuduq5BG
I0RUJMawF+BioQ8N4b9RSy2Lnn4gkcfk0X8s9/XIEQZfNFiRuoBgs7Letfhblb2M0MVFcye4NnYt
acMwDUNQcUc2W5/hS3B20GaygXWUHyvalOExZzyQs77jUV8J4B0P6CwRNhk024lPGhBVpaM0Dius
pmP4tlax6Yb4tJ2MsSSVnqvtYQLjwCAJTtyEcHcHiPv5P+XlhODHG8AarDEBLgMR1U45q2GdTf7g
iKQsgrnrnIn1Wr5O22W9y6iv2z9K7Q9CT8KiBElQlr6F4cVc9jhMD+i2CILhVHkBYqoOOoPwnmGu
ZsI5QrvYOHkKMgnBPQI/0IjjLmbYOf1RyRw6x0QmErzOKZ6aoVr8dKTa5AvxqHfJ92HD/JgQwbcO
Lgmk4s3rqI6LCoKCcTf8AdwUX78jb4H5zU+rZTwo0DiZXIk96ked4bMRUk4tsQwqI1RAF9NI+Daj
8JqMHqrPF90J2lAIUIVLCktMPEROQ65K2boquAbAV9EzDhSjQMU/M2VT1fekuKkoxzEqaA5jy9nY
1cbxdesQbuLSIBhULTy+dlEiJYlymwUAeBSGo/+LYVmDDyvGTWOyYGVkHn7ZW1R5hyXHReEdAey8
cFUIOTh24npAppvd8EeFxS7B640HYzj3A16otSQe+3sS/DSiR8OaKJA6uWVU89hObjnukrhbTdmW
nCU9W9YeIfNTgXwfa8KGpQ9Ok/9qgYsCW9xV5C9Mw48mUS3g1iVBV/sUhntwRDA0GJ9xfrc4SWUK
efBh/4+p5nE9EkhA8JF2Jj0dr3SQe22CYXgTZwd5sg2Ubk74l/khcuGy9uq9O5IYvzZwyYMvHnML
lcu7NTwC2A3vcnii+OB8ZnTD0ohWIu9sGT0KXcQwkmrx1RcXKb1O5EGcUvE0vXY9MS04RrCxw/A7
GVRtqKRzd2DsdCCCbNxk/EkkGhhOWZEbtwZhDCwaHQbhpRrbpg3/CcTcsbHF/jvv2AcdW2XfV3da
+54LO32vun0M1U6+dEzjVBilqFn7kisxOMzUA9IMBR1DlPQMYuCszS3qbhlSBa8F28Ej2/jGM+Hz
ohOdGAIwwOP9HF6/tMainF50eE8dAkrIe68KPLVKgli4zIEkbZshchFKlGx8eCPLDe6AK8JDVcZg
lICRZfir5tkjYrqvW9q2QqTLo2L5YXoSG1wmMeg3nHczeyZZQuPi9OHS1tMxDY6KKqEcP9Rdm/6O
h8xByobcVLKeLbsDmVBOpyLLSyfJe+C/RViQCPug3cQGNR/vaFQdYxYXFkoMzGbM6Dfy/0xZgYja
xcpE7WEjyZSsv2m8qtEp424pvhJkSbsYRIbcEcRySRJ5EeAKZ0RfxK0T5Yo3zwTj8y7xrfUUNWp2
gARB9LqY3DHaW/ySAHW2P+Adr/81jLMONdNsKz2HFdxbAAbBizep3rZQ20zZlsTPnEWk+VYA/XDq
yTPw+FR+iFQj+IIaWqFIOmS8+w0bhgV+9DKujGOF1zGRNsRBEl8PuSNm41Ei0RP+ZnkpSwh7gwXD
ciHsbh1yMNNmJEzYB/D34S1D1kfhw+W5AR9FxyjYLUgd60F0W018B+aTqrpRxCjTlrixaEXyKtky
4WM0PM2CrbGlrzBsAXULNQPH6qfhthS0iO0416cda+VUdAh/RGfcWUfLOgjUSnyYBT3q2fyqqi8E
JmzTBSIrGcLMDoYtxpLdobCHTw6JgjmcygHbuJ88Axr35NXIDyQ8le6snap/MzE+7DYqkqcIOTjJ
412fL2FDfvfsvliXj2rEZgeBVXU0a9eg2dEQEi+FrsnAKohkos3AC6kLXobHUfxDMwCtEdjE7PAk
ToCfUI1fJcvnrW3Src7XRfuka+iaY2AxAb/yQGsTiJuE7+d1qLBZJHYbuaw5h+AhMlgtKi/Hri99
zuKxPiuuLn2WHIMqFteJ19alxBKSD2k8D+FiWXpjyZyh2CmBfyHG4NuOfg3TpxwTsk9kXq90Gygu
w0umPnIHO6pwGOEpDSY/hk1OvBVYaEhvrBavESK6VW8cClfRH+yTSdDlzlcQsOf/+M8UpkjY+6OP
VvjQJaKaAEZ9DYM/Y3EGCV185PWTWbGAqNwYHjP6EEmBGhP/1ehTDD6pRYgismGvenKv3RRKrzzd
s9pcF+ZbQo8GMC8FDzEvCl3jG8PSU8eE5hrkIQHicib1fcTPH59DSnmMo9I60nY98wWoWeLsmBrz
vm6yxxye75NBbxKeExK0M+2XDbwx/2XJx0t4KAYTH+XwkmnDZJTkH63BTRvZy0dvYsTHbSvN50Am
m5RxWvrL8pl9Uxo+VYtb9aBiR+eJQ+LSoCd/I0gnf59Mlo666GeaFzIfGklAFIQd8V3K90prd6WC
BntvNg+9++aJUlM0csjnoK4zUZTxYF9jcccSqYnOFqlwYe1rKmthOKgEbi/epuauIPpn+oS4B7lF
qv+kbHQJcsM/xw6iC3+G6dy0LFI1cd19CEiDyWZAEqj3doXBAo9NDYXnU0nvHVk+SDZxDFO9VCpa
1BMTbMw9OhZZLvzkmsCJoP9BBhnCMxYbNwl8NdtqrJhfy0qbuERCib5o1EXxQB7ybG0xlgJDy5Yo
Ve59yEpP+NVV/DtqXk9WWLeGPgZ8hKDJJS+baE1E+MQSHuQSCyW5W+S/ws8s2MSiOcBVgGhq5J9m
5IYUTpReBV9dJHwNVbPrHPHPAmg5KrypPCiC3jvwoKk5OeAiSrRFbfNe9xfedGazuCJ1EK4lIoUK
QBhqkM4hUaFa2elOqRw+613eU4LI7+N4DbEWdigx10Sx1RAdWCvlVwXcYSl+i9hpavMSlXav5dcS
bKTYNjD3sYAN5eYUFYcORG0WfBRQPlk9lDdL9QK6tXeLKIW12D7JU5JwdlxgWJNTSmq4/aPaZJzA
jUcD71PAtt88FBhfRJwka2ZJDe8WYyDeOYuENCDmfAAGFpFgX3Tvo5o5dP4qQwiZ7r8Tcfd5AlAU
jUI/4N2seNmHniE1YQR2h41fobYPSVOZKelreAiyDuy0vxjYPLTJXf6akwOFZkbRwf+YjODa9LPM
yeumPQr7S04kRvCOGMlpwbtZi3KCTjf6n6TMqVt53GBMDRfD8UWw8MMdqjh0hZKQpED1EVEWBBwb
6/C9rAwOJQCdiKa719HMVxe94k7h5S2h6jIlEHCHW7/ip65sAF+a6CXpxgXp10B1jomTRQIVNMUG
WZvzVKwzI3ifYOhZKBMNxG040A0z+0hUZut/kea0ms6NMil7SviaSEcR6JEgP2T+74jqamDuWCS4
aZPuMMyhLwrnhiFIWu7+P/82pcKekzdx6PlhGs9XeVyorUtwGJN/Uzw0sCJikkcIy8ZLQ2GkMcva
dsQrmz4ZxToTE33D3YY04TPuQPs1j+iM91HG6TihpWsdCSljFpym7J0Ec8xwPM0TKySMk6RRaz7i
qTr+qrKbwD6XPzs/smQKGXOwGLDrbv2dFzvOeoDKEKibH2q6+PUb1y600eh3eUSy1lEML1A+GEg1
AWtGsnhGvkpfQtiJvgEVEwF5GCvuQbnrhPfyXs/v3GvWrX02OF4wd/+/N0hfu8My0OYB/8Ud2bAF
Em3RevjMPUOY0sxj42tfX+Q/Etiz+sI9z1okG99LX9xqWO5KG8vFI1qm7/mZ6JrZ9MGXxMol+eUs
2ZOzrULeynaKp26D4mgisYSLu9XCs0DMB9h409Yf9/6U0kw3AC+C+aQE39ClYAgbu1L/R/Y3MynT
7167+iMrt0v0OjNN0WOLMjHpAhHPPCBGv4NJaMff6NqPS7zuRTyYpLsw4hx3Y+2Fs68QskA42DPY
0J1n6DiJ+ovdLMQJm7OVpHB1Udjv6f7IgUCOH6p3QbYFvIsrqTsmhc/KCX8+neKakfjrEm5KDwli
DLrILbmoTZiG+ju9U3lisSfXfJVg7M5GBC3bH7le3g2oQawh00WxNWW/TfVXQhh74f64YefUa+Z1
Tl/7aLjUzMteH3xiyCelYNNXDhpielDYQPbS5l4UL9i4uDJ5EsScVCTKPh/3EOIi+JyJz9aPhr0M
ud9tHFgsKhitxovrdoU9mQ0+Y/Slu1VEe8ShwVmdnlSHvlX9I7F9fmrwDb1KvkucdeKJwzekYNin
F0Ke2tPAKwGQPWX14+ZX43WCNDy8VRujdFg7l9HRQKnxU3QbTOdaccIuWYzY04ixP0Vvr3fRspfw
cp1VNWjR6IBeDTZB6pXyX72nKqHv5qepIzsq7XgbMfxExbFmgHKsAN8Czw0XV/gLnJVN8FVjp2yh
AFHXvnpRP8sfsd712JqwSY2QYjbTNaVX5zZn9aW5MzzVM3sNbidtzxtTkBq90YLNMgzxebolkoEY
OzJUo/NAkAGfA5VUUJzr6s7txfCZz4SRTbgJr8ijN+KX4dIxZaX3IhbK5yzDjtws8UbZpt3z8hvg
LGqyqRm40SMmboGRjSqofsoGHtqKIe2T3zFnM2d6uHoVPk4ES5VTNBsLaky9ZnJ2Z7jPpMkmGlbZ
lvvIbybeZParllcvacD9ssCuf6dj9EEzKaLoZ+AFVYs4GL07mfE6P+ANzfC5kqS+K+hHyEBKx9XB
esrFpkz3dH4Kvru2wxzZY81Jb4nyyOJ9DbRhRERheqjPsKpctLvmi/JbM56G7W7aRjx/0YZpFji5
5U6XCdt0JnjCXzj/00Mr2mEPDtm5N6LDvkmwNgR3vEhK8ng4lRC/5bZ5PeRD803bDo2MYusj+Kes
xh8GJ7gcmTEaUPSQtv/H0XktqY5tWfSLFCFvXhGS8C6BhHxRcMhEDiFvv76GKqK7b9zoqnMyQdp7
mTnHZAbgyrbvBRCpI9bwADq+9DqypXIBs0MwHzoBzlR0xbJjXpY6ELjGfT/sgCEGe4DOfFiECqEC
ebPX42hHtlhT5TMxIe92KiGqa5V52F8IT2UEk/whmGDL+Zv8Fdu37wqnIbsIkqOtk2GZBef2902h
7/ALQn3OzVN9pugQnL7adhdJnBPFdWpX79m/eiFJCGzQH7GVBrUMtJ0tGCljLPryG+4nA1I+H/p9
/If6fw06BsAfwcAv5HG9q+YAOJxxn5ww1HO964zPbc0/lDS1TER+0EUoGhOHdZIuuLmEG4LhbrKc
K4B98P04JUgqshkYvnHJtK5vAS1HdbuVPTP1boILTFb/KZz0wTx3DAg5ddi1+CuQ00zTwq+Wic2w
7yQo47QEPDpTxOJ0NTBnVBdR7nIGs9jAnl+Vv0zcuNY0Fb/73iLVXeUnnbC28/BA2CsrU96N2LrE
43e5SR89MgxjOehnIgJ4dj4n5r4oQ7vVh41uj/US9dIm65mFeYa8yVEPcaiDuML8xZQKTUY775Tj
tDIfD3wFZcX9YvANlwvFvEQwvfWF739b2bnv3V9itoiPnllL9bMCskH3KlaH7JRPEV7VFoVYIZxa
kSkMvRp+LoJKsl26U/+XOnAh87dM07a5CYRvsRx2MY0ETxAjmXNSHFhvKIvsD00dZg/w4veOwUDO
lhRqz5GaGtDEHCJmonjI6OLEnZgymmt1sNdspGVsGV8o178mo1a+KE7waDidjRPjcfNnfBJUybgV
K9fo+a8AuI4jjkvQ5G16giWukz63ohfkBEwwMI9Q1XbWOnQZGz30h2K55S+K6ZxX5/jh50aYWDuB
OEXK0fqinatgE3IuCxvykPo9suLE/B9twaPWL8o9YoDijxBj6X/hKlGN/JLYMT57pAn6fZRJ4NAd
BgwgdOcafBpA9x5RF1b7EIhyAos1z607oV5XNL2quZn0ojR1kZPZrgXZBFeQFO6iYV5RD7J0/1Di
HLr81RNwVdxrBVxj5unExwB4MFYEvxAjI274/ZimEm9TAJydacaM2xCJf/tlWHb+L+vt1NpQ+BuG
wqm0Es15jOonm0blDLC7SaH+ZYkHI/mRCA8IvZa9e72kFU/pFPmG38QlyPq6xR6ypN2yunlo4Bf8
bXqHz+fNT5kho3QZrknTgekSsPsTODDrlUXogpSAiN781JsI9/pVCzfgcqoFrr4E4Hg/FyfAi/7y
dZAL1ZLOLQV64oz1EnklaYm4T9Zo6JlqswsJhT39XE9seEX68SPDd8C0zwIBl7Im5zxRyrOoHPMl
MGfl/PH3VN4WQqdsLZXkiWX7nNunZdn9HCOeeeYeIWt7LAoVHVgoIUjqEFkYcx2BlSmfY4vHtuT9
hdvBHDLQRT4NRP2A6KY6wosbLxq5VzgaBkfusO13UAXeRI7x10ymrwZde80Mk4hKJXzo3dxg26/n
dnnjAS0IRuXBC4utb32R5zPmd46DUTvVxj8NdyK/2RszFKzrEQ285VGfOjArjVnNVcyg5WmQ8rmM
lMHrpqehvDP9YHo+5Gtk5kw0mmRZTiop3DOkNWyAAzF/5qfmUs0baBnMkatVUbnMOR+W8mtKZ3nY
Q+xh38uqzOaDTk+ThkNg6pG+9PyqWVst3oSji8WImyQEGkVNqbm8OgKKyJ7gpXCqFGgtqCpEejN6
gcphLyoPPz2WeWs7DIye40s6ZWXqv8hb2xaaIYAPiJ5XDjWWLSASsLpTHMF8f6meyEGdfv4o36YT
s2lsmY969cOEXDmmlav3l7K64aHob+G4o/mmYCWNOr9G47KtUHBsVU9ip98lX+jCquLfmDBRrbem
8kObVubb0dz2AIGtWc3MSgpNSI46yCP2PhS8rHhilVg465HkT0F9ZvpazK7q53espZmYfInVJs7P
g3iP400u/Sn6v+oFfKbHGNk8JF/YyHl90WHkIVoVMQeEFORy+oIjkiF9Ry8zWgiVrxlg7ApAMep6
vjne4LJb97hgCr4jniyJZ68PvIbhHev2Xv3jUFN4RW99v67105thHsynzt9VVOzPD9dLgt8jX9YN
4xHkV9rT/PwJXx3WGn6MlDLqNjDAlJhlJzFSUPU5+qsonbOl0utNRvp4gNwjQMWSPHxWBKjp2g+o
iYIVOp1gnSFLeH8NzNriJXUbP/qHARf3UJsyigKQBpQ+PHU858qz5jsYGHzWzWJqROcmjhWqFNY3
RgxXP1lkwZE/hu1jyp7B73+i+Nv/rFtiOWRiR6nCNMDIMwM2xHDMKG6lPZPCkkZwDP714m5kNl5P
z51m/Kv5CRPaVHrLIn19lF+qCM556XOPi2Pd5Y6Jokw2vmjO59RJsxBdbi4BWSsxCX9e8JJMQ7R/
0JdNRpTuBCaC0lHZMPDGQwRcTFnSc8SAsY19E6Kqq8D00S8hecd4v628cP+kJKiYcCfbghSj5NUy
9US2wNYb5DPlH5oGMisDsuKk0oNPFfxFOizBeY3d/oOmDhChsrWA4xwUwA5D+s1+vnparB795pSN
jlRXXhS38wCbDM9KKJIvO+hTJZcOaG8G6kIwq5dh4Ec2YPq2pMYtUGxiJEwJXyMplNCGRbTGckjH
RbYvgyBzG+UevrJw2pju9OYkspvVOeQRZAyWPVpP/u6KvMaIYj1jdxSg72bAlQJsRp7f++mutrbU
waUjNIWN+lLZ5hUxLPk2BcIW4iA+VqEdoSQPsVP3IkPNzz5m6UZEx5LxWhd9++Mylg7xga96BCYT
VIpr4jiNISVIxAQG/mEb0MCAk+xlcCTQwCUVm8xFQ5LQMG3SgRV2rFnQT+nIqEGYoSpkKIcMXLh1
8lLw0XbXK3aVzbiHGvWRdQd2z/BDCgDwDiojKTsbJah0aG5rSnBF2lgMMj9s2fzsavjBImcjaakY
BD4HvWaE+QDCI7gi3mykg+nfgJWyipeYpzZECmhPgRWTFF3kaiMTAtpgKG3nbzwZLReDM24Mlymd
CBOa64xzobUjqSSM2BNX/rhty0XrpixImVZYbL98fhufBxsMUF1QBFJWk/5GA3lL0aaCHY1QPIXj
QcOWU7DP3TUCrJvAUWmjaRwVay91X9qzZuhVlFcGESPtGdxAUmrYJhiQjyB/int+X33wJNWmM5YY
SVnB4ExZdlzP9UZgEGkCarp+xt0nB+d7+dAvjG5/S8YlKHgKRP4sqZiLIVOeh2rtJMQ3PdOqGAel
SkvNPsr4ZG5zvUaYE8jDISFPDyu0xhNq3qP7GcNTSavFYzsbCbmBecJ8vUGMFtr8ah0JVA2hD5a5
z15VhQTT2lZOmR9zBkYFgrG64GXEqS1r2NA7NjgleYEAYmjeiNpQsvevIVJJyIgyMbMltq6f30wL
YpkX1iTWZplJU+NHefk2+cCvUfqvzRcfCqYU5p248bt/HQIPurQb8LhshyQDdFS2BillRdCUIrtv
irlyS/JXm91l+YwKNuovsoqqkzIZ6yWALTqSirxAywuDf7nAKI7vrDVQL3Bu4UXQOP1b+iNVu9XZ
vUdAopRHUfhi6qMEO2CSlcuUqmMhLT1LoDva2hTvUbYDI8P4GPbm4aM+oZcp4Pyjb20uU1x8KxVA
TXR7QPp8BoioLKyO00WGGpl6QfIVAYPutHLZohurYn9foFXqZQpIlViW5tyL3ZWxpA7ZNv8JYTAX
V7w86vvAroPqMIGWrf2jBB/FvxLqO1wYhDTknCLjtyu0Aod4a0UQgsnie/akjsk82TW/Ywk7yifz
TRuKtRY8ROtLAcbacDXKKJgSSuNP+OgMiA+8A9yijYblEgbYZ2DBQOBxdk1QCJhI5d/MJfpOwS9H
q8+v1fPfqzRwW/6299tt87MUoFrGTkRgVghpeayt+cTkItkHXBmCBVG7pQYGBiBI9ZRhO+x8dtyf
0CdEz6bbkBOVfe85DyaWDeAbMV9ZnHEc5B9e9F6xIx2zVYeHJHE6LBwlfBfWzQJ3BbNatnm8T4Ys
bWBBQu5kfFeSt4LitqSAz7MKycysUgwno+iAQdZj72m5vRBDY0Yn4AQtBg1SRwGaozaHHdcz0S43
AuXDHN4qFahAjZ7g+G7QlBNTz3/jARl3DK54NDAqTBo8RiS9dqJGpkm29L0vUaxZbYn4FoeCHzOC
vUn9d4oDq6Omg4AJyk/lZM0/lw6YsX7MmX0M3NGyvhllmdA9A7etZvs1SQdfqk3gFCBycqKq8t/H
z1ARz0aGN0P6V1IDbuVq94Zfw2YeP0IB+clgce9qs0ryqvqfmmtMQ18CznQlOlUULr36Ao7H2is+
iBgDqGmK96ryUeFh5Xl/yeAZTiQl8R2wa1SKpUKmNsvUD08xJLYUK4J4hK4mWKsO8wi68ISukZWq
gzeg5jQy5WMOeF+ORr4yp8sh4YVc+pwWTDQeU5PIQDeiGDG8hruFZzJH7rpoLRz/8hOFc+mvWlJk
ADewCO+ujWfdcstfdNFSN0FYMpLmfzlsJAoLl/V/8T0s8mI2/Iv7JQzsSQ44pbLNdKAvKeG+4Pf2
WuMI/NGtvgEyXbIBru8pnlIlpukhTygSITDArICi6ASmhbxkrv3Wd05Bw2D+1GSH0npM5yVXIsoJ
etf3jZcPS7C1xk4N9EgFbQ0UV/B/kSKVoIa6insuO4N2HasbKHxRiuzRuH5CFHvxzug9MuG6GDvw
rGsuEiPTkjprCHELnWkudA5razj0xc3I8JatjBiSmrXKWHr1wHpDFFN8UCh8Euncf/Z9+02FZ8iM
FjXBNfx6G8nWQmrwfm/l+BsCHiMQPM5jvq1hJaRVgjznZvI19zL8ZulFKjICoE3obxten5rLtAVN
rtD6smVA+f+lICD9v5Nir4VszNQnVw89BFNOfYxcBLZqOjKiYQoveaWxkGPLjjgWBFog0RtSjGw3
Ld+2bOlDFnCCdE0FnDLciQYbIYbYlUSPCf41txNWfuz1nCkmreCBbhN8HewKKNuLhuaMJnns135Y
kloCvQv3ZzHVF8FKo7ib2j+pXrVzf8A2uKtINY0A9VTKOWcVQXQ6vfkbBW5/0el8mKgkxiE7IoxN
ldjTaIbL5ftQyKBrPMzpOXte08QD6aWQDd/6b+jvA+XIaWAadLocddXL+CLTALRP7aCCmQMCXSdu
8e9Nx4v5k7FzBAFAR8qroCeNTnl0ahjAMP7Ti1cAZTK/plxpxW/feJnwrdIpsEYRQXrGJS4iapVg
XtKVWNQr3kiHCDySrRReEH4u+WXyQvviUgsx/jHuC/idsHhz6iKonES7HNR3CmHC81QipglhrReR
uEw+6zexjcDKY84VLqVZzC0owf/GbceQMgaTQ3gCc3J8fhvOxHbD2fEIz+xTWOGsemEvIkSHUQy1
02VO0yTPCHAp8a2c3zdS66ryWpi22lymVlxJbPO9CnSXX66/1MszxICayB8wI/XiI04i8hmsCAhJ
Sw3eisZs9iuh617FmxIrhoOJ+MwghCkWjZouIF/lgipAKQOfJCiWJSNB4kzCIMSE6qacUCfP9NU4
yGrtkXA26SBVC55T1oZU9qgLyHf5lYOzwahQZCgOJHYe60vWgrTCtiAcBOYj0nsRM/G5LPUHim02
O77Y0IRAgOsvGv8i3fp0+40/HU6/hCZyQOtBn68HWxxMesYUCFNYtWjezV5PGcQguCUMAQwTdnni
Rgr03J64Br0lkA09w2XMsoUHYjz7cz08iPcewSg7lNE1CDcJ7SYnDnddMj4SYZQLw8yq8pmPaNdk
BodEiiVdqq/ZsLy52Ul22Jg4fk1iJpwKqwbfk7Szbmi7KSHf5zcJEDwqn4rz7TckdGbwdzAjanLQ
62XBlmjR/ZA1UNuWqzpQO6nnSJ5ne5mnbp/+0KZFC4l1f7wdqqtWbevUfZMJT7WKLfazZHfBPwvo
D39iAzyb4QGyM+6P/sXcqmOpHPd40Fx5UuFw7FE6caboKMx5rucM4xxp/j6oJFLbxgTwtsPhu39v
ip3voUdPH2xPiKaBFs7qGNXLTrnW0gKV1pun9xvNQq86+hFV1PgLLN/vrz2bvr3wVMiO5w2CZVIS
pbBDyYnoXmNQ8F5qxZ13vettXK2fddLYnVu8mVga22yKswY5UnhAB+Jhw0qQPwHNJY9yNTrTYJ/S
rML5mwzbYFU7T83LH5q/41+fKCHFWoH5m1R/dUw6tD2YN0F9ISiOH1GxK++IunH3YZ8gDExH086a
49aSmfHNhtj7JKc62VTZ1/uXCzQ7jcv3fJ8eJX+egU4GEjMBVWT7fUaDxISm0FxSK6mEZMq32cdf
NkfAHaW6kFHBqOcy/ZGKfSt+B/xbKaQXzaHuLjnDqXExQXuG+Y85gxBjklqL0pE8oxHr44cGiJud
Po2Wv5PPbF+ARTAqrOFpiPWPqNyA3cjM0EA587hvFHxdk/Mi+VXy5YDs5APxDI3g9OaVyqTDhrYA
gDc6lpBKwGTTxbYObIUlf1vx5IBmJclKqZC2KChCal3jX0B98hL2TXPqeC9rPAe3zxSK09jmuGSZ
MGkRiVkhbHnIJiT1AcmJL1LOw7gFqck+kY4gFLY+NjWMIsD/srt1S9i8IjtfbksRUfqv8AQ2gzIn
2BZOxbzjBaCLy1vE2zlXnu0wTfrA1L/tW/FdhHsOuLxs7Y6zPSivrLF0mlXdA3ilc0XXDvvkZ+xf
rvg76EcjpvqkEnBjlFd0Q4wIEG69XW6eYGHc/GNtIZlGEMEtHGO0HhZy9xPmvELA9mG/PRQyQsTl
R8PZYl3Yw+oywulbC7OfYwZnZ6Ny1it/Qr/mEKKFpjlmfvOplrH+pM7LocIY/h5ddOOUPIcJNbDM
FQocBl1dHKL72zDZkqAfTM5VHOV049xgibQcUNAzKwI57LToRzzQ0RSQXMEW8eXmErlbIG5Dam83
om9bCGc8FcJiaAHU/+RLzi9rMa5xLA1/kcNGJ9tK7IEym0mi9oiOAyrr2hYtwmXnovyjJxMTKIXN
9GMxxF9DkI0Pcr9MeuRpzQIgk9Tu5J4HDFQHL7pdjD9lsG43iKUREswDasb52j/+4GjprhUnou/t
JbdbmQ6JNrQZ1kJ3mz2MxRABHcuTBZ18guBHXpXWMiH9g5vTSdbFpTaOiGr8nnNvi4hikUU7/c7L
5LuGhyuwl7AYx4Rfr4d5yZRvILVlTmTRm8hT9nYQSSYt/CCx/1pzeryAtgzo7SSiGfDKGivs57zs
TAkodJPmWapXa51eUqasK5xGB1m94/BjRrqqJEyPc3a9Uxis8gqDtYQ+fVyKHdtavCe/TI9pjOgB
+KOdMHOYe90xqgyvTj0DqCvFjVg90+y9KOrO7VHvUhh8pEPLijISf3rzXys0m0G+GxPqYV8ml1Ra
qqKCqp+e/yu+xfeiHGaspIGSoZ502QDL0lHwt1QXmTRRz3qfBeIpa+ggh2OSfZvFBoI7MUKPslll
w4URG3IMz/Sa95cirNL3iq2XfNcHEj+0UyDuNX/L/ARPEas4LBqxDA3IM5Ry1tMMCxjrLNwD0Dpy
N7fO5h08oxXcFayTxmfZEkz5vg5/2Q9j6jT8rvu/0PAq+UeNFhDmfbKz4/c+6u8532PhRt0Gl5YX
YpOw2H0Jjka8vPDAkay5w67S5vRrrx4Xb7dXMqLlrUVKo22eeuO3PiAGDYl7W9aqBBYB9VC4jnCN
RTa2XHSbqFCpTFoMcNB/OVsbxvKpi19GTb/gx72p2fNztJi2lZz/sfmLfqfZ5YgUG4nEO+r/3Qfo
DcwM7RAaK+N9VpODaBzKr6JmDomtD5EWtzU0uGQREL47WHPDfDaouCJMfhyrU1XY8b3w8fuUGho3
KTuzBf8AtrQaGkTv7NkPapPpbc1POeSuVrCiVn5GOzrf1cqDgSo+dbgipM8wH/4Ue9nGT5ywSPrE
p2ls3yx4QT19DmY3ODDSEW/kH4B2HHcqxq8OhTDiiUGb0+xHtv8C4cFcrHl7CDKDP31abDV816Z9
BRX1TlT0MeeYsfCtUo4Uo5/lugqO+vAz6qeS0U0v475diVdAYovPQiyOHSZnksWIH3h/5SAfDnhn
UA/CBkTQr67S3SdhaU3qbG7/g16EDekSAMpsz0qFXcpNQqdmCU3rEp+Q14gW6ja0M0gOSgxgCCoy
dKFvNwc4eZaecXiBo46mjZbgfwLA7pOhR1uA01knuVv+a4mp1VdlvQYPlqiMrFqi3m3/SEINQVnC
KRHZJDCFnavHkKE780W57slKAP+ZHHOByAdqBIVgUfsyrSW+NTskm0tymAohgmbCMUe2v4eYETy1
wCY/qL00a6jHHOQoYev0MuKXSX6n14053sd5C1tBO8m84pqwyuMN8z8+8PArBkAyg3IAJzaaf67U
yL4bOCNuYbgc4SNINvEV1R/LiLuP7e0CpklLUcXCCPWCei4v9d8aOy+d2V/PHpB/zkvYSalupK2U
4WBWD1p6DGbpN5FK4+8rc3cl3/5k01Ze8tz8h8od2fpiVa1a1VEZ9ogTSVa6+tWGQoPWc+67kD1y
AM0QnSA/oF5BRzhBAZbBgkI3VWGTr9NjO841cTXSKcennt0ovZ+r9jvqlcxhQesl4Upvz+k2Jql1
sA3j2aG2UG22u1Zxlsqz8JTHRcc4SzD2wTSsQ6xizMotxMSP7OlPdXBD9mn00tZfaSMY/ivZRCKc
IikCvBSZrjaZZOoM1N2EQ0gRAKq2yvsIKYUOM7/qDtyTxA49+Yei2Sf0rfuR1vJdc7xghQAfYZVr
vZ0YaavLoy4qnt/b5/e+uoXyNuNG25jEC29hm6RLkoVAMjkfNt2TfgmppU6N0+5BwAGDni8D0jRA
AMDRsigBQST4sEFRprC6nvSDXF4YOBjaAg4Pjp+zcUNQK3F9TVMueosAFSAIOqY0hGkEEx7AKXZd
5tB41s10s8efjX95czgakw/t3GU7xNUVd9baKKCWMOYgLemKuOunwRjAnNMt+ytWFeRjbE03o+Qx
EFOcckE3g5aej5UOivc+u5bg+Ntg2bZrMpPCo0J8+xF4wXtlKbbOKYruKabvTYgEcJh29dH8H/oj
2/om6pcx/EXxhNTDLEPKUgtZkfVEuW8eDPwwrvpwrTAoZJ6Jzdy4dTB1xQPLrQ+FzizHLjmL57jq
UmZCyBsIfH9MVypbGmklittgURpe6HtW9b+YTV/r+RP8JqlrgVcp+OnnRJKwoG0ZO7IxZqZAsZlB
CsCWmB+If/mwIITD6rdUbIgEPg4CxKlj3+leXS1SE/cROq+J8WByD81aF+7tNsw3+FCO8+2+/ore
az930Wgq8QmbJU1SSawk9sT/1WrdI02WUONgfcBovX6I+3hXju6NZ73bsqjIrwOHYdQ/2F3qGIxQ
jojtKZKWPgg45cVcjiZNqlE3ocJDM+Eo6ymugjncGe02cihkaEINQ/hFT0kHV965DKyJbwuJBwLh
XuC5QAYrFVcFdTecPc9zSagKqqe6oiIXWE4zlAmGS1tBj7bTQbO7H7VnDesAOpk0hSyqe+WlT2tr
c1n6+7xZ6ZzFFI5S9Mj5Lt76ibG+dbMIpTG05VC4OParZOFfIash4FKRsKxYnnHlAxpMzYyzFnsP
3yv9Im8LJ0HscrjmMSZzLIDKyl8xqlpa4gnCbNmyZ1urF59443+WugRxqrnRYpAWeXVvdDeEtfUY
qgt7SWzdGVYjSjIGtnsen3i+rHI3cqhYk8zj1TcZFENE2jGzT7lWCvzR6PDRxbCJ8xp6t3KlBorD
51/t2mLfK0710+jfIUHKFXNoU58QAIU608iNT7BKuNVJQydCe00bVKUrHF1ToV6xPkRIZC6AZFGt
2nDKJu5wgxNQyt1A2Ra5YXcIKRCs6zpmKxcT1Ednxomd7h+wO1sMkWsC88SYYTP5BpDV/nbwLmE4
aK1HJUSpkDLkiG+wG4q/7m87ukq6ZxeNlI49alx63XApUAn2pAC4LCyXU+JzE/8K+l5IJpaJQuPg
C3Crtl3MkA8TPHIJ+HiHavdv2czzB0tFsHgkRcfFs26gxt9NvuLJ+CbB6cpDNoBr8B04ZvwvuY5w
xLTocR02AdMyYhK4UEvI2W/8pWmrHuiArb8snlLSByj81xENfOsAj1Sn5cEUKYZ+nVbl3K1z/tgz
M0H99SaSCIoW3HzGYkwVWPI7bHHR7qogZYABZqvGG9lAQHLnNvYoHkX+k7sotSuDncbc1A9MBtIj
HmckkPESUQFjfbIhNJKNUfuBR4c8N8EzMO+QZ6Ffe3wqh36JTGpy1oOanjfFxRSW/fdAiELDDL46
aHcRrWzmBl8GJ4FvrOSNqv5OFvDxm8Aq4r5a9JYUbBftQpFg2OYZhf+7+i6zRaDOWMcOOAHxEdK7
rQo3XL2Me1SuE6b0qrHrqDn5meEo17D/zmXoESVj1LeuBcO84kuOeQzBaQyLMgLUQZTVjikU5wsa
NsazN/TcrEHw+BK2C69kTQ6r1mwL8YLcJ2WCLpNDNGNr95v0pzraKORD4S1kQVyufWAqZKrA4gS7
hdoR7tAxesmwNSuU829wFmv2qWFxp4DjmWbYJSkntX0MHHmsc1c0oLm1TWf4gYqpY2tNfKW0xSbG
KEOf7AG5zOqG3cqLXS7UPl562WEbCjpEvVMPmPglQTYiBpIRJ4Ppx2sw7hE2tWRuuiBxgFN+94f8
FqT4B+ddcUVUZfQuu9+DcE/m1lUMQW8yWX6RTGA6KiaFrUBYfATHhi1aqz+t5oZGnmGH+d4Vq3/W
/4IZMKOIEYWT1SzF3um7b51NGtUfi1UkmisYwA28If36djnI03+AsPW/d+kwD5kRr8Hoj7cV1Fj6
0C8YI6Hdwp1gsde6kbzumH7OQNrAU2VULTECUliNv38qQmLfNtFjRNMRwszJZb46KgFaYHyZ0YOm
k319Sqt2hJ4x08iMoy0hTGxtLf3LwFCd/y9Y7QdaWCROYAbeXkwSHxqLBmEmPwY5N3AUi2meyoCg
IU5YPPk/XHnMYVA2byhcCQodJxUo5SvAR8e8yW6zpORZWXfig/jC/EeKzZ6N6ZXBvmtt7xAi6MS7
tTEXFowuEv5sVrf4xGAIEvACPAk/K1lt4PBqvCSOAqRFZh473a3AJBrmACCxHX4yuBH1syr5VRnX
iK9pZMxUlsfKQADholJADYEtkiaJdSvjVH5S/iQMBaGKH8jDjsvksJxn3RxJAE6diJuN3bDhMi+/
YjFiwzX9ZASmMjlibYJxAt+7/2rP9bLdsFj5Q2JHxYK8c7h2V8UtuSMKu/wdN2w7hpeCwh2lEXuh
J4QauP3gmqa5EMo2pLMh9pqKPS86yjewCcHhN+kL8sFdwPMfFAxQ7VgPtnPUpjJsGNnGGY98bKMQ
5RO6uHhiW92KO5bBbDrftOrdHMsBP6efT58Rs36eAGHPsbXnSmPCylUFq0MArkErJjkIB/d44Ro0
RweKZcJ+TOJJ7epIII4zPNguULdQk6HI6eYKLcT0W5AxpOrEJjofcoaoDLA1rgjkOac4r2wGepRF
10nxjBfe5cBbmEv6EVhzQWezwpkoInv8aw3/hD+hCUfKjNLF5lPw0J3MIxIqme+HLhIQLZuUTfOj
fUv/8NlPwsz8O5BnOKUkwlD525DG3utvvKzHynNhPxJHWDsxcnTK2wbBB5svOyBE7s4omfEMHzgf
SPmFnYBkYfbYiH5gNegzNFB80gVDe6bBvC6vYDHAfpYW3Rab4LM81Ifup+Fns2WM9RQ0uDpwuJG2
xYWJQxWIHylXNT65NW8N7npkgzr1MBq+9Iv2l2FBvmf4zSaNIaQwwIUicnLGmS3YyChShtuQaVUC
VLgNxJ0+/f3c0ViQycdG4c5u4/zG7VWjcoCqbtcHYgMYZvBouJBabJIX3WIGSQOYAsvc6GVeqnW6
h9rvIrS66qvpPeClUUCaTG+AlTDHQ9447/6yo+KiAXE7Trxm+k4rhzeQKHeKuxvVe8j38Qrvk5Ph
XNHRTIsZ+3NHoD2wZZqaYL50pGU4GFzOHqLpMj4NJgonmW8HDStdqEZdOqu/KOU5of4o6Ph6y+Is
S15nzMCSVr/sb8ESTKGoJ3Or4wvkRkFnVbmT6YTHEMQAdKwPbR2sb4A4C2piTLWaw5Vb1w7TZvIT
Pxwqzg+PLOtwjgJ6dn7EGCE3QqqZCdqPH266G9i/choQnAUbEZEoPFEwElSKMuNWPlUkuv6L9dKh
eHEw4CPOD/gM/StSTWZMpAUo2G+JmeVkB1uLZZagwIEflPaUxuSMtZg6HkdLA6trpl5xsTAzT4/K
P6RxGuSlKaqERYINigD1vRC5CEumUZA6fXJGaQuoW+OlXjoVK1LC8YYZi2NmFArYMdaB5ZyQ3S62
zR3ZXyruatAEOCISYMVO81kWlvuB0pA7GKt5seF90dIGZBBR0wQOfSKqaTbQbHGYmk7HBsaBvwgt
ZuRWSI8zNgt8Ks6kG0KSgfYBxQ0JrRFwO1Q77XzLJnGZLayDyDZreWwIsjbmpCx7wpd5HN1beiXX
jWs9Y6zMgw9gvACoxFnI2YNIPf2R9+kmSaGwzk10xTDGptWiTYQULzyfMy5NLk6LoTfHLt0nlzEC
6QfVdn3AuzHN+Wl0Xyz0h6s03/O9gatk+Db8IrfRGGuciGpgs8OHGug2Yy9eOxHaAbRqzNOazV7o
GQ0zbpyImS481A5xAYM/jiTeZWpvnyfMlU8pAVmz+EIWfRzNfrtffOwksZoU2H/+g76T8sI/8p+0
3dwtXKTYRllhWE/jhkbFaW4Kggi8n8yniB7FyIaBmxcUyTo/lQBCgIX09JSMudPFcPghSk43IW87
6VAoGqzGCaW5KToMTvmjORObh/Zd/zN29WIJxsEnnQl5DUUxga2EIPe29Y9FZH5nmzIySIHlNFU3
trGIp9iUEInj9HSBy7MNEqaYlc645pMvFXHlvVqzN/6C5zlvtxXLqQU1x7e8FVeVYy36u85RzMaV
euaDeB4TJJgprllb+dX2g5N6MS4HUFNkPfzgfxSv/tX6Zniq/ikbUNdwHxfN1ZhtWVbwiETspmfv
X/VHe1oub554ITRpiQwd15++Tf5/bPg2PgyHp+kBcj8OHvo+EERAc46IA0nLmCXXYCeuWNdUyy2t
sfj/zQckLrhWiA5sjnKOMj5PAVELExb0J/ECqRb/g+5iShD0Uax4pergJZtiBANohzhmKgchtEU4
HsDOYcFZEI0L7maUETrZud0alUtLlDp+2QoJPq/FdNXeDESBLJEpE+YKuFQW1oSEAXaD7APmMTnn
/kN6C05god3sf03WXd4IUsWmpMEMigeOShh2Jt5yPqLw/NlwAXrzdX0fhnmWzZGxZGifzvo24yiH
0ytRq8CNsGme0cYGf2VlM8yG6YErstFI5rNzLgttHnMokE2+HK4YwTbBSj+Qg7lBv7SQQCGO63pN
ZNOBrXxQcMDg5xJoNGfFTrz4PBrcVVtj53X38DFpUGcD3tqdzKP0iH4myQr8vSvJmLg0JM01n/7E
bNW+OeknPxjZVFi2bPGPE6+U+E/OXvUKfIghP55I8GjwE1ZYnxN53e7qv5CG5OXXdoo9biXetKNW
rbMLyULOpEXaNzs6zUv87E4sX8uYdtzO98FavkJlEKm7qL5YJb4aZV3uhx3JUmvwArAB8U+xyMrg
TWLp4Egg6sMkEpDWfi8R7ZAvXQycU3Mc3wy3OPEC8bzxGTDmZ9bD/w0PW85p5i9hijbRDh4U3JAp
WmaJr/o5HOWf0hXB/676G+3TLbiSsEA2BNok4xx8S93sSKs4/GMtTPRWxNb8Wn5nB0aGRT6P/zid
oaAyMQ4GdsEiQYrcvqzeAAw8P62T+jZTiQ2O1a9oEf5SpWAn5hSndEDix2SP1C//In1pGJpENJm1
J16CHd8NSpiQExsnCKM+hqaAa/nZOdO4KCmDWUOFd0aAfLR6M6+SOYgNHnOkHTPtmzMUXuC+3rOs
c+tvoBGWI7rxScOWPjPr/zg6r93GzSAKPxEB9nIrsalXy+WGcFmxV7E/fT4GCBBn47Ulkfxn5swp
dnywjjNxNsMSalrx5BPv8x6BydKwvhbb4OsKNqnwIA8LalgMAkTqLXtklp/YWYSMDjB8IdgXDvyW
Bd5A3gtblupyf73ncDWWMgNX7La4ih0I6v7jZKy/FVey23N7l5ftGqAWXS70+OCNHo6Pi3JPw117
9/A62vWDvzF+TNdmI/m1V2+5VQH9caQ6V+f+Do5Dy4DF6tKuYOpBuYJzbdoVqBM0gB7qvc3OX3KX
tovJYZPdNTjOZBOg3oEvgtnNoltTeP5weThseC7UTxoJTJelK/yBY+B3v7SfCQ0XjoSr9tpe8t/x
WEPcABjD2RLaxWrcgrZNqw6Gio5kfLWF9TVBv8bnCtUAVY8lDSQUOtXb23dyrQG5aHieBicR9rpw
7jY6fqp1vNqnGwsnaE6QDFcq6ajhvOQhySD8F37NT3lBl/aPYyDhrsXL5thsRjvFjA/63gim+9Af
0zM4SHtUh9Qyfcs+fVsf2KWgRCqhYn4tZrQwrlKMHpIerSCOOBNTMxABGRAYBFDGqNvgxnCZaa/r
iRLNJ9V9sLSQ8aKKHWwUESlSI6duPy7OJ24jHABaMBfJr5g71pdxTxqpxyWUICDZMDjgbyzZEBCk
9G9sU3DfQSNO0p9A/oYdhxcF0ZL5w9fAPM1BbNFyMPQ1Gu1/2iF299p2GWJtZsdG/WsSrPER4+Pe
lPbfvPgahxAeBQho4IwhYkMudXVXcQkD2kOUBKNdR3ZBY8cnIrmHNvDoYPfUv8vilXoRsPkD0Eyv
kriv4n2PPA3dCdEGRBj97yZGV0PXQ+nZfSQABJ8DjrDJahIdjpIE3g2o2WjL5ROOZHPnhJlJbpWd
vCC/F6fzX168srHsS/IvipYZVf8a1gYU3q9i0yksuRe0Ggo52zng3LY5wGVkziUp+avi8lAQsS2d
iSRxMAuGjo/jsE6XLhfHF04lr3dto/yxBSbDW5Q9iXcldH4bfHUWBk8NQe02lBAYttwf6pZc3fDd
mNzirz6yYo5+8TgfV+YmdqIbBrt282u+zkbgYmRn00wQpalnh4oAJYJQtXAxo0CWgT8JtNVVlyDU
g/PzIoL8W4jAzdMPvHD1AfvwTcg3SucRaSodjZ3Rq1Q921Qf8uba1C4i94/Sfuo9LEWdu185mc4s
aStfp4oE7bk2jXVOgizMtuFhSLtivLR8VlpzLv3yG6CiSXG3Ad1Wkem4ooSWcvd6r9h6023Myo5R
XLjhLyzsM08P1uTn4f6AHs60F6eA5VyfumfXPxvxYyxcpqP4xxwmTGXcVIJVfyKhfZgbT4MgtOu0
A3Z/iSN8rou3KtomXzqJTq1vFc4YfMSG1x+SrTRctAHxN9udJv6LxnsE0HwJWS7qyIvHJ6Be6Arj
thzAEU1nsSBrUHu+N5NXsfHG0qEAuyFukJR6VoKFnxuAKdPVoH2YDW4BjLJZTVjS31itninhIdE9
w9eISPp1gFg+xXR1taM3xOeKG53YIVfVLrN0K9uzqR7Io5o/4ZZoLGCJ+gjJAcVZm8UlF5CPO/Jq
LmaNqkCEHn+SlvUKW/4DkXbqtJGTrVm7pFZG+/Fcc1hubL7xGG1A/Zdhb6aR/PmTbvA0LZJ39uE7
Fmx4lchfvCSFkwXNElyYYB0CfEGyQVBGqqDm4SRfkvyg2urGvDON9eaKOBqOIbz/SsXVduo/DZLr
y1t4Jp0da5wl6+zGrM8agmKDC0MI2T7YJqA+T22lojiEairBhPIgj4cV4QjLqozKi4oZu0MdyzHy
sVgAAPVeWFFTLGvkkD7R1wS2tiTJzniLr5e4Rh3f4xaVLSQXm6WnsDfuL7/2RX+4T2RMBLyVn+ZL
9RuEaCv1OkIV+5muTDLhFzvl9xmUk932ZToMVC7r1uNGvsofAA0N+Da26neeIIAY+REsXqA1brLo
O/HCmW2ptScY0IhJvw5QnriQqssYhnSEQ1GDa4cP6g/j4ow1OjPhsEBgzNGcUMWefpiGOcYcLIEM
6sLLbaEuxmhRfFnZSAQaIPwR/Ar3QKhfi9U+sQrrhClbXUMo5q1w93FP5KXd17YExRSQuHezGs6F
k2ue0jsG7jt496K/4MLbI0uy9jqSenDv9bNqQmDxk+I0Cy6EI03/BZnIuW6di781kyqNY3UXYPI/
lc1AWisu/avwaC7ipWV+jkR8Y2wpdjkFYtlVai80HawzMDvgqCszB0AYOgmmgD0Da+XAqKCx5YUw
cfzfPkew7KwdCmcfsctV+EW5Ad2qatfYV0Qa6dh72Thnw3k0DrAy8ng7tuufyuWwZ6U06uhXl51u
qlHH0bk7sGTY65Sjz9A5gcngyE5JcDrLsXYoZutsR6teT1tD38rUtwG205qwtYxXgdUQoU4dW7Te
5q6mYKcK8kQPS8o24WEi9sOudA/YRgbaCDdYvvTcTUB1sJIJ3k1t1CZLziKZ2KWPnRaNyoafTSrL
PO11gpy1UzocBoY7Qhosl0E5JOtjOMj6mfUWf8B/yctMNv7Ew6acthKLt2mPGanFrCwy3LA/7N4q
c7XhYxzX1AKwlIoXu8afDPMLrDWWK9EDT25nrFBUnwS8BEYTRf4HDuoN+guIqUym7WwbJdJbl5eZ
4cjMW5ddrBAK1e8Gf36ntww21BkQd6ZlhggAc7p9AGVMAHjHywfAdL/WoFfW5NrhDoYx6AKu8GLq
L3qpZcW/7tEyMQ3BmxRtIr4wOeysdfYL1sK0xCVEwoclIW9I/8fbZo7S2c/SJUGwpmSprCxXGfAf
BfkGyIVrIzgNiAOn2J3Jg3lfH7mlV2w3+BtbMUbHH9Oyjk9ZB/YEYXOWfSqk6cjXJZcWK/1Hp00o
0icRj9yWM0/jKvktaiJawIiQAG/oSuHimBUOq/74HmYOCX7zBRnEwWvZfhQf3JpCuwsADJdnI4ud
kN4PQzTs+0B6UYIJjGEsr7iLpJ85RrW3rumeA9uFHQGXk+er5BHjtKmxyHPI3GE3GUCFixdoj/mH
dhwdXaleyPFkroUsiqlL4BXcegfMaI4uJuqkZyqkFbkYaDAuLavIl4/nG2ZaEBdxy21dXo9WIURH
NrmMS+LrJ4jQrRCfmQuO+4o3Ng4q+leFXXv6g0iR2QPxKe9pMc1aNUBm4yM3b4fOz74S2U0O6Y0S
NGswgk6hxA75BmSLfAZJCjMZmeLPzqCJA0SFH8+h9E5wuzQ4MvEAtlV6c3ocQyb6v7HfZMOlkBBz
+C3pILjsZl4eOHGAjMkNAaIrPmUGZ7dLtsZ+J3031TcL2Sx5JMjlkMoGK1Zn67yBioKf37oZNiZW
nyyoFV/nIe/4mXb4nv40/cZQj69xT0qtjObRYFWwZlgk1fZHZ2sdhx+FnWF2uBZQo/AkbVC/gPAF
G1zWk19Mm+u3jvhI8t/3gBDAWze2+nuNrSiyMfWwK+q7KHnQlUhKxBENJgDWD9m836iCg6KBS7xQ
J2Fn0LwGwEIYa/5PSQwVl06FGb++KsB+j/p/TwqMLhBXLMpNIl7ZOMLEC7AOXKf9vqdkffVn64Pf
Mpn4Gy2mwwVe2pGjFtBlHIQgy/KBTBQUcuIB+krArG/qbiUtw/NIMiA3+x2/82DYGKSqwgml16XT
AtzLXRnkP9qMCVzNTfpF+W6b5Tx6HdS3FJdDERHlGslSiCbnmxktItUwdBVO5nDLkVNXLlz69CRA
sm3XFXTuag9OwUMcDRA+sElfgguhy2OC2IkOK7kE/zaWdFj/0JvVWyPcs+2Pw00YbiB1ZTfe9SR7
L7LjxgtefTg0/ZNT5zV5zJhrMKHlXZuGHbMmFFAzSvWBPpsGclkhPUwHXS8w2Zw4hHyX77Lsl7KP
RxmtkV7smNQ1BaK3E+/K0dE1O4AtfeIFwrdrFDzEXRjolum2DNyGQx5u0eO74m7g3AMX0h0W7k96
ZVSDe0Ffg/SbOT9lv6s6RuPHLQ7uJB671H5IW6DmEF8ZUx/F7xg609r80lB4oA2YSIVGTAhMYp0G
5RO+6gR6CLii+TOdpH1YeIuoLn1zOs2tX52VDxbHOqsabpNn9YujfHQymvuIYUELlswBsKCbVNjc
dCS0NTd4vyH7xMrmrM/TncUjysL9h8mFcsiRhYjhgf584S3CqibLb/Yg+gHUeKV8b6wf7GeSlxd0
dvfVLbGIPj8NPq2c7YC55sSNU3jaP/t5cSEEvCCP2LAr40qEJZ47k7GzZpfbhijKuLlW2bUPv+L6
W8s/xOFeUaTOJ1SkufQxJb9wf3H/5HJHCrmSUEPrLWcqFBFYyK10nCQoD58WoEQx7mWswZnd0OIf
Jdg8qIOPVYRVzhGrK2Swbn/KWY5H5nVxoKa5uozani9RQGD8P+rfwviccJ3vx2eN27TcwYfZSQYQ
sathcKrd4xztB69iMXprm/sLLwqUruKt0Tu3gqSqYwwLZdRQT134r1e+5eGeFR9RtzMKIqXZtHBh
4ovWfyRoQ/qtWO/H2IZ9prhVuFP6j87czQblFMyghxHXF8NKEn9j+US4s2qdKSgQ2cz+B85o1zyJ
Ygitc8itlpiHMNmKkm/WZxiNQ0b00Ql/3Qk7ebZLogAj9Ah1Sez2cFmG+MMcruS4BdIGSqQOOR1T
mY0uHUCncLIVOQTOSEUh020zy+MY55alLde9B4bxlWoPaIwhDBB3dUVPJAyuQZVnU5b6i1L6F9qy
FFwa8wCxibKcLY51tEmaD3iWu1X2Tb3n0SIwocg/XjjsOniyYc+eerBJqq1CzKUXFRfS5crJC5D0
ndGnzHuh2rbWvcEb+NbJLiQJmge4M2PxMdHQ7DgV62tXemL/ObyFVz4Mtf1iIygCCKESoG8Ytzyt
ovHIjN3ss2icd1niQkoq8RVInRpc2m9l7MG8cDgQFyzHD8ZxgkH0NdaNtLL82UzEaXuSpquEBtlD
J5oONxM/0VC9TYlX12+IjG90UHW/LHtph2j90v4gxCeSIMvXHynstLC0LyWmBbPrcj6J7FinncKT
DX7OiK5gc/cV9g7MICNyS9UGHqGBoytGvV52ULTZmq5w0fJwlOODXyT20V7TT9xv2JoCzda930Bt
ac9J5bx6PwlgdSAOcyqAvp46+oGtqR0TstQew+YjUK+FdEAkMxnXEJ9G14SjlBKNQdz7rZNuSbKJ
uIdS9Gbkhr7WMeZBmR3qv3m3ZbXV0ktj03uBi6Zl21S2q/AjewjfJD1AXZ+g2lq1wmaZZ9Oy5QBe
GnKcwClDsj1h6JLhcLYmWzJdEK0YFVGe0RLbwxU0KjaWLn5pFNm6GJO0UuWvIMTsYE3IX4m4T95N
7JfIOG+7d/X/5Pou3XEPU3/AcqQDYrpcv/XjngJL0qlfok+JD3F2pC6RhsMMxnZQxM94l1rOIcJC
J/QQXXF5MKXsM9ecgB6pWcBmPlL0vjkkf+Li5yVWZxiNgHTQZdilMbChEl+iI/2GroszlHp/ReLC
WcfxbBhbUHa4mTSzPO7xusAMbUSddh34ZNbxV4rFIYgvPi4J4Yz/OwAt7fK1vhzA60IfsRQqSvhn
jDPVGd5Tj6OPXRGVQMYNu9ui8sdl6IV47SmJGy2bcBbmPlVJMzFecdUlx6cefBpy6iS9BWvv6TDR
4LOxUU9BcY2/mIeg2eHwM/wD64LN8qL9WVF3NBRCKJKbdZS6wuIBtlc4eFfw5ppbehRxSc639ehw
bv3Q9gLPj3bHahKqnGRuECVwTtNUQGP4Hc1tMHmmyn8seDGuosUJp27eyiffAH83z7nJkYUjqtnG
zRGojFZGw60Ek0q2yGwlR9sQtmP5UTJqsuHxpuTRyD5Y23K+NGfOP9oD6NfQIOmgwYXF/AGSzglh
UKy5ACpmZ+ITemvfwuLF9GB14nR3kb8DNCHa5HOekYI1MLcQY+juLJAHl1l+kB7x0ztT1EEq+vgb
QRMJloB4ITzW2G/q7XQQfkVVZWd+wOoYXR4GQmzEj6O1uB/ra81lF/nCPhE72cKmoRcLZ2G+YJ5s
baaKJYzf4iCH95iv5V94W0Bzw3yF8QDyR0qsN0agCZ4s7Qa+3YnIHbJ7+dDrC5vpWr3A8ZTr59S6
XGo48zH0JC80lp0/Hx0YORlwMnek6Avc5HCvCqqjx7YH4+QCVFuXoR+R6WcbPykpGuvkZH4HmMYt
gWov+kqSsFeYvb3qo1H5mbElDI9BBZdgphs8BXlz6mIRgYaNj1CWt4itNM2PTmVzpNWFUyD1nlvP
nmTL39JMMPby3tgqxztigMZNXmzvB/SdVvDGj2XgwTaN7oLxiOUAvByqFTFDDGQvf9bALDwGFzpN
odrkMyDchthzzkSDE518SmCrFbIqeHVAzuhnwXTh8DL70ZU0Z1UHuSf8j6C9tSDjEQvosQg4zQev
EvfPpTa3awAMKSYpYylsSAJLwmLZqHwWyirZx2/sy9Zcyilz0tFXyWBxtPfxxoRfAyyU65akMs2+
45lKcnO2mwijJZrWkQYX+zHkUrm14ySY6y0TNcthSLkcA9Vald1rCYQA/8KZlJ2FWo8tAxtzh49Q
1heGLexgi9TvkCE1G5/wnXnMKR2bEbwHKiWq2xjGhFMqwI479ZPHh5I8oWyCR4M3hrrniiHQE7uT
StQA8wUx4ioJ8o4Y+q/QNw2HVXrso4tSSUdp9K8sXVNBIdqc43TpFdD8saTCZ0uWP+vs3RDPEWt1
AaOpbYCelJrOHA1QEm1yxVU7m0NPrVyTXWZK1osLUAHhouaBoUMYXKZtIleZzxf+DWzeefvSjpxB
xLygmW3AZTNHM7eltcfofUCa0kImGFAydssOu58fXKAXrVqAwlNhi9WQuKkyqs7zX9a9p6DSHXxL
9Y0BR0ZmyNRN+Wk/IPuHHzNgfEqV7dmxjmh4q/7jhb46AHhA6KRKXwK3/Is1kIBwogb25jGUGZLU
8APhFDktQffa6bSLCdBfSt+qbKZyb9L8R/yBWH23xhf6nsK6xOUebUxYX0NakL88/pcSPCQtSQcJ
oJyKAPRNbI5iv8e1IobydWTUhwfNT+Um3jJBBJ75RPJ37h4SVKJ2rz8nLghiahO7XwgtqGfZ37Ab
X+FbnUNWJHqqt+OdjIQOgQHrLsFFd4mzGxEcoNpL+J/NxgQBCMNMMlluD+Yugflg+UrQ6Ux3VRF3
PV6y5Nq0TmO9Zdm+15fVCAeHSsqsfJ5w/82PC6kdKhYm95WL/07maeZ3B3gl9pcZExJ1Q/ZLY92H
5DfTmjXH/2jdqfaCThyl4mObW781wWc6XgzdWNHuA5C86n2awkSiF972TH81nIm3GIOJiDE12oXy
hkAyjsO0u1I75C3JFzRA0S6adhLpOSz+oHcl1ma5SQc7NT4Iyamaz0Z8D/LtSz7gnongWlcuhIBR
daxfM9kUGYjChtEYVkOd8yJPtXzPsfPuQAIPIleZSdB8UNDLygNwxPHSSO99dywwyhxgXtLzvaVf
iV0eKLmCZQsFRlFY/r23C8XjX0SrvKyFFTq1jSn7RurKh4kGp/Cn4V+VH5v6bRB2g/Km5SeIQ8W0
aUJabI727FD0J0v+0uat0tkRMm58TvJbk21UIgHTDZaoxey8/iocjImmZlW1UoY3Yzsj4D92HPAE
0kD/MvxOw1KbkvMumbbytGDWoo5AeKCsy03zkGiaOKTwYx9sS3P5f4QLR9xI1puMkB8XkCO/1TDt
YL5hIGk1WOA0Xlr5bf4bNF6NgcfsWZMn13h12+NAYfRtJbej+mq2ZwmocNcCudLKyzsIy+GpwiVa
doLFt2zVmg4bNPByNu+S7L4M8nxx+9kkC8oHH37dDW6ZHwC5BXjZ+LC6VvKrB9gLe0a/kRU/gXoP
upY6Fl7rNAhIDR34e81XTWxbiYGto1e2wTDvzeGyYIEpiwfVqX3lXqz59Z9mglweLHjDwQtV4d0o
/635FAtEBOAIE0deAOpZsJBM3QxWgQD1F6I53pfbqHrUkh0MyTEefAF3ZXToTAxYfg9u29nWJzNa
AZ2EJxNWUU+irxVjfSl1/VEgxOLX6NjqwysvBQJa6qPqNrobV0x/6GkCKnMSulq319FtoOkW6kea
nUIODJgsxSKtV44JkNheVnc9pIOcULEat1AXg/60fc7q7wtQDw+tvxcgnp5g1sVGoEAvlXSwn0Bi
pO6TNeYLjLvflfJvMV2S9FFSAF8PifsqBpwvQ2z2WMo0kFhQD6UYTmTDpsAfqL+lLxyTHCRmWuqL
MhSCw8xVNpttLBKj3um+JjCDOlK1K8AJMOT5Mmq3Y3miT9i1CX7wwvHKmdpbaJG4cpzjX338TfPD
q8ew06vwEkaqLKuHXNiJzU0Rd3O3YVcG652VSOSN6c9s/ZPM71rYi16QQE51u/bQIdOFSAYaR8TP
zN3a0yFfFv3UmH3JOUSihcaVs6EFsyZZhRGyQqt5kZufcv4isw8hg37IukO1RC6rZ7HYdqQyt/J7
HhFm/BgJvm6fEbFcrMnYrgkGmT+sTb7G4JqM26i4Dph7yghbLjGrKgQwo2f9cUZwKwLv3gzOweEw
4fbM1HOqUps/kNn3Okq5z9JjpjK4bMNiowT+LLrGokaYuqOR7MT0HqJZVv0C9nu15eeFqj+JOEzA
ldiO1Ew0FASToU4Axxd8HqO48aqIA8eLLKym1jFmEoMzwUGiG15XX6Q0zYAiQb8dclo59F8vS2FA
yNYzAYElrK2ePmq6F6+zDD9ISS49PKAmu4w/S1JaELJbVE/SvC9FnP91yIrRv5p5Hwi7x8ZtO2v/
ZKCPF9SMdiu/YIt/9tXnwJhWitB2YtyG2MclLHQS/FgE9T5FO7nBWw86arijP57fcxlNZ/StSkcB
nYrpW9k7cnq+u4dchnupxJcTZWsqTrSrBlZyYn23Xtd2YxnPKVjIPT/c0Ws9dw3uaDw7OqJrW09A
qq9JH6IfbqSWQXIZc1/3Bn96emLlboX3Kr2ZlO5u2HNsxKEdif4cEnhCVjfIgwBRKjnVwWcW3qb3
LN8OaPmE+WN68b5AcQD8NoN26sdLlGKM131PqmvOwGNOEW6wI8GXDIhaCcmY3bHCTMdzH/2LyQ/0
ENCalKq3XPUr7fiSvxvlqEAEio8jsckJdcLnYUywA0RDUBXXkuUMfJbSvEz9v50Ov/V1m6XdpG6i
+C/IPgR22b6VUq09nY2A8RXy98roU6zfC/ZjBOyAwLgN1uODX6KFnn+rfNss2OyAecY5I0yw9jTA
A3V57Euc6MX1CLUGoiRAN748vqgCodq4L4WYgBd7QbFxUiedqJfcl+rhLS92/xSLPKTVJezBT/GL
IAzQMRZVePScBjdqHlUF0SKE8wnNNVLhNnOkD6yA2SUv1HnITA3NBWrV4joVG8xdWHWmD4HXwZDG
mojiH/NUNySSs349jcckPOSI9vQGklLnVcm/pvjF17kmFprQbsjC3zOdWIX/1buovHEgq+2tUbwx
+euHewNvzHq01b74eklneTk+8VEXjb7aRjqNymJwVB9HZWv0+4poteKSDJ/a/FFK30l/6+uP4HUM
lQ1LaSHyE/GuaLc8RzzBSROl7BzvIsYg1emFhnFTtp6JNJkmPrZ5gtv4iGtEfASdxhvTrIHDfiKo
0mH7PrX3pv/J0qdlVv9MDrMSXScmm091CrxAbdcj8IXEpETWCNRWmE9waYhcn4YbOZ1sABnQiduw
FD5T+tsC884WKCB8U+gzR/lDKBE+ROVarJhYF8+uTLL11/FFblbGktaIcItkRecykeBjnEZoNC/q
knzpsM7rOY7SxyvZWdbi0GBqaCTcV4YuYNtW9w6h8Sg9tez7BTvhBRkCt7FQoalGPNg9jNpyVLYI
PR4DPcUpYKaRBpOtPhAkeP9eSDd5s31h4tAe68mOTVcBAbLuy8+Yp2xfYjdQ/hQm3JSaTsI66/oO
yD5hUQ2EWx66/l/JztizdM7zxzjc9IJPmEiyivA3vO5jFZqLJ1oEXe3j4hCml07Y4xc4zA4jE0dZ
WZ0nYAIh/dECaEnGXoh/uyBAwlqsIoPpfRXifjv4AdX8JWs/KWnhav7R9hNMB5o2ARaxyUSHlCyV
IlhQMGjpoiaI6mS6xGcC6ipAPV2HsjVQfipI1xPZPvAcohAr0+jCWZaPMCPQYIvRvlU+dJXlFi6u
IkK1nN1iDnDOxNYwA/OpxCMiDTC5Tv7OCaeoUCKph2EpZMNG1ZxpoD6yVnsRYKbQGCEt4EibkoE5
AmaJUdy68rOCdmOBnAQ6oEB8K6MvwnvInjyTLaZkuwLnCqYhZkMGDCV7qsFvtpAyXk8Vz66KnXf+
NylPUf1Tp3QtaPjbc+uZSKCbmyS1q56JpVvOoIjpikVAz2gNGcPS8eQQl5HlY0TdPNEaCla11vjV
XU48Gux6qAIyg5IVLd5L702FwhKUQG79VPsemWtz9We4Dax4i/lba/h7CjcG5MtaUCHlA1dLI5Y7
xbqqsHKC9F6zk2r5XbL+L0Fn2DyVRR9GpwX1VkNQPjKzJT/1/CNKQH4cKVr2CEhzl67EIjIIvFRX
o2/bYri3jjXVS5EITTAgZxbjGZxY3E2UZQY9pcjcJdhZnoCyGQPNyu/MA/QLSN4APQDVsYuPCZnn
SfGQM5IE8ahGk5b487+suaY41Lr0fckupT+AySJ+0qpvSlKwzpniiqwhKuHBSWCTP9JgQVwd4lMW
+TF0Z2vJ0NQg486zJ0P9Q3rGaqsiPqFgBfeYx2lLS19v5cpR/qByVF7jjZR11XRjji0DeXo373t0
byzEU3yKLlD/lXlVbkYk9nbwo8pO10fYZ4Ehd8uqONqygQ1hL6Y2kkR6xwpUrj9GXHBz1UT4D4Ik
DgcFTkurvZchMbDaqpqhw73nuPzG3c6qIPEh9UfgbKQpqwJGsZzpTSU1bLATVfEnHV+EVocF9fWE
kM1cgUMDtqT4C/LcuEJuj4TFY5pqXTjUZO2kFKo9Zcp2TLG6EeOVliOoi7dth8KBEtYghNTAmFFX
N3sRr3f4hLobJCT5nHRer2CcWwxi3BeBXuDrFKmige8J1VKy4LcxLueLjPuJ73JjwqlDPCdEXt6h
GJP+Ujg+xrfi4DDUyEza6eJExs0eEsUTsQoAyMAuZPgcj8YVY0lnDz0HPwJcrewq3gbwFM052Ij0
ZaKfEKjmcyetmQs1wdiZYUzTxLivktz7hileS51txk0o3If+LPBaVO2bBj+WWfQl3pDdxfeRLr66
KtwYWJXO5Xdw7eUduqGSZeKGkObVlmSvcH6vSFD7HCxWMgokBnZMGpMjB7XpcMBCCjPDQyBtIRmx
l8WcghV/cim+8F7wQB30A5kyXnSIb9Nde0gPPG02lie6I/9WGOVtSdyQ4qoLhx5FHpl1iw0sWuw1
UpPwEysG+bWcVyFsiNYvUfOyQOFr8DsImzCOGBKg6mEXshLvKiIy5FN/IFjQK6eb/iGgP+TVctm6
xBUDVxvtvvQavB8RP25G7U7S6kxvDGmHboCmTKCnzQ38N//UYkMLr2Q/Gj74PVE3V6V0TdifPdlu
PEsw/0Oy0Q8qO4l+oyB4x2ACUj0sQOGRQSCRrIeJPc4rOjE04oqWbDPjZ2632BrmD7icWv0hIpMB
yUnxbqLqpf0z7qAbKJoXLckp3RnD0YXcPuBjtFgXbYhrKydbPJoyXSu6rIquzNM2KP17lp4YArPA
ESvsb5BrtLLoGBAWDAl1OgXoVCdb/JZGCrtJkbLi3+ifYTgBDzcHSsbpryCGLiJSut64L+PfUiGo
YMUAgxSHtlLlYNDOTB3KUiisT4YjVCMKMYhIGxa6wlqjpXiOJGOU7s6KbX3gXXpQ23RQrZbURWhj
+K5wAkYQ+AsZJtyzgroDKXzmSHxBkow/8/RUspCMuNqrJz5fHp8+Vyd2h13HakEKN0Rptsmj+Pfi
Tu7smtjlEocpqD8vxp4OZpYRPUPuTs5Cxn3NsxoQDXmnC6bbcNKOgHSF1LGjq7Hn4czcNIeJ3j2G
hie8JhuXF5gGPEv4ZNrFFgij47kXYRYmnBEBThKyhlHWzJZk9pT0zEeljd4DVYixH37UnN0lv2D+
/N4qiPqZ9R8pz5miu2CLazVG/sz4YWfiz4CxVvAcJxvvU6avEB2qxzqxgSBE9R5QuK6lcVOMC05j
Kmu5sVveP7rswMGbRMCNgZqG+ohdleq8QlZXeH7aEQ9R40aCU834daxf4HKI8lVeSIayDd5W7DJy
VjwSKmsBu0dwBEsQq0vKT0rwEtarLH5ovZerbpa2/tN9AICCrya5V8b4EmMr6qB0AZMAPreYAkiI
+sSCh1UfnvBidx87NrTs0yji2A9ciHCivuPf28LZDh3twsMT5gxvLHZPQ3R9JSZpdUsDCpFtkZY1
31q6yQgYMWHc/eo+B7BE9XATwR8VZA1U3/EDwnsj/IXaV62c2s8gPL1IFirINv/Nkjfp1yjvAMBG
s2OkyFtbcesjSy1JxhaW7Dl4bzCrF+YJWibMvpERoVqUnx1GHWhiaSQWiV5Dm/wjsddCK8+aEipn
5IJlRerKIAaMsCppfelKiit6CrcpXeYouji1tK3Yy5CR5yu+G8K4Rh6j6ZosUIL1CyIrc9gV7K8z
3R5wy3Rx8A5JKCZ8Dz3RjIsZa4D1wtge4fSvwl9ezaIDhESDFQIAOqw1HmEA1nD5PGRtm1dOqXqY
WBPSWLKxcxkjiojDe033iCkAP6X1FgZX4sKsqUHYCSRaG8SDkSScgfqu4XZRMBXU0izDeo8xWNh+
F/OqU9ecynzBrWQi0AYpB1xhTIWnT90ivg8UABkOfQku5vDtsLnkIXmnVeN7IZRGSH3iVcu3owNn
Dt5I37wz+b28UQTzPzy9USEiYIeHhmQVUVEBbcpWiFzDEHFxbeCGXeWfEb6CsZ1/4kar/WPOox+z
Hvp7hvaM1uQp//8rohdCTWwM15rmDipXiNqEpndVfUtPsNGWADPZtqL1i9i3LZ6HAYZn+ZqHx2C5
iDoY51M4O6iMQ4cOr0UJrLkUbosH8kUajD0xEtNkhrZCVB5Vj39weNuQCrxXOfnvMPX+ptYeoE5j
6Pib/1GTuj9eBm5B/Bbe5oyWGZl37uST+1LW+CzRfzbfleB0rB/R1e4l7aPFXgHxFBRxw8ZGWjMI
0nKGs3Rscp41yGI2vQIHQgeKArvmHn/KCHmglee7GP98pHFsbCIXLrbZr2sUrfDTxsXTafrr0dph
y8kycxmp7fnJfCAwUgzYQ7CW92SkbxHLLo8poMWMO/KGGd7aChC4JmBQXpfCmmOSzjNAc4jVOe3N
uCrhEiPaZcfDXhDXEpwnZVdDKS3BxwZgs7nNiamjHDF/K5CvVA8YBHvnkt3arXrjJsW61dwBtobk
HzRxsMKNF14dQS9YhcqwJfzA9MbZx2IxbuzKwBHQRZMWUu5zjIDWOqArcNCiJlqDvNMJlXs6fgMz
FFbK/Az0qZjBYJzHCICfqbLlbk//OFi4l7AG5kQEuSzWgy8fS8dgM18B1K/HNXVRfwdqSXhbvFF0
c4NTwsA4cF9XhQ1oEmL0FNuYu3NoAyeS3kk/PZtIasH3DgFCnpzVpzsWtkXt4YfjVTq7aronnZ1b
NaVLwrKT5SkJkqiTj4C2e1BoPIlsU2WNAYN7ZYr7GChDSfkAHuHL5ldp6W5qbqAyGjjkX8ym3jd2
OQa+bN0kGAl21C3UWRkb6SNHBc0KpHgzQAFtV3BfU2dMvFxiHlpHDoEpFrR/zgmoJi5XE7She51V
8cK5KCbvmfJYZFwhNwOanf0U0yhjcSf8R9J57LaNRWH4iQiwl61Eiuq9WN4Qtmyzir0//XzMALNJ
Jolli7r3nL+WO40wFkxf5CyU8ABTPKFvTUwwgUUoFnH+UaJIA9kaYMS6mBijuY5argAQsfxlUIlj
Y9SEeYT5t3WIfCYDNMXsm78W4KyEAOqeDhwXF6Hk22SZ/Ei/+JSjdSe0x5ojGWDZ0IL5SDuFinbN
Ti2mrrlMjpVsp5Cm1iyAaCePQrnHlssTzx5H2Dd7Fnaucdn+AUS3FqAQ/CqPyKz/CpZDYAueMyDB
xxqFMJbjjUoALNEYQcFrlK0vrHH/k4O34r2kLnbB2KnVxI5y5RX9IlA/0uwY5Je4hQa4Kp+dgbnJ
wQ7cbqKI1CYg7Qcm0UQJXPBtsfqEcWurxz/1GSVd6ASQ/qvtWayr1eD9fqtceKSRw+XyNKADWiMt
7nDgw4LnNkggfvLXlNzANwtypIA3IMWYo/H0pqBAvOc2Or6pWIQ42w7h1y59b02I8Bm6E3KGEB5z
z05SASdiWvjEdx/exnJHZERtzhQ8NrPwt+y3yTfuZgTdwUUgZJnpQXJ4zlBIk7Qw6aWLwUXyjmyc
Ckf+GDFAGP1hEFj0sU8gwlJX0UN+JdJXDZ5IClVj7KdiDr4JHz9Hxpbl1MlO4/5sFv+7Sd/SgmZl
Sr7IyMJqwkewuvGVSrCoszSxAIkNJk8Scddu9dGhi4oASETHU7gMlF3BDTSTrg0jFBsXATccLFM4
VoD5hkwBChlo6ONSCuYtXlbOSx6pZoGJOKIpkt4SfibEhkCw8pj3K4hVikYDPlwTwYpSYejt4ZNc
N74MvlUAjrm4QgPL9QxzYZ2CC+ImP7LFYpULR6P6auiqPGg0vVdbA91yjUdQIkVB+zFph6ItWEIU
bBmKm6ObFeQTK06ACEP7S3I0Sm6FAUOKXTm9asmvWZFJSLYjBp12WfULy9pAu3BZcc8UJLDUq0Zg
YQjQh7/5JBEjK4c3fSwIy5X4A/9yqLiJFPWjrc/vclXjtS6WMUYUouR8WARm8XapUX4gqGshd1Xp
JxK2qv/VlEtFNmd581Vcm5KMO6AjVN+zlIPU59kbmI9H/6/rfxuNjq7DIDtlhWkQvk/7ANWjiHJJ
cnu0skCBFzots5RxqdZXGte2F5z77qAJ+4GsP/TJJoOI7HK5ZfJ9JAFR4fRdo5snoSXpNn5mh1+a
fo7EB0qYAJ9uvc21j5QfnGQXqDrJULtq1ldBgR5RKPFKQsTSn1oex4pwl9E1F6K6LcqdWRc4nBhP
+q+8Jbyb5DcuANMRn8Up7PBgqw8VsVG7y3NrgxdIzXZRRHHgQdPt8QwfIqcczx12HgQfmJEIryto
4mwpPWGh3Jj00b29YpNmXDIcicHIX1PJq+AUYZoodrV/Kko+DC+pNRjRALvujMli/GmyFemwZalq
Ykf9EamDodCk4lckJoEKvCc/5aUjyy1qYfUDfO7Fl5XsBuoV07VBjzcHUl68ZPGY6+TKyCctYIYT
NzFmreBWgeM6SPve8ZZIhMYe6ZJAJx6JjkqWO5FwZOwL65LJj4B+MLguOwjqghtUp9rg3a7eBYYC
R5uCYyDuweuU7NEQdIH4ep4RYIEdvTMOBjpVhpugz6HCNkMeLKroVkwVPAVUL5c2Vih/wxXrsUZD
hErKWlF23PITQfNOt7zx6dv1Cg8o9CxT7DvAyoAeI1bhCAMLbdp1+2/pYWGO6GV/DrBwjkDGVzku
fXwTfJ1uKxIqFDk4dOP0wHtVLHLhPEqHZa+G5MsWxJLsm+ARCxJ9XBcz2oRoyzyolnNanhUUVQ8D
wyTpAjlMte+ARuoWgOFUNIhY4ullB7ArckvYcL1v4/0oZaY23tdgow7YTnlgz62zlV/1SHI579es
RzzHVUg0/iEhO6g4hq1LvEaNtvZfbDnLFbFkplvClZX65ikl63q4mYt8p7Pnm9A8W3HcLkdcXiHq
B8wzZQscF3zoPdq8nIyhDHh2KaOcbEwKAD0g1c9AcVNfmmdHZM0BkkWWEmRGXKnWX92TXfKepSQP
St1KN6j65kUj6OLdrU96+8Go483y81At1ZEcJ+Wv0X6E4VCEN060t5vaZHaRA4xh1jaxGE4BGExo
JRN9e6swt/TVd9LdvGI3LHgc0q83OXdMbiMKd54OXmHmdquqXfvRLGTPEpl3GvJsuvMI9Ky96ZG4
vpkvBy5pSUI336zUeO7hz5DBvFrNLhH80mHYs48guOw76A28RBozi0ei0odI/n0EPfoGsyPJZ+OR
7sp+O3izmLiyiC+drYLY/Rs2UKPxRG9rxJPMIgDQkF8hUAiGdfqb8JdNVB9lz5FT3FAZWCyC/iEe
tgOOgERl0ydhgCeNej/Uvkrnlq8NYw2aG4IOrIwIgcW3Qj6l2/+YxJdhQILh38kTa0A2BpBPOYkY
zHqjamgzmZ05WMeAGcTGnuih+IRTg4LfWg/Lmzc0IPdH7ZL/tCxSTr0uHRdBFK3KU4UmDSnhSb7p
d/WOiDReGMuAEsbNLwpabYFccL205EdZ7MrsCk5X/hDOUpBtANhT7zjnuHKPGuFm7jja3VFbp2ce
Wdhmfhgzc8/5/b54y+A7hRWd1UtfuUgF5da0sqGPoz/qYwqMcvOtAIN9iL2NvDMgNmYCc9MNZ/Uh
WUwpFzWmRNIygMyJkRKnmAMCmNcoFTYwilpHEMWu0Ha90M8GxGlDT0/mneIDEBOeAzZvMzl5Dp4k
Id+076NHgAX1B8L2jel7zeXGc6heIW4VfQMyVpUcKcGePaMSH5pMQDLHg+gI/MTzLUQ6qAifT5bv
dEfpUvAjPjCgat2EhwgBIrD68FZXVn2IeLKGV4UmZaq+Y3RHA/UVeleULMGnb7AaqLNKBQfuWrdZ
qrLlAt3G4syucldub8S9ypLCI/xjYvVN6LuZ6c+mopDbdGWPpOj3jZWzA5e0QwfTW0DaQwS4PX3h
KetBQI1qLYa5p7ggJG3tu56QIQADVnngj9cqXJtzpIv5Bc17ox5V72wE105wI5V9WZ1Zuc1xSOWw
cEBkDgTh2yZDAns9cWD7CnRnhs3mRjkBHvvuj8gnzfsM/4JkMWIqI1OTI5OygMReSC0fYOcdHOL6
lzyUjtDGzaUe0IYC8HcIY9G23ImM3Pn2snqIqLnNj/Ajs+tb3TC7E9YUJx9NTgQsQuJVYh2s6da3
01fhqOTUYd4/KAu+Wp1fAmWV8C1fKfTmZSZz3981f/2LDYVE890VaxZSbYz81lnHhGT17OBkM1bw
vPq1x0ZyQz1J7bo9M4+e7jAdVsKZ9DIHgwaKVgEL6oML1Ahci/mAD2MGJU+xHzf4mpzaZ6A63UN7
ehOqI77xKW1rCd5+duL0Eck7MnuXh+RbdqzZIpkiXIu9j5mEKLfwO4inyfw3Spc6AgN8Baj25Kdn
/5YPncChhYH8jiiqGaaYOjqjJY94DQLqwFe8x5GI66NfMqkqjKSxubdNp/oOcSSc2jNrEPACWOH4
21FOzwcKl2Y9W5LRD/PtEOsUdVO2GSgdAw3LR7qg8xjiDNm7F68bhx+k+Bn1bh/eo+7UWeQrm7Pg
k9yBaIZmq7uyC1vXNgJHwY0NTiWQu/VJiB8jHU2NM+1T19mXP0LrrzN4yjkGZtHOxE6xGEVIHxPz
K+NxxHmLKXE5r7GvPZC01eqF+z4AuSKvS8LTz6Oiq6uL8EQAkaFF5BEhPyv2XFBhC5i4m6cvzg+y
tYlkDTkg1H3DEY5qqnUw3ZWc5eiqODlIl5NWQOPG2asOQrHpnjIvCVTtxSHaWRRruzaQIMJrgrTA
5AEpnWNyccUDV2XHwa3PkecKTtfMbmyW5sWaH3q8U4imhO2IQT7eyaqtiDPl0YqLRLsH4N/Qjy+k
4x3a+UWnrEGeV/Q+WAc+CPB/zeyaLpDArsSLIhPbsBesBerw2MHBUZP5YJ4oY8CVGeiOCHCARiij
enKeAAj5/k/AGowfUIq31oF8Gc24jcyFJDz2C6PE6cDX3Aggx26yS3jkUliJ5UB0sdN8qwzkWXsM
SKuF1ehxkpDmI+ZrXfqWpI/kFAq2CSOoJftIpe/oRyHwYL7Gav6rNiXf8qcZ81M5jwyrQDQ7QHOg
SAbmdpHeeNDM6bfjhYlSV5pFWeTCCgMPYnZ5BhuNwhiwfg5dVLs8m0sNWwIu2J9yoHeb/qVVGayM
cj8Ke6JDEiQsDiv4BYSBJTz+Ubs5l4oMHO00ZM2wFN/Ir3g1V9U49yas+5xXIfUINBf6mSFMeAIh
CUBQ4hlcs7maMye/B+kStA4KxksXhHVNQBWBnAluowdJACEPo+XfSmHlZdj5blm6kiYAJHGZMzoP
lf5igCuMSGhbj2xN/k+OQF+/JcEcJLAX3eqDuj75GzEWHcXIGTjjUbcMJ0l/iCS6mxul4CXYNL3i
Zb5AQir3pzlcQK2MUzq7+dUy3obUU83lp6nMzCePSI9thotLpK8RcTg3w5JOYrwa9MGIzs48IrOg
w2hYjHN2i/EgYgQGlrHjFf/mXF9BWrNhTE+dgyB2FLdadVK2OQJ8VnKusgmkn0Nb09l6Rt/XFkfN
MmfEHiEsSV4+nov4kGM25Tkgt/jWlG40rAWbSQmt0qRQ41PKTH2x8G5yNAKHJTuw8H+X27vfaojy
+fy5+p9kL5pzJJ159tW/gWEEFQUu9gEjCqPmnGeix0fHgMk0obqE1SZuTJvotNkP6kWlucT77bSj
iCvrkkg/6HeECW+griqTF9I3IX3ItCXtC/s7FvZ3c3grl6LZheZX5S2BSwt7i08Z2Zn6M3jrYtxv
9Q9IQkSbhYbOYgLc2D36u4DFyH1f6wNyp+69/j+hnhSd+dQNMM4JZ2pX/Gto4nz8FlvtxOqAdciw
M1CqdL/HjGjLEuF0q+T9GDH7Escs0C6NuwGF2kkmj22RSwe/gQ4BrSbOnPi3hBhbG7yoY7CeDjje
dbdcf3XigxFf1fpZrZ58buSSoMZggFVJVplOaLfudPh+vwZ0oQOJO8FpsF6Z+SPGX2KmovLn/3B2
0e+irQwQUSX4s2isGN6cLCQQJCeL4XX4Ht4fMrJEUt+nLK183cZ7zvwKxNvnLsmAzy6QFwNUpEQp
b79W2mthXtvsq9EOhbpsgRHIGf0UuifwLbsCMo/81jD0oDNokhOkZ6zcwA1RCM6tHo+rTJDapGPK
yCPsnwR5HcDV8A8jmO4hW7AAcHVijAjvCu0PG8x0z+l1w+NDFsY0M1y1YKlGh+QzhBtUCX5AYV9v
gh0eooJcMUZl4c/kN9+9031pLyyRLl9UnooW5on/Z9ndd45nbJ5J0DxAf/jN2lV4qL271u2MYrYG
KuZIp+FsseIJa5EKGGti0vzdq3Til7yJNLZRCHTvKW70irQIO53kyA2eoQmg5TZE6ClKX8VGoFWS
u5ZuKI5d2D/kzv+CSFS08D1jbrzP6Tn6UNpn5T2tq6CDhVIrMB+3xDNQEMEkCVjFrs1YQxkcU7qy
xH0YUdJGGo3S/6btMYqexoZWBW+nqPsQR/yAK5C1m4GPkauD0KMgywS7Qvc3LLvqwlirUJeKutqa
izaQtGCiEbRrl3jKKaEy3SXmlksCG0B8mMub8lNvXQtn+rANF5EjL6uL5GBgPapPDpFmWHOlC/PQ
hQeDpXUwewkdvWfI7eagp6/JljdMxSRE5E3acfAwcPk7MQTxHuUEr6bTvjJxm7TOEJFXCXqafsmk
fm07HDfJJv8sJ2nXgjKyh9LD0U/fwDT9j3aTXMvo1+jIbqPLdiMGT1N85T5v62sgU01iJT965aXu
r4NAeyzr23VsOEVPSnBJP4Vn8ttEHJrF3Dy/s3Ul4hsm/Rkr3zqYPjV/3XeMbvx2qcmkF35H+F7w
K6Xjgh/mSf8MecrL34DpcWcd8TVYdvPQMoBfJOs3ng69Br5VbiQbwEQDivnpreq37++qnCI1Wdn7
+PdtEL+gz9TA1d5rg1FSkN2eje03GU1GFwPV8d56G/NBfEG2BMGl3YnfyWcr3PHzs3xqh6YciRx1
TYQXJScwsD1UKIA/8CTGd77oTCk/K/EsWHe1+/E4laZ8zDkebGEFvhGf8c0o/5q7I9kpbg2j8JRU
jAonNNaMamGKb+Uvb3dKu9ThbteTTwDo41SL86JZgn2YM8P96pClz8tTLeMPt3vRkVyB+3QXE5VG
fQZN4wY/tkMHYTSsITmrhroyh6kWZD99tbVtRfvsApYFCBfNWWmNg0cF6p3lyYLfdPwvEhF+1xi0
XJRzPwpZBW68QJdEnyXNmCDaLfYf5OVEIbsVEmnIWghXzcF9q80q68repgq0i83+rJUCAco8vtfo
4Ou0n8Agc2YN7NkIn129g4MzJ5jk0HQbqbPNGQ40/9T2t3KPeE92O5melfQzQuykS5iJCgIcBwgL
8Id6Jfv7Hjq+qk+jesJJlEHNv1+1GbnAWhm51En9Ml8hJmqEKRJb6AzG+ydg10Ah5YF96Pla3KTC
HYStMlCqESx3YLllfYKXGWac2aEdm6dAfZTQvoX6yWxNqfqtWVPXPaJoTA9m8kcMLYl9GDm/cwMU
Df8l+Ubn1lu+g0XUXCun5W2aaSnCHsWCIvihx9hbsoWmBBfF6ie1y7MMcwBM4KdyGNaF5BKbQHEu
hdd0shNEX+OBICkAfRtVUdhGkkfUzn3poN4PIaaOB/EB2C9FnbcMFUyKmOY3cuMHUjSwhRV/Hw4C
EjCgyJU7YcpD8U3iEj3KdqKzmG0YnamzwubFKkZ7dr9ZGq4coHKad6uy3YrbGEhIFS+huZ7cMXzE
l7q28/j/1lMhi9B/VsMWdQrdsFL4Qjo7LBM46vdC+0VyBMnhb1TlXqkQ/gS5uDo0ALkKGG57VwqO
+GfLDQhhDGhD4lUfkKMV3Gom32U5c6w/CYD8vQ217wFDbnglzHyZRhsWfAYSkMhjb2374ckBGwq3
8MiU1QKFZC/MHUSRqItu2CdUWxnLMv2T/pKUNPZqFRo/UXhSifqmDeizeozhxhAwKRA581FmjkoW
4hpdRC48RGNJEw3SAcLmnOTb5z+8lK+ByG3hNngU8OyQNftkDDbfb+MFmatGeCkZpf/IyHcQtROt
IX5L2k6N994zlb8MlqmAmpdVh6eFDiHrQBpuuqyNWb58Dx80qWHk/ixsV8UX0FvIrtfjWSYmnApE
khFJD7zndzM7QKfTZkBu2riEQwBMOOrhfiyojaH7I6ku+Lkta2lAaBv1VQT1IQQII3V508bft8Yi
ql/wkpFSoTP2kmXRrA0+U3TBdVNNXaK76JQxdcmY+DrvTxjOprElR8o/IdgsdqinGAxNbkW3hCYI
5vfIW8aTdqY6dn90RZGEAeF5oENeaH+EewRYUx18F454DBa9z2QknhQEJaVORI3xVMancqrgag4w
k/PhERFj5a/RKHH8NP5Xm/8p8pOELR5cb9Yce3KsAPKSnwYbJjeJfkdbmUBY4jQqtqWyMVmQ9MfE
3V0qjcoEoCQ0qeYmTEi19bYeA0RT0eW3YwhU1a3BAUj4JGBu31NE+GUu3g3O8Y80R1CLcRUJ9Z/x
B5RLaam2qs+cTciKrfbWExmGXIEFit9CuNh/CiXr6LYR98ke0LvHt454iLaXBZAzqvd+Figb+rzV
7/T3jfzGWvihi+crpOuGYCLFnfS6WHD5czhrEgRyqT1KS3BqQb8gxQtRALwXIYPTUOyKYWPGt264
cEtMxcUUU/ZOWG9g1UHOWplfzlGTJnvR2Am8beZP6KO6JuSuk/Z1v+KroGaWR+T36GkOb5KNhctg
9/lxRKFuFT8I3C3Gk/imVwTwwmsS65L9VCOfur1scEZmOaHN+0w9y9lnGALbswdTciuv43IZlAuL
N1nlsk/+IlqE0n3whl9+hMN+CL/dpnPrzNak71Zzyx45hv75xr1EskEdLBoiFGCwhA1cC0ZusJhR
InTgBxQWLwKpkVOA0pT4jNeuNnZsXJ5JCnbssHPlwlcLBlMCMXA4LmLAegvGAunlLFwWAPa14yMZ
4UYrnrjv5fE09DvaJchJ7z/e8tLijWH2e6sniFLa2uh9yXD1pie5+hEalxYGYLeF+cTAAVydfVbF
RnZgc0cTxQybKiVSkFyQ8Ryb1L+VVyKZCR/df3TyuqLaOVXuCuIaufmKyWtytCnzry9ZRmadP7tH
zHjRK0TNMkXgM7iOFFyVN+PIhdQFs4RAuXnWOaIAjgnFOTsXzBHsZij0Qc/0ObArPpUHvg22p5oe
GjBdYnQhZmbYoudysogobi1PIt5+/NT5k7a0Vnmi84eAqvDOdAvVo83YZVd6dy4fteboU54Ht9+M
G6WigS3GnlvumOiqakn93OwUf/9wbqEZlI5dybb7x+2fuhq4xEwIyIVClbU1sOGt4/RrYnF1iBCi
9B3ENGO4HtRDMYDqkz7qoOtFOEQcCCwzRz/rIosBwQrxr3Lv+JQRBZABF+G0WLaJjXttYxo7SVom
+bZp1vzM8JFa7Sn4ROCkrZNz1i38wn0fEDmpuSv227G9pIBNMDDvYxJSLb02QjtQfscFsDQJpIaH
Vt9uKNtgJMDIkfE1l1TvUBPzlt1QWfuES/11E5mS2Ea87lNX0DYIVLQRbJxoAbk+t9G5EY4i6iMR
UqN9fybjw1rQ9ozNWHAb9CryludA4At7u1H4ShCMdeHONBB7EKOMb+YZQfdIbkNqlbzuNUdUrjHj
1633XYWEIsrGvfEzRd+MpoIAkJpQJ1uJF9pLFZeesp5aatFU6FSETXFP1PQU0Ojb2AV2GwFSxwdp
Jm99TyxUKXqz0qftodyH8sdYXRTvGmNrRCFkbBm8uobcPBLnXD10zWCfwTwwU3IZ0iE6ou9ZJtak
z6roEuDtJpZvCT3Z524sIAJzOvhbxvGWeKjpcRxegoUPctYpmCfmPanVHXqVeb+h6Ol3IkXlXzPb
Ce1n9SpQKVqXyli2a4PMb+lPvprB5p1ytwvKm+jYZahCUT2QN4qrl78Tft+roVo126rcje13hOzz
Qxic0PpWtbPqrZPmVv7RjgT2Y62YuWSOTNrUZ8lXeES3q5yyLb+bl3emxAaHI+khp45hWbfrmctP
HUx5qRYrs9skzRkidAuH1md3FVaIWI16K7H1oBTSZsZ7g8+FgZu5DpP7nGv8XklnSXHrk08ZRclb
Zr6k/FhKLuCgLi50Mtf4SyCUqE3KcOcR/jSluPB4cYFfiDZGD6b38FXKUzRQ1XuNU1Wn3j+VgjhJ
nrCsNDRHGZsesDgkvqAf5xSJZPG21j/a/Iiul1YvdJwY6cwcSxF0t+X2NY+3AYrCgk7ic01r6Kza
0oxGpEMw12gf6hAN4W+LqDQhc4YEDMbUW5T96d46JaVl0X20ykk/iGD9rR0381pa6QsmM01aq5ab
jgdu7MD/MEkkMVDsrxtr5/lfjPvZtW9vXb7rmMvef+yBg8CBeRSpbpVu+SaAdxYWPtqFJr+KL2GY
W/Gykrfa2kPS/v6srO+imUy1SKyJROhnYbVk0I/qr4w4meocqltye2txFZ2nViCa6cVHml40fSEg
0hUPTUx83dP09/yS9bUj3H7OixD6M3SXZ+2I8Mm5m49NuG3gYbEe44OovANSp2Rchb5rpG79ZdIJ
S6Qi8y5i8PISQZjwKL/3Qsw2OKFcvI2UrAgENenE8e5SdcEK5yRI4G8KuYbmfliQVkVX00xxFNFl
Tq0Vt2KXZy2umBjPWbBIfCfZlfPuMGYu0f7QLDRPzhHUVQwmUItp9LBwBgtEo9hms6tIK+WnMUne
8KchmJ+krEhjZLfJTxJBM0v0/cgjkHSky4SGRfQpC0ZZtKkJ1HzmvinC60GxOOCn996o9iSVt9ps
PdjADfIjZEL/QZuB9bVE78UaakbsE8tslfRfEY9fMH5qVAD2j145eUS5NzHlSGeNgQDca9XW2+E1
RT/EK6SjKXwPQp9GPBQn81loA07qTQ7B26N1I+UBUeNeqL6bet2iPy0dOb8O6lnoCJ0iZq/Ymfrb
hq03cNyjHfP9L7XlURx8AuQaVwZMlPoRHep8yyc6vJrDIqtWlfJH8pLA0l4gWcXzRTBVIx4T6L2C
VJU3gqSQlL8uYXU3v/2MwPZr07gRavpeJJL1WEyHNET0VK4IOiQSUXamL5DbLEe44n8p+b29v3lG
wPXK66Cdi3jboQ/LPWyLV+RiCpUVTDt8cqzvpNhn9Ucl2zo7Q9FQTdffeF5NA/yc4Xsx3nsdQwyV
YGsr/62YGpS/BN1JhwzSZy2rGQOsbJNz1UhfMcVxH0jmDHMe7ZU/0FG0rMAC/Ictkc1CfAWT6HfS
x3j9xnsJJ8+Cl0QjIUxqn0n5S/YF8zz4wlTqNll9+dhBQqV3FREQLw+wz5r1d1LY30cjXk1kYgUC
YqP/BSMF+HrkZ/OBMplbPHyyX3IarP0jkhI+aCx9/MX23KysXxwkyC74DPGdFNf+7h8rsq/weaeU
QEPMjp9ecgPoQFfQIO6Rh/cyNPBfzmsBecYSKkIp/mTExkpBEdn5TT5x6H2PBQ8NihUUZArL5hrU
12S6UpTT+5jTq24/uSJ4/vSQbzlmts22pGendx3XGLoSqjKdxkBQdWQKZTjJWY35KVKby79HOacb
KWvpD5F02FoLVMz4JNcKMYxv65aP00rWUT/XWZPKt8cQjUkgRuO+jRvXojOafMexeEV7NNe4Bt58
nUmaYnwLbp/vm23bcdewpfIXlUlxex+IJwUS8ctVdOcNFHa1tTfSXw+siSqBSD6hACqCs06iyUMq
uV0XmIiNb84WNDIoqnkoWE66RrD5rAgg6L0jR7eXDBDSlCevXCnoPokVQxdkuOh8W51u3d+R+I8d
k6U1e/DPMZ5C+UXbOqCsZDfC9UR7na5j+f5e+UyQh+0WHsN3H0KZUCcBfYvieh7+zIxxBwL5wdnL
81Q7Jj8u4Lrl9DiSBMJZYh5KJvTCXObKSRZ2yT4kwpmPG9MD1Ycy32SMTU622y/G6oklz0n74iHM
rijIZTzlLvkHX3y6eYH5FyciuJixLNBSvyKck/xR+gPQ4z0hxITxINXf0hx5Tn2f/umUdkQ1Pwm3
GXdRYTeL+Ipg2aoQiX70AgPBoqfWTCWc1FuHq1pyU+5NTPsyOT1w0E7y5fP2qQ1zwQ7BNEIDVQR1
Tpb8Z74KDRcLP2XOyORBqJzy5DriwXccZNKyeq7FnYYWAnmRapGec+yRGM3k4upbruNf6cgx4V4/
JWWXO8zBlKDZQtgjsee5neCVXFiGArpvbJPCKRweJQcG581fcB6GBUotdubYRFcz47S1DIA+5c4o
DJPXukwKNMZRBTMFwhHMdqSKhSXlcwSf0ytSUWg24F3086dCkEbOi2yTC4TVMGzQ9gdM0OzUqGaV
dRxvJWHP7Lhn5fx5Xy0e26AzOJ9QTEm8tJwBiMNIc9XgxmTV+C4+gEi9TqkV+Z9ZnWjCbt3eH1Z5
tok4qHsnRVQw4RmcFl73GEgo6vJr3G8mGTcf7JrQLxITvV0gHDuUzBnx1NlTZX4JtR/vktLauMJy
xKNQZAeRP0BNdntnEMxdvFT4W/Eqtv0SnzrvEiO3d5YxjHIZlU7yiyYC/wk3ZtudRiFxlj5cQ0qp
Cj+uNUkWCOrznkT0bfatEMEug1PsPEdoAZkuw8CtCS7M0hOpdibY8K64N9F2mwxt8BD6jgwI/N3c
6vwBaoPMcIl3ykCFNG84/74l8aPbYEu2/DXmllRYkW2pCeepFvdiqYzZNkE97/dpyTfiE61Q8Wmx
acEZ1A9sLwbors0rDYyjMUzuk2z4E61FQ5JlcwDyYoTJNzhDEreb0VgtHacwgxnkImbVCLqnHU6p
iQccs05yyER7Q/BLilS9mHKS+diKPwKwGDyquZQt2hnNTY0oTxDIDPjD5SmwAS16w6YhZHII4SET
HbH+DblOMWJhIyKqSFgUpiudUiB2O0ehvp0erXPx5Hh/m65KazTSFt0OKKVeqDgNJrU4oRkk2qjA
s/SzDY5iPXBCVQG6t+kznwnoVWgFG3mR3vqtf4/SOudvsLmNkq2tAAbgZ9h+W8ey2jXiWmwcb4RN
NRGS3G7h+c3HdMyOobmq5ZMkrZnzPG9FdU1klwXYBM1DD3I3KZhJKEHnc4/UaKbqAj4v5rBZoZ0d
hYVP7Jul3F+04oXySK9dxQWrcENC0IZLRmhPFCHr0X7YPKy/Bl8ftxcJPWQ/hkcZT4Rofpsk3cCN
TIayw3RAiseRCUNpv9TBQPGwYnxL0MGPGTmvu0JYT8bpt3EOdYpspkF1gInFZjGIe7FaChnugzU3
SCtP/5g+CZAzz5p3tbvtuYLadINZWAMSEK9N7YJBmvkVxb2q/OapO56KbpMya2Hf81Akcs1gwkyW
eomiT3MqYNHB1v6U/DjN9uC4pi0hsQWK5K42RdwPn6UbYASP3hvBX8kEji6k7BLXpJNG870zNOsK
5TfnPGl2lZ3fezINRquzA9pT6VnDp8PZGSLzxLdTLXqUq9WHCczEbhnU+1G/Fh/qhV51lMCAM92V
yzxvEHlMlb4HXDpa7sSbfBVS8GOzzwVwixgOZvy2cC65345GuTUBiZhr9ACkbNctmHl1WEPS70m8
c9+8PwISurK/BSYfrSOgLqPDGwvoHqgB2x1aLJajhdxuEvlZ2V35wXkd3B3tkwUf5TZrFcDmLMcK
RpwAtibtZ/I0AaIu87t0Mylz23YYjhYoecZ9dek2ONvUYGFdgYCa9fgjaC/KtUKAZ2FpS0dKIxC6
aNYhxlDA4bzpWd/oPWDsY4kiGnEhr1LMx1ukwO8T2XKYer2HTl8xZSVTmPwTydFOdSNutF3dLoFo
aC/xyZAkdIo932bMzlhWPjClWEQnEZShf+sbDlCxc9UlfFF9Qm4uutpJcCf6nAXeeIb07r6+0j2I
BkqKOkSTPKu55To7nyJIjOopAbE1c+vqE3+XYTUHICBBcUGSXroYNtgSG2pedZcaxgAgF6nMr/CT
vzAFiLgLqHPYrSjumbXbJH2KwjEgEsMht+QmIPzeyBscpSqm4wMHSQ34O7VKIYSZ47vIentqULHf
8IvavBc3bTdZtWH/hV+vvWuRm+k7UeS6IjnqopDnp9E9lG0VYdkAIGHW6/CvDdQQVhcfGMiEhi4Y
BWV4tsaSfuX+XkPaSemwaKkB7GF+R7xzMkdhijM+KKO153/74yZDhOQ/iZKyjI0AZtNZ3xIdN/jk
9EV1HbY8ViSkDFt2dYGPWQ5YhVEJKBPxisJ9yhiZoMu5G28U7NpVxqNTcxwOdIF01lL3N1q9FURX
/wFSoRf2UIK2rjV5l1BUPS4EF8EzkuEgmJc4Jbc9MYIgsmTpcS5V9mBXPkKZOduCaQFkw/6w6fEG
ssplv6jDa/Ba5vF98v1L0GN7RDJX/8fReS03im1h+ImoIodbSSCEcpZ9Q6ktmyiySE8/H3Nzaqpr
To8twd5r/RGtwTxascbK6osSmhD8NlutWAneG/8nfKMCI7Z8gXld1O0PIWBaw1eAv9XhOBiV5Ydz
Hhq2JwYq5xBtqAQnJ0lajbdqF7CL6ZwLH5nlufiNKSwP+3hVJRCQ0ra6+dG3wPJ9eEenhGk46M9p
fcKFBCqBdVU7BsNOyA+08iQw1w6ODX4tXCOnMe+W7fBE0vD/PEhbHdvjdHSRojJsI+HfKJCMPCnC
6UP9IL+rwouYdrDzTtjcFPVI5lvK9KE6H9gnAy9PSo9g051CHOYjlnkMOEQlVaApCplKprXHppTD
djE5FQlHCX5l/pRYFUZs3pHaYtIqnU5++f0hgeqapXfthLuXvyA+7+tfshMtZ4/qwRPnLTLkGU0+
7MkxSn+AK9hrrP/qt4gIpBBnBL7EzQ5XXjXRvOuGVicI0imd7e77Lw5NCSgg5Ixlca45RjndOfRL
bDkIyEuShWv15z0e8uga/osnH8ea+7EYieIiiH4xZNATV4FrL4dR1+bIWo0dxV6CSgD3rGFFbrm1
oN5cTScnmmUads9vYCPhkLLhR43XDSJD0gWRLEhMv3vRROVpnUICSHAy1d3lje6cr9Pgm64cWUHN
MXUegAXrK5GPmQ9eCR6R8KxavCGGq8EZJbXHnFo2bso2rXIls0Syr8rdDtFARGb3RUp2VkdW5wok
X+q2wcDEla36KfGErOkgwBXBfzL8m6TDFkepjnVR3w/GNkxfbXAPM77L8lkbW5+3ojg1eodpaMNf
qZGSmawxi+fJFZWGnz1y8Qd5nmTaOfsMQzQV3wKBBvI/iURXOjyGm1nfFTSgZPmq5rEnZXyU1zlq
AlKeILgQ8qQ9KB68dNiqs051fUa9kmwAn008I4hJYHMOYkctl58WACh9+OZFIW9WafYQrwMTPP9f
DanBgCsCnF55itQGME9EEM300ejSv7j/migExD2B9JMOlxCOfiyfY7ASqTCDgydPhRQRC01OOH6Z
eEzV+tL3XwX1GR+c0GdBclT+3g64ls9Kxh2cQzsEhVsQOSYNpDERNqZeFX6DAUBXQdPdIwUftGdI
yiJxosiJ+Cc9wJwjPzSUxJ24EYuViGwLsRVHQKZdmO/ZBQEJBAXegEFd+jGbVdO8UmvdUads/kYy
82PP9XqABJjSQ7/DAhWOM5xDad/5vLCGDbLj59ROHPtf9JPWsEyNaRX0ogGpg3kYIhvoQdwApQBe
AHym4xZ1PVPtLfiBwBSWeAsB4clZv0ThkgkorE/ZHywQzIO6ER0OD732SFYD0yKe1RHoJ8tItTU/
DeM+RaApvHnur1SArOENHvswp77TX+OpdoIbKksC2NABxeKqA/ZhyyU7uj9mBDyX15GAgODuc+cM
MJQpXQEBsbAsLHVdIrzn4vjt4KMj8ZbC1VxwcZHt5p99LtKN+hiLfwoIXP6V2XgoFIzw+pYV0w0x
I3AWo0EziXujZxsV19yXk8k33kyI3+eAdFQqFz40G64HSV5q/jkJGApWIiHM6ERc3N6gPpekmGUW
go/WC9/TJm8sYmlLQIJZXhLUKv1TfACsV4gLDQyqeLdceq61bAHuJAbXTrtZZuCFarzsnzl58ir0
sbngIV6Mt1ZneiRwiamPNJeOW99acg37yK3b96okNvkvP3wuTS45uAeQyxFS99fn/woiT+0kINKV
ZnQGuXn+pSdPQyeUPlyvU3s65JGofyJ1rSJrkDmIRN72lbBAQC++Un8TYwRWqoOqEHUmm4uEUL76
ErU95QQ0QYCFpki4KsRhQ0lq0AX8ccZnCCjyBk5EPZLH18AkN2ExjpASE/Jbdw/+twkeYffESe1X
rqE+JOIPO06IJrSX5l7mzz/htbTwq6zCkLRstkpkr/0/jHBt7rbtK0NDjj8jS48158ejg2OfSQ8S
Bg4ayrSF41CYs//EoNELhYVGmqIpUBMq4zZCwqXcSoU0pYVPHXX87/NZZZUTKJvG3/k/Bkbiz4NP
lzwYYFhlmUQ2AtmumWuIyAILu4+Pd6Y/iSkq15WmodOl+pXrLtsF5Ht0RGzVx1w58AGkDlaeg8Ss
Pl6r9+59GIud3D3G7Axi5iO/4YWMlQu08BznNUCayMrS42azykP9eURvJ0i/lRwFPeMHqYD8G8Cf
vby0rIcgnMWWTAeyFlDjHCJeWgn3KBBmrGOZIRSPEHNgLjxXxvBNrA2w+pQZ0KtQVG6R3N8olzle
0LDhLxv2HRkw+auBZKsINirpIdgmNeFd/4jrlx/GEqjo3RJ9h5062LXh9h3anfznQ/Awo7KdqLMz
lhe/24mNjbu92xDcACtZXSlLs5ArknuP3gI4hneOyiCie8UbHKqv3RqyZv868TziWsXleReJvUPz
5PoIu4Mp8VXoOFqq+9R9fr4lzuDG2nkcChBFTsi1ghqYc0ZGB6cRskXfXE2K7hRPOby3eMxNvBp4
Wmjr1o/R2+PdJn/mLYJdPCOZmGgXXBIq4hBbEA6XEoha2OdsicQmsTdaD/LIcTalcySpkMM0pFUr
4dzIG9Xc+cQC8mLs/RtxNjOJBdCXjibaORQjIH0sM0zyvMcjqe0e1LYoX6r8K5ZRuBMVNxMrvmXI
xswjjvrzKw2v/DuYgj6mhpTEXEvqbayOyLVKXgPShKhCIe2tEfYmPoHcID9FPmThLsXrlDJOmyUd
ih21K6jcJ7icXP7OQoFjoDlkmf7cBjztmNJbInPZDLJ6NeJIYla0kECzLimYOmqeeyAfRuOECC9a
x06W+Vv6uC5wFO3BnxPsB9Afe5xdmAsNeW/tGprACU0F2aeSpfRKYoi+lXYd4rECN6oWhrW0VKSv
h4hymJI0nIcEq1dNRbPiEqsOj6LpoFAV/Bc1gkO0Nxt+vb63U++DxOpef1a4scyDRAR6cmVZJbm8
4Z8HYUZS0on8F/z9eMidED093ksQKOmaWqEj15xPgVtNop12G/8K2Hlxl9ML15IUCNdrUmlBkRDT
/e610E9Y5AK60AlOxVXSbssapUkPbUUAobm5Tfd3s65RXVI1i5I6kgLadvaJ03EnBaRvFa5AeBZp
sJz21ex2z798ZHvJrl0CanbBP0IZ0F7zIOjr4BKTEcGQur237TNf8T4FCIT0rcGwViD0jHd+/HUO
iJmmqAUa2kp/yj3rQqh/VcGeQGUmweG3R4689Mlx65RFTPkpsVHEq0wwLDNFp125jnq+DlPcTXgy
KQ8Ae+u36YXKA9Hr2Nn+v3b88lNaBxyLaUWJAlvVl9Qd1DibZ5W5ZhlqtAuK2D8RxQ7PiTUjuSAW
v32gfKDdrPxFVtkcgVDuRriqYmke9DtCI4X8LNCSMN6eHAYbUKiBRiDIuNqxjlhIpXJObFboUgvo
xfpCxfv/Stjhki8xWnxKl7n2f15h+j/UliuZa+NZtmt/bUCB4qVJvXftVuTILH7KVVTbDOC4U7rc
wanPP0R8k8o8fIL0d7SQ0izFVineucCHC/8BYl4s5D86HyIfBnrK6neQ0YzBToBExsdwJIGTKvmd
Ys1hm4l4qoWvnHa3q9IvRTzemTuhlwKwMU4wOwOJu4vvI36E4T4g+KvvfglnRVbdlDH/D7pRvst8
y/Gr/JCz4XJ0gT8Gcm+LU9LvuvT/ZamrDHYBzdAtSGenA8cgXSj7ZvT4eAWpuwzWBc2MJbb+8hzw
nRes6W32k1mbD4BgaTTwnv/UkUA3/M9O325JHh7W3fjjS//y/lUx6wvyXM2MZWddTBoV1CmbXv4X
CwBN/McWfo2TP+cDa+aUC/3P+Bmdl1Mp4uNXLeBDCYNb+s26LFYKyL5vem9USoVi2ZGI/mwthwTl
ZGAJdcAqwOVpKf8qr+j0TaAIm+ZYkH5eEYIxIqZeSeQjmvqtI1g6AaFKkGRpktsA4tbmxKNYUCbq
LCMCyuIxnqZFa/J7aOhSSc4zXn7bTbFrH5+BcvaOT4L+gJXrNpNMhy77RQYMDFzqwpFoLnLulLy2
9vPD5zwbmQQ/pkvmbvDSCNAvpUNR3vRiSxINxiS2INbmRf12RCfX/g2Vq4lb+pQLpjAOJZz6KwRs
wbK3GdlhVFEW1g6QFbEpQnaGjUXZmxvfFh1gHBOdTLHzDl8Xnw9P9r48VDIA6hq9BA6S912aP2Xe
Bkk4S+13vC5fwMnogUa6Lwjw80saHLZtxRVJ8Q6msoTM8Dil/Kv842Wgmq25wZV9eDPJtJ6sv0O9
rllShh4/PcIzlPjwj37xaPsnhbIC5Q5uSH7sjHTgwZ9er/5mkjZxIqwnDbeZgUxTw3D20vVfX72Z
1KezfkwARBEAy4Dj+MwbOa+yP81xAX95DEPTlV8NLZsR5CLbL306yErBFFq0MqqxZ3eoESn35W/i
r+K1VxpL5fMtVtQzTxg34wBXUzGsLB6a/HOGlTPUI//SyE3ok/RL+ztfhf4XVTWLFeJL1pSEv7CG
cE4RfQbwwAcd8HDUvkgegh3XLN/58Actt2SrfZUoHHUnzJGcUWCDkJz2woSkv/zyQTtn+lfN1ObB
K2kJekrQG0GPEFn9V4mk6nnCSETylFMCcFqpeOX1P2ZcMlMjPuc0I8eGMHYsegLCQD7C5jk9vHWc
LovTWHMOr4oT2H99G3qKLVnaOc+i8PAGI2kV3MCAKh4Kf0Ky83LRSHsP+RYdnMTFG38fUk1IIPvw
pYsEOk3PG8oD4ph5JUzCirJddppPf1E09/y1oJ3TdFFCQwg9RziPzUGRtxFVVJrL/P/mfLV+C/PA
IykTVPAWKpQ0SyN0U49lS9Mu7AMddyKXHneQukYVcu5Mr1HXunjvMHrS0hQwUGd3S/Ga9y0sJMqZ
hBmYDs5OKPcyPjWYBVHNNy6ggNavIo1yvV3cbnx+GXTS771gPgDymvi3+9xl+SQlDcDLQeLxNtFY
4hHTFyXy283o85I2LrFgyDMLxG6p1PJ7bmOGViYYU9nE2SL5yXV6QXmsXZZvDE4WiD/67EVCaK4P
kI68D1jRT+kyiU4i8zTQK7Y+tJH/Kn8aZdd5u0wC+FltwzMmtrOa0Un+LE0eookgDNCLtdDJYPPK
xgyBFtTAMwh70k4aj3nWBXBIxGbGmRP7u+BgAEeXEgPAE9JX7tc0RuAAVpW/obyUHXuQAT8hFXZU
tHOdAo+PjosfNRB383CXRBKC/JwQ1AgZyp9HxICexHMQBUAdiOu8X4sIY1C2JdpPT7VLiYaaLUOy
zi2YnPVhAPpQIBGCp8qoCr9r+aajgS86DncPqmZif43iJ4ID1d6/au21fLijfze5EUGzBkycEvlM
g/LKyCUiAk09tQSD+URGExACuhwb+bqp/slveE6e0PBnNC6xRHfcrUG3X5jAuY4JUOXUVDjljlwQ
QgSSJ8PeY4ZeRjEqasq8y3Pqryu8dkCPVJjRZDOuDBDJL/ka/DYtsot6XWg0E3Z85SrCHcxuCNJk
+TuCZODtF0QAeHsMNzmXOE0Yku9E5l2O6OM5YpMrS+TFuGjhjjCGLaL3U8t+lK1iOK0bOtFxHH6t
4RVSvUtBwzNYDT98pQi1gt+o3eMnEk5YAIKr8HaRoYl8OB9s3xQmc7DwaaDh37SYSsNuURv9buQD
kIyzWu0//mvVUy+DOtyVCkwm9vBCLNMUcBe1thjyY0Qo2Ye5ubsppDSBwgcBFDlRT7p8fif/ujfx
XviE7ZQ4qX7T4LOaGfAwBPa0dEZgMajOBh3Ia1M4KVy9uEHzZ5LTmUX1Ia+GDB6McqeZvYOLlG1R
6irmkQo7+n+pgxxIqKQtkrQ4T5UdOgkZjHmAtArd3k5ljeJdl2GXYDH52RBbfie/U0nvXWh3Yg/S
y2v1gDsdlprq9rGDc9vqueaHmzh4lIWyV8EyRmQMAeMEFK8QYGWLIRtp6dXEgGFcaCFAb8BmRmH7
OWT/jLM9U54FviGdT6FGPmUFX1Z3I/BJsP2FqpGjhtBy8jerA4SOeY9ASQDXregSjidL90IWP/9r
QM9FcEDv6IRdDeDGU6Eb0WL0Pehk1erko3XnxDql6jeUDPBpz8HCkAszUv5EK5L0/OJogsCGaBen
wLaFpHs6yTlwsjtwFxift3YaND6u5R2qTOzOan7ppFdk2KD/ONl9idOF4yZfvFHypMGG6s5hBrDf
O2809kR9oCkTr4OEL2dhtIC0XrlCBSd5SxTA34ngKaJ7yGnC+RuJ60FAAnDjCeXhgBxMmaPCsM5l
f86oVzGwO/FaS2xrvCzwF4gy0PIsRNwRyJo2SUgS2hgch6ReigVDY3iwAibvecSVnb9BwbHb1FyD
xiWvcQO1L3/TcY7Po+3o93Od1K335DJmQOPGl9Hw0HdQU3Y15b/9q3S2PUYv/AJx+5mP9N04IV/2
tVyYge1nMS6k3Amzv5Zstw6hj6ExJFQURY+rd4FMhdwjZn27YCrT0YlIGXKKPyW/xbeI0JRQp4Vh
PqXx8BlnqIiRZLGPVtTEILdpUjvlzBrY26QL72OwMSt7xMGfX3xBmSUCTeAVhhHm355lRBI5dn1K
y3B49YbDZ5HiwC17cuyzg8Cpm0VAQoxDVUR6WwWJFY2rAO2zTvyOxoKEr6pvSRQE+ojLhKI0IBAU
1Mo9Kh+9+DU5aRCjKQclJy3sW0szEk6Y3nqkbeOMjCwaWkBSYvNSuUWzwxNmJVvzU5P/uX8bqTco
94bpqPHXwTWKD59ufhIiZHbdsZWv4FfRFfIffU0U/2hEVoftX22SJoad0F+Aa5TA9hRWqhGgPMr2
EfxH21rUDRIYlFATyR+DuuDRMKUNK3Ipn5up4D06EBXT35Mla3UELbyMdRrzlpJSOCEsSQO1Uq9T
5cl/OL3z0oBSvh/qZIRkntWv/HS5eeNd83026hoanhl+OHQaNy9LXdiheoJruyr5g1QBq7oPgDn5
M8WgSjCF4gzJoga877VtI7uhsEgoU5klvzRKtvolDrdEk64HiHbkCf0Rbfe9PqQhQVBUCFB4vRh/
67327Jg1bukNezMWzcXwCLU19WE5xy+vItrOZNaiT9la4/a9+WKdnsUnWBuQbFLoHBvJe82XyVg6
/xhHkwOcWoWeRvXrB1Lekgiecz5hbEdy5qmYUtAlT87Gu4wC3R9flgnQ13I6GM6ne1gWI28V0hmg
zJmZkQhKbzvH8gYCLVDnuEE90d+UYk2Vg7rnGaTerPHYLdGXpCcI8XZcxc1pSL4RAxW+jTmbFu8d
hxyutIeszAVjwUjBxnjuziznw5mESUpOGW+1rd55cbVUts0t/3AJTB0WvI6DHVNIML1fNmqKkq7S
uXTk5OCOQ4lBrhE3LllklFASpLVpOBH4YbfId3WWIg1j0cNHeGt3/+iqoSLJIoUHeHtEwc0JYCOS
UL5FPiQkb5FTLnoYQxRdoexhtjL3oQtTM5/wLVdW/4JJDl7yuxGqJd3RV0vE79HLviBNLSIYfvX+
HJvJSwT7yGn95VvOiLDxMic/84YC0RzhNcmDsFXfBWdCtlCUnviFoqW3qdfl+BrnfrmIn6x28UTL
9p6lOoEAac5itKPCALiZIBnDhcvHe2NIXl17Oe1BqQtFkp91bOFsCVvJVrxyOuB3XIEhE+akgY/4
+jZ8+BrDGEIHSpMGx0ZYD6os4FJw+FdIt7RhpFGCVL1NTUqYrq3Ylm5DtYW8oQqEx0iYj1ekrKV4
Ft5LXsluyvAd6z0eCKK61XXYbUIWZ7owxVm+58Dzitir4CY5Ps3gg6RCAhOFYwUacisBi8EC0pU9
dz+4qA1QJ+jaSuhXvn9MIy+sTlAXVBXIsCARmNOy2ElkpPfU5SYGksHUPcQ5W8RcgaJA1CHlhPw4
pD1X71uhbGNpVdDb+Lax9pNCtsdohZuLIir1IdYP6OVIIxaMdEfOX9Su3YtCLBUngltmLvEn2bLY
4oUMv1POJWK+8b7ITiJOyaR1TM/VrD5b8cu/B6BxEfnBMVCQRIx+xpxUGcQhk6UV+PRAT3iztCuB
NL408XuUtsFhZC5Fu3A6IHcVNxWSJV6Xlcay4DO0E8UK2JjQV4lNjDwf5KV0EJGUWF3S3ReXLRgL
isUwcSX/UD9IJZR5cK29EQ2nWqOI5kcxFtYxf3Rf8CIylbTMgmQQ/SCTyQHo6mX4V7+/pHdF2wfV
rLMSi9UTIwFGg/9XSpXvqIxOEGIkw6JBj/+kb03eTz7bbh4L6xw6eEesi4M0MPkatw0mFE5nSv/Y
4mHVp3zDRQAJkCyTH5ApnZQ9hk71/GYLPDNTs7ArIwwGgnNHsuuENOtl3s6B3S7WlpxIugIUhNyQ
sE6tuz4VWjzx/kEG0/gYKxCfkDxncV1/MSQ12Ys4hGNrNzvzX5le5qpL/gbbD5nE8zIlPBMZjl4/
aH6WN9kR9LM61q8JrOgo1sbLdOC9s44SJT0n/9HLRwTBJCIDV7KG8kZUW5rTz/QhQd+0JD0BHiGE
JrbauMjft6jecLGCgzXIO3DBMPEnuwkww5tvbIdqKZvk4QL2poyy8pZkK7p1enntkx0hlZqTQtkW
Q8nfGcxwe5f9X0c5+3uK0XQwElJ8tmzRfKm8/uzWGkitvuy5G3BhJ/an54vr7I47B2zXL7yo9Foi
FlMIXygwCrKLU6Jh5l0RMPzR9+aAJIHdCeLWzCx4Z+oTqCT7DSGdAAy4Fj93XlM945pcKoh0cv/4
MfN59t4F732lHUUyDbRrTo/ettsHh1j2+FRh+rBwlUBgxh/myqjnCiP11OFBNY4anBQaUnk5TlVw
l0lY53RA9TEheje1JlkK0y+DFXnqkLUTt/dmM9Z3AwJfpN3v7xyAINUdHWaojJ6GfCQsNt0N/hNZ
SzQpWa0V0hzMLiD5mG3UX8V4aLInmiu1PPIc87siyBj2Fv2os/SfjFiwuk9YjGk3eMReGa06trwX
f/Sf6mb9hdUc1JkgEX4AjbZgbaWhAgLvoMchJh96WBGeFEde9NOtuGsQ61hw3UX9BPDCT2dFXuEF
r+rW/vXIYvh6sA/8dAjNn4yMLOP1N3/RhzLPYBGvmYcP0FxguyeZjnBIYcXGjqdi3m1c8Pf2jQOe
3iBSAr16xPdBSwkm0qRxJwHtnmkAKhu1Pr0q/ho+qrjVmg3qSm0PLvd/NXpGpNjGmpPSgNP0lVus
ExJXbdv8r7llT4RvVf5bsYlrA1nQOTYmrD8O0nVy2bsl5EP+i8GsJMxn1qzxf6GPAC/k562dSS71
MI6Sx4T8fiGCI9KJ1iQ2e/Z0Ofo2joS/ULP8cTvycgKH0q6anGCQIs68LMF1ZK2oWYx7Yz5Nz5hp
rKX/SDBS8qSDQfWCjSMYDpp5uR3mCLuQJaxqXEhL03rqBFIAadCshcUsf6JYgYw2LHtk7shZf2fK
NCpQT6MgynipX8yQPoLq0vv0s1/lH7/PcMj+sB0w/hNl/EEJt2l/qfKqz9FDbyb0sIUngw77K4qX
yRuOI/IqFvSALOWX9i3/RNY1J0dikuiEi+TKc0W2XO5xhPfHezorTly3TFzcGSOe/3P5JYzEMLka
/ZCUJnQks06PR7JBdqqfw1tMkQeNgzaG5doujWuygey09XX2nfKJrcgUNShtWNL5guGH1QEClnTL
sNv3pWMRdzE8KW/Q6DRMFSL3sNuiUWRmLubV+yepPJzJOBKJvnfNTztvLHDKK/VZFPbywYcLw+uw
8JTzKl9SKYieLXpFl0yw2z+1fiAg7R5E4mpHf5+eUGWulAPf6prmpgPaLGAmKcFSa+MyiPwn1wnf
TONF2GlIrvk/oZgm4fxqdrRMeu9fUobbNU/1Sd4jC1LBcEcXVF4DxuzB5adAfgU13BMlwueCLw73
KjWSUsfEXwE8PbixcRyQEp8Q7ar/C8cVbQ0N3/R7VbjDiwgf41huUKOjCFmJK/NSEKX2ajzzHD45
fsbu2jzrC0DzeIPwhz/ieFljg+ikBWgHy+GU1UtxA6s+5t9qmeGr/4CUzf1XSa4h2/s3IJbxRyAJ
zi4ik7f9NbMNjz9U0GMOZ+nvfcGIN+XSL5GvQVlz1wvfnwcoW8q0rrOCkKAXLXL1kMQQiHRDYSpd
tG5zp7zdy/yj9k/5FzOKotG1oGrBgw5+Zi6VU27YP+nsy1q2Nm8eR6rXvhfGNoMUWqd0FTBdRygz
T/1RPnTxUt/84EHkeCTvfq5/qatoBSyM58WW3FbjIiEpssHcBgkh2fpLmGc06c3Zio4J9RxEHWAd
Wbz9E/GX0L4ovTuQfOeOtUCkO9zmmV8Uv8JS2bG0GLa6p6/c40iU13SA/uKA90BC+ZTtN/oTdc2l
Oi5onHgvbOoLYI5g8nq7XlR3a0sgKfMioZL4k9a8h589z8ym/tHsvHWzGb8dDfYrpIckM0j52uZC
QgPrsRI9IKLRU2m8OKAvy6LbkjhDJcGCWXszvJ1ujxyOZJTlpOviB6rw296A8rbD3ehQ9Q//iiND
747sCvjk1DgoPRP6bLwZf5iBWBgK5A2M0r86IazfJarvAn3UDhqzHtagyp8LAjcM+D+pvNUArHi0
n9lpNAiSvebBmvQqcO04XVWijWKnpzOyrxF1PqT+OMoYgOhs848Fq1g8bPWQVHvfqQhf26iYoZBR
GvVNg8IT97LwBAIyfgqSWHrIglw7xdY5Nwj/GBiAqhPQHfN8pmA3KL+HKbqFjb9ZnCZDhB3vsZT3
TPE/ZE3y+hmMSD2ryeR9m8oRjrw3fkgpszMukxUCaGJh51gRieRajjblArLzxrldI/JdCR5WH+KZ
qO5RVhpQKAkUbIGLUAaFc4PUOynYkVyBVI6Z64ZYeTq3iFx2Oc5Abi6YtG3iAfsBIYE4VBwXrAHE
X0wkWOgCxCJBJgLmJK7LBofTsiF2+o09gLVwQyE6yQD0HNDRhRRKXdFn2wxL8kQUbcfI1YeTto3E
hkWK4pUmQMTZtCITVm8a/9rMto6WuGTP13U8NiCi2MBd/wvYS+bjUsqlAIiRT3Mub16tHtL4SMod
9+HH0RMnD+3yIm/qiB17wyIZf49Ar+R8GmeWEoQFJGCVn11j2lTMwHWY/qJDCDmMREdhPfXw/Qf9
q+Ar11ZBsJEG0Et1tOOQjgpWJtkuMIKYMPZm+6fwClR3JUG8LD7K/FGq+wHugnA+tcaMNOu/NwyF
wyrZEwMNXnCBCe9Q/Z5ROQTCBgHgx/8ijEzXlsVV/lcPN0E76HfMEZsWMoGsUWSmskPphEzW9kiM
CTLECFKFBwrNx+iS3Yk/dwo+mBwNQbSQsL7ykUnE0M/iIzh6315wwQw5vuypHzmOVsEFHkz851Pu
7vS/Ig5yl2AC1WGCQ5JWEe990JAI86qb3EgD+cPzSlpPMkas5NwDuBUdkCQp2AIXDuGyOSUP5D0/
eXKXkXcZ867/VoIrQYNv0ryDed14mCLbI6UNgrRmC4Np0ZEg3niGAajnnO8WWQDe+MtvwX6TYpif
6zYY2zT/7qt0E5181TF8B7+VPG6IoOWfB0ZVZClYmmborBAPVotnPPsiw8bgB9+XwIahcqp+wHQJ
FkZshF4FgD8DfFp1BPiiewn3croYG3gJXK2nONkRG9obRADfjNau6ZHZhuFvF36l4a+E5QjLyRWP
6UA8p34KeTnzDRlY/Ji0UtNk2hP+u2iMFddNjSphQdqsqS848MQ71Ny5o7U7tIud7irpVKWn6h5K
lDInj8CrfusC8G+vj+uocTXtwfuRESVJUu2wYWunkcLaD8S0UejeHHJyf3pyNbl3yEta6EuJYJqn
BQVNZOHcwC/4RDxUe/oJwIvq56/xYF65r5iY0Ou8Hd7RwbOQW6MtICjW4FvArjUfDzDg5VcG8dUu
UB9IzTyHap5RoeByBs+JwYHb4of5xzluYQMwl1hfZNyVGfevUxa7XuP0IVGhsouFvNOpLgAE3ZAY
FGNJINohmUUEcNKTgKJmR5gpq5WxwWkV3NlR6ulnEOOz2FFXhFgQoTXVeRhijDkES0SCW2JrXFvP
FkN8DqVaXgZUH77XGO4jXWk/ZkhI9fp9k7Wj/N3j3TMIvMBWRmvdZKPnEbGyq9Syo7oD9DZlyoFE
F8pZ+woG9Mnz6A/rIyHUmcYS4GR0mn210BZ8v4RgHCpqTc4onhgN/WV5+g52/bALQHvAiWdhQ1Yw
wZ4YHgCusD9hHvwe9wzDHLvxjiYTHffwuU2ddjhH4VEzVx0Eu4lJatEKrrGpFjGnArabxK0WbyZT
gr11QEX9WmXXUTiViD44J22URCKThkNSvdIu+cx4KIj9srwGV+RxYKZQyBlgNUkX7Re4D72I2CJo
mKcUtF80qG3naEkqY9W56FHKOyP+8Fc//SsdHaUNK8qday4NQFaMin8y57760z8o1EGbkvEwLlX+
zhbFEHWlrsxd7RiwD3S2qST4zcjq/DPSeQHob1t7OSJDAkUlSTy7bonJvOJZJK+VcaBjUwNUXOT4
bf29KG5V3Fmf4gWrRrEiNQ3JnCCBn/Gi/8m0vmiOpJCaATaH45L93vGlnFwfOxcvkkCU/Wg3E9sQ
XXhfDEwHgAi5F8fo1hfmUeeNnW9JrnOCfyTy7igPTh8lQE5NvHT3m/++t8k3CzcBXQpiQnR5aAzE
4/spXd7kfb7Q+tMCCmTETg5iUQaziGDqJTgdqLuN7MucD68BLa2P6sDW1mpAF9dSNR4mBfAfis2q
V4rt4yKlGzlbStYsxvSNzwZLxi/UFcfZ6LSor3geTmawzeir52kVaH4Dm18MJUk10UZwAxgYLby2
gHwtZA+vmUQ02DLw6gliQM0+tX70m28eUGVTX0NUY1ekv1+15cEJ0Y3mVmt/mpADO14QCbsS7Bwl
3eHtFed0oZJJTIsFYhqC0YJDeSpPH4j9EFksgS+L+EsuubFvARVMO8O/UtWOnRcIN/XiYR22y/qp
PRId7YQb+Lv3U0b/+sPZTL0AfpqZIgD4bZU9ryOaD8CB2ecvvyEJzFa69951yQpdAzU61o+o0u46
J+TaAmb0RD7Bg74s8n3vpCBE9tQugxlmxnlLfz03NLluDd+xv+3Re89VXhl1SVA9zn51yQtjK4Nj
/cQgDAXuezKkf8ZH8IRF0cgZm7cAS/xVjwgQmloOO9gZ+wYrsPA9zQI9/7L2j9ILyji4Srt1JSTe
W8WdWqS2iE0WI1cUz8vup6CVqiTuJSsRVZt2pD76OCI/LrtFCgFy6NyhNRywI5kVu/6QXnTMOWdS
M5trHJ/+5xX0ExRXr0tMxLEAUJt7WkJIvbJ68/pkS7zte9OB0UZIL64VAJkpU21vIcT5gghMRoI7
t7XhNHy0EbrL8C493jupXhYtVgIyeE4hwSIhku0X/cqWQuDhqv4cUBOUgxucVSJkgFlONKwjTDQU
Ekt3nP61cSbWLXzVijsyguEL7VyGd0WYgblzvsb/RoJE1SfZE2TnCRRYQ0DzaluO8NJW+uA246HG
jV/N09iWM/edHoULadsRnZhwSpRm5C4X8YLmlQKdmSszAo5awVK2VCifo2NRl66DgZvsqgeEDmqH
ZPgphTXd7gE/8EwQ0LXjcltrMU5X+3MmNnHBWf4fSee13Ki2RdEvooocXiUEKGdL1gvVTuQcBHz9
HZxbp+/tLrfdlhHsvfZac45JiQu4ESY2f/ajNbmRYbgyeGN/GEEX0Q6SDcaVe9Cz9y/TT9JuhG6Z
FnugVE23k4gWKw4kIOrnkE2XE4S04d0XlLkS+/FH5MgQVZh/cCq9ydNixNH//RPzEuiHkFiK13GB
XW+wU3ZNzgYIpsrvNthUZNWf437F6+IK0o+m/cr28K5hv6NLYT8lcPHvShH7qBg1s0qP1ORuCMBz
VkQtAFnmG7p657pn43QzMnGh1sWudBTPeH7QkVo/gtfuomivn4lwpGjrPbneqURyAQD5a6EYXmJk
PcSRot7QbuZK7Zz4Tq6liT7UzRx8CQeeHLhpa5mqHAslYBgE/nhL9jUZqIydDhGDgYVd7mTYGWvj
xoNxN4wTRX5l2VNMW9x9L7a8nPCHhfItO1xTNDV47JZT4UywsP/a2wjXFrjwFVklwhBSp53BBa+l
nEqbRaD+nt5Q2cMdymMRLWmLk8ANLhrWvveFwAtUprIrck77VOm6SFx3ZEQ1eZfe28Qj/HojHkS5
8jQkdhsbrdvoMDpO1ZUfeWN8bpmL2gFaAi0CI+q8z121wviZPw1jLZ8BcTKGQnamkEZw7sRbYNi5
gKRg0WoYB6+pcAZ4imlzCFYYt48N7M762msP6yQzYYhZYWRzy2JDoMO42A6S0wJsYrqRkdbTojwo
NsljzFYCUw3uyNJas1QmPlMbVvkFdm4cz288RZA/Vv4LzfK1RwMdlQ9OCiHertV0YsXoAxuAOCFy
luj0tC8Z2i4MH2AHDnNmhsya9vXzTUfwyDVMKV8X2R5yC2RUVku1u/M9azhLS/X9NdLmWOtY7l6K
hHpkwQdYDpNorQ3bGJYYHm7yXlvyRVyDNGXUZXAyaOhSOCTdTh1plFAhTh41Hx9iemQuyLK569KG
Wmk/Ra6yZmgcLKrJtj7lPUbsbttFK6iFh+FIFprFjjsfMDDYpQCo/o0jql+kEGhDHOW7O4/7GprN
GnE44wz86BQZOypcAG/StoIyu9Hftz7bS5TPkV2eML29yxNcOX+fFQdU9TX4lKt/4sE3cijK9Ntt
TbwE1pawLNgSLbL2YKv/ysmhpqV9i/sncnox/rHIt5T3lkxbgZliRvWiPDugT9jdAhvtOfYnqJ9/
IB6Hrzi5sRcpW53cqhkfuYZC53PglGd9OEIJbupcW9V4NEdGqkAwqthWpoM2D1PaZ4ceMJlBfyCX
LQgKWOwB3xMLxTub45wLKXfl1jiIf3nfuG9ue+HU+yaxE4ZngYJNfbCFvDL1l8W+ElYZd7EGlH8W
ru/6WIDq3jMSq7i3mLOAViVttygPIRCySgJ9kLd2XN+iA+Od2kv4nKhDAIOnX8zcOKKr4+9r27py
UjL6Rye6Lb6BOnqZ+0jcy2bizU8IIsX3VK166S/hZptKlpz0dwQNyQ2hvLhlJvkaTJcpRJ0k0V3Y
ICVJyYuFVXrKBaaE4rag4jSGk2XgXwJ10wY/fkIEDW4LAVVVfY0EZSWCCKOQ/sj6YNfopQ3f1ejP
/Zsost30Gfa0dsh5DTYda+W7/8mUtSj+k8QPpLwMZlAuA33jctGo9jdm5qKTkdEm5qe0dVvoO0F/
SHV5TXaxjVpwbeUO/o5e5lUo8bVRIjvl5JSJpiNWToFqRjSvEQC5ENqQ9JfzxqpoiCKzxfUs2xoP
T0UFtcle85ubmySUzEjXBfG17W9gnGOgvJxxlhJKF5BqaCSmU91eDOvE2FiVl4DhIT6ZFckBMBhW
9WDTEM0cKoSeFhg8hEITTgQ5+PsUrlqPYJL+oelG2bVAYNNBWTmFtWcynZVXRbge1PtU4Ubsu3U6
Us2ii2idKb+9reekcjfTWtKRE8hdfp3ewA91lH8+Sqy62A08vw0+kpJMB4wnSrsp3v02YmgyH7/R
w4WU+VIiIXoDVl5O+AkpWi1zlTe+2wV7VvF1kF6HdlyqWvKXcfQpEpYUdDeylDgBKhz9LGJUbqQ5
MbvlpgtQHApXwQ//8upstINjVrM1FZqKjJeONnOsom4lliP/tADQ4TTKDa/pIscUc+4Wn1w+bSHp
1Ycgy+uo7u30GaehkyV/fXGujX9WEJwE8FeZGdPPKpDbvXmcCQhCAgqfRbAOpsLgVUV5q8OzOE7/
NY6fms9Estv7mgwP242wpd6s7tOiq5qcAe/SUVEeqYQiqcBsR+RoKlHNGKY9aJzUM6I1iI7OyMop
1ip3bSHNcoIHsZMyzeV02DRfNBt8lQNnYZNpke7/aK8Z5wS9Tb6TwQCa+Yb+FehNIfhJ2VsIO8Xq
JtTPiN2D06UlbITj+Jfoz9lFPaLjB2jVEjVEHd5w2TMYgaawKwlGG0rYcemvUR8l5BbR6R18hvtY
xEEpe4HqRAFAIw5VugyWG0yK+nZ6VJTaTVkbuTPFXwU7tikwySIFWSLQK/rQqGcHqGM6zc2eFNc8
GTfl9NTYwATYDjw2hKGx8YZ7JtCIXZi5DsJvlSRuqWgLTYzg0y0i4r3ij7do8Z1DhkifcNdUGCtE
ptgCCaGiRvqMfNUPZfFP05bC+6xn6+GI6A5oNnvGGy2DeuqG77fGt/lQehF70TNEoCOphwYwfXMN
mSX1tCdNOkdKsBE6MoME6PHxQUzg12ezAA3rEQnF0qqcwbucnN8h/lBzRb2bQ1Tv80vz/tAr1AEV
MiM1dMmCIAo5MZGH0wvEzaRTzqbnKnmzedsBafPZ2UCoi16L8zgt2fxucO7XDkRuEF88E/aLXchK
0/9Cs3ciJrsjUikb5Q4cb86TPlu3wJ+2LTns+U7Xz4PyiO+mhmkPN2P4qbzXWb4vxh9oFXhFRHkN
ztkwduhNZH1T7ys2ZuMkJvAe2HuJ3eLmQSHHwQd9x3k+KaPqdtJngipBX/c4+GnJMnMBm0sq9ZkC
Dgos/OCHsaYjMvV7Hja09tvAgbui7KVTzz5/mE50GibSYCTqd+rw1mQkr3gZ/CHaPNlZlVZR5oYc
BPvxoIwUTeCr6RLirEeiM5GgYLeBZ91Q4wY0bEKOPBMXgOUbNB5Q3gpOEfJL1Hcgf7HPa9Eupu9M
CkX/ITgxYhu0BvJO5Gcy8RV+jL2Dnncv0joI1+V3l+xr48OIVob0m8/9RQUWM+h1dTyGlAispjVH
JRp15SEwtsbcD+ouSXUS4UkVbje5fv4lQrwgEWpNqYXt7s0GGO5nyKg10mjiK9CFw8AdMoctvBVt
HGtsVghupmsAlHhqvBKOg0LXGZ0MRXS/SA4pOmiE33BfRuoyGg1dMJCdxtAwBQ1Pi84i/nNL4Scc
CfukABZaV5sYXT6HDqOF7iGDH15SRGYQkxD5T0VuE6CyMSVmFDR8HD8bGYpBk0YaTEqgSEMtCUK3
ftbk6jS1M6E7boqD2N/TdpMZjDDoXROCJ3LlVZbZpIE2QClISo+FyrjR8KXJCJkYm9GAsXRM4puw
QRJ0KH/8jRR+6cD9KCCRYODN1HF5GnBqhm0NxbJumLkzX5dU8pryn968hz4yNvQFonUYJuqwTcFN
hWa5eZTXMdnSLqmeLfRIJyVji6oFKDG0h8Cb3j9C3jgpz6HfVW5AcEPICJlFnIYGN9Cecf37I52p
sN0pRfu9xUrYWbs+ePXk/ogD6qSlZs5RzvR9g4O5KS7GjBQSrtizGJV3YDoinkakUyKPBfzBk0EX
WVVv5mAHyLEuKrqCXAZ5wYbs0ceS22/13h9r+cvCM6KeBd2lA4JMQdoqIjfLNkaA2pJ7VS8YpSi0
RGMC6KFdsCW34qWNj73B6qmChATHBrV2/EZTzQNk7aQvRfyKfjP4niv1NmVbftaEpTL/h4aavK5S
xjzMNIDuGaKeFH7phxyu1bSjfXqbtHVmiBh8lgLwCEghonpFq8ZcK2io0ZIf+b1CTmw0yHduZewl
6sqKHwWqSKiX1Cj+tAjxOCCY0lczESPgWF/OCP1Y9zpW3c1AiGpHP5j93tFQTkyuprkFIswekEm9
0quD1G3CEsPlpRQ2sfIhzw9xj4uAzV3rONFJNx2ERNUWbjueWJzA0E/ITHyG1uqlkO5++WCUYaQD
pR2qfYEVt8Gobf2G4V3PD7EMDviVm19F9dGgw/LnN634VWQ7hGra7WZA1bCnw6Ug30uwbSQuidGM
vg0k7NYOrd8kfGrJUkL0l4NL59x+zp2IRhH+lZp3sDVeQrtNB6dJGWfRYpBdQ9kNNDDniCuE5mXv
mAraXQ7SH3r4V6WuNf36yTa1IPYfeORIE6ybT9M4xT2NxDeOFQqDoz6ctW0jrwPkdb0td0dDvg/w
McxfWg0rDhbcMtNaXY2Sp+xY8kxlW5zfqGuUePm+l/0hN18tiAvd5rJUBx2hz44WmvQahaveXxow
KUOCPxMHDpb4l8HMAVRr6smSS3h1biNZZqCNhtVcYNhDB5gx2CsaMN/3THGDEPsGgQWuuhknIl+l
eYCQ5a41bqvhbgG83tDBxHPg5OKB0xe9Wtp5Jg8Jngn/qCs3heYtW9tRheakTNe8vslLp4WeLu15
5hijSQ8DbsqSk+kfhuMm2qvhXh/vXfNdWgybNjKnziExyIHaBKha/wzji2ToSDgN3wYKExijIA6R
uaIAV+mN3tUAR/YlOkCRthZM3aL2QhpZ3zLBo8H2YUgnubtg0+BahvLuTWtrXohLvAcmuuatj4rc
hHyLQIeJimM1G4N1FuxEvsoQQDEaraaV0KwT3ab0KX1bsVN/0R6JFlDnDfzy8s9EW3qN1x9p/a1A
IIH73KbHC6ZnY1VYOw1ambFV0l3AIXoVk+LB/sXeMLbfGMLFdIP1usSYWl2EzBlUyU5x7cL/R9O9
bUM7q37CW+JzYOMAGwhXZj4KLLM9hcecROLc2HBG7eqH55AIsY+Qk4FHe1KdXgNajjfwRQ7JbnEe
mMatOLfuWNgEhErhsvpQadw+91RsWM8HsrLQ7BacAI8dIjjlz+f0KDVPlWHagF23bzdAkFYREpKy
IySUw/+S83s7HTjBCiyvfu2IuNTgMyKlmt8dBecOJgsCQJPu861cEeSYyBeYZqHZL963WjvGpL7Q
ENrKBSb7+mqxKDLbu2u7lAYtu1FpLRVr3YwiZJZVXa9y9av0z0juPEFeCM/uYogLCV1NNy+1AeYn
JMjnbEU9Li2ObIb4+kSa9t2GRyW49YCjrsjuVjh+iEhu6VF6uIjKpfB4u+MH2AfZjk/qH+3uqk6A
jP3xBpdkwXE/8F+mnYUFSUprrn3UOkL0rzok2i0Ln5L/JaPVpkLweZMpH8h6Nb3tUH0G5lOboSmj
ZZdrHEXxGv77SmRqtqZbMzQe0z91OXD4p6FReQwuBro2mY4KHH/iSc1dmaPYSaf+xEVtTzcWTxWr
MvImuVu09TFVsFrTvNmZIstvMvORt/Ua1z67FC8ZNRqn43HBDuUk1tIwPFxMb0Rg2YbBxlTvhXZN
4MuC5zxEdPQkzlY4vLgrC8UF55En9+GGW616dReaR8+Wf/QCLPiI7zGA0GeuC9NmbMuJI7U8Ii93
cA2eafiPm7EX7tlwN8d7fms+UgFLAs1M7hsfni/cXE51yYsyAmxaUGypTKo3ZLUQAR12F2zH225a
cZ6vIDXHF8GgGbivrTnOMf7R6jMt97zbkqEqKpvMI3cI+Q6OnyuWrWRLuzI+CUDb5FV/DI29+Q+i
IkO0UrFb5AMLjIya4/8NNk+wcC2136qO4Nt/axkHB877I/f2MwOKN0kno69smus8A+GKdUyRT4NP
Zq6ddkQcbMfKIaNx4l6kONKmgyl/kr+dc0MzvqU69ZuvMnATdicEEiNMcaoQy6Wsa8CeNsUG1RIS
yTTZ0ZZ+f5S02Egrcl9bNXnUNIx8zamVvzCgSJhg2M6z0gGti6KhWPM6sHn2+0AHO1837S45KPo3
KLKFOjcM+I4gHhTUmBU8SI1xbL7SXVgIzdNPMhbRLXszi0AA0NtH8BYmhFSTBerF/r+aWO65JSX7
V6LFAd8dxg8teWms5YznzqHTEIEgfHTMSL0B1yNKP8mxZI/AkqF2C55966NOz0y3X2Nx+W++hy0s
OZfXPqPBzuEt2hj+WpX3IzbWNprzjXxUejgYxVcz0WPFNYmB7AkqQsy2xbt1WZF6xE2cV6PlOz0p
Isi6v/f7s7ZuOn3v2H6vKpo7/aVe99qHIV59ERvwqZg76dpHqFE4XUmV0MGftKxtNElIDtC+phZn
qGNutHmZp2e9AJNIARzDK0L2w0H4guqA1mkdbMsbvyfwRExb2VbEhIeuuDTDTc9Ob71IV1PRoLrC
yJOL58k1f1vAI3ZxwOJKq9pmMWPqWINb3lEyMJNaWk9/o/8jqJV4Vomu6CdWdwlKlCeYrI979uEJ
vnYLnVWhol0GqLASjNvCV95vzP4raD8aXM1z7PJXay6CjVk4tEgpxWhJTdOD2W6lDFRBdkz7VGXk
jmeMbzw5kn5pAgdLT6Z+yv2uPKmQYxN4GbXxA+hF4k7WdRNAGLO2fFWiRLJe897jqRiQby2xFGG3
prTpM0cyvjvewtHY7l/M5XjTXB7nJnlwxedNT/9lzVaZeJD5mYu2pq1nGKb406nbHMVJSqiS4YRo
RAJLYX6zVhAzG9cB0R4rMDH2NHZWwatEioE3wX4jDsOaLCxNGwFs+nYkDwpnKtPgO3cpW7O/pkxv
JkgnyEzrekNaRN3hU2G9LTL0lFjMHZ+QzGcxveSSkI+jL98kw4A2cQyi/YBkCgSUANEIYiJSJaG+
6VBuymOPxye4TepuvqFkOkDUv+P8zgb0yhj/fhxpkxoVvg3QYTKne87ujCJN9hA4SdvxY76rafpn
nAr+BonAkPC9JN4lC8uthnTtbsaPOnlZzGPo62SQe5gCMaKNiJfCZVMc3gKlOqbw6rNE3Ji81AmW
7SL+0f8y4oqmq46eXU9+fQJxPlvhTFku/pt4XIK0toPiSiNLNyhy+ZIA8noHvfremussJmmW1ppk
gN+G1cwU7F9ypkNd0aW1Dv5P/IU1M0bJBRWKoOic/MPvmp6kka31n3fbLyRlz8NXl5gnvaH/SfwL
/lsleY4CWDrY+du3MkcJopTR9lJ11SNyN5e+fxmJkYk4ntCT0TcTeX6dXYwbTLM9SzpdHIV9O01R
nb+Cl5SS4/ZeUXNPmJ5LOzlTXtB4lqt7zzOVDJ+kCs9fQs0PcMc46chlyJKOGrubkWHaBx8g+VjH
5y2TSonzAXlGdhfne1trrzrxXYm87/pL5MlsyoycHT9aionLhHd5vClg0nGaL9mnqUSz5AE9P7ya
/1i4w2DbyjadUrDk9/wZnjqyoexszxEhyu2XAjVkkSEC+jP1reI8mWeJ2LhZvhOYBJND1cVqzhmO
IQjxEAhFYV8wHwB4Tpz4UidaB94GZzGafufSmRUAQrmpRMz9yJnWsziBB4kx2+SWHeOufctOZCB/
rmH6mXaPERmcJ6cayXIql5XgEwirlXwG4qqbPucEyTt6mTD+ZyW7dMRQcY4/O1KEL0lIJAnGafob
HbS9V5bb5nTr1xwWuONbeBTmxpf30tuJwnVPEUJLkLgH6cAO60+3WiJG4TERN7DsOccHHxlwYn1Y
Kugo9WPlsmZWSOtlZRs/g1lKa5NOtI/0q07DImsXIunGAQJRnj+a1WqwNuFRGt8JN24mcHAP+XbX
6gxzaThbhPYpXt6dBBx3HL8pRMHUsV7pbPrrDrdRgJtkycNfW2tNkTjg7uR/VBIJB0Ig1RNmLugl
5JJ8WiEHipX2zAkPSNYVE6595NX1XieAtt8E3a611vs9tmA7k/b+PqE7/GRVZTbncEgo1+FPOZEv
5sTtWqfEymk2iX8DKHbhlCvoXu2pIw2HPiha6U2qX0zDpuyK54KiK1bjr0bSYva0hC3FFYqZvMJH
gHKDmd4gWhha3B7taoIHiAP2n7lhPwrFqyl6TbVTfDeAXtLNm0s3/vNxAgmHiZiNxmEmLLk4KKVx
W0h71bAT/M/jKlFuIQUxU5iH3wJX41T3wUmExa6M0CFu9PqepSuEJmK11fNr2pwN8ysRrvI8VYGP
W/BvMslWNkNyCRDYVreOGEEZwTrlLF0WExZjwrqLpPx9jIEbOXm5FrprgRhZj57WtOWdr6HqZIRd
cIe3Bl6/6iig3pj/4Yb9OAL/ZoUcc8zuS1dvSHZoKoU/1LYW2bXLYiPrJ6LXOgSViW20XgBLQ1e4
/MvY3ETJbxjYprBqPgxMmeljEonPAmaOco/0FG2jc0IFZrlKSCh5NhwfQ1b1yYZ5+L6P6TU5UKgJ
6kqUaEizdmrY/DgN0rbzKeLmk5P/zzK8NCG1l4FIXSnL1OL79/d+AoSJUpXeeHqtwWhz4iLtTcKb
KDllsutbmaA/CI8k4ZHFJ53GVfgTRh0FG/oh40kN4mPENorP5n2vqM2EeQwzXFWrWaaELhsEbcTR
hUNiIaw6ij2Kv0Bc8+Nkc3tXTJARsKAzhBRws1CpKLukQp3H5mpA6yhh4Mk3xq9qSEe7Jx8VWouM
+q/4rSBv9Rgma1JSh2qv5+1ualTM6cw2EBKTm5Q0RDjPI2Hue2OisQxmu1q+hCeyH/OrpKlETVn2
sLGRKjcrS65XbcBPjxcFdbIk03QixGgg2juH4Wqxkc29Rn5uhuhC+C/mLFanLDc+kJ6/CHYSfDML
m3Eyr3VMvFV8BkFwm0slcxG50W9NNZCswDMjOdVp0K1V6ksaU5rOAx+6U/D19svl/Fi/3yQDUNj2
FxMwPd1yKjIG2siHkYmv4vozkNYVDRL/kcSMcWwkQwS6JXQAYULhYqVJUhbnSnZlhJOldKDZlw3n
t0p7dhF+y/2FDqjBKNUh+Sn9iUM7fa9Zf3mwCg7SPPMBdER0FcbSeBgHdS2hFw5eA56KZmkkl7Tf
Vin5diSfKwxFj+UdXnK5lWlHj/cehmLlcO/OAwoYoCg2SyYJkJFR1bhavu/Cp9i/RIKRZ8gmCXdW
ug5iTuorLfokOtjnGQGm2tiwk+k/U+m8UU6kBgAA/S82MDEs4XvkBWkHwjWKrqZ6GzGlW1gw1kZz
Tqqtj+3R+G1GSFWnVjopdB0RT4LrQ19WrUpG52/kG7ygkgyAhpSkER9YD7NiS49tmrbhcGgtj5m2
iZtWXmqhU1tkmHRhvQxietCSJBr4JzFaf0XNaZwgTLKqexWaGm289hwchWNVnbrxHkheNIDKWnGa
VDnUfWo04Ncsoi0HJmmdIU/xJxd1n6AkyFgBR4iIwLdihZ+Drv2LpZnlo/sypX39w1YS0w5GHswE
xyup/TRh3/1DIlQdOLA3iOAfJJGpUFrOdNSCwRb1p5+tJicW9nTU0k9fOADGk/9qy21KqBxMYBBo
0eGQN6gjJ8eArof/UFu16scsaOD5KuEkEmxKo8kZHJqhFDMh4w5L+Q3+0WHmME0vxZqg6tOgQ82k
PKv2a67Rl0Z4ofTr7e6Dsir1uPLFflA8eBI09ophEVBNDhyxc1fNrr2663iudOYob17u2fztzvr4
j22u4rRV8ubXt4y8g/nq3SzNA24y3g2UlTgtCuknDBz9u/lM3NSOrJXA/qbtcuOHsyQHtczTJ7wU
xx7Fb/TPJKlkWrJ80uuSGOvwys2tmj2y5uMooYaBL73ohshTTI/eShkcLO60LxPlqVQh7KFQXMcn
2u+02DC/M01BRbSWQVn2CrGsSG9478d/Zebo4t4k+4U5CO/8MBCo0HhicIZoe/I3g/7nC6j+V/yq
aCOy7lrv0AmFPeXzmAWPt76dMOfiv6H8No4NJHxkJzxMdnVmSVsdfRR7F8wHs7ZSA5IockYQQeWv
G7zCeEbIhuvm5om4HmT4EIsWjjBrHX7c0YLXJ5/n3Z6OovIzIOyZkEwy4Wa/Goe71HhFdZLQtBfN
D4cvwfrqORJIbJWVDIxgS2+5Bdu2tVhLfYJ8kjXb8YuGgIBMP13zoCBe2LI5qHjY6mZNW56mJ71X
fp4Rc3B/ZzE3uCjYXe9vZIHmVa4vogzJKoDN/X71g8PUNcX9rq6M2hvE04xNw4s50odng/HqZbwh
lXx6X2Xg8bAuiMr7JXSjDvmpsKuRuTXO9lylcCLG1sZnBMmBsWrQQt8UGfG/gSYfI+I1sQOb9bX8
xYWs6rC/uFm3NNUbnhbxIVPCHCvjKMTvXUPIOTNgtxmx7jvMrAWMA9OTqC8YRKSD4BpiG8J+NrqJ
dhzyi6EtzxxIWlssadws8YHza4TnvREXDU7wF/LDVyFesmN8DpDChsxa8VeLJFghjxbVYx3wdF3C
0CMX3ktIz17qj+HVR2dA8Em71auHDcfgt/kaSA3844hHBZLuWpvU2iUhvA2bmCOsE0a95e+fuP0Z
t3dsIxUW5l+FWfGdXZgBzxKq/OpzNl+GKzwR7H0t7eK3B8pvFxfw0p38uyB48f++rP0G7+kMu03A
f3vGJ0IUMIAGwjg9YxzKWR/KPaNhxOUCHUViF/hOdBoN5to4lKGSc5kqjj90AIMbFpG+WC0RzzgB
MCfuF9IQ3BAQx4cU/0waSSXIE2yp2UwqBplV0W3ViKMi8QAtRGP+EYb9hNtnWA0Ggh1JbyP95Kvp
D/8FnL5hsj1GBr+W7yF56rS5hUc1A8UFyiOZK3+ldhhFRPbDGYZhMV0Y4rHJF3DssF9ufY52XoOX
CJUaYSGi8Ckamzg5xcIfgo7hhy+z1AMK8eubnFAV/rnNlJ/+8Bgfxy12qRafYLlrf1mwGZckbrxZ
WoBbpBM+lzujzXZOrHbVr+HO0JRDs4RZSnFbgUzUejfpjLHTW8J5gJwTxAzpwZ9+RYZsL8p+zTma
mDHeRoDXaFaWpjtuS6HfIu8bCt73bXblpVfJZ/TNdOyAH/NQnQrIi6RcaqcODnk0Jy8lp2GFz1u+
IOUFXjBesi8emvYeVWuDQLaP97d2TsnoovWHpR2Qv5VtUTGi+R6IpO/5YZn9UzVAlBw/MpwUxCNR
bfxpE2OAYGlOToYrIN6hbSDQI/pG1RgdhwZIND0mEjVsIqt7V/1Wyxt6iZV/1GhFovDYdsrs0mnU
o7VGkbNuPPJsaF1y2mJB2lDd8Y4awxzQF2jo0xyhBp2zhDMALAwZG2CAYWbUq/9ZgIUVpnya2y3T
f2lFjoZJRCwoOOwG3WRHnFSp0Yip+IcCwgCKxAB/WJqxM0KFX5ENx3nexnkcfE9wDQuv5FaUL29m
o4TfMCmlyXRIZp0qCrUBU7xkbC5s/a9opZhORE6TMS6N80jKmrUc4eopHPYlSOUy94i6ka11kd6L
H3EXsqXdaAip9mwstegzCg8GwsUnPyjfhmqLbAyjdJCD/GMm2czkfMgoyABpP4FVX8A6aQjQLjY1
YlsML38TpOx2l7UkMs5h8eCGOvRhFpFhQudwvXgUiXWR2pPaMhy75AwWVE9gGYO6x5oUSTaM6MJ0
sxnrgqhtrUNEOQrQPtF24bV775J9SJHSLJz+lEgbAwnGs/1hF6YDXXrQVOrhMnAjAFqscGL38YrD
JcOIELkjoDvEGAsx2ZnVaqYpSSv6k2ygCvLdmrCchXxRkp2w4Qz7VcApSDRk3aSO2wHie6KUph0R
TFW+llgaIYzM0SS4UAb1FCQMynHbCjJdXJpyJdSUCdM04jyAQRzZ87/JvGcj4UM2vxBTpxEZecJi
1u/WyMGyeX9L95T1rEnIuHOk6eJHbv12eCxQqVG8GgSkg8/mRByywioP/c4/w2FCTFFEILWBXLkJ
le+3BM5llcKpbWJGYvRU4P+Kd3Z7q1v3DYHL5b0NDC7vPn4TXIuhMaIkR2YF2LlHLjCUu4pdYm41
m/OvQBpxcmJhYXnEuypygwSCHdGwpOERgb9poN+i7DEQ/zLOV6fvseMt8m9j86hTMD7No2PYWs6G
ADjl3M0sQfrGn74IQHnTwQIzMbu+6INPO7k/9Zj3lPet63/r2GBSyDREfJrSTNLaJDBUWZetEv7Y
qoNXgbqwshyciyFWuTL9EP1bTJukTn7q4JGJH5DVrWBd6cVSZmZNXy2gPZPezImh0I8pwvhwxOSS
+N9y42bWa6C+52aoq10cPEb+pEB8jvBynDvtXwXjoYs/8/Li166ZHC2+kWDtLLr8erft3VjciPqK
hSwmM0M2L1K/G8gBEB9Z/WkwKqXVgsoWJkzOTGWkuhn9L0F2E4JY0V102sfU73p6Oz47k89ZARhu
wm9A0B/92yTr4ygM54wUiJYYq/6Ulrhdkm/2LhNvnPYfuyMLcFmDQhuTW5EyIW3mfl/sBgI8Maeo
JLKpPseHyR9iWv3kTURwhUySAXiPleg3jH8BQ5Y8+lF67IaPmGQg3rpR/jLKHVjkCWyDAsVEzfYZ
t4GRf3UU8hVAETlARxb08IrOfno0cUIB6Oir3dg+DGWboc+b/nygdezQtQG6PD2BzTDe4Fq5FAJE
oPyVObBbVqqXv0r+XLutW7sQVVi2XfJ70fuXbmHPKPLRI6uehf8TcoAreuJj1uwTrO3I/IX8JT4Q
S+kP0cNZzQdFr/yt9/IWV6JITs8MyGeStok3sicTccIf5s9BvJ2/ZC/e5C9xmzj1L69lg4abv+Ec
75Ru/mKr5bvFq+FXf2C0d+EPe/oXn+BmV16FJ27xkPIRlf/Nn/v/z5f5GzpZ84JP7ZDyXUv3/38v
euQG8R1FD5frVlMX/KhE9fD1/L5q569PCEQgrXoD1dEL+dLCSTfQp7/4zNnGApWYPhQd35X027sp
X4Mv02U3daFc5XwmshHq+nvP9VS9dPPGNehV/LFw6hceCod/Dx61+eC9as+tK/HVdPCc+TWkq/k1
FA6TDD6a8+fhl4s+erSERd4CYV1TtT1IlZU2ANFgQs+QIEBe2OT7C/5YjOx42r24XPpf0l0X+Nn7
gfey/o037621NtaWjUO0XNA0x4i+BDjh3ft9jH1b+s0cDJVcF/gi+SbdzK8430TP1sXUT8fA5f+i
73zzvkbfptNduQaFo3u9az56ru58vXuu3RJZ2bJ2aQ/w48hzmZ1u6Aywp9eb/FxQGXL+AqZkmw/c
JG5zZFbNZ4IJX2bcb5nNyZOz/Ysivb9wLefrwcW6IoBw7tSUDifkBfxabBvvo/IvxgvqVI7phJ6y
Cj2fboPDNmT9vXfTR+yF/GdsQq9aaxvqGT51zW/EKQvu/OHos/9XrbErewj+/5kUWF4ODoxwujVz
iHyVc6Ok+5JnYeR3puPkmgAJ2QuIPznWH96eYEP3JOeYCJ7LRJEJroBDp618aFzc6ocPzj+aK/12
1xImP28I4VEebfLN8CtvuSzilqsRfKebfMMlXNFt4jFMYGmpnuxBupg/GfsDgiOGtsfgW93ON86e
D7T/I+nMtlPVsjD8RIxBq3BLKyr2JiY3jCQ7AZG+h6evj1NVNc7ZlW0ShcVac/7zb4LmyDiDG6xu
WMnVtTjyUp665d880tsJU+IdfkbMuNiSWJp1gODKRauxe5l/V9l8P4xbSneiNPmvzfz/l1XHQ7nl
LbVBH+AJt+nZ+mgL1NLGr+tcBzyfIWMjnR/NvzGYT86IGl/X5zU+l/fsSAfFGyWP8YoVk10Hr2t2
TSIkZMWRhytIzy9e0gbLOy0DcSfuLKgi59c1OWdQxbn3k/c8Po/IyI0T0YoFYA6A2jU6lry+2wl+
HjyvwslAE7a75vcyiK5a7xDRtjafsExPgo/oFE1NGgy78GKcmnL7n0RIO61P+iFCGl3A9kBhtIuO
sN1PBkO8gBfSQJ5WB/2gnYxTEhin89pfnzQBwrAGrcqD6A/flJ8bXvRLt0NEFd+TO6yY96KxQr4L
+jA+URcotaFTfNOx7WCf8nr90MBmRKbNHy8RLT3LJgmQcAchv03Yo0FTeAcab27REv331Wb3on1U
NnHQ7JQPrAL4joYIs6W5hLjMG6oHU9jHwfKufeyN4Eb73Y63eqp2SbB8CNz+iUIzq3c82i/w8RxS
B//7VQqslwPnJIYeAWfp6+kmAZeDT2t35u6aWGu0PXaLewi27+90GVzpDqhiG17oAJH03sNLw1F2
1y+wXNe5tbogotY+hBtq9ffuv983fOd3jjvhA+eMxSueWcy9k6zpu3unFVouk4GL+87enNM76/Gw
9lNu7XJLGXLCcuSdaqc0MHzsM35LUEQk2EfhFB2Xr226HXeYH3LIg+rpRstSEU7LmiFRAcPJq1R+
LZ5ZE81qO6AnVt9x22pBnmWqHx+nCHwYyL7B5sPj8ckzzaWV6+BxxvjJC3S6TQqhLFrZefRP0MEb
EsDq48gYsOkw7Et4Jun0oqm14ycWEyp4xXe3+jTkxpYYImQxMZijaGoMi58TAZWjzmgpdJRhwIZQ
dTV4n+V9MlDpt0f40uLKLoh2jdSPQbql0Q69EcM9nbw/F+v4l7J//pNWLnK6HlsGjc0GT1iPyLfK
fk/S35YiFkojD7uJQeBWLh1E1hBf3ORczbsBBYAWlPXXAJdbbRkoDxupmbYtQ+kpvKVygsRdRah5
zEXD4cKjzhzqW0zCny7YAp5u2VV7Iy8pw2KUu08M6npP7ffC8kuZUxRzOMBSuuWaq/VnJSUeLoHN
UOA6ARKe9q07aWuz0TxqbCvimLcriAyALjohEpKbPk/z4NXJotCrALcVs69/sGmrDukje/kzMrjU
Fj4a6kV8ikjuHY7PNBiNf1pXIpNnzJF4k4QtCe7HPVZ2jC3BbKAZsCwHktN0r4E/2iLkqned4ebt
ffySs8+Y+Ao3XkHcZSKoZHBCV+wdOGRUWEwrB51mJtywe4XEhwKZIDAGqFa2imy9Qc6rcsw32jsY
8fpreN2Jei8AnUjdQtKS3JFilsxHXrDUQvydyMZsa/K4jgUC7TvDESXZkCiT/Qix5qgqA1Y4ghnX
SIFQu34WJgGQz8Mw/rDEuWWkekhIFUU+UeWH8x3yvmQ4GD2lzVFYEzH+0TDCQPtIdAED297lQ8X/
8Jj3+gAFAxu0uGtXVJoO1iJpEHvQB9AMWMXBgBM42zAFhw3j/p3wR1Yi8qDGZtmbky+vvPgTqIdy
1yi+cCtBM8sACZXe5K2AVcfuKNOd5xTNaOsGH1e94XUkyH7qDxWKjGp1zO8sp9tSX+1ElwvMNP8q
HoXf+SzfftKEHDukkhhVEVhehwcObzYkza9K+Dau+rnK7WIXXVtvHu3cofp8H0aHJzEB38SEyCNB
ha7ppP08GYfQLpjNdiBgwUp/kcpi68ioCYM7XIkhjgcKBXCPaRkeFIRRwifB93M4reD0BeoJe9l6
g2sYBpsUM7janJEj4K53x/W6B9l0GxAHk4JM9gWOlZfDdif1DoKMkmKMhoHBApeZrEhKWygcvAcQ
C6rcO44KeB5ixcxdNzGHcOsDDqfVfglfpha55rtpsPoQX0j7SXaYCYXoARMTapqZ/6Lv4Tq2BbJ8
Sn8izL9bOArTRW5+ldHN3oyf5x+cIJwSLtkFCA12DIJ9K/zMMUKM7BdBttouegOuF46M/WmV9+B7
QCqisuEhnqVdpJ9ZTygngDyRuiHYGU+oJh+YntzSD/UOlP1dHdvUJ0ICkIZeZhWUmt2IF/aCzQue
5Os0pUhgMN61Ie+t8P5kA1+tTX+6iu9gaZ9dfNydS5PwMgwUg/hyGA/VsShtYe2A3qoa94znunBw
d+9MChrSWrAc7KNrldH7fnC87kRvcaTQ/Sh3KA4XvSoMpHO8u4aH13tGeA8amyttj3PykADJt+ce
G/mbeAO+qOotZVJEDp/sskxbfMVKYjck64VXJ6m+GwJqGHf92/bn4phriFA+siPewLgnolgsKFPu
rCjEo0uBQy0cfmsDmdo+7SJ1z2raF8YZ/bARP00ZiLmO6TXm7TgEsuGSJdgvB1cAGjUImJz7lIG/
FMzIjOEaaEPAQt9wS5cDt/TIlGES/yGBv+k8ADaSIWLH8dGDVclAmnjG7EFqye3CW6QDZXBlPYMo
SJhsUDgvz11j5VYJVmdnHh13h38k6uJf4bu7N50tXDRn/AvdlY1jdY8tiCWjamNBQNn1GtXB6ghZ
uvNPO6IX+lZOrSd4r/IMdIOTYDS/r7cAWiHQFmSwCMrx2wfhLqRF/Ir79o0cxNVDeOH7jHxzdo2/
Kd3HMy00LJ8lxjl8LNVWiLePuLvcdL/eGI1JOkr/hc+sJ2EZsV3MsxFqTUvl7BAthB9AaWvPTYO8
r3LxKI4xpZ9tVheB2rnK1FYwdZARU/zUPnDBWao8jQN+Uwa6emwwIDarb7qRiZQsViQQmGKru+q7
RWz0PBR//w0U0ATHvyj5kSLR3mXkdlAFA4/S+ID0hjbFx72MfB5EhO6i6PXxVkvs5ZxiZIwTCaZO
4Dt76j88nWKOLcEkPg6p2KIyRf2pu3O0AcrNoIINFkUqOi12DSRZ9bDJSt4Qj1X5OWTBpBwnRhww
Tb4nnBYsTNAkeDcgxADZgymWS8LY80dZ4MGu3jMkAL6lwKKKIsE774gRsZ/X8gyY1n9ibgRNmVi9
sXVlYxNhR8giJm1I84GYCz7d0+XnYviAKL5S/ZD2pneGzuV/HZARC2SwKGNx0GHrAfhGxsTmVr+W
6rzv7IkrAwcC7may+CA8r3QIaF12/WXNREqCGW0iqQnLTUxMHR5rw4Yikkk7hj/MSdCs6wZIGwE9
OJwu0aZwOuWVGd+SAjs9h6q3TbxMchLJRSpF7jHRrDqUaEC6zOG+VWsb/jAeAFv8C7oNl7LQYSU5
Yfz/971AvhS3FELFNw0Bf8OqqUuXGIPFltcVmdBLXD8rfGe5LZoPILJ91G8TqIrJYt/LlGjQPDZI
FT6OAfTNFMh6vjPtJ/AddhlWH4w414sZl5Hgh8RwyJXhuH6zUzBTkJ8u2yobarOhS5DfuWSzTk4F
JIuNpjvgua+W8GUP+9aRLagHIqJPbsirrrYMgciZ72l7cNqmjaHKIg6HgzTRnRUKbdTwgPSr5EhO
8SChtXHygPc69G7Xu9V6u9jGTvtsvZVzX3xfkiSXpCztKxkd6fWWtjaViobZMOaFvcsmbJyi7oBx
ECrHFGuyTdKxK74qL4d74U3RB0MZVA7FUeqDGvvrwWSGivoKHQhe71wKFAXYb0B4733sHNjS+TOX
W2qPYb5VFNR7NlOxhLPJIIwK5SZTE6uUdmgU8foYcfGha2JiX+zraBupsCovnKi9T7vR41zUnnLS
I3t/5nhlGogrBQU6Lheyg2yVRZf9qPSh009bfInU75nB84TRQNj9PeOPnEq0plttFlUAX41f0NRx
clxakLTEGGqboJGoNtJitbuMqxiMdcOfWm7BOCmQuW76fi1KsEE1P4dZixeG7JTz1iC2nVIlv6zq
96dy1/jZbf+h9B/tC07BXk3P3SoowETzb42uQ6VfF4YPUSQcvT+0003BZAzLtngb40eFVwb9nbDT
Xzc0yzO8acUpCr/pXSndAXSC2JFm3DRUjYyqYNVg2nfuCbtOYfUEjIvYqBgnoVqus+8nnhykIdzK
r4bhz17FdpTqmM21gVTACI1Ir1h0njm2ertBsDOd2BAKOFiHsKzwGQmG71dnrl+QVM4idlycPSYG
xVp9osMsmPuECGES1/gALGX/oOXGrkpR31/9oRZIC9mEBi/ZNOkxvud4IHniE2a+nWPrzpGVbTCx
Zs+lSKm2bXdpxc2YokE1h6fL1rs0iKihkiPW6Bdi0scFu2OL111KLJAxvLLhrsjYM9lgjfgME94m
vo5PlVoQNzwbTwD2d2oRL8E/DU0v5edgG1hZkmiroeREO4xb76UCXwOdRfnxUe9wVGUCkkycnw6+
sYyYmACBA5EL2lvDbboxr4Yf+zoRhlU1wXr7/MffZhmMWUeXTJSdydsTX3lLp3rDW5FZSEGlBwPk
izxVt7uJzK3wzBCcSvhKdDtjq/mX1QxhNxGy61cbM3iUN10WHZVhdRgm7MHwiRN7OgqkgxMresZL
L5YBOa5P8GIRJzq8zhfvlRDzOgkn+t/S3GO0yUZh3wiatPML9fieII/oqHn1jhBs03A+YZMPgWG9
U3kyDadytF6bxvskwQbQboflPHUUNp2EPMeq9yT0DlO9t/BB+a1teS1uexZkaaiuOshCizmeHe7T
9LHKMfC1Afy/KBY6F694wqFKrLyQ9vRH8cWOuMkCMcGi0ivhZONpJiM25vSLNqvkJwk/2qebRX7I
pCeQgM7F6JrI8EGXFA4X0RpqtInoU+qxM7Zs8cIcsSmBDMwQNagAaJUwJw1g+cslipsYrAsmjSti
4XN6h5xgj+MFOXinOji759AaCAPhELrHEgGsNS76KQz5PZrZ178F7+pobTAU6/eCbqub9pfnKsea
siPLBD8pW0UaT497x2Q18nS7UQ5eUjoDlhG5iKFVrWK7uDNES7msCTZgfISQlnYAGpWttxtRA5rf
NNKBDKNaOia76EETlF6m1pnhAepMVXjWEAL7qw75kRlfSEul3lWo8h5rSzzl37c89JC4YAnTM51C
NUEVdCEaOeiAsi/NG0w2KB4Teh/4OZdZuKM8nJmIHOTUQ0lDfOIjg5G6kb5Lp9b9nhvZYpnxbq5O
jUcvwXh6w8wG+4pH8kbaiK18Y+3DX6wdrAn385In8D4fhCUNbBMRi8W8TfVFLIVsDABibwhC/5Zv
9pqnnYeneXgqNotdo8dFN1vYlw6TOhw/TPnB6WYTbOUki7BWU3z6QHw8PGhIaLgsFGHs2N/hDZWl
vHaU6GMNmnbkHw1FCyka4xYxrnQZV7Z+TNHOX2Auy+ipmi+1R9rjYHRMHp62zd8AB71rZz0qWPyb
eMUisEzgakoU4YtsN4997tHsVcbErUN2vTF/lqPNoJndk6xgbaHZWg2pYrMr481nV1pr3SkfaOGw
TXeUL+hRSnilkSC7iwwLkthls9k/97p9KvEh3q4Mr8ssuqnUshNg+nkirXd5FzSFY7HHnaC95wF9
3zJ5Y2e5LzDbZO4h+ha2/J2iSNjQ/x+iZf5ppkeUKv+w3WXIzKXCXYHn/DyWzjj+PPcIwQe7lEDG
f06Ys7CJxLtSyswnXonCc1d8v5pwQ/k3fnkxH0h8vgFbeAae5ie91/zJTEH53QWQxAJTfNtlE5tD
k9qv1W+MNYHSq1akvHuKF4O0lcU/QrMGHr16ctI3gq6caTFs5j8QE6V2Z3j1Vo73jN5MjOf3XCHG
DPcxMLbICrU/9Tt0BHdd2cB/52Y4cFSx6XKscxZrM9BzjHOGsfhDSeVlBHQh0vML5eBm5XfY8jAI
Pymb52ZEYrqvtgPOuaborw+vT0DAYPRZK9+4XAYDrA2zoWTe0LqbIj4Y6LCDLDs0qePezIWkTQ/n
oiu6F9t2OHTnEf9RdnKeJCcsd+poExeDzYQFlUn8F3qc0VxnRjucO4Zmbzavxc8ND5s1Ps3KTQM/
X+3gz9ZMhLO32G+eWxHb6Hm7CoRq+/qbGG79Fa8PGPNn0KrhlOJUjZbUZSwrbOrYP4/qJXdvGR5G
3eenZrbXxwNlweqT1MzIscsHytwvPDdEb5RMpoWbsAIhsfFQxLPpKDKn50P6JVOHx4tKDcLucX0c
ZjP3lQb+MWT0VwS5yEXsDmsXM7+SoXkJqYtirh6f226l2isLdd6Bv3INMOc3+NHoTJHR35rtuW2D
X9nx4/dFnwbQuaufTkx+J+75bsKAzJMWP8YpgKLaKnZ+yo+KaqHZ2kFZhTpg13RW+xWjzMgjZo8t
TFAsdrTma0b1O9rqC5sFrF086G34dIq5h9ThKWFmZ1ZfMLrXxjfSCcmtmJlM+HKj1KZXshY13W36
BZHU+kVJ3OiQRK32aa830p6FM28R5WWXcQ+xr+92zQXqH4Yg5R6dtoTjivvcke2VwCcqv4vCQatH
QAEy0L0i2EQMQ+aGUyDdchsCqUGAc2661afHrg8LpMAsY8dcv8JJwpKwYGUeh/+dtnmRAqQu5ldx
Z8p36dtATyK9R0zHnLfuCjpBLNFwbnYrp0DoAfEyLf1Az8p/qxn+l9XcmWoPF3mhR9mITCHFF5f4
X/qvUT/Qq70u2DRFEC4YXCUmU11oyeSVraw6s3A7Eh2Iy1BI1dQfWx9C7dC60CvXjV9G0K0flW5j
/IjVBAMeImI3r/oX+c4/9X3XOctJ0PgD/FnhyDdwmNMYnZIm4FbOe+QnsBn4zYtd1ofSWVAcRxRc
xH9gooukAmo4jbMVbZCmkbfMjcCj9GM0nyOMAiu2kgebSuCro/WYPHDxnbSZQ1va5IgXrfZqlFuq
n/SIG4Xw/tpGLy9MyGf7Hi7kIceL9y7KkfYYbfWPglb2Y5J27I2wSLFrtfTjrOOtgkjHMpxoC9dF
2qHvmaij5my2MUHHu9mb+eSX7Lz6Impz6w1MGgtez3Qb4kf1XfCQdtL+xINuODESvJrUZVtNRDOi
xNCePqExJDYBQNgg6ZStCyafeRW/NoILWZ2V6XOk0Ehdhc9gQOKOv6aZ6qHG4hw9bI6i18ZGFgel
sTsor4ZQwS0UUZTO8A+OmeHXOMZXCSZ0NvHsODU1i2QCnw9nCV2z0gc+ctQmI62F1e0gxq0/NOLV
yHgWTDrFpNx3CIAL3+iDLCSKe6dQzZcg/yRWFL5Ik/P8yJprGFq4oe2aG4ws0M5I+224trNTkEEJ
i7J9ALpDOoiBRqkrlsCUEZdj0xFN3eE8Y+GCvuyj6koj1/+0HZ/+IF/yDrkK0+LClkR36QEXa1uT
oT4CbKYoK2gTpiI9tNJ9oj/HvI07zVzDLefzkvuZxZ8ZzMNrm3oj2hyjuuQhoCl+2DaxaBLj9+dV
5qasv1TcQvVLSXi9Yk75Z7yTMfyEjjZ/qdMOLAkvFVPFCAZR4HK0QLP5E2BmVdaSX0NsQC57E+oa
AJL+CxNHQ2Bo8BWaX7XA0W34MPgABpbDv7k1hg8TJTQhle7n6sQUuUfO/1cetuWhCu8Yi+NRCrOt
PLSUMu0WMjnHrNw9suhgTTdOsdZa6STVLKkl+aXlsauspKHe/TYUOsZfWjHhj4yfoTrO5a5p/ZjQ
2JacDtXYbKX5zpoZEZKTOjB+3ul7aUOUhcEGv5PDJoLLmgd3ck7b0am6HWS/LnRzw6lkcji5Jv/y
MdCly3yPY9pr0j/kx7Qmfu/S5eeByyQscxw6DGg2wFJpSvQigwCoI120z2QupN8LuDfS61bQCGFw
k181xn4iooWXfhgwq9E+hdHPpnwW4m2XuNW1nXtGrTYhSDJdlgTGO6Y/zYAAahs39zqjuEjQLbFL
Ot30O0P7KeAc5t/KL6kBDTGd6HyhpGi/q9LXGL2uloFdLHBaCTYpinP69tTQNOIONW9bDSk2XgNL
OrkN1awaFgwRmgukrDUNgg3wAwETXx820zuw7T0S98IQ9Ih/X/AsGsgJiStnC3BMJrXxlk7BF38A
/fN6Shd4DSXudKb6LlAOKC6o1/eooLr/LRhn580d5MgoXfhhKXzpX+Kqk9GXUaTl55TNGddxUgtk
vq1a+RghaSuLhyBUfWBzeL58Gn72wgO5CL+UK9SUTlVhGAW9EXQ8SW19hcpmw4lB5kyBRBjqVf78
E/G/QHq0DuB6ADaniht1uzneRsgMOA8gLYXNe4VW5xx/xg5WGoyGXnZN/Bkw3HlhQhc8jRh+8OE/
2hSTB44wzn5cYRjjx8a+Ssh7sHuvOHWLf1M4/gqvZXTPARdvpXirgiyIIOx4mQAwAp3p+YPquA8a
LNWhMhOFYzihAGENRWi1zbSvlvQuzScjh+Wg/BbDAd7M86fRA26qxZyQKj6qjxXu22uvf4MhBzOC
4N4dlSxEmZYwF2jU2akT97l+yqDBsbObGeYhxL80HYksqgmtFP/Txo6I30ku65RY91E9O02MCReG
QdeJtUPDiL/3BkAB3mV7hqzNxeAiV3qwXerU1CnPPUtdcStw88qBcsGzVvqNbMFn0SGjYQH4S8J8
c4Qf888Yydn2lmRjqxS3K7hYER6oWEakxwriXh6E72uWxLJ7C52d2YRVsHoKKj4ij0kwxbceZsJV
GVHhsDtdyMFqZ++aKgw68DZEgID7M4gZ7DPclyCRaF/qy4pqh9D1FuCKjHIEF5xds8e4mofvyCPJ
piuVroR7NTWc7BBVxM6gfsfkyWnbdJOJ+1fojnct+7nno98HUK9ZMXxXbN6LGw8lm3Z2WODjFZac
eMEcVR4fDAgGT3PmgByVX/KYIAHB2ftlD6qPxQnAgG46WsFLZaskQQUTsToAfkIHUXjMpEf9MahW
TJfd7Tn/Pl6GZ7BjWOttIZ3At5S/6QH8gahJcIxgNbowUxnMdsy1/6q9+MOZBg32b2wZRN/FcRep
LBQh5O7apxGG2DIUC5oZU0CHJk+xpNyRogc/e8Yzh0ODPHFY2Jy2X4QPxchSxaPCIccEAmcO1A+3
Z+gRPC5HB3Hlq+1mBZcWNIUkSwd11qTu8x6bW7osn8xWPO5PRIMjiacUwrV5C9AOgzH7aP4RZ0Sm
AQOjI00dv/GQr0xQI6i56z8RIfYm3jGw5it7YHMIOARR4NxIgg1DEzjb0+rS7Sd0t/xOvvy6p7od
G5aBcpsPTDzCW/0kE61M37myvOLV2JoUcGUh1S4EAsDuf3FuTyq4ubXCBR9PYPratU13C5WYUOj1
F86TAVUEQPpikgrbEaItcC+TyMkaFqE93diWAQSKAcwFVJw3H0s2Ij7+K+oOZoznFZV7RrdmzW/0
wUvNMlvKaoEVOZYYwBhvXL7Z4e/Is/ur8ffFym2yCJB8yjZZGRFZ8eKJP3QQB4Vgim0xtlXFmq3x
DzsBMnw6Qi8VayDBrnG66gY1QyD0cbR7LGtiW/9RHwR3YNNEatfi9mwvMWhUamHAH0gUG+aDhMZU
tnvOfVjfJE+hHgF6WCxRsHpd/oprji6CPG1mAVz5TjqF/32FS4+4lt+lY0IlOO3bciPCL608QcRu
32jSyTBrbiNWFIxooa+d1zecDILun0a8QMj6kGHGQwdDrjkfS1ATT58PlXjCUXNVHGNUBXaBxcth
NTLJtPJLzLJXvLQlIcRBc8sg4zDsN7B4MFvaiJz41T/Z8Bgge2Rgru/rQ6/fovLuD5TQkHKxrPUi
c30AiYTtiSaJU+RL8CObwcUY/SO5kAtgA08flTcWNEtkPPQBuLYKVfW/WcGnptuyTVjE/EnSTngE
30TDCzOSHEbkJGyai9MbbHS7QYfnQkanjiJjZXafncPgSWZb+BN/6jfl5b9mFxUNWBVIBFvV6wNC
kOQll6IloBIVNhogc763AeOPOD0hIlKm20CyXXlhI1XGgMcoItw+RdPlgJ91JzKfVi44gAX3Eky9
cMMdPAqyUwi98ErFZe9kNkG5DG5j5qsPBpVA7ZPPXmShQuyQny0Yz0LPv/bnlKhMbBXh50iPSfNL
ps/MGdtAf6dKYDtmdLJeTFLJGhFyJ5nJYuThWrn6Q/2JZPOUHBpAQhKeTD3lXIU10TO2R+lJuBvl
VONPNnHKghdeMedC1Jndwl111Bb6gk0ff2DYCTXwJysCSuLowf0YfC4t+jO29dLPS3cmWwUPB59p
dQj4zeA43kKO5wSp8FoUl7TOklCA4copsoo9tYOsv6GmQWl6NtITWXJz6XYq/NytAMFRN18C8vTv
UkQ2jOcr1UW8A3fAV1XYKKea1VDvmA0ACc7+uIUwvOosRmPqg95A0LDpO0f+cCIMKn0HwePpLPwD
o4fmVNTbiDr+ZwkeyZ3uOGYHskT63l6P9pDu56/mX4LtLWWlVn0p1b5WSnM1MJEbElfdRcKteh3L
9YkDi7tIhb8MSHry7lDNwlwEuLVjuMqUQUTmUFdydRTcl1i2DMnmbYjJoTfkZwzMV7KTlZsCWjTz
NXikQvbDotA0XKs2kMon0U7Wy/Rt0kFkbGM6wx4XYp/FzfHPoJlo6jfOb2AnhUMtFNCCVGsvquy6
vevw69ZWK25L0cmA7taKK97IjRFpZcBWyXKyOHupIWCkxjS3CEYQq6voY2CqUuowPSdUKrZJsLuR
K4nGCLWpTzdSM4KhR8dyiWAxJp6cCTg51KdliPoov9iBFGwGD4ry8ey3GPFGcAlze6CdgYCTnUXE
wk57BtHn8d5qW34P2+dn9Ohx5TtDt0TJZkvEnemfKFH09iqjYr6nhkL9SZj5tqC01k8UM10FlBvv
U40ZmqW/Ix4aPWk40mTw0RP9PcSiX7xKsS9y5iN6kTZLFjDHn/bHNqe9/CfOljoMCLy4b2zEsss+
XuNwQrjWD704EjX9BtLAYrULEHpfPtbvv+J1BV68EN2gA7GN2iJ4qAh8vS03qK6XkT8aIFa4jDWr
Fd14IK/yzvhduc8bZ0l0AgMvNlfyErt9AdfrrV1wRFhH2upAs0Lh3Byhse5rS7s3J/bm0xpaO10N
ooHHQjQo19eZY5KalLg32XZqxo7IrxlieAaw67IQOAerD6qD/25yuGuJ/orcLQ4xH+lFp8wYVy7B
nVQTEKvXfzSNabrhmSHyGBlMsSO5Un+0JMwQNYQM528x4iT+wcy/nGzctX8YnAEbO9heiB47C4dJ
4ZMKxyvggqCgzt9kcjsOtORPDnMO3H0EsnyYXGyBiX95ySbsxg0nMRZZTN89cHf9IelkczkOhC3y
Yxtn9TPjY8ek4q55iAEV5ug2eqsPLm3nz15L2C6wSmpnNSFc9CLEwCEm4n3BAVg45rypcdnplS27
HMzEKLOovDu0BxcWHEwI2FNwI6FSN34XehQiWOcgXDTLM49BLi/RuvfIYm9C6u3fUWAcspPhgQ54
1BKiy42jAvIV6q5ldibbRE9pd5o7oAMSDbEfiHyY+ZSitERPIGOwBAOMzcQzwKQykQJOGsoeId28
OHjfpiuv6D00nqT9xHCVa07I1VLq05Wi6u3s54rih1jkI+U1zHLaZNK6GWy3dDfZMdVQPVjyOxLf
7+K4omGqlhYEMZpPf6jutvUAoXkMKHH4/zNzZfDTtSX9YgO6Izes2tD64aZIl6FvDZogBpiMU6jk
A4a3RCAzQTWAmKn+ewgu2Y8RvT9/QGzBhpdWrzmK62UmnSMl1MntCVBXYSgjmlNVcQm5Dgl8Fkyr
0RXCw5mpDfg3sZSvmJJwo7LvAFkylhvWZEpeVKTS0NZUFQEVDDtJpPJtsPretDRoXGqegMTkqgMw
wNZr7HhnwKL6eIkQ67W3mnvHTFLlitKYvv4hE8OMVwAQCs1DIlUEYU/7BpM8kBJ5z8FZ6rsYmgmT
yOafQ7kqwFDwDjhhCkfBEyhr9weFR2R74Bux8Ou9UkYI5b0wG8gcsjuRfCNoG0JIAhvRhUgqPNQe
Sjn+g1L3Qt1/y+hFs5sxHaU5KEew1ecdHr/V4+wgttvyLYPuKVkfJVkaazuVqCdms/IXcdqa4DBQ
uvKtnOCdpVtt4OjGAwQjMpC9OgrqRnGH+VRhXVph1ST+ruwwv0exDTfSQDJ57sLWjwacdkoM/VLz
wthqfBDZKCEkOX6MKwxbtmoG6435S16cBNZtuKIURpSBkFqXMYaZ3DrBS+mheJAJMqblEVM4RsGw
ylmvE9JxDLcYlzxkJj7GbTYxiSB18JjBa0yg/PLmaqXZZvp9IELvTmxunUCvy8brjAnAuE0kb63t
xun49DE0wxp325QBV6ttXdBJv8gxeB/sZ8dvdBE0siFeX/9EVJqd1zIKwiC5mAnQdAX0xkwUqPwt
LCdoyWfGDq1cuxrz0Iq4tz9R3q86VDBrkUnsW0jWDzpEbkFPNWiE1/IvfpuOE2YL5GqW9KIIUTXy
g4LZYR6CCC97XbjzY3pl6sllafav1ycF1YtHOj5T6c/ApxGuGViO5H8n4sHznY7TEVV1AdQ3Ro96
+KoUXnOKZ2ixhVdEALG/XbMxloUIwPzCdmGQTmJ2a1ZOZQhY2OIuMb9LzhqilkBQVskEg3K0RW8G
lrIityNR3zmq9cdHg/eciPUNy2pxP8u9IlNOGQ+vIn7mWfqnGt8iQ5g5vOIdgz8CuHf5q3defBmd
VrnJBJBOCU/gwAfVrFidNrVOBNkMBq5NG11uIfQ8Yn58elkTeLUmldzrw1ME57TTHL5dF9Ab4/6T
fiZatDWgxtJeJYvjAfUBLsE59E95Gdw6ESzMrMk2bYNXD3jyunyDSJhV2EoXu5B72/gtLgT5mO0b
pmAsXdqfqzotsXEgJY7kvODvU9URtyxLdtdJZqX+1hyiLCVdeivlbTO+l68ryyu8rmLCJjoDu+3C
nFnvx5xYpPVyrHF83WRTxV0KIfHz9uowJzelyZJ/wK8517ADwwWL8+Sv/lpjvX3IICk898Yf4Eb+
Kb3pPxCRX7WdfxW3KjSfN7k4Dv32JZ0MvPqxHOhOU+cMTzuUHPE2qYiEtqrb2DwT3aN8PQrlMj13
GWOrWthPDwIjSUysdcSWn2EFh4DQsfF9hYIq7e+jHlkVBC9Nug2PnCU71oe1ppv9X/naMkp9DVcK
tdTujt0+otVQcfvFLOOrdQTgGDBYhJTkFWIVtNpNmGvDey8DKf8FMZ99gRADCmjzdSa2sL4U2Okb
b2G6exJ3dptav1yd0A/MOCZg7F67+s9aB2wEc0VmWfnTepElj4Mt9u+adB554F4SnXe7bx0dvAGy
r41qtbvX+Evsabx080enLPvM06sOblI2ZGlu2rduxPTnhhupDqXt3MUnnvp84sDovIl9sGNg2+Pe
hgP2s/ZruHcvImwXptuaFnLzwvX+FaTNrkhHX5XcEaRCD9qEJY82dpS/DIdRU/Wegm6dtCQQ0xyP
Y0KvL5p2rvNNLbMQ5U1Tb0JXq3awniFW59Tig/TX0btExLh2YdDW/57ZfWKz76kDHAb6mpNEZCJ5
ib6bGF6qbznzUc1VxM2zwfZgI/70xYl06Irz2B7wSNHv1XTVq9uc+OEy1QzyzH8mhxRvlC17WJ15
7WFaHUlXFsJT2HjSZ+0sRfM+vQDJpOQbmQxaxk4wk/6b2ibnLZRL7gSFGoS3UTpDFizc9RsxuHY5
2P2asdacWwZ2zy92CcAomRkUgcmM/+1scqnvh/9xdF67rSNbEP0iAszhVYGicrCS/UJIlg9zzvz6
WRzgAufOzLEsUWR3772rVk0RzRsfelLkJwRe/ln6Qs332k/6L7JAxtrKPTF++R7F9W+OwJRjKcQZ
alUpWWosk9Les/ABN8+xehcA/tTfoXpSirH5xTK1GlV7seu0j2y82cOSzcCwNywOsnYhd61aAcSc
54eSzE15Ib1G81ToUwvqFemfzP2dOk0cKQm+3vXYJTE5YXVZURZS8pmXll7NQKbciR6ayWij55jJ
LwzKIw0wZS9yGvWdF8s0IxFhA34qXUafyEZ5pexcnj2WpqhetoqNtVrJXmO/RsAlGE+McNB2zG3u
opDBsJT+84t/ffWmHcRQZOSZH0C5c9K0ogc8jTl4RGNfRo5Ppg9Kf7qQpG4bxYVmXuSF5zD/WCTF
JCiv+q/GNhrSPYKX736xwNAwCsn0Zef3RPxvd5lN2PNfJb1xWDLt+FPhMa3fVK2c0XLhD1VZ2F1M
eB3dqjdONWVgwBrJDMO1fjDvU3tPpyWMt1PnTcDqMCsAaJEuMaL42mjjiopVudIq6D0AEF9De+IU
bGpHj/NJfVW1P8Oks1cjG7aovYFrxWeXloiCuCkAJpGQDCE4Rb/LxmkgqwC2Yx4P7qs5BCQ7FvQQ
sFgSAmMeoBClxq6qTkmxIquP0SdHDdnGlasdxA7tVQnSM3MYGMTmTs6p1BijfZSaAnMNqHkguhmw
kD7vlKN5zg85c+gIajc5ZRxJmcMhy1kpyxaFsvmdN8f4BykmQqRaOLhblblPuE2I1Q2YwSJECbbK
WpaPwFm6cp4/tyFlH8nVyBl2QXg2qM2moJ/twKy7elNTFR5d5qWS7dSH7tuBfKUWl6uttUBMXKwR
7jb1qUU4KbDE/3TVO+03LUE0/rZcTEOg4kx3LbNRKJPToEbkWkK0A9m2rBwwGaJjuqRDEB2JrhuJ
9JjuYCXMeqCmw0rDsoU/w2wOZXLRu1+5OaCrHfaIrXvopyytHK+QC9jG4kMZzLI8mcX8jQAHEIlF
xeiW5uJaAT8OqZnV4jcBYj05cIpJUq26ax0xbmh30jJe0fcT0cwv5Bw7CaSieZOjcyfTbe8ywRxW
Y03m5hQ7Oo1J6REFK+a4td2Z32Qjo4870BIjo4jODl9P8VYVDrorBXcVZ/+VpEBAdPzgVtotoXzY
AT2Bc/HHWrATaECuLXJUkdPCHJ35SGHmyZubR1xJ3rJymd5BemM/hUDB97BialxhYhz5Fg4twR6A
whADz+vINg88Bzgl8KlvPUZzC8/mGw83BJk2/Ruuciocs9leI6PzWhTw+HlrfevoF/jSirQjeFBF
bLM11ii/Ez6mxsgMp4rGW4t+/fS4jaq3YtLkv1gQTMSzkCB64SYKd7FC9OxJ3nCdAJk4HfoqmP3w
1M5u9udfOQpXk644BUaUR7YW/vRVx3BvQcOMfBZmL1p7FbgN8jNIxXkUbXTNbl7ISeQzzTTRIbGO
wDIGOg8yfsR4oXw1/1x3mXOc4DGg/UUPcUTO4jq9uWpLR99XTD+lFSzlIVl62Mz0vljiAVphWyQa
jZ9qL9iT8Wqj4SFRihQF9PEpEthHsyGKTRzXSWUH3WsIH0iWfPUeknn7T7COpKsU+HW7bLLZiFRT
+3o4xCIttvE4WY7tFqFYvbkr+N16BrX5XpDvXbX7IWdnX11YC7qEUzU0dSyw43rI71NcYEe8Vvdq
bZ/cPcqOsjijB3SdKoWvS/eQ8QoieX8+8ntUjUVzPnAQBTc22MRTHULjhvifyVfGI3Qy9xYIs3z8
ijgNLIGv/QjhjigVPWRaum3i9U/RvVTCNGU0pT5PP77ubFMl29BCkrLnHuzygyx965w3udRUH4z5
rAMPQMlybo+LccIdTtkjkNQGEkHGQ/Wynq2yg/9InhrHXR9EP+S8Xv+zxhNkeEjy6Ur4tNTaj7wZ
5tqXltEhWoJkNBnE000Obs/W5rEOC/J+UNMvRCwWlIqo4AOEcyr+T9p+K+Erenl3vVs89z7RCmS2
HcVVCDGXbuUJUhVXPMu2QMCLubkhNWIgKI/UwrLdGt+OQcdYsrMMYYYHTH6f40fmWeShDrPvzKGy
rraBvOk23cCDua3h40Qb1nhnwstMa9b4ba0hjHgAovEfA5JIPeesBueEtm2DWYhnealxi/+SVKtz
A1J5qe8wtunvrzCSNMNCvQg7WCmQ4aQpRy1Zox1jNyB3RT2ol2qgLtiamHmWg2cT0gHZhNsX7ChB
e30NpZPKBHgSaXueYs502g1eeFWuZbUx4f++ItdbtPIBdVi3KdSnTDP/N2uZVFs4T57mUvFP98Ha
Rqih9PxLkshNfBTqD2vN2F5z3amFlVXvR0JyQ8tYq92uw1KyLqCIubbBWD1MLnxV+DgB0xpXQrCI
GITO4tIxUS4k5XYQCtK7he09+QwoPpOKfj8Hz5HwIPXZ0HuSRJQ+/Pq422iLXH4I7l+FXw5DRiys
YB0MPidWmpC2Ki/VQ7tTavoMbM90sywOFguilRGCcTtzSzZkdCFbWpbInxNn5HTXmY+sWxQlqRNM
7ynuGGQmn77hwPyw3J+CPUnSnXSN1hwCPKuwfOV/+TN0L/guY+Wh+cBUD1oBaqs6DiPb+4ISehA0
XD1fNKYJoUWLY5wRGG9lmOftfDxGNEQZ2J36U0E8Ju0aJi84loelVEwkSCk/C81aDjFcHesET7nl
iFPhMdcxGnGHRpvg4A4M6+6SvvMuXnnQ2v+XA59FpD+qIhmWgLeRnu4ax9J3ZDLJHAXnTACkUzTR
qRawZLxj5pE0Th5r8hAhIaCSRDcer7wXOmgUizwpEa4WB+WCL1BozwS2QOistjmXh/UkJJwLO0Np
SC3alvXGQngf/wOmT7BfhEyzQ5NiKStZOPkFEbMUpAXHmmaVlXZMycodvWCnQUrrEwTRzCNak6NT
XgeykSKnY6e2K2HH+lWHPxH6TpfeORQw9KsxeTF898Et5yyB2dXfcVIYBds/TXsQdPl+yYarLYYB
Vsx1Hg6HZmuSi5PuyD8CEoZiQtiFHY+60lyJ6MBzWgGHUE/Wl544cEqRYErVkQBPqTyCF3OTtWQA
yp/JBBSsDWWWDcu+XfNQEOLVf0PVrhcFDUL2Vi5glf/mkCW030ondcnJJszjRqWulRks0IJyd6pK
iChHC9jGERMyPSYoIXqmHNas5JXlJC7PhfCf6iTvQmP+uDSeCsnU8Sz412JpMGhk4Yoih/5b+8dM
kwLvXTxKILw/+g/n523YHP2ekca9tvbjb2+xt61LMMQ5bnPdCZVDETxKjGwKzDtsVLVIWDRLoIT7
p702m9G/udqmcpgX+zfLvXg5zU+76j4ND+doIcQo7U5AAQK4w2Mvjt4E3GFupik10FIecxYmvLqq
6lifxvsG9NTLzzhaiCjnq0ujL5J/hb7UDwITvXINxYywKdyXksLJGkHeBtMn2mmeNl5rlv4G7Uuj
OCF1lNOJ2NodPbSzRuuNg1HwQiZZ44hD40n0QuMtE5pUA1O79EpAnYRHNpjrI3l66gxfWUIcMfzp
a0fT346CfW2uRXEFqTFLt32tzZ6Ci5XM6tfkenZ0Cade7aOFRQNZ3VxZ+VlDgS79kkVf1W/XPLTi
YUj/Et2cJUyxKMxUSC1gGz1qp63PCm46oAjayqmtzRgjQoy/CuXaTsESzLEyLErHIVz3zUYwV/2w
JVW2cEEboESasL4K27Q261pjXpFc4RFGN50fs78+uPHsWv4OigNyx49RP4lyNpOtyl2gUJisWIaH
eGNZ+56FM5/U49XbTRxjOEjFerL/I7fmFmKPF9mPSdQhCoI4jyhfeQCgrLfSPa3yHPY86CwS+ccg
Vzb/9QVmowLr32HaLJ88N7X+Jr5EoDIOT7nljDsSmLgKDWko2jui+zlIZ4MZpc4f7UOQZsM/V2Ts
uS+DE7GPQ4lOOHG8bOFdBgktNLEDsU4nXyIRZOkjiOm1f5Xy1KErJORlm1dU5oL1YNQONyghVvsg
jG+FIngBUyzX6QGcG/Uk5UslvLZvwyXM69MKHPdXYeO0Vw2DuDSJB01GLN9e/8p6ZsC72ACLXrTz
vllxThkPOZITCn8T3LDBcB7+Zk1sNM+POw2bsqM1pVnrNnttOwKdpvtobscBqlXqoF3OTpwiZPpi
CqQjvkYOZTLxvP1yZKCZ0RazJEI35/0pMxZQvuXa9gBBIWwbvZ8icCTm7RE7P+mqxp+yKwmHwGAJ
z6mBQwcXWghzhxtD+d375q3m+KnAsNWwBJcwuYo70YygxeWoO6CVW/oYhHzrosb/XBrZpEcR5T7o
tS2pLVlNb1On68U8ymWiMGfJQom9CQp9MX5ZRL1baCcEenrTey4SimIOPOGWXraAD5Rd+sFENefw
c0SlIUDngzJqEOlWUbU6w5t5morvj8VieKtnP9rJKHfd8Gvc+SQgHGJwIspNUI8+BSEeJttjx0+L
vUo/XRQ3TcQf4xuTaskpn+T5FlYl3OFtjj0O73x1iZRVHh0r0AvGrYVKuIpNR7FeSs9IGwcs2rRg
xVggqmjjz4Vs0yB9bGWoxKBz09WwzIZ8URW0Jj3UIjWHauUaY+ky6Vw02YcNKeMtCHR09IjmzgVH
qknPMC0XIZwA+TNVwb8jRlhyrqcbClqLvAuye4cNKQZsPcL/SIvV0O2MjjUvmUU+8u9hUTXtmrQT
IgP7Y6Cx/AvPBNeVHrADzAgBY9RVHWvEb6l0E8jCaxzD/aXbyznSsPkX5Jz3griVTNjHKXxCH3ir
GW0DUwH+0h+akBFk99sTtZigvI1GeFo6QDkNV50iHghEPXAjc25unaTi4grgd+Py2Of6oeXvWQBB
4lQnzMlAaR6K5EHQd5ATEB4un6E1lnpJ7tOg3NQ6AY5OIZLF9pgZDxPllNrSRpJK5lk04/3xJjXy
IxXxg0JSGY2dyWLFRITGQ7HU3a3WfpvKuhegyMvFJfTrR1z+ZHnwE2a7aU/vKbn8CQVvIm/FUWYJ
Bll5hPJ1WYk19jPwTbqm+1tKCFJbJbu6KvBzkRObh44CIbEFMV5D0R9H6rmnyE6INddT5aK6IepB
tUZGb0rfQhNdtOB3BOySWN9BNi4a/l6CZiI3+0eDX5rHXGHVa7AwGfBhouYkR9miUI+y4Z9JB5em
s8eAUsH87huXIB7z2FY4nxiN5obF5/gj1mRZDfXGG3ZD9/Fj1knRvAZm+U9AP2qF9SOI+4OI0Q4A
QtSPW9F1sWzoN0eo1a1v9fTDc1yff1JqnjPxHcsxIY6YWhJhl5FabEFKGYbir+Fd0/7oVGTd7hJj
sRhrjFGQdpI+6irMBpLsZFJlN6a4K8bk6n3Fsnokw7On0aRvskBbpK65ljBwce9iVeH7ImUBRRAn
FUFuGYG7m6j/4LFFki4LgO/D6hSlyWm6MrpaXETSVEUWj6b95/o0qcbIz3kHLKWsGMMvaSN/aUvz
2/WWCk4Qs3j4cfLlhlc1Yv5NkUrhPqTlsvBYzYmNEpSvZIJ5DYyKyXB3/0HlygVcxjQMRBR9XP64
PmoVzJwyeyWuPC/NpSZlF3zsIgq3JrYwRoHW4OULpcSQzRpeMmCXaIKrxc4LjxxrDUFbO3hJjTZe
aDnhFkxle1c5GT419mPQ0NlR8nrA23Cg02CkaCO1znNADygZuyeBp7yZRnllNSNV3u9I9WnQWsuj
diN3iLX7T00yYNB/mveAmJqPU+E+1MDtfyrNoFdBxGdKRgtvl4UqF6aYWPA4lO+KM1KBqiDvVZF2
rUiyLA4MYDjiwETJKwFCznWEtz3nrmH6hDQKq21Ev9vDqy/SH/G+BouQH1KaAJbzucfOnbuXnL+v
u9jI6PClHnJQCCaSdE+jZdqf4/xl6e0OcBR34IwXEBG/PWV+vpQ5NrT/JiIuFXIxQMYxz1WAz4h5
PTBoj5bAk1PhYDb/v2w0Lgaef9iTNCO+B+4EuLtp9uLfCRg2XG65AgoBrxCKw1L2v6fg3JLP7xZM
E8H0ag30Bsvmv/g5kkosI7zAlPJL/CUS0rE5hjL27WMRwh0U36bJNNuDlQajVv/xf0Tuv5aPJ6UX
PoEP08NSvsT2n94cpm+6Y0yahnQPqx8DbSzhZh6BGop60CyRiBFtee55jmsRdrmAxLeZNJFnPU9O
Q/sPXq7v4VATB0JKECYx8S8ofeUUJ0tFCg1uUr7ziIHRdEsI6qHvzFWOWNSLl8Kilu045GCgOCJ+
oenTht5XRnNeQOiLZtk8cyervEgZIebBm0KKNTlPi5qvnOvbQkxRYbqoFiv8dNOXWT+v+rtXARxb
3FzlVoy/0fArK684A5618Gg914K/mEgmXO0UxGpY3rzhE0c0vKac45qPW8lLzUIZEG573ih3Zq1z
T/TXBsFqmLz1sbHLfFf+5X9Zk6IsvmIByeGSmNQ9Y09v3NuMXrihkwr0gPfnSinnG1IN+cx8VCRV
Ub5IZUouQZ5+WW7hThreDMViUnpk7ahGVzzqeRbx038qMheF/wuSm/uHWybtpv4xjHY7/9M1TJfU
sfwWgXXWClf87JDChzGDRclVKmnNYGj0iEGlHeltdMB9YX8xefjcCX8RDSspzBcjq0Ef/TZUoECs
tA7i1R/W/EymK9zPDATbVYW7F5a20onUafM4eXsGk/scvRyeFMw4sVDA/xUdN8tX5vCLt7+M7pEn
IFTNTlP73+AryP2/Gl2fll1ghFTcwCBw7iIcQ5FWdR8DUdB4gG9gOCLqoN4nSprbRsoJlRv7HSSa
aZaIl9zomGg9+K3dNvifTD2oayW8u3zqho8VGWQyxHOTOxHcjYQDG1o3ocwRZSMjh63EVSn7axmd
NJq+73sOREvES4mYoyXGe9Z2Tio+MwYAlAIpP6VE2tIt2G0YmLlQkH3SY7/E7q/WT1peLbMKahNP
o4p97QeUSkegZhxttxKvW5V0YLply7bifeU/unme1girITOkUVn0rIUTkd4abQUiKnxvHfqbCiGC
GdjcyS4EDIXeHTcvIDe164imY17ZlGDmmZQAqGojTFmks/XaI0r1LdczTd5GDyhPe+hcKZrxBr8n
wld5ByUO9SHJ1hIQc5rtkUk/jJfrZ3JYnMeeqay2ADouZiQ+rggQRoAUhh93+NXdb4/3Uvkwnhk+
nOK/EVThl9I5UDmmZY9OKNlLyIq0DkibTBN8DSUiDbxNXP0U3Ck+z3nOR0v2JclhwA/LlkUV83PL
eCnE587Mo6Mray3zUD3p9Za6Yk5+d1+sCmyEfHtq9VWD4RKUveT/GbDvYoQDHnGl6bPu9kr3DcOr
JmK1qZmd8afMVRMnS1CaAWm+qc3oYPPd3OkyTSDfEXBJjtul0229J1W8Gm+m4a8qfkIxSS+e6EdD
/ydxVajbFf9vIEm5PfnlbarptgazVdBDHKB8XGroHtM9WWBiYGvcmgK68LDGXz03gghd51JHF1re
xIfiW2tJO2gAargYYfGShk0qofNekmUFXDfb3nmlnsGhRSsCEzbb3fZc0ZQvwZVODLIIe8w551ap
wFRktBNcvtkopMNYY1lCVZMGOPrLZlWhRAkLLNGQBEiBh5sTpDOl+oEwnA3QWyDn39QSHbD6ivAl
9IQANpSJBbp3vj940/NBqTdCUBLwgiKo/3N5L6H+KBAcmbQR0C96+hrW13AOsmeg3gL3u+wdIbuw
vJtwTWS70vHBBbZplgsDlYTA3SAWdPC29Ld5qOBjGbz8EHyPrMd19aOwAolTRnvU/3XQIvKUZkDn
UVgijpy+K8Z/Mn3WYZEZU38IeTFC888oPet0/CpxLmd0xlU+eIC1skNgOuwIek/3Fenv8ArItM4C
delmTlciTkqlWZsYcxm9WUaMxshqDNCR53Rf/nlweCwkHcDaS98ByxMdxAK3MbHIVClUExVaSkLy
kOCOmLa59p1wxYQ1eDszI97ABdHKzYHpIOO2maxM0puAynmis60GfxFBJ3KPpNrHExTaLqU7DxrS
VVH4Lv0NFGqpOSYaqi+gS8Nd5EL2xCmlXC7OaSuRBwquSgfGykKhwFBtzui+e0/UXK5TzChX4giV
NeNNJNsgByARTZxmOkyeQvoiGJSOpw/JOcsFAujyD2wP5ia+pDSRjijge+SwYTssShkuC01WKaEQ
dSBSGOUKpOM8ZlmQLipGHJ30nRJMDcNGrf5p/9iJQRfqKBRZNvtvbFctO2FHwzCBURSIxj5Cl1lG
tuV5COo5TaH5o0MThwDGt/pbMJjj29zvladsZYwRQWrNOqbJdaSeDPZdUP3VA2ohcnJx2zFFYwQ6
aiTF1Ue5KJce4/06748tIxNPQ6QrMRMrsDodFJ5KcDWRBYAbR0qGHEQoRrQUw9l1R/LaW2YIDL3N
FpU/5eSmwVlmJCqt83zTp9igEJjkA0012AI1U0Qn+TL50+D65PqjA01IY0QZmE9yhwcJfSue0QQ6
N1uejj6gV6tfwQLLUkr4UqCc0qlAAc+3FdSP0tol2ROeuF7qKB7D7chXQCdkGSXGwihvJrd1Zwzr
UhRtT8wcHHFafBeGDawlncjGyYOYxvcKb0souJuApCiNN9X664AwyP4WEHOS812zrCW2MVxDRuf4
YtRob9KJrBU4WlwUhY8pwJ2Y2NG6BYMFjvOkGHUnNkkwQaOL3OGcZwV7jbb49K0GjB0Vwsd4baHX
HYVKCcEnnrhRW1hltRR8Juz5BTdY0PARNGIxzFlf7BCx40kc/8LlGEOC5NBIWvOd6hTVdDhT64db
UAGQkR7h4uwZ3OTyMxJ3/S00upkbHU2uNzZJJP8T3bQHBi2uw6UAhUZhSxn9f0H0zQYEM/4j5Jcy
/GvGbsvtz1UbgP6ZBI3/yPjoGUZW9I/RzFjxXSKBD6XD4KH9Ts8G9Duuh/Yl0NTqTiHDg1rsFlVy
hXDEteDVPH5UVm/4SAVYoyWARlG4uiyw7X4QrkqDTCg+WcCQyN7tDoW54Togy2/lp2+egJbzTQT+
LhgZ3Qsc4Gh0h8lvxo2h9EvRw51cvrBAyNF356M/xiVsMkZDPZsmyE7hCejjv0y89yl9vnITK8+4
/ZGtHw/GjHka8qfXj5hDTjqvj5k4A1cAIsj3H0bwVaAgjAdUKwkNW+ZKhNaAAmkwH2vatavP4XhL
xK/QvyYWCmjvHmYPT3cqzIr1x8yfxmQXJtAqYgYrCXQOxD9yPnR42fWnEf80pLeu8FbVt0jHif5H
Xa4648/NTaqomxY8pY4T76MwP6Z2N4tjR2O7rD519RHbp2x8AniS4y3vLip8+3ZHzxnJmiwbCxE6
V5oh/Rhunnkp6nPOMFxeAMRGtJLjeanOlICzQiBj8YhTr5iSEK/9cKuoCsd7FV5yIeec/kqqPaJM
pf5Fg1i4UMBORkcP5ip5V9m4yF03i018yP07Iw1D1pgSq2+9Wt1QeBtojwqy1Cz8CQWuloZICNi9
rC/5pfNXUvYvyfyjp90tw5ydchrvdYP4yMM1tuR0uZRlTBmzDO5vR6suPwr+Xo7QSBRXKz9Ngqt+
cpCVfObUXzH6RM4kR7cCISTcpu7GYd1FzmZJfBW7cPLRY9GiU1Nrtt6R6f0d0KWuw3WN9HGQgYyU
nLTYQdnGh6+cfMXBvRW14zMrLPdVkW1UFySSLhIdweJgOghVGWQgtpLoDR+wLD5isCr1pZY3qvLH
P7ceKTeoARuOFO2/GvZE2ZGbWW80gpi6GnNo9kkwuIybqnt04U9Ih12q3nn+KfXIdn1x1eQaiWkX
XqsglXN8tMa287AtPgw67SIOfrRICK6QomMadI8l8ET6ixK9wYhbIaI7mKOFCrEFKNVFZVaXSUsd
P0me32Ppe5wGLMh6E4mFKPxCOZyEP94a9F9XzOkVe4JdVjtqDT9h2l7C7AQb725y6YqgmCbXrK4v
medyb/+TyaMZuUjnUntmhqOIqFZYiqQzljHIvfE/UQNcpG1l+Z7xWJYJ4vplT5NW3iDjw8wZsk4g
NU0IKwzlFTXEYDhBS4N2i9R6gH1omq8GDqVC11Qsse+YQMdvioXphdluofxDJcq5bo6bouAHmBzy
JSHZNMu1odFw8qaMjAdFYlz+SuOP7x7iTmEXpMrKT/jzvYDRuMpeRYajPtt994HMdgrhDvxIyPtL
qqfJfNH0RKyKHBl6uzLeTdmROXsL/eg4kozrR5sQmowQIDDNmC/urGybWU7Do8W7phzlof0q3aVs
eltrWAd0ooxrNgcWkvZ0mIkUkxEgK0S/vyTKFpHQQYboeU+y1pxkWNqdWzVGZWr8mjBYW0Sfx/aC
EBKPBOr6Ol0Q74O2h+XHBXXlzjauTwoQCRfcEneroY+z1J/yc/yHuk58hqBThiVGV+iaeCAJSYGi
I+KJmA0o4nCYiwsJ/RtH1/TLEJZtZfuwxu/z5BenUakt4DlG7ndkN2+ObwbDsNamIUEtXxRLXOx1
Pwc5aOdzbzGnnaNrKyG6N/VD008djYZuP8RXjvCccqkyB2r+Mb+pFBsS3bFxYdG4U0FzFDj78v4c
QVqDID0x/OSoYdRBXUvfxKkypw5JHeU02y41wTEsAg2EnmAVvEpzBWky5zdqomKFfAXZEg2aIToL
tLSztUBPJ/Y/ixA9MrtT5KJzvqXttwHQHPmT/w0VQ6MYr1S86ZlTvXt8QqK2590Z2JBgO2+m5hWF
F9H0A00Zmi4ebdWA/p/MjRZhR2mEbUXfv89vkv/pOKQS3KOGR5G+ghMXSB5D9HNXN12X1E+cMqmn
zK7fkT88C9mdAZVrnCiHDYBCBVIbZ966O4dItDNwJeEWyUfYfcu0jbqH2f0NTINwIINnxGhOoW3g
v5qgfqiOX0225mpj/AaUBp1jr1CL6ZW0GKsXtryCmZmvUBnFay3YW1B7RrZ3IP3liq+y8UirsWlU
ziXiUDJxJqnfPVqj8jz4b61gM4l2B620iytgSYMjcyk2E2iCX5HBR/KuiQGHNrUxpUgYgxRb5pCW
ubZkUTzjPxmDjZs+scBjtewmLIPJoJnrMVyt4I8GLbMHWDUA0Nwd7HG026HkENM4BUnKbx9ZHHWP
w3Rac3/9ejF+VASTTZ/aGWoKbJuckpgHMEdoTAwVwpqzXFNhVfxCtNin88qwlS/I5IgHWNEwy9ke
mamr8Dps1FVYLbd18NPJaw+pY2Nz07lM/6jFSfrDWUlENJ0FLVxZV8oFKxhskPd00bv11ElEgxlG
y5KGlIp/Q7+M4cmkg5ditRVdkLHcznkv2hX6m4c7XrL2NJ3iY/p1/jmdypDYGsiCPBTeTuDW1Ufs
qRF4kWChJ/SY+mtrLkVkj21M6l9oGxFqiCOjOkiww4bMH47J02iHY2/fz9WJRMGxl/AG4DqTbnQj
9Os8PiQck01C7qejcaU1RNkvzDxFaLNXgeDCABdLzvjaxFtsSkzpc0nTeQOgLKioBFbmnIpy3MrV
2UU4wpQIoKurr0PMFgVpjP1NZikGnxJbrMNo/QlBAS1OQfjPQhVJq4iGIUqghg7MGys60vNaWIrl
uUWdx8ZgPGFXsqYzYwyQiRRky2LbX0XuMVa+u4EIP8zKbKRkhiPY4Dr7xOS6JyXlOFfOZpZhVzds
rY8A1psAimUxRnu1+nZ7VkVAvaatQ61kHIxPIMM9swM+V3FDwBaeRxxFMgyI+DeR5sdbt57v/Dti
gUsdMAs5N7T0QketN5wi/Feh/ibNvjDvFcKiBzxA1xapzJ88zKlD87iFNt4qjhsdqA5DPaBQQrV0
KN+a/13t11wdBIZQm1M6rjOQiFE+t7qTSRf+kG9H2dFRkvUrPiAuoKZ15A+EFZYJOMko4pYYJhkf
aYs1bW+PIoX1ZQ5jGL78d1F+CRsRD/SWy0wrimCkL1G/wj5JmcpydNBepHGsmDSzJqD/W/XNmvpU
upWHMl1xBOIIjDuSxv5usr+IRNqHThw8oCgP8CtMDHP48khu874ahkHBWlojKKbOvtHnltRNh0Ew
O4ItZUnaIKD324tEv1RcwDEyrRWMAZV+q2x31tnVSOSh+SM4jPRVOCZE7DXGcfTgowxbd0rSXbAN
ed6p16ebCeW2Aql8Et2gUmpmu4On//rmvPnV6dgfzXYKoQkndTFYERT72rjmSEl6D+UVaroTf3NT
QQfkMcLXiAXIYfkFb6tfGOOxirCOgyPV/A97hv/DRkfUCDzafEOHORw2wI9pjfbeGl0kGzwPMi3k
r0xfw8ODp9vXE4pZvMJw15G9bNAOcifZunHmtIMhWouR+G9xdZv0AgZMhFcGOitfuKAiQiOKyquK
96nyUCW6MYtKPcaY0+NzT09Q79ETsAnQRG8WJBhkuWOd0LeFhHU6tBqptCO6N3X944E0Ee5Dvu6u
3S4n8eprwL7FXMfd+pjXFrIEIXNJU3ZUYcvOzDeTokUSApwl4wsGGl3dkwyYBsQLvW0GCFSuuV1p
R/TY2qrPLy1OAgjqYBlPfLgBLeOKXnpypHzkIDowBt/UhNItyjsdrnIe3GW6SXvyCoQ19ko2bxZp
qiPi+cJJkp2epVcqn6V5dko3EtPyZM5gDofgXDqmz7Tj2pHLxHsBBHCAHcgM6AW1E30FGPpCuykI
FrYolhEM6SMU2hmYW+Yv9D50+YINQkJmh16euqtEp824fANFla5PaPC8bzlCAWjhFANtkS/GOhlr
1HHSp8Ufj4egsAOCLYPVAGkhPBqCg9TGLVbtH72rMmek9OMTjoW2ZaRM/kJHdaD9Mh2PnKo+jHu9
XXlsyPVCkQ+miNeIEOVlEp+7beg7n86iq8idSt3eHJJ8Y2qrCpNU1APam0XHgt5I1Z0K1vGaJY0+
cEQeD7RVdKKK0JPJeiS5I+6OMTBEAcwjchqW9tRcevW2YVZwbPeBe+4+A7T1V87Ez961/9DJsLhi
K4+d8ucsrHlDlnAWwHW05DZPmXzMbBq42wttrm4tlzEfOnFO31CXOyIYCPVCEQdXfN682/2Io5ek
HW0tfeCBo3KCTdgtdPTwK6jlMMARWNgojdKVQrOBuMiNyajAQjCIlYbe40JfKriZqC4dxjPukqPo
dGrdnhtH+B73RCVURMD6ELRGAtynHv9EfqrHDZwJjnjxNttVmLDAnkYL2LpXhuQ28ibGOPP+O3pp
bO/5ehIUcvbbw9sms0b/KdcVGsiVeKm2vYqJo0+WL9xnSsTsrdpuMXvaxiclDAkTLXoMC1LaSiUz
eiQnwDjBJB9bx9IeuMmnuCl0FHtUd8ihsiVkA23dYpxvlywqZcExEIUMzxb0AfmXCfBs4IGe+y/z
GZO0MaUTkOjCTAcsCmcDyPakzSKZWdz0EC19sZX/4+jMllw1tiD6RUQwCniVQKB5llr9QrRafRgl
EDN8vVc57rm2w+4BQVG1d2buTBzJGkKbQE6sgVsGv6x5oYO3e3ngFvM1nLU9junpEk98MUfDOPq+
ewiLUVxZ+SEpBv/+0xBYIu4E9F0Xhlt6VszbJf3O5Zr6f+3LCWcYwoSYjes4kAAfpSuBLYzkn5Po
6wxzGGFsFdqLAquDnzHaa+pRYGBbwQOfF3z8YBE39bE3RBOQJqzJZR2dBByOlRFOQ+8OHC4CBycX
S/+qGXU0FxUwPCNMTIZkBzIK8RwHBZJBEOx/OODZqW8gmBVGpqz1ZtthhFEND7PZXMbsIW5snNwB
alPPvmcXpKuceMl++JzIATb2ZD7IDNWwLX8uNqmcZoz9/JzJHWHuoiZrZSKGEe2/eN7vGlwY5ohY
GuVH1fGOvJNEy1Ehz+gw5ACMeiZPljX5ntE30y8f9YiDPAdexHTwWl8bsp+KMsfeKrB+M515d+jt
aYf7nDxH/bjtbCxBzQWFr4FJ0tFi4AavnDmSTjAr+15s6BofiCYGjeGcaI9gEbebwM3qBdocFFP4
kE7ihVEuNeXUR79d4ZJAUMlURvPoG8WM+trUB0ofa1UmjNPf4F2bgKgABmBxKDH+1cXfMMwxzMtj
lO1+HTgfIrZX9niJySUQUWqX4RETEfXiXWDetDyUvD+b1sl9qUVES3JD4n5M9AE4EO3VLxx1IT/Y
S5lYZeGbe/IK4A9lcs05V4o1bQAqE2nisHMifYHMQxj4r/8i0oFzbIuvyYlR12m5QOCjgD3Qjfi5
TDTpylCfac7MFRtG9joOA/iqQwQzbSKq9Dw9hM3+hY0gdeggrXg4ECBvjsOgWHK+kWZVayc20/T1
VQ+eFi4Jn4KKG63mCza6IQgTeL7CzJ12BzMtBVu2quSYBWOFQRp6TLw8pqaEwqCnJJcwLyLJSFCB
NecDPN87/c3N75Dxrfh1oKP8wDGxIenJPeKGkh7MNs7sFLko5FWE8/ik35RxydpcpGypbJj0ZPKX
In/FMaQ7fjYm44lE5ZQjNhLGLYt8ynh6TPTrSgwxjiIiaJmlxcb2Fmo70WzyjCpeBX0RngQ/XCKU
JZuppNXkJhXJVUlWSfgX8BMA4BqGMCg7ZUb9jPK7RciDNZtoRtBBMfAVwfVlZLiQ5pARz1qeMujB
iICf/klckOSUUKG6H0s44zPxQ4+GoqHDM1Jf1MRikHYgLRSdb2L3Ip441H8U5uVe5vcLfqDDnoHO
Xy9vPaFVKi1SrEyYUZhK8g57Zjo5BO+Q3WmzzUX+DYPTybZRL+xb5FMQELb4oGVvVoLmz9u/Qbl8
+KcXoak1PTJOlyjVnTb5LTkVe85CaQHnrAS9L9tnrQCVpg80tkr9zZtLtZSSz9THfwO+rwKbb9CP
2K6KLu03rz3rhDfO5FidjDsO0UvLj8/wkogtidZlWs1V6EQxkIdAmL1/Uc9rQEvGvPxlpWkuTxbw
pcWEgUIJ6sJTcQ1rMAzBMn+C6oMVQvET0QD9EAQUMVhNWY3P6w/rXF8DHPN88YxiRqE7SL59yom1
RtcxG37GLyY/IkY3IRFIk6rn5o666NrvT8zHs3wX/Vca7eQlfuAM8XEY6tuAoKNiHrhIDScBEQOI
BhaVbwRHoQBiUwN5T/Zv2HcdCAGcqaLachte6Du2YovPk9Oz3b5q8RJp0XUEUWld6Pl2gogPHfNS
NK4r+33srTUDqDDjvJfiXJJw6LPvbUhrRIU6swZHESHxjAgn/8t5WLgNUcaQgmwmR0Sp3/x+amHL
XNr7wQsOOL53bne0d0Z9l/zI8seTskeYR+ADk1rJ8mJfW6bFlwlzEys2Jb0ouSPbaEVKQ+Da3ja/
s+QN04OfhzMsxHmJk+pictZ1p3An+AN0i0zo3srYQ32Pz4h3TS4akkGZAMRPOmeqeseujZjdupnn
apdIpHSaSGL+n6zDE4v6gcNr4pK1QUT2NrzpOmnkPsqv9ps+GOc5KZ86Ye4jo6qqE+zMDDvACzZY
3YlcwNY1q93n0RffHwK3NR+0wCS+pfdadTXBVlT/sWkgWbTMrXrMjuQ3ivJtgPM8e+hM/oezO2yC
zc5y5jPCozjvhbmKMDNyq6sx1U5i1xIhDOB6n5tNUQXkJuRDxMN04y+sIDqkakcmCcSM4iosiKBw
I8Ppx69PgZ37tPkgenfY23DznjF/tG8WNDqIbN0c3tPB3eidoymc0UYy7UsPD9DO94SkU3qzws9u
1j7d5kcFuOjI+LOv/U2+KJaP6ja64HXtRpdsjdPkhQEscw+ShUNki9sBbs+KN3r7QgTFOXjo/o6M
+zKxdovjJe70nellV+YUNgA+r1tBY4qdbvtTH+mcOSo8w16/0xvUhr1MVlROb9NtnfgIM5oU09jn
ksxzA4K1R5f7XozOa8nsQrHU3zPA0j2zd0yjZ19X4MPyS8UOapqyCMKd+lpE7HnIOkLK7bxjUnM6
4G7JPgeqhfm5X2FeucuRX+fUCStClzCqH6j/vOqMjTCcrrn0Rdml9TOSH4KTNk71u0Q/NDMvmD4h
uk6cfiP8dfH+wbEFOkLtV4CjgSt/896Pld+p9/ci+NPAK9qFFHtgdDgszQLewRkhpRHRcwgsjL12
DmvKkVTMfMvfOT6izRz7tc3wZ+CC6IL3kR89+vTVTriqNn/g/8h4a8zfzyrWxTsAx2a2YsCMMjnX
Nwh7e8C5e/bFJBH2iNh/MYixMWDi78z+UmU0Ph0gMWKIzoSiNM7OZB3RNNICxiS/9snVRnqRzzuw
p5flJSsENOZc/c5wY5uWVAjr/rOZgNOzE6cJ4h5HzvcKVmaTFTSPTsU/7UgmZYQuXLbtPhQ271AR
626bUdkQigYQwsb/lIkMo0c/6Yo/vJ1GWyrmb3etrpMlDKeC3UvCexO2MZSsE1mPUpp/8mJeqBUU
7nebMHSHHYlON2Bk4UwpccdR/t4420IwM3OEh+B3iLBxaWm7uN4r9UaS8QdXfiay++H3VyjbwP7l
j5faZ4Y9kFXYDsqiDxKdfK4ebZYsbWAKnK8AVLfdGX28FD31jnbBQKsXdPManUzQ8TY3MGARGpUo
cYlyQbk2rHLy9QDzGOf+lti0CyQseWOhidGanWEjWN+mUyKQ6RxUxJZ0EZPxMYQIRLqzGXxmsbSi
qU3RVgcMqX7A2mZNvW3ojt+IvmqS19iUEdPmt0D5Qb0axsSV30nlAUd/h3+pEBWCbZt7TszypKMq
NrSWcGohwMabHExb7CI5UlqdtFX2eFPfZvRn6EtpKj+PAtGfInIHu6gAef+bZF814OkHB8JqVYf/
YnAQLNcloaDEPKmnWSvxvCENJzNx9zN2/789SOPAlqjRMlQ8Be4Ybz3dNgNWsDJmZwP+k5Tb8UYf
/3r2eolx6+ALVNEwB+/VfGHhU3R4NQenqqHN7k8VbU3Z/mgMP74YkaC1VIHxAILLOQgSPFZh36T6
GjPa+7AR4/RTRCyfaCndah885iZtRxQ24bLZ9DdoXgMe/JTM21X3V3kmw40P/C1Wxe1zmfxVf9K2
XiW3InBL39rnh9eSrR3Lrb909fLblbqXT8a3+W0fiHfZTCB5Z8Ea3DVb6Q6WIqfJbLLvl/VqQqqB
zmDfoV1lK+0AJmpvMND87Rb6IzxxI7j55Eg4iDSyS32IfkL8PYUMqNj07YZ/1U/BPhlqoIA3pAVS
odg1BFLerQAiVPmmvE/BjDlaexcyyk7MO7GgBBvvJlg1UAcz0DyvHUf/x+b+RDpDe4/pL+0Xdisu
tlKFSNUlD2ceZnNhXRGNM+Uq+8aTp6O1p+aB0AYfPnUu5VudqZPLZxU+agJ+nQOhX4VwlMRjunKz
6Q9BpxhFX1QVYYgrE30qzyERcM5Ba46sAQjjBetg4OCIyqzwerQtHdP6HQO96rytHTCaZqbh1YS1
1RPZjDGrd2yHnwHMFaZ/nUhiojl8NK+VfLCO3JBi809dYWxBpnATeaA6mbdCVfRF5V9FwCczXqHx
gjE7rHpzgiI3qegGIbwDVML1kj4VPVp6bmi1IUK8RDq9qa+4gzcOSmz98AeI33sgIMYkuwHt+G+Z
YM5ISrW41dmBTdJw3xNQziWgvZ2teOmLX4aqTfL2IgbaUX2MCXH3zMWGuJvh8wxFOuf3xVxJ76cP
9L9gOYhGUVxGs91K94aCTAZeWpQIERr3jZjBWcqOSCkZXZDtT76AYRsMaIAZ45xmwQT6IM8oIUD5
6wMLBqRLub/AQYyZsghjkQ7M++wz3I+TgfpNuwyjw4yMRi2fuaXkVcaSQr9UxEB0ba651Fe7H4T/
GrbL9BsROvw42iWApPAX7cbOhW5VM5mTqVZ0Gg2CqBgkseW0WfQeNw4XIEYqMA4iOwo1F4Gf1tS8
q/bKYFAxdVVkmcMiWubsKCtpTh4SGsfUDzwQmxLCRkH4K+YQOaV0Jo7q9pCCa/Rcin4UU89Uqvew
3QcIaVGbgX9ZeISrP3V6tUmTm3zXfwFa08a1jnHINCqqlp83ZBnlAVgys8C5AZQ573SPCLWQ3gHL
ksZFqMr8ExjwGG+t90LXFxFbZENmoMHojkvmLSovqnQgopf+HSW/5AKTB9Nyen2B40KVyYZHoSGC
gahwMTmFfUsTf8TAA2OBkQS38cjtrSi/pPAvxuuw6M9AhwRmlvR9tD0KzREK4/HXNvYfjHv0RRrf
M0wIM9StFru0ZSruO7miTaMuzKsTJ/nYnWE8k88FiT8Eo04NQ+9ZYDUXXHWNHqXmKZ3EpszJFaV7
Fg/QOJ9j0l21lqHa9p/ET49vErSpxj9NOBk7eFROOc/WsCjmoJ13SJAjpHrViEsxmV4bm9p8bEmb
IjroaZAmZAKE7sX0Q46Ml44GUpD6urPvQlvq+yaI1hZ+nMBt0sxUDiAU4xLoeeFes8l+0uFX/Zfl
xwSgEOXwBJl2bRDv2s/IhUxmrPEbiLnpoI2GRBQ25QTpTKoR7hh7HgSqatO6Ms1UuNBjUR+TZkl/
Odzg9XLVniFSVuHhgF7owRsuEeH++zVZS4Yscv1Q7743BJIT4iVktC+kxB19J3hsK2Fz08/A+0yW
Ay7p6KIQIqNVHy2EFPy/oLdu6PSYJnqLi4pNJ5mARb/RjUFAozB04JYjDNzHrDvEDHkS4DAWPyNl
g4YOXOLvGQe4jpAvIOSWpMqCHePFVefI77nr+sTkiTLCSZz6G9wWE2nMvy3eP+HMiVMV5n2Vz9uQ
FLNPizfxjFjN3IckECxIdwhR2L6uiCpHYjJRvUuwnNyrdCTMDcmIjZiPnMPocwxt1ICeesOUn3gH
atKyvxsY7fcbwU/rD0Fs/0/xazB3NAvARRpHuzzB8tfVH624EzDn6TnGaV9XhsUY/QXmsvyjXnin
+wmo1N2Mn+9P6JSUDbjXS6hywQNxahH6w+B1yMdrAUumQSyPnwrsCj9nDbtdLlvnlflQKhWcnsWS
dcVIgY1uuOlUUKubJUGDwcP1hzbbp19mTdb1M4Uo6nwQZrM7KCBD5C42PO9oCIWRPjTMZJMZ2+YF
XB07MXY7KAZNO17oFkBTs7TJmf2c4dEI3lkA39sbUqnfGEqDd1eqn10g5SiXmxsTKJW+0CffNGRY
swwT18KjAtLr5RGVSl+Lb9K4i8/4NpnYduf715VpRCwiBubbtmZCc3jEMk0XFQJzxmvjkn3zWn2i
ueTr2lKl19wCm1pMetnYXyANXpnFpZGPfX8AcMK/+1EKZS1rH99gq7yllF0pIgO02QqRAOUF9ppI
nT8EeqFytPivKBbs9NnBWvRx4knWGsXQbeDdjhHc9mSOEJ/WGtso8kW8IK2CzAvErlLhiFmA0Q1T
8CUaBwWTyYypgogaN/Nw+LpZPCwFtJjfGxXHCN2uig+nisSXOfuYEA2pPw/2HKdWax+jN86Hq41d
WinG8LV2F5KMjeDHehNLjswuvOHTT78Do8VIJKRjTww0oXLzVz8fyS2xJ7dmuAoiRUBWEbYGpStk
0qbg+oM48d9UpzB8EQGWdc+2hAFZyk5dp5TvaFb1NmKCJEaBjW0nDIuNZRJiJ1z7V5zf1uQQChdu
pjQn0Xmg+GAQ9FP1LodFNfxKxXcIj6rhXcSG+PWhB0fRToAylFQ8h7ITm+sLpBrmb2mxakkKHNcp
WuDSJY8RX9/qhRre60A9uvrWZ09b8SVpO6SSG0brtLpVgh3tfpLIk/QjRAVX2BEWgjcQ8klImjbB
ZmTHZIVNMQROAlFdLJi6rbZ9hhJr95JEmC759Wg8ttgSDqR9HUy0PsJkwUfWLv0D3OS0RfmSwJjH
x6A5ovHXYtc6hDXOtfNsYNebxz9XfAaaBBN/oGHmr6DZ9E3/Xifkrb4XSbpNJxtKDRypKORz3ybe
J3KFZQL5hq2vwW2arpHQzMNbM9L3klZvDeoWMQ8LCwIPXb+SuvQffKROZ6c6AoYxe0kCLfQqnkZc
RM5OSJVSLW2Mi/Dy++AYPlezTT1+JXx1CuyIpRJvWHl/q4sKQJaTvyNwFpO/oxgBTxaaerWw0tE2
4NQx58HnVLXXOv5lDlYuTryPWcv8Cp2Wjy+NoCWY1esJhfHqNzr5lSnmIOHSW6IjNenAswZgk5rD
ZHAmW10YUuHyc+5Y1OsaQlP3QOTshbQw7tL6NR6pHSkCGJOv3hzeppukj3HPt48aosvU+fgfinHj
m1WUeXiKyT4gULUy9FM0evhf58ov4GjDAUg1FGzJ7sGAiFEfUq8w/p8pJ8APShUw2Ae/vWUgX2Hu
zWHeMC4WkfLF3hmmZzZkkmUpwSxyHHAjP3O8cSDW+XpskQjP7AUo5YWXbnQJO0L10k7L0SW8YWBE
Ru/WmBBij18esYQinEFiFTGGlDvWluNMfy0+N4qZxkB9ouBBUWBgVlukMf0Jvh4MS2Llor+qTij8
YRRUP8pWqu1TI/I2hGhm3SD4GtgDeF02MH2Jn/5jofMIgR3bK+SY/Yzsq5ZsISfKEyK8Dqti3GVA
8fNlCN/px7mvdbOGiNZLysArfp/TwNgQnQZayVkMIR2eGOn6QDnHyhHhlcw0iuEAtcG311BqfB1d
/tu40Z/QRUk1KRHVN3vKyKQIrS7IfrGhGuCEpr+h11daR8ekqUGCz/QRE0uGjgiG+dQa0Yb9BJep
cGPk1O/P6kOtVhZMMqJHGOcFHQe/mLPoWBLC5ujfDiRR2fhGjA4vdFDSMq78XsBv4d3RgP5grsEU
fn6rGfoOi2VXnkIgDf247K2rts+tM69ybewD82A3G/uNt95dazYNhmcPHY+2GwSYTQqjgL//UchS
PaO8puIZnc+tYRajmkXyV+YpNR0ZsYJ+dYsOqgojIyGTxvcJ1yN4iaj8Np+Tej+B9UI94eMkvyqo
It8MVQQ035Ot8cTqTmRCJ+cAhoknP7kGBlY5WTTHLie+4RHxfEZwy3H7ZNFAhyQepr9eoUDakEpW
aLKvg/xkw5IjGqiKkwJxu9grSxfXatIMMmUTPwGAftSYUzlihcBwdRs8gYj/jTFTrP0gm5MR2+Dd
SZ2wrRqG1BdBvZIf+MyHu/EjoqypKtZvCH8xzqWKZuGKUg30JUHi5mkxfbcT4SkdzSScicm+wHFo
j/NDhVvzy9UuUNDU391KSrboka+gzXDlaGTxLaCks1Yf9CkZ2g9nwJL4KNEmeuaCVhBrDoBQcZOp
hvF/muR4+FwxzODJsr0r7crAw5bxB7wkOG7cQsB/OBMs26ea4j3RU33CqL23Gcr3z8YMf6wwmhnh
DySk3CLauYrmNmafIMCWoFYt3ktpPxu1rR6sLSTF3bWhHpG6pRXNtWaRASr0eKaTXJTuO6aTDShh
ScdQBYQcfrZpsYtBvYT8DkjMzBkKEyEIpYdT/0Bq1x9SViXFzMFtYodSqIND8vFXkjUfLcfII1wj
zx+QorZ/AGCkaS9epedRiqyomnBwe3nV4FCk0ZB/HkbI/kKYyamb9b9fnX0KlSUgJCcUAYH/jMp9
L+rqQ3c+j9bq5ADTNKhkaejkxeCGh/DLy9kc7sI7wKr/mY1rfgwnwKTCbg9sD1JCCvi2o2kYsPTn
cU2vlHHx6V/p/cPf0frGdtRw8VZikyr/LBxoFv2VDISffouPk4ZYfvpey+SeOS8woA8IhFDVau8H
tvZ1d+A8oew1e0z+eMi0PhIAHL58ernCrKxrrxF74au8Da8DE5IpVamEajXJj9CmcoeYHvTPNrHk
94o/HcZyhzyqoO4Y2aNoKtg0Xl60PjULZhsHxx4XqrY2EZ5i4IGqCDM7QNvmFos8gxdiHpGbRD02
Tpkcax6IgpWnbhAhDDAwM1avcflZsrKIe0r/wSHTr9Hb9dQ/qJ+gsP5Zoyt9hcfqX4IbDx1SO9ee
PUk9CnsBNpagXJvmRqeW1I5+GL+G1AcWnijEu3nCbhFFkHIrpHlDJiaGxfUSaGfELQCVa15Dhiq8
EpGYDpo27BSHSe9iN2faG7ujtYcsCJr33EDrm2FzhA4XCxqss0+x+pOY6zH+TVoMcAgXxnklRtfE
/vz6DpVzDanJgrHDo2yjzNxgCEijOqon670tsHqOXC4mppbJ7dNbvWYq5oW4KWLPieTIZqQEEzLr
pLwx/OwcuEMtXpvKX258WQO2LctcPlMx2RBN/esn5mb13OOCV7eOeN8nzGUxsOJN/o9XR/vcVPtq
3ODVgxWKUe5KLKOja/CjEvbYHgbzXiGY1+Jf5DnSffK5jQQg9gcUSwzQYTzQoCYspKf9VND9Zcw9
gyrbR1X28Kl6YQqPfRXBh9tP+2NLWFGeIAYsDxl8/BNwJ2Erm8toXmuO8qaZG80GmBtqDBmL9JXg
f4ZyeMo8aW1jUAmyTDqMX+LSnZ9Ha5NI9WyV5470RB1C9CBVk3mmH0Xn9b738DxHs/Ixu54FwBGg
lQxGnimAhc1EmqB2we+6wuvSCUCqkK7PmBY2sLKxji9G8RrYek+mw5Nd0/yOmZYm5POsqNMCn4iI
wyJXSRfcBh0xhWtlrv+r8GJE/GIcxxQRaIm5MrkwQcAB2PwkodcCU95J07S8nFwiqkJ8PJkJGlXK
mth9lRN+N3hHjDwVEg1CNOjxpaOQAHHness5tEP2W9uH8vRgSSwqF0PMp7lIDjKIKp8v6NZY/Vn1
XnrP5Wg3mbCMFxW4lC59YQyGT6dpX0ZoEYt5S9y+EaM06v11Ra8sBxiZLFG7WdrgWAou6f3U2AVm
R6w8CDdswVKoAkLsF7pvUzsGmjx7s/o6mZGl+hyFOdE73+IZqgVzsgGfsGKG8fVDhjW9kJNBrw4O
4y8pgosB3NKrugDBfYDKH9mCvvt0JFCFVCO4CYRzbODMCtGh2z3giDQssRtCmmqkziXBrfhZOJa9
epNUlatYHTGo1X+rGeZnlLj2RsbmVkUbi0n3K8QS6NJ0WLZJ83rYA1f389igEEcABpMurWiTFQrU
DyUnHyfC9KwNJjO4mQ9Cglo92Yn1yGuc+8HF0DlUVATwQF1K6jojiLbzASAe3/NO/lFZ5RFDNiEI
VIvJh/C1kQ+tspZ61dcJyC2VP/1Au5657fnzaJqtvaBIHIlCDtSFFl5MmZS9/QejmGwAlwU+CTss
YRs/kn5pfOV8MtepQtF3MGIk5FJdf9TT0FfyDZqfidugWI88tbkygYLpGgQjLVmPT2T61ZWr9+sY
vJ22OZf1XTQROAegI6rki84HidMvS74E8Ycmkx2XSOthG0uh0+D5E/LWJO05UgXEeh4n64oiT/Ux
wR3vMUxgzpzFgp5EUU9Rc4/CJfucVXgMbirkDOGX9TqCkw7p1ytY0QNg4hklW47CqF1wCCJS5RQO
ocUI8+5R18yxwClrpyJYWBHskaotzPc67NcmHyAlEeUqSYtD1uLl7cMvBXSV0NCoiEIE6X5B3wL2
XKPG4hRanNJ+/QlWdBtR63LsYWeUUCNiy4WWzphVHMLWFf4qRLFUAGBurRKPjWWjLWiAMKS1dI/f
jz9NAPeJ4JJTlS0Ky3JAQEhEunjd08htZ0D17Udw9BYnE9YM0x4bTvQOhhCeCLXXZMnlvrmyO8d7
0vkIXIVQ5eMGbx+Il+5ApkObrHPdQ/JE8Z+w77E/vP0KcRwWI8E/eBE8c2KuVFtwm4DEgXgjdY7a
lYEsNiEgRPpLKnFjPzwYQVlPKIsoXvlDn9ZsFG3b8QiieQ5KyhKsEA17yANVfESZTNV2gRgaWfGG
UkyNn2/uKGAOd3uA4KtWdJs2qUC98P1MOAFCHykQTheQNRhKY/9p3JubTk704MBf0lsC5aaUqjcj
8IVYuEEGtmBA5vMmHGnRYNaFxoeoEhxbdS81NrmxMdszDJIc7/ThmOo77jvXkD/kfElbmqVb/MgQ
n/ALAH2Bj/USFy5qzVPJtaA4JbAWaQeqW3PKzJrkY4RZgjTmft8vSUUf8EpuHGHibHihvviwgQhn
w9CaY1HHW43DYq+stN7jcEVfSFgRdROID4wFDq2cNHoL5+3kHAQ2gOAipfNhWUA0ssOjw6UxxkGl
X3MnQV7kYMWzRxzymXyn9p12vU22LYz7kw/He8BZx7LhKtGi8FVo34twyeAFA0nyFtp9JyH/IC/k
68AKhGWlT6l1hz6P1kw9Kr8TSFSG6tkzJM94r01EM0F7BbXnfTMDv239LAHGOGk51BiPlddNufeY
WgxH/mqi6HjYT1AU6GRaNhoc7grPDSEmf7WfTv4Id+AH9jN/aHvp+YKSxuIycWl/gT2Yikm0U/Ne
iMX9oIecHM1ni8IR+Yn05AFQ2UpnoAOgLfHreCFNSDqaz3O0aQgt0/6GVTIzz6L3eiKf4k6yrl6P
biWLLpBxPHVb/+YrfJ8BplbqY5aiFUcHy4QOkEsnGkhFAke48oiFO2fNBJZsNhi+UGIJmVf2FUqF
wybCwgXiQDDGVPgf/FaFv6TpVrciwR111SrkrXpvIvvMOxbANNV7GQlp4FhBfTAkgCo2C59lB00X
SYjGXMkqGVrcoVrOkhqODrQbKlyVayfZqJy2OM85UoSrLj+f0hxtD53FXVQpjYu3JU2PbvJC+5SG
MujEMSsuGl1hiGq2oPVV4MENliZ5IfLbl/koH8qZF4mEElgY77/dnStsbK27KZodvjqLdQQ2GE0j
0EnYjIUB0qjidIpGYCiY5m8pi2CKCpXuB+mBjbU6o0+ezPTAYMSzTuy+dwkOL+Q7eszEYvtcQXyo
9h32ChRAYXWZEPtv6V9oA8ghrGpfzULIV2PYG8QK7xYRfAzpqH+mqP5EhdXECJ6O9PqadGRKavIG
1WHwyoVfqVARUJLl8yL02UWflEJ6dA+ASmr9xgE/NDTvf4p2AkBk1+h5xKEvKSuQ7ImF3EJIrhnv
0DCZMJgNW9LFiW6ehQuo1JK2OKM/FmqS1mfyAqCKAQELu+J4PqL50Rl9W0NCcgnCvanFvvE3GTyI
CTY4sWGPR+19ZIvgAtg3JKgxWDsaf8oyelsQMl71bjEYWAK6XB5oDmYkALnILPlpElOEiSsj0QN6
/hDNTEwKpr8HyhmkRNwAtgn80LlOjq0sF91e1DFgus+lFZ8xLD2mDflR2eAx0kEiCbynHS75RKzO
MsMdFD2L3+uc4W7KRGSEFv/y1mnNjb2OWxzcmuEhx+IDc9eoRvhZieVak2+SuanhOfsaRbhpsRnj
wYOEj7vDRQNBvSyh4aQ5RJ0JxcSnHSZLphN54/9/f5sHl8DXxfXqhdRSJYlSbEl8M48FVo1fxgcC
ZaVFQ6PPQOcQONw5fisnpZlwxGL/KDYQ8fX0oPkcIJa5D9ZT59KjJoTIJEDamOZ6sjXPA/GF3Ij3
H8QhNzlF4xk4b25aN8PGC8qWmRa7xqbSEyZT+GEgSMNMqZ3zo/mgtKnN/0sFEIRRTOpKHs2YbGGK
WUV8AD46cz2sJbRGYoqEj9vseaY8IM4TXuFhPDKjg/4OLyIuINB3Une2mMACuZaP/Bw+tol4ibXX
bripfGY+AVgx1n68OYzRCQ0+I15XjjZ2AkhhDkYgePasbAPgh/CY7+GiUdzzGbLOx3OBURZuJPgX
T4HcMPHvAQgKV5MggiiixT1GRiZx0tNC8F7BbqHWYN7pRfQY0Zt43iUzjVvJPWfC7o+Xjp8Aksl/
ZCYQTSXzPfi6yI/mYd6RfhmYLVYr1ii3DNGlks9bXsXUYS1yr0HKWbssJ/GxmSpjZpWTHBTzj3ct
Qp8jaj4XKSd9lBWIkqx5YEUS9ZTLXgcnYvAIMw9baIhT5a/4g2HHm9wRJwxWVTDEeMFcoOxBUtnf
jT1bWHbBjT2fIyXmD4xOyiJibo0tAAoDgp6ODc8vjhpUC2im8P2gduBDI+l7UIJRAXIZwCfgrpJE
9w7J7PKY2mSPLwhvJSUK944FzW1GpcAHVVmsFowdbkXMSDqY5qD2lu4vRkSLJUsa1J6V3LJMKPiw
N+WQ4B9w/eeeMiBTevTEH51Rb7FCibPmNvFc+EawS0y6+DkRYdZsM3DWnc+9RtUNolXyojP3zFhb
h9aSpecH1Iu4yODlAlUDoIFzljLDDYjFwQLPd0A+MIeajop2j30Lm+0Hrxhz+VFdlniGXJcXtliO
WLhYLgNW8B9cI/oLRjl4QgSBsmpRJ749EgJGyO3IR+OLRRyXiJnQyIYZLviEqJwxn4UyQbSJ90mf
sq+IQodBEh7F//uqQyTJaK2LYv3Rfb3ZiqnVYm1TrLFOx7U+2ZjDEiiNT8jvQgahJV6NyXuzM/WT
9cKB9ax14IMngr8ZykJ2r8I4I7u/NJKjWgLCrv8Y1hhuVM5cFZ9b1n3stUyyTaNlr5GgV5j7Eta3
MRaNyuKdoZRPNIHbwePC4nYiQgOfH7YYJgfQEnfymjhrFuNoOBkh28aCQPGoJwyDgUeRbWJiTRL5
L0o+iMTCt9IddC1CCv5KgmdruxgulCbDPbhEIp+fcXTX46wGp21nQ0mDMS2Qeb+nP5B+BBzyksvI
l9A0wG1CJyyIsjS8V3lg4JAgreI6hhtC51pSzUxfzuZE4OSvuaVCcfFD+hmCahtad9F6NYcmXBIT
CmIMIz+TpIPdhI4qhcljZdnr8whLdx1BkhMw74yoe93MY+ShMPnTydTFvA8FCHd1Ju8a6ENihRIV
QNBRK7cy/WzKk5tWc2AqhcC8CYBYd1HF+OI087ESsKZrdg2n+BfbuxTPh8gFUFVI6hqXJLTtCt9w
5YV3Y/P5RQ48QwjkMtDoKB652wTwMGlH9JIIJ56y/6xIYHD66W/tlj+fc7qXkG8zYo0R1D9U3Uzs
wFIngCIoTBq632mPHBcNOqEISIl/s62yhBBVaJap92Y6bpcZXjuzF5nejHbNe7QmFgizwLsTdpkr
9cwLdcAKX5L952k93hem7w+f+TKYruOF9GdesAiA+abCz+boTzLYtNKvvpp5NU8X7YybXP74sLr+
4DE7NWUf537cFLKTMdzc/wzwqnj1O13jwRasEDWnOyZYXlTaT54jIghcXFgr0lJaYveC0wRLhM/x
kzK5zOA6KNHU3LwQdjHckjrbHx6XcdAOg6O52bfY2QlIJr3x+70h2mEWebbzPC2TqbtlXe3y84VZ
YJCLFeM2jrGfbKNDTc69tDT5n3KNtuYG94nda6/OiRY9NBGzWuWSJMTv4dc4kGO4V1fECLFhQGuS
I8pTt/9eJ+3CklaY59oSS73DpvTH/CdCpedATtBu1lxQFTjaHC4qyTxQZFPGljg7l4wfTH+s6T2b
urd151xO+HlND8J3FN3WZrL93MrNaWtNRTBocQ33IVjnPJ1L+xj1IdHjX9Iyv+NPoVyJv4KPk57Z
V/H1+gcjMZ3R6RKDRSlOR8KYG8MJDANSNzkcG/kDkQ83scTtiAri/D5aj+pUXwbeJK+9kFIiP+x7
xy22/NcOi7nNSxgx0FaJ3gDKYYF+amGfGfnnT8HtImQakowinpHpUaj2wU8Y36TglOG6OMn487+v
ICrDZp/P7Su/cUVNAE/zcSeuupm4wwHzfzhJ+ojnkzBJEg4Ie8a57Atd2qr8kxZikuNCyYiUDQlh
/iDZ7K958EGiwwlEjNOEEaxauEyA9xKlGF6Bd8MfxOXBH/N7dKCI4DXA6NiLyY9l2dHXb75w/5sz
+uWhecOa5kM3NhUiI9OzNv1O8vMVBJ5g725gBCgw0Wa8fRBXskxsX/bk7ciL9QPyGP8LrwoxJuYp
/o+kM21OFIvC8C+yShYFv8q+K67JF0tjIqACsgj46+ehp2aqZzqdNgqXe895z7vsm6P8PbvyTuiJ
gFxfhObRMtGQ8zp8kSH3N7o92MV8ubDfI0948bW4At13F1CK9sKZr3yNR3fcA+cfpNXzQplEuUKX
RJZQcRBWcCvxG0PNBwSq6JQFaDGY74EoUDNwSnIknJjvrFuncpvdZEWfNNYO237FYKmmTd5KDs8/
a0Mam7PxXnLmMwcQuVm4eRwWGdOlZb5jZdBwwQvZYXF2gfiLs9vkC6eOrwpUDbwNotFYVNBtUqJ7
jTkP0j8wZib/sDAYks9gOkDo1fi5TwEbeYNfeZt0goAr0wG/HtSamlovJZawghbgL2XLwmUDmw3E
p7iJ4P/3tMicUgNlg2v96y/zmZAoZnpghY03jBL7/5/G4g3FAPKAhX5Lq5cc52eKI+LZlqc1cVMa
sxK9cfAbP6vrzshWko8Ji8NUzWlsanoG54S59x7Jp+X1s5Vs3MbNe0CUmfmOTq4Efnt+xm0sXOrd
wvv4ICnGfU92hLoe8D36O/0pdonB0CGZaGD8X/Jq+jVH03lBuGBNqEqmes97GtyX1VHM/ba/9J6w
60lHuWMGcIH33AXynsH3JtvMvNNHK9wnjM/LfW3mUc1IB8Md3Dt4DFknCMn3HfIaVMtLvoto6MWh
C8qvV/yK0dtqON2uX+4rVg6FK3j3HVKzzEzXuYnNT/y4dvtspZiX1K73j61gCvrrG7udOPWUyzNA
Xr8C9VqVm6f9xLJ++VpLcNkZk2yea8AveLCbxW15WnHN6t+anRVMqVne1sKh3g2//eX2PeO2KMvf
W1DiuoA2CDrlpsOBqKcM1RV4TLZgl9H7Ot8zV/hAYO+Xr19g1El8XxcB/CtXNh7X9za7CjpuYSe3
1maH5zofr1EdKOQbzI6ntfSDsnNuFfscvZfV+4/tPcaaypufexWPRfSfWo66nda/pkWG5cOcEXYa
NTopYB6/MvFiIll8oL6fG3GvgPMncU6y6yLsP6vp7PgaIqafstHoKkNA2SwJOCIrkxCCBVJEHuJf
pcGzyp6rYT3x68rEU+8pfJWcjrBIh9UwXWcKTkQAamarhmRwZeWaKdRHYX5KZJt+G6g6rfRjp/gD
Vj6yM9hRYNwt4zKEg2emBegomSoLSzYMZRy2qbvMZ9RIUk2/gO2LickSng649yuHyIWr/FIMZCLN
EgsE6aUAM048mFE8Vux8+Ju1PKLUP8vZkSEfJAth3Ix5Xb5bDV82AvxbZfIcwuGia8B4ExasAusR
KJm9MAOj8ohCMrBfAkmCMrOELsysgFHauEVOAXQ4am4Q9WBejQ92xy7MTwYKRDQMU/Q4bsB2eyh3
9yhZq+Hzkh+HuPq5/+VHppSwRtgpX7aAMBsDDLoWAB9YoDjmIrmPT79ikF465B2ZQbM8dkRw9YnD
qb09JhlLqJFLqBJLdliN7ZnHDWhbb3Hhz53nIwCtAoHMBeylyN20pkNcCh5YLuAtTBjBe4HM5DHT
mE410Rqi5oM6fALtd+STB1jcCEiPbMD3F/2Msk6aCAj+QxQAXH/Y77S3vQ8EPAgGoHgGs/npjB8B
1+NuVAQ+6OpByl5WCvZlA3yDYQMMMsiHojwA9LElNCt0vfw0gb8EKC+TTUHqw5J7wM1kCZRjozBy
8DnyaOaw7YjJmUpG2VLV02RFfMw7QVhw2j6oGXkRHbAA8BZogwEEGJ+KCc3bpiEsDpzXCx8e6ojN
aYwBupSAUI2DfL7Q+4zYeRPsd4QbwE1U84lDLdvQ6EEPI4lBjwPrpW3/8jwe2d4p2Bl+kVDCWWuY
Q5EisFC04f0Li202icX7OoHFCmLLUJKeNJbDz3UeT5wP2gPR+/cPsZQvHAUyF5l/nGH/WHvjPxN/
gui85RG49DJCCpi6wdMcCLytj92x3KerdpN9s/5OZyhUYy98oKnAwZOHQBMM8MkDuCZycULKCblr
h5GdVh8oXpADgq30y9rm0OVS4cFNsweAgobhvm/oQlWirDkYrbeN24kh+lOvtvt2HLIr9Bxfp7jY
KPJyQQ8oMkBz6tKG0J+RbTdWTQAEHQqDPPmjL7srcF+tErganeAagIMIKcJFpVxHBXBvSAZaf6bs
FsbpoSmBvCo9yYLC6hNdQSlN2Y8nwPP6sHsidF8Mu8cuRFYxHDBwPZN7U20s+poXW1M4c5W1uslD
ohHthSXrd+3NKZD6qf+m+n/q9yszOE7s+7n7m4YA65T/lXvbviHk1I7qTb0cnwmiwkNGYZz+jmxi
CyS5J6123xajlbHwk8PExwgnbM3WfBw+Yeo/zgmEZDpwTn9GxTq8LniuLi4ThI+fsGQFvSbg7lsN
BAc3iIgIi/BmYugQJoEaU7zHLYFlyXZhn0KaXhcrAPPjjmKK/nu4kL2n7tIze9aLN7xw8xDfHVxr
RlyEoQ86F5MbnHk3iDgwT1dTu3XoPNBN/txW5IhsJKR77GK3DSlTK1wQH0TxQf8/iDaNBGAtBja/
dCPNuVxTJ2pENZgfq3Pum4L3ynDyjDIe7WVlAzJqC/7kRAG8BZO7HzA52vOr9cQXoyGL9rTU3rFd
QU+lXz8dKGKt2v1w0j7DeUDMiynqWKsUOuHDxsOns9DTVRGhE6KE4aGzlVCFKcIcdFNchNXCf1i9
VbnlOllTaxeecOUZ5bVZ8nArmanhlA6p2y8p6RmQmK99Q498Rvxstg6tHm29WUQPF5jXqDeZCyRL
AScGontyZ5SnVOFqNUayERfIg6CGsN4vypXbxbcJXxAASAW/MCSiXo/Zyoc4xYwd3gXiGSZbxUFZ
ifQNTTAcTjG1Ikbxon3TIdXaN66iSkmRmHMdejy+fzyXg7XYTDDaSAyRVuOxU9EJcFCxFYHtHxKj
NeBRhgud09Ug+yh+2QtsVRsNy6Rx5fHC5GxGJCeOKQsj2hJMea5pfjwmqyaPfIL57UNrtTQu/c/P
JxriB2sDxN+AIvgzt07Ww5G/i0yb4R6NSa32ooeEuoqTycB9UqLEzxxscZ3MIdiF99LZLi2wO+MT
lRbuDUYN0xF7Pk9gXgZ7LoZDHT6sCY7/y+zcHQn8ueulNXMefooNEguWWNAVjluP+GHTkulz64H9
7zlzMKu0GU0saXKXg6bC/VjOhyUTjIUNHzNbII+abWpbNdikISbzGEZzS3QbnX0QAsfgzq3auJJ3
r61Fjbeso8EPruSgWghhPISiLpAHv3v4CZmFMzO1T+sCcybkGZfSbcKpjXbanrpTa8/14qKKIfWS
3nrpQY7HdLNCf7ilpmK+dNeRAevTeKbj2uRIG3n9Yv53Fb/7Y+O8YiAmE+G8L1tow+zqml0TQjcX
x5tH4jy0iUPjYIJWOY9VCxn6BxdW4dIFjX/jdwhYGWD5vd/9ISV6hrmZmT02xKCx2oLWY8ZIjDsC
kEDJ4qB30+Bm8Ibw1CLEivoPNYPB2BBMp7RfOvXlVrU6tzenBvaev3eXN8HHb9gmyl/AS8WZhve/
7i9ZJc7iZ2IjymbNVU5qS97NfQUPPYtwMtPePsNMTNxGmJSd/GEtfGz8rVmIPEsX3YwlAhSvY8hm
Svrr3CATz7nEpdNa9++7K2pMRyzF7M3WBR2O6ZKNwmg1gPklTFCDgOyl5Kdeab7tkthuonTo+7yT
W/npXpmYELmEm1WcJ5h4zNiHamPQJj/VtX4YMv5AYBXYQWKZaKcecj/jtYMQM/Pe1zJK12CZ9nvz
iJ4WBmdoIxHOGmlYhP14ZYyT1VkCHxYfJ6vkvQ98BRjYSihAgWmxRQejPzCgcqttfh0C9ghNDJF+
MYdYKpvWwPAten6PXu7LcsuaWzHZoCqJMY/FPgf04ZJwO6CYP3XpZ/7Xplo1Nx5f+XYRPazRu772
oFGtIFKg6aZLcgWTJboi9o8dLui1+fJljW/r4wvb94ZhYhM93tqdPYSGEQdHcjFBEXbS4RVS7Gdb
znrczZ5AAqJF7AzFq4HdHAu/ceiXJJXABxLT8GRc0r2uVIeuZEphuS7C5Jh9CVxoiGRua71X1RZN
sv1vUYW3WPDTNdVefI+b1mKyLFog2lEBQKAGeOxCMIqeBwLQvMG9xSh2/x44mJ5fIdF7rOoHvto8
V9CugpfdrZ9EF6LgXacRljeIntlvOv4iyRmm4rSHGZ25bL32vU+jp0QtQSxsIROHLvvzJX7jJYz0
E96LBfV+L/xg/ZFvhaPMMwQThvvw1W+zr5NVOkxiScKb/0HKGrcZMmtQTIBV2I9IwM7gKu9Qfrc0
g1yC9vsVjvLH1d1DxuWe1mNWLzl3MZbXstHbc+dlZauHI+iYsGoni2LYODnZBlTRhIcr/r0d9Swd
hegPIQ0r/RU+QyTwWCnGBBbv2awM4s3CBpbXU1MtKPkGqera1OpX6vqxZddYQVVttjQlsHuYBCzJ
T9xPCRZfZteP3wWJTqPMv/mmtuZ7QIgf5rntHHGo/rjW++KvdWWOiN7sDFgtH4oOelI94QkMsSe0
Ph70Hr30B7fY44ZrQYhzbyEsCG6gulZh6WLt/dOt+xWUHXgPzVf1M8R/IceBS4NFsWLOgAIKqxzT
rS15jNhlyyHTdcZoUdxXx2E98YVVy8md2tP9LQS3oIN6/4AM0GTRno4Ksoc+B0tvrBcKH8hpY6z2
jQMHNMzt1soVgzp/DveeR3qCeyMeE9VR2NALIQxfoC3U7lBXcMOi2cPDaXFyALXS6RnGLAYgtGdA
Lgu7dj1hBRd0um5JemqseUkaAWmy05AYTpS9cFwkHHmYzgAaG3upHQOqWVzUEcIXxL2c3DAoeKh8
DJw4+eFVY6F1oGNjj8EzkyiwL2Aw4CzCrF4XuiheCZCP38Figy9FODC7Nf0dJ0h3gAXmpZdsdzNf
m/wblIuRKH0KwBDdR/aLop5CQeNsJPza0zm9Vji2IIEhKflIpoCw4cPyaWoWPBSCNTElGixOYN/c
AJlc/iXLNaY9nK6AdQfm5wCJH7y9bLwWdcH5bCgKtMaB6KXJYXFIzf7Xlf00ovzekbtlQibWi70+
rHUpKsdc37B153ytxKCqMZmjWlNtHlxH3wtGKQQnJMtrpR0E7enPjMPN6d3pkg1GkwNYFdr7mDjd
YfaDve6PEpXb0slWzRer5Y/qKeKNZmsQM6dC9XuPoD0csl17sSUHkvVqiJUvVpbL4AvPKiTEo70X
uyH7l7Tl0Jtsbn/85/QNMbQ1Psfb+RZGEmamUNZpcj/U0eDW8OqP2W1ZrAyg5iymRv7XlEOkYHSa
rUZXntIUsShim8bL0PqL2sNila/JGaaUnlgzSpw30JmueonXOp89bdBmDpqp2hOfeF4bedfdAHB/
7+htGAsiB2BIqDGDDe46SX9RM07c6ITn8Bk3zF6XyS+CD6qFgVoY5A+x301nLffZ6m+mI77XXjYL
VV84zB9f9jzMtL/OYQKg/dFMT3y6tcPkyupsZUqr1hsnn4lPUqimTw8l2jBSD1mdVGIR6GVJ8sPp
QkuVB4Ce+A3PtnuyBnBOxB7VYcvJV6IBhcaoAe/2XHpbRjdhpCYYJaTicOBMwzOFyjLZPtnE2F9U
DAJDbA8MhXeL2sRig8fDkItEv4BIbifZJdug6uYRJMN8kxrjqVufJ8cZZy/HyFE6FmEb1mvFlt3p
fmZjoh31m6rWWzFo190u/YYHiz34Dio4JiL375J5JPa8zNd4Nz0epugjllNUY16xqznBmZzdnKHX
lFrvbibR3Pcxq07HFAoACVOR4/ybx3ovW8l2vmZBw0ABnYeyuWx5QgqsjFq7tsdhzSn4HO+i1dMq
hLcQSziulLJi5udXbJbQa+zCoIQ6Zj5xw7D3MiMFyQWCGBuAzMcRwqp8ji47pUfhGbHGl+/NZAvb
2nruFTxifPm7disTAXfYU0kp/u0AmC6s4EEWLazNEdyqfmYbyIcDJTllhHO/TPxxXSQOqI47Wc1J
PgFDWZKFp/HxDQFw54OBHL4tt7/ZFuI+jyqMOX4+Z81ggMuyJrlfPMe9WXis32nIEaqlCMs3mc/O
Y6U6UWFfNF3UjxIk5bkLPLT0OPZYLpMNGzwZCpUph50rrynRjcQ/sV+PxyJVkPugql/Y9wNx1kwR
9Pt5LCzfXwBeU1rJhS45JZsJDEgW+EBflJrjxUUM2v+kvKS0hddFWhydTGPJ/sSasxXh2I+za2uf
q/iBYUS/GtYU4AwNtqSVeo/RrI5PSJFglH5yLalr55i742A3t0gp5QrVF6L46CDy1eJyN8iL1xOT
48JvNmTGPJhzfw+BpH+809d91wUzPDGXILfAsxjfHzK4EoImY+hT6hCVhh1ftDFrjwqmzJfbLrvg
shE0W0DujYT7mzz6asDM22Cm20/HSqzgMCu0ZCMzGgINtuYrCfqBvMQjIsQGx1IdLCVHfQ7VMOY4
cbEr1qmHzSVfAyWhJFh4AwFUmXYHdEctQTvJ01ljDUa4Fo4GjCiWPGMKtIvEmiJg/YFAT3TL4ihx
PtehvLvbjUNHtaX4AJdM98/9k98JuuS1QY3H44iTU1fd2NCosIY9BEvaJ2WJxg37CEbaiF6W1aWB
Wg6lgzYP4x3FUCUm48sZ845d8QM30ZrFt1/cx9rjySYIHmPWSuvX06/CIsolpjAyX4G4hy0ccDRH
UNdM6bSsg3QHCxqWy741xdUifq1Td45j1kITiEBBUFniiKJLM+IyEVOadxvUn6tK21TjFwH875Rb
0YXmaqAjdE5OQQvR0kow/tEoyzby6mZkJvW2UVi41jK2ODkzA+aJ2fxzQ7m7H6+xPx7umPYYNQxG
22vJwpx9YA0sc6TbzI/IncHnDbAf/n6pD4UGYn//Tr/57lKgptISWjYQDcJKfp+/96D0oIVSNH58
cS/uhzO1vZdFRcAEO0g2d4YKHXKnSLCdD1VkxRtAP2U+LQHgURP4geCBBL891wtPsGsr2/SIV9eC
ThdwJjqm3dfncns7y4GyBVZgCgvHIVuvybqyxoL4voQ9qQGBm8Lhc0jd+/rFdtrXG166/r1/59Fj
U+woHBGrskjh5rFIhVpr4FdxWkSKPd/L5y7kp3sMMV0mt2WIXMfAf0q/uc+42kx3woFXg95fi/gx
2AsmERyd6D1UU1LXLU8HzCFozZjHBvQckAhP+34rwQhELVdp6hw5MmRMPTs5iaRP93QF/UbYKhit
sB8R7VHrDaikRLoA6xCjO/8eK3QOEhL9Jd8lfrRye2f6z0iZsw/DJeojEmz+RDqum/2Kx0tHO7OS
URBnYb9/h7nRhARa9FP783DrlpgXS27g2zAstkREGsixaLdkZqVDqj2hlD/FYMh7V124ZCzum+kp
eID9t4A7c6OTKLnz1du52bRCtPWqgx0i27Cs0eIsmEOEb/9mM0qyWuZXs0Sn3w9zJ/VqjDqWnDqq
e99nBFJnDqxl7eNXzj08uU8bW3rmn78fjmOW7d0iwodRFR3h6UVxb1bbZ4wxVbOqw/qMKzl4CliO
cPyYpfM0njbcIesJtUijU9vhpIwnaPy0it+BLYcsg5n1oeI9vNZlZfStx/3+XNgB7jvBTn6SI+O3
g4I651B5i5DlkWwmcXVhZLdNg0k8CZNoEYqrmz/2zfeA3YpOscC2wCnIKuRw1quIT2C3v8qF4RgT
vOaQrnko4Ij8MhwjYvxxwI11cWJXWZKL84YFzsiVySoUe3s2XMXOqImTTiBsGszWngvjNYU3p1XE
hAIQ4LhM1Xcs4uE7OdKqYbHDzWqeJq3u7YNVh80SKwDDyCyD1rqUjvUZRf1X/nW3VWw0U71HSZLD
dIVWbuQLi9aLVoSH6oEp/MSo/tmdPYvfTrD4Om2c3GGerQmJ/r5ZpN8yNns3R0HaS0f+sGDmjTuv
LrsP/Wmf3HEARztJOnvPVS9+MTlIzy+MicnQsBhArvHOiRc/NFYZzbCqwclWT4x/LfRKj9aayyYk
KdmQ1xSwNLnj4Fxcz4PZZrHBSoWdjJbvabWdTvgadS+V7ukbbRPGjh8KbZGRi9+L/msY1eQ3AfcI
jToCdIx/k20b9ptmdUdENjER3HVPYybo/c9kw9vJE0QDeHuRW4NghyG0MSXOPnOA3lDJAhLTzsMg
1hQSn0jTBg8ctE+NlczyLRvEhz+ZuBN7wv/kljBgJa8zixsT4jInzUgfhdBv1k9jUWzTypzTUuxp
BFHGV4DGiyVwwZ7LBtYAxjUMRg+3aDDKwXwUUSG6iDeZzSmN20/c28fApXWW+WW2I5T+XpsFhCJk
SJX54fODRapWKqK08J88WCin7oi/osVrXX3CxWf1PgVMOnsQIb5/Edxyr+ZK4OdIQyQbHbhChQub
VufetDLVj62KeNL8TsV1T0axmyAaf26EU/Q+RSLv6xTKTdz/e/lJ5fDuyaAZTG4qkAmXhsNWwcy4
xfDBJHq77qNmbi+AxAQdSSDXX6iNkvwcyWfcOmTOsAg/5fbVxPP37vTevdVd8dhUD8hV5qdyng09
fCSO0j+Hpdmn46MwO5bktUyYwAailfu1UYFMVHayeOut8FUp9iKPGiyb80isaaM9dIiYNE8JzZl5
C8G/LdiMLqf2/BS37RDNpOvtFuQDws5LCZw1VTeyuuE6Ae/Qu9//mK4y4lV6UyFGqDYkNrx95+at
dvqm7efZkP8eV8nn6evOEArQGCMXRQ+maARx3hU2dgsn3yYf3bmkyiQ9YKA8/5v/4EYcvkyZnlgM
piFFJoAQ4Sb9S3/UrgDMPcdAyLnL5glDYIYDJ1a4g5kg64deHvkla0qc6yIa1ifPxZQNVT0jUcwl
fgR8g/t9IwLvpz7figCybFCFYZxsYf3xBq1mIU7MGfs8g6C7mVR23nl5GVRlIFEqY8431++w1jKX
+yZEWQfsBjJwY08wEEGmZMLXxY/KQ5vSm/GXXnYmG1iicGEelpJ46strK1/pMXqyThIWQ2HX7NJs
g3R5hrEa0QYSQ8VxmkyeCfQVhOH0w53/mNsKZi5PJ0U3Quh0CdGU+PLlZ9PgCE4MLkJlIsgLY0I+
lOjA6ulbQ8Q6Y+Ig92ICLX9/8NxA9ztFKIkxl0lpPlqc9yOUojx9Bqf8e6P2ejD20T4thGto3hpf
RL08k3T02tg4zmBI0M2JUYJRENNcqEPIeZUv7LqgqSSp9yZ1b+Q46QI/n30az64ERs5q0Y2CTPJO
0Gp8UmwgLAQNqLgeaJY59qdaghIBiDNlEE3O8PjFIrf7r1IKcSfDHovpLy+APDADRGro1Y+TBYNd
b2iYIi6uE5D0bN21J8J3O/3Tbk9SIBObgnaINFS2P8brwCALXeGnvUfrE4ac+SKeUAUCuNHvh/d0
qwDAItBCinKjdy0t9Hm3UZ8WNvluJoYtyteRimxzI5SUz81J6shPjho/b50SP3TZ5H4wlRB79E7m
o7GQ/pJP9mkdqbXnotN0rsCPnqNeNYCKybUalXVI4rA283lJfvt6OryYiiIEizlhU7VbsfNTZHj/
bqW6gGQ33n9VsniDtJx9apVc99bGk7lhTlIyeEeSYUidNWp8WpvmHSJRenh/9TSJJTPCicnWCn4B
vzwzbpvJ9n5gfA46lUjhqV6dOOR5rdSDRsBcAZQr/2Gt0djyloDL6EUnU9jIUK/JvdShVvCuRt0J
4rtbxxR2XDtQsBjM8ybSUaeG2/l45XkDvDMUhHAOaJjrbCRA8ff5NnwTULOPaxPLi4oSVFfxfYOS
hI9kFvAxsjbI5NUj9Vi2ibj5PFHZkieHN4MwSpl4eA7FEDfyaki3kwm0ei8XPLRPiCPT3OkbnZl+
y1FdCzu8Ap6qqeCOiitLwYa+ZDzKxDspzElnzbCT9+eKCY7HEp8AB001eAAPNPipxfWYeMpmxggV
n2W/WtWWdCAVi3I3bXWTagNiCd4YMLcuA475YEJu7sogmZk9ojw0trATUDUhYGN0OAq5QA3wBKaT
HOITPJMm93mzCN140KTnebgHz8JdpJ6UohrSYZtg4feUbHSMN35V95864qmBIsEHA2MUsXDKYI5p
sCdm4gYaCD4ZXobkpY7wku+5P5R0T/xdJkyPxnsJc44LzosJr++MOIMa/VnvN6M13sjMQGEJC6ND
PZeYo2KP8Qvcd8gA4kZufxHnzSQejJHHx0+HHFHUHgwL4b3l//lpMNlyqAETKIqoJPmacmUNwoZp
3rbSBij0TlJUtH9vhELPx3EUiw7v/WuEVidXvIP5S3wPJg8IflpiL9BYUJB/9ERe8uYa/B/e6zrb
Qszgj6q386b4n7TB0DBLhImVjTpF9JVcaNybq5vb5aP9OXc9O/0VTTh5YoZsq71fzwKBHQ9TfxVj
cAORz4ndaQwVgIficrGKl4Wcci5bvBEuCCsLCg4cRuiBtwjbW1Q1GKVT0qp7GdMuFKk3V8y24ufy
hg+CPQMRUKSqKCL4QMzPAS5G8g6DBGbJUBpcjoYeNsMtkWQ6E6UpGtUPEiEJNwMDiR0fGwnXh7WK
/krddpgD3my+ucMHB/UEi2Luost5v40SkkjtEYbCiy9u1wbz188FxgyICoILkE30eHASobmIvZ9O
LyfuxoR4TjRMmOnCx0FYiNoJw1YIkxgRzfhenlSSZgDiYEAopD9jLGtg68MsXBglZD7vgq+AbD4x
W5m7uK412f6OEfF9+57EH4yRexetDPg2BvToLKa4+KLxNys5bOVIEfClWmHmSwBaByc88yR8txlX
CfT6Hq7sKA5wnXgLHrdv+rJIpEHZNZdsGCmsBVxykP5zaVDgtAdkAqOYEQ7DI3iDa6NTyFa8ALIa
pEQFzFsMBRFY4h2H3poRYLcuGSMW0nnSRAmOONMLNxMxFP+qr1Hcld1IRILHB0MDp0euMUgNTpYb
ZZUFEupMslpFj1RXv1znAeuBjbWB89mOezNyXGAvdOfwkvBdGbWP4lmBkzCBn6lx2bC3fVHDofQS
UBfxvEWg0lB64QFBdOrGP0A6w98o3n+wisipU1+HhGz2blRrwcSZvk20Feh2eJcKowr0rKjb/sky
+X80xzyOLequ3EGa8z/ViWWGe3ZabRJp83h/IaRjc4QUxT2GfCUJXtmtJzyQi5nGkh1HGcwvwOOg
CaNozjHThAHnc49GE6buKrfm80BlgxCasXYGEd3JoEU1q/JNKeIUCPnYNicWCkM2EdhYz9fItmKx
8QSwqPN3wLJNa+82w5jPRcDLM6ZiVgX7VIoUIEHIEew+LPkTrvljZTQy6qjmuJkgXpwtOQYvSFJc
HgWeLSIfkB1hA6qaPIijuQ8iq9Tj1zzzFDS91Xc3/LBC4UuzG0BKm+S+TFGEwA8Z3lfrPQ/s1B0j
7X86MT4vP4ElxU2RGe3LS5nKFMorJiRMuX6Hy2R727/2Mr0MXQWYKbMaJvLAuhiDwf+AnHZ4Rv2u
3TAdQER9bV2aAnGNxjWSft4mr8+PY+lyTlPH9p1HnYxjyBNnJgh/nGU4tqch5DTofoS/v9FyMJFH
zw9IBJ+5JkCQHcUUC1e8PCCCNNYDTXAREZax7mzi4mJiPaBl9+YpoCP5mN/QrLARpQMMOoY6iH1i
1h1HEuU+62vHZ+eBgUIDxFpfmOyjeFp8IYdilY3sNDxugSFn/6u82DpwiNNhvEDogngO2a2zwckZ
3T0ciWqj4h2t7nbuFHsCmNYol1j+oBuezJxRueJXDVERHP20w2RmPDvHn7pkhmVR+jELg5XEY4ZV
CBF1S6wbsPhq7xE8sdFi58BgxKiOOCsOo8PQ6TcbbSbMD1xhpraL8QbMoYS1DpZMU7gXjA/ZNnLn
DSu7DR+4hQG43LfI1DAARio3oKZ8O4hApbczshlNPpcMlxIf2QL1AvKFzCP6rgHzysw6mu2e2JhC
NkQ+hO812qgg+4YZLvvttWBAvyHohhUzvAxuGWwsHmi2v5c9i+bEdngLzJSezA4Y35NQA9LhpgyZ
py7zvfRJ5DPsYH8gjrLyOH6wGLijSqQIouzmDl2YGbJX4GGtjvcj3bByEbjN3PyHhqxa1n9SO06C
y1W/GcjsG3E/JvwmE5uEoPJldWSe5/NXOHLehT+aFaByhMTyg38t/NnZjwqNGLo/6buQHonvunFz
HruaLD3KNlwzIKXkZgMfDpu0PqbM/0SVWfzR7GGHcyJQ5KXRFoIsALB8ZOO2L+xkh/2LNWy76BWl
G67I4jqOlO9n3hDgA29bBi4HSEGNM8ChCngBTHYgBdNpjWQh1hNZdWB/RM/dTdpDuh5q0eqGAGfk
BfMmJ1v2ODaGDmScYGxIKKWBhC1ZU5nVF6oohr1kYjBvedAWEcSO3/7CTwKElbundyJNz8RFi3Y3
/5HXoHVhvnqQRAfb47aeIKxFX/nRTURzJqw7FjMsVbYtZYvsAJIuWTEUvMIJ/4qt0jprxBUyOVXw
fdmzGCPwXkoX0izbCccFjxPJZ+kRIUu9fe9LTPhRg6Sr+7U34EiRpyEwL1ENLNjtTzSP08OUIfs2
iU7lchH3Hm2DxRRtD1vEJMInfMOwafwiZPNltIRh0AzTM6bJBjyII9cMdIfpAPwhWiFt6kLPgChV
MBvvmBt1bgvficiA5cQtgUpB1Db3L/oaoyHni2nN7XDa0aLC77yDLLPJwatb89xiELyTooknXT8R
vIFd4nOnf6mj0PTz0LaXF1lkpcEeTBEIma4rrZail3hffxzDDSwcBv28SnDbn3bz7/kMI/Vlg3Sn
X83gk373AF/6lCCRymDvRFESq7uWUJ/NJGI6Au7ZuXeGaJSGW8zaN/mRfbj/mUXCz/tLDgev8wiw
CmrGREyBUPQgQWMqNGIlOJ5xLWBdobTav/1mW22Hv8Q5aViEbGcEq2Mobr3GeRb3mmYRQuN5zDDY
L7ZqmEbi5RUJQYfLgOLMY3y6TOXGg6vRIUyiZwg6Q1L4/nMUjsm2cz+rHrsA2JtMVgdYa5Up/UhH
VHF/9KjM/mDJjZtv8isgJSkt3BJhmuYBZqMw5NQl22GEVBB+JKj4920zwypwXFbQ08Xv5kf6ybaz
DaEJzjwcoPsQ7RbI4R30nekCz3W2nG3QdjpMX9XlEMzYm8lssccZ4G0UymAdQgOW0rso0UjSwb7l
yEhofn58TY3KwRHJ7/EYXL4IhKHSBuyptpIJuIKlErO+KYiRhu3C4R7RAzj9V+Ex6/upXREfydzn
diX8/fqv3WfXtz9yymZw1cgIcNsIal3MfbKEiEpDB4zZlN/5b315HoZ14SUB3uY+jBhmstLxGXch
RkOPn97HGTS6wdRA/KIwf1RGkyLWzjwY4uIghqfz+MFiNVRj7pOJ+suUNAj+YLEv+3NljXBOzHfw
B8OHBi2fDuzzVR5lhgXAwRBgP7YAy5KorL9eseYoyi6zK50O9I83riSpydGHMhoLPzIyID5Ue9F8
OdUZ9uojRE6JMm2BL5EMUyJGnPzLSXoKoSyZnGetx0NtD2OCsRhPrY8J0wxDfPm7W0/XZGAMFtJt
6ExV0ASyndBMFl7FMFe2RiIfahrISTl3sHRmm/54CooQjeg3JYM+Tm2h4q1IVjbYmWJyghrojTxQ
U1d0x4gNNWCTZeKKsuOI+Tz8UNVCSvLx0xBSEiw4kqsjcX3bwxB0gRlvqVbsH/4DPh+ADm30DVbB
yGLFUlNscJGbmot1D1hHYTSGdhdI9xS32RNXNEMsce33u475MZ48Cf5Q3LK42C98yDbWM0o8lMPw
WMnI1BP7Y8w0ShgIvWBhkCtTE80gnNiHRYnkUvUBMS9RjRvCKv9BhusMbufWPCYZeV7xBDeO4oBn
0zFz6r9ir2zKxfJ9pMBPz/JIeIyg5BvEr/mMiR3+8Wuoov/eT8zgc0JRt2/JjmIfmgc18oiRH5fx
fO3T8PU3xLMvwUE8HlSMWjJC5AjW5GL/YFfGkx7dDsBpYgBlJeJgAcoe/lDwQFcFlofsVO8RDEH7
7vQFnNJOB1CHHzf9j6T7Wk4k2aIA+kVE4KFe8d4KSfBCCEmN956vn5WaiJ6ZvrfVmKqszHP22YZD
OUlKvgOBaCBcM+A8/UryLMdN/E/1B87lzXb+aG1rGRPKS21bPYlrSNbhvzWjitqyeq7MW/OqyWjz
8bGexMvpRriFzEJq8/6jeai9qkF9m2jkv+dv2eFjkG1lOijU9W21gI9fdgaWouq+dKECPdcfZeyx
UlCvxus8DD6qFwWY220IS4yliqDPnXmfBrJMoHR1Xs+KvS7Txcl9/kt9Hs1Ell9nTIds49ZSAhQN
Y6mIy/fSsb6jGrkX2zN0xYLo8aoQwsN7Zt+JSVuExHqCQ+5DbY+P+yzsP/MtA+betHUAJugdIQ+J
ym1mHhwG9gowanmEsO6JGNT4+Cpyp2YoluexfkC1TP8e+7tE4R6V75vyls/Irpi7FbNRcWMrHK/G
W5zuZfEsQtrqHtCU3ffVrJXILyvJ5K51txYXZcbr63zpYJLOTPDb0silWsldVeFmGoRZcom1o00l
xT60ZxnoAoqrKXZNdX8GOAQro3rs2M/kavd9M3dmd16+b0sUOBBeA8ttMf3H4T2bPIUM+dIrV2Pi
t92WMhB8b/FpkGFjO10a91W9lD1V4on+MlNZufmmF+uG2cbBu6fLpkGHZGsN/fTizzL91ryT7Tvv
xTAopbDlZDj3DXCemeaL+du5/LJvp+NjSRTn6GN9HmzznTUiU7amngLPE3Dm41UgeGZ4jffJrzLT
AA+vLproatwiW33mUr347Ruyeo6PYjjfu2DFpeXT1iu4tslQ8sZ6CaLZqL4fPkg6PsSzNnnvtE+D
yAPxFqvrXE+NJI/rwqrx5AcGTolKKpx+6jPdkGQXXMtL+0fR7DDTvFevHfPP/D+nKjBv17p85rrt
qLv82nigNz+b3rSPxv2VnahyzHDwgvUbYRM0FfQMD3Kfx04miWlQDilxKmPkgHx98aBmrZo4JV9c
okSGSaakJ6VSqmazpcS5YQhwLPNwEhML8c5u6/HIlKtGqbpcAEGZi5cEXKgFIWPxgQTWN8OqswoY
mVGZcW+aQeQfZWcNilA8V+SUvv+nKr7/y6j/Fbr3kqnXhmrfHFJgm8ldrmo0pvLB5DEBSx7e1+va
8d8hVcybosyFTNfmyHMOwOX77tJN5FoiHsAE+nTtYOwHvsL94oH1t+5ulY+8eP7QOLZa2uVCmq++
9zRCeFZWsYYJoDc57br7V91QhEXpjUPsjWWFgLFSXrvMuqK9M6c6I7GnsB7ZnOKQvnrrc0vhDfuF
SDIYI169GUm8gY7sxwtk1KbmzfiB7CZX++MAISq0kx/CMzo5XgCF13d8sv1Qe2gqaLaUi6GpIM/f
F1bHPrrw2+HNgL21D4TXzU+ueRg+mtkeZ3GkBhwbilT6yL14oDwv2kLKaXn1VPAghs2H+eHCdpIr
GVlhmebbp3szcqatwJ118j16uiMx4UMZlPtOIjhMKUnNhVhQ1E5H+zhCGI3Ftp65tMH+jj1pG5rK
cIzNw+wubblMLqZXUcH80DVR5NAMKiDSwVrQ/Icierst528lf256dnzWtskai1WzhAyKNBXzrWlp
pVLcyVhVlg14FqxNNBTVKF5Zsjv6UXf4m7ds7ZSrMx69RHhfmToG/JwPE+5JKcdlIhNUjtilEkU7
Mrvk7SRobSpCS/yKdm/mHhddEsiUU1k6eGqzdweYKGXAev/D+6Y4R9E+nPeu7WS6HQNXQ2aUnekC
dTOEAFlVHf9kqxz7UdbDLDAJiflz/2MHZcvu53YPeqPNn4YZZghdBgy+XOhDOZZtbR7V3bJn8GMa
5I9owAHE69Ub7Cg0B6naKUU70wzwY6qu9wfQwF4BT7zwQM/na4X9JIhtedZQBiuj8Ivc2LrPVfio
wpq9DuzMwwBPe0nyMKTY1eFBIId4okyeyK4NXrFYNS+rMs9LdR/TFxrK6QColbv3WdLwHLJwg6D+
w6RAxQfuhXAFoN1ZpF3XLYG62CDBPl4lfTOECQLFDsfn9uHOM0Z+cFY4Mmcc1wWOi7QJ2prz62YH
RZzz1x3F3lweIDcEy58HtNUsBDjyh71AW9kcrlM1MC4AkhHVY90JkSjg3RULmaJPgywo7UZA4Xbm
WyVywR4qL4GhsFOLAzyjQ8G/fXm+eByohlSJIN7lcH4sn2fXWt/GQOEO6XPRUJzpA2P3EL3JU+k4
A1FqbknIQOj+0JfwCzTkZ8Pq4NFKyrYbWSObEchnRJBvlUx4B61+6aO2swV6c1Sv8aKCYzJaEgod
Arod28hTcj+FsSmoEkFezw748huXernSiPtIhPGLtuZlmqzB2/GwA/AP5oABYRZ7Rtpket1V+1xT
c/F/oHkF11wLFxIHquVSNObowAKjmrflcL/Qb0zbmW66H73lAnqGAtJgVlU9ExZsg4xpcC3GB9n2
n2gh9bOeuTyzIIYh90cIC+ZBrrihg8/klzUTti0QA7kIV6u+WAg/t/sNH+130d8PE1BjzCmcWmZH
v67Xny9DcqbBuwYpMD++XqYXjU3sWhqSj0wPyNSTOjZCGTVJrPPLtOhiP/cZY55wqVTDap3hunR6
4HQEoyJQ2f7jMV61D1Uj6+a1t5FCofW7tR/0iRe+pNIqpVF/x99Wtcv7vpV8EwryMW8x7gqCxsKy
Om1laRGPsgpKEcnUvoz113VIE4XfS5rtm3pOBZvvnz6nI6Pf1PDZzzEXRzYfOtjLj16CWuVO+1u3
DjT6grw/wqUf7T9ePXjAGsX02DTKbq3fVoNnKfDCmaM1dHTj9UzvCsyyWHJvC6+W8E9Oh7RnVgC0
/kx9x2pwHETRIXC19/hWxeAuJrp7b/n82Hevvfk36/2unIbgimYS2dj03fDqtbn/EJLCihSSlijF
1pVsvHpGBwXKIzluC0E5xxtMnJSlMvBqzUUjK0D0S2aKiPIn/k51qPGuJDQKKgzNDUrtYnRt8kHG
DQ9Sn/HcW7+e1QMrDuzg3v0j578Iqw10Mrz1ay3VO5tUKOopOWsm3+P5T+I9Qcams+OVJJKumafz
xYKtnFRHqR+OvXXDRbTvsw+UD6IK4gqNSefYyDQVQoHJOW8eG0wLYKuF6Rh9bzekbboNly77D0oz
vpKiYv6+1qVzxWDFSKKeLjGAA+bzalNvHSbXOm+grxzY+lzfTguv9xOyKTVBrmWL0j+FAgmHY1HE
IOLjgbdmUFoyMO+fq/NyVNxWeZgw48H3Jq1b/Cx+lL8NsQ2LYvyg4f2YR+vhlkRl398Nb+x2uWtx
jH8ULuj73zFlsk873jM7RtE6l5IPKYoZXtUFBXlyV04zKzkXVNm0Oi/cJpSvU+nARD9ZOsbKt3z9
KaGRQ0E0xOQ5Ifm8arhEzmClq0+83pZVuZmHMZU3KC/+giarQsIOy6p4xVS8YuSOUbGjRcfdlFuE
XEZwlKwZfm91i6m6ioYgnpdnmIFCPH/uQm35dmhRTS84xUkkuxfsi3bdLM/V/JsZ04JV4KMKMnbm
/Z0kzayBB5MvWUTt+wcJianFMeO39uhlBd5dg+w7q/jbHkmlwDkJxrf6MYiKgRf2NeM/3mtBFGLk
dWvH6nb73e9rtFg0jk14rxG7M+ke+3x0jRwyQ9pYMhMRs0KAg1NIsAGuKluYo9TSG/LMqKX4gYwH
aEZPvVy3j2AYjrDChaopMJXYOaZHyeEDiWe57JLZgicPQ1wD39bEJ0JlGF8hTeNgbrJweKz6zlGn
tS8VUsHNC0KvbrLjMhgP7w3t7sGlgFttnDCm47fcQLcfQG1TNLZ95mRSY4NZS+wt+Ga+OdadvccL
8MbsiaetNWyngPEoWVZVL7AaAV+v8seO0Xh/V5OpBrf7S3mL9d0zYPMyJLsyFUx2/sYblA7V84xV
PQZAOAHmtRyfddPougP2Jz/wv3pCCu/B3s15dqKJ7dPhVoWCdPNl35xJEg9RWanzYbaTqCvG+vwX
kh0PmIGZA5AsWJNPkxQrmZkYh3n0FyOTlWhss3HIYWFwCqL+GS/aq7alwGS0YjJbC8pyoLQRQnKy
7ETfp0r0lmX2bNPo5z+XIOD8KLJDb9xLPUKTJgoqiRvP7qI4/0ia8hyhU1JWRq9Rasw3oYjNJLL1
IGrkwyF2ajwml3bUc4fUGHSe7Wkn6s3ZXb4Z+wr59RRgrw2zZadgh3rlS2f1T8I8xEoaH6DmSCat
MNkGrZX3L8RL8972wAA/bGbVfLyw7ILWwkvmfv7uX7jf/AV+kwPlfWZskO2OOgg3VRUC7H9ewd9T
mZiik1Udefs5N1Q2iZ7SL9nhO4SSx+g4MP1/cuOsFxmFM7atQoQqy9IIAc+Gubtfl9oLutBnOpj/
CwQ38Q8+NY03QUZd6KZrt4ArjZyi19qUbX/R/MDtBcNXnh9GZWV7cu3S7m/aWI6tvS/jUbPu1M10
F+19V1UELeRjrcz53VU5QswOzB0qyY9DY/cVvTOPqrUUaJVTcbitrPpJuhxMNct2zHlkcrnyGrJt
qNyDD9Gu+K5whdWqh8rb0tBmUH5foULWrs3TSDFmrFeQZNruO1NnYPNQcjGKo6cM5XdhPlPv5izZ
0yDdXPQNze/NObOvfn62H8r79j09AAoXiiQVLMenNgnYo6JFeZI8alTawPjHmDlLnMJCtc94xeC6
mNVgj+jPVdku9yQdYvO8GMT5Xsj9kKlwEVl+AUmV8VHtNfbg6AFHniWWz9nB4lbOFxO9UPI02aWF
uIlQpSJ51T1AtUXfTRcgkCvpO+x3Uwp9N5GlZM/2shqJ7dJ+FcxBEYuHwvAusJmGqTtjSOWrt+K2
teouyoqyWupHVIa9IulbGpiLis68P2c+p7NP22SgqkkyzZpnPGbFsBz7o3OT6BYvgwdN8J2M6rEe
L4FdYZRWOB2qYqfMyoacGoz1+F880oWOi9Cccj7tprHOzC6jmq0eigzChn1jqdn66mp+7LrFsgUd
RbO2LkeaYGseOW9uvfVM5hXYdwV04eUalbeXjhJ+PVtrWOrXjywVlqdVCeWE/IV5u8XdVV9oWwXL
gRj6Tmfu+I718p2+De66DY2QCTHfAV2EGqoefv76o5amY4t6Uc9/XuJ8f+MfGO+T+Btw1eB3nMzZ
kUZEsez9elQavMVYhUmvCTVxzMzj56nswPLFYzWXUebqFzSemcKpsxwj19x+1VOu+t/UwCYX/azw
HEUo0x8DiI/FhL001jt2d+WX+R+a/8TzyckCJ658qRxan9ARc51uLvideJoKt8GDRPLtAqA/VJ+F
JtOeGvPZdoRh3OLdWDe/Q44YLbvHH5tqmJyFovf1delwK+XzOkj2k32QLqQ5aJH2sIpoeIJa70lB
nC8+qwmNMRhVK+BoOqK0+oudMr6VwGpnS43dDccjw7r0x+6Xc8y8+GxyuT7W8I1sl1rIQynZNKFp
cH0u8KVdtBEdlbCFG/E3ql3ux1wBz6qzX3U3i9rzA0VmbjBcWA8fx4Ic1qcK8cktMOd0aPL/fTML
8CA0/Ugwzp2WkkQn8lRmGK3XkmcnHL3rPmqCS6eBS4onMW69VvYzcVeZRJOfji1dQxloPaoFxjrs
NN8Sp0l+2jSSlz6O4vj/plVNINJV2b/fRMRodBB8kI1i00GwS/XZBEp0/y09Xl4xRXRpLxIW9Mi1
IoZxmd0X01tw0vkylKlkCe3OXYfxtJwHi2gJHZxTaWzGkMhRpPf7wZJVzb2mJU4EB3vdmefK+3Fo
BhORBCPB6P3OmAAPDA3Q8q2WPn4ofpJS0ySxJkUH81Z1G/wQxOU0XCUrnvpp6Wksz9ublKykgfac
zMcun8YS47Mv/O7YsNwStI3Jput+mRczJVja+23O/zS4sPqbi3Xvr5EumP3uQQgBNZV65Tz9l2Z+
OTgnG/t/oBpfK1YJzh2JUexZiKqSEDcSqwv4YZ3EyMe7o0wgg3luvWeymZ4lg9qsAdNjuGdeluPG
gIGhsNWPXcEXYRostiY/uLTXPwrwZOlwKo4yv+f66wsw+nyT4nD5mr/lRr3HYMqqZpcvrb6unwy4
8ujNuu75vxQfnO/1AGq46IVZKQUnyAZFN1t65cXxmVk9m3r/+oqnBufZ+3B5loolbqlzeb+jkBfg
wrQDt0X5nm3GNpVL3QSZbj1Vocl+NqaPsK6VwIE9op77G7EkMMO4WMuOzei5oSCSD8zaA9ahfeG5
li2mQSt9sO5zOE0VH6Ncz1BEu/jLy/TRdhBi+qCWLn4v1fWy/Jpc+oHbdv39q11w7sOQuIhol5qH
5LMj29S2g4yrPo9ZJkIYNJk5o5lFnMd5K6quxzFupLh+5d0vdgzGxP7yhfULp7L9JtRVPmRoWrvn
fzaS9aucO3SpD3nyR6XkQL2wxp0a7k9V3fqpMRXWG4zgEXjs+hUsn+mhu/+RWpai8AjJrfgLrd2l
CqVEDGGF6qShM6lmxhx2GTrnuVyvi6qYx7mrxAjLYapiyhfU/a7SOVsCUs2Fw7YzI0mv0fspXbhM
nmZJImA2dYZCEVMVvXq+EgcIpIybTANi5BWLIvT3kavnRxC2/Ye916GHrqq433wiymfmmsGG3mvH
PDpbFhQQCq09v+uQ4H5YmKoUGOSyA/YQcv9/ckT/oz2mInIm7K3F2qj0ITQw+eXD5glF8mXJVYys
tteeQvW8GIf0dO/K3MGAANL3BhBBogzYFponxg+W6wd60o58GSS9pn6Ywt5LSKnwLdy9uLzdp5V7
TEm3lrw8HcwlU3F57DFAft5/NqugJ2TgeAR7c539eAVv7ibrmBvD4Ur+OMzTRZyR7IaX2GB+64V9
jI/0LLX4DpOHeSPDp0RFfh4aJADefiQ1xs0d97lyOtNOxY7F2hrhyBF0ILIxjr1sS27BCR2hcGjs
jyW42a9Vsf1gnYgmbwgc/7d6ez4LqTfwqNIeNSjnxRIC9apKEjuLreiC3ciPDhfxtJbRTSu3j6rZ
W0GfrazVGyaVWR6SFMa1djAka9l/QPmEGL6gsbUIpIAUwtM2VQTytUGB7E2zgU3JXCg7sUNxy8ZY
xEXcfN0G/p7SDp/kQnh9K75GNlINrVYmteq9MPgSzfREOiYlbBRsoMOWlygSSGhgp0S4+xZ35+2q
skjxPJdRwZ6k5LFD7D7caieeSe1oLpO7zOvNDHUVxBAFDhB07cqiBMpZqpR7FG/qo98VXNPUKVcM
JG/042uXylwm3GZTOjzqNvsbUI6Rz710ISqk1ssUkqY/Bp+jzeeZZJiGlXoZGkjZsC+kNax3JnyS
bwuFmyLh05YYJkNQ31jJDuIo52cxd7V7xjikSZtPwo594fUqnsjywIi6QvJa3D7UKadjuqdMzq77
hPfOleeA9iMXugWkfkLyGH5X4X4LbYzdZWdSvu8QOSXGOu6Ar+qNbBHx0j3b5nd2k5GI/6NRlaA4
L14E4TAPDt1usCEka5poqDXaNxDWtgyuj35YmE/yH4yYGOm71vcbSBtBUUUkyswdPHLxZGGLsLKA
3qx+bOkB5lfjaL6NK/N1xV1w/pRgSn+zDaCcMjG00XwBeveFxDh6j0r+ZFglrCK2qW364tSBBikF
CYq5QbaSBUO8iLOBcLbH3DDVx4v8lX37G6o7yHZUAngn/ewMOJYZWzcW2c+5aQNf9a6jx8zM9dqJ
fc+/Uj+r3/mfwRYyVVg4f5ziVHd5LKY+HXKrbWU7kZMJk7poRxSztjrxdg+6atqLsoEZEcZLSdWn
RHssSs9/aF56MSeivwL4MW/F2ioma0n8idzQYyiBasdRRC2tdKUQpyAxeZo8m9DpffD5C1WcpUGj
YEAWtdz+oAQ4lJMz/nOIGkB6VM60luZaclTD1sUP7TF9WbZg+N+hluJaicvSRZhDUCzhDRy+vaM2
SB0WehZNyVsC/+hLWb3MNVJgPKdBIalCqC6cJePb36hE/6loDhKyr9PU7k/sWoAdmfEmv5Y8qH4z
SbT7kCFxUD6i92+LKyobw+pOkr4TpvvvNYbPaFgswI69Ppzw4f9J12wVNjjZy19Un6bAFpBtKEca
uEGA4Bx0mugeGCLVF83HI9R+qrFQ1irWOd/+7vnQrLlsM9VeFlKjV6K6IuwYZn6xWDI9Kj4DpRN3
ThjvDQ1DlG4lP1m/n5L4gqfJSg39QeL0+PbZzjUVe8oHZkXdDXmOHvmgEch/eOnn966v/kL3L69M
Q8fn7/Tn7ljM9eNN4zM3yqbkwXm2jiZuuogMd5XCXYc2maeK2U9YpANJb6XAZEIfLy3HSX4MgXib
g2zkiku3gwZnoBEO578VcJmX5v+ECVx0iQyU5cnJ8bCVY9gqz/WXh4bK0nMbl6OTk3HOofD0nUqY
mHHaVQ0ZZamx8c7Dtg1n/cfMNEb3dqybknM4pQ3br2pms1H8fR/7nJoHptNtmoeTZNH8G0Qwb5BD
0Z9r4B0u2E34JCqzyMtQ7VdgagrUYIv9vmODGR5Qopr4BBRFzJLV5ypAJZkd6DeDFBV900bE7ESX
/dSh7Bq2KSyR8SKQFgrTz/jMKtfhShx8taIb+0t5K/p5baZHOMBN6ULmy1cBheTez9odDIDrO1n1
Kl9Dkrg/2IBqGz0zMc456HjEqnQ8gelJH2Jqg+qbyZfym8rpWIwUlMh/T9W6PzfPF6sRR2wd3/oa
I+G+QD6SkNdYz3s/ilstXVEC3IOUyOrS9A9LwArIULdkG47A06JxMYBJVdKWdKgXT6XVv8WimJyX
D/YQR0QkWbzwGmlzI2SfaJz42f9TUE42k4u8kM/727O+6UxNi2cbkUQv/gHTSzFTJdAoo+n9O3wH
3uSt+pI3Wch+7xqqwj8c//Tti3ays9T7eFfLD491Nctda3KqvkYHVsdca7ANmaUmC+kkhYEbdhk5
tlZJET1hket3rshZJNbYu3/Y9P4r3s/1UNnqSxZNb8+mFaZdJV0tLVuxr3vvHnmV+bfBQGv97/Rt
s9vXwDLP2eb3mCts6q9K7nNtSPKe/Ld7M/UYUsd+pOp4h6lg+1hNzg7t3PgyNmGGuyR4X1s2y3T3
wV9lch6QgZ8LuW/krHs1+4WghCSW/ppWryi49asScl4ykM5dPcWJoR2disxyxPYNK8jb/rGcKdpD
6UNPkwqiqWBjmQP37T9AM7+rwetf+lPXHbWgUnkPUM8gdLLqH/o27Tu/YzOI4m2y7aHI2iPf/zJg
d33XfvkWTSgyDx3n83IcK4WW4g9rzE9ywzmPnuhv+u64m2lFZ6dfKiQ2+d9h0WUKNxHhvha22LPJ
ErcZSGjoH2lkweXsOJv+Tkfh6MjZh+wNbE5fQ7FbaIFka83zR7wkhbDHLeJrCzAspPs3IyUVqe0l
UKafffSlqfNFYyZPt04f/JKzgA/4qiWXHxneoLp2NQn2z50XQSeT7tmTdsJO42kA14dVA6cB3EMk
sEgK22kP6SD17KR4AkhTiDeOcWlc7dNRNmxTO6Jo1tpgbCuO8cFthWHnzXZeZOoJdlmGYL3g/QTm
rlMTNkj+yrE61V/x8/6OzBfvnxta6bp4OqOXysIgbdHDTOIh5lSPDfOT7GQ5y46UDy++mfPvbeXc
ev17On1Erd7x5aPhNlaO2BLyFWGlx67tI4erLAi1G/s5sYpbtelKqi+0QoaFYJvJbbJqetymwg3E
UYyGuv7iz7YAxFgWNFVJMbfOHFDl76pxGVxbF2ThI7egxDcS0eg5w2FsCRdeWjHVQIF8Dl7cdHz1
OLZjvqNOcVLEmqyqDOCMLcVyJfEs4EnfN1LAhK97GeAR/IZ8s3V3NBTbw9+UzFs6mvIEnDOJb8sT
DBqm3GGmoWb7FM9YcI2GKgosKt4nUF1PQGHLosCMNKObA5qoqC/AQBGpSXYff1EZs7wwrTDrpQuI
3jb1BSGg17iqVZ3Nmj/gx7OuklNAnnU5pvVtwyrtUZ4lhcCGvkM8jMKbqV/e8B6k+yzeQZLDS2rn
6vhoJKAs6CrPIcv/ZMHHJpM917ij9fcfXGwn8Z3WguE1mgP1xH2Qt0PaOo4f6lbgc6SF/MwYITMi
KmexR/MN1rIt23O2vxqf43UV0/ThjC3PZ8t316dGAcAdJnMLpLc7kA5dT5fyz6OsGIKsP/hRROXQ
ASlUJk/hL9JBbNaFdL6ocMmPNr/LB2maXsGWrEUCHwORESBRGOAvMXY0hdjohVUu2gzbLFmIcGL1
U+VsLc7v84dvdXfp1jqvGOgZ7U2DLoBlh4s659QUnBkKl28cKRuSh0S/A2ZK/F7frjMzB7UpLy3M
AvSA7Oxs5mhWANnS99yZpdjv7XUe8Hj/oW5LF7Nsy9VJuV7iN/d1GdmMnSNXDr8tx/rJUJcIlUu2
ne9HOJeoLCAAZFaiTQQ5KL9kcio31KsmLr5qL+VMPBRsY47eZ8vuYfF0U2+sC8VBLId53IKsdxeK
Hq5slmudy5JtrlyQrej2gsDA8fKfQi6Gr/sa9rcf83/L9xe3s+eHgIgwv64++/F/ronJEoZucT2O
tzZ9KTgWKRDy1Z1+qXyzswNzGjZO56DKXfzSOZmDgJlO7BvOlWkOtFGURno4MHBnxZGbZdUZ8+Lr
UKLGb7zeYh+pNKrw/f0eNEt4769wIESS35+BmjY3EM798XM6ujnkjnvl/7m+jkSPk6sLfe1Fb8mJ
oF7lIgN1z/O8cmjoB3USnmntT+5nYxm1YTk09WYOrvvG3HZLelPenWuJWJs314Xp7EsHKveSHLJz
W1Q3b+7halG2jZ8Y7gcn6jC7udahmkROwsMJc4+0i0km8gD2UuC/86IzC/yVuqnD7t0bBpn2E1Dx
0Vq5zmB8IJqalUdEgg6ZOTdiLfpaxemymR6QlEUoYk7jdEeVH2pp1zhHGhUzemveG5lj7XYsqeC9
7zYEInpeSK2WH8fZLbA0HJQyHZXh3kjMlIaThXqsRRX/cD5ZIKTyaEu2BU65z6rN9qEopPP5X83+
m3rzbqTzl8p02Te0uOMcbrumvZkiqOjRTWbRnAPX3qOoLLLbkRZ8ngxDO6tLw6SbpZnwTH1xzkZT
VnxBKR5dnZbGClv1cGNuUuKzZl5I2zwHV94szAmkXMmjvmMZ/OoFX06m/6qWXdqm+bxJrZWp/X6r
ntqOo49XhvdxMNwNG9t41V+wPmSwsP5njImH+/vqOm6OtU1VKz7wSahgXFQmFzt1clCLOJ/1b3jn
NM9B6Xwv/viBHdNng8RpOckVMsz8XE0X90VUY3dedVZ36RLkDFCu86oRncq3+9A9FF8vRDuJCibj
l8NjFzvVJ/RbjfGCkGolvWOg9XWvYGSkG4tDH33VXD+H/nztLzdtPDQoutk1iaTfQAz2KYVmbZ7t
/78z6BkjkUarR/s8jHGg+rvC8c4pxVBgePkmWl+teq57iIel6UwNfy7Tf2dHTwggVoKrrPIe01xQ
8WlnUg0V5dPtAn9BMwunAX/vU+V0H97X9De70eNVJb+r3JcTBlqxzry1A2gMFr/TL0XntB9FHnFG
zayJYH+vQvDBkCfF+jrbWt7es6OnWIV8e5fvRi0KSKQq1KP8rbB3gEzsj0o71C82MIKn4Q50uqI7
82KmirdXOToW4aqrgV37FTrBl0NX25qv3cLRadL+YCPxCmKncGVhNoP4wPZ2nc3ZVsDbEA/nwYBK
Kb+qbVEnf8GjJGOUMI9LY0p5c1hwdKlfeRx8mcbBPEh/rr1HSnV+W2FR6SeW2+rz0soZWEA45aPN
W9OZ1emuX679dPl8LxGuXYMHtxSeWdSbfk3jZZyBEw78osJQIjItyRYEXb1AH3xz82E3ShhVvop+
Ha78+UrUrbv9QMzaEyI2bz12hKL19bZovzq0Nfjm7ryHJd600l80HsiUEG+a4N29zvze34vX8nD4
5PiRh8UQiheTf78WwXuokkYKL6baulRTr0NjEZbSs5+dADh67uLavkWewrPPwafYW7DzknLeS6OE
UVlDr8mq9H6xtkIeUwa3FTYQ1zanjA3CctpUaZtvZPIFjcoR6pR1CoeBvibCGeHJApu89mgRDlc7
m1i4zBsW2xK7rweKXncVEIBNXb4NOuomn+VVVH187z7v/efAdmD8WT68H/5JJzgy0pmc30DtCGyj
R09QR+ZYV0ZlC/d/rpKj+3QzlkEGxPo51TYacxZ7neMMuKeC3icai3wX7pfsZ56VPU95Jg/f+dGr
B1FW5CWvRXo3F/G8KPmLe20ynm5KzGwxpbIoHz8Mquf8SjVcEHgKP82htQc5TFei72cHjqVtD1sT
uqA4pAgVbTvc/njVHS3hpbHQnnUwmsd6n31tN7m9z3uC1msn3/1LsJaHB4fl8u1gQtq24KHBLjN7
dL2o2itRgEuhRxuVJYYL/EBUub8gJ0L6dC3zKt/e9XeqGcThwehUPfZ2VrNI3aBENODy2L3YqyGT
NY3xODhdi7HhXR/GQAQylStMYdtrNUmQz6pxOEuk/3wkVfkTdw2UoTVNzuKZWv5azfxelu3ttrj+
2a9byZKJTJXb7R8Up7zlpJAvPnel65epEz8k30rHquvsTXMF5BwHw5SxQIhDrDyqJt4fCMxYIhkB
Pldv58x89ZoB9EQtmMm+y0eVF+lstpJwLEJnsTePFS1MihWgBmjVg5+l7DGwQ5WVBJf5n0o6suXH
V/UTTohZPPTMURZS2THlW9cjNLaEEJcNNiEUpxIyM7cxVMDuhExnpLLpC7F/JfB/a1NeIS8GX7Wp
uYt2ybYSGyzWVZvploq4/8oXT4p5UU4m9M94KXAg8u3t1xwLZJBKFlyU86pvM4EAM4DYxQYw+80D
6q66pFNPSf7ezAB8gGH2H9I8nEohWvtWO29ZP7MlM2nd1W5zb2DADOdPNvMf/OIofNEh4PWrdMdk
w3M5dTKxfDXgfhW2gmybApznt871Q6L5MzFaGKEq1bMN5eZ6XzvkW/NhIA4cGmmueEdfI5+dbB7S
XounqLweektsX6wL3JRV0RsFmwBjpJjsQveBouZa+sGzTiNn6TrWtDgMUQ8NaLViKEopjIorKind
jZTQIOF+raurZ/Vi7omJe73/yy7GsjxPmw6Ow2aUhp41oPDRj1W7D02G2ZmDHXCeQ6mO4wstmRe6
KgbTmYAMeDgNg4yOXgOhqavA+DLhVUXebxVJkYuA36FXf+1itZC1Mm+kMTQ0vcjHiUTzhXqlWwQL
JctQg9ij0c/EILxJYrlngVF7cSRrMZH8jDbvh1/WOhYS0AXNfclK8TmKFr31HY/ghoVXPySac1pu
wmxc0U0/++T6yGHlPDzeevBAhDZ5tNFKeQSm+o3m+VJGaF8CvcP84IKPYgZnVZJp8E6RG+8UxCRF
astUH/eaeM3EXnBXnoHst3W3fP2sytdL85wiSHr8zJXHDpUQ2rf5JYqebmtuOW57MBNAort2YYGJ
RQ2XZX+vrB5lPcvCtDf+ZgXJdlZjY/rlxmwYHpVrFNxbJNFY8WafsN6RLhAz97Gu2oRhuDxdFiKD
hdX6oXhRTK0Zvt4ByWP6cf7J7PilBtoMdhte3KohPolw+qTgmxcO38613XdyIKeXwQjQ7rH+zuca
+0sxF31O84jKg2wzXUumW5l8b0mu8n2ICUnZjY5JU+y6I0aCmz28p/ZREysFGc2sDw3f0yYWX31Q
4+WK56Ze3kkC3drGS5uJIN6HSmQ9Tn1Np928xj0djF9Cfpxnb42XnMLNqGNV3RmPQlBMFO4MBY4N
lBw8GiYeCJb4vofy5v7GffuGffEo7qbvuWXOs1uyOd1jRYtf4gizo2Vw90nsKoDZDH7qs3E4VO4x
8UUVG04M63VXz16ThRj9Q3zwuoXHgN7AGFFo6YGxkiOgsto0yU9rqp5joqFIVXCCyxT/uM78nPm2
eoh/bc9uexD+K1aNwLjlL0pUO8Zs8T73p756UxfuqMyvaocYEDWoBZZDEAbroIcUdYcy6ZCN6mLQ
0Tl9v2RY2Raaj1HmVaSs+EDsdKSreI13FTLbKjs+MBQJA/PXWz13a1sq9lJj6NP6fbX8Td3Ne2rr
eCkuESQERJfmmqEsLv2yEw86TiU4gw5Si9y8FnuEkGYbkXHxcVFJsAYyJlGDh+L2T9YCVAklwi1M
MY4Oi1hIhcFUX8DfdEbGHKQ0DBciFlZRoD7eHp150BjRRc1XtbnfWbLqNOnl91SX88crHfgbzLZv
dAyFZMuQET0B689h+egFhwP8iKiU7yR+GNMvFPc2lejx6abSUdjJHr8Og8UoPmHIYmKXvjVTjUCY
YRAHwnpBF7MD+Mj0F+0AVdffSVHAFMORrVVeVg5tj112ksoXJqfWunmeDnY1+PFltswW59wuP7jz
0hgey2+7ce6TGTXUZgvOItiq4iaGbuwdodwjBjKDzoaJbf/2qar903u5JHINbq1HvcIS6jbUWr4b
tWK3Gsuo/Fnim5XyhRPrx/ZLYenQ77FcyPdz3/OIZethnGo92zsenpvuwZFY9cGwqZvnCdDxpPz0
717m09o/8baMt1Pn+jo21MjTlD0+ybRzNXWBDLgFviCP9+WEtatH6w/+Rw9AQZD6fG6aE7lzhlVT
U52c0x9NLfOjqwYwsTyZDhI9VAkOh8NzP7uify4ySG5QrO5PRpiF17bwxh0xnjMkoW61RqQKkDnZ
p4/hIAxoS0mjjUCdMbv9I8iQCt3G5r+NBafq8uJn/4WwraVgs5TPVNNnY5xcIKufQ0Bi6ict8+Da
VsH0L92T4/dYXSDKt1efWM3rr/m7qB2UGm0Vt/T6mbdsLNNmMLz0RBRSMaVN6dJLlO4g/WQhUzl+
pRsC1cXKPBublgsuHHBZ/aHjm89234m6CVs8UHPyI0PQtmHm9ssVjbrTvmjioYdwPQCbbb/SWHBU
/PVL5T61XtTpvCLMC2E7FsmhRUQYJH7NV9SQ+DKEQ6+/XhXd8qpuZZxapLL3smf+VbnxTu9ePk+f
bXD47ptvHwDATnJv0HH174/yp4Uc1ehMAq6VrKpMb5875uILfsfgSFL49vbe5mls2hkvPMm3qT+t
hGv4kvwU+sz1eneP7ns0NHid9rUGyvYA2RZByctXmXMoZ86IG326DN5Jt+P9RR2EXDX9RDSVG8Mt
AuLAyppWZHJ8Bj/G1FuGnrz5H0tntqWolq3hJ2IMQdpbWgEVW0RvGBGaYocKIoJPX9+KXePU2ZWV
mTtEYK015z//5qEGlGycLI8NG8OBAE4o7TROUibAZEHCJJOM9YcUCWxQ98q4wvcLl3aH1wQ/hJ60
UdZ8DzgO2AGVFPan4ESLiWUsBptfQgAXUHBPARUyPkCW8NnSDo/Rh5f/HlZqwCRKTHf5IDBIIVIS
kkU2HYiyaGkAcA9sKwSGIhenusbsxAiF7Al2h3GgkeSYklYdXtUiYt3VadSW945JWACoiYnHh7EW
PjRs7+AZL8/as+IA1wc8bQdiH0XrbYyRD3jizYdFBbjMh1AeAatzyopziEHFF4T247KRPg+N5Jim
g6BBPhCJxACfeTUIxZYpBlwVTA/lmbIALyl/aVyxz4ChSmdHjABb2p93bND+Vp2tpHDLcNlEr65h
OndNRVtPjCFRxzTPY9qWg4VaUHjLneZ58pl188+KPCocVa7pwCkb/5Gyah5HtBN+mzE3uQAHz0+T
yofpPXtOddbaDssI7F04bYDdXlH+D1gPEswUoG+m8ZpR7ebrMrowwdDJhul85obfJW9oPaZbpaXg
ViA55BAFZpsCwbAvcGxYqH55XihREZbNKADAIJ+C7hggsXikp+wZcuoqwWWFnxv6GNl5ZJ8Pnsag
upLokPpFu33F1S+PkD0CIRHgFzyZeUf8CwND8iFjktmxX53AxDK2PEORy4WsqvNALLEINo+0ok9G
gFBXII+R27c5hTIuuAl3nk/EkBwXmx6AnV2+POrz6+hEUlAR8/Br0q9K8Wrir8ERQ4ARd4Vtk0ER
l0McFHRc4CuRRY+Vhni2zNBYvoIwjoyQh76wZkcUHIIC/N4I7jpwIy0jfy50o7RRvP808mzJ1GcM
/db8FVTHwnyUj+NFxPeJZm6CKSJsHeFxw5HIz8DtE65iFWNUxfsJy/ygrwEUcF/k+MUImi0dZV+A
mycfxWdA7BNoAdPf6y/ccMhEbNLVyFxos0vADmyFNA/59AWjgLeTTZFzDLT8V+dVfG3yKYR2XtED
3R2WGKWdQu8H3ziLeECoLhgE0RNN5RkMtHO9EQRUvMBOW2qZKV/CXIAkFS51Ckv2EnR85u0XCqEJ
H7uZpqixqA1XkDVx8oSo8R7BOQITYiiFNFDbQWK708FaeGpcZsS1sXSxxKN1pfIG+iKLUkUzZaWi
tqarRaMpnPqcKk7fMSUB0DFODjMIXj47lEd3JbUe3crhHad8FS6NzHk2L15JFBan6BkACETALOov
4zRWN5Q7xmg46sHeeGyg06aW+1ARksN4EcEFS6sLUJR8kGkSsUi5bgo/LZBmaXsG+kwvhQ/IHnbg
wJPu4dA4pUCmtzXJiBGFcEcY4yvr/fLwnh25cO4qvcIaWdPkswTb6PfEzYtXHFLP/M0ItBLFCXYX
ObJQ4F2mAW9b/ockb4O3x2PGeQO1sCPYBntokpFdyhE43Yz5mc19Nkzm+fHi/YV8h81GDFes+we3
UR1REb+FVPE+QRUBk2pOCW5j/hcaRz2+TQzRAkhLbQkuHp2QQUKlxMMLhQI2RljO9lATtRnuf1wW
zw9CAvgy1RyK6fOiO1gZ8RmY3IffBL03BKgzCcSjFpc5xsQ8I8ApmwrKfR6Ybbdud/MrTCluPsYG
AUoKdUHy9dOTaTZ3aytkn4dUjE9MaeGU4HCUIMal+MZ9jBfe/thcjdP4/Tlkf2Tf4eQJvs4aMI05
VbWFTOQROlOyn1JbMB9qAhw6mM3hvACvgk6DfY2iZc5iZU9h50DQIHGUzph18npfeZ/ZNKiOToqY
s2O52xoBvD8yv/knSjPmB2BlSJBSllfKLcEuEbThNTq/p2u65tpEfjXSiHUhcxz5POGAVEsYc+GW
p9qWe4XrnMvwJl2gaBVpmOzQFgIKIEhg9lA0MftHWrjfbTEMv1uoWZDWqXIWKXxylhh0SSiyxIL9
Xn9ZE0ZIk7XuN83kuRYvmd2/8A+LwRzYHWB3VRt+aNtOWObwzwSqcBHOmOmfS2XTRX+PlV4D7ivF
I5tV00fyN4NbaWHZ8Aw5Urst3UWxbCYQcG7YBf9rYXn7PZA5z4XjfnVjZaHUrLwBg0rOZjobFOdU
itC/0SUz3kJ3DoVdXfLFT3OmfwXmUGrAz+bX/XsKRHHBlI2eSUSxk0ZrzA7gHtBDuH3GzDiIB3ML
ctMXGmwAfW4IglqI5t7gl71zfZrXpDAw3yfae8bN4xIK/g6OupRTHO8O2twDSnzSvoakoExJ/mZb
hpcBuUabsX2l5jRl0MCFdJ8VRLJUR7XexKDL75gcAx7f04OwFcGpJ8oalxY4hs4aorT5dIffAPIn
TZjkvj4+RoKy34MDIpFpUPndvIcRIbsYUBVjqERwKQ6NGEP+3idRWYobDdudodXbRRGDMlD48AEY
SCEgElKglLehBri4trOiHz9YdkbNjM+I1vdenBz6ZaUjg+M2SIwXjQifNFpkZAu8daAefcBVr7tB
luN9qk/ukESVtcCAtEkK1Zf5BtAyF6XCoHtPH7c5Y481ENmZYCj68C5iU+bf6z/CwmMGiNK+3Y48
4/MBJW9xXN/JI0NivgQOuX4CNleNxrVPlXwFpHjWPfNBcYZjDAlhgTDi0mNoePUOyVZ4SdseNfH3
CA2fG0KJBijBGcYWZs2Wn3jIa+KuObAM7CxYLPC0xc7AtuTS56L6otoxxrA6fpQNz60xyK/hgLl4
KUAGAIIPnfFIE8qmuO22VD+cCNxiE81D5S35dvkGNw9HWTYpiREYgPLq0e8wluDf4KgGFOPXqPMh
r66ViTKlQmYRN8EAknHhg+pANDzzZmIFxXeF0ggBCswGxw4EuiNotjT3uTHXvW7L3JFqFjI1os0q
LkD7YEY5hs6clxpKbPdSzBkuRq5jlOzq1DjAxxW97wP3ryZQxiKRE6x3PliAYDQw+jDC5GVlkG44
p4j6ZDCV4cQFUIBH5oRaMEfqdgZgdKojhZCJRWQLBRBoR8sqKtrOXKukkJMMIYO2XrALgufrnilP
AeeQeeKLQDokuY/kNcBb63CeU0V7U2dMbzAd8IZJ4/NYdgrUD4rnsfg9TFPCd1SLkkCe9dc5dpYS
dIF3NBDRz8T7hJWn8HFcHhR3nG8Yq2Ef0u4bV9hZcXwUKX+nppRU6BVMRK5USxzk89u4lqIKUTvF
A9SfygPcSAvxryKgPBbp2ytSri/E75hDM+FrSxjtCdexq/AlUdWk+n38Dhao1RMiBitH7239NjIF
EYQPn4tr1igb3yKnkKTMwRyY7Zc35hJc8dVxBlArIANiV7QR2nacizSfk+xR7zGdwdCQgUbtUkYu
TV5BvrCCyjKWfF4a77rBAhNJ8F0jh1NbtvthguVUeWR2800Y7eChRgfLzZdDUPs/jS6zY7yPxPwX
YIJiuZtVAJgOZypFHcpzZhUV3NeHz0sqzxB5brqEaAnZJjTg5eErdPtOoZrkGC3C7KEUhrnLQEkN
VIaL9JsdhRbuFHRzWNytALZ0vFTuiQiMeDHh+drfJtOs4I7fFGWYkHzTg18waaGbrDjENt0KcoS0
VF9jVCYKgScAtaAPzLJ4Ty5jzuk5gF09uvKmva6YtYYDZaVVIBW1L+GFh6P+8gJKaMs1ofXU1iSF
iNz54udWhyhFJxBIjghhWA9L3pSPNc0DOvm7vi+UQEqshD4drlLb+z1tcl/tRcwHYswnFfK4fiQ9
xJuXDG/2FT6uoWaG8I5F58/EEs4yrq5gOP5lO5C8ggjla9hoSC0W+OjgHwRj7rSQr2PdiPOzU9+S
B6YQmA2M4JYgaWA4OBpqCak/QP6Mrpi9VM14Ur1888iQ3lLHefDgyEGERUSRdoQSUejEno8AWS7n
hYVNUcp2cGK7oxSddIlYFH2kUUwx3a2ngw7jSWIwXMw3sewZBCJ6Qw5KJZKWSsSMnftQj6Xe574N
zdGd4DJUQDDhOhwT4eCRT0eCi8ddIw9zIAf9ncIcnMIvU23oDODxkN2QL2/4/H0JD3AVzX2Y43LX
hOAk8DugbM1RHHDT2U1LmDfVxMTei9C2fnOlLywHI7mLMT8TN/sTY1klf6fYYL0wNcT6iq9xDyCJ
XGqcZ/CfChSCMJnHMSEl67ig0KFDcawmEoNETbyufCJhitAsBvMmYyp4r+coEBuCYi55cp4qFt7k
h+eVyIW4Gav5sprWYzPI5zmpkE4vz3FqvImarqd55YV4hgzQGDFizQMIRAeKjhEnruzPN6umaCbw
DVXhJ9J3lzFArxq9j993IO0NE1sFR19fAqrCB0jM+DtDZyimr2waypS42PFZ5EHeQNyTD4pZXvSe
F9S8T9v9rdtgM0VWC+JP5D8jwp85JtpljdySX+DMt+Ry9G7BQBJfBwixexioYAUomBpfQ5sSkijy
gAkgJujeyUpI5BCGWJcvBEE8m6JT4YE9FtAyNYcR1LeI4AyBqtAtgemgljIMvIFBge55lKNQQsUw
Bxbi9ALMW2KARW2IlsJR73FTu2wPl8b7LeWJKge/sFJ+seaZMvMT5+wV025Kayc3p8WR58M7jufd
ZXbnkOTpoMElZDoERcPOicqGm80RDtRrRVhNMOKChN15n/Tri7wS7p4PwZa7BDtZ+ovDGC4xlxMk
SMMKWyLJSX9+MALlfSGT4hPz8ukm3rZu66KkgIrBUHwBfEtuzhLqR+VCzEOGwueQj2SIkBvsFLHB
qkfDOrxcYYaQqmBjcKGSEOuQboQjun2nCt9gr3x1S3awt//cAMNWwX3LNJcgq0Y/1mdEOvFgGAzJ
G5LQWZ0dzQqH6DhKn7/xbLF2/IuRbV/89wd1eNgqLsmpUnSRJhWtQtf7r2YBnYoYBS4KihWKGzxA
gOXeAdgEj7TLyAd6Dv+df6TCw5RFiVjPFzDiCldMwA8G110GafVCVky3IZhGmvGjSBoknBgWuWKf
MjkuA43kYmi6LwcO+fZqhENIGkgDsNSOtY3qqCl79O9rW3sWn+b125O712e3Tf2IBvexAvMxXTyZ
nvIiIZ3DpQuyRNTG0g9pvcljpsdkQoLerfIEp23N7g9at4CT6Z5cBiXuvtnsdbyAcP6eWwAvUcPh
DzZdRbK5e5NtnHfhWwlPn+CGIVaVvG/hFbD7NVEhzbnkUy6uul9f131nuu+vN1SPNWumU/99GYgr
2GZGOnv3l8NNMdwGM17gN2Z8pzfNvOCScRNO3hca6OMBDw9QK/cuw+Mr32D4JRkoPx+pie0J9/wN
I/ggEZp5DoopmWOPFAH3k4Q/oK16VKTMY3rsw5izS/uXshVHChzLBnQJnzqmNCrzV3BaKhKR4lT7
hbwqe0zksO1M9VKEDCEP+gzm5SkxCoCaBeIcC9kFNDMC0HP7s3guX1fvM+Gm3DWueU7RQ8UDAeND
LGFxDhk0fz+CcQdl7UY1tHzF9wxPMHVHSfFVvfueahaUB6MW2miW0VdxOyshRChXfZwCGyM8FxNg
aAD8Owd9G0BKMUgxg40pFO4cMlREJ74FtSEBOAPebmeoj0C/XxwEJr7woEcOEXUKaYgASpu6YcLi
3k4BfqHoXD+YynyuEUlChF9S6FoA9+fxH2eL5vokRco9xpWtNtaku9N+s3xBqEsPWPNRYlIWaEYA
Zwde6EmcVvn6gnFczeE44r0eymPkVI0or07/GL2raoxIjatFz/H+i+3S1IP6xbktaJT0DbOI0ugs
9EDghcgoh2YA8GjmUw56kAdBpGVww/PRMp99iC2CXCYyQ6MT3p5DoXYppqDpeBAZI+SvpCYXnQMm
WCzg5bxTixHR9K64v62bwLaIOQsdTuJd5yYwXQdHJgZQ4cYAH1rl5hNRWx1W7YxEdCIKG7wLFf4W
pzNhLL/RZwTkq4UQPDX7iKydvd0SdNt2KyeyZcf3cYxDE9uXfRl/CI0V+LCEgwM4T6MeMDpg36ZY
Q7KTdO7rGVt74aOMlKkKqdVBYguXLh5bjnp5uDkQZQQ3bADNEDm2YBu4wFnxB6SWjjpGkTNEgJ97
gjcEWgnWC+azegAH2v0lumM5QGKlzUjMTVuX5zgAzIpYadVPcppxM5LesxLWwSNNCHi92wDkWJDj
8AggmepBSsw1Uis8Dfc41/1yWIxA773tCUsRxJLekY2fv4gKVvRmfcxwNAI2p8y9ZerO4BSBIUQ8
6dujlI/PP+KfHM6c3Mw5+PhfeXUWT8p7OTgPnbjqOiFWe0XNNPTDrohPh2KR3FatyyvLHOnP07W1
Ji/8ezn/A6iMlxH3X93RDEz4vNJj9nBzuywmkgtfdicmPO3kPOzB09GufuumlCWeOU/1eSzui2HH
rRvrwUvzsZ2Ii2ncZeIixd/iYlzxFSh72StvKKvF+X7I1/k/icarp+jAq7e3k2eYMLnJ56n4V5uM
duow4NIqj6/NJ/JR/EIwrUDCAbY6H4wkSsmdgibJ+qXIoXoApW3pGIzEWD5scQnUzeK/uB6u8Bby
a672NlafjoFsia854VsFHNZMs+yDuTujbrDpEvvJ5xwy1cK21WkJwo0H55WY73KCT58fMrrRQYfd
3X/u62xINcAlsVEm7WuUnacMQPnOJ1oW3EfIeBwbNG28utaQeQ+3H0PvZMJWRI4cPk/JwOE3dGxk
7RUYIX/Of/EfMwIc5MXB8Cij1OROQCrn+oCqKLGwRRyn7yP7kFK6K/BxJpVHMte9es8OceWr4W2c
iRL0/p1S/mWfiOQ57G7gOPL6i1UAVEQDjZkJoJBYD3//+f8vBLgNXIp4hlqIpsDu+KIYLOnzBkdx
UwC6OAK1rCa48xRYgA846lP53UMW/G9hMyLAdhijewZgzuEyhj3x3xPh+T2gYMy5Tqgpe2jTQ3ST
RWDkUVym1Llb43B8/lNGx7XkEgcAruRGH3vNoqB4/vfdcvf3ED5AsV1+Is80L4NBpAcx1UQM5OJ/
IoYwuae5h/i0trbXpYea1Pth0hUAOZFSzHfiPvJmMkzZAdke//+ljTBmKMw9MZ0j3jwweklhs3lX
al/YWD2zLCUrCaSZ9198s1NYZ9zXry+G3jalkjOCg4UdU0McCqAvYAaNOvwtHJGOFoZnhghTm6u7
AycQa2BRKc5xDVg0G4awlaDaI2hmijKhY19coEpyu1sGU7yZfZTOAW73QNrALtx4jRuA4JLRR+MD
Lmj++YdF+InYLZn2MknkZHyHwMzwpCkPhJiILWS4Vz5uokRJV2AU5lCRfn0kGSlTM/F4bqFYZOKL
8SvihzKWzn/Ljz9Ug78/pDBlbbHGWD/8bpmmHA9shhwp7Ia/3C+6I2JL8RrmnSQJFx5oUNmrl32O
V2RTUADvjLiDNgAfDm1dDGbPTksn/SPGvOdg/G+8N7fDEdzQyYnDBU4CPBKbvdm0O1sj3Jh/jnYF
P+jBmnk4JoSJkCoI2zjW9kyNkhdU2BlJ3J7/cJJq8gkk1WlXaAWuaMLApjZJPktuoAq27OKahPZO
h8HKKwqeWAQUkt2YrSgQ6cRkbg6huub2qoDu7qJAo95mr3pqnliqQ/+0JSn1jT6N37wga6O+obLi
T8jbTuU9GZm0foka/XJUnBeJlCTY+HOMvR2eF8UBOz/7J0Nwxr4AicH3ti2Zrqt8ttg1L7i7ND4s
DN5E8YwKHs9IpBazlTEQfcMe4HfFFnYYRAf2In6H37i9RBXB47OWbE3P7/S/B8v72/jEaAIziV31
IHZoXiKZN1Ncxd/Dj5mEESHO/xA/CKAYPOJN1J3oYvTBCmI5c3D7nrHvau7H0cqx3rpzOCx6CI3I
SFT4WHvOhU9EgCA0Xa5RbMFlypnNsL04TbAdoQ/g87Vlxqj9zdiCL0Xm4Ou9hqRR/P+r639nHwND
+OVwUl4R0BjvcMa1cvZwlolXDjUrmeuEGsOyc85MUa8eIcZ1Y8/w1V51doAE3MndoAzINbUtTkje
ppqXy3IKe0ZRwP/f40cQPHPXL2yyjQeTmt9Tfkpi7FqKmLr0f6XNi5dso02/wXbGqGtynpcvon4p
mymHKIGoREjqzHHjzUVJwoYOwnF9eFcYJOppXqGN4OMRziRkaDNp3T2ZHcSYe5Ohw4ppXSItSK+G
sMH2KaHuCZN3ittFqmJVT3kNOH+E87cSP1vLkM3qvUcwaYqyL7aSmCBSIih3AE9s/B9BDx3StoX8
ZTm78S5bbcxj64YI+oPyukEMyAZFnzzOU+KlxX27QhG78lXsz7pJDJ/sLY/PhZ3c7cv0fHb4YB86
hji6/r4etnmrzhVrPQE/SigMffW7q94LVPDnadawNUBBMpwBplLr3hlBc0roOzgkxOzrY6tYXFAn
2aOOnQp0ftGh3ZGT1hUBsO4Qh3uXwgJRInR9cLD02QQQlYFvUHOfkFfQEf8rJNRcDrrAAZnGeFN4
EpkzNC7QMI7UuSCw5ZR3RojSG7KV0YT/SujgiSP4RwrxgkunxTt3ApZYnQ6aWPL31WUmUBnDBY+i
2Ht5ObssrWpP4EjG2ruNOTowC8cMKZSS20xB6+yCuZ1ZU2ghC2tDL4uT/ny4MlY1404qTApOZLAo
/UqyowItoRpvoGURkR3IJ1+CCLn+PJHpAG4RPU4cuFP/0km4ldMsNR/Rr+btTthHJXf/Bgd4rVgI
OZ0cV5AJZjajc1TY5+g1qeBuYbAwJCxzhHUqeqjwTq9EKOtUvx9J6lWAllmNGaraFFRBAKt/fstU
Up6IE+Bw5063nCxAQyG0JXjhXPDzHZD4qjxinCQ9XvS2iWhgQCgSoFp0dpDa4dAQG+VRmKc09BwK
7B6xxtbBKcJNE/uJkCfB/8FiF57EX/E9Ppa/jFWHiD6jqx7HIJ03qBy0NoMZ3clLDkBJDDuLv1kq
/gcMlK9+sXsaWwF44OejMOyJPx2vJSnHiBLr8DZrVsVIcWA13XCWgbKRdm7nGrkN8a+cIjLiKCSF
9uhP8Nqk5xhfDSImzF4UZ8AkHGmCyQKfwO6/zvvnc3YMnw2+PTzee0BB/PJB77DmlE8eDKLOxZQc
xZDmryYli5zNmlKJEKqs87sMhhGB3tT1oBPlNbzRSxHJTIP8tZO7+5gblg+ScaIPcz7/Lsmd53ty
WpImoErHip6Vi3YsQRWpGw+ICYyPkySfAzpiwE9Y83P1+rku2Jfcx+JUEKAAlmkeewQxJ2jh68ok
phsDcWxIawHF5HLAKh1KEWhuz2JpxxacJ+/kTOh8GWRwkrajMy4QpF9XE5Uz9+wNEJj5oLn2FRZY
Msz5Gu6qu9v5lYxT8e80+Ku4bzxPAVzBnGbnBTkSKQv9o2ypfCg5/V0e0KcUt9FOj26AZPgj2aYS
Ufk2TQbOBv0OiIHzSuIlUof3EUIWFhS3Eguz6zV6MzzhrfQZt5PGzPpjqgJer7uk2D6O5BQylH/J
wPDcKFezKdhvYwTHtKuii8+/Iche9EG1WDq+lBB2oATl15HfQpwHyoqOUiE0O+KIl0UEtkY9wH7X
m4B8R473A7xVCDuieOPYlpY067GwXaMnq104dkcOPXNN2Ybq02TK0uIlc+ZKWszy9vIebESffyhA
Q6zmeml2DwX6PKcARiUzZ9tQg84M3sfeyfKd3iyQOOcM24lXmEpZMjiK8OVjqQRDY9SBHM/aMSAe
Q4rrVA+UYyVCpSgcBD1wmMRw6MydkJj68IWAVAn15BcYLJGfTceKx1JwA9UxQHJb2I8Y1Q2cxy/m
hiix1QVDWA+je+TMJ5eyRfaLRVPPJ3CCMnNOdvVlZI0gYODgK3jSnAwIEPFAPJDRM8OnUYzZpLjd
K+xwenAbm/MrhbaxB+3JUDELhS0CZ5lI3mrFV5E1T24i4iLYh1a4oEUatlUjXqLbAVTAh3o3cD4L
ZidOwlfyGDF87QKFWenurIxzd5BmouvJn7gUjunYdqx2GRTdY3aUd4m1nFReBiHw/ZjKQ6pmI3t3
pGKGooz7+ueFCo/8OnpyIcb+NjNvyxeQzp/Dvq96baKrNjS0B9aTcLpGT/jN7CgzaNOrgcnFsorZ
ggsQrVgu/xBZYERtQVgJh+0EowY1bJjIc/pf59avbCftLI9eU8Xpj89x8UN3WNMlcCxwbI30uHnZ
9VqfCuLo0E5PYzJXGmFYoTP9Ek1KeXyLMwQKbXFUdoQsM6BasARoPpdkznspf0INdcVLubUnH/Iz
MHXocVAh4pwlCHEbP2HOuQtUDCZbWaXOd9X0i/mDKEAp4K/s2QwtKFyhjtH0OW0xfjkr9c6ZNPpi
8/T1SG1zKszUXP0IxuOTgAi5JwE8mn83sFmYbXt5CChYOpLl5vAC+ZIQHXke3jVYtJxTlb0Iu1G7
4R/ySIWvx8zr7pD0ETcYdo2oV9fvdTFvkYV0Ub5VuyCfnSdi+zFyp+0XgNPV+hz18J+AsMkYxzwH
ocXAXsG1Dd+7HM6pHpS9q7HlDd1qUajRZWuxxVAkkgLO9z97b1ae/yQyZyxhevuF1s19fb5oHzRI
xjquuaLSnlJK5dKGAdkTGOC+wmU/2PXP6eXrf+HAwl5Ch4zW5GcIsYTfAaK1gvMwYocFYCTSTol6
3vi63D1qzpb/fmAJeZWTEzWaUmTs4UKW5mp7Il/wKgn5YJiT1efHMkYttSbMm1KPmaV+Mx4ifRuT
CTLh2Uvld2BZuQ3sTTQ8PMlnyPnF2OGFdPGH9B32Ggby8AOr1S/HGoO4gm1jCyGDsQUxMZ+llrQm
TTNnNUf8+0gTnk3ejUKUan9aWJJPMcmcaijDwUZyXyz4+Ry2BqN06e0YxHnJzFMypXKGij2Zo46E
NDqMeJ/mt9mzWlW4UTyxLrgS30Pikrw3XhFoHpFzCqJ9qYAlEpUp9dx8Nd8NE5DK+4rTIg5v4/u+
XzDczr2aPh8K9+hSYLJwnd7QHPAOoroT+BungRVSvH0zBfIU9TB9DJsyUllnxRs8GHXEoznsYPAG
KHrHEgpnNrTJWzQhcJSp/U9hyiBXoI0nlMA338JsVYnwAB8z7Cl8xRnmAXYOzwB5oi6KPBS+ecDv
kafETeEGBRd698Goj5st0m7mLDtor5PGfYOtFD5uhFkhHFLPJ9u9LoFMRkAFbgFQsLDiYczg+IrK
/Y2lFiTnYnE/IJh2auq3uCNEGjZ7ORAE55o0M9BYlYhKDMeWj0DVnbPd/UrTHOAJZgzMhJhqvJBH
r3R4cquplbFxwBg6PrDJym3WAOr8Egc2J3ulWkZFBypE1cLkoEoZOtMWoJMbEMooLaF1qSKbSw94
XqgSEyhWhQe2zrxJiTQbxunofcc8vUxFEghcMPgCfSRRtmrQ6tCAgFF9XP0+7ZR/zAC960PsTWi4
OQi/Fl7uxK0QssOmvxenJWkhPDwtuROihoieHlATDifkcfP5BH11CdgrSkWJACJPDFzdZm9109u4
OoeA/s+sPPJnQjWNGE/yqSGhkuusiYsJ9iKREX24njdvpAQA6QYoDefbsRmzJQpeMJUxUP4G9c3F
5Zkl2jYtNrAUuIK3wbstuB1ANbXxc4Y6BSRZHJ/uXR5rK1KCIP4RXzZcdlAXBgEZfQI2GcNRIVhd
mZr4pu00YbyOD7uy4ye2VqSwBdY+KXVDODB/NtkYu/FaNSkE8qEGFCaiZGbKnFM7pTM+hfwpTIjB
grNAa5wXsj8Mfyeg2BD4bCjn1/uMgQG6Gzr/89t3CUpAEDdmmmGiZGRzrgWszl7AHAblFSomg2AK
FkeIFUKXqEBGVtzNrHIMk1p+07OoC93DfA6HAE9boRrI/sgTYCPmmsKhaP6hBOcWKT7w3I3YQMy0
sQnGYSy6z75jmRSvnmhGmjKNbUJLXlgCwNBbD250dtRBnTuhtpYBzznlRWVFeXrfDtbszOJMuZxd
thTeWpxm2MnMO3EckM38esUOC5FypgfMtswJAyZOsR/kKBBH3SE79oj980sgK2BNhs9jwCC8tt2d
Ek2ITvQmsY8xVIV8CWVx6V3l4Py+eiTlMKzXSI3kX9CWvKIwqtjLuU5OReF2Z/M+P5ly8RbSzNBz
0BNmxYgjIXzgxPdyvxqc+ceUZsG/yBsoBHRETDoojflPOQwCBYcmbcsHH+jazeBDx8lcEmFIwbgP
brmLMmisPWnFwJuAmnrCHo2Ta0YABi/7WU+YiGfoP5zJaVWJ7gqlCPCR+0iHytgii/JzZMibyQnR
ll6ZFtPqBiJJas88a31e2VeEKwb2wNgXUC6LWlAloFYBMJX9Qfps46//OnIIKW65MNBkmMIkiH02
kQDOruEV3q8iRpRcp2T+GtRLVVLdRhL4NB7IbC3407wDURpfoMbdvZ5atWU+9BY6n4H3QOY/JNDC
gKbFfRzcme08eFj3GP+QJSrnvmYdnkLrygAxUHqsSz8CnvRAqcTzSJgaVgyX0Cf79P4My3VmfwZh
WfzfJczxXOAAxIqomyb0tYhZOvGtTUus4+f+DVfxSSQSg0IlAFxjOAjUzsOlP4PBmvSLxu+J12NZ
PLyk2crVCJM1TXEIh5IGLjeKsknHsdiurz4Kcuc0bkT0bvuYV8/AYAuTx5jxCZGyQk0qkrhQwN8y
rD3pdIUvLGBecWT5wmwqREBWP38WA49P0G8e24D1pIMZ+P2c0CRD96iY4f2yTuEaoKVj14ofCCAg
v+sj475i9eM2AYCF4QfXz6pUafAYH0HL4yfCoL+g4af96Gdsq9yHs0bqdPxbegtq0fHp67YQ6q3F
a0teeeV/p6d6qbeeZfp5ODZDq6AMs/NPqPz7BPyUytPi23WbFBcMXx0z7QYkEDn+d0zieIuZUHDa
PhZDX+qXEwx5moNs+dZG/4cdotbSWvOuA4eBya4w/hF0F4aqi7fkGfuOpjHlxabgPurVntXM0JZH
DKinB5goWktK2YrOhqOIEY7Z/gz6JMeyaXICPsOX7zW2jIDKjXtfXiekFuF0uzjmzmiOrIY8aUeE
z7zwjRI3FHZdGkuYUkP3OXsfZESsXWgd7dBrwjx4XcNySj3HfvEekijHVdjYk8FgmkqWzXZD32CG
TF3ZKygX4CTQVnDlWKhNXrclpkWrfHcLgTvoo5AvgULAqT458x0nGhS6+5ZpbgHbC05ezZv7GWxr
N+FIhOoV67BDoqtY15jGDsrgddlchLwKLSUjt2GS3PLorGZgH4Y9gYeBqzhYL31HgQJhUwvdPnAS
M2A+0GdGD/mLAGymYf4kzScKOaecuJxtrPoLXqzsLvpouATxZV2BUyclvfphhRAkY84kjEqeToKI
Zr67sFehtmEmKwI0keHDJ6R28Qao/jnJeTalTBSK38ouJCZ8tJOBND4Za/oaZMXxX0YRvnCPOf85
kXcDM2WHsSBfSofBdk0/KMeYOXNGGRjBgRRq2q/MlivOK0aumk7P7eGPQrYe01uc3l8Y0IpTfC4y
b/PjN5x8vHr1ZdsirZIwNNxPEEfRhF5CTjCvOMon2BG+mFqxudfeiiLQGuHStkneg8AagZ5f2FfB
0EnswzXthUGtR3jIabi4Xpb8zmDHWSrBMpX+rDbx8mTxfTPGl66VWTQQnWsGrVvjp2okEFN+BhFP
g16cT/1ESsBmGjw8ZUe0dO4R8Aob7QbB2uLMKiPRB5mzYg7uenq678/qeaCrYHGARz7x6lBFZkyT
FEhZTfu+fBJDuqWNfanL6hrYRb+qzej+Cq6gCCjOH/imAl4/ULH1dCoD5MmN+WtpC/1ZhuJVlRi7
VS/o18gnASjV+yHHxiw757OyS8rLnGH3Z0ArOOIUc/PP7lmHUG6GTg376+b3MOMIGzyPTwguJ/Jp
cSNUc9Ygcno+E7pouVtyilRI5pUteysCzSfQJHLbi2LL2MQeed8KNjWJus9YohOjbnx/IZASq0l/
woL6OjQWCFG7D15jL1BieHPWFKraUx63GXQgEMj7M9EoigZDDIu2sopje6QDjMNdYikXcV5GFuWv
5N2baFJz9wzIgV/q2vIn63BnBhBxtb/1rAvohSBmbnAGZILaEFPXPHr/3DCuFWya1qUh6CM1GEAP
A6W+OYB43EbWgAtkY9igMVq3+aQkKv7UKIlaAmWwBQYzBOS1JQZI0E1UR9oDs0P1E55tIqyxpMvu
ICthgdL77HCk97UZ74wSQTkRi55ZQFAdCa1mA/HYoWCJjc+Sd9Wzx6KdvZmcwO+Y8umDb1jJ2y9k
A2iHkG8e+UxvfpgKo0hhRF88puKkJCsSDwh+RrX7oEZas0qCZ4aLnR4ND99lDq9miK1hWZ2dm4xZ
0gpbDx126n2Mggq98oWAgAeLhikzZhHpdzx0/+RwJo+SMNah//lhend5h4N/BbjOjFEDsZzsfnRD
lxCdpvg+ZToEodOSZx7doGKZl+VJGTMHvbAABgAp4CATRVjJcxUa1FRUDTKuE4kFWATYGjyfrv7x
bk8GsG0ES+p2qDpR6ZkYT91xlTHiVoXO7d4onq8YVf0al+SCPuANp6ByeRb3g/z132Seg+1zAKr/
qFtMZdU0lSurZzG3od5SABlihB9M3UY4nlI5H1/0AAZWdqdFi5Po27ufnyCJ9GOKVjqULYq8okKR
ARlvY7gHlRZbMnbZ+3zCyJ1zGYY0Z/kHrrLS/AzOG/MDZoaLCQO7By6BOGzAIZTVfQFu2/TTM/Uu
pP9veKrmw7M0+h9JZ7adKBaF4SdiLQWZbhGQUXGM5oaVaAQckFHAp++P6tVVqaqOUUQ4Z+9//8MM
y5zkR2M5HHmLfF4F3HA75jZqh1XF64m7rHpB6NAIOWjwQCAwyAQTgLOYTNy7uA7LJQQ9cO/v26U9
MGGdJYAzKK1XBfI5zcYfQd9lnP8h6PGPOze3oBHREkl/E94dVn53qsc7GUr616cAWXphC9VgEsLb
aIDaVECCMXNqAgcMiJNir82ohdvCh2rCTHUFWnu7jfu0+E01hU8JvdJZvHac50umwVUibjbj06PQ
kw5iwkYt9NZQZCYeANL2RcXB6RMyc0QCdCN+RfF0zeyhre13Y73hkSPUcqWertOVE6pZ9TxBF8HY
YugAFbT12F7IyKpmlqTRiYB9xqs8XzVlOLo1TbeCjeX0M3PBQUuo898jTBB+GHd9jhUZ4hCeum6j
H+lVqKMmzJbf5pHOIMXt6WG+j+zAiUr1Qb1PwSD0qZ8L7kydOvisKete71wYPAXjZRhqqp1SWw38
dCPP0SKU7wOGxTnFdt3fVv3pw/L6nOx1PEvx32w7fV6DEWS/I/VGiu4JenK25x4b2vQQtwdl1H/5
TeZjLD4DBtGq3uqxkoDP10Cmju9LGFXE8crombuggfnAQ1W2mZELLV2kajIflJokNuj/TYfUbzRm
ou6lzIUeQrwW5dkkhI4s0kfsqT8D9Vjs0m18iS8lLgOfwpJxzKdoTscBHCgfihIIIxhS7HvRArZR
5nn1hVqnh56CjoiYzhldDVPj+rZtZ0GzrvaYV6ADOYyShPKapxb0ZaYH9JhDKxlAz5rzfDgT6OI9
Q4rWa/CIqnp/BsXQIA74df9ifsx9SVFWmR/VUZnR5X+ZvpRg874uMMN7m+2uOUIUmuEJMerlmRCg
CfNq2acuLgBXiXYPpJWI5WEqHuryV6yCNo/uU0+YXoYBgHEOksEbI/B+lK/UUan7WBI27W7ahOUo
y7VnqBkq8l8CLgIu84IFpxAWb3jJdKH3PHhOWZeS2qZ3b0kweBVYSFFTKMMv1Wkdz8zqkzqa7k9U
W2QQiXbjVtt8Inc8KlJVRy5y47jv97Wgb5CnQp8zMH8I+oTB+mzBJyo4vQaKmmNDPn/+LzLLFu8b
07YUhh7S2NwheUf8oQBFM8qnAZ9EOikyPs6XZzyai6MqvwPmv1JpNMgnwVOhnxiyVQNad63lzkbF
04CCLSEApHbH++dCvEjZUv4QW6Kb+gQHCTwKN3zBZzrneEevuT4gEXWaA9WsXo8jxv4ouHBO4YjY
QKHopUgr5vi8fOQ5lyhOChR8Qk0S7OJebh9TP75DUFYDuVmh0yabt2UUCXk8WbCIEyM8sTvMnTWs
/8O2PojPLb0KvjxuLPrIMYbb8jPZwFl+K5aIwTqoNMJQiTcdcEO3+CfQeXedUf9QI+S1K87vy/bA
35N8O5l8czHSsLCOPh42CcfdlekeVLcPfGcyq7Gml/1XA32szEyfioYRE5LGlAVzimbhxjVGX+4x
idG3DELAufIA0uo35j2jneH7nNMgTtbTrTp2D3xz4sl08jomeUxXVgKujKjbH3QGMShS/Fedx9if
yh5VO+S07adbcT0LhwVhVxXwiwACSR6CM6zlXfaV/c6W0k4Mx4eCCXgfIIM9hZcWFsFYarOhFEcW
VGSjqZvAuKqOtKfQF4lB9pQwDeAfYR6hO4LTekx8mE8iCBeZ7WAY6aNZ2oo8kHf4/T73ZwxCt4RO
eqriDmidksPA4QB18uJ8VW0wpvCzrT3MNL0KCRFSBhCuCQEY/FNyO3w2fD2QLiK2x09/im1uR83h
TzY4hzCbhZ7JYEncvBxlw1Xs68irN8ApRD7efzkmG3+bm1H7aZiGynLMGyWVKWBkP7bgetAQPVeO
MqeNFMmu7KoEziWaLUG4GpGuUcYg+BT1jBslV3DQlaWLC4ZXZBue5F3Pw+jDEZF8T7fwqIIcwOUW
jemcgwfJ+JA5+U7x7ktgGKQEYfIzwsfj/Ksg2L644ExJqubnCPt1V7kaofU9nQRTUmFFaFPUu90i
Z36v/xJ7iRMUDuft5u70QYPb8WM3UhHgF3zmiYOkHxSX2d8bcHqkLuCdd2c4nGIbUh6wFNjVVxo0
qhGkYmt1RRstbCceU/ImoJ8tAlCvKgCm3dJkgu9yVPCK8EUmFZqiVF/dIWtA9b5yTRAnzvzRg+WQ
H7mkPAKu+STpD0ZXEciaPfYE2ui8nLrqtgimEe5SyJoYgcYnOacd0zf396mxJm9HmOG8b9eU5wry
a4xin5a+1lZ3d7J6ulMvcbPgs0gCZSV4Nf8GGlrVYbpCouULIchQUCxL7M/TpRCOjxT2w0rBg2fe
b3C4tF6UBQ7DqUW/fmAO4c5cdfnaP8NnmIRyqIYCarPFm1chm8TFHs2Pg5mrBInbHl/cp57sSZ6A
ztaSvXt0j6qf/vp0EVHtkijbqVAEdy+3HWfBxt1NfwZsLVfK6hlI6967uw2d8rk7Zm7PfJViMei9
2+FxyFx5LS8YAPJb2aaHJEgCfX+7Tlb1UQpz/+FPv2u7od9YdhKH/6Batx4+PrZLus5978Ru5evh
KxD4/Qre14zRG7DnTxlwvnbNlaf9d+4K1PA84OPN6GiCfj4cxXNzrZG0rO+IXI3h+DhUVwRBQbLL
KIEP8ZaZvJ0uJXxkDr2nh8L3M5itWqaLq9l2upiuP4uMo52uJ9vJ6oM35wsAazNcuqg9capTcro3
0jIOJLyExuNlV1mKkehq/z7Dz3rKeVHD+vzSjdpOXHH14Rk5D73Fjpf78A03cSBG2qVwkLhvJm5J
WYIZ0wZDWbfwB0SV0P+EpbqUrQykI/MzRzoysKcYQ+mzY+2liF1WbrZpAgHHmtEipiLH1i0wyGDK
0bhw5mw5mFmxhhypj2bhGORLDy/t4FA6SJOmbo+xB9pgnBtC+PbhBNBapxufQqIpwxeqWu/9+/ap
1Sa8tdiOL5obn55h7AobYcmVjfqJK5RrFL/VrbDp/d55/rvmXnthecdTjUlz+PwTNnF03zPVfH+p
mv32oW58AcD1DsPKjHlp8p14U//1l617tLbuB4nDa37fa7i3AU6FPAs/H2b75rfhcD6/vVNCOaNS
5NX4pkb6uxG7ygnoC56bsNE3OHxy5b/hDQlL5d/fp1/o2rwejyBfgnJ2D9XlG3uCjgLeUEGBeYYI
4TOJu5nFmNfBsM+VwpmboPy52biTmcluAFiPHomhMCk+9vOvqYNtMN7RzAaedux1PzFkGRjA/+hA
mjdYGQ+oonKprWn93/QPh3Fje448tWyTR+XPc0lLrG9zdkV1Wx/QFTB9RxITZnwIkhN7uo0rmic7
49sdz7WwfPvVFxEkk1NpzrbtEXMMCbQTo9V5d4ry3wmM2Si2uSotxWQE+xhzuTF6IMQRAHS2bq/Z
ptj1bjm/YwWVzJP1P/YdeKWhAHyVFlvfg7WkM6QtuOOPiu4TrsI+u5JRwsb7gF2QXdnBlq+vmrVu
tNfBmSVeCqdkNfmtFqJfbzVCGMrVO8TMeiv6nSP+5sjUJ/7MF1hkZEITXvZ9i+TEFUOFjRhQz+Nq
Z5AmrRIg1Mat2RwSJ48Uj4YITsxPskEssWS08Vw+oKc9duUP5KuepQsQKlnyHOsJAsMjs9fyMIJQ
/NCSPmLA2RUz5HHqAcGUoTIrOeUSwH3w8T8jnIRTKGaz0khFir3cHcWSzA+ZxxyLxooXHM1IDoSG
UgVY2ZrlARg0pDstXPP7titcKnHUhh6AJ0IeditYULFR7KBi8oSL2bU+QAjDnQkCQrdHEBkv4NXw
nMAzNrPiOZIEdqMbmRTjqw5XhLXDFfQV5jxtNoZy0FkB8rct7dk1O9zcQ4dbBe8Z6gayk8H4fjPB
AyMBYGBBwG+OLi8YQcDP+Q3fsb2yMS4U5PvG00FoSrKSIf0OIT0+zIBm912xHccLGGwQwEzIwkxm
kg0krY/N3ziVdM3LEZAY0/IYETEijuKQQ2LiH0B1N4SVumInRcl25YQzQs1+KAAeLl/ghMGThAPG
UzOmZWoyu46G5WxFIxO2PciTJZZf8GItKFFN0B6mNlMT9cz2bvLRQWjG5nyM3ACRhTa1nJVz+Bf0
v2uUhpnz2ghGCCxJ4DgF/vg4aJq8lzkkhPbQVyYheaPqF1MsnLKYzR5A/kALuOtoZrzRKOtKV0fb
BvgCloVNksn0OJSeNsHTMU818uiYyV2GA1rGGo7cMB4uqKTLpwhQhy6BJ1LPVBe5W2PND3ryOY7q
8yZ4Lu8jgRWIFKmeDco3ilqQD9TWMRRWryXv7geiwrga/KirPJDOI3tBnNuTn5HE/QlIUruEN6TC
eKc1Iy3oUDPeCyR7wtISIjZihK94LREi2kJb8J5HYga5FZAxhONsnkfQzvn/6Kt685ch2o0LgWki
A7ERKEQ5+eYlOOB0NhZPnDZQuplHDIDGRxvmUFpjppMIZZVFd6XlsD5Ml1ejszMnFnTmAIoFuP5B
YIEyfPx5Zl1OAekcZcDyCFLDjg4BIICNMz2aVD9P2CDVqK1tTCK88eVILFg2T2p3LjXIkSOn+X2e
MUCgWwWoht6Mc4yZRsXutbwvC2JTwKuwfWamzcxlwclSru0hvQDEAxIyEfWYCHJZcjlD7mPUKfNq
V9xHx4ke9+TA88Gt494Z7GQp1xZPZxbEcdmtccSkB48V/OlxLBDXFHkTl+tJyvbU92tolCBK46V3
x1eO6wJO8A7wbTxJdnxlywWqx88MljD8CV/3Gfdj605uQY2FYMf9wTL1MkwaIM74GyrXm26qxXwK
hoQyGtvRpTPLrHhG3Jx52oV6BDQi+JyCjhCEvDfMeD+S5CCPsJnwGa4AY3umD4ceeRvRmz7qFE7j
276rSLPI+GOoiuYRYtg3N1w3MmSOIpQN3ob8YQEZn2MUN/l0/zjwPL8I2k7/dCVQNh9smPyaYCsn
xafGlKkXBIfkXDOVSWXnnbK0OxnzT2DuueZw4+uLNsgiBW7W9SSw8nJXB4PZRnsi2gSXTUKBcvTP
0qQCUhzFZY+/F9sO2pSnX5kmmlaukzwAPANmBiJWV1xjo2uVdQMnkgwfUysqdsZvrIzYEV0fpLKP
pBIcsfDlnP2i+JzHeADucWidZwS3Ep9mF2v4C6C7WF6ZP+Qu4aaoenhBT+ybI81/1CtF76lSmOF/
rNsmNqZM1I1csWc2IuXlYJY71ZuASaIUSuzk+GHYCubyl3LZj7/0v6qaQ0wx2h28NUy6ORMGQ8fY
sHiRE2FbvaVeZWiv5hDIXJX7hEGBUUClxRfVeOO8YM4IGgFqXyQn0WxrYId5G2EchQ0KVyQDePiT
jKrWtRkPUTYXiL8JW7jOCx2kxUl2U0wzzh3/zg/504xXWG0/d8sOys/HOM9WjVVihvI0YVxgmSwQ
9ovZS4JdjWpOL4mJjQwfzUa+4E+DM8lXzEAKBQwEPzwUK5e71edvkm4cj1p47H6vT3t8i+qAI/0c
ZIQh5Uop3Qo0D1SARXpe7ia2csZKn3Icv283uTQKp5udBVRzfvOIrqXR5KZj5qDg/c3ecaTNmo2A
8uChesZFvjuslIjiTvdXv7P5fTNNcdRjwpTTAhzYS9hp2aUnjnzOXeI1+m39/nmTVROOSi3N76/c
QcN3EiX4lHY/GFOzniqwEKx3Te/Vwxb/rc4yRo1M/BQRKtLQ2FOiwVm9gY4LYMxy1JKxUTxbCuwp
KdVWOgUUqWToAi/Vf0SZk8JKoAFL/FL1n8iT4UnJOBW4bOtXW/FwYmSLQ1BoQWUjHJdCzOyWEzzo
FoR3QfnAtMEa5ZGYXkBghk8JCkyWHqYbP+3LUtPFLEccX892EK+VEl67k2ZWSWkkTlmd64cHjA2P
E2gXmght8e0ki+xZz81HjJ7DPpHCzJFZIJEqvPVFuWzR2qfYxv1qf2/Nk8l2OYxcKXwA2C0rvqAc
H0mf4kFlf0rHdIw1KFGeRGjri9gNe2ZLANSN8w6obgCegbHwtUXnD+Flh6xAxBcE5Y752Km3DZTQ
qVPcf4afSj4U+Oe3703hPjUT2wrJ/veyiBLMTAzz24YxX4wyqju8cLxj9SYgD+jNe7Ub4HMoyNqC
CRDDaQ4Py4C+XjRJhGnqqpdRO86fCSSLclOcPrHZ4nYz3bSsrzQz6w7/8Jv9ZuFX76u7h4AA42sT
/5E5lRA1MGTJuncIL5QK89HMGa7ARSuxbeb+eHtYidp64XbQh0ZpOqmZxPc1MIVW7T4ug3dmDa9t
ntufXZtSmtS7+6Zq+BIvRrcC4lguww+D//vMqyXvfQ8gvCYLLiokGyzIzNXikCBiuFgTpENUqh+g
glBqoCwEVX8eVFyLmFZjPuIhHANB7txPufj8Ztz2CKyXf/nXkwzUlxm/7OQe3cRfob+IfFPBq9LG
qDS+GTIDV/gp2CVNrSzZYhpBs1UJ867HyedAQOHI7hwsW7mjeeFIAeZ3ZeqUt3NOd8jG3t79pvlK
sxOSM61kd1upk02BeZHhxqZQWNLTGATmKZe8R0eY03y9AcEFa5jaU3UtdmtN2qYYYcrRdMpykJIX
wU90joINtlMv+BheoTbDVp9RKx9OT0oWaQ17nqOaMCSdkyK5Hce+Gn7qc7B0fGVu+Ere5o2MoBRe
iaVKq9tXzwJ70i6TE17tYcPci3EVZFl9+Xy75Xvd584zOzzfu1e8KfCfoYFCTc8vykfZU/CO6Bey
NdmOPXxs65hBoD8Z261n2HxBf8+gY/1imwBNl2ax+OVL9aUu9WUWiicZIocxnBquwkAm4qK39B/h
AXV8XsG4eZlq5Vc++Kq8TEJJN9UNQvyNuuT3ZhY1v/pmEIyZZBR+4fNU4+PU5SxK9kr0/uJy3dZ/
j1W9kCAK8xFhUxE2/ttRXM58FvLUTuW3KGIGs/A/jDoEo+ZjX5ZYU50qX3ErR0SD+ds4WTi+Qgwg
IS2eQWvDc3NrW7ZAgoAdGodn9eGEe/cwtmEU8l3+Y4FwX+fCefwqcJMr5wOf2SZ+ZYGxnpe57czq
mRqzTXsjLDP1Ypg4QX1O3BFCeR4LZ0RIqvG3Ly1vX5lgAKEgyYA+gpsrfjPmjQVSstpzWtk5vEEE
Qiy/jE/gJbLp4q8/i3h7HxyMaNiwm0Ekx1vobO5TkzBOV9okf7puCmTu4sX2tp6jT/9CmfhKHrTd
fMDh77ZTZ2Euf6cNlhAwFlo7pa+ndr4tREKZsOB+u6Jqdf1CbSImzWB1mj2LHb1eah0eWBgbS2am
WlqG2ayZ4b9GZi/FyvUxWAmXFDQ6/G6W1A61yK23ECgO88UUJInSCe4o9pXc1x+4FlFdas6gxdvZ
MBqqTfh4J5k/fe8Tthr2NWvDGpdYEzwSkGXD64KfN0Di+nsFyeukE/YhG3/YiATpQVpkAjso2Jd2
t70/j5TMgj4y7Y2Hsf3MU1CuujM+1BCmdiavRK/OumxEEzuIdKy94Zq8IqGjtIu0lXSVvN7iqEw+
kO7IXCS/fhXQNwrDaGBvz/NDDaWLnQrVl9GTnyGubz9Nt18QUsAkssb60mR/3/PHpFoT8rEtRfPr
ASukchUj4Fvadt48Fxt0p/AdCYhFECOan+vpDQOdVJNk8fXc5fq2HqGnS/WBIR+OuWKq89pVE1eG
lGLcDGMB+reeR7pqvgW8IKOq2QwPuwUD7sXdnSf8OBqTiLVcUYOw53A8DD/mi891V+SLyVEz7m8j
kjGaS3YdriXzPWCsEZ8Fyg55Ziz0RdTTzw+kzA7QBsZvn+PzKUoiIyLCypqd9Rk3B+c6H4w5k0mj
ud5dfVix+FF9qRQ0wnQn4TCHIMb4eMvbIUFw5TWVPZ9XleEhVjIYBK4Ka448oj6/vX6+m/R2K0XF
V+XPUJn/aSaUvy8Z/sQ8/SIlYqyxdBpSUyYS7auLyM+6LoF0PabQFGAp3m8/QijSCeD25PLxWcVr
OSvC+nlCHhBxw8C3WswAeG+46a+m1fzO4ZsJAU1QxoBO7wh9rY/XHp8w2sOe2FaWMOT+djB0X/JC
WjBBe6EEmcd4wLMFvLkTnwt9L6qLLuKWFqTvfBaqFgAm9fz3m9YTkerhXq4b6+62JFzhJWnQclGn
VO7Zg7pjtcc53i3rjpKeAdeiuHLxy2GCxYVx+31yuf/JG+Csl36VlF2Cze1Cqv+4+wonWfT4bELt
MJ7NorWBaRPqwIFzq4a6Yr6hhFf0lOpC+iZcwZhOd58FHqlOly1w7LcNVhtvocPfdQsqUsPT8KRW
XUVbvbHaAy7XKKyfU9Nr8NVYs6SLyCfyeTk97AiaeV6iN2IkSA7k8LRu8nbuN0s4yOr8jjPHRFrW
rSt8C3+V07ZjruETHy9UdmeVTf72zcWnxhaVaGfq2GNDKuOW7SFv1kEJQwf+Q7vIirWOyg7Yfp/A
oZD73wnpselUJUQFbT3MB0IhNEj/uPMwmF/3AiXlg86D0M/RpV2MWCsj7fkjVT47lAXLcTro81l7
32QfoqOZbVTf3XCUY7+hgymhPCYyi9rqjmrsxYBCm9qzl61+gJXe10d2UnMHLtGNzodc4RMJmRS4
Ar+caua+HV075bTHL3sC2doeVGvaB0iOhc0sVf791BTfTuLPEa9rpwxUmem8c4N76WiiapeoaPTd
5GVDw1CEv2n3l78jfqmw1xra24eyEiW/WOWfIEM8oGcnrdxLeIXTfeEoxGgdBTIkGTC9u6FkHrKY
HFc+3tb+sU0VVw4w+5jBEoTO3ywg3nVWdYFvhvtAHo2ECA5lAjbf/z1TZ3ivXjfNbEedDp77311J
ZJch459U0oO6jeTcDoR4x/1FzbxJO7adXoMLniiaYoqxsJkqNgkr/c97tnuKeAMTkzgd8IZjQ9YQ
HzROqTFvLVcS1BryhEll7nFGGggr7iJ5WEyZz6xJiSH5aAkRynhoPik4hWJGT6bRj32uzyc77e1V
LAbVPGLezJzMYkybLAn1imXL0zSHTlXS5/JfxzUwXQ6N84dPU0pmk3Ej2wddMGJBA1ApDm5QK7qT
2K4F5aQYi9UsjbTc+JW+URQ9Unu6LNrDrF0/AWuQEWHWcf5Brcxq0vky4apTc6G9fXYD609gmhNb
GlaKqCLnf3w4Lf0fNfjNvvcGiU97al7obY4CsMxuewOeoIiqslXxq6v2n4pZeWP2rY351ovYLosZ
OrNwrvr5jgj6giPOvNQuZfOxwvJKmFMF++jczRdAOfMEh2ECU4vUZs5mJcy8kkXjwTvawTAlVowa
JAsy/my82oZYZcU2NxOTMNH98C0yizsWBaOgoKOEgFn4SpGQaeu6C6ex2RU2R6AqNGHErwrmm8yJ
NlQiyEOvfYpGBOV/v0cIOsrY55vZVpjZEpOw1zl72MJ3bbKv317nNrH4C9M2vsd9rGFMWrBoKeJF
Ylf37gHLxHQtrbtjdb1tKt2s2WqbIKfYQfuBOuwCAYJCSB0ozXLVvNO7zXYNuZUUk7MCHT+1XWZ+
AgYvG+5mNM/dH3V6OzORj+1hMWiHponGNtjRv1qqq9yKZ5Ga0oxBHbvHL0/ZSWoH+3nS0AZwJlKJ
EIybYWcWBTPinX4OUG9R6oT6hgI8WzPGqaH0K9C5HOWQoDYZYfdFjmXGcLsIb09hMAqQXJ1o9BrB
mwzYAKWLSljRyBccvIWs5GGEfmmE5sg6kO1fcjDo2OjC4BKWKFg25nMJ7bmGf2YPP6PfIbUeLvas
DejqIBCW/ivzdRt/Atrq9rvY0rtDApWPcKObaQDHU6cvsRq21odIWiO8ZVPr5rn97MZMIEyKvic5
akjKeuBy2n1egvI0w3W638ZohD7fKKtv4uiycJMvApNtzYwP3WdRPWmP8o2ownzxYk8GzB5mJeUm
KwJYAnOlAU7j9Dnzu5mMdAInrnxXlhHSMy1PbG2AnwbJDw0MJqzq25+hlskwBQumwuL53gs4XAHG
5n8fls07gWipfHkyE2dh4FGP1u5nwacAtxt+4GqBazGR7JZK4XOy3zMyw3kPzoeCyxMZLzbRH5Ou
fnt3EJO+p0tW68n29XRup1EvDWQFEFgeNK+w6+/n8/cz+W1/JPvBp5BPItyxprGHpQAXBDch1OSJ
9Swj0PVnQ9f48DDUm0HMovq5MZUm3KTG2HCFTpT7//17W0n+7Oe5kRkX6KskCYsaQY98zhQyh8X8
AhNJuXkqkqjkvYe2L+ZsbKOJb36jDaRU/OR0SGxWtYRJ+ab7yrbV5EgOEknj3cwpV+ntMp1wpABy
RFhJeH5u7vJ3/7aSmdMITgMhLqqEC/SZhBZgQn3/stObBew/QSNpoFgmoeWl+1No+9dO5sKZRWXl
F2c9dtGa9rVXU4CSk6A8fcb/4rhKeJLbMmXBluFfAM7TlXdytxCUw0ODzUhNe1MPd/hWzd9Dv0Pe
AR1m6y1odhZ5Qx6QzYakItuGDEvRRCOIAOvmaxg1gl3gELPLl+09yJ9OFQ67jjkYjZz2kyJpVAwy
2XatglhwDJ16fcH857kr4mqaFfkrMUEZsFpdZi+jz9tJhpqhoYUjcfVCdnSCXRUs1m4cuTDdI0Rj
smBagwssTF2ZxstRMSs2ha/8giMpVplQ9YD2G7eAX1j98j+YMQ3JbkYeH8geS10RwgtCRzSVrhN8
AbAiQH65AzRsmEwMzmRwh8WNOoO7jprvT0wXauSLeHP2oEbi4gCxlKTq21ownXRBJCiAqiv8Ylrj
QNVZYJqGKQPOClBioBFOXS1EMzQuByEWJXcvSebvX+a9X2rtZ9/59m4x2ep3aJGRPOZy0CJoZYee
IwEk3OYlemTg1fIx6VjayajgtvuaXmCETWDyEenMRBKUiyv9DhTGuB4eEm7ujkxDWXwBP6tqUKRe
W1oY/YpoaTFqhwSKfJ5SCrMh6zXY8Uo69BBMUaJwmcgjoxDxGhcOKhiCa4HUpVs0/CqZPWHaPXNS
Bt5c+1cGBHCrtDtZep5WRGizsVZ4M4iCfagen9n8CXKOdp8ZZv3zmURgY4J8vt323JnlXFihZsLv
MaCsFEevG0Am8HUpD7LuIESkf+rwLDovvy0kWFsTA8vrQp/TN4d69EA19QGA0QxpWGSxTfzqmWxk
1p8DbEZQmvJPtGQ8Usga5rpYQlGTLlVvwySIRSdextgFhe12/5KD90b5xbOJUHNGDEs+g/sGM4Rl
iZsAOHkXIOIhtxW3eqIYnIKlbfpbx6d3F2J0r6ae1IW16qkMcciNejvwMBFXQsaZRiMvb2LgugqD
JifHTrN6NrepVfTzN/p04tZcnN47kFJuIgkAfp68HIlSNnHwuX+k8OWcdlSX/AsnIGQW43+UhO+J
3xA/NLE5vDdiAYgHmO5eEDND6ocjyFnTL8qGqIkhd9vf8jO+pnDqsIwnQPOPzVJqzQ5R47I/PLK5
hE9hvsA006RAY6pQ7rovUqzxqZ6RttMcxRDbbrhCujNh8PWAk/60JDgNbXizC5tw2CW2KwdMYJ74
NDVutcOM5bVUBiatOsWs4mmefoT4gaqdjY4wg8NjF68hh5yZnyihulN3nALcKivEz5ULxwpN1BL5
A0WoW4apnZP8seT65pN578pNs9N5gU2+Y2rN8v4z0ltBovnoucxorP/5CwwH8lmyMUyIIe/sirjR
xDVzX+9lv15X5KZt+m3BzGIDzhGIbBx3p3GbXXF6nPITj1y3G+Gr34p7iGJ+uyyi1+bpvKPMeHrD
HoO5P77uRWJ2Ao3x3k47AJeD6n52KRlDmAVx7NQz38Wp3zY75r7Hig1uGR+G7xrvIfBiHgAFOjNv
p2YHQj0ctCsHLgcfRJj4J2xipFZH9itOJigsVRjJHncb6Z8HZ6P8qdflN0SUde+/vtt9E/GUxYUT
hFPzFNR7V+1wxbBVXgE+AoA5ZiH5pd91P29W1jFhvYmm2NjIUD6STQlrGiUD0sRsU7kjDyc9Txjd
mc1udmh2k5/HKR6P7j51RMWol00kB/eJlZS+DqkBnzDZhnB93/CFtZRD0a7a3z+HW9g87wsnEd+U
n/oHbyS00TuaRVY5qqEJnzUFFp8aS8SJcgwfj/FlsAu7CF86icZ7XJbybcM8zJJ/KWyfzEvwaPyl
YudPLXoGmk9aAzcU7HFuMeIO2d+TcxlVpNuy+DR/r21HYMVSQ+t5JVsUN39QqJQ6AvYipQTVwpwB
kV95w/YGlWaZUm2sFbpKDhW7Ba8/zI7Twfhc0w3Izk8XCIvUH4gZH7axf+NvyekZZZc2eBxGfssE
ntZnEQdyWFngvhSsIAENJhTz6Vf3miceViwb7aKcsElVv1o47+LYc2D9OFbkqVGXGORYjzPuLcP3
nTSd0c6KS4V9isn4BJE6NoQw85gnTWsInoxsuM7fOuPH+nB3pC/tZWPCwLMzjir/0lUb0mmiQEed
/uAfdE+/L2/4a7/FUes3LtZX5iSMpzE1KBiI000wIZzNoWcxFIBf0l9KLz2NQh0EvjyezbTBkudj
fLNrMlj+MG6r3VoZ7SUY3bALwRrI2PPZzfEdABmkOIXAw56ArYFuKHB9mboSWt6Zd5aSkXDsUFVg
/smq2SKJYRzAFJKsUQijPYoczMrn+A/wf/j6STAKMdGl87V+4HEUabqF+osFlB//ZAFDZXi6z6eF
IOb5CflxRrVkUaM/Q4KJJU/2JVykaNjIUCDz4A0NFr0EHlPZQtkK4XQDeQwEJj3MXG0X7+TlE/Xu
6G6ojAZ/eHvcoIegIj1DkUiFkH6AVQbyHqogUEz8UkWDd8/IG4YDE2vOAXtkBSfkn7qPSeXoCXzG
MGYNs81KrWqpiAFkRRUuUGaIeLMZ/ZU5KhhkxZVaEohnvK9AMzym+Glq+75LLq/dsjkU4Job5VhH
emnIbLa89o8+oFMxlDNgLgho3eKHaoKSpR+3Puv79CsOtEAKE14Iqeq1PqY/0no4i2d6vZKl5tyd
i6v0IA2I5q47p5NwOAL1drX1osjEshKoCsGW0ScGM4yNvi+P9bG43hlEsonDquSQM0qfYg6CSPRJ
d6bxmSCl5P2g/ZUN0PfH9XEtdWNGKwrt/rs+8kcWyMvYlcb5H3ncSH1HNSEsPatyYgcIkp+/i5yc
EtqkHNIL72DEMYmYRJ/lZy19awkwMKkvYRyoSxUCZurUZFEg2PwiDgq/sguCU9g7JW0kFziX8ihP
RcylyCP1thxGrRv7ER1BTUg0DBi4M9AZKkJLRr0m2p8ytt7NAjVcyyD2386LDL9O57jraWRMtHPM
VuOSFu2BltMinWcKkSrdYImHrAXaDj9ZxxYplbxAguIGQA96LwIzvKzAT3Fsp0ak9cOKCmydQpVm
haoXjQb3/YF9heX1tbnhBzvzxt2VjxZal4BtyTifQ7BDrBGkMv6Jfxr3HApAiAk8L+8JmBe1dYd1
XLflltL2DeRuFGXeffO4aMzGf54H5RtXQA5J6a3qmEI5Ylm8EdWIjt3l8BmtsQ0hyCSjCw9Lypzi
mB3alw+tC0NEHCS4yW9c7MDI2H0/5tz5IpfyjnfzgYdy8xRMbMk2Ap1kit7MIYhTxmjVfzzd53Lq
TLMF4Cuiihz+EkROxsY2fyjsbXLOcPXnEfrOW6WtLYvRaDSxp3v1apwmYSgODhRZ4VRi4UG4jF+C
MZZM0SDo0VVq+9QUp+TcT9eAFnjqB4UeVlQOJZb3EQwMiwHU1WLyGD7r4ofaerG2nqqW02cxO9kw
0n7EBK+Bndu/Q8yFNmZbid9NJ6zpKVdngxhMB5+QnYO59cs+gaP5tnUawm7FBovp/pcLYG35tRvF
/0gJvdUkrA8SLSBNktNL7ksbXf+J0spR89+pUBkP0bolWo/RUcTMYy/EhIMCxIfQdCWz6U0oEEo2
cTEndoP2szq+tgFAf190tKVKDUMR2JTAVEwXk/EhYJxspyur0fPn8IEIHajj/QHdHHYVXwMER+Dq
pT+IJMfv9CTDfxFOA0rrStna2OlPNP44E9acoOGNgrOo9ZuQvZmecY05nMorQY6CGAn7+L4QOj3v
v54DV+ZbRL18fHWQxTT/cWk87HFWzIZUm/VlL4f/YdfYrcqWmUJz33taaVU8Id+MgRHiWbS9saqE
DAvxGvv/aZKeKrO6VX41ohMS8egKXIN0+SILiV1fnsobGtUQRRyN+uRXQIrT5Ny6DUeXYXy6fheC
+4vgR8xjNI/9zv9hzOOdMRd+JA8he/ub1Ti7dI2s0zTx5WXzf1qbPkcr6+KocpIYokVSwjX9ii1x
ycOFvIJMEON9HvaVR8heptoManA86hAgkMSxZp8ZcrFP/bIEknoh+pD1W4wx8xj0vEJ54dAz2Dk/
f4liijar3+3E5sOjhd4eXrxT5mX7HsQqY6BaMB6cVQTyAqBuLW6gJIpM7odb2YHpJWSFf2FQlAPm
zCxlbGHS4HHOoCNGJv9us6mhi2iAx1sYnZ6nNrKBqEXDIa5qfbdFxQJdeG30YDV9X+jiNZvizdj+
mn41ugR2nDu8LovQO1tinSNudU4HsVTlOqsceSPn+JCWcLvM7SPouGDSmRaoq1NlWy3AXH1GMc6g
7o+weykM9wQ527mIA2Rj9GXaXa0GnMkv6CLMuYVQFDBHnC0QYjtUQcARrmBfOPLEpW0tpncVGdcS
VLDjGn8Pe7stGp7cd+5CWQRa1eHC9BSe4ia+6PsxOOVhmjEpYcMZTxbnqRDxFNqULCeqEb5dj2Q9
eX9DR73MTzcZcco4RlH85ts7XkWVQ5IvJ9e6zamD/TLDI2fTvG+7ITr3WU89guWsmROWJt5OZriV
VqnjQG6ptAA4QwfpGxlu31s/Bg9ut6nWkAbhkW1u4OzfZs9R+iDAXtcUGqL84u10lb4JKe8fVoXE
fsbi/zE/1ZBmCpOSP+N1AcMcXu2Mwg0t3symuSFTrCd+D8PTlLChjxHlvTv7dd8IVMZfYVHMhC1p
QetmuNygkVzWt4WPE56l4LZu8IFPIR7ZrkbpEM24XX4gBepyMzf3p3c9bHvXU41A3oqLadLPblm1
KskNSsyGPAthaJ00H3KgS1694lMkHkEK/jNfYteZYjFY1kNMIpqTyREy8AZaqBzCq+CvukHR7YbG
1mE9KIwbe2xU98Xk3hP+OYz4GAa6y3yLV5Icl3hTLbGRtmlTcqnyqZFBpIp0d1mjhMwfuWd1c5j/
9yVBdrrHeALHDJ+p8aKGqSAMKyMceVKw7DI6iHkhBJ7mG8EKkJrKax3cgQnxQwBYgjRDDQuKE4K1
+KwPzbo+35aSY/68dz7VbKfRUJxqfcH29t/9yyS2+qAR3jX7ydVnrFhODmmkZLulk9/TghuylXZ8
1RAfgQ3evgMJzQnk/n1dt1KVzBXUcXOEEsdkaxb7fObryXjd1AefLfHq0vrS8QE/hyNLTb66oYNd
1R4c4Ljh4+uOIT3cT5OYVIehj3BwMz9ad0GEYMYO/Qc0bPk8mFUox9IrTLvZLUjsBHp3cNSFyPF0
3ZoKhnbZIplBdIMZoc1tccmkYLufKjexrgfd3MXIH2wT81I3XMlHaGKve2jHdW/4TrbNYM5LNo57
wIPAuqUfxWEIYo1jvvbvxgTJGRSNr0hySIVwGB/LQHr9Qp4aLfzqSpb0JLoR5+lwOiFakM24mGdH
oSJzFYTMUiUbxXIOMCVkBx1qJz3pGjilvp6/Jtd44dMGxrw8P4WzYZe+0tBfTbPte67Kzc6Uck31
cpmWzWBtETQT72SMt3U9ID2IjVpffKq29yv0AXJb+pt517ycH52W2AoEKOflrmTVR+XEuZTTnhDE
iUHTHEnQQnuLGWL/m+GvRwTRCbFS5NvG3HhRz8WC8ciMYfMONbxBtpSuQKTfyXrWlhQMRt1eKXYx
kY85vL8b6ONH93n6wi6Pfw1Byf3+yW1ara7idePb0CZrrO8iLIAUsxqpCoFQcrX77+xtDp810oQ4
lIbajlzC3VkVfBFzSWWhP7cZFf0mDIufH739l7hZJnNyoU5DPjX32+Scq3duhiDGoBX8BO6cbnhN
Ph5hmDTfQC+GWv8Qf99xe9ii9qxgNZ+ny5vP1bIkXI8fcYUg9OBuJoD47hLc4o0Tli0hCzAfWGug
fTVqn73AJArE/eDs2GHyCOGMdd0I/nBcBWGnELInNbcCeObKhVMjxXfSSrKbXrYNoiSmAkEJemwS
aUziSJDv1GWtzLHKlpT8u+/LT/xXwoeyA2FrA/605Ma5UmBkgyaD/IRVY/A/EmbhGedf51h5Fq8+
9+UrH5p7/QjCzmeIOJyt2I6g7ymI31q6xCvZTSOro8dCAtKQ6HvbzTJaUU/wwTbltnJu1cPdsZhf
ZsZQBzMDQjzX5j+VQiXNHt5NFL8y/EYwsW5qJ04kqwpR9Q3LLUBi8ZJnKeT0/IPrBnVm7vfUCOkl
z3WKm2U5+S0WlJGKxyPWBe9PgJHQ8HzhYAC4TAFkxofMT5cOVObzVEfTutpWUkeD5QEi2tsAC4cC
sUgw1dhbrsJ/q3KqJbr3X9Lpa864TKg8Q7E+/IZbh+mrsh7mpoUOPc1FVnTGIpP8C4XZigEudnu8
zgkcNVBd8QEf0/F26DeJf6RQhI3P/YwV3jKAO2rEa2T/vn8GVPUixyAY3cH0rcUjKF5PZcQ9pI1Y
GW9fgq34VNMHjOyLmLH9y8fjUk7h5qojJKnR/08fw/HTmlrByQSzAobH9H0aEYuPP/H3BMa9vgBd
7Lm/WeDp8Wc+uPz7hrcubhsLG89GbkKXbjFAk5stC1lYS4CSZBq7r1TjOLisK5iTjsKPZivZSS5W
VmOnSU7Vre6E3Cog60NjjOuXbJEpr708scuHqksRjO6nUuInMHqABewBEXQinqXKf0ytKuOX1mBx
CtIPFvbW4dkF1J+/m9SOhldl0x/bi66D44soW71pOwH57E4wi2D35wr0K/A5hUiaWYRMn/odi1Ko
zbkSFAaWgLMALgQQTg1bAe9DXgqhwUktmBPIDA7GyAphzJUpIjpckx9DCY1poIwA2QP++u9INnJd
e0j0jI+iw9bOhMEQ5UzidCZgmg95lIzsOYl5xFYS6A4i5bVlMOqpTBzuuG/s8ltArFNN1TkO38Lb
0Y8kx10lPiLqOFA88GA2HL3l9oqpazjYEVL7I8FYVEFvFz9mbSQTVEXe5Jpw6cIEpnQubFpCSVh2
t9BRzOQe8SS4cMh4/KfAZmMbAkPJoVnsOYj2zvN9uEVw7b6e7Q7Wm6jG3LwGTeEzIcVsPaivzE6E
kkOD4epVeSrUhYOwa2L1DjxVer9DXlZ5S+1DW1NmI+Imx+2Ko6GGMARlbj/jXeFaOk3wMHu31p8R
H16myjdKT+WgI+GVZ43jsvLKyYW20WbOvt53ebkLbeFwoYrJzVrHXkCLqAnHKfQEUdn7W3iAmorc
JA/A7lAUeBVBWVxYQui/lN73+raoGlxsJkCubVsbCDkdqDWvPpp0WddO6Kn5qhqt4aNs7P5XNvxP
lw+WqsFpYk2jaiCVqkEBu4scQNoPM8VL/QVER+1F2ESPobUU30dkftWykbAphlEyxMApnn8tUzog
P5KwK+oB/o4q4G4Ve1VJUwv4TXEduq+KZ0zB5ONn9MhDbieQY8tiX2dcHorML3c19Z4rb374zlfO
xCUWGZTXWI5CGwvhGk+TCxIDr5BLPji8IhMLeMXYE29mPtaHoj9k5Cydi/Cajpd/KLcOXVekZlBm
8zeF+ef143wo7vmFAUq/3iC1a2fZy4tpB1LSnfjnrRb/mYk+8KlaxOv14mM417EKCTKByaASrx0b
92q+FrcjDJ3wCeQd8Vf6hQbwHw+KYuKbbHWrPdsLGvJlBWnAkEZp26MoGE/HwwLga0oQAWRUf48O
/6QvnS7eN0U9e7uQm4/igKcd3oeh1jhWhNlWKzcQ1PbyfTW5ocAsFlrHU5clajHIDE2yheEiVU7w
BuHJEAfFmIp+3AsJ45Kd87XC9IYPtb4ox1oL9Cv5KW4OASTBnbXXdNkKdUOVRzVd2fD5xUuw0OxA
PgE+2dWiTrg/NVBgslrOhSRFTbJupw9Vlrr7nxDxlGHvhe8lnvPPJXdP0cmOVXWW7ghn9OwtZ2JP
lu7fc/QBDGYonITsYl34W0HzNE5duczTEnMIOpBTvwv1a3sx8Hzim5k1Fm9urzWsBDc8gzCW4qAi
60QCne9fKoWBSAEdE8tukodwqMe+bA3SmBMGpKlqlocnjzmrrC3zqPBun1tfUCQ3idjzOnk/1t3w
BLuGnnum++w4lBxTubpIn2ZjcEV+eHYaSRGP1IdN1rJHFsfDv1rVeJeW9oc+MmBKQGOQoj+LLTZE
RmA8oliyiTst68LzMVXli++PEqC2Dce9lMZRPFlVuSyMS9Xdx5HvHFdHoIpUbdWGDvvc8FEG/K+f
da7iWQBZCv/SimPLfPC40t2biveVybi1WlYr61X/PkxRAkMuvN85pAXXyZMuHMtX8d7YV94JS7DL
yR7cZKz9W4R1VmwuOPHAGPo+dFbX+mJeXbTPuP3TsLKV5U+OJV1yBs0CXIeQk+FqSz2d1/KzMEAM
HetGMF7eBMlZmUHHvHkL7iFksTrn9fh9lfWxG/+4r0qX6nkAsYjykh+p6sHhMcS6dIT/f1+IaVvg
k1CK3xluG2EYwNaxu/hjsM8Xn5/HQSYDGpj9PiSD06W8WjF7ExEo95fdw6WcXVbH9Wu2wcwDYwot
+AprshAO3MMk0ln9KjjQ33ZwqBI/MSyK6bPGgG9ZRw8VMjY8QWDNFwjJUsX1PkitKvNVNVnLEy1Y
hoSsPZVQGP9gJmlAcTfnq8r61hc1czyhFjmKac9vCz0MbMkdZR17La89OFrIBA4Wwqg858KaBiBa
h0TzItT8HvSkk2XAXb7HUvUMitRsiRsEotVUrrG7dtXEyvBLNEOaLB+xL7vjnA1fHFxxj2z6IfAR
B9en0MVUrbtaPNMWWzUGU11dNuaFyub8uWseQWiW1eeqGk/XEpeuaN/32/tdQ6dpHYIUIDOvZvH6
2KbKT1Nl83St5RIfiVV/maliLkpcgyu/bUHc151trr26t0VBqZ1izRvXmmVvdhoIhFG8ChQee0us
+yeG2z6H/bg1sHTMdH0QdOds2WSBpcp7Q4AfJH7y1zp77bpbUDlA+LPKcmyBoOWIlR6DXY8n3/4v
/bntr2/CXZVmqzBA9RzTw/cJ4H+26j7xOovxlacyLQSLGDt+Xfj39aqzODe3u7d1tre+1Y/Z3g09
eu1cNkj3wXXzNU992J8U2I0tJ83DJJxhD/18gxBxYEAe8PO5zCm8W2Tb1chpKcbhGbCtCAAWK+X4
O9razwax0yAmvrNYzvVFJ/WFnTaRr56uHzZ+dnq5Ab4ZGvKreNrd/H34qN9SbDghFGJWYjod2qPq
lLvPR7jbg20/N/8N6Rfnd3vFTIpeFSLRFHPvI2gHJxIixQpK90PReAgjr95wnPX0jnvpptNcO48k
HGgxtnrfH6u7e4ndgvPykI/W1L5PTnX/qFwokJBBOV+mBRwLwOT18ycDymMEw3EXYueR6Zw3/fjf
bUgPm++H5GZLjBFPm9dZGHw0V4y/XZPD1L5/v33i8bl/ne9BctwKecFwrtwaWf6txvrPLh9sOdVe
mxsYsflw8VO4ZyapeDO/LfQ2t1acdS63rcSMLBxbaaTg6V728L175tvbUuIb2O16w6O75er4vsrS
dq7FKQweVj30NbnQWnFFTc1ujPkJLHgWhlnfpjvEoAlKAy4H2X3FMrDlnq4YYmbfWxaSf7H3EEeD
QuMsqqblGPXBaV/R9wGjCu+pf2u+Uv8SmdIsVZslStnrMBQ9fkhwz1hx3X78JOnY8EJf6zOgz0Ql
h0n+7Zn6jOcDeC9o6Ms2VKT5/ThrFGJ1RKvjQvl6rSSZVlLdGJjPsipugV4AMv89u/Q2uf4hUcrw
HsJ08SyDnaCUwuKUtyvlz1VaLQKAttSy4mKd0aX7md4+01umO0J2X9D8J5qzWPM0LvuuHHEy2dwm
A30/hh/kUFnsQWX6hx0uXFESY99rRNTNGyRnPBQ5iegZit/pFLLPCtRiL+etf6cxCYsnw0ftyMhU
mv/tmYrIofVEKV7s92FDKjt8yLvSYZAOozH0t5vistZZNucM/ON6nglyS46clROW6ODR3CyC5L4y
b+T4pz1a8FFgOQat8ZkWgjjNFie8SXPFuegiimUjE87pbUHy0vHiupH8ZEH+gJ25V7frcqx6JMub
qCpniqAq8hhhsL5uEHaE9yGf4uaO6eJkF8kMx8XsEsB9v0H/NTm2zMrX31jO5Fm57WqUmd1Hc14Z
LL5kvvhN/eV/rqP4u2C11zfQud5t8BjkP58f8eK+n/AjQRK64cCmT1bhWPC6vv8t+9e/7Od2dG3v
P8psZtiS79yZOf2SLOo5yIWP1Mele+wLybr4mv2Of26DexUJR6x8b/OhwHaR4HQ6WiDhSk7Ow+sw
3mFV+iZuZmjESXyfxFn/a16iqbPbFzAoev7XzfDOskqCdREjE0Ij3YoP85QquIcpoztuuggTvEBJ
fgqTve642CdZ92bdY3tTCPwkGfAXvb4Lf7pYMmGCMlniSdWvHNwxjFbB+cOmP2Bq3o6iH6TwemWN
f84b+cQbGaSKS7QkdPnX6R90fBpI43UU/lKhf3Tu7/LvieWe2p5UgmZC09qr0UBC3wO6sNK/P5LF
Try8fpt9nydP8k3If4mnxxTyvR4dehyjqXwWEm66KdQ/q3+EoKWNk+ldo/L3/duUZ7+A8+tUsxZ7
VGksqoXhcwQxmvvLTbzy8k/XUjqbBH7aijGjXX1tDaJqV3uqTl2pZ4el6jbQy+vqx08hSm+wCo7V
/M/4J/MRD7HxlUOXHNK/DKw5H+vOuZIdjGuI9/u37oOMDtNSDP3PY9tBYXSezL7sJMD9aqtgN7DA
5e+f0Zu8wG4jNLKY9WBVTJnQK6+LJ39YUBsTOPfUv9Xv4dufhb/Nr09XbY+B4jqUz7PnfeDsOP4t
WXP3oyNbvVnwlYEPP3yrDE0yOfw7va/fZOE4wEzbx31kWUS/UiNDI+pfr6J4/eY3NZFMezy5V3ZX
/56zYCMWUH0pelOgItevbdfl37Zd6DL8zH7CmS5eJPPrx8rmQv/OoyATLXzdtlqBGk4Zlur4pJqX
mjqQZP6RS1P33P6YGnZkJN5V51WuuM2W4vRyT56M+4z1e4x1gytAvpLlZHgkbzwOjXi2nttVH4Ao
z8RhkiuhzCuzmdMwPsaAjWo2UYoxfeRaj+twY3/AM2RjaJS1RC9ejjdx11hv+vtRvnPJBTaMim8z
avTN/wBiXh/iE1z4HNvFx8AIKPRsIhX8v+/0HVGiaJDoU1I73HfHY4Za1DyKFFVK9Os6GaQ/E+10
yyPGq/qX0vTpejGYkZb0y/Ceitv+Rb8uCmFL6yJ+i7pnNI6VPRrN/pS5X73LWFVePczZ49FZMr9G
L5L7//JpCibdvPTs9l+ljxI5R888aqsuCgp/SK6jKkJ4bdd8mLVwArSXo/OH+xczJyMkTSESoODU
gwi7D0NuCCv3MPu+HKw+Mv1Yg7zRos7ooO0G556Pwsl3kB8XryFdxHG0HYUNZRiPFr+LL313lJs8
3i0NCaJYZd/JAfJN98Vba/sGFIOtyf6ivGEA+MqLNICx5yc/Kz5qsbJWmauFan/+cfvRiHbS+c/9
R7hrNZbse/7Ob8e/wru1f0Upgo+CCuIPylT/1XjOUcubHMLG//9GitryzB/kNXzVhFEbDV8/qXfZ
RJX0/JMkalxzqjEVDQxt4c/k53L0OFYHh/TksGIwbmwGy9pMsMnhuZ3aTRQx20x9mK3Mldu/7Cje
3/HcYPayFynNSuyo3X9WBxp+tFSmteDe030JAM6+QQsrsdJERYi6D0bJgb81MjJB/URH0q6mmMcg
3Vr9eMxyRPcUH/lf9UV1IWGUjwsf5nARWndeqhvluX446YIqzT2vPdr8/vhLTayCzcALkpBjo3Au
wzZyKcZrm648vIRIHI04Va2MbnrMWcmsSqosqUPZuEFC0Zp1Yag9oVUvIUKGIuUTDrt2pasJkkgz
VM/hfSZ8AeUYJdUhFyo3oypxweJMWSdKAE3dkhMbr6YcW9b/KixKqYWSo0Pl1le2/R/FH8JjlPmV
3WCN8GpeJdPl3549TKLlZfUcUCN2Y++Zryc9eqglvtd3HTwGrIK5wfVrUUtXkLcFYfAuBEzv1CeF
wWKSel+8gc1AB2a+MoPsR0zkbbpHFN5fpwmNP30aJR5FRC7UY9JNUElSrSWn11SZNUOcifJiEhfl
Yt/KIpk5iKcVH257m06+Tezd/qXDoONywGVvY9H8kZ+DdiPXzI8o7mxNIABoJ1P74qoyhh3ghNLf
0NzZD5TR1tYhcSIFnzcTtpUpxIOwvXXdBpXY8dVOhsUS0Qh633oEvWHnT6MYsvP8T42q5NTwSw1D
YRkCNtINSupvRlIYaMR0YLs2pS81tMp3LA6YRsPmoHt28aSHBp5/taC9t86oq5DbXbuZShX7sX2Y
OurwUeeVIjpMtC5M5e7vz93/rqMLZ/c1dup7XJHIlQfCI+r0SPbnH5cais3XJBCddfn5H/JNwXs6
qe9c71+hTsuZWgIoFNchrH7NVF5ySxfWfZYGhFGmx77yN5yii6iPG4PeJVmhnPm2SHrm8jPu+C8a
ANGFJ/678JxXW0jbs0FiWXXfGF+PDIboCTm6kMR5anrz7FZiUPTXhLca0HxmP+njlu39BaW54O77
kRqUTtnMcMoTvuClKJWH3x+v5H+KZ9BbSLxCCuqSxUDJPUIPugz/d8gjykAiSU0Hzu47mxGi+jDC
o/uGt/SFb7uX11pC7D5W99U9lVX4Blm4cETPezkJyhzEqUJ2S055rztycWG1SFUOgZVHOtukv+1f
tFJFz9fmjXuu+aw8KBwvp99YVzDwUr9QnjYGS+tT6jtVT2G43TYzh3qmLCjvz/5jOYKXc6hbZw3p
UKxw2dhhKQvf6jzw7WrLlWL6zdm1dFK7tqb401kafzr7ZHd8hK8J7/vo1yNRgigT9eGnKLf/MnET
bi/61uiroj9l5UKyqEAelLNsowf9Gm5nXnXmRX71dhex12Ttz6gkHonK40+Hx6Oz2nQt/3CFe92M
so3K7BylP98q2kECdyR2U2GcdbRjdd5wy8/+VhSvcdZQkaDgGQu+1IoSFVRKuUTP+9WfHg9/feUg
cShevM6ych2WG4rqR0OQuF+7t+lh4AEH/yhisBdLJy9nf1r7o8+y51v2QYEk7e6r0SdFxQjNCq+C
+TMqiT89qszKE71XNv+VRBayd18m88q6n8hX/OFQUHk5om+TXVTiAXnHreght2QQPv16iVcxPPjV
hVXN/jUqjoe93CPR90jgwWc+LL8LiZ3nviesvVdGslN4tedz3YluOntSRtHFf8WMLuQeJfNK2ZHA
pHQx2I7ckeGy/6htBtH7omyV1eEpCdLNZE0if8fJbly0eVu/ms21I8zxdSiB+4/avv3fLRkowmD8
4zcZR7Xrmd1AVlE1RG917/IqioQONz0XvtHE5qkxGaIVCpES/XeOvib6AlOIx552WK/qLYDk6Iwm
DhS5rzvxcJMV3nh9+eP1Lm+R6vZK5exRL3UzLOnrT+nd/O+8AOd7ZeamDZz70bPy1p7R9QMx2eu+
HKKvSP7syqkqKMX797PC+VSgm+vMpCcOY3WzH16PQlqMmdFD5AqDxiJedhxXY2rVAOZ7JlZhOrgc
2vDm6WLsg5L+xsxftnvfAMmUSMrkSG407yY99S/rqJBMaM9XEypPVNr/iq3Hu6mE6kzN5ZOYx8PG
UX+eDQX0qD18kh98hjqn9otq3k3ZOUvjGCcrrv00S1W8T21TFCTWPOhebfHqKHLwblkDRoTPeN7P
yRC5VFR5+oIGcXYn/bqIco9eI7uoETyrmsMzsdb4OXNxk8RLnSWJGtqfnrA3Jl/K0k2/Olw4DseK
l7iQ3juXot+xf4T3PKQCaTMU03P/y+PVrNIOZr9RZu4vLIyzMMGlGxW+FIqy5DNo/9BLLfwMdwp/
XuBNFyrK8P/CH4umn9aFsLYVs/DnCa1U+POYw19R2RTeJ0px+ecFHr39Uy4pZPi6tP2KCpqhhpGU
BmCYtDVTebd/srmE6b3VEWVd+JOLvHJ/binhKUxV+Cv8yQl/3S3MxPtu/xRHCudbWGo/ef71Lf6S
ICqGa5/iFxevD4u+/3+l6iTL7sv/VRS/+0upddD7hN5mmPnYfW9sblhnSMTzaobqW8BaSN5ielNK
YeC8NgrZYDauZ/7GzSvMxrm2o18H4xXIKNh2spvSPFk/UfXcyxQx6U2os1juKid893khrEL3x82i
HA9NYStB4juxQ4nX7aKSWLRPUHK4vsuzbzQ5U39tF6VTLwdETSS1C2U8K2A462w3jThE0KlMG3VD
tocxdFddJtsXLPtgB/PydYsArn7L/t4Wk7mY16lWGsX+qrV+u4yLZ349nDIgJwtMC8VFb8lFgZQ+
XT2D5aGHTiiJm2VbOYJH2Uig38TYQ3bvx/rIAZ7i+fZTjVtAsMGIsqrHkO//PhvxID4rn3HH/+LP
PtbRDcQQ5jcoLZfcntaDFH8Ku6Ndd5OrJRJ9jjC31uZaysCJpf8yjWXtPDlcquNB7oExrnwVx+bK
Uba9Q9LWPbRyQKviU2/KK3zdnQTtX7Kf2fVy7T2k5e/+Danh7lJFTLMU1hqegn8TgoYMZpXYRxyq
2ReIASoG1mChm9METGKlWGeRZgZc9bPviyr2aCtNsO3yxateQp+rXYDLuZJ6S5cVp5no89KccE3e
lC/nBqKgS6EYErDYz31n/yW3pc5tkKr2Mv2Q8KLowJdRnHfG3FE2pZW9zhdCpNp6dBlopGNj8XXP
igFTCivxOh13+flI+qwc47XEMH2q7TbBHEvsv0xj/rZlEv66Uz0GsxQmiMqiF1aeRXeCAwnL4glT
SitV5UnEhYeLTxJ2xhiogsolq6dqjsPeW/JaB8lAUf2+ChKN/G8CovZtd6zs3ina8t3H1xZYhjcb
xhi+Ha05xrxpou/bC31UEF5WqAoIqb+Xtg3LXbp2RZJduk+wLa3XjXF3jeKhk5rgZ8SwtPtOA84q
S31AXd6Iw5qJiQ6GewwwY9SZLCvs0R9G7Or71LrUgVJ3AfPOJA/s86tT7OqKMMEYRWn49iiv+/l8
8cwGy8YbzDevqX2U+UhMxr/mgH2uJOoGfW7Z0BMPYg6IgvKGS11pz9fa6MoGRwwrhvMGewn/6bKR
fO24t001jJ0CRe4VYUoQy5VZhm7vhiXekqW4FLvq+i0BDcjr3IqX5HCFAaJ5mFcMkgR8DHN8LVdV
GycaJ6kKVaiZWL60oFXKFhPjjnpOBzmxu98OJ/rHGO85QXunkqamyXRlPb314gWBfYs35rTpaVMy
oiHzq4lJ9itVzbOiP+qh4gmNrwOnF7ysP0MeT1XuZbcvlE6HeqzKg0NU5Evpyeelke0uf1R4RgS7
cOBe7ZXLYwhfZpl1Z1e/g2Rcqrij2DzOjKStLOzsHEFtcfmWyASyDXvYOsjm6zrmeeiDjU2W0Vw/
1/cfLhw7/TpONUJC5VCuYMDvLU2t2e4j2NTjZZOtLmDIn3wFJ6n3E/1YSlPvoWDf5enwCXcMlub3
efmYwSV6qF/qN8Odg4ZBFjbFmZus94p1NC+lsQELtzerLhZv8231akQ/hBOqmmDi2AUSRaJGgpc3
t4l07/G9nVK879XMrHFp8+AsBEcqlEvFiLHbw9A1OfF5hCtpCG/wKBk8Xt7iVpsqXej0eH6NGdmK
vN1yo3SyZMoYJ4V3KcdP3+vPzQ3uWzyDZO/0se+mP06dJyrFr0O7xRmtlKptCSubdqos+vl0x8pN
CTHSrqLalKF9111Sa3l2eC/YQfZnHKgHYI20zPR6b5lJsnVdh1uI+0hPTpDMutz8dwNiH53ZuMPY
BGrDSLKtJn9ouX4fzwDXTlyDgBZmgsToWhF1IUlpXUq2lg1CyfXtWD39S0xv3YJGS4SasBneyVrq
79immqPY5pLRO/XOb7te/rMwK237177V2kqlhpCenYeIVs/CIWsSuqRE9cBfbYpDdhZrc3FUk+sa
Glt4iVRVBXIj3NSXk3g32c0PxudQEtwuS7hQComP8TuKy/Kuy1J/xFNYStXFTily16mfedZ246GJ
ItnU5RkBG6INBnmOjeEX5RoIa5dvi+/sMexe6869eqYAPpkZ+tvOAoT/JwdvIXBgZTtSU/FPsmPs
wJGtdBpsZZa0nO6qpgEUa1H3K/BVYbUoJAKbMRvwHEGQQ4XdOePsHyXi4jfe0kcZe0Z05kFmcq1e
mqtytvnYN9KcxG7tPG6A2ngMdV9bfe3fFtfqqbdYtzb/wnWYFbSTqijsQfipcNwe+2b9fPNWLwzT
waF8ruImiwG8tPa3ykYUySz+4hQtXHkjOFbq/dQcv81H2sPEZr23FKYQPPtUYou57D5Mcn+Dwi/t
O9ng0DWfPga5SZZYcGxvO+PxR557ZDm0djHFWosGPDDDuBvjZr4JU0uquqRLGQ4o8ALEgv7pX+Xa
2bybCRecsfL1GCIqBB3YITgq4fz6NCQ3PcJBeg3xUD21xrPqKSN+x5iXPRYqjH48BgWPOtXdWQCS
7P62ohIqwS6cMrGx3U61+KX6HVc3KUt86QPcqDntrzux/pzmDYNNaZzgSlBPrAceiGWZnxvj+Vs8
Nd2LEjNM776f8APP7prTwQl7IF/m92TmbZx/FHOnVm70jJduGAVBo1FtW4f5HaNQCA7AKclmHs0m
fsNHPZUrT3qDG4A/Ir/eUeSmbYgUE4/0bR2uM+OkJW66/TtBgQaxaZIvaQVoGvVzBZ4iDNcUjH+W
te1k07q1vpO/x+J3oc++HzDV1EyB3BlCTmWisnYeZMogXwEhQA/WWodZtZUMssW/VKP11kHad1q8
mYLygJ69AkQ9YFT6N1N9lJkJipdyktd0dbIdJoPe4DAvy/ltarRn8DNj7AaDXJOQEmKiYDNFfowZ
8tnOTJbEi4YICYFVCrRj/BkXwHFd2/evb5f65p05vpa8VrFEZovffI27Ok33Jv5jRdNfS6nGPMe8
UBbMkngQehWfsMJYnK3/RXN5rzf/OZSVwsL3zash5Of8veH3BC9Duqf2UHQV+r+FYchmvajzYfgC
UPAw/2LbkZIANeeJCQ+UzK6gzAmWY8S/QjW8tHaSS07lTONZyg4sc5guymRP6xmwXEUBytvJgkta
2QTPxPq9ryT58jVY8YJDK5xLkVxXDI3qxyEQQ7hOUOkwOfYTMsyULK4lJKLBLdgbabE6LpWSIG3F
ddE2+FFmYKVmvA1orfRxAVvaBUSF92H2c90gSEDY1TF0BI/Pe8eazTAEdtZdTsxxFtzDL5ResdA2
Ifx7VvaN0+e5+jHrzZtUsUp4fKNRewxuzWW/FK8Vysv+uLItXbiznFfVaaj1q8wGuXfutQ/q2S2k
pZmo8H5p7n4eNZrRU+cGW12rpW2P6onvEKUiPtm/0BTCT69UQOZblktCITqcrJJCGvfCUBmlWUBt
+vFobuF6k01anY9s8xBwLmZqWP+N4duXzAwcOSrPv+etNOC49wE83D5/PL+N/dZ2lEMmVaUf3bbH
+L1+FrSo9XWjgF9khsn+WLqFc1XjNC204j+5b19YnZVz7P6rym1gFLQyhN7dv3nTbEh5/m2e+X0W
oHBquFBO0NPl5yQx3PVm/7AKpkqz720Hy9y9fO1kxNBtFKr7zqJHPDrUH+UnP4ZNzw6pegyb1Y8c
xd9vrSvfadwnxK9UKR5rx7kHxyqbdGuWR+UqTK9mNPWfh+TK7VN059ISG8SDeUe4rSxJ4Xj8tS7E
g+u+c+Jcd25sh5n1gMjGGV8ClKYnPnyA33UA/f2/J058S2xQmLVBQg4mzOpG3IFM4O5a68bb23Hn
sRplk8PtfjibVbf7TikDXnJcD5ax3u3BSTzWS6VFan50U6CcxvLpmqmlcJDkt4J/AnieVwbBmSD7
6O4zxO742U5tepIjP9oFx4TnAQXh48ibp/EUdinRMCmiPx/X8vD/u85m+71MfC/MSIf24etQTmXL
Z4K0Bx6F/yPpzLYUZZYo/ESsBcp4q8goqKhlWTestqxiUBFn8en7C2v1Of13VyvkEBkZGblj73+1
SqKhYPuG//EaEaQcKdSg7vDqH8uMiIs/nIp/nKYIEc+76JAnreaf2w/NSXtd+oTu+PVK+lrU4/an
u0TODkYu70mtKaSrrjrVOeuWx/R6yVB/5BLuuIBvatD3r2fvgh4M1CRFmcct21vfmfbm7YFrseXr
vAMG+qVQcam3M0uPzxRR5tNWm5nUZeAkroTKfYAaO4Aggws199qarj7QwXw5qzPZ9CNAM5YHfXkB
93nC2ckprTc2589Iz50h/Hj6xOKYAMPBDY4AGyfUULB2v1TUMIFhAcR05gC3m/fmR+iLrESbOcnj
s/m9Peaca3cAns2AEJFBKQhJvXvUm3MRjBdmazFheLGATQ6UL4Jt+BiUL36ka4MVuFqR81x3nxwa
CPlPF9iqhdWBCBNKVc5e8DLUH5aw8VFP/E1Uf/mEe1f5YtPmcHanuoJtlBCIeHcCofKYqFSb1R+3
byLIfnJZF+LDfmkWNIiXT3aNuh4O1Dlha04BBqcCypgJ/DpPL+SI/GqHvJFwWfvCdynUTJGy6w93
1LLdwWWCs6RaAPIE+M8Gyr/Dp/oebn7U3QYPlvCYZ9AjZoEH8wd+DDtqN9nTAO7jvkrG5zG0lhfv
TqWZC+nYp/YFva+17M3pQ07A/nt0BlCmPk7hpXA7nu/tq7C2Bg9KOq7DDgdyRhNpT0Eb+TR4mGDp
MkclKAJ0Lq4u+ljQwPJOZ2kt+RaMFkcgXuHh86RxoBBy6q7y4aprrYFDyfqcQWNCSBOBZSRPBonU
GP2mVvhLb2t+coYjfH1FOFF3tazdu+o2V72rxdiA2SQ/NeTfThVQZ4yt3qhryr6SJ3qKQzusfOr4
BncYFS+uX4Tq1HZ3frXM+a/uGqM+jBTfz737JDiBDmul/DPHCvySmgslLocSOJ6hoT4a6LWiWCBk
1AfdVfq+oQ4PkEvdZ5rjNtCvdsJhmaNaXUW35d4z4hu5djL5y741aDYdGQpiTQBUENr4RD8W3H4p
z2Ckzh1sg4hpeqd6dD6i4TxockzYhSz8dCWj4balB69spbtHdEPgazpStzc81KMnb17xjTOgYe/G
lR2AfgiyyHht9cWNwcsYDUbIyq6r4kdd85GfB6oYGFxvfUYhJIcjDpLoYQdTkwKMnIraob1g/uC3
bWJzy1+1o8sA0/Y+XJ+QCZHqWOjbv5aeySAANDCGuTHc+aS+4oxZ5mFtTmH+8EojkX6rF3suXakt
D/dc4W3ql1skr+xOseam3ACDp4EnSFfXReKkxU++1VLs6ZXi4pGEM7c5IGsu3sLSpYhs/I1cHceJ
db3StyYxArTr18HPOYa3vZvmJJX0wY8dohXn7pIfsAif7agd6e4P7OiwWxAFriHDXObjDoTaWhlB
5nPdFD8nZXCOO7ZhOPGf/uXpg67P88CCApNCVrg9IRTa9toBuPoeKVxkybhoHVYIgt1g2FgY7Jtt
dN3w3+YybLWhc3RJX4HRraiP5m7gS1tpMTj6ev5cXbmMJYtI/kcJiqiYvXhmEVJWx7VTABkJvKU1
pKZHfxc1Hrx6yXXScUaho8iYbCFpgFKz+6WSxIKDUQpH4HRA6XO/BQZ8nYjO5xHLfx2RLxg86BfF
ILVrAP41xxpxI5fqS5PphihpN6xsaV7uVgEe1vk0vId/nxvBHvz1ClwlfWi5ZZzr6yqBVd23lnhK
TR2q7WB/BPk/Yup9JAm6B7o+nr1Q172pue1IY4N/roVOX6ug6xX+9L225NWw5Bup4JD5M6O3tjKY
Rq8rHuFAnZ9Pc7TbXHOdo3l3XaHcBjXQbklFBGklbvyXjjU4JPe4tEUJzoal/sLow2cPOb98HjbL
uCAI3g1fq6oYHpPwFbNVT0DNzo7Laraf1PNXfEuMmMn43ituWeGFqEy9L3pkLCaX3rpyYBE7Indn
u2aZVdMnRZvlOp/eUZozp9cVw2ZbUCctteC0fG2KGYaA7txPvt4lxdclucDadpw1Eyjrkn7ch5MW
NtibDxfF0XBtg7NJQA2lvtztQ6pN7ihkQC/nth4MaSqqDeyAsKa7+29xHEpgT+8rcyo0ZFoMVZUF
AIGget191YSfGHfQeMXMSqHw8UiqGqmW5h7ruIFTEgJ/Ie6B+zOkrDRTAYzF10id8jkrM8HsbCDM
jY0YyXJoZH5A0QfQ7ZYuUn9LDd7/Xdj+joVaG8w4IgEFGliDApFGHpo5whfOwtdD1g22AI2xMuCz
SR99rfXfGrEXDcoCx0/RK+yt+5nS+viFZgWcH+2AVT/VEXM8x7h3JLFX8poCUq8WQYEmfsI6JMxQ
6BBMMRVp9+Sxxgvh/K2UQo5YDUtyFiHSEjE80s8B4n+xAFaYqYqlzhh0W5FUVB8D1P9gh2eSnqtq
pgWvF0EWVmTW7iGxWA+Txw8ktjOBx1/jnzYQvUUak0DeisahiXalkhhIcPa8Or2AKzMnzYeTlKnh
a9ERTrJXdBjn8/rj4jlfOVxKygeul1qy3+bdkxcqm/2kXPWTFn5hEXSsN23M2OBEb+t++oKjdarO
RXCBTEPAB1Mj3a8YXZixsn4qSGzyMrkHaZYnw4PwQD5mpJiaciVDqWUsODNsVrJKyQuk1dLJKHm4
riiHQZcxFe3DK8zfBb+LImIeHtCDrAJRULUhKLqlB8QFxaCPP/mUJeqk8nH4ohYoWqaUsQOZ8l8+
HiChOQ1LoWIVXjeIic52y77tXVft5rxh+ys4WgaFOTQylCVkhtjjsWB4vk10O+6kkcHJbIvlg+Aj
RUFiSjYQ4AG9UHEc9Jb4Ln6y2sWf99Y9goppu8oX57/2bNU1tNDY6oqNE1z/VGwHa7yKB2hH+Jt8
62R8+DCwp70HBssKimnXPb7obq0N8UUoj7hGhqdGriOzMhRDmtU1hqZcJ25K6EdwX+2WKE5WX+Jn
Vkp63fDMlRlWS2Jkun1neeDjMaMCn2+vceKRBBuoUv6wg7GLtRvc+5W6Eu4mlJTtgq/xixa1GzZZ
BgHDVNk2mcg8YMYzNkAZKCN7WrJ/NkExVqE9gleAi9oZhBmE0Ck7OnoX2kzzexNTKL1UJF/R7ZpA
9Bw4y318j0StlIzxpD/T502gTpQlsdM90tD3ePGtHQoepGIJ1ZFjpfR0QlrwOjSSa9SbQHF8+eTi
hJRq4b4OfvdNHhkBgQNGjnCrARUvQSCRsz3nrsjmQoUn6ZNBSWp3pvyUv5gJTj8fnwMLPVAls2Fr
TSAiDhCVREOEqIfwDpFZEqDcpqCugvzrPwmtvgmwT/K2l09rezBEMzn6FM/O74ggIG1CmINcCQ5h
Afd/cg00/Ic4PihPce67WUu8JW7rHPfFeYx7IUIjMeELM8zEiXBLPn0ymU5qhy9uXaD6FhGSgmVJ
8Q0uJveolfNJKPzTQyNlAw368Su2qEOM2Q4PST2X3cgOnYwql59XTNco7pm3HsVDKQSt8xOrASlU
GkYhX6ZkRUSWDJGWF4SPh8D6PKaGNBAvgGcIDsWoN79HLzLcTQpdzliJ+ly8nDwuRM/RfkQKYGLH
7UyPISz2VWUouJk2qSZ5amc7dtK09IHJ9VIqJz0zpUgkAS1Jjpb0xTkB0Rm1S3XVBWBew2JiZ2a2
T/rha61ykls5C6hQkXxel0uNZDf5VTW4JmA9YBYmgRCfk0fcoEA8L3idNaWEa1oiBa/PTHS1naCH
nrQ2NbNbTGICZFtI3iGDciaoI2kfbLbkNZTpPlHCZvlYPSRtvLsMEaHOdDxu4tAikhAFKouDXgBd
M/cozaiOIAYO7uQLnBmnJC7C0lNA3xJ0Rz/ymRBqUzQHkyZKdvmXNVfiU2Cnj/gUX2JyLjdohQZm
dtqYKSWkj6EDu3fSZ18CSkTpB4UbFKcAgeXdDpVp2pDhusSlOXRCUH0xdyyg94wHGU9rWi/3CWj0
VZ5JU+uEL3SrCkwPXAeeGchlERlFJk9JLCalRh0bVe7Y5G6oDp4/xVyeaQKHCFW/4DzO7YIaAQkN
87SYmCmvhebOs1PyW9TU9CHO7GLKVicQ9kaUonaRPuslx0BDlNsI7RS8HlPUW8kAFxORurvFXYDe
d/jYqPFurga998jp8dFjHINbWG3FWPhO0Eag4DyIpcNLrE0vtAMe9OkOule3y0dwhARqmv88p1p4
OVBTbC2e6wOK4MBaZfDs7ML0PTTImAPut8LbqiEVhcrebWVngBvL5RXH9RiiFr4APmlbAhDMSWmB
5BUlvpJr24KMHX8D9UX4Q3oxUaZ0bdJLFA8yXt5jYtG3DTPSYLc77kcT40dlOJ3QTF+Q0O2OLqVg
Fhl3a2pnTtD51I2DFS1W2tTaauFhdVidNlR9sSTMtJoDZOTVWN+aPyf7iPuVecsdA79G/Z99VEaP
WETOTytjjXmHjGQu/Qwk9Xf3+6P+6BbqXsslxhluLJvN8pAqc4UiaMjhx/ApsNjyzJqWOmahxm0C
/RXPQekbu+limazzsk2uvh7XsmbnypRhAROqTTv/gXx8i7o40ra/StzjhJGWrIhLDIr4siFrKAvc
5mdGSB1CnbBgFarZjpsT7bzEtxjgZUH5d0hrl3mqjI2QutI0TykISB4rFjONwHCnzlRQ0UsjPMV6
9ji6eoYF1O5+SVuwolXJ52IzAyM01sIXBqCML7GdFRNWbWJnR0YH/tOxs/h7PN9LMWxKdijWuG1k
WVC0ttuUibWF4OcyZA1e4svqSci1pRvWmh/YmQUNBUuMVOfCxvg7htlMbzHLlDzQVtnyFXR/+cGq
l2ohFOXTR/xY/fWVhSdIaxmO0wYIbfnDly4r8vX8v1zKdzey+oHoymIQp3LDzSwhpMzsDEe0rJM+
L3YWp1XJJJmYtZnVCa6SB1z4irJultI4krgxjPsLKudliAvXeAxq/iXHx91ImeIHaW7oMiPKmNIA
/MyqP5W2U6qy3uMuiznqnjNKzCKVB6BtNiVYZ17Fdyrjk0hlhnVyjPuTcszfYwaV1pzAjIs/5E9U
xWBDeMj0tZY/ySKXQebVTGYxpyGxM+WKkfUD+nzdUPrbgWNVwnIgLxWbE+fW+aePDjaR3qwdA7w2
WeHNuICfDcGTiRJgvSG0HzLfbB8OB8H4wdMUt/JkF9hNVHAQlx2yjHp8mMjj6WVwimGmODJRT8oB
GStsKRDDwhZlPWN6PvyHC3F/iKrAx/6IDlTzSDsfQYMjqngUPi6xg0fYH1GOFFHrx47BroGpTG/s
AlxQwyLTUDl49vBKuH/o/nk4lc18tWWU+BsetEwUXEE/dIJHpATA1FwNR3HjNXdfY+XipeIuascd
C60e18zNfkl5UQx2J9bxqgo/o3RlZnBnO6qmiB2NiYImSK+IQ/f3o31CMc+FpUs6vEkMtj/GGof7
nkAGU3aiPLqHjqdBagspfSZE62fPwZtdouLjTz398gsPyDHA1U11iqCxUuyhTHJ6RX6ZXR0a4X9I
tUyr8B7RDA88QthFIuBusHVW1BZUqTNhx4WTskFzshcVaYektM2ri8xgLrkMpZIcm8BSOMuTpZSS
Pq8XmwFDme7TanEcWz6CZGFBtHNERpx0Q1TGDdDoq98mXVDMQdJQrNMhy32LuZ4o5mLD1IICnHiM
L2MlkZt/Y3qMbQThj4EzxZuHriw7fFMAv91MwgCS/OEhbCO5l3AYI2VewAmJGyPOjjggzOQ5Dyos
r/hUXjk+jC+hSfnbPVF5lDNmmw9w7nhW1j7a6coE2vpIT/J/t3HPFZ+YZ9wH3cbnFJ++lGIRldsS
2Sfq2TE4o29P8gP+7mZ8+GjG2sRYHIMTvkbaabEunLBj46TOFCebalNt3WeNiu/tZaeYJS1L/SG0
H+JGWHDA91b4bVaiMbVCNu81b+eCKC5nlOVYkQvpreJxu4NfpzIY8iIGsCFIY2Zdyk1dKQ8kZsDR
8A8S2pC1G4G/8dAEYosBdR/pG+pKz4yI7WmjEq46oRa+c4kP3EJhI2Iu+Z4Tvp0HqEf+wpIJxGOi
n0ApeoUEsh7tQ3iDggtRAOiZgIM2n+h8asC7qAzlHwCwB3RRrPBGRMhl0Zm7JlxTqHgHzk38VEoI
lFBcQC8wN9yT8lq+chEjM8I7cpE4KXqJdw7eXi6gb13wh4c3tuzjqPfhG/DYTkgZn2zmBCP9ESvH
L9kbxaT6I53HEtXBdK8wO9AKxJgtMFcs4frDpRW7nvxSvIcEqDeczN/28GD1SecpLKPlCiPyB7Lv
gvvP2T9gw4wog6gDA3LhJ4uPwf6TpkPlwjfZXoKzV4YNO28vggq27+qjZn2Far/j1oJ7JTwJ9Ssd
xGZM6hGPR99l1MvofiT0rnGw9mYf7bhZlpFBQNd/TPpMZ/UtoyFz6JAQeEVkz8kIMHvoiURG+Oas
E9cg0yBmINb/1z4VPhI6x3E7BMou46qE8n8+4cpXcZ50matFJqr9PgsHQ0yFxon4R/UrLhp8yprp
6dlX+NWMukAMvaYt7PWMp7RKhuXoklIOyhlMLaw0YmXKvJEURDYDsw4FKs9GKHOCe4nK5O21aQj1
K48Y3XPviHIjnNB+P3pBfENUwm2dZ4XM/UrKMxQeQ2QW4jMfOH+xnFm3kYAGV+sRqzGdJtlteZzs
0o58skx0whqe0cMNcqXlWUCJCaUYBXqreFp4GsXFL0LG/gXTlNUj3WGf42+Up3TBiQiNQmPPYZwM
4ga2kZhLWfYyMhSMAx4WAqN3P8kLycsoq6tHgHd86S+WLOMrPwUEEghC6wTxvMwNY85cECME17X6
dfbULwlUIQllfUgD+Fe6K9GifF/2Qfk5JGlcrBJUYtTv19FmpkamT4z67FW/Hb2ha8bwxEaBy/qu
xd/D3zhWozO3UrwDoM2a/Y3n7TCfv5XOMLLTHX+RV/P4iIzGkXvzftTnclXHmzAtoAdDzRcFqwta
nKh4MrTSAyKoUCLaKw3BvZFCDAHUSJ8VX1yRxCdvNz7a4/MV/kYc5LXfGu0j8PzrjsNtuYapdxiP
WJ8SyEoXp8JAvhfm2651nCN9bn9atlwl7IFCwQgUT5Ywzje4m0NZt/KMv91DljtdhQEmAEwuzo1h
N2HjHoll4GQ9nZ/hP2j6ewNlJJEfj85f+5FYjUwV72JEWESs11sM0VCZ3CHwo6PQHbC0pu+5qNnq
Tc4whIMYQypzJ6v2Pc7lIDj/QDuOLcm2SDNizrRiUqB8wmIlw+hi9eBpMbU+UmTMPudfqqpiomqJ
K1l1jHNHOGNuQBR/AX9QZROVFSHbD0fK0IRcE3jXUNozpT0sILyrbH18UaJqnB0O9r1GLaIc4EXp
20glCpR1w1GeRstwywNlJGXfP9yZQwaN6BfMekDRKBPPPfOQkxfPDVl28jRpungTc3PjtPj2KsGQ
3eyBNBR9lSlXcCYy5iqjXGyIIjFz8b2y1ZzEGAx6LaeOB1w4vKpN5BwlrZM2SQvLiC3h93yUei2G
m/UHVJZf4rhk5tQAcKqc8glTwYkQSrNy2h9ZU5wLWbeW7DjE+zRXxkWeGDwucFk8Yh5ZRvvnsP05
ixl1nEh5JuMoH2MrEIuTbhEbYyFiJVTB7IAR02DOMz8cYfmN5ooxSWOtUMrsyF0jfCMnLKLad0Rr
ELfLeYB4vE44B2kjvkVsSTLRlU1e/gHDEiOQkxI2RQkO/oZx5H+0pOPDYrMyzMwEh3YazmRgc3Y+
xAI4naUPqod/2PtkC1WmEtk+CMWkXRgon+H4ASuv+BkWjKA5GDAiEj4mtsIrmTvpOcMkJyQ5PFCS
xhYunSs88i28QYYXG1TCakKAzl2UMizb98bwZ0cyMrwwpOayz3/ePlnWnYy37LEMPQ+SQyfHHuiC
IekRg2VBxDSO2eF+U5be+/CCU5aDDPWI79yOTBK5FfzjX0MlvJAhYM3wC4MtI2k/ky7vYi6lMB/a
T97AYw8XjmGsFMJBnjGlL9WkaF1pMGEqN+kJ3aX3lO8zIowJPX0EDg54z6ENSoFQwDDMBf+yZxYZ
55JTxHubbd5jlI8IW3l1cDWFK4WmsORkLhnoP8dAQOJT00NDeTc2rh09+Tx1WvyUjQ/XJetaLImf
4jtkY/k7LWH5NJ4mvK3w/sNi+bqyQ4vtywD/BUZ01+sWsuAYxfe+ccJByfIWJ3vknLb/RGUKA+64
kOOVEsmALJIBF+8lC1A687ebyN7vQOY1YMpsjlTSODENhhTr4C+YhKzsCWYkHeQ9FInYAwqMODNZ
/oV9AlsUiQY2G9Y9T8Ah6SSYZIESAOGdpZkOP31HLEzBO+eBOVjEyeKVVGINOTrJbJNe48zMiMqs
ielhVxK/iauVMEHWB40QT8i/i/Nijb/N9RZgTOI2+ltSS3QA58dXiW5xgUy0uC05OkvHcWvGkISd
OALiDNwHJxT+jxHwdo7lOBaaK/0lJn0fa/4cv7RLnmvnkHmxAxHBsa3kmzvbCvpblJ6wyLB27DGh
0ORvpeEpt2QxXEizYbl5272sWXnS2+jiHgdQ8XXSTHGTf44Am/nrb+XNZbtiO5OldEOp7z0177O+
mDtGzAFeLIQ8mThZes2GKq1/Lzdclhy2cPysATa0mFSb+AQ+fi3ZuHhjQyGw2CQ+/yGHlXfUhOHJ
chKj4D8SwMq+K6nRBrVG3sIUv3cvqq3oPpuYzDuVfqyPHyT14MzgE29XAs5Hzjib83sa7Y0eEFIx
cuSoMRJZFbSUEYM9g/XFd2ThicuXgZSg4T1qzc+fBd9/ZNflPOjuCWoknpMIrI7kWMTlVQgTBDxe
ZdhdfCDWM2CkUzbeAyJCOmQvEM+Ro8a2zsmZ23Yj2FZz8tnEKcyP1FkL34ES33cfpDLhHzyuZAMm
A/0Dpu+nqSJ9BbZj6SzwN7hVRDWQZGTtAE6HG90lg7dzKav4gHaLs9RYfX7PZrfcbaID3CURcwhk
6WFRLh5ddYk5jGk5+FDucIEBruu5/Y9/U9S/nZDwrHU+d9w5+a8PSnHcPVVS86L9vA4/qazaFdP8
5tf/zEkL/nTs/KhWdLGjHIkJCvKO8EyWP/ASwLQ5KJft8kyGAnrzOddDvrl6zCmioO7liHaVaE6f
o517W/VDWKlg+V22BMxo4AQaWjdn7/qvHizZO3ETOfGMq8/Kb7i+WPrQ8A6haUqvHkgaoO7DOsYE
wTSFpzWg2m4LQZDi5iOGh3Ov6CBMWi4Kur4chqYlHOMUdVBtBcCbYpjTGAZ1gUbcSPQ8d3GPk/Rx
TqVJDyzEGpIZYJ4JmjodQFw2yMr7zLOlrY5cZxuR3XQh7nkMI87WkCnYPvW/JXDWYQO+jrDi3+Gf
nVzXGvfcvgR8VGUG6ldvtp/elmB1fnKXO/lqdrmPui8u38BqZnsQjepwgk4GXLAfVEqisey9vuFB
fwHCPgFVGvE05qAaKd8wB7dgr4AEbm0dSAZwsI8mbEv38qsMtjzja5b7J+R4KVyE8AAc+0T5rKft
2b1fR90u4BbiC0oJ5OP2SsBgdT6qFmgsourhDB3AUq/EXBpbY2FDHIXfI8zeWhRGfvbSXokO/eAE
ygHJm6eITl0gJqqECELlijpELMCEEnxoQk5LucF+ZOw8+AeArz5H+2a0BF1UD3YDtwzhZIca3HAL
yLjAB0GU8EAiZ/IwYnUIdmzw8GEQA34Ouz8QRWAHIkCy48UrDlJBL70NWIOIGYgGhsFN3WtkDZKk
QEx02H6WTyLChsM0qRszmu1/SIUGta/naEIMbpDGIbhMfgbEKtoLa37LoaTXo9b0+h9L7gGQ4h7s
lxAwXqCEXJx9sxXKMlLPdyF57cP3hWCn7hWccWfOgtVKUSYV8Nag2s8oGgCECg77NFbdZ2qu7l+Q
52aG33wU4w7YPkqQ5JyG9Nr2qjmb1L43J0PdCsFtpw6Lo2uePAMAJhjifuhWq8ZGzXxYW6Na844w
Wnxf50yH6aOzSQi2hFeARAHiUGCgHzBQ+ohgXX6rFBZ25hVdHrgutKjP2oSn1K1nj4c33/u/XOBc
+6KCBKvGBXjgyW0QQkU3YXz4bYSx/LD3zd8qs78gzYTarYDji7emJ4DSmx1XKSm7Bofz84/EEUld
ux/OQvw/6RpCYgjpoOXagEDGhA7UAAl79PPTKXw10aATjXp3YWZfaIBLxo5H+RzwCK72uZfmevvr
TtboEaEMam2fk+b7FDfLPOul+yWnMWPNazg+qVBXEtR+Waj9Nh7sdGT2X8awWvEjGNhYRMlZESki
gJrO5HULDhTsADVELZoetd7Rf9zcvRHoPQRkfQwvuYjo3jFtey5CMLt2qn1X3Rccq/mMwma5vZFz
oZw4WPkcdNkAAJODX53UzgSAzuXfBI74U9Yb4hMAukLNAadnoKguYhToeaBRxpaqLG6b1ieDfdiB
uS5cF1icRVvBm3KiWvbaIdMIrfcnPmDSfjeK15tdxwypgkYA6XKnGnXDh+hrgPpvh3cXFZwXVLJn
UJeKcAUfN1qoJyYllHPI+uswhjuxpTbM33UjZjyEQ98/w+rVcNJQV2hmCAFIe3UV1qnoBfFg07W/
dFZd2n5CxwnBYapMnqg4cQWIKmppiw7QtUrpPr2nDgeN0el9TQvaemTMa6yRYiUDLU+LgUZFBCtG
QcZM7ghJRQgN9fxq8+hP+tUUCvCvyvLNE+KXMJGOdvMSOnB221boLiC/sLzbqCoGtxHr36lSRt6g
qpbqhrqmVKwjQlJcifFB/A3Jy8fEh5onPMGw6TwnPe7NuvgXopOptnVp+Gv+gvI8voIZHOWzDnZb
PI3/HJS8PVOjGA2TaX50n4Ag7Imt+mDJhoZ3ew42IJFVoG4VBGJoJt6KGQzEOwcJ6F1apGh84Q97
FCU5SCjCJwuNTAvFLpfZ6NmECaTnSPN5dxBdQjVjnvkjml+orGgo/ywZS4LhS3xg6/M4McHMPH3N
IZq5i9QtTJz670kLy20bnsc1zPif8ZXNYIGVyJV3tSq8aL8Ey/+coj1xi5SxRP6A82c4EyeoJsb2
hNo6AyN8N4bXwbHd8+vx++hL0CyHMo5iBGN11COikii2jAjE3wEmH5A8C2rvIffFkVwVy8WGZCsL
uILuYR6p/+xfiI6h5iwOLr66GR9/m/F1LMnfZrz7Fc27MQoy/KWLeqSZ+BHFbsktKseSr5E8mmRc
b6gbK6STSvKS+/EecT54g4QIuYJgkiRoF+Fz5QuSa+oi8VbQByEBAbhlZolIbmxri6qJH/XcmNPZ
6wFuUf3smTP8ASpEHmiOOiJ7hIAPcmnur7bm+uIVPEW0FzDGefRgAEGvU7NJNTlznRXZ85NZm9yR
Vvbsvd+poxuo1EGhjeAKvXAj2A6UBXf7r9pV2hvcUafL/Azxq/tAEWIJy+TMvZAXC5Bqh10/fNI1
M7AQrHUSc+S4M5Qdms47GfHDmXpVOZx0dfQkQ3Py9NYnaiPdcIYlcsiriG+GssK1YVsEZgawm8NU
514kseT05y1EMvdRDqBygp5rnH8rvg0c5hvIBsew0eWD2GK9XxTwHvmz7UUONGbQ+9YpKQRE7lFX
DtKWpKn2GPVSa3BewMdUr5uFRBGIGUQyRF5tjigGIlKxh8i1oD8xvgJUSPauh67ygvruxeLgW5nK
IUcdds+oAaAHcVEXgTG8JRdjrm0Oy9I7DpHsOOn4vtHx+37OQBEDzaKGcjcset5Bp3jMg0r5YI9q
sHyByjrrFo3iWq3b9rLymepDh1QxF802kut6dFUmlOtRYpeigFplDpHUV6L+no3RIb00ICIH5Xdz
co/kldFtRxYKEDLSHG1oz2JEevToQJaPe6bfKxUhqJEaI/3hxvp1fISxaWAQIZ1nneWGxinRPqGK
JlBDlxW5sXNivNI2XxbHkTZWE9UcFu0YzCIBnTKYsY9SXfea6VevAy5zSYzzzEbahI0rQi+33eYc
qY6ZtlpMzpMzB2KRH64viYYQRkvbBwi1n/GnOxMUPporyZnrg/Dq3T/hfo0KLUG8dGwWif4K6oUh
gWhcLopmJBO14Ho1NpxwZ7uf94Wyy/p28BWbbdr7JVzoL9rTQlVGyRmXbw7KzjP9CaoC14IxPPil
+6S68jp4wpD0c/Ev1tSk6C+zbp+n0/Q+fkFDQxmyvSlUctUoQ5UeFSe2f+9h41E9RbSAyjJt8bzh
rQDWj6yTf0l2+211HiK1zAFuP/CoI6RqqRtc+x9l+Q9+kFQdojp1/6yCBltbl/P623yyt8Dc9CQi
I+xoQb3DQvbP4Mr24iEYl0eePqzivetbmzOYs53/oA5DiXL/SwQR4TN2W2eZR5v6U/+w/33xXj1i
A4X1/xV4OCb7K2/SCaFs61Kv9v3SiHxP+pcbsZuavWC3YiVUGlI88uJ2jFwPxu/FukogDeO6qB6Y
fn7ZoGkEitjIdB9vr3JXEx1+uSBspmg31yERgKhMjiZQJzfr3Udb/NuPnfmDrZ/I9+nQDAXqYtDL
VNbOkX3T4OrvZ0xN/elULrEoGju5EyuLPYEgh1CN0iFY4Da9tGngDJ8cgeLZgO/dZw8GwGCPYARl
bdQcFclH9c+Yb7hzRo0uOpkDhHdjhRwWFhzvUL+EmIvagflBH+UeoPopimSqPqhOnnUfmkf/1Lg6
5WhOCKQbhTOo2NGnfbCVkZZjO+Gg1P+1I0TA8KF7b9MP7lTG+tdyVCDXLtdXnJVMKurawcjh/Dfc
cvUHKYJ7pPbNjJX9V8N2CUOAMtGAjE4ZT+fyeT1OIAMeVfCTKOfwRhD2PA4+D6+guv+7770GUu7X
BNLnF2d4YFdU9nPO+6biAwqNUWLJoQSVGm7SLq8RkcvDHMQkE64jw9q8UMwMO/OzqoYmCvCccizb
f3Sj+uyiYtWMrQkTLdYLqacHdZz29FTBvlcr79AxhWx7LN/jc3K05zsoCXtwP1cfvZlOTAbj34fo
WznQq0NJx0npNVEpi1zZ6j/l+AXW5JBOmk+OjZfofA6RxXPZj4vM9s3r5oFh5R2sLXgBrzd6zmEJ
3/tUXQz1H7zLBEY7BeWoo0Lxj68L0LEdTkSmzTqFnJHOVNKdXXXE3XF4/kRmlEPe6TDqqK3yLqPm
s2oAbG1vwbmaEkVtYXHGwDoY+Rjx/FfvJc9LiIAtavMgvC7jvoZN1qE10b7FUslRTMpQnzlzZ9KM
85nJre5tBIzDtyZIwX0+P/XZ5dfiVpzkYnL4MPjpfiwC4vX4/MmBD10Ei2M9iatPJdC/7CXHCW3O
pXqi+pfIXgqcjNzd2Ake6OKyD97XkENuetl9zf13dgTVcQRLB6AKvMIxvpE35J5GzVpFpF0kKmd/
BWyIULk2PWzkNqBAnQBHm5lpnyvy/lpwNhbX5cbUIajh9wXwooUyBp7FOgdn9k9u9NGenaBCWPwi
l8XFFseQSOUa3lhwq7gAWjh+zc8eNOjxa3pY3dcOoUjzXa10PvFaK+9H7oDzGNuKNMeR22VnDAlm
REGhAzooigl2InVGtL1DvyXpeIF0+xJxaSWIl7H00HC3yvgJskNPyXUu/sZF7rC1aY8uOgtmUBnz
mw44QM+06Smg97uVDuyYzhK3cQsQOiB5DgD3Xmv+DAgK7n2FDBV4gemJeyPKPHkHL86sMVe9eFwZ
UwYlJQRlvN5a8oCkjhuih42ZAWpZ98NeBsKIs5gSMwZkOJ2xnnF7LrBNk0qe8AB8gawCJ7HDyhb/
uVvJzcVuA0YThCf5KNjCyXtlOsWHoIk45xoLNdPQ//CJ4RkFlT4rXgwOiTivBmUhgSBYGWyR0/4V
cTOo3rtI7NFO4Bj1tYk2UVGljOoxFjW+MWMKeWAVwAqZhccMW+l8+zJw+yAKgApUtKgCz6WmxUYg
hQe8OdkbGF6lB1sBoilbiyTlXeH8L7dKIIkYVm3KOWZhbM8evdDWzEV22LymfUb/xNUql7Co9YVc
0TNrAWkCuWDuZQxZipHeDVCIxI3cTmbPqZpxTiXLssP06LqMkMpgvLDJY2wtCLeBNQAM01MM2ZdL
H2aFmbEWuw1tI/8Qm2m9PG3I7XKTGAqER6CYJ9SOuewB70eiBownwcRSoGBSBXzYCKxL8Up+ctwA
uU1ZHSw6VoAyZp6drZoxEaGx5bBPqlrsiolbVZzkgR2AvutvX6igxNUG0V6Mz7UYjD6YMPoqWFBt
ijxMgAFuSYeI5ZbJc82RlytlLg3k3dteBujvxI2V2tBl2rESdJ+B1TCKkoEF23lawWcvEwCmcPWk
BC48bQC/yQUQvSSFwzUp0TvIZ4b8CQv9UOywWj3XrFFwl4JzIrzXs/8cnddu49gSRb+IAEkxvopR
OVqW/SJYDsxijl/fi425uJjptmWZOqFq1w7mVS1AjHjzLMqz+TOb2HMif8yUEdw9eCzTB588jFJ2
8/BhbudVTF09z5rmpidjjRTzrJXXPmI/Q3jFjPyM9v8FVbZ8uA3Q1lFwxf3iuljRve/ZbwDANMQv
d+RZ/j8ET/pl+pZj1nK75pKBNjCnu17aNZSO5kPfzoyOlGoDuvS0BABilcyrFHUae+yFQPUEVoaL
rLznQuEIvLKVOS3ZzBGPTzmzxuALsSkBlgBcYPOxOGffz9KnIQfwKgBMrsHz/+7ii4DQ+H8Nhh+f
/HVmAtbgEtv/+55n0s9fkHOEKWfYs6AqAv0efztzuaGp8XlJBd/N78mpg63pw2LHQtybg20Mzsce
iTQXcXCOzqR6HqWtgnR6id23U67pgm38pG6H4ocM+eaa+ZlPBw4aDg+93kvkIfNVDXx7BAv8w5no
igeYbygnXzDhURAccqgVIyk8HQzWFDLx486gamtgT5DbxVr6Mte693BRqEFE673JF3b1ynBhLO20
g3LoYNJT5aCV24g/xraBIeg36wIXF99YLTaFy7WM2QbNKhk73HrfM0lpBBlhlf7f16v5Awd5Il1i
jWLr0G3wc2Iwt3sgB0Ikdo126M2Q+Ry1Y/6fkI/EZ9U9o1mCESMBm3yEKWuEXrk1+RKpMbt8lw1L
fvahPAWgnz5dSreSv4ix3r9gQO6nrfJluoTvadiJrWgyfim5L+DN406nBe+9WFoWB6IY3yncWmo3
Xj15Cy/pgZp7Lf0XOCAtOGvI+QnNIgnmQztGSNfQvDxn+aCMugnRQ0MkKfNhP1ipjox8zUQL1/nm
ftbtgDfz9Gdph74TyFdPsGuZ1sEKopyrAjfZ/XE6zbIG8Rh52gpdXreJDxGPaHxTnIU9gRZkZxzR
91AnT/NhHuzjK50UtSOBPVShGNkyJWFwwmrdo5zZTKhhZULd1otPlEUsB3ovX+L/J/+xQiK1SqBx
IeaIL8UlWwP5oHB4+ck24Oc3m1kSkR7yt2Stu+kxRkpUuD1ZMYlPqboGM2chy6dgXwAyzIWjvAbD
S/bmvWMh9vv4W3g3OWP8eocXFgqkbeQzHpi/H7UEtMoE0dsshlT9GSfYJJwyvunqvso/CObA3dFx
nV6X7FS/EY/GRxJ8Ij5a57vXZeFn61mCWx2A8PsdhC+/9nixUzS3yWd+S5/vRlT3yVNJD9FpFgYi
UznR5l2yxAk+SwwC7MGPD+Uu/yQ1kE+ZACY8qPn4VKdZp6jbFmcVtQfW/z6fCNq18UM6I+JCPta8
6/vGR3aHfq3slw9fXKnnaBe9RW/JDmkVF6aEh5WNpLBwqvdg16P52bBDrhMyS/En2CEzDnZ8XQEU
fERVbDjhRUJAepD8jKRZfj22RoM+Rj8PkoPqVN8jzdVZStV78xTO3XvO54P+8YIsUjsis+S9zjox
c0+d6iEEj5AeBZ6Ao8MeQRIrwtf4E2OrrWRetNERoLHFeCvp++Mnfc6iO3UX3qTULtCxLFBzcYhM
74/VY4XE70c8suvR9AWopKpnSAbTbpayIWQL+I0rdHWLM8rOY73L1v0u81UEOb8Iyjgo/GFdcLjN
6vpv5PnRNn7XK4utMZ9OMrq4yUMwtxUhomn8nbqfpVJIFNFovSHxCdDwIJc6DKdubRyC1QMaVPoc
gZB2Q+jyC5ZoyViw0fxQ/4uE9yOH/bHyF2cOQGWlXF9+/JzOKAZbB4HOUd3LR6RMKIYr5LTB5kFO
GPGDjEKQaETnBA00veE65gmAjwAdRLZCdW9+hKPN/fsQHS4ac2l+iw7ozrEmLQNXdvs0yn6/WN3g
8nH+oIO34xkk85l5+RaEx3C35v5DuiIt5cE2n6PpGL8aEntpo5fr+mUfnuHd4Ee68cLGs0oC6VyP
tG7bwLTUOy47hk6TTRO4Kq6lbgGawckAQn9v7tTBJHvboLO4KKG54PfGziB2Iptip31y40FJCQDV
loxSgSYDJlNwKKCZQj3QLhLHoh+gwondqFxNCWHBLtoeBt8EvMz6Cco5CoyZkjRrEWbStEYxQYEX
elQSc/1FIY8CAjYRZSeaA4h1+/40nuTP/iRs9C3VJBAt03GozDNBCxJD/06sHAzwGW2dR8ezRfj8
uuBTVLqgq3QrFOvHmfw+62OgBPvxZ7iGQpTbzLjJFhrWcMxmgs0wm5QizZFhtkNloN4sSCI6z8Wp
vCcZYpaTUGdw08ujrXAT0/vElqxTz1OqQXk4zoqJcDcdqSd8jFX+CH6nQVwcuJjvKhfzfDn/TwAF
o5W+QX0KWND6YY4FpWH7D9oCmWMfwedJCwQWoV9mOUjLrAbsPp//ePTkE60muCBTG1aasY42Jpud
S2ZTexknuemW52mr3XR33BWH2pvPwmlb/Mwn5mIjbfL5vNyQhAeD2rwYJ+YB12Gruzo3bxIDu54Y
V1RoH+sNmx6sXxMWtsoEYURnc+7Ec4+jVbFN3Ti55gy02YNNepL7j4Y8gsdHWqwE6dyD0eLG8ilU
H21Kq3wfGHYas3oZcpK5fgj7CSsHVmYY0BDhwFWIe6V/07TRDrRlUrtt+aNjLJe9BdHp8XKy1O8e
G95V3u+wl+i5vsmkQ1GO2DOlOMOzieUY+jquDkBOk8MFHsCPUMnoXYKuYBEQQKAneniEnzBSHK4D
xRZpCtBofmoraaNtQ6x/mB69rJhfiZizEnYnYZPiUyicUTtOcA3BZX6Naf3KtjEsLC6Q6A0tLpY/
CEOIMX35IZON/sajCvAMNRktZrs+2cflOvvkWuFKMuAUOFXkJNNSp+IvAxeBd3d4fCC2ji1Eqyl0
geLSQpDfT6UXqe+1ilehZ8pOrsMNfFfeqDImrEdAP3+ZbBl/+Qm5th+k3gCwbPGASSmT10/uAlnf
znYTfW51oq388ohIYSYwlTFe8zu9mb/NKT+QIPFikEazBPeOT+givz/eJwX7WovZKH8I6Ef+0xSs
Ac7b2Gd1MBDPJZ/BsB54xKYSmt6FzFXdGYdk7MJ4FlcokOUBGKrcCUgXufAC0idIxdbXRnK8Aj0z
0onwFuSJ61YduIsGGyhMPCzCDFbl18lcgq9aAB7ntYGfIyve+9GHKww5QeE6sgHvBRXYc9VLu0fN
+64ssT8/ZFDDK/VL9dpx+AY7gawY9ynt1ziwJFsSDPe41GAitou8h1181MBGpg4esGspgVg5EISR
IrK8gAdE8p8njIYW6oP4albdKoTmgyvypdG8ONxqxpEM+/bU/nZgWtYQEyGdfndH5RZ+aH+z2QKJ
1tL76xJfuCjgHHDRYGbFOPaU7yizgNkTHGA8Uha5dv7KOaNYIEqWUDbW+CcR7+YSaWA7LdUN/N1P
bfBWjGcbxYuobc6kIHbv5mhnHckNboXJ7tawkifPqpzQQ2hnYDH+xyEVFWB9NnmfHI10ljSdQAv0
kJ/BHlcHMDrAbX42Yy6ztLsAqzqvMbEV41aqbIF0OIwVBzvpz/3LHohDUSBu+cUTu4q5MCP+9Uos
4hM+0jx4pnjofOIR2WgY5ZaNX+lW/4PDM07QOX8sWTSXpKJFTxoqeArsAhFIgtaoxpiBrMtr4Rml
p+IaSOfZHOLWLuESTesu3Qyph4Nyz3z9mOF7SCDttHygUmZC5WEBjPRphgPZWo3FEF7T8EtaMAUG
W2kJoLTCzjFM28QilVu/dWR1HUWHMl9zoJe5rYZLzYEDwABK3IOU0VbRqdKuqkx+fIVvbJ2+vDQC
Vks6GMl0gXsBwk9u9sL0GWcMnfWAkfBFMDlklAexe+Tq8uHhUdqsOuwOq7UQu6YJpfCts4dv4i+I
1ygJpuaGRpbwF/5UP/It8WMm0ng6rkccfof9CFDUYz2xeh3br+oKM2BGmMln+mqpo19IW3eB5BW8
AH6mLzeTofuujFv5S3XJmzpPnS2Ad1Zb+acnNHDcDaSAcBNymX5I+wVo4f+pP6cGue1Gd8iHlRb/
6kRyh6tstMPHt4ml3stj1soQB+yaD52dW+5rLotpqWn0zU6gu0Hh0Uy8ro1iBZU1j7/hRAHxZjxx
wB1nwQj8N3rZZjgHiit/fC8PjcklyewCVhfyktFKObsI2TUzgx8SW2P4QslqqH3WKAgyZw0DhXpH
+Qk4QgAuAJ5GFYP/ZOCNOfJ5G8AdqkCc0h86MOcfWNNVJ1JW5fgdgg4PmjcNjP4/thkfLXZYqVP/
2IKxKuH4IWRrtnyfUOx0dPMcCd/1H/IPRXVjJm5fzELDVfWd/Y0ju8R+TW7VOJW4TyEG8MNxZR02
jABaRwx2vJuR3x3/DiyD8XAVD5G06x+XCUCo/5LG96C6KVy4wsJKa1+JV7J2z8WVSER7vmFAM6br
HMvoxmF6xgSp6DwZmn19CtGmTE6ZrfPUV1nmgUwHTUavO60i4GSNYsJ+nFgP2Ve1rW987rR71KWF
7Og5BgFYBNb1GVA9HukaLOH10UOqeRjcN6cHk9dma34bX/1iY5BLo1B8FywR0dU+Xj/hNYIasQ8+
zcal4aAUF48DGT2kEuK1ayxpYLb46EnvRbNhhYqdn0luqTjYPLSHcHpG+dY0rrHJ9N4KB3eQcWRY
pn/SOZ/NVcXSgsWX9UusWQxpQ2hoZYWGn1KlvZdef+b+kra0/OBqzHmsaiBTERCJ8lTItggEMQ9g
LVpmTy3TonErfxPd6hJL5hUHaxG7kuHWjESNLWn21bYb7+m9/UuP0cItk+NwHUY3x+wbey7Z8ASM
5vhwlxJcIqyf6iO6HcxR5XqVvvCG6gqbOrtHFEJ3O9n9WUOld1Rw/+SY3s6BwhUkIP2xDHs32dSs
DRxktWVeeDpemhgs4F8G1QCC5wZ8B26hye3ylrk6FUeJ4L6V4EW+cneIb4sHMJKon4o7S1XiU04v
xAJto/+53WTXDuM2+2z35mJ+3XaxpgbSXysFkgajCPgfn/TZx5SMQZzdErfrrykEQGP5+kyCt+DA
8KtHhVV7ZoS9BYUsGbzCUf9AEItq+yQaXNRsWaZplYpJa0hil10ALQ9blAVKsTapJWc8D06kUm+C
+j1JTrBe5OYrK/Ywp5g/MrVNUcUnfl8tfzCUWgvFX5Rij8jUPkaVJ3UeOV4ZskXxLiS3EKOoxaUf
z+o8dJurLj+DMzxuh+CSkc9FgY7teY3Nb42TSOynaQfD6AXhbROO+rKBA7OLYnfG8L5B2RRs+C8K
DvZ4p/4pAG3XQT3S1xgLH1z18fpl7JS9c+ZjEbzFhjoCb8QxktpfuEvl56Lzk9ILsU5V6eKIVV/P
MyVWThl83EgCfdF5UMP8r5SUzIeUEAdOWjvp3RAts3ICzmC5vb2+OwVgD+2buCH0M6TtwD2NADy+
SpNnzIsZ/yhzwMlX3jEOgsummnNNbEmEAV3l1+Ay9FYnX/jxowjRwi0WdiVsOLNLgpfniZHz2NZv
zK+5TbDCC7VCW1ImHdLQKXj52hkqOyn/hNohGZwIKFxDRTsv7IgBMzSejA+BvQQB0dZ0m+osbR1M
hvC5kuRDzKmPuSrsW9Ey4BUbBCjPVUOlUaK64i9rsGFkcaCAHPHmPDHBijSXTUjQFGgtX95jtePI
tyAkeJtCQ139dN8vzQ4EKzc+6nXY7TT9wjvkdWuPbYj5EWMfvHhipz+o3G/KUoCaDBHkdW3JuWLM
XdokYfnmnaIFukgh2g3WFJ/dN08obS0xQM+n/7BNJrIY4LGTSghtqbJfOJRH61V2Rq2PuqsKrBHX
OFq5OVYwZawLyw4AFWvazA5xFl9FiZ8ey0/eGdN97j9ygdwMYkYM69Gfks9GRpOUbNnsTMT/HwaS
AgePOHbyuzCQfh2pmfszAdY8XpYl/9V+keBcYbexiq+LDSVn8dfhFgv8ktyka4YYl1x2xS4MbKG3
qeniYF+uJc15ia7+eCYNB+gJ0+pyWvJpVB/8bvpwQWycbdVvWbfGvzD0YK5S6WEa0LnlTaPT/E6g
eFqqb/zgKxht6nYHt4Cr+EGegjj5qvZs0IgD3Mvme7g4T9AiZYtEbjoSrnJ8NF6rNMICdK3mu8TA
ld2BPKqlJ0VeLE2CbaVgrXWD08QQXPN1u/iqjY9WIeVRJY37Om9o8wyjsFcjhxqsMm7meCTvffPI
HRhC0cA91qRWasIZsV5AQx8M0CHedv1miD7VwwJ3RngdtjHB044YUpc2k57HuUjsR+Go9aFVPIAV
6EFhSxf++GUI/Dhx34+4xTRO6+VvA06zg2SBh0bW/Mz8pHcWjDjeC7rCD4N7Ekst0+71U6wsxYgU
U++1QDLSPpGOsMVvTb3K8XGSt3HgzW06gzxIy7ifqrGvHVKAMNUhCBctGP1DmCLZljeZXXyVo1sk
sxU8OtbWxY01M5b0WHpij9Om+iR0WMTKW8dJGx6gZEL0KHCPM1yRpt8MfDbvo/7inDHpyhhsLBZ7
xiZj+xNi/mP+FdlX/pwAqMLvpru+ulPXrhgt88CKEkfiVSAcE2pkI/axF623FRBpSy9py4gyhC9R
OGq8T9kzuzt8Mc2FYqK3HkN+6K4aZ90Cp3O+lNpgAVMge1zG9NLpz4VyFo19Mx5LczMQkY7jZvCh
FZfpCMdYLl0Tp0n8Ow/DtjssNtBNayLaDQKyzTtWAl58Kgu7JkJY2Rkvm3ffscWbmRs4fMdb2hGK
yccf4hsIznsZRw88vZ/FZ2zaGTh/R9iw+B4Ck817Zpk7GofmDg5NoLpC5afmm8C0OCGze+RIyr/o
hvtPqnM2RfSlU3ifuzkwEtWX0ZKZ4ZQGwX0MPF2mUNq2ij0ydAvVponhq6L8BFcUN5MxdDX5UPYM
EWnhM0ebVlRQne4tIk/SHURPzG4emEKK9KPLh7qZDjEyF0HCzjmweaFbcq2WslucB4SE3d5giqS8
VxjxTGdsUArdSn/bBlig9PTOoeUNSoo1gXxyv358yO1xim5I+hjODZ4MP1+xmQFJpT1JNs3ElLi0
VPx4Kd48pDcGvox60LoQt0YWCCzE/NlJywAyXrmRlCMUcin9UqNtHc+/xULaGtNbhMgC+nTGNYYT
yF38DP4e5YYzvdWpumC5VfFG6nYh0BVQEhBqRhSn2vFrHPlpQnmXoWVnf7BGe8qg8L+cp44PVk1F
wvAeW6L/8ihOcqSRtKBQhWQe2qYvOSJh+DA9u+bBFvwwJhgCa2f85xGOTZYJS9UnK4OIgVh3X6kz
hlszmA0FNK+ND1DtO8PhumfKLJWr7Ab9PcS7n2Fs4oiaM2fK4Ees28SuZN98taFBjNvHJ8Nd/NUH
ZBORxwA/XE9vLWucGRHEjXLXIMonenSxVAzczN9588LLy8f37MgKDF5vaAgFzCw/dcMKAdiSuXQw
EydhtaB9U208x5PSlrtlcu8YfXwKjCa1dTF4sLjxCmqDbfg5Cb+vZIMBzgKn7AauEpwXP/p4yZ4I
2qpYSmJ1Lc2nHQ9IKFLZI+RHEKD9Bn4M+rrY1Pkquc9u3nj6L1WQwTOqOe40XFIEOzcQtmyUaTdF
9/oBBX92U9Y8jfmKYni5yWQua0/og6adIQOhLfvJLqczCeyf2UFBM6hZRFGnjgGyBqzcnzJYe9iA
YtRpctDafXx9STZXrh47KHrbBfCf2xER8lvxND4eXyCILy6THvmNl+rbSYW2+GZiwsjWpukf4Cvj
xNT6TeeDx3IA9JuuXhaxRy3BAmBqb+yxuw/HNcA5wuNviv6kXPfyG0/FmKmgd8jWToo0O7Awtb9U
twpNk0kdx+tF7/UGPRKxHvGxS5zijXdaeNIOY/SSShFEOaGXTHq6zvUDVz/qrWSvMgt8k/MV9ZH5
23aWFK6S5CzjbL6rCw4SAmA0p+w9vT33yrZmMLqH5utlmOAWxV/Of+P82qyChbrve5WWk2UpfA3t
mUD0BzSUeql1rtHuQyweTGcxeWAVnTUnjQPlB8x+S3A9Kt2HV1XbVrRJ/SH7oKO8Q8GAyBOHxBw+
mNOnH7L+o2uXRU7gNwRxCJ3hptUPZromZ1kyaEDJZqmfrOxF/cmORH5GQUSb0qweAhqP8J4ZNhVh
pT3H16aKtjTEaBDM/tJCoYHIbHjQuCn5s5ve+NQKPbAQVtokwH/mLSQc8u7xS0ffQTmrfmiQUl5k
5gRwjCirqQmokB+7fnCQRWSI62g6vUAFmrvloVsAtULr1J2R93pJvpSd/tH9gkSKZ35o7uPRNENV
rQMF4cH1CPerQ6hwatodR4X0cjtq88WKIsQAvhZ+xmxVS86k2EPujvpJBRJ7iNwNgHbCLOB7K35r
CB0MGyAJ31GkvbGysR2Dt/6ywKDSHcXSo5l8WRqXMj1z9Qm1nsAGRbiGzWdprCXZFeo3BQas6bwK
S1O/SkY+OIJy8pE8Q8LunfitxgvobYk1Ff4M2dbhv0WcDsvcXEcStqPHRFsJxmyvrhV2JjzzH8JW
CJdq69V0m63Wk2O1xIJllljl1C2Nr4TOJHJjB15mPhMwnV8SrMNwxRKPiaMiSwr6R+RPwSq4a48d
L2dQbJaXYoIGf3612zkLati04l5tt0W2JgdLL/eh/6pvRnxWMgKzcbiwX6ZlEK/ELOT1ntU7w/RE
fEbGjdSe6Z+EdVztv9pgY7QoXJ6pcqW/4NyLEcXnH8TtkPwTvyjoD0JzJoAmFFdKa70KeA7GMxk3
HV0mZMI2PguYrQpP/eUQ0TPwDV8Kt2FY0K1/F18yQ2bkRDK+3sBooaNrvKPZ25yzW5z2HZh91K4L
Qr4rV5I+gqvyLcSrKV1nqkOOknDkoMb1Giuhx8VM1rWQLj8e5BTIZGHBRa9OqWnJ9+6m8uoGHW5r
hXgW0pqP5kGqz4O6KWW63egzm6N4AoBYFzvttN5PrRttsdh+xe/hhG3EOW3fsAYXfxTmBAtbvICs
CeOKe6MKXZFmXHDx3saJmfyKNnZA2rA8Zp0t7MyEXUCQhj8MJMzhSfuMaystvU5dD82+e/lpvG7E
LyXaqAvmwgD4PWolVzkGCRlaOwPeHJA6p9ZnegmCi0o0lMSUubBLkJrXoZD3PbAsFprLKl4bzccw
D0JhbmeqLcebxFOuzR9lZPO1MHhENEZrk1jsaPWtojPOVkIADXZpdFZ7x3A+YDHRxaJOAXmjlaXN
vxra82Gua/EWR8i3PeUyim7iTUDzrxWcc1m+4Y+OJ/83eSBRtMVEmr/Tz+bbsMYFXRqdZHTb1JXr
dTHrcvGqJJyHoAIis7Y4nJMGxkcsEF94W+C6m+CTcOdf9IdD0FAZnvn7xV//OoQouPCAzON9RYgJ
mkZzk+mOadr8RYY1m3EFhuIzDpWDCMW/9AzOQnWvCUvmBYLkiFzGSOUwKmcHD1wv/viznBDEPFVa
/MLpeNPoSxhHsDvu0iks9mVxpRsGW6mXyW/yNgI9wSWS18SANID4ceK3/XtO3QAZWF+J0g02R/Tw
1b3efSYYD+lbuXh7SU9R+IMKksLG65zMSp9RMFt1Kx8gaXJj8VNYc9IZX1AdZA42Bn4WulOi7kgc
aXq2kKpCO+itUt7iyc63X0uXqHoGmC8Hg6AFJqvxLPm5UB3Hgh9xrKENIQdUX2tMc5A+UXdL1iLx
Wp+SMKREhttDGoZqDwEAGvIxqjxQCJ/RLLJ7bnsp4ZLAAhGVba0SuGxjA1PgFdfLziS7rS8h5QpW
5PlQ4vT4GtG5Dr8MlsLuwKQ40jw4bLQ0BHdh2S1ZuXbohtOEqF/YTIhqh1veHSl4h2EZtECov1K/
WiBDT/dhhaD1m5ODlB2VrCXZ4d8vLSgS1SX0V80rdLciwU60qV9qO4QLUB/JGjHLs9KsVGyrAQIV
8naCZNve++PAeQ+LWtqR1cOXEUxXGdart7XvuHGN4iMfXazdjYMpOG1FSYmA3M0Dr0+YarrKk/IG
1Z1QflFbxRac+B6x4E4yMbWAas3EfVbHVtaISix4E2A0mn4BFFGd84hID5q22o4wMe2hGvRiaD+q
E+cuH5pcXTloI3pjrsOErLPFbaBpI5w83JMJSEBMQpuwb/6yeqWjHOzD80P9hqYRZqv4r4MyneD2
gsyoddN7Pa0gCgzAaMLcsM+NAj4JLwZt1DusjKpzSggYpYNZgIkJVrRSeMBUYMaNVgY8SYTI5oGb
QSNkgkH6ifArwrRiFgOtyHBYSwqmXZWVkvQ1F6AN4EZMM+83+XlCWtJTwinvcky+qA0YxUIgfLqn
sv5OdTuo18KngWMwA7GV+SvLxCdBaF8iDB7IBvwy7gbCyenCVSc/GVUtLsg/0js1JOLqKMGCgGH5
4EijN6VeEH8oqs9KSlW7Ep3cOBW0z43FI2zOwxu/N40uNv1cqdGBpqb35yi2fYzgfkuty630x+2y
QHcRW2DXijLLm8PqyNUdpmRm+XQmebuSfwTtxOPn4yhoWKwZ6WJGRHX9llH8fkwL93WmTyGNEbF1
MM3XZGNagohXnM/JRgibQHmGFdXLFahkjmLokSaUfYulQylAgpOgXHXMaYpNNoAsIyxqTa/q34iu
k7R7bx5a+RbLH4WJ63p7H2itdehLQAL47oJtVH4cuk2z1yInfRxfCJVgEr9sbIMx1i9IHyCMAp2W
6rLSA/JRGH7kfPaL1VB40ZUCIqpO5DiYlUssB3CFQAB9/ClKc1DDEDMmaRDbzfkTzgDRLgCW9Crs
yBh02D3wdO85Mu40kk1b3C0h9TnOAybE8EmIRe1scyVabiXF5f7EoLj40yRkxGdBuo7QnEs3f5wV
wgpqKyfyIJwlSA044+sQVCxNR4ZhOBzz6KZEXjocHrrXqCRkQJhmwo8TMWTQKvalMw53HrtqOnNP
SZ+00Q9SK6psOeEhJXgR4lcsayQe63KrR6tXRmaGX5erEF0HOhzaRg/+4W5xIietuD0u6mdJMKY6
D4uFWxt53Ok9DgBYI86Y85LEle5PxQ+w+YJduzRvC5j1iAoL94EPFWwYY0lJrsw52AjC0jkOHWcI
GmDRYipLG/Jg9mnaWrJrAIPjTdQxfdhMA3FcW/V1xluh+lXeify81j/twh5u4rY+aJth7qvQT2Pj
xmGfkPpkJQf5XXknd3fE1mn6g3dhIgeX59oQ4Rlj1QTXv37FyV1hefrFdtjU/Pn//F0DUg873+Na
kGZcdw5cq0R2joT7wyd/SyA25zuwW8wBYEErhry8mS6z7PF1B50CgoN0nfvE3u+TJ933cDQhGKNI
e+e8CVGcx052KE64rO6YmMbvabIFHUZHTas3w/M8tWimJQmax7QwJxdPt+SRrpdhvD9hcUcSnI3G
DkQpy+3kTxTB1imu0ZugqS7w2pDeatM2TEcWvewdQhLgvrhHs9MZXnrnR7TFerHqvuklsGOYTHAB
p0LoQikSxBdm3tp2ZHqpzFwkhIHmdB9ip14jrwNsVhnBUAydAJgX98cuIC4uQ7gprXi1CHS8d7lf
pYLZfvT2Si0gMXx4IofWZWjAT/ABGatt2vF6yV4nyWAlq2w6u0bsl+xQdZv5rkD4xWZurfIr+YLY
Q59DM0JbpDzsDppGObngDqBPDKSZTRsn3hBPEGgGcC5zMQ4AU2YqDKEoUFwOdOxFrhqlN8YdqB9O
80syoJ0s/AXgmCM8yu22QBQ7SPZQ+axEbX4Pj1+6/Tb3ZwyFSgFeDIITMD8TKwsKJWxgGDUicNJ9
FHcD01espxsYO3aI3zHwBcNcVyCnVHaMcK7VmGWw+uhVXyfjLB36F8UTBLacGnRLcNAbKotugyR+
cVmAliOAj7fin/jVyJY458usH28srab5qJEytbtosnnn6sLFVxhKFfJwFsgLggBcpW9uK7ARfhrx
ql9k9E2/nM70fPDGGVFQSTEd+RunmRtTiuhR5VPLUYigs3iXuhNmjxJ8I6+DtzWsBZvrq2VXfNOb
MhqZMb38DHYR3B+wtDowdXyxrLlk+u863D12SJS4AmhZs/iEC1Jonhc0cU/xFO35yaFkg/cs4OtI
zPexIO92ubajzBK7+QKEx0BdhHa0rTf8Ponqofz8CTKPgWyn+TzxZLS4DKApmKrVk1cN5WHDXmb8
Vk9nAQ8HzecjnoaN/PU6SFcmdowlcKdgRDFDLpLLfsDMQ5sX5gwwwdrD7/SK1IWpFWhAVLCZ6EAv
vD7gR1rM22lEEzT6Rv+DgcCk7AF9yo/8UBOD9ETVlI5uxd5AxX9Oay4V54HMAyw6DvxROSiLL4iF
aH/0H5wUjLfXuO+lD2b145knUZi32Ni+ug892veMVWMb1bmRnHL0sooX4iuo4OBEGMsBCC2iNKAW
/16M73cltJirPqCTMVgTPGWBHo7rsl1KjfGt8AG9dunvCNVREJYBLEFbiEEW7v0A/4HQkAnDEoV9
CtFOykqnEUJb6Bl+hkhZKk6lI0jsFFxA/ZvgT0qOhbqPSSZWLpSkTUukG8tLN9mHWAlo68Vw1YzT
47HJMBt4UAkeMqIbYHsZS+oXn8XPkff5cOBPhVsIPbPndawyDfZDDuRaJxkabyqM7HSnoWtrqF3y
c6AdqEhGBB3m/OblyBUSj/FGx7yR9TKdG8NZaFYDGgyuEXSEWqs72biGyV55tKSCboTAT2ZMGetu
uwZeL9ZAzIAVzGpyRMv86SL8bTkswuGagjwrl0W8kas5C5fvZ3BMlwFeHdsBy0NAzSv113qOu2Uf
h1NscfGEqT2p+DMU0DG2oV7bDcuqbCjMvxLprIr3km/V83PK6prCnybA7YXgQOnZWG19KRV/isGy
gtXQ2kruj+NN644TcKB+zLJTgpdAcusGWhP4szCySWmAIFPSFr0rpA8Tp4N7/sJXBV9V90Z66kLf
CAMgYbpHUmUJU9lR8Y0lwTMei8fEHjLbFQvXiNxH4RfJngmyrr7r3WGQN61gYTDT/qBfwNZoN3c5
PVNs3E85cEFZk/b/pUll0vrMohctag7PxFkQiDDGra/cqMGaz8dMPHoVXAua5jDE38zJoExOpCWo
Lv4rr/YavOtgyFRRWDK84KYAR8KAYU6ANKn7Vc4L86bDONZrfHaQWoBg8QmwLyyROjrGIIkNk2z4
fBU+4mGn9j7wVGwwSOh3r94vug+ZLIczW6Ka7nmuWWlwMfg9eqoQl72ywJFsI7Rk+Mx0px5hN+xi
oh7LuSI+psollN0BhsZn5KZvVfSjHyuwOMBtVlZDMWGQPcImxYUgORn6iWOSlzbK9zT8bfpr/Ckr
B1iCHMOoXYRrFzscPGAzzwczn1WvutLjoM4UV1CE8djlJzS2DIIRlAIW1o64nvL5Rgtu8hl+X/RE
H8/8rdwgX8QmB80g6tWTIu7QkZrTviQsfC++MUttv0Q4Ng9n1ozjNWH6aOyu4TZnWnwnhZFZRiv9
I+m8llNHgjD8QksVCkjiVlkiBwP2jQpsg0AoguLT7zc+xdrrgzEozPT0dP/B0blz1Qcy5zZWncx9
+mC0Rr3xMxwBTBmCtrq88J6jDUKmV3Fxjs960d9XNSjQSndY1LVhwVqQk4JkQgN2nAU0jFgA2Bmp
G4Q9YvBTUHRzqCLzvJhtSi18Q4g+ISOCJhy7ObbE8jJh2xE7Ila+5h04LMCgWf6RdWFPyCd3fMuu
ArPqbUN1QcYn7+yMNVwYAXsUSnsKmwm9SnMSs5GHkUXElhepsSFJitUliAylB6JiHTLAd0T9nO6y
2Y188rpoZD2SGdu1WHcozLNulqwPOkoWzVqPPwvwFBD2gXT21nTfPZbjEp9gVLrwgQ70nVT5rCi0
k2XNpfirbkDekLDdlwp7WFSl0gDgZ4SXUjEvmuVdFwIm8WmaBSBkHvS107+kweZTIXWRuXDq4Kt6
B8kUbnkc+WxV76XHSQN1BEpHFYUdqtintQfSIJqd1HpR+niNV+BIYFiPv4zXMh/APHqE3Kg95Mmm
yueiOVrakW6Dr5Ry/12A5/P6jkXKTWiWxDSLzxLwSxnLl+pCntemHmgusFkFYHpUDwfEC6wXbrlD
ALChHfw6OspcxEmBWyACIPguocz1tMuRAzijn6D0Y2r1/CZ7HRKzWP5GIWhUYGdcJWlft4EKVDN1
O9KmHClzA74bvtUv2GBgdjNZMIkaDAHHtAhvs6dG7YI2fKNRsMFEz6+7FdgPQK6qsatU2ZS+QWM2
WD6/kG2CGszmZoTny5ZWvTrek/ySCEPNZ21W1QKnVbRa8kV9g0mmw214ndvu6yba/OBVk90Uk3oU
35LdoPvyFQ6/GtNyzkbP3wS29fNQPH7Vihv+1ROpxtOI9HvLf71EUngrgMFQQi8crfQUIvszAsgj
w0yhp87a8UZBXqXLMIbIHIP0exzAd6SiLnhjVPkTmkO5y86g0+fxBwOeekLXeTTF2vtKQcBDdyp1
WWVbcrJC4AnYz1E4qGKLLik7o6fCXEJsTQHBhBLeRKgIKiyjtkrL9HP8XHQ6w5iSAbrmZHW+fAf1
11ynwTWmwCD+UmfH1NfrLlO8SpfdCupbHX+O2dxOGxal1/w1nlq5Ql6EOOiNpGudV0cBRWJ56OPP
oeGWuDFuxJPFQDt7lG1vT9wQDSeSP1oWNBZwIm9t0x/tjQ1tXFX7eiTrpHQKwHmG+yQJuZdOhTKd
m4GjTzzIFNRK0KFj8TfQNACZOX14nXgd1NwJcYKlEiJaGxB4+2qX5EGuh4/Y76BelN3PDZ2cS38D
oNosrizxKYL3mKi1ixIgcCfeHbx8YhlQ8JorUAnW+Td6T10b5Fh9CoVN7ev9+sr/VFOe6eWuLSoa
i4VoUWXtIp+s6NXxHgq7v0KzXo1LJ7BMF7XywWln8gwJvoK0yKiOrFX6Y9bWKJgDD8RXo7ApFcoX
/eFxPdjDvNSgVc6PNuCwRu2mMeZVMR8ASehhOyFLQn9H2tIchQjRe2o/j2qKu8dnt9HbzU3Tob0A
f71dEXql6IQDjTZ86zcspj9FOoUNN4QbcECJXUafYyoXQydIK0E/3T86KrezHBEWOJCErsjmHDtI
FNBNkKUuElcpOrqNXG3aKhKHVyLNMOJe9FFGprxQWJVeMUJ28G6x/Y5pHY6bdVfSsKRulaElUo9k
DNZBs0/wQm8Bdt6ur9cuHb5T3qlvf9XukOFbw1/dp5uCZVtkQCGDHkw0e4CUgBuDOte/xtHnhJQO
jqrIqJKZRGPnXbNj9eO7P419WsS9tuCq/QndOM1HdBnOU1T+POWX1kHiRNP9u/W7O+InhU9NtsCv
vbOi3E/c2zCftJ+d0CzPV/IUuyZLkV2pcBFyQaSaP3lnRahd2nTTxX5e+JQFZCT18Diw5MHe4RIM
onLqapcdTfqdNaY7eE7ZpgOVaoDx0qfOpe1zs+FdqYOYL1ysyTd7PbxBA5Z9u0CQUuhFfRp0nJwU
MDUGqChVNmzSvHQ2XEk0OodGpdQJSS4GHHjgyeqlwFlgNGSFq9H9URMK4NkJM2/GiZ/TIXkwA9OA
PfODvW21HiOR8dMH49ZNswXuSOThrHu/KrIOGssSNXabajlFDpR8LCrZ99GeXPThkHsSFVK3Bvcu
pxsp9nszbF4jM4wpi1z75CwhZgNt2LCH6kOpPiRoXrcd4YiaSqMuWwhjUuvTmlRIatNQpjtHrwQ4
VjajW0aFCKAH1t942IKWf2PgWCD8Rns/YJMxRscWHyqwle23lhGhV4/qXNHohcbD7H/Yb42dCNWx
CdN2/Wbv8FgCBekfAPTYfPsdKzxoKIO0GJg+R4JoNxJ6E0YxG0d9+WDdqRKb/yhcUtZpfpsFBZ86
R6p3nhB7cnbPY9l5bpQWG8JDV2wprA4kanm2GT1pL+I/6hUbSjoucpJ+vhvY0D8dal0V8p4F0qiF
9/wCZfrx2omXin8Lm4N/4tlPNMLbVWrzcMWXeBsh5in+jsIoz2Sbp5PaFFafzmtHodcB/uFOLMD5
lsxXbmMSyR89nH+PtycE22Xqu7Q0X/tBQfI8n9+DWyB8zMT3hH+Jn+/BEFbCN0H3JmGKnG0uvubK
n2x9GpQ8JCTPJ6GMnP3Uo016pr2J6spW4hjEOSYuaqOUuQTTTLDV/gngUtoT4qsVriCs9ZTKf99Q
+pw68gaYFQeKt+IjhRHgDf31GwTF9HQL9MXgSRjmTXB7Rj+fC5Iw5AouFi7dvDcQSRfBACYbaiHe
xGrOU8qM4tC768TjcOfxMg1o1aHrj7i7AJi8l0LUH9jO7LUq3XJNQsgvlrIN88eVWJrXrH/JZ4ng
KOVKB6BHSZu5DqgpcImQYeHMKcaHeUA3B08Q7M599Aq5KoOjujIq8oiYoBN2Xz4D0ug2FNL9zyDy
UmTHqnkWPEBkcoFQwA2KTeUh2utOVyAYgmfwQLdM+ExAxwsoMglhB8R4WXcQwBNysC3f/40egHEY
CpQIy6Uu1TcsGX77MoxYLsVQ4I5Q1a9pmPnt6rUuKDY64ngpBrjdoVyrLn3nPGCRH3MXxVcSPPBh
5Obj8Asl2q9d4b1A6XjNZs1icxDSRIKuTPvUU7wyEJdLcchwud0Vt6IPSUMCTk5kvOzmXMkGgE6a
gMbOSegSwyfE80Dct57gyjBgMPeoEEPIIhwwKoSQPj12pKFjABeMngEWJP9nEeEcKWi6PX/OcotF
GAoLoZg9FThGZkDJOAeBwv3OA+1ppVg6NvCuR4eb1+BneMOSIA8wA5kwwlIuw9gutuq8Roq6cp8B
nSgthOXNPUGWL1CPuMd7GYYWUHeElEcgRix8/U1DjTZF9Zt0BG8HHbFq8R2ZlgBqTuvjDUGcZmM4
jzwNJj5Yxbc0Q8qTYgti1cj2w/Ta4RHI5WSWMgS5eajfptgOPCgO/w04qBxEA+RYfeRyt8xv6A1c
JWRSUBgZO4CZGS5s98KCsS90v9ksoFTYg9DVTiNCw/TPR4FnPRQc5vX1domhnX4x0r6azix36pzY
4ECoYloL0wMRI2ia/sUNCj/ECHBrTEzkUP/ml5C8G+MBNI3Octhe4wBPHpY+GxRIcIMgL/M7oZYH
OxIJPVCDkNNRLRJD3fBUirlFoJ8EtUI8219VVPkymPUw1B0aTg6EegiIfsMLxNzgk/gijNIibEMy
DjJTbguhEeVu9O2FVHXvA5TimEUEEOxVHE747IyrIN448t77yBsLjlwRyFfe1kV8j0OrgvEBZo6G
3pbKwdyWqlf8XccseKP4J7xfxDnADfpTDXSngYi/xCwUqjKmr3alxlvM6c+GHJw4P94TFxRxCZ4c
dIb8ixCAGfOvZ4DurRq+zojZItymheJS6N9/7y8uBCNEjBEFqakGb2e0luxxgmpiNlrAucmX4hqJ
60duQ6bBPlwcdeQJkcI3fysuIiSA+RhZOEooq78r79635blg2IrnxBs8+L84FfpPf3cHVwxisDvh
5eL+iIMRxkDoMApbGWGlZnhvTgrRsStHPecshaAEWofs7/Fdic5YkNy9mB0zrlIGekBC/HD8JYwJ
orPCSBQP2OcEsBGvYG6hoYioIi0gXDK5KGIA8dE8S22RSNEjg/MnqShmS0j3Qvh6CCcd8UYItgsW
Mw80WMQ0YwOEmwEqyXCu/ga5mHnC30C8QDyAL5Hp02IB8PIjFHni+Y0upHCOCYTI02Me42aEvhEy
RiMsSf4spf4+bYomiDhoivpLobzDb/g3Q42SBEdYM7/+jjlaiHcTVGPegbzcRxtSHLMwlaGowoUQ
rOwUTSCUlNDZKXk/IfRUIgcl7OWEKhJxn3+zdKUCtCWUZAQpW5ivCEcy4iXIZxH64Vz8e5q9GVMW
AKmEpbn4HWBkhj8i839kbnG6XESmob7C/YRbXYCVZ2/9N2gZN/W5mVOdSq07up6Rl5udbSAIIgaV
wdCoGNtVoHHLQT6wIDAsUKDk7G5X+YtSIeow8MzFOKB3JTx9ojOqLT8l9Sf4EFwooT+D3pWwNxLQ
by7cv9vHrZj8/JHVMS4RqvbcrR9xlcUV4/3R9byLltZk9fgbG2L+i8MXUUWczN8VF3ftT4YKyPkY
PU/xeBCDGFjwesO/2wrkPhQqSn9Dyeuna0pRtysFTSSFqJwIGX4Q3lPaft7fbeuF4qqYsFgYwcP7
CxoUX99zrSdmEAyCm08YaVAhFfNISJkK3Q05nK7EJc7QePp3lBwnSy8znnX+PUfWWEw8PM080Dfb
1kuB0k9Qy3i6+yhAUSW4h1NXd8UMFR8jhxHaXamtU+pkSjBUxdkI6dAxqqecIO3J+i8YcariQ8Ug
zJkKjCDuRy8+XMQ8jVsq3lHcRhRhSkKcRpBRBfMdnzGOir08x11wfcW6UcB+i4lL4lAByixRp/07
JxHPiznNsTtPyWEjVc6jm0kroWs19tBH+5ucYtKIoSC+V98xaldPrg+BMIC6GUxcQLt/d5HtZ76s
gmYOI5Fn+KFA9g4RwlCc/20pdHcYa3NKH8LlTQhnifMTDj5yiIQqCouMxGw+nMQxitcCbufKcNwA
xgmFcohpF2FEhCMyIFEgBRvCleN0ub88xfBqw+Jb4YJF57EX/QLFdH6oJMwJP38vLgLmiTi2mz9h
ahBsXSH7M3UVW5zL2BFTZuy0S7p4azo7W8VG1ZHsRggG0gFCrg81WXFRNS6mWFZg8IgrLa7lX+QT
8WLky1+vUBdiR4z/GuG2KbFF2B0pRIsnA0HcvBsfJeRl0NFF+iVFhwbzZz5czFkx+N7zIahQznn7
/xbuCcpBCebRQs7g5d1D4HTr5wq1Hv+urbuZ4pdehh16uXmJ8oWt0yPcJWAboKHH9nAH9gD3G8V8
Cx/vycjuSWCsllAWw76O31Zmo0IKXczRcrFMlybVv2xXd94Ip56dPpopU1cCu7EagEf5VIKisY9q
ZwnqP4XYbKnOEEgxBbOgDBW7zp2nIoRGL3CCYBm5T4qeO1AEZJeoAuROgvbiZ5Qhlzh/UcNILA3A
u1uN7HG3z7/g95btdqpaw7y725AS29+euvdHXrgBMA4krZ0YifwKJUUzCZvIjSSkc3JWSPYWc/Ru
+qVxaKlCW8g23amkmnpqqVQwnfEBqiuUjvcPDYQ7pilorYKRRS0SF3gAjUF7fqMnSXF2QvbWn7Xr
BAZ/A7cq8gxeIHp72WvxWkr1SYJnBLdcfYZqjcB0NxtnXtrZp/ygABZGoumsG8FTAVSGIg2lsyU0
sUpaIm2Q0Rgy2xsDq4hoCZlQORZqKJ0m1LWa+eSE+jP1lO4j8l5TQ3CJC0q2g7X46h2dxPDEX9w2
/JEW5tuXhB7AiEYmYQGRxAjCkLSgvWskhFDiHZQtZB2E3j6NF1tHQJBatcY+H23hqYlenfTdJ0fY
Wjmmy+JNeooLTDTmzHTXoLz5mkvyXI2crti31qBFJhRfVMtPE92fmjZHRBgc7DsGVA60XM1rtVly
rq/KN54INlOZAOXRRu9OzQ32B2qWOUZ9glXBdxSSJeCgGkTg2tNVp5jH+yhf0/h4YBZKLZeeGrrV
7MJujuo1yCu+tvxZddJ6SsveSP5p2OqiMxUCDmimeIKopyaloOpOUUvVzzrbuby8ZN8jaNfUqeIb
8GQcbttwsq84SdTLSqAmhKmnN3rjq9tBWbjbWIkJLMLUxi4XFcrJpmIJ2NYd9Xkqx6A9IIMgWJXD
5AOSpn6hf6/DHkX1u5pF7ytIARZvPfJRRGUJLepFXbuTn0Kbo1Bcb5RAsJeQaH4woRzUa5Sfabwm
JUGQTqgmtslJQhaGngDwmAaRXBf4C43uZDOGzsAH3j67hiYy2CwDyDoazgVgDCC7dK0Hu7h/U4ib
rId6gZpWNavpdpj5BWBbZL0l5GOMSShl80Zy5dqN8VmYYCtQHifNnnKz/lrpKp4abtr+0BO7o40O
CCiGbQuYaUeTHtCBUNuh64KGC0y0vqDhc2Z/ls+HF9tDS76vNsAjAaexfVXQ9Se/gQExQP/grWgj
Jndgm3ZrNo2jbbElfi8jq2jwnUbVD8Fq2nwNyULGCZZY4SAtBLOXinEB6oM6qUluBI8Y/2UEnygh
swljm6H4r6luJTSmqI4bW3m42HwSx9BlIn2Kb7+UcMpLXa+5jMcJVtVHakzo3OgO1VdspcBilx5+
ONEWpyOqsfwCCgfFWbJNmo2K2JaijANMRMIXe5RYRPP1dbORoitoBAwA+79Nu08rGcTnw462kyag
Kpurq6c3+Xx6j8fsh5Z3W3rX+AM8wWZj4INANda+0TDm6DZwhaYPZ/rGG4R34VN5VcEJKyp7PMSC
4Lw9Fz++1vziGP7QZo/RyH7ffns8V7MSlExh3Tj/rN08aLvFCaDYtzMVKRva/MqdjlnDKyAjvFFB
bBpTR0rjiZGqxILe0MmBDwRSJUbroXq84XOGo/KjSqiKZeom6efXpzetaqdOcBKCu5NXeGxoBloO
kJmo9DaUk2XkfqsU2UflEdHYPNxddqJy+/vSwQAXpL4RmKAbjs7GsB0DGhgne5AF8YaKc8Tb3SmK
Jjat6ajCNTHvrDcRCH2ixP6hoDsGoxgpKctVGG+y9FIkM7qw5x8qdu/W8F7v2fiIU46aesnOAGQs
+1T+Jx6mDCOx9zDoESWOfBG9zeUN1bGKhMoHG4PFCgDdZCdxEgUbdjAg4lyA3Za7g5YuZi/1zMuI
GVm+rX5vY9YTHYBsWMYmjkD8PjMPXJAfUfl9Y7YFxpIaMotrycfdimCWr+iaS6K6mC12HWnK/b0D
wxub18fg9eaMEmv2IcFIeJMnU1Fv8sF8OBiTjSz+fJM5M9DLeASZFP/v0HGovJLnakvIFodyBTB5
Qocd4RA8VVu72dbH4WEbUAvR/TtpF4qYmk/zCm0AwwE9ASRAxyIrF32PMaV+UIAxqjRsm4YNTVSN
XfpxdkPL5PkF+U4P+yONhOkN8yU4O3XJqLI3UrdvqMvQANG/anYB/bEGZAEBMyrgH3y8Ob6iDbIn
a3Hs0wjDvrAan4bhZYW1HlJVTtWzTFd8WiOhhOQ5/YqWsDynyAvoORtjBsFS/1i1haPchctx8YFj
gJfukENKCNiPcyqbCrRGyRwAGoLC8MaQZ53X/G6AvIHJd6KrC0LNmqlHVQ3oy9CXHheOVAc3KrqL
RMjAgOBNhzlc04cpbmLTb4aFBOczBM9svPwGxsY6F/hRUULtIUSbxVKDaxKFt71GtGqWykdsWrpG
ExlwwuZBryY2pcWE4ba9RebTPMPPM/MGoKHPtdDD9Ke6uS02WWZULbjkLA40jZA0OVG3z1IbenpY
4sEZ2WA7MZnx07tFL5VKeEIxP6hdeu0u6GRWPLM4618FxIuPmncZmdlkEc2n2XeL2wMYMAjfVnUA
AKt4xOeHZQQAXiE0WOrPEMqn2zqjdp/T6Va5MrbEbKl3uV1B2rJGG8RLArQmJPTbo9n+eYmJ9cTA
NYXCbwVL+j1h5tETg0x5N/2SBjRnnp0DEA/OBvcA0FRN+WYEl2syb9cPMAKI9LF1Ede6+poVG8I4
3GXnQKXVnUEpo/1aWVfc5r4pSwzolIIoQKkThV3Jxo8DPGkbfqFcgndSR/bFylLZFMDGB03x7ir2
DPqOrVGJEAs95opmqhf3J+mT8R5ZgFYka9mwDDuvPfMaxQJ9/iALx5WrsBkfObXQl8dwjOjQv23s
L4j0yJJ8MjumtINctFUdpRK5kmIEixO2KTn0dygkY4FuCBHjes/f9mrBBmNw70tQCV36SdP5J/aK
/CyDPtXnCQqr7DIHv5mGP20OqX+zgVoP5E9ZtIAzI6ujVzfM3x8zmkgELeES+KOsCd8IvRfAL8lZ
KEvGcxDQ0vvQfL2BccWY1hvo4W5JR8rRzBe2N5wEriYOGLOfB3TLXd0fuhjpFAEE6uKwKdz3B+08
YmczWYpmFzuGWEQs3k5FeR3Jktnwyad/UqYFHJPssEWze+bKKoHQoCKBYIYsrAD5KqAysIXHp/pu
G25iay+spnE7FkxVathCWYnaLuxNJJXIGVRgs5MWNIq+i9G8wW4OXHyGaJSXTZZEo5h6FKkQvQwU
B8zKDF9BKZud9dl+6x9x6Wk2dVtm/4mu/CqlFYEHOOAQEOJ6eO9pLVkUkKGxklkhaKaFt+6avGH3
JopTyMgz18iMbKPvznFC9Tt9uunI3P4aOJGxFyRx8qTlLd+jQ2Fwo8GDme38sdQf4cuu7eG1ve3n
7+sTtAWUoqtsBIOlx5Yy+GTndHyQXaGjsoZN1u7bxuq+ntWcrsL4FKFl4aafKQkB5ay4CfJjORNE
fKBT6zFNgweQeYR1BUuEZAO6H3h/7BMJCPdWNH9C+QJ2gAYhCN1cCguANEhQ7h+nLFsMFxnKxUds
TeZo5xsbHcYRZhHOgM+InZ8VKj2Vi8COLqTUWiRSJFMt4XEj3SQcgohThQWaevK5AXEt1OONDe4C
04BMms3W8WSdwvK11d+Wsrc/WCfaoMBjTfjv4Y8CzcFKS1TiQYLAtQZTifai0Tvv08REvN64IlWE
VAUlDgFIZZWQU/MTbDdVcCgUwt+SwG4gUUydJuP4Z/kBPzVAy/CgflDBwuOJ1M2hUf/8vfKh/Sz7
HYPwF8IYMRYwgDYxTvtkYT5TWIOrOLH5Pp71ZrIypAtAAjGBR2JBH6gs2en+c/6ZUL5xRiBq5jTm
ng6tRSdeSpb/qRlgQQiA7yURTpPRLaBQFLLwQ7QV71lfdDHyp+t6NSIyoWlg5mCW2CXNB1BX7NHD
ZE/7kr7tGjr1SMMHr9kwBATp6LDrL4BZg2SfBEXmwHmYHB5spWnpIJaxKb56aK6C+6B75fq1eoRg
6MBJv79etVmvG4DC+LIISUrUqaGS/YDbXQu00PsSr6e6jy4S+hUNBTmKCQj3P/ZatEuSoKFTlMxh
pI5AMA4AVIDRnTq72HdTHzARkIqwkdkuK9/a5jQg9V+8/cE1vtgjMP9sms9YYj8/1FmdCIYMlWRR
9MKb4ZyN3LdsZjA828PLiz/fhh8lx7Q8TCOu2SwZVrRTUpJoaDMeQisDYnbgquQv5Bqn3XKie4VN
kWQLdhNWubCLvV+gLsL0+G7xbUxt9HBUDNQ+aefWF0QTWtI5T5iPMZowZ9Bh2gTSCky9UgB2ycmj
L+yLhk98iWgmUUq0Ojc/GFjbxXNIJ576baCK1gfxsVdIR8LuONHRZMJ6cIVTwuAWjA/pAEv5UTgG
abBs3b+yy2ST7u+fw2Bxq0oaiWcwAMtA+WLluzmPnX5pf0ElKYuJMwaxjzgRVjVa0PdLXbPB5dR6
ILH44eMB/AgxrMyBNA9jDoLfWPfzYQmlRAUvfC4/yxWpA0E2i7bSA0kKdMaspzQLFYAfU0oic2WN
cgZBtPoy4D2BJ2Rj8OhexFYQ6/SCRp+ZVyd7smdGvWj1x76AwKQb+TI/VCSvLftMGzgKKJyxivsu
ckTwtY9gXNLCzExjp9DsOED6FNwvcI0vpxUwYLsYHCH9s55kXolGlKuphxvCKJK9DNl4/nBxgX0r
vXPvl5NNEjt3da7Ii9taqGpgk/3y28f2De1HsawjJ95TXnh7xvfU658u+MkYt7t9dNJDaDDMSx0o
NPXB03iP380MpG+NnxCMAWCcbLrRPGdPHM9juDLYksSrbgWnW2DQ0MhCUYnqRfWdO6NZLmzXTmjo
I+sK7AOpvtSa1WcDBiMrSrwdIwmBoA4dwoeCsjo0aufJKC2DGc8eAR/D2ehtLrFAEeB5BQReXRqo
UILOAHs03qLEBPA7Dt+/gECeX+xzgFpN1+gzQGZC4VWzGuwrKGpdAFJg7Jgh9zFY9fz+CUCeyoyA
uEP3L2En9mwKeRKsbBAjvQ46Yo3kH0awH7DxRfBhw4Pw9JbWAmWgebKNKrpx0x1C7ukkbDSyPuon
CKuVj1CdbAx5xXsUxHJsb37+QqyymrKgKLCvoKn5AD85jfiroe/oapuUQp5HJXsQhjNvF+zH7213
JbrCQ9jDo8DXEYnRaLoDOJlygxAGJYVQyO3QPxlLHiEexaHHugt00YH1EWaHcCDbzDgjINIZ3zA4
mTvhCIYy00bxY+g/WAqa2qrGiGUNVSol8g5mDqLTUu3azXwtyMgN2XUd1f12QE0T8OHdFMm/GV9b
xaS2Gf1ATOM/FXlOhP9bKE0DlnOUi7bKls04yVmCGln1tG8B22MJymJ0EdKjhj2OZyNjfXrFX610
NOodOPe2hdqyQGUEtFHVh+/pHHQNYCjZhyZGMceCAAhLaU8OhQeXXR0IBxq5g0av7jRBCDMBxueL
lKSW1jmqXeDwyCG8cbdGo9DZYSzdzlT79f28qAjVPpysdse7wuk2ZS34eO08UqyuJdWIdTsqbYX9
WHmNt/jvIMxoxmdDmktQDCivtNaTLbLmjIP8NK781i7Rua8/4W7S8PmlTFPbhZ9r8zJxICbf8HwC
TKHtHhWCzIaCCPfjKMEr67zxWrfIigs/UpZyG0qGi5Z1nq4IWNG88dc6zfPkR43MwQIHA6WrYLUG
GEF6pCw6aCZUeV1kZdag7esg/eaEXfYGhi2TbrgIENvUep1Mo9l/t+8n4LD+YN6tz7Fb/7BhJhBp
lFUCJGiB0P0hHiAYfFEIMNjIk5aymwMl6VBg47dB60560ylX7eztKZSPVt0i3vRAtYjrmsuMEkFL
tRrQuuu35b92YgPE0u8YM0OAox1ZJal2oXsBqwR9gaDRjyZ20+9f5Eba0unNm9ubG0qEqilhe3HE
LtjpFp0nOa8AXxooFIK6aybwvcNmUYS7qgsktuHHDuFyL/tKy3CKfQ1ZObEDp2HaefYV2ZE1OzbD
wSyYcXREKQbYFKwydNvesyvdsr2Nk0Ib4sODXXq5w6HWybyWDz1iD4nehE/kQ/Lj9+m1QPHJVdf3
Cfg/+0GFfnFna5Z4hrCTsJFbeWzAQx/vZA1AZy1MeD/eH5WVfD9Q9fOumfdYoAfB+738+AMqBORX
DN4tkjEgDqjHyWCvvXJ/137yNasCOKZL5r2QJAI9Mbud0tpni8f7yY6CNLyQAa2P92TFpuDmQm3A
teEI/ZVIlruP1gc0qqqraHsF2QhsQbUhO31OkEOyqKyj5rdJwZ8cc0Cp+Ax+obmDbRG+CNNwarPb
ydWP8AX3kpNiWssu/IvJJ3uUTfZFqgxAYKd/XgXp1aVGhV0wogmIkmQ06SdXRI6LFTC0IgypmqkC
dQEZCM7dV4ttDsDcLCSyyk9XT8NYYCGmoACt14VL2oNOcam37vIirDqn3FHxo6waLe8uFNre3KF7
AR0dng0tlRBY8AXEAi9BFAAYO05TBVS3mL0Bgcl6fwMJZ/3mztNVTY5g23969plufoTTwRx/flDm
A/Bg5lzKGUydZMem9O5eHx4r/3ib48g9hT/kQV6HvmzlKEq2e7TfJhQKA5IdOtNw2G7g9zyX5N6h
IUi5gVIYRAPJgvd7d1kC6IsKNcM7ySZFY1K55y8fyJlhymeViWXjMURXDJ3JZYweQuIxlMitqCH2
zMvYkf0pyuRwbkDMvHw02JU9m5YHXH8fRhHFpQd0ywXvl/a+BL84xmx4Ly8e5D+YCLh1OKYZTAEq
856CShd/UC7+At4GuQkkWG8DTLJf63o3Ahtsv2Y4h/jDN+ow4TP+rmz75aAziriYls6Kft0TE1dc
NpjSmo/3n6hpAcxKcS+kIC90qW7ogbrNkkEI2bxcGCcwRopjsH5ovTt8/Hcbt9OpUcUN4Vyzp5Zu
GXw3bETuLQDALE3/vu4WGq1/v6GDY71nJLQo698XxXHEgmGNnMRLwBupnY2m/AwB6iUw/IuwoRHI
Amb1VChvsj2irgc4B++5uXjcD5SjnM7tsA+tnQaHv/eccl1wm91mMviYesP8sgWg6kZjxyGj49Hz
kFzxfaAj+e9LdCX/Pbo5oqvLf68Qr4q8O1w4T/wo0U2U3M7Ol828s9NlvuyQujPCzhb+oThm8h0t
O1P834VVwA+6SaJvV7a0QuFi0bLFY0/Ke/YHAfn6a6EWQc0/xPuL3nl7vvl8IO6dh3yruO/92EH4
2FEt7cA+j/6balEMoquICrSLNDjfHzyeQA4oc1EBN39Hzq90wRLDootrw7+zWLJZLijw0aF7mV8r
I6SsYEo2G1XwDFwGt+UaVnP2IexlGiSMrDjbtNwQsi4Ui4awC2BM4lHyenp3lOFDYK8Uemnq5dtH
YafCzULxlcsw8XDkpExukYJwnztWe3CkjIEjbFLrDeKNzQEYP/U49rWLPEtsitIWOj8meQ9fFWql
T4/yOLB1EKQWKyt/1wdvi1AJjAnA2w41TAQl9E8BkxTFfEpV7j8ApEBcYrfNQlocHueuN3sX1W23
to/r3wYxFKCJ1pTH+hc9G64VjDpLNGhxXuSORiFepZb4oh00axcT3AYTR5/RzKWhq/H8ZeK+zAtZ
kHPbUAL7oKX7UezyTYbofbPDDES4NLurxLnsV4g0ufXmbq74aRVbl1UDukjA4kRPvNyKcSia05En
nh1s+I+2yocLD0WIqtxjam0mAIi/2zaYv7+/38dvMZtwoLZQOLB+EV2yblxm5jOXO+WMxC8SpuDv
01xTw+ChmZy6uA8dN1+8jJ4LQ0HcH/ygzYvqXEgOTOowPGpE7/89KH8jiy6GshjarQOZ3P6H4mhw
9CvmWAP8DXUAxryOzvWMvSX0Q2SybDHasbtz0MxnrP+bA2IeCBO8tz18N66YsqVDLQuPcMCCJ3jA
GPwJHXgE0yyEwC02TNYzMP5QW5HXMvH+zdd3APTtTMzfFmvosttsXTE/nuuFAHQ1qPY2c/FTFaTL
N4ANjI1BRAg4TLQwFpOVwXdjoQDKUFbvb/VL/cpOwBpkn5x/vKF6Dm0agrCC0c+B2F8Fo28Blhhb
r4MA44lrIULAv9hAPVnpZkgXUi7C3DIiChhetheX6tRbs9xcXF7WBR0T8zabuKvV5YKHz2/MnaUZ
ynXeK/5+/7JWAc2fv9v6NI+Q5e05W2TuHDw9ckaD7WRBsIVcZp5ZZtGd1aho/XsI2Kdsa0BZR14E
SPW57G09nF5Hnh42DmvUvnOqg0h7xUMGKam6T0CivU0G50qYtXe8qhODJyw31U6fVav4W4AnFDuz
H64YUijToFvwvCCRELAHIEgbgfr5L1jzfYEgvRmIgUU6yuNCAPSoDuLRFtAq6kMZ+NPUF9ihsQdV
HaCKtqkdY8M2ATNWUC3ESDBGTrzubPFApo+IjH4o7XwRr++zdIsJyQToIIrz5/gjciZ2DAO/x9Ln
MZ/scL8+yNhL3M6AdahcN4qVHPhotmEFWGEw/5a+itf1Id1S7Jjubmf6FZv6CntuzlOss+i7E2DH
6D1bj1NxqsMDBTZteUM2ekY9RV36GGXPZCxirOaOPLB9QD8UP2JPRHPa3sOuqv2+8HDsLnA1mDo6
8E/DQvwSqAKYHiTvEWN5krWBg6BuKtR2WvJif4ApKiT/ZaDXqMUcabhTAdmO0X8x+5874J8gnWJW
gAEkf2Dn3mNVfowBpFjYSKVUJJ4z2aAUQjPbRn1l2fn3p6tWdvEM2Qbhf3GiunAn8B1e+x4x98aM
GYw/yFQln5VmSgfjlG2XY+7bXqN+gA6pQ83gDsy9teORM1YshMxh6WE3T3OJZsiN03D5QdKtkvIM
RRr6CIwXhhElufU/s5tftJn0ZUxVZavulW1cH5QCUTHb+J544icXjRPSFEtjxtuX1C9ZhBryIiuZ
cWAYAqfmZCsJgaqWBPxnhETNWpuPd7ji4HQ0Xdxzk9db/xN1XluKM0ESfqHlHLy5lUcCgYTnhgON
Ed6D4On3C/HP7qihe7AyVVmZkZGRdQLK5WEN7EBfHxoW7c0rGr4IMyHbmLZyeTN+UVuFdAKCNYgc
4/yC7/iEfnnUZ4mC2w/Y8i9WmKpF2PveLAvQOvAR8/gixWYh5hq9jZydoCrEHiJacaVsgfW0NJoR
hXUoZ0OUX8wQEATyJUPob6UxPEHknGmDAtdlnltwla8uGi1WJS4u61ynv/P4Pj6Py737XzJCBo9x
tiwuT4vPZNZ/jBK6WKWL/j6qjS6dW684qK4oM4Q6BO2oON+N9zAbvXsIkYokTnjrw6OCN1Y0OcOO
HJJLn6HNerL1aMezNbXAHEMM9PrQrEDG6BSaR9hefdrXwn87X80E1oZBG/MxLV6glp3nVCTieOfL
BCntPdgvUjV0RqyvwNhzN7vGCADtxb4VFl+y2gXzzdxJOsdpEa7eqcscHZaKJMba5TMS1zSGIbVJ
V7CGAy1qO92vOMNPPHFKnKfPvxlOAPwRpKw28+LDvcLwITZPzD1l9TnEJNHyNGd361NzH3n3nsIq
svZcwouJFktumNyhJnrFHDMmmFGVI/l1RpSxm5EdRznSPEHFKTv5v3wDyTXUGRAyoK6Kkhrn3XBn
jUGDwoiTW8t1r6XWaZ47wlCg+NBJ6cqItwmIAE17/RnTPqNPfhQNthXTFxSeItYEhx2pvHfO2taC
zUl9CP6OYCzb4+pND4w9Uu0NmaHD5MlM3Rv0MDMvwUUZ1SZm1ELdtVmkz9q+9bC3FI2RkLBzq9rg
BiZGU4qS0UcQGzYnKiSQoqMiTUkTsLhPhHXbxzeEbRFkvoeX5aULsW0Mx5CmwwSCBSWsICQjsYGK
qUVRM28o/AFYfyit7X/H+5NbGb/dEp3ptqQyaxEaYzZK08+G+Ywf/TfdJPbN3PiyxCXBv1djiRf0
7xndyg7kz+1ZswghAlcMmOANTfM55a/PgNQqfk4ZNlh5/oxrQWNxR1KXwuIW4udIuoDsEQilTSRu
i4vLBdS7V1MvxxotOVH6aiOpReUqNVgpebMXuL9ZDBDHQ7kIvfYUthl5326CWCkQPCWzeBYwNMjG
Ury3BqKAdY8bmetfoLYZx+EF7wGbTJdmaivnOb8BZIyyKLFHxSJLTSYfkdZ6kF+8ezWGODkMwBx7
Swvk8bZP2XQL0BrItLQ69xpXGHgoYKGPTsYuib4rAnlM6h0pQxgGfBJSKfxE+0Wx/RijmkLjYMq4
Oe2IYqOiYVbboKZHnKNiG6VYVEjRONms9zP1XHnQrBfICYCIMB9yRgWeiI0VoWs3LR8wrG/el0/M
87DWpd7xQTX2wf0u74n5oiQgAeKl1XM+otYfXhc1xoRBuGt/cIIpz81P04IySc/E+ZKFm5J3og4a
ueMUUfQ/6HTM/DKtLsMqgnqqFqAiYp1HttmojLfBrfdBn4dsXEqdLxivgWL6nVWAYQR6l9hw+Wkb
xydMP8hHkitE3A23jQvCYyfc6TKWHFFXYnTSU1f7QBzp0+sdUewzsidPqzSDMjkpX+ZnasQqYS2g
dVF8j98hQlTT+4rxn44oLJ1vYxyxzpFwAyHkdiHOdwr+bogyVHfrl2rUIJqPFgYYe0jzkA/t0IYf
+gAyFymZ/ch4fkJ4b7fJhYrw5YaQfUKTkBs9KxgUUBDIKLXoDHK0cPbu84pTRpibEwuVdHD0d06Z
aXqfPCcVkj3ST6QR46ML7e4Y0zoQemenCvvCnvmQ7+ia8sWvyw9QzDQpoOuRfqbCINfBTnVZKzCU
u5O5t58xjabwvUZ7n16Bq61NVh/X7GYW2+Up4mJUKl8p6bh1H/ne/eQn7xCSaDMPzOkeS2/Hftk2
680QOahheTwbo16nz3aK1HXPjFt4prUDBThgdKoKNPjj3N/FQDx35z1GVAyxHgv/oQtw7+63Dt7N
GtlzVjbnWUVOOL5x/dcDXgga+wkuBK1hY1UfgVKfqN9Dc9T81kzSeRGNypo1NLO8V3QL0+FtUB2R
+b4ScIyKuI3LJ+kKZgnefNE4LzfjSwSS/VrlrNmiDmY4eO4camCfvdqQnN62fxrOgJANLD46Sn46
JqfAOEayjOu2egnHpPIRxfMZKXVy9oPS4MqTVCsQJLFKXySPDGQCNa6SutUbRAUjnSSrd6viH+ZP
Kuux9jAnSa5kOsPFyhS067UqQZdAvLRuca4aZ5IJxTpUGKThECqDnXL5Egajj9084fHn1Tizltoc
EPls7EJtVVmxqJDlQUKUZDVQdu5jP2neDezJYDiIQvTl75oFoTUFDh9//sB+SVrti4ZNygYjRkr7
U/P4LvF7cBRBf+nVU6R1kA2EXzkHUJlQDaGs9rOAMvfNei0JqMEswr4jFjwZZdS6DlOlSYQ3IdKJ
xpjRq0FAgHxxNGvzGQEg4499Uo8rsl0UJWs3qr3atDTNoRDLqV/z+9Ot2bVBA6InEizG38xp2FSj
d0g0xPlJMqJJSRpTz14xzuMSucOzAWeGpu4hi+VmwjS0WwV7M2lgOrf46ABadJPdLqQGyGRjSKHW
B9WD9DPpRRIPFD0TjpbQRlQqBED4TWH/6hXlW6ewUaa9Dk2RDNqDhskCv+FNiIwrDOC2OI2qJD36
Xy4uBbwDFGYG0DVo+kdaT20EjPviPbqA9yJSdcGvn0LUIm/3WlVH1HnibkalQT2gnHl1xshRPQxW
TymyVMLekBTo6TPcr5FeoAuNjbBTaYLsyGNSpe3vUzv+oMQOuSCSIiUPip/Ilm1MIIYQzsFhPBs8
rs2yC6N2Rgs7M6WRNVYXpjt6pZQhYyDK7ns9xe2Zwl6Euj0i5UVeHlFvarXPW4chDfDFAG5V6GJJ
F206OhgUxEE1W1SWtG7pFHpnG7lkwMEhWX5IyPQQSu82vYCKCSkocsedBoPZZB4laJBBrZ43Op91
maE4RJokP0yAGo7T12K/qnLy41qM20H3PbWyfNs0xjnA3g4+8P3QBh2xDFxXtwWRCouw0VjcJiU6
hSUOvHISQnf36tdGKVLOfO45JmCGwzABDfLO0+tgH9FBzysdjc0KV/qG64F6FC17cTwclXdQ5tFG
TLYX76Md/Putz7ek9HTdR6URTgcBUmkBBTkX0xVhvJmThXZpTDb6eHCRPz1SHEhwLSD4kGiA4plU
LNLgMA3QkYHpsWH0xtcFKbrPghH20yvHwLP4NcbFrwkPPQLzSrpUI0CP/xLbowqGO7/JUeNvFi8m
ftWXzCjv4SRzKum6dJ3zWmoWALLgmEEE/zpXLNCMWMHceDfaf7v0PepTSEd4WATJsx5OFd6GCi9q
tybLMFEvAAjlccRQb1K+6E3SJ4I6rMJkZm8Xp5pNm2qazkOkSyHE+fm7B1TLVzjlZQ0mHTRyoCH3
7zQsuYQ/+xbTOQemfbPPf88J2oT1/s1XLocmyRtIGXXr2C3M06+NL5S6KfWJufV++bo7s/EhpKx3
425nxm6+U6epZgW8ktUxsT798906AXKsmYuHoN77hm+0t9Cu7Lxr3jWxYCKiI0pGASkz8rQ4SdWz
RaVyfoFrRL4XsJ20OLPjMXnRzx1nYOZcaEdm1g6woBEmMpLlbvnBp56wQu6rTnG4oLwg5j+zsrEP
3kMqWRjetadRjfBuSW0gdLaPv3g4aypWcviItOOjagrCyuoZYAqRwKmoJTYGZr84jyA00DIC1wT3
iHc1euWwCjNf7tYOu9WvIGlIUqedrsoeWgnDY79oPVs0JngSEGMvSbmSm8wXEdLzthK/NssgNF3E
986IfdEJgQYNZpH8CeEHQvg1MXMqFBCTEqY+hFi+/+1uFnhi2/UTHB+OOfVj/Vv3tLHwjWgfFRKO
tnOLtDdz98MGLb5L3fOisZS6nhqv79qMCA4R6J37vAsp6LnGazlThh5ugr1XI34LyoNH993+4JBY
+GyfdnWF6xTReLtFA5PeGS4xKRNsFOdkdBg0lk+EwCYbWHKwXiDUUJmypTiDs8MJvY5A3J2qlwSN
6OU3BoVp6ufaSCqTGWGog09OMfuw3zt5vKjJK4JM7O3xMRKPVrYWtrzJaPeKrXv3Id3dcw//P/y0
TsMX9IGn4ASIlI95eZwfs9KVNY2Zp3+wFqF6IjGt1CrCzJz1XnXyHkNgYDkFori1WQlRm69fLJiP
yAFj3N+08oPlK0LdafVEw+2vtGIgMvIh1pJz5nHyjgOSNki936g2IuY9xlWXTDywHbP3AjcpoVOu
iRH4rJGVQL7wOKSKnMieA15/x+X2hgSS/1KE+BqeofFb77zETECHSLAxqHHxEOp0P2DE5DWsFCEu
k/Q+Tn3Oe43vawYD6npFWmYWDewXijktAoI+ne33tGhplfr4Ksc5fWd63055Wo1AqBboQBXGF5bd
Aslrc8z8wdWhP+y3Nxu8DW8dRAFVK+ObdTQC30+MpxEFy+EZrBm8WZBwv5Mz+LvPKbO2dinob4wY
t9LoowoGVnc1+9AZbYdX9HkxrbQAkyqA3QvovjYoXj814rMZ8zZtR5e395sbo6kHiQDg+jXBRoTu
x7Ebr+JVYsXxarV1Y7fbxSS57tUy4jjudmP3z52seNE3BIJ3cyYWK46b7E1/a8Q5O+ZjtQ/9Pvu7
WKi3cMGIUwMAHRSwM9VxLjrTRac/ndJAzZhOpaxFCsYYj8vueNoeC0EsgiHyBPiC3Vbe5etMeYZP
nLYbhmo2BTJCdLI+QMu8AqUJUKeG3sOg35IH8fU6MFvIpx0eFSh1NTp3o1OyLh2+CdUuYxxYwwAS
UUj67TA4mMRnQQ9RSEjfyyf6/nsj2LNbgrHHJWP4NoO3GW2saD1EOpZanEtzOm5XXTh947dZMbhg
NSNoH/WsNW6PX5ZSRbVeFbEDXoPJulms452CQ7mjTXSgK6rd1BHeSHkhQ8yx89uttlkT2EfiuYiz
cjTGQ+glvFQZMR0XyBH3qTXNm9P229axK+Og32duRX86XZQpwGr8jpprA3QAPs0F11BaLPQAw2Hn
9BcL3EBGhbgc34CBUm3GXNomP4wOHuM53hi7SjuQjeJd/Q53zdT40wMv7+ymQVMjRvCZTuzdHnIm
xjVj1+TAS+z9kJjYGD9NzmO0rFkRsoZtqnpHNPswODTOdDAMtpAmIX5nh0epoDnm9A+DmzOOIo9J
ezF7CRdnZwxK5uBszUMEsMPlzrgZgzC8GH44YAm3BiSfPF64PpnrxP5ANfQSg//3gmAZvQ0qS/Rp
/prEchSQ8uUDqWMpUXL9plZ1WQWOvlhVOwDtZbeKLoV6HMGTHYkC3uINgwCxzmahlzTJYqd/s2kR
UYu7B27gRRZMQIuynoO55ru8KCJdbyKqHBNo2UhgZeg/KYEWtFm4uxasy9HdmowmdL61YB3bVV6R
xCcjBDFic5UtmIzsu/V2Wt2/LvIfrrs13e5opdzQqtsgDUvAZb5MnnTJKUFnsbZZUsx1HwaTk58q
TPsu/+JNuwr/hbJ/izf+xQ3THY1aFAi0YFIbowk9xwwemOBIGS0eZw+G7NmEXSj5O04xHS6nu3nr
ZbcgJdl6nFdNWqlpj0YGh6IjnNR538UI/Tk6duYkpCLOyrIdEP75iAGNjKxBEvg1996vsy7t+2RJ
bF7JJ4UTPng0Wo3swWTSatk2F/pitEiktG5GiJlZlfleWiaa5+aowF5OUtMt8ywIhNtqTeyZYYf8
4nDDkH1arVohIIG+dM4oIXz+IA9D6oLuWomdN6I1KUUNDiSJ8F5sjZeGtV5vLbgia56M4JcZoOTO
utfDC2EVj4KIYoBBgu/8NpbLZcSrHUCeYEcWmwJIxgxjPbKgmZhw+E3PX0ZHUrQOk1i/p6mj+TEe
Ps1AjwwBUMOzvTOjZcQ+MMjXXm+9s9f0+GLsbjphKzQT9IakihQE6wEje93z1721t44sDeWT2etB
AYZ04EU0Lj/uPLAfu4Hh4iZLQXWPEzztj9nGHsrs9Bfc13jBuI0NlrWdTrEe5DJp0uNgvO9tPAgM
BHZiwQ2DgaFm8Tf4BI7jYTGr0V1mhmgjX6xHsyfeJtYvqJtDDu5jDockX642R7kzmX0QKt54B8oN
35jLxD/ESbD5ljOOvwbRYsmqh6GFaKiUIR/BiXqSeKzpi6fsLg9ZHJay3K+WEq0yd0pGyohOib3J
LGarwD8byVHCE8CS1rJ7ok52pG4uh3CPLLSiqfup89V1M0im4CG+z2AgymQ/dfY50WAI1vzgzRm0
BMTmPJxDlpi0Eq/sgNzkLWKUoOZ/kSlJoX33AH4MXR3eSzxjQHGKgmSwAQw9G3zn04CfHPX8XrQc
BuRJtS2HVGTD81reuaI8G7EMRcslpL1wGQGCVGE3lh70jo84tfyw2nABXsrJzmd+WSvlzMXkk2ib
HmMtc4BOYF5TylWyJWHr5Yx2jnPDC8QQoJGxwTVdQGlh4Zg+mtnFhZCu5ZNUJ5dSp1M3TDjfiZkM
WCe5sLrMWhBLRsBqN9XCM06dNowfPa5np5CoWZY23mdIBhXIDBBSSW+S4V+LpYeFp99kNYm7ceaC
FAyn3yAzqB0SiWHDzhbYFV3vj8kqCq+cadOZEhbo0IesE1oW2lO+SqN7GIHnGnMmeQ9HiirbgEdc
GMLmMhpW7VJzCOnVCZacek6pjVnGHpu5vio0l+u3wSxPbC4WnZOR9hoMBkUj3MBQKNl85JXiPbLZ
PWCF18AnXgCfrjEO/G3Fxu/dN+kcyz0GEBvV/SOpP5kUzK/ZwpC2wjCUTULwzcL2+XbFn2ATUzuc
h1ilcA7AJ9vUi8z5POyhzcDcYEcoLIWRhRlaLtHm61bQ/aihtV21l8Ocw8yqQpdjvWIVrds7FzTD
6A18Dpqh6vuMPo273jqH5prh9eZ8i0JCw6Tmyr5FEAOxg+jo+C/sCUEIpm/nA7AtmJceMkTZI3vk
1gCCOQM9czAZhajhwdbglbKkVxpmlYYU0ULLnw/mHNoEwjLr2Q0pOaj9aLjMYX2eO3omtVlNwEHI
31p0AIS6QZ9fGvSwNFQ7IwrBGhEwkUXTEPLdl2H9THnYiX17UN4B8R05W50IcG9jydyFsP6hvxtk
rukNVgLdfdhOTSYD3Z4YiKLiAOeS2L9ANqAfsYtgJnn81KIvJgIKUsu423eb1pYQFlBzds72GQMQ
yQZo44RD14OPSgSCoA5/oE+vfWhkT9LZhd87TjlAKIlobZsQagOyKHSbyPwEvWJmb5ycJTuiTSRO
qsy4sSTIPUKp1UANUfPrC0voRxhhL1tKAf58tircIznCImZAufBlvqULAbrEd1Kh78h46ZN1r08m
VOOD2y+rPc6cLebIWMf7o27Qq4tTpVJ3zae8uYnL61qQW6Baaj8AcEF/cO1+XCOc+NRYAdt4R3cF
ycaLc3h+PHY2U49XdqrMoSadudpFmqURNcQin2xx5Tt5E1vwc+DGY51nLEKZUFhmRJaLHEKLghSX
OZlZsrKrR0n7s0I0wdkcaCe9+tlOqDDitRxeNBxGQ2Y9tgXjpAWM1QpLxASIWA0W6PWyTHXIFnAm
tDVauseO4pDR5lNDh2qyZa0Z4NJF8shmMNgPg7XHXPd7Pa/nqalw6r4Xxbgcrpk2Mig4IKNJOMca
zH2msTv3/Z3hU3gVzifnplyf+WgymRmTL/oG7TcZxvvZ2oG7QdnI9e7LG8FkLqSmibJEC5/HkFib
tosLdZXE2IZSZq0z20bRK6Qbmxo2YwQZHj8sc/poJ2uMKhEop6/JY0MNnhn4VjF0aKPAJKL8AC8r
HChgxL0dzL/mFa6JfDBm3gVn8sF2w3ecwd9w7tbLvNmox4HxtSh7ypggoheJFZKDPAWf2CKQVIzU
pw2Q0ZlWOKmKWxaQXYgY44vn4mR+udCUzxpxt27Mw67iPSiUelsWU/RHk1GcWEQHcACBCvcuyFJA
3YKVEiroy3TP3waSo3wxHQ3Fk5Eh5fDLxt8dtgTsT2OL+t7DTs0njBaKDqxGtO1fhrDBHmRN3g7W
ZPx2HuSoAOJ69d7vUG8ccEmUAhgNFilR3ONvCLriPC5m+YGbrI1y04zDtof+vXXpADHZDDaDnE0/
LfEWZ9Z+QK9MW/uWy04OlJiE81OfkLHQwM92nxjpYPxdbJ1Wap3uFj1r8U7JMLfg7xukPU+wtqw/
4ufR6I+XPoyK3S03//BY+cFMwhIStRKN1exMJNwnECk00eD+ten7AiPsSvopY/wxx974ZXhm7tHX
fNMNyhc/ifl0SdmBAUNM5T4xxwSGOG0kPAkC2aANaAlm8hQzotcvfpaXNO0AKjjti8UM05a5V2DI
xOY1J22yMutbRCPTN8p34Au1UovTc0e6DD8Cf6KIs4H7UHenU4aDrAlFeuyqQwFG9m7oaeZ7QK9O
YIlTRkgSJU6kuLsQDPd3PLCDHSgKDkfCUQCP8biOR2w9UTvl8U1ruCQyBwuOnVZQ5ixSzKsj1JY5
qi98xi+uLX2ScWu33jOuOElnZo0QiRlVJw+/NC33bgjYm6XoOq52Pp1kUXDzzdtGdRO5eb1f7fNS
c98CM4vQBIQ9H6Y43/oRQMBvhQ0J85rJB3aVbeveYNAbrNfROiIXzYoJD8YTH1JL+ta6tBUfalXj
bx79bb2j1mqaTvK47vkPYSyJVlPrNSWsnjAJltosimExZx0mP8jz8qQVEIOxZb/1aD0AW3K0PBdb
YlnCwLT2HX0T3MxsxR94eo/eCYJlvpvPprxZio8q6GCSkc9FqIXCudRMezDTCtGN+4qLsCVDmrwd
0ZecnDcVGTJEKHGQKiIjBK+NKjX3Z5wOlA7SU5bXjVhLEmb/6oBNSu2887bqrPu5CEeagFASq4kx
J3wcnVBapJDbfTslv+JfKRq99svQ4XTMIsspbriZg4c5qK3qAUeI+w2lmpWWLBK2dI2Gq05GXDJx
4SzYBhkjTt8q5uhlKCLpbSgeXfYYzphYdFzcL3qVeSQLJRb64JsgbWOrk0wwlM43XJCK+Yp3wS54
dmkAgzelDQjZzDuEoUSamrdYiY0drzBnOlMjvNw4HtWz2W7QKMbYjRrmKZh5CtCrVtWq9xtYmdOC
/zUxRCYmQkTW1HAccTWv80wpD+088nfML7ikZoPpdKcFpwjteMr8rYlz69H0IJsPBWtUNVrd7qqL
XWZWMlk3LO/QS2XrZf0wVOweNEdi9y8lO9QVYYi4Rj8A8Efllk0SVVA0bxG+QcqZK1pDUjMZbjO/
l9wW6w3Kr3+U68tK4+J1ngyKJ6UtafY9wA8/MEJ2TgTyo8k5OjPhC54MWynPvgl+EvNVOOad5QXp
Fwcwyt7YP2so0yt2r1YLEWU5jMxy1jJTfrVIgpipD4lLK8nD5uxrgyVhCMR+t7RU4m5ysNpbHbCO
o9g8MRzKDaMO1catMOYQ4BhS9DJkuSy5yVwPFPw9eqkFwIqai4y70+AexUznNZz9XenyYFKnVvHv
LRUjyYv9cX7F+8UgB3t/718wZ8ReQwVb2gpobFLIj5Tmk+uHAeMCySQL0nxBOKWXCaRQyBcQuGnK
MJzR/aMvPjxZKHw4On0TGysihqqLn5taSVc2XV+pTWY58xjxHBFyMfGn+C3ziIeEd3yDVibPEmjc
0718Qd2EK8qZ/pgUuULoFMqoz9ErSL8y8BYNQyjek4hV3pycPGGPijazDydsvAFtvNk5cYWvtNh9
mr+oi4mpoAQ7CQFQUbFwAG10tM8+UMRhPPwNXdZ+LjMyofh+Fj6/3FuhBLgwbJXu7y01Dut3KoBP
gOgEvwpKTJqsQaIXi6as/Ze3LM/4acgmL3E6d02czWhJt5QQVIJLzRsJ8dgOTQoHccxfTvpHoXBT
CIb8ZR0qjifIs86FJiHXLPvRarxl3Iq2v4U/LqhUo5XKG9wJ8dH5X+f/x+++rTH8234zQuxuzTHN
EgqwPEg0zVKYgqpyMVIWPLCXvpbebDHvLPp9XDSR3GEqc49rsEoXTBjKAsjbsuJqOm2y6dRqNVyC
r3AEcOjGOQ5BCA4HMq66urB17t+UCowLxNg/n11Pa+vgY+vFb2AkgUk6l//E9XSxdSammV25mp1+
Rxg+0X8EFhaB8h5x0qc4g0oK8IMd+oIYdxY6c1OdQOETGjUfKjbSbOAprAHy8evcCwoCofld8t9l
P5gaMVo7GUCQw4rUGJC4YSgd3LWqtDSqFD4fbNZO5zfYBACfXGqreSktpHjFjmcVIfcUz36MXHPb
0aACCQYsAIhZRvOCiTfNMNV2QAOJYiuFf1Gvx6rc8xg/D+ZIRaOV9yyhURFOfgk8fwOuuP5Nrg/0
15RrBwtCbjE6Xlwe+VB3Y+8pG7Pa2DA+vAIm71fKUeLvhIElb02nV5dEAaVG9geas9Lkv9gRRcks
kgLX8r/ZpduEerW+mdbcnNXffIRgxjvl6DF2+GnIZKB+qcuJFhxGo2i+h9pPWR8ANQsqIq8SH/4z
1H5obRERnFCQbfVXxVVlidJGUyGWE2001uG+yupWiR/eI/PwZa+x6P7G3/Vkx0la8VHkgzgbBYsT
UmCEKt5QPkuOnso0yMF0BViVzT01Mdf4N06cc6g/kGkLpZFbNUVlp+8tn5hbQHLvVIL7gMENrZ+K
b1pl9OpdAlpQpzaphI1KXYkOmo0Y97eZ71486ASLvVuzy81L0KD3L80ZPbpSON+wf/GoA7ZhD3mk
vJrFLkL7YvpONgwCfzNo2I24iOvEXr84K4QJWRRF/sPEx98SO+TsShs5AHlJljtrHSku3VCLumnT
PdeqNsvNa7bwv52c+acv2pqTr3t3LgQtBxoduvRzY3VSDEFBqM2Xu8fWy/+wEKnUCsUr4ri/kxci
8mHM390yDypuouTceSB9uCHeadgvn29tFtxTIGdt27xa22aKfPXuGqJ3NNi8jbr3qlsf4zoB0bHl
o6IsRVy6pR4HNWdwjzdaQ8gLvZqkL1zgMtTJcmyadHIi88bAxhVDvGNmgC/JC4KGBrJDYY5itz8G
iYxcmfp5aU6Pjq6wBNSnXBio/7eC/0YSzgdZjz2aIcp/KLZ7WndLzx1GhGZdeUpljler+94Eovgy
dhQ+yp/RpqBJjsLOUnAhoci9/c992DkKnW69k8UwYdDsMdMy1oQgBCZHBCblRVWC29N4APRPC2FS
J5CnXY4JFWOOgJKr6o2npTok1XCoUE4esHwJ2GThYY7SiV5CX9HM3dVTcoyeVh6PUz4DZKoCzed8
WGX1v3NTmhf42bjb99ab2YpZbh2bSXhukZBPwhquSAVvQ1+od3+sEPiNaOND3EH5K6S1fG8//QZN
jUOsBzNIG6lzbsRNipN+aCtaJ9SC/VwLJJLd/Prr0GDH+qKw/rJyHWFlmvhfsHSI5r68CMR0iDZV
gLaNtpH8sMRJevoNUMuihzIG85gFpn11se1dOKB4hn9gQKSVq13iPki/mI46JV+UluKLN0RKeBSt
w/LVvVO1TkdAh5Zgu06927jQnR6mj9n4O84PXRTbmazWKdggtX6Yn0b7Qb1FZI2PVkJAJYLhtiVi
6b/oUEfuEw0S2jg1xCnbq3m8lVLffrCosLgAWtCg89sutXcF+9N9Tg7rau+w/qAN4qKpwyWueWSR
kMXGDaQb6RMFBSNPSyLj3MqPG5G8xCR8AJ0chnJmN33FQjQJhlnryM/VNX7ZulLFPzpPM2Qp7s6u
F9JTLmQIXTnnCgz8sM8tGp6FSagBo0nyc0epHM8CjvMy39qYt7ho1B1BzmjRdOr0mlVwR4kcv5lv
XhZodnYR8y+bqMm07JW9ogex2rugIr+bqmGCFIkcpJtQRchuVKcyt/+TNFc7gsYwde9dqT4i4a61
EkYqnA0GlhZIbnaP9OU7eC/eiw3YJ+p5KMy0Z1SZB1LbT6JtT11By8FNrG52VpGRBMl39sYkZafA
pzVKzREA05SZzSRNswGq4bmlgk41i//8fQU62vQb22rnu3WrEtLVMKvkg37lMJwgcD9Q6SrYZ9A8
J4HC/8XVlyMvjOg/cwJco2AB0MTV0NUMb4weLD106MqZexhb2JPFcVCeFCe1sttANgz5JRQp7Hzn
+A42mIAUyrji5ng2JvItQgWnHyTiUIwLo0K2+UxXCcWpB1/XQ76GCQ7AlcvCQJlAHTvQHYOd9gza
OQyhFsY9xQIvQwCQzHZmGjnkLZVWQt3kIir8YVqhEJZtmtRbA3eKLPLJjSJQT1JbnSmeFtAK+BmH
3Y3xqSg3Y6rljFtfq7iqrFT7iqwrN8WPN2pJpKyuij9N+QWeowC41RZw7E2fHoZ5LcLY2pXsXmOa
GIY1kMoeIiCCorHGuGJlqO4xhDOYLwTMv9KzvNXwn82d9+amOPw8uXdZXRkRNPjqMKYiUHzK28oe
VTmU2tOco4PEP6exOrqZ9QUjh9yN8g4McJIeN/B+Ot0vNJyztahDZUiGvCtJh5QfTn+5DY2XxN3N
UVhAzjBQQIJaGBLMpMmaiiPIs2URRzGQU6ibjwu8hdoSu3PcOFDceegPBCMINiEdIpBYnwOHS4qe
bMrbo6ZO0RCuojzIDL5BcES+pK4/FC4+GFhl9e85TSElVei+wJyk6N9cCvAG8b8B1isE0ab4ZmMx
kfFAf/NTPQ40yYWE/AfMeKwEgS8kQlsR/IHORzrDnL1nr8S5FHJTAeRAV8KiJC6LcTUltPRqhf0h
iUIP5XserIpXCfSbETbSsgHlDn/0vgd8I3DhRRQuCsKVQ7qz9lMkfIjCtawe20Jv/qGQeu+Vwaog
g/FcwVQK7BRXYD5nQrBrAprkJ+zoz2ceIsi8LunPzL7oCv9QqCoW5N4reo+98WrrBGjQHDlgHbRe
LqhKj9RJ1Ve50bOzrf9fO2gSZNar0D6hTgCXrwtPjRV4NIIPDwuhNSG/hltCR3p/56F92JSFfcSk
cOcZ2MQFwm6dnUFFU1j/IyQlWbgcktFXQNDz/Xk4sYWPYGsKfp2ZDajOgoOBrph5Sx9LpxT+0u2T
baxFmHwqjvATaNRIASdUUOc2VMYvz6NAUKAQAPMUdV7oNEJZPj5THcDkAIzgo4RIkV4sL+M2hCdq
4zakzEV9u5B+avqbwv23XcFrJQAoXfaZUeSDSuYpllty7FOKlT2jeyigGDNlAj7WiS/9kIZAPgyg
DvVdisW83PpLPU2Ok0RVDSlsxIyQJ2GSZyCHOt18QP0Eg5RcYT83oO6rpa1s1cz/+ZyL92R2vt1R
Cii+EQaroJXjXhvUeF0NWL84fj5KKMhPn8zCbXRFyBpa9iE4IiJlP6BcpnS3Mq8Vs1JDtc9AERvG
8ZF6SLoGm1TnlfYUbUVvtPbBEkpBoQ+P9LP+ggIDk1a9EgHi+vC3AaY+huVzdK8OCJufb9q4mRCM
t1//20xo4HQZfCH3UJtQ9N4X87NGnjZ36Hxbz41Tx3s59M9lVHI2LEStEipL3ae5bVjoWNMpMaHI
7uGeK85345awu6yb15yRIklaxGtpUqdGBf2bOL3S2R7+ascxe5o+g819UH1M9wkUSCpOqt0yhe00
LCsOKoX5qT6ZXaaP999xQ9atyMKKeDA8zNH3sUXoep6/Uu+FR9Pgo75VdGpnOD0UJj1pVmVUJ5/O
l97h9ndD17kGqgu7xWHxqNGU22THajeqDbbd1yOsHwnFtqXeGSIk9B8ytVI8J9lRCLa0VDvbhYQU
J3xmY7doxDVqYaIzZSTQxBvOrdy85YL7A/51TAs+4IXZZDapoem8eIwei9tosypPaizTGRotg6Uu
LfIAEO6h+UzJZmS5d5yeXLvaybXrnUZEkrfTaL/8r/vwi1mt3IbOOooWE5brwmjnbKY7J4VINmvO
mvVs+4WeW0EZtqIHZWbU/OjuFIncNu1Ne9uuN5We1HvSIA0Ub36Db0BVbbsQMIL2fsl7umivU0VJ
P2NHIBm0dJyKjU9qKqhTZ5LpVOTwPnLhsY0MU5B0crG2pHNvnxwV7++Rw38165Co6S9Au3WkoZQ2
VtU7NVrOy9p4NecId+ZjK0J/mzxPqUQ9rKPsgdYNjSxO7ZuLXFVmLlgibXX7OdHY5sDz92BH04ud
XC36Qgxqk9rkPirHsEO7+fDpV6kvgI8TfUfb6L66sn0X51UCzrFqbIzPrivSP7WY8bfuIFoeFEaV
4BOWilbjD9Wu8Z7mYXunViRHTfd3t0hxaUrcDw8AVi0uPuF05101qf+cNc8ItkOFI1c92RO/N9Ci
My6LXLw9xQy7WYFi5+WmEJzOVlKfFMpuGRvYsFZ5yq5ftBen4IhQ6jh9LA5UCZjpLKg2S+sHDbRT
a1O0kuHpZnyR1SCKfVh19MBrLBYj5uiRVrRGBUhyjf8bN1oUtzVajWUZcRa71IfNfOjXYE8KIp+/
il4ZzUGEYD0cpzilNVMNTL1wtk+jGdUu8BgfBuJaLFEn/0GLa3v3pbUfGvEkAk+F6Nx6w9ZDKuPk
bOHxld3TsZlvfj/InM9XdWsV45A5sVKUote1WOMoIOySGVJE+iVvl29CEWcMJzT5xrgGHA5/0lkz
P1khzTW6jPY7mkaVNqhwzZa0aVxdFvkcu5Q4p+BqnYasJfgu9JWnmRxaRLeXha7h1iq0N/gHl+Z+
PBvVvao3C261cDvG8yxQpmTsU4f+R9sbBAlQyarxoBHDGTtBaJyg00wJTGFQz/e2T7s0rHswVXL+
d+PcaIxWaN8rA9bZGkFEq/i2Kr389HZxPpSLLSBdX38deJlGiUP79llM4vxRHlVnQTkrZNgvkDm/
UAxMjQBSa82kOKeopP1AK9YpFexqjoQZYePVlS5Ccf1GIa9zRrMJYI/CiPLq1DvlrGt06lIiMGsX
23Cp6aWDELlLnYzfYBmsHTzvvAes+qjA9HGG43Uh7Ktt/+hsiKhcY/jML2jX66ldvORBZigOTy6r
8yP4omXzv0S9WXOjXLet+Vd27OtNFIj+RJ26oFffd75RWLaMAAkQIAT8+npWfqeiIt/MN9Npp20E
a8455mjuEbZArTp9TCBZZt5z+1wWIHgsgswVIN5jhZKKoNFHVH3hgKR86HlEzgOUlFzfmihBNHhp
NpYBZBKOpk9586yOWpcvsbTDuwTWefSHSaorzwpC17KdvscetgbnRZRnQ9/vljJis9y15KuFS7qH
k6AGvwiwMnX4jVp9JTTag3q0EIxbWnhB93guafblZvXs8oCyl0d43D6FOe1og39GepVHEYKhxylr
a+5xBCAdhHFuPEzQiZrDMwftVSOewLdkRbnsFMDc6vFj0XfYHs9veX0M5DLcmHU6VMGI1FQTE0aV
dTB9FKZZ3kimJapdnuDyc+jjibUiJt3pLJcDejUcL+eY2nFVr0iJvi4BuvY3gK1r/Casgm7mBbM/
xvxiFDT0IuxvAVRhre9H53ZasctHP3JMbtLh8kuHWSBA6oia8BrJtUjn/EQyYeR48x+Q60yQkg94
s2jfw07Z2SiCNF1wiKtHgK1wimb66b17n1NMOY4AaR5MyVHm29MRdf/4MlwZrKxzi2zaYzdA8xCN
MvI5EW0LQKdCCoYXBoJ1T1dAOpCKVDv759I75YokCcyrMeHEFeGvPWpLPbT5RIzMm3jVe7ifCicF
i8NnQdx52G3i8L2H1LGKcbTy34vHim2JPyKExSYTCx7QxpgoS9wdI2Vjze7BA7PfmXls6Xlu/bd+
zJfyPN22x3h/WelTTGnd0co4t9d8WXzpx44T6piUM5qiZYKEKl0xuJYrE3IBqxRBdYpR0cztF0BI
oE5job0vr92FBGYSN9yL5ICd8Brwsmmaxxsp2CW5E/Tv++GoYc2wy9r5qAgqHlb9q1JcQM0itN8r
Ld8U/WSTAJrpS7GxkgAmgXBeyVkvJ3kVPu8TBdVYG3Bx+c1L91RedPx6Za++oX0lGXz/xkbI8OrN
e2HSrm4UzMYQjQHZpU4LFMwm5u6Vv3npVKsWGKBwqp/LPD5k34hevrKvEpmmjKc2l0rUkKuO4khE
uEgsCL00D4adRgmxgPDKX+378XTRvFU7zob8TNOi4xCFNh3XAgMnJnJiLKchNZ46e3pOsDJC+6tO
63mxHmbxd3bAIjLdPrvd840NhscnTSsCY7gWlLwmqq7XeHLHp+TlNNdirz8ZmFS2RlzjXxWQXYMF
ol+mqX22vC5SN6COdBo97qfui5CrH045uw9G3LV60Jzuc2nHQY7z1sjBmuCqLVJho4aoqnjMDXtq
2vftS5qACdLuc9426mE02kvy3OYpnSD1eTD84d3Hcn2GlxoAgl8cerT4umfEQl75viL/ym0XQflK
/0DFvXxpC21zWchTc4WB3DWf847F8rVFbOrf5zZCwxIEDgAeGsswNRGB6QFaxphOZKTPtRewp4IA
HV13ulDx4tXdBNn1kdRqJPH9hhJhLPhMMYz1o8J+Y/vBHkpGPSmCSU3ufn0Ve1UcyQRCvIOGUHrc
0k/vP07J4opr2TyfgGHNn1fhboi09y276LHVKVupCo7p1G7xYJhWn+mF5esQEaD97t2GUzJ1ezRZ
/3LC9N1njZV4Oo4TjJBdC5yOP+SrAurGUgKIoUpyc8CBmmlr9Se9bIhkNxaQKRPiOVBxsvLj+SE+
YtedlVVFa70hx0SCTPZkow/vDPE2F4zN4SrXepf0seg+1xZv2LgUOD6QVDSsMkLooZh3baQAdSzL
PXVJkn12bdjPYtVG1gwEWDZrFzeG38LxmgqRKWaAv8NHqGUxcmYCoM2xfxEcGpu4dmNWh7IQQDMW
cEl57fiIvzfsW84mRlNBVMMrS0ckaZv+4/Y+2mduKZK3LcwUXH4rcDrsh+cyIlqCJWOiHULCEwye
L+o2AMQXgqd9/N5qWnRvlzachiz8TIsqbMli10SEiJp6CFT5OmNuQIR4qFRRkk0NwIx7vMXhkGAR
ZGwUvcquyFae8TEpZma00+24KWY6y45mNcKtl4+q2eeN+SaG1DdlWPIfdpuNJ836HkpzL2MEDGWP
rJcXuNwlIgCGFJgdrwTvN6g4zzoSLtKY1j83bwNgp/NtjEag9BqzFLYwC5UnhjVPRjgLU0cEbZ8S
V0SuYQZTNZ3cu85p2u1jyzmRLzlr6aQm7zmnArMA+bnTYazhSqTjsULm1eRCkuB/DKeEl5sIgesC
g8U7XT7dfhs0EEeF81uJVgt1MP2/WAeK9fl/fgq/I/FD9q+oJ9lVGeCeqvf8t3BAGLulMV6/9mJK
iUFIMndIguctpkjeUpAj/tsW+3T7WOrQI/7tC1kJ5oB6FDpf8QgVwxMLR33CCY1Q/Pz/fx3+WWoJ
hhRsFtKxMFGesPRgEnrN4ZLNh2N7zMiWEq+pLrSCdj3RjOlgfdyuPN+RhkpX6SQpbPTqgGk3fzOh
4xsIv8PU5xXet/ry3onDe/xiOf0MYuXr1Y/c/omz6+MxMZkgSw6MPt89TBi/5v7Rqp72lT0S+I0w
iJ5To9uUNRhKbkEhlRn22dEVgZIZUdVSuyTYAjhwVOVMl9ogt+xZ/VsO5c0QWxLJf3MHfT5sjTWI
ehRDYQdjDt77LP8ObKY0t9jd18bX8w8mLvus7ttaxuNykU7NA4MxdgdA7OphgLQ2wu88wXhxifPr
+nn+qDP97y4vRz9Qu61umzQ+Qp3Xb4ncE61onmlRfd/YBI71ZNFcuxTLFdpRTCqGbIvHUgfQRZtA
rlQNxPGTxVNbQWktj1O4bhlK6WaN8lZ7zFSiMgagsuyXxI0SA0l8TqOWiofJKIwlPilZ1I610PTo
QkJ1ttKBSeQoBorsJ5XuxfS5gOpUPCTvsfvabiVsRdXr/QVqc8Eucghb6G4vximvhvlsOSkIJFMT
hEeugOrd8TsD3u08jUvAoHZIVljQJr/YDOPUO7ks+59shgw9VI8EYrRLrLr+8AGKnvvmWtNjcqZO
e64aULmhYKZL1+kOiF9+WMZwCdS1ulbWly2MGMp8VL6C/1FHxidr6meze0pj03YfjKBvP0sJzvJK
K4g/4wwvFtIPFLeCH3lxM+y46YU4rWKsAi7Ft8RBzZmMspKF+KJGUr5/kH3JuQmfgJ1A45Uky6AI
uUqQOGgF5xiMIFLXN885U/KLmRa3b/xyaH5ZMaRLzEvqW32jA3+G923mf0J6yceWnmuLgp7vljC1
55qHh5atWS6zab2hjEyqHQvywAa3JVyZtSLW7hwgdSgfcHO6/FUYMFMRTjbS1vNr07Gd3PQHkWZq
ufzF/HO4g/odct5+sClPb+fpY0u3lg/W5LKufcPHonueTe4JfSq59C9X2gqTAZXevfKMuzsSPjH4
z0zb3wb3gmO+pW4cpeOTZ8p7QXMVY7J1aLEvAkYxvVEeKqqLwhj7b40ogl2+xWoKO81R72iEGCw/
N/tY/pK/LjczFRy5Cir8mB4u8UcvuuavPBewXLtsMUS0bvRnHKGfm45XBpGoxaI+CG8+MtU+fw17
IDbmm2RBAx8li3qDodGwIwGDIc7ROSbxqeEgnzKExN+MsErQjAXxo6SvNWGFQDXw/2lS6gOsJ0Dn
e4CelfC+LmoxEaOuYbF0XBwFk62ZShus7G5SLO6L5Iv/W9QZXuZjbPnDERBDjUzMQpH8sw3KwHoY
R/xYUMUfaD/rMA9qbF3+ORMoR87ey1laSBsbu7VhWoQv7oPX/r7tQMYu5/Jqggt1xwq3hqU1qwFt
X4Cfd8/2MYbGMeLGfQo0F3/p13ougUD235/Qnpac9Lxtkx6B7CAV2WGFJJk2b6Gy6U0xPLxM7GM8
AVHdgVOA8WsMNuK2a3aKsIV6L7DLJZqcudCrpMkFCpsGrykn80VoXIqeB8SvWMUajnnKFgiLl3BV
lCWnEjDUloLd/oCcvA/GH0YSKnLSuTx5TnkTXwj3kgnr6+K3sT+6+A12JnBKQHNwqvt6YXtQBQPR
pizlcsf8NZm6fxnAKLesRirUZKIM2q37loj38632K+8Cld4NjBqDBgRhP9lfdcLwZTQ4OpD0b1z6
hL21/Ds7ijZ+CFR6S3ZL069FRFmUF0FezOiKH5mnspM6NK6fRu2Xht0A2we8eDMXRXmPA1ztEY5u
4OvUCguZ+7q8CS+Q2+XY77Jz8sP5SMtjXBne01vZTaaC7n/xOUHP9z0xaTmODhqhWIhIgqcVPFLm
lolKmrnwmlFYfAHAE6xm78jCMfTwRUIK8dnz11JLg2ZTbj6etBaqFZDIIRp64ZlXw7otUNMTV+P2
b/Ffy9qi9nEfq15uj10HPo3v0DohblGhXQIawcnl5Dqpf/XuzXxAPjvAuo2Tg4J/o6Cb9jNItYvk
97HB4Az7BmIWGBAYIh6Leob5D042CW0OJBS4CvAK7j4nOkd7bgQ2mvghKIagNacyXw4QhsO1+7Rg
HML+oW5887v7fmouMdujGbNDT+o1XM/WfdIdPif6KJT591oHTxXN7XW/nymHhjYEvorqyXHIh+Zy
lNeBVc6tapxeFg3BTug36KR4edgqklvwnihPn3asnsnQke5+SURCHJpwEDUCgwI8CKkZT+Dd0cE0
3Ue++B/9/S4yQ+2a3eNowmO/mtDzodjwoP3YLIXh5UzLKbsG2MZcjJG+wrkSPSg9WmRvssyvZKdE
ZXC8b9srp8K7jUwTcKG6eMNUwjx0fV+yCi4y/EiouXhS0RiFr3+MkhTolDIh1mMOYCu/KldcNBkT
JiyT+aP4GTub8BaGP6sjtOUF26b65+X9NMgzsKaEwCOEtmzAITIL/oCgEDGveVCDzqznWCaJVRnb
Yd63Eyb83MyhuWCwxFKaAwWsPQSF8Yq54A8y1IwR4Xd8UnEaCobLRWgQAkxXxFY84y8Fs0pQ/4T8
+nnDh2YrFsn82SWJcE9DReznF+a2sK3+TzMJ8rbQ2Ift7cWARVcDCJJ7wDbUwGLdbG1Az9lnI5CK
evOMul1+fuNOyBlOVeNgkQ9xVGouf7b++sPnYP/op2JRPvaVtMc/7Pfz+Rb5C8RayBGztjJ+szbc
2ekMuxxpma6QemzvJ6yzVN0fRg6ljXeovzW6j7/Xt4ZPnxzphVPuqKhss33p7Y5YVIGjHard5a8d
gy2ROTureWkmVHj4WCoytav6hRUTVhMHEhe+xNbhOXsy0LNixwinhqxrru25sra/P1wJ1dGgxfd4
vbJVEn5x6l38MW79GhLDXFk890AjF919AeSX/lPzlHcATSVrx5ddMh/C51gK8ZSbXX67632ZbC7E
3V68xyIJc1YmbJxARL1LgPwjetwDKoKOH8jIJjr2M8usozLCJ/syhDg2OpfDp3YqhUUQRmRqC6zJ
yMDfLxPOwYSnMnjC22McBQxM8Kb3srenAyh9cWe+ObSUIB4Fd9L4QkW5CshrmD0wrFDJXX1CB4Jo
kXh9EY4Gl4YepoAdkhpbr1u2ATu2WcqLucQCBsFqc0FqI473hMayUL7jJOYB/l9KkEsitQciKARa
T2em214TKZi+zzSuZErbBQKs0WjJ88cn7Lb6bJjlK7ozah3JJnx7yGR++ZP8h2NO0/jpbzKtIXwl
LrE72h8eSIcEq7jnmqQc0TRdYGVFr69+QQwe/q52+KZ1xbqFTqEQvwFJGgij5gBgD83ogWMXcDLP
J3clyszap1S2eHip4KdYt1+ZuxNIWTwWlaODsFeBCs8YSIFuEJdgOMP/ElcVxRmtFYEwimk/vlp7
bc1KouNO3FbgHkgoJi88b5M/TPkB3gcM//jr84iIvQJGQLq2AM+Rev3gDMO/2nFW01qxoh6AqjQD
F26s6O2Lg8Envd0Jy6Hfl+2CRttlxMh6Z0l6cUzZq4gtNnlggc7km1jUV+fHGc+rxv0MzpVqQMZi
7JgXR5/hqOte6e3ydMNTM+5mPOxT3EztU7Ihl+QlR8UoLCBXCINxOlJ99sSTglVVCgF+dcGy9fb0
cSg/lBQH2HAIdfeJ7NKotrv0l5buEg6bPHXbvwy/2MblVG7Z/bCw4SCzHLFVba/W75sV4Ok/j9bz
4b5+hs37lKDA2n9KZ7QdYMhEn2AIixGEZLAiT7xrPpO+LwFOr+J8y5MgYXfH9wzmWQs4aFiIpbHp
PC7uNXO7I7e+7rNSIbxFY65wV+WxumqT9+HzzcZ32CQKT1wBGZCDXHKL+4SvS0wWlxXjL441y+zj
s+0VnrQi8JMVhOSb5thaZ3WgQHqNPTK9w36tSyGvPl4cZwI6fMCYmIBEbn0BkgBLAWKE8ucga0v1
rLyjYftKT4lo5+s5nKJKvkoKZ9LzsyY6LmpScosiQG8eVotR/D7KHHrqNlvKt2f0zLy2YYi44iOZ
cALB7MjOzTwDUULpQjAjKxGiHaYVCkTBC2nCzvLzwsUIS2mWMVEf5BwRe6ScwI2C15GxHjwmBxr3
1JUsDAUaMn7eEP61tQUmyRPR8mXEYIyPWWVHz3qVnwci3XtGNxovDrsf7mkZo0fSEOkXeFh5upOF
AliDoRaCkGkbgJgvAVZy3QU/0yqshEmIc1iI5PtXTpjcuKI4lwAvbnMGqsOqMk2951E5AwVhoVQD
Rz5hnGE2yzf5XJcfQkvKyT7/Lr8r3NOTiGck+cOTg3+1BqgwXJJC+2lyx7XW3z5KvgjGbHQ6JUYW
SGL4EnP83YC7Psvnit2ITE5Ak+xIYmHhCKxYfg1kw9AruzaaRdXxTRZLiJeJr5HOJjS+lbKN+ZYm
e+UxfYE3s1mzPJ61p1sCf2anZ+I9mJpZbTtFOzFa4nvgY2BANuP5xMzsgITIE7bdyane0TQ9A8Zu
GjjIeaQb5ffoYwcmR6+nzZS9obm8CzFo9IClW7x9bXY5KuA7NV0rjJR6SfIj6aFk/xXHDLWFMTmI
040mD97QmP9TGXn63yiAtElc+M04131OxGRjs7jAxFMPrG+1PeUQ4N6Tjw9lol31dDwEfmLONjrI
D5LIuy1ki5Tl46Zi0xqos3IlYwP2l4zCoZrLHNs0K8ykCfYNxuY9iSMDtyWX0/HN+gHXNygaf+VJ
KK6FRiLBv2IUJUsQTV4P/JGSK+kz3aw+4nw1BjDmTgBXJrFtRZvOrrRz9e9hv8Wtj9f1/I2T9WwE
F3H9WrabZvFc1WPlAE1m9t4pc2taTto9LxdTSHojOH18mb8O999ioZJSKHJNxq864KRu4AD1pEEG
hIxIChZM+C1lPU48DXYsNt47Ebd3KaYSxMX1oT5gp5fDtNy8DsUjYuUEco/Fd0cHhsui9xiCzsMS
XrPcWCaY26u2zIlOrKO4SHxStu+dY+6AeA/GM/ysTTI3h5MwN+MmUgC04KyycQ3MZMbiZjR/HpMc
0+bfTL6a2Og7VTdJSt+WwlfjqPFSvoRoqFJ21NgvzF7YeS6auTCyyQkigA8NFYaeEMEhucxcXy9Z
FksIddwzO4IYIbGzb6h2wFfGycwmFa61hAsio4BkgVUkTlfWjzkX2UfgUm4tjS02ReP657NSNtBh
eMbH8VhfpwedicYKJS14a3DIjRn8nRS2OSB3822cFJAD0lmjhu8IuV3QW6HCMUF0Ts0JRTqKPc6C
Op/XdVg9QtlrF9KkXRjBCy6lS6e1AsAleqJ3axovKPgJrW8SpoJZooccjd0RlGGmb7p1HSRIDFu/
QtQMfyl4MxJbkUaoIAypUbCQws9FuIjdN9nKJtZyieiDqMAaCG0une9rYW1K+fYZs/pducjBSFiC
yOSybYfvcoG55bflLM541eAYUzk+VCoXm4TFGYcaQWjBnmRr984PO983f/MWBg6QxxjSR84Zmxo+
UFCthOIRK4fY1Wj3AAxhbIGH449Q7+zJwpxg/KC4/uyNjgw7P+cMNMZ6hcvP8mwMh1n7ee5e9RqH
Nsha7mXxOtr00dQplqVU51cY5SI5RrlP8G6YaFNSNLZl+PBHTrNho48rhTZ9UlCXJAtxCLMCIm3o
zlSMtIWbxSTP2bt3LjcOhylJRCZbaeZ0Wbj59VQVpgWiEzlqj48wktd2VGODotze2w7yzKn7Mr+5
etSCZS672UoLijGLh/FlOfjqBP/V4a9TKOt4r7+lABzQiL1morSe5snDijuQQ/0bmsODYW7Tz8SH
fSrvyN39mknrz4wJ4PCCi7/6eKQMJqtkJQEgZuNi9hrLXMQ37QpHg/GDgRzcb/vL/DLn0l7b9jhj
o/2j74hpjy9u/hIbZjAZEMISkTerEJChPbCQtKGXrXX32YU9LxjYhSCgV8Yayq/0TY5vCxEVN6GP
m6Xehd4bbgp38sWVfw2vovPB8QEXvicKBQlLjCEy5yZkynkewR3ma+JJe0zzv74L7gdo5U06bi3X
IIFvgTd5f/+mClEyzMNAFc+CF+Rsqsa0AfondjaSj48bLxdTMsKHEDssLx0FJBOO0iW+4zSuLz73
JVJSn3O1hlTwa1Rbe5V+VfP2RkMa9rMnr7HH7RLDe4ZJXXqkUr09OhXSsc5y9Dk+OM+FLSvhtW/S
hSRc8PC1+nin4pum2RQLjDdSZWOKybW5BKUDqq/LEC/g3iYTNVjXVxWohG2W5HCUoyjcFlNp9j6W
GNFHEyOSztxAoD/cWHzFAzaXyeC9jjheLnWwnpCjG3u16pZtR1f5mpJl5YwY1Pd8fHXjpq1CfEfW
LUoXwpen2VJbwD2XXKQqLKtwvNUhh9+Mlk3kCPYFytvlQwRJTboDqDURcxT0igcNxsSeJoWvooGp
4JEu9EULI/08ztWy2HSnBPteLvUP+9+v8oQwITnGsMGAVk72T7pjq4q8xHIBJyu8vifl28VU26xO
+haNVTFXd5/JqVt2H8gnpXegwukrlqzVNsXgPbp//N6AngoUhU9ttiq2uku+VKdz6lNMcBiD7vVx
+00dqSI6uNwncL+xhx93Z5UMHryVfZJeR/OWL5/l4UxbEJNG4L0hAqGGlbZQVu2Zac2B8uEyYGQw
n+0Fa1o7mY3WVS9++ykWyEVRnvo4ISKlOj031TnxlSM8AOOct8GnnRvaIvsiBMgswQ1s0Ek2UMx7
gm4SMbd2R4MqS0XaFDF6FU/wyWjIWJ0htNEpQyw3xs9ypuhLM10W5EQziBdzWAGGtr0321ZyCdkB
YfVqNZDwvZtg4ujTbHw2QxsqO2YQNkggCaNHZABhRe/BnWsu6HMzBPdV2wfzRNiFat8yEjTVDhlh
4d6RBEs7Nn6sQBeMdGz18EDjb645278fKneC0WlNz4O2M/uuqnFNS8taJgtwbmzClgONJWhgqn4B
GiWHPQW79z2TL77CfwtMGioQHFqUNaGy5ZagjCtb6wtbknMKHfT7PWFwjA+8N4tjltSMlUdWwQTW
FYwbou9mvOSc5tXqpzQ4BDuvYe7L02xLfN5zqUX6fgTU9S/svHGlMKPDVNR1f3psjKtIUjx2oRQa
P+xVOq4XFCp9Kl8mlHKYASAbnLGgac3htdLhdXE8zytoha8prHeTFZLFSODlvjIZNinJXpYvkU/y
ImGQJ0jNnJI1lFv6GsIO+gfjmG311WcKz+moj4nTeJ9hEAnESJlqY55H3/p57VJWRjAWVcs1hyW4
4wX/b68EY+Ib6h7Rc8U0KC8LWh0IzcWKjGcrm5XvDSKnF4hZglYjgf/1DtLjSPVM0HJYeuSjINwI
8GRdxca4oDXhDNhL8U0vgl4b42XqsUMurqM7OeOeIXxt4ETwNcN+gsRY8c1PNRNHT7UJLYMBjWeG
DCL58Pj3zCB1XOSrvncKQUeY/jt62g7A09VG/oPbhCH1WCE53Ny5Ipz0Q0CRAp39nNQFcojCOaPG
sp9+X5wx64ZDnc1iNl30Sivl/HY84eOaWXjFqjfz0G6qx5hhoM3GdxiBIJyOIU16aHcP0B6nmaBO
Gm2bv5pQdhDYwfXBh7tJfVZYFYORR/xCSAFWNI3zo1EzhZxdePcxMCKIEfQMa1xNeS9tnMB2beAj
mI7wU2ngvEJQhCubYg7x8p7gIqPZU6WSc7QsWHqvX7QqF+fVcs3dB+Q9BZ2hvUYjJc0RkGG2zZj9
RHS5rfHr78A2d0QO0CWwfFua74XOAf3y9ajbLttdu8tnPFs8Z53ikWGKpz6O2obpQoLT8omdhPHg
ZZSG62AtP/bx+Zf8ASFkr6A8l0JkAythMvD9yl6Bd38CMc19CdHpYwf52rHvHjslCXR7UWN5e73M
rF1JrSPP1RRZqLDfTCwpQZ/MzJmlBJhffJUabLqS7cfYvflDBpqS3OoA4ul78cQymhX1l167YvbG
jaRzXqh32FpcAVtfUHBQRfqQ30amD561uEPMuO8+qOZCE9UfBDgjsjg2dMg3sCvhhbW9g8xLdRN8
Ib5NKs8L0j2IuA5p6O81fu9YZ9KeB/hXdx6QFPIZ+m04OwvujIyZj7sEVH5MT9B+y+gb2hCtzJZn
ELMvmrD31BzbWEXDH+QwwPI9d5syUAk9n7DmWK97J0IXg7h5v/+PZweND55htKTfnHQMo1Cx7Qm/
j13xE3tC/lvs4WHD6mcDyY96/C3jh8HHgF03B6FBE/Yd4ic3aHk4Ik/DjjKhF0Mzfvyn47Lff2Sy
gI8LIfcYQoNCcNoVs6VESI9gZeMQFTvC1+d2i+e3m81bbrxxKlRNnbMR+PRz/g833yWTXeLDKnN3
/wdiRxMMZdPD+6D1xBA5z3A3/P3N3TUKnW0/xZ4Rm8Zy/j6m+890LfwYUWlEv7/4CVKA6Xf5Ibzq
gPgD2f06CY0wKuF/DjnXxFkyDfOWPNCnKtGR6/c/jjOVqnn5Bi0FwVJwHKAlnEmhqdVZgWINXWlH
ejPG/iqEgpdTDjP8yrvxawOI9qijJBunTP8f7zInBOL7QfY7DPrSi2+MQ8XdkwEuRsOi+7ssIVFG
HZThXT24MbObTInZwbM2ioDGlMzBAUIf8TuLDG2xg1N3M3yppunzrxhL5JHsroOBp/AXMwMPc+Py
7lex14eEtnkSnm8B7LCNxiP6JrRr+jwkRyAX4gEyJzlY6+EUT2XJb1fsPj4meovJUwkqK+C8gOBt
GhOKF+5mH1+LJzwYcAKB24hYSjlyMUokwxe3Y9oBPAB+SdSGYnURD0mk9ug7Ak4ZuAnVXtW28IXo
5+4TfrGw8oDbRpIRrKOBNAqvQMx7aBdU7326p88lZBS+FwvETCaEq25WKbHQl0iSpzJIn1tf6+V9
U6ZjuwfzpwF0OjswCGr6AKPOConZ1v74KlQJAykZm8LyC1UNNMqfLDS6dYciAT8o+IKxp517XCjg
toIMLXSU0+qUEnDRSY/H9OufXsF7EbRwpKggXiRpmah3RKuU7uvr2J1ZUvaQuoQbgeD6fCbgvUvM
fGkoxA8hRKsnEHZhgU0tuOq8I9UfXz50vishSqsjj8bQNRYdxGCX5hiar/CnOJ2E64JgC2FXWbhj
niuxWxLyP2GUAOXB27EQAgr9Z/zE6kngo/9RPItt0JPqICT3lx1QOb+D8wG1zQEMmwpWOgkPwyI9
Ji42sMIIdgRX/Wd1u21iR4jov2w278IgU5gCsCPEXVmYPAqVWjr+/9zwREC4+GIFuclYd9CeHkS8
iSetYWExZ73AVpnIbfczHU3zdQxtj6735af2jHxYvPMwadgTJ8sTm++FoZEwb0Crg0FufRSebLzS
EUiSAzcaBuCv6f1yqfyBAjtaqOPSE9dqSqdrgof8LsQ5paDuEurqc2b8sFgd1Rjfi6FMEKrR5DCG
HVDKj9ngT/Op/Hu/NuyKeRTBL7mi00vw+qlB7Jb6XAnZtYaXKVDB8oOQrlsU5+Scf1WbegVR+6Ts
u1s+GV37a3P74KVUjTjTbAixJg4drPU4GCv/ObtEw0K6/U9Vmaphl5BbHu9gxPyzB6Km1kDFHY6v
L+IS0LyLyI3naUaQ1cMa4wDNPi3qjjyJKtIYGgRKOlnRgNs+VPQRRUfx0lmM5J5tUvSYEdWVQJvU
t3HvqAQX+ya0jLFdMfIHlT35YPnyY/11W4hmkF0KKHDk3+6qYaO1kGBSqh41Dz3WhK3EIR/3+CV+
MGjdE5e4pqQDhaPIEOSNO54GK2DBEPyBEN3yHq0fECd+U3e0EWYrVPuPvG7OObQD1ClsdjHUYAlJ
6sBE7F4mErpXiA+4KOFMQtjGV72mqlsQZ/IdR1YskQ+YLNjpqYgXLZhMLrx8YSwi2LzAcv1G/6WD
ZlAtMQZiS0gY+4sd1Lc0YvMwUfDGQ2YQyQv0CBiqQ+xk54GW/IdrQJRZwjMzOHnrfr4fINDslEfE
90IRwsUalcwnvqWSS+5X44EYcFHa4UofZFBqBV+eNouDe9OjbXt5FRR0rj45oVd8IBV3xNkTR1nm
1eJOd0C0ka7d+v39RMNUfxxAO9Ct9yn/u//RrtgMCb0jYyv0wCt/hkS9jol+8Z+MwwNpbDy5dIRG
PbZDMpx3xlY6SMvnAdJqi+6z9ur7nBy4GWsFMNSNPnvAxJs0pQcb5+KxZ/h8IBy4GqJoQZmGYC7R
6fvpsiIWCz6nq1xZei9bBLH3KEMKrm41mJpRZVF+u+hDM+JfDiyStoTqslJJCNm674w9Dvf9OrvS
cau/8hd8YwcOyGN/WSgfB14Hpz6jTbIEYNgz69xFenSHNb+shRJ+QdUsxp50JIcg1bCVgFFzeBoo
RPl0CKvpgFefDZw/AuQWJpmfPfckn1Bz9CO0R2sFeSu7SZwRtL7kwBjwc+5sRSku23KpHrmTmAXp
H9kGy5BgDmgFqc0xKoYre0trxd1f7z/zfPc6SNvXgm+GW4pbVP3hxhZDf3J4nJj4YWQHA/F4l0lF
e1WcK6D0Hcv4dTpNiARjHAHTKPeXZXMbiXIgnUHSwGQIO2u/yi/0JcsRKj92TWDXsP4B1s/Qoe+w
jlasO9h/FMxjDH8sAN5LonxCLQDFUG+fElEPux2Bf0QUn/SLmOf5aKqhd356333i6WD/hHeCq3jN
nCAK1UJgfa9Y/8APijRper9H8ZLXJ7cPEIPjbWnNzPNlkwAKq6xGPcYT0BOY2ghGllPqk8ycoXlv
aOfqmb2WcrZLHnJz1pwfM9HDKCcNJthWpkOe0OlzN7FdRjSRsm+CT4ndw2L4sUy3+WlVKhYQu8om
X4Rl9hOOJtdYW7CTQCNht5uRTGjqHDL02VxBEUek/WaCmFg/NFUjETw9JV+jW9TG2O6ii+W0wzov
wyIoqeKFX2/fCt9pjwI4MGE4qhNc2YrEk+ogA8i7K/OU1czkElWH+wYszuJme7jysmbhq/mfbqp/
SDshiyzMB1/HB3qIHkyA2cx4zQfOhzmNWcXYrvmJIKni9RCNGvfORq1F33lov2HPSDoCUIZtj14/
o88yXaC5PA9VjhZQCvetzcD89HVHr4wJF6l7cSibUZ/OKo4g5jeWCNiLI/ZmRTw7quthoYgluiPS
AYe19qsBFmzeQbNQ/nSdmD7ilyr/v//r//p//u+f7n/Ft2JVPPq4yP8rfz9XRZI39f/+b0XR/vu/
yv+8ffz7v//b0A1ds21D0xTZtBTDNg3+/ucbkV4s3v1/krKytbpF0ETWzbT1UphIGcLuZU1cySsy
t3gtAfgVU7EwEY+8lXulOFH87FglIa1OKYUd0a71BMLW4vS7RY81UcE4VsNzWYJjOtIbQm6Y8aK5
8BOaCCUqN0rhfeDLv1efdoz0rqZTfXijJXDw5ic110Js1y2ZYIGZPskCADVxXiuc1UTTWcM69KW5
lnjv/5ew81pOXNvW8BOpSjnc2iggkgOON5RtTEaIIEA8/fl+sfbZq727uptqG4PC1Jxjjjz+8Vov
EwpUj6POHezOjdeHjOyhEcAB1XCWrSjE4ti3KdCKr/XLmdo7/7bSVh4fWh3jMKirO5Lj+6/TZP25
6jllws4gt+3Pc2ybjve/kxwGKOR+aNlW5EXhr5McznfheVbV5yE6IT1xV/SZNdNTXqe0oElnbZv3
YQ/0CCCHac9Jay5wqLpq1GlLBj5S6PM87eNsXHFInRfAwY16aqXrptN+QY/jUQ80MqYZAN95Pxis
6D9VdEuuEN4Lxlj/6XtCO2QgjilBIip2P++bOStj5mFzFZ1g8hV+3TrXiMxUm54mu2304PYawF29
QJUalN3TJIAnhvclhTQ6SePW/yNodbp69Kifeh8MXEot0B54yhWAxDPQ7M5fi2bIuM7sdPe6neiS
uvS8j2suGNQ5bRy7JnU3PH7ZvV6o6Gooo4aTmPnyeTuJ6Oqsx7oO4ASHYQZ0T9oiclr0WHTrnHvo
MRbtsmunTDw/9Rh2qslhYMmCQVWcMtN7vinoSkOG7agn/d291yn0lshpGJ3ooFU34Lq6DD4+/apz
Dmsejo8Yup7DTjUy7oLbuF+zomJ/xEKvE7jgItbAyGjuSQVY2DOZavvepNLvRs4SPP1cgNIwPvYe
NTyTHsoag251yjUmzaJoxmmO4v09Ze+Z/w4FdcOeLqojDwmuFwJuiUir4k+TngNmSjZdUqcc+KSf
5dcm9kFSNt9J3OGIw1eVLyKsEz/GXImjzOBDI7Ha/hMpnh9Gtu4YGZHkNyNjI33577jJyXPOFt2a
qx+SNRwxnqVUNHOezg+fdtyOxrMp16AWGocqKanUPMdrSl5IjcFwAkwSQA4aIvB5le/z0Yeemf6U
k6Drx157lhrjbea1VThjJDgyO0aSBUODwmmCUNfxrikx/NxkNQdQ7sEQueo200OTqcyBpMHGxzed
SWUBT7dn9/mx0dVjF19GQrM6RqQx7RLdR2mzoP4BBs8T8wR6BoPv7B5yW3cJeOJ1B02zvclmNPU5
JCtSKDjIaG3I/NGxTDC5shU4g1pkuYuxVoYai647I4azoE1e2JdHh/kmAMVw9MWWD6jbaXv0tzfa
+0zd9Kpsn60/950tA9bS1qnDhBgcr4Ft4i3vgm7xpYkm4zcmikNlcbzJdA8k+Z5wHZ/x65+X07aa
GdVTcgOs0H3H473XdrgliU93slHPFI/G9YMeSffxm/toKTRGoxu0ly8aX/igBaLXEkPioF2CyZ65
hPq32YkudUy5xqnJBlGgS0Z8FkHYfhy1g/bqVd/NuD7zynNxH55Fawg9QpkQAkBVXAAbEqysE9He
KlEqHtN7c86NpzIuY4Pkx3ZJGNrU69GLVzuwsEkWzkggAjDhYZ76Y8zfLAC/CUfh6W2a2m23ZTzr
d8HH5hixm5qPwlfzAOUB2qLtjGepNyacRaSF9RXFiTS2oMeQGLznkS9vemI9mM0WcoYR7zR8H7j4
hr6jrHwVMZ8gb1Hr9AUcef4201lX5Kl9I3IXgWib66c4BWXPsL+2RdLNsj990LtDt2yrw7OTBPy3
yefwwFx2Wnj/usImOz2tkgbWoAE5GLWJd4KhlvFrnQYPgKt11vSjRhHJlbyucod0m27SJnEeT7Hm
LwKELmyDz5eFJMqSb6XIe4mLUtJ0JdCGHlhdEOUJRAKhSFHx2bo84QNN9kCAnPMKABCMvGSUgY9H
kTeTi3UJmN3pzYsrwOum7VGi6ea6Z4xJvA5BrEU4ZGS+z0nDJEMSSAfyBjItVhBPU7ftD3eZq087
DJMsgF3mxeQ1s07TtMy8vtJ+vXhHY2MvJk829qn+n6Y7IAWITwFRQfv6QweIkeY1T531TUQG5rFx
j/MVv/XTvVOHe9LMBPeXCWCTlnXcifzxhM/IKCYJjSQ3jQpYCUan+1+o9eUG45K7gwK4UEy47Hgx
OE7yxushTA6epkW2eAGurFtk+8RtXQT316SG6lLkLmPvAS1Igk4cxRrqMvXwZFNpj5HAOoFAkLlA
Ssz7goQ95eIC2rrzF7ETURQ9KuMqd9i+bOKhaE44R2J8lIojVGboDqK4QyIpiGiUuJKg0gU54P74
BSHCyGBZOld7MMrs3vxFrHuT6adNM+ortxGoBX6sHbJBB0tebNmysBjux26+ciT4BF/Vafhkc1+k
47vUHqlBCKwnnea+w/ibsdr9KJu+sFOQhqtXPV8jmdgXO0SPmuDq+Q7J8WvW3kyu0lvPFvEip4je
kLuEohs9C16nlWQ+qsCOGriAzbIGR7xouTEVv8m5S/PCPIRISMNl7klnaQgpFT+Ytwmig2i1/6qg
YlJz4xnL1nAIFurysOpY/QZURHwDiiAWw6oVHfgBx7ut7dcU/uRwUZJm4FXnfElOR8OviL0ccwtg
ErGp7VeElk+motkW/e/YMLts9oLpnR1ALCHhJT1AwCJ60ZAIQ/tI32sLiMxFoHjtOHeeXo8ThetK
cDsKEms0w2nQYo1Jx2bNscJQI+r8zEKb6RE6EFVoJukumCHKkewsuv7v4GCaeJGPCW8hVZJylxG3
F3vQbY5sKiJRbXcYPGlfaKdqp5Rs80taJXM5viBwgXTrFfU0L1WyBrpy2T3nThrcCzlM86HPvXsx
h5IrMOvsBL2IC7JAmiQysUmszslY4bIesJX6uoLVcAFgly85qJcDJy0nmlwJiIrWAPu3INYQqJ1n
0LCE3uHzCB8YtY97nBuXTNySDzpsWTgeoTueAPCHTyJIsQWHIJjG5B6Y/gNPC4wMf+0+fV0OXqHv
+a7vMytwKeggUAfxDngfG1IRYutdT8QwXo/wxahHpCDddOvE6Dk897otlHEr3+H24A8rJ88Fl+Mc
BBErXb9qQosOQxlDWsNpKkJ0W6PMAWIt4HhQlpiNDUZ2GvXkZiQmORD+tC4FXAWxSIymS77ueum8
veSFa4lU9y535n8Dm9688+DaugZmqMgWpEP+nLejdy3LlL9K5vCY8xjM/zEnfYfFuoi8u3q4xURH
aeG06Bo74RCHnCytsT7Q12UsY/w6G3qQfTKlOkqX1mI5nMgSgveSz9sAK6RObn4Bp83KEQLlsCoh
Aa7r8nhU0uSgdw+OOakF3WWXlf5yqdy07megijP8c+7da3KW7eOOcJyODwFkWHfrLwgPYNPpUFhD
dOGBasgw09SQm/bF/rxZdlWTeOYG87bKA6hPTGnTwKpp12oFNVLR75obE75MNBgnJYCrMemmRs/o
XfhISKzMFXPIuDQpklZVs/I8L8PYajCsgzgNaVFd0YZO3HaJGzq4ccgC27YjmglosTeAfobEFpft
gJSnZfdEMwuWiKWYM/UzxkrJArSkrbAEqlyLLqLadilT5erO/XWJYHYoR+JZ0oxE7dpb3vuFMcy7
+9cRk35d8uuYgW6nJ+Q/N9LqBPf+4EzYsOFwzAsuMwZ1YvkCfuvBroOQmiY0sCWJgqQFXnc2T34/
5+AL4yyetVVFaNqsHAiPpDqKxeYm1E3YjyakJ5VBI7NR6EoYpYii2VGJVLx64Lac3ulNXOIq84XD
U4CLXiDT/BQAD8yv5mXGVPLeCwFqJ9GMegeDb7EbrFwzZfT0s04WfSBcJ9fdqbHpsBP0q1FoXqok
eN8n6/b5eUXEEX0oL95nOSX0KNYoz+jBfQrS+b1Hss2QlbNeiHSWCSG5aSGbpTn7sSAZYuncaP7k
57elVMkMAPwrQye+23NGheoudVznUfiQjT7+7JjwzL+4JaJf3RJWdayn1tY7D71EVef7lP6gKEUu
AWNpT1nxKX3okAFrIflC7SK9QL8JXiQWumCB/UIUDmuCFBLJCYSwLImrxcbjNlriiScUepX/N8+V
HFM/HFdh6IeO41l2EHihHFv/clxtOXg0Kw36FBMQmI16LsUJ0+S4i0czKgTbO7IjNy/2nLLL94hq
skN74XRmu7r15zm0fjeHYeDZZkBhu8tofh3G7nQ5uOuLUw/3M7JfZ6RYGKj/xanjewSUbGJfxqjn
zCfGaZr+5da/8yr9+9Y/XHe2WdnO2vProbu+M+zJfPlyUmTVSus6NwgwhRUh+/kT3kyyRt2QHMyn
RfEXGrLs3yxD5Di+FfqO6Xuh9evzn7xlsLKrUz2cBkRGKGUxSIr3nfvCLRJjv8yLTRh7+8+RPboP
3Y/ay/8yCe5vBhCZrmk5TijXWuT8OoCjefJWu0N1HlKDkyrEQwty4iFu7udEqoLXOW4vF3eUm9s5
zedcQBDk+5JbqUBFlPZbdun8a6MpytgCJr35qa91XtGW40yXI7EdsGhKhBH16CGwnFGbeB1dSByk
cwkrlbJAUK/MNnBztBz4RoCwjlLBJa7iE5qV3FwqcGtMRNn4NfC9bCYOIGORWtGU7GUnP0+snHQj
KTfmF/jQSB2H20pClAhcydXjLaxpzVf8RGpauZ1QK/AfyN+8+D5lMtPEUbC5kz/Pu/075vHLvP/Y
f+56eT5PLeZ9gSutR9yXmVr2S3x2zFUK+IzUbzBCGg+hvFdyjNV4P2UeiFfI/SSVXZ6uq8nLOjTu
TJyQ8mnqVHnS7Ny/ZOvtbdn1Qc9Apcc0jgY+HstpX35L+dzkF23cfUeMjAKrRv5Tra1WV15PKlto
Ly+Lb44Mh/kjmggJiMFLAInle+gbADbTvsMfAMDMVAvL8oxmiVLBYkpEBKmULOkRUt1MOs/QFeTr
RGAcaYvkFeTzEtUGh8Qz5hzKshjoGkTzcyZrmxgvfLaA24rjgo2CPSLZZMY7SFf/yzbBsWwNiiHl
7NJU+S3bVVdapuHYxBWRSSfRslsMco4eGfuIeQNCI+W8ZSebYcRfNoyazOixfuudM7GTLahkUTri
aHXMsUEaBUwUVwffUydDziO0uAY0Wqi6JsC0UFCH6hoDd9QqRVLJaSVXjGxBOQj/TFXub1haZPpm
4Ea+b/u284OlzdzieHR3WznKr35aYAMhm6szU6JFr21WQ1h+vmQmt8wsOGf91ee0UbFK+r2ekuh+
39Xzs5mSTReN2wasfnH7/OfRepKPP0TQL6MNfmU93iWawhF3gMHBVEap8bp9mGYeVTWg7fVNauX2
HzvKPdWWp6CBi/z3sB9gRWElZ0w040lkJ01LXifpGKTM56Tb9clBb60TKk/7FGGm52dAN6j2VmMj
Cr8SA3Vhn/35YSzzN5Lsl6f5EaQ42Otj6O4OdKhvvFJyV5r4yUnhaPzcWge5++VWl//c+3JxT8kh
NUrN2KFvFsg+pB9RZghdm/wPEusfGrehdqxvtAxR/ga1swL7Frb4LFVCKLKXWNS7aRcfDvvPyg9k
RR0ny+Ea3PVDLP7mocaKy4njacqid9RPGAG8lRz9FLQX4IJEmrJY97DXP8+Pbf8uUvZv2vypLe2X
ZbT39qJNvPX4M0CvapZR5jC12BjI81x4+mEuITRqBM2VBWrGmDkZ4XYaDBRscBqfsFyCcv/J7l4B
aQpVwKXo1oJT7pJZn5A3QKXVhtK/IjkMKIvCupdryx/K/N7ATfAM0YpDcqvA8aE7ya1zxfqhWpOW
a2omtGOdzGeNSvwZfBJateFxk7nLWoj/0cEBYpQlLYlyadTixoQgR6thj9homKZaCNhd+SFM4k17
9CXyNFgEm85bItbpWI2Ptu2ARkcbWNN5osYG2/Y5DuA0q76Ms6tw1O8jecj7LiZKu24RSOQqug5l
ytk51jniSVZM6hxcaQGooxzU8gLh70nl6qHHJZ7VWdt5POV+E0uRZ0PfkLtyeZO71uiiQo/32bbj
vLl9Oab+Rhvu/2ydIAhs34xQA1GFIu+HElTOz+XOmlnV0HyPBp0KRI3TZEY+W3s33O1bS/D7XPI4
cuVn0XJAhaarzqxPL7D+Znx5pizh8nGJP4h6366HJJ3jvEIpGH0W1Kvc/ZmMHe3iX3hWM1TXCUMT
hRWV7VeeNTdWxzNMthp2ls9+z67JGtm+C3UfeDoqjm9LC/gTXB9dF/DXV4dc1s3NEwzpedOanAAW
AwjxlTJnOpiSGUCw5qXuRF1SGv48TMt1xDx/GSiBadN3rdDzHd/lj18HWtlutdlWjSjQApOA0JC3
iBt0Ldx/xOaQ8642VhPrtHPnSyrDVeeQOhLeX7ffJREC1P20L8VP+py0B3xfjXYnVVCHrfCsLikR
IBhJ8cDxBr8h2cNESm1tra4CjYAuz4bwQZQJ9BsiswN9WyCwlat0/T27a7ZXdzUsGIE+lRpJts4O
dQg5QEkRf08fDl3SoPR2lM4f1n2kB/1n1/05jn7jSyftuvwENXRgI0B23dG91Kt6IpbL+Xua95TI
Fpq9TXRLfejmxmDzodvN7uoJe5xh6UoAXjcySGoxk5Iu+yEY4bxp9KwpcwI0Hl5l4pV6OOlP0pqk
gKFRgzSYAsEovUuTdJ0JCWedMu1jY+uLeV+TrxMZS1djJ79jxUNocn3EBROeq82iwdRfNTLp4US2
AT2pb6Sx6c7yR6Mf06CDkTP/c4bOX9IoQQQgEKI7RAOFnxUeFwEUbWOwQ2X+0uLqmtf7EXOFCWrU
esCAGLboZHR/mug0xcj1LLBkwrltd0a97HXwmj5Np+ZceqMWws7BDm9GKHWU6eAUPZGm1xgg2glD
qZmlz5CgHc6FoLiezzPVE11x1yUPhg84RIsPCAm5brxd98P03ULnG4HPprWxwWvTAP6zYvpUvF2P
ciXuaKCpWrX/mSRgEvS9Hh2uTyxfiyLVe8XQNCAtgCYVfZn316gS49cTiLI1S+wOHaNHY/G14PpW
z6mbIlaaL8ktAI8EveyfyIFmmMjBnaJSAG8NWC4dfH0O7rqOdUkGy9B1H9la9KVizrTlqgmzyD2u
tx3dQ2fE/xm5JldjbzZwqh40xgBS7QaDhlz9VBOgRAgpIloVJQZwu5S0U0wAsgz4TsoKUKvsZe5E
SjIPRPqivlm1a3IbOVG3JpeCLMom00EPpj57M2iDUWKRXMP7cpADZcf1w3eN95yIzpRwoWtRXtST
ICKngXe6L5OjR1bOk8yaA1GMg6RRMzBFI0Jk8Gqsbaz9Lo2fnM0MDapl9qoHO59+6MnteJrjXm5d
vdw2/RtJL0TwA1RCHA8rJiACJfc/CVuN+JYHdYfyK7NFXkqgFP5RiGWMFMQtFKNSIMHFt938xvO3
6yhiptiWFIGrt17H42vDSyj/u3yEMpAk98l9JnSj6MAi3aFeY0ToUwS6nH+yR/SJLBL59DUyfHl4
Nb20epV2q7hK0NNxeKbVJjGi8qHqoifY+GHlYb1gbpX4sgXLwt0JlCmWGBKekXPZu5euZ4N5pEgk
sEE03Vwn5yc6QjCe4n3z6CI3F/ER8+WU1Rk9blqzTADzMtRkqm1ARcbbbvGWPlkUyuPzkweQpkp4
WCkl7cq4Cwe0V8KaU3yiRvc5TOQhrJnhS+Nf1RmnZNYnvQsHqEYr3y1OZbyJV1PyggJLdybOp96n
Xyf+1wzFZ9tdfMg/r7JezdUWxSfA2a0uQHVjxOOLnxy5GwoR+YhdOsmS9hl+6bdck4xYHl7O4brX
l4N5asEo8fZTBtuYpZQ0cZNj3DyDjj8lmm9OEnFoyeTelut60ZfZSuFcd9UvKJOmL/vztr3hVX54
eZRSlaIYBW8a5VyHyli8tn9Y9XUbeZo1h3oSPRvP0bgk6i9RobzTWvn16zU4AMgz3n95nfHE+Tih
9VZRDQVv+RAyHSWnCo+5tE2iEnhbp43C6IBejsYv4iK4MWP+eKpdi+Ly/8Q8NNI1Ju22vcfIVWtW
UYJBjoV0QFyxqRy0MlsV1QraJdXugSaE8axeNIw54QyZFhrxHk9v9QVQ00QRCu0xssHT3cTH66/n
UqBiTzX9aKD/MxZHvho0ZcxqmTI+8XCZoJoTMONZQJnmsuJmmZ9Qyc9I9T0du6Q1Xzctj6ScQc2l
jFf+5zoHvbLloxZbsYupVAGM4r6KLCh+5tpMgYirgIiIm7BRRUyQqBqKSPHetimebtRqqemgiyXz
sQnmK/fVWossg3TRp3ZQxLbiY1mh1zU3KbQWeVCNBDFCJh96UrlCoDoo60pd2hkqxD5OrrtJJpzM
gyvVGPciKJkCC4YpGtJAfQwHh7vsu15eYShUWOme+pwFPFzAx9qyNDEf6GKiZif3eLdpOxOmjfJC
kEHxmq3iI9m2sZr7giLdP8eYGNDGpvHrX/mTyU7d6+qsz57P5TmRQ0dGyH/oE87j3QDXxyKbj2Jd
Yp5iOqNEsfvzA1j+UKnC84Q4m7Bm9FTBfMVaSZDgv1ITDp1DE3k9EDJc8xd9Jhqvj/zqNG7MBEa+
vXfjiASOIzxengLZzEvaQTi0m5M/Q6kPuKioP0+na/onMXz6x8j4xw56IOEV9sd/Ei9W7+4nXYHy
Oe+LtIbhie3RhTJdpVWHflw4CRZ4AeW6iRqvjSLv19Cu0/bGikkoCFFhJJEkRPRBRlJTJ0ro139y
hmRz/dVvj2r/W80+8G3Lt0w7CmRN/ctzH53nc68yCxnSM/BmGoMVyTt9QIMCT3eUku3C35LIfr4a
TjO11ZChq+lZx1U67XDcvXInda4y86hQ4KczUFYlaQPvSjaQ/JZ5qCB4nUePCyT7VRNBU5Gn8oqM
ixaN1iUdWHqrdGUnmY09Emzkyzl2ZVvLUbwhT/GacCfp7g0k8tGw0arMCfrnAU3D+0J8P6BiSYJb
r6N7B5ikY7btNYO/D8CxXIylHyup8JqJKDVR+UB0mSDkfkJzkGpxtUnC9IBHuiKSL88y7oAmsCXV
8tBdQkt6eeiOGnPZmBo6TwqVFBE5QHlsHlm+aydR3sNlKL+j0yIWljrZip/qrk4SdLLM90wtMKaf
6/j0ENDukHp2PFnoIdyDcxKpqlKPyOS4kABXY2aTAILPZXsNU2FhL3rReJUKq7v6NNp4C3ffbibh
LApV6ZRy10kYSuTEkj1fgRBh0UdILEd73oZpul2JdSqjoeQF6NWrlBx2/ZIzWyQOQlVSvOtiJkS+
J3GXdHoaTwJ005yifDesfGJrEY5CKVwRCSPo/yh8MhvQdud9TDkMPirfUe60IzpeS2ktm+xMEdKr
ElrYCYS25FBqXNVQyQ4rBwqhRA9KxTxEE5W7W1pyiHEpW6cx8hr7QDaGVMyyCz1ghXF489aJ0LWN
R+nsGowMjBDtFJ8vaqXoULQDTZDWJc+mutsciFlKDVOmVImUlP9H+R07uA3lQIo3iGXI3Swtbv0q
J6iYmXQnyVvcRTiP6cLB4QdcymcuO/8+0k6Hj8vPa2ZUOJ72lNwRttV7k+QxEiOgOajEgs7Wufx3
RbJ9x0RO7G+ykfhePG6X0Rn1Q916/pO0IVGvkD9gWaip8yY0e8xHyZpRz3tzKbAdRWKPwk+FDuUV
p8E3//Vzn9IZGTgrmkYyBAoJSdKQ/3yKW0w9dw7NuWF79EbfFvCPeQQS5TkCRxkYP/F5vIydFyvb
p/gf5YebFG/A5bXEbV0aeS5jk/2od07rMFbpDHY5jEQ7UjvnugKyt2xI2yM/EeLr2ZnolyKNR/nG
ITtlAEIZ2hENcWFhKz6k3SXPfpGUXN+G02tM7C281fP8+qRzoGr1mjPeFV5Dxo3rh5y8TXrN9QJ/
W88yz8EE+74087MkUcV6GbWX3+p4xHIjTiVeUXOo90E7+I8DtVH9JtK9SLTLyCJIdzFaa5OLsaTN
kuSvdICqbQMrUD1uWgC5Ikj3dyHa8rq1JYik7oXSsQ94VdU/bZ3QCeL+DEaPXHMGm1WSfH5H4TTb
loSNd0nSxbP0JKVWoAVy5BmXLvjryFnF9iVKEZ1dk+SYJpGJAJoIZIn+uIvPE+VWNLk/CFVqBPoB
FYRNGhBKNZc44hkkuqWBwUtOgDEwPv0BcE8Dh3vVcPzEp6WUxCNCkv+A3/C7fFrkJQKyTKlv6jQ5
izTj44+aomF97H/an8jT5vp69CMahqSsHn5OsW5ySK+M7HrQgjtgaSRqWSgbQ3c70WlO1Sg2/Xm8
D/B97uStdxmPNBNAANBRJLyPff7umjg7bfQdaUmXeHsnV6qNTifdSHp1jd52/Yv5JdgEZjYai/1q
f8l0kXtWmqo2GpX675wLMUivUY5CM6fvR9R7bUJMR02z2IFOWNTo1vrjah3KvlOkX2mibCk2Ja7s
RgERR1H2U5N/yVqpK7HYguBD8U4DSa/UUfJJYVLHjixK8ZZrutqVQfFJE7YijS1zh3bbHqIuYdHd
Gc8UkUuRpznXUBasxqNRyzKsmJt1YrLB2I5sS2XXXn36yqd10OC3bL0KSWC06T+sVbzKFpN1lFRR
ssGqV2VUnQXt6UBqkFKnK706K6TILLaWUrqli1+epVlP37Tca7a3LrBMjk+7lGaUzUuXJbqQz/Ky
V6BGrQiAoWD1miv3KOGuO4YSHL4p4vpUKohxNyMtxOzY2QFJB+YFxHJE7q0yujM+hMTZLEiBjZfQ
PigRd6ES+2/e09/HKv6rYv1wSI+2lumc6/I8pI9Xk/MnjQMvnlic2JW8O3jDemtyzx7rfD45EIaV
ygS4CcG1XYuStxTwVJZ63aP/DorYlMLTNboqKI+KSEIekkEimjm8zY1LerNNSdjxye9Vfg3EOCQH
rf662gvYwIq2zvpGb4syXjzLYJDpGEC2MollQvATVhH1mtyzL+WYoXU3QgzJhwycp4sXySjdGbdD
vmLBgGqBKK5kIdLwhgX51htAV7aoAcXXDvK5vG3JzonacwhL218d6MAh4yxpXn+ZfOf3YcH/Tr4y
Fv6l35ZGWZSjgrCgHEDX+o+rs0liRoFqmuPgemqKUBAbcsvpUyXGmiSDXx7/iY6jGOKDa1stFLXv
fZOoLSgPOp6gDFRkp14zKUHTTfevJlxVkt5kysg8hDOI50sD0A5GfSTaqEw7SQZYAcsXEQBSDuQK
UbVH+Co9tmzEVXMXjgDFHL5EEDgVEYvf7hB+es1i+oCxY66eF+0cTWqJGaJkA/1XXtAcTCrm91q4
oXc1rrI/z7bz2/QP/7+T/SP9Y1UYwWU5Z7LlZQPwr7voknkc96rGRydlnjAdgniJlwsrHJ9IRIJe
MRH3oXwAiiRDImj/eVTh30ycH8kR0WIXnbZr9l+dLidiZEqT3lI8gz6ZrV4VsxJx4CxcTxrnIE5b
nLw5LTCwdK79xktUldM36ldHiVkrDIEKdV0qEkoDWpwPTyV5eGAideX7OeNZkDpt4jGgOWeXWlBw
gxBKVftMc14ZvMqjVMJi44LjyaWNax/8+ekdS+zlZ+zGciJCTQRMQz/4kRQVHGeLURRu2AHvGDfx
AisMWwwlV85PjzQHUb2cslePv58aA3Oyn8j9rChA+aoNTXkJ3dtk1sJ7G62/Ye0Yt1K+RE4qGJEN
qFo1qW9iYTJ7pJFrr42eZo2bV5/IiqRhD2rUiFKAZY8yfamgSD6lth20r9hZO3ysknxKuZY0E5OT
8m2PJd2kcDff0xVtimQcgVfkIU29C7qK8jQ2bCP/VgQn+zHkUQuCumu4lU6XILxewKXCUymYcnHS
YzxnQ1Jc/371MsEIyS6dkqAK5h+rljeLyjQgxrBJxNUWTE6FIqNp0eSU33TcZsPtoS/Z9IpQ15jC
CivrfVOolVmPmjBnGFLYYoC9uIoduYPw9+NbaqRh7OOPEo9QMJgszYaLkIaLXQHi13jfaA3SPK4+
4eiJLCR0y6uNIS3i2lwTHYH3+muFAWnGx66JeCgxQa/mp4UpIU+RAsUg0sFfgpzegGhuxwfpo9I7
xWkkZxepKmwUz6fDkEdFlJx4lzdsUAWCFc2NMNLk0VMZ2t+Yefg/kV0Cj/+m5B/h0tW+PNsbB0oW
pYla63wLnWpD655XI4BijFdNtT65ClKZE4paiiav6UnAoLXwXvBSZccZ2jpkAAk0czZDcMrYk1d/
hNVGcgSJy6tTaxfbX3LpypGnn+q1Kx+Y3Jyojyi+sqRZyb/sYMv+nzDxj+f+mdoy8xbuNlyiQGCI
qqpI/y9yX6Wnp2sqh7iqapHC1MEJISNWJpPMIdgwLG70pDQELOWmZunQhLhk9hJ3Yp8SridLQz4D
OkguvisWUVOFPU7XCqy3JzE9OXwuvFeWD+UwOIUpzcIbKHVRXEwbRrU0pAFDqvJty80nb6GU5/BV
SjaZCa3GkZrIrwjiKSo2OQscEb7KoKGjMAAx7otmUtxQaqKKm07ssz/zxd+lCVBj7fqWY3nkrDa5
pP9SDHa77any9utquHyu+gBrOK/1x2l+K4z2/PSMM4by6BuQbPD71a+bMZC2apEadZb37rB4cB/B
oH88PlRDFw8LJhDAnQNauawf56/3i+/L259HqxX+Fw/3Lde0bT+wgzDyHJ9sgV+1GDOoFttyapcD
HzV8S5uz58MakMrU3/wlhdNtUnV/3soPSN4kfdQ1ySb99Va7YlatDGdaDihTIQQvgA/gzHD4g7IF
mEjqA+oC1u4aLJBWCc3TZUkwFCbYQLTt+gBpBmi3mph2dTvyWxTSXsDdmQTAaNByk+r7InZBlKVD
OEyDapgJiIfAMlX0Hy7imgahoG2dqXyn/yGNhpKIdAGaDoxuaFrQX1igGN9OqRdzb43wBnBkzwCW
CfC02xP45mPQSS402ibr/A0EdNDWQarfjQFHOzxuHsLveXCzwtYDbMG8Cazb6r6ireChY5UtH5B2
8Eyo/gdp79swgKCPBYKGPTRV9BOj45iQwAouBvFxpmT7jNrYc5/BtgAlgxE5xu1xGxeAoNNkD7hI
4waYGMD5cAiBwQiQYwevfdvPyGiPT3SGSooJPaI+DKyS89N8UMQFjnfw7PxO0Qee7Eiz9rdge7O1
bgC/HoFQAlJOeAu4gYe7dHSzHoOeFA7m3TVY9avsQvfocd0GpDTdDKbD0dv6ycqmVN0mC3AxGTHd
4/3WEdwEYi10ckJ/BGwSpLugtaa+eNuydsmKTgNFDHLuag6Q8I1Bb3j6kgAiCCACCaUg8O9urai1
smJgcqpjHLzXX9HT3r5Zz2+o9wThDWDWiI1Lr7uFGjstBubbGcQLOh2ebpkNQkf39rgGeAMkYoAs
1Akp2rToIxUaWVnm82Vn7vXxNUX4KjmJlne3q773XnzSRyrCF3XK1COE7qjAYTxY+UZoc0cQe2Ka
joPcsP0qnus7qiR3n6Nh/VV/lf0REPa3U9Cwn/w7KkNa267fNQfVm9/F9TWcd3eZ+VrsEuKGJK9t
h+X+pnw49rE2odPX8DH6YPz1Sc+zJTdqmy5IbgOsffs4p6/uE5CnwHZ1qkfnLVzfeHfWE7Aj/ovx
Zr6En7hwzJsRijn4jSDNvFhjoLepAKeHLk3Q5xNvDHQ8Bh4tDwFhxXQ1X8AxAsqkfI/uAFvtrO6N
MZCoIG+N9jfLT+sOAC7gfy9jUEJc85Ymg1v8dQfAAm8N5hcX3eDc897oomNCdkCTgX16Sy6Q8TZ1
wctQPU2D+RD0hVJHU3W6iZ5ugQqjXxkNyi547oL8tI1B0nI/l3RYoTfx05HeTHQrA34mvAHU3hqQ
MzIG9i5atIy3M5CDoOW7wvdmZN6Y/kGBfVt8eYPpc/1gEj+vc/Nh9ADuNRbAPRL5nWxrOMT65XQ/
/Tx8jb7rBzo10jAX2PkQzBIweza3o+CmAr+FvvLuzaU3AjY+fAF3njE5dudA4wJsYJLptzE43ryf
LVuAzp7APXoCHyo2usDdgOa6oGk3/QtbG1pbArHC+OiaUdy60NeQ3pGg8sLbX1bfwLxuHuvMf/gz
x7Z+4kw0PNuHf6J6m5Hrmj/07su6ck+Lo78ZjNZjg+4RK3+8LJ9nABme928FYDjkWYGvDjgN0sMG
6Wy6aJ2mj5sjjeLP3c18He/2Bd0/KOLfduoIaGmDpA5wFTabeS+gD5tfPsxttMZ50dpsd8nSopcU
ED7T2ajl0Xr41p5+IDHOcxD1o4f9/MuCzmcuQC0VDTNCMMs3Y3NXpOGMvQMji+qANQhvVl5Wbl43
lgV4HMCJdJuywWObgcTe2vlvBqh4rj9YHifWon8apUezam3MiEYI/QC0IJftvseumtMg2SYftGAl
wYxZwLcv6FFhPMUpPHtc7Da3pxV4+/s0An26qDoRWDUuWKwVmE4OG/ri0nwWfJEdyOp+SStMt2x7
q3hujauIc8PxfjesXcAKgg0lFuSCzcb71SJZhcWTMfue+4C/zmt60Mz70+0ITPcqmTm3Nqw7OpS3
B9MHmft757y4/utx+m20fASIb87S8gy2tgFYJJzpAkZsOc8rIEzPe4DtLLh7dLOjQzXYMgaQX571
uHZWf/MXmT9cFg3hBOi5Hv9s129yX/+lmdiGYVfF8gJMvPliLh5np/sFPUNO55gsnuoYtvansHWZ
VkB4IXeW3R0d96aA3IzCV2vBp9uBPx2sCKHO55fbGSCywep0MydbYbEcWl7v5NFAxaCjwv79sO4s
jY/NCGBnekP7k2L7bWzvIrKpCiDB2lV4tynvlkV/RQX+unM5vZyCpMKGCJPRKjtuh4Hdd4OvzWYQ
FPubESz4BHfbld9LwL/P27Ftf693MeBfZz+z6Da6A4zfoPVXBlkfD+3NLBttWyHBCqJcUVu0Ht5c
Vt31slOOYg9A2nU/KjsAzASze+f0RFvzugYh7dkdDenOY5VATfWmzmMUvji7rwUtDqywUxA3PLw7
eJj8u4AoVHjIN1ZncRyYEWBlcMnpeXAEMdF2B3/e7z+V9OuqeVZABRRapR/9cDSFm+PlfAgMGg/S
B4/csaJjTxNrG5tALE5v61M2OmYmvdH3x+FmlB2wCQ8p0LzHS0z/RvASzJuT094CPwqK37R7qVNv
mhlz0HT+kltu/06XZJT/P9AfCl5UnjcLp55uBob7sI26tIG2ywdEMO1DUeamNAcBAvATkKVFIFig
qgBy+pY2AQ5I0EUc9hdR70A3V9owHVqIADdKLDbNn2ez0TJ/aqHUkVF1YFu24zaVTv/aA5ExCvb+
0d0M7HWLyODcG/rAAc/qGweA8NX9Eh835hxB2dgE59Bo04wV1LYjEGrM3KpO0Z1OC3qTtn1g6XDQ
nONFSgM5j6AmPQfq7lQtqm6QXX8e909nyz9U8N9x/5jcuR+MHKO0NwP2nk1Fx8sxO90FSPq3w8OG
Dnuzv7ncfji3rjcMsQ08ovdW9LPy7nSsrI3n15vB0TxQCjpyx86BmsHZbNPdbQEZt7EVrX3sBe5T
r5jF4ahqm1EIejxlEayeUV3Sk1XHM1D1QIWblttWeURVPM1b2/M5Kxy/d6mIfKOV22DrjRajTqEi
N5qn+KOH0wKcekTzXyYx+h2JhpZp+TZlZGFk6ft/rX65XFiFedkhOtFL6WZHEYKKOuk5Mjo97G0K
hTE+DrBAwweY6/m4BXiznsbHknQFmirYh48LzZDs2Wtx+b4Ma+++CL73wHbV8zMQqSibryZ99YJw
UHqIRFD8gFffpy4mn7mkD/WGNuHH2AUQzgJHa7qx83XUd4wC5QP0S+99tariU+23PKC1lgFJQaF9
s1sZ8basB/UJu2e6Tu3ZcBem51PnjEIV0C6opllSOJnSffH/ODuv5ca1pEs/ESLgzS0B0BOUo9wN
QipJ8CC8e/r5UH/MxBFVI8ZMm9Mmqptwe+/MlcvEu4EmPdxaNN1yYQ9MpqgE2Dm1aanQPBkR9p5U
1SwLqqDP87hXzswC1qHo9XQDUfyRRkd/qG0RL0Y9KV0pZDEq5nKyPDXLcIfOHCWVVuWY2DKUoTFx
PrtycswzQ9OEQz7bm81zQX06Ve8KfoQG1cfQE0gETbirdqM+Uv1Vdpk+deA8sbATGAC2w73a7ibp
thtuzkq+EHx/EdZYoRlLQ/9UstuhepII7RgMkjzw7FTxV7B0ip3Ca4yXenzW1c9wdsuNSByhuFPb
ZxH7UTW6MzVo7qPitga+BrzccSJgNHmbS6R+oUpEzNHNJeatNWm2P96H4roqbmIzo15Y8pKcXMUd
8E4tH6xy34t73+dP08ckELbLYWdiAp7puJArR6vAL+9ekNmO1VNBkZ+2J02j1YjvfJUhZHIvYYxe
tI6M1ZOFnfzSwoH6jN9hxWC+eayI/NJLihx2SKundu/fTIHtaNdPu2Z6uLIK5gPjYgvEo0wzRUu3
VGDdC9g69Pu6SXMjOwbnx66F/DOdQomECRLvIrKhNeh2d8xDzeSkllekX/I/dhVLVmVFRMorK6Y8
lyj/WYCK0qVh2GTZcbKICzs1I254G2v2pDh7rbgWyLDFT318GLBDwIuvJlsLDHh4NduVhEGFRWiJ
15HuBdM5v3J+qTPKd/FcuDY2BcOwRFHTL1BAQpczURri7Bi39435WvYddvDGwhge4/GPjH99ZuwN
DPvxRycnrTSe+pHpsLZNhntc8H3ByRjPiscc/xECTrp9Gh1KjJFgj7SrQbgpgtthWJjmshLWg7XF
MNUA8dO3oe7l1SnQNgEWaeh9dCdQNlb0pxV2orW78u5/boAAPqZsWgoAzSxj+f78OyEq0Nj6+TER
X/NxtC0q7MrCv4qFmKqRPQQgdPpGmMEBbO0D1ETs/lEzOUxfFkIDYtOUV6Chf1yTZqAsRt9rKazJ
i03Z0MLIB6BKjnjX5skpsRxBPbSkP0V0v7/f/993+P0dq5qhcPAb8/bPP7/fvyJFvhGOYnIsKQQJ
Hp5lIKWX7MZDly80mlSC4VD1BbZQ25NJ9Bmg3fmWEc1hTgo+ryj+3NKZhL30mu8qV5+j7Co3Xew7
CE6kxB2YKb8On4G06A6wDt7Fp/C1f4oP3Em/Kz7nbhpDJpKICGb8VN/5D+IcfxWfwk9l8/u9/qNP
VGkTJc5vFjuL7mI83BqWqudqmXDYYdWqPYwDcamctbVybPPbJHAqadkJWwOjc40drSCbdfwY2fmH
h274c57AUZjrMgoXC6cGSEjNZ2V4k4ydGmCFTmz6sDEnMuD0u8A4JtL7QMCqnO0M5enKjVzA85Qi
qkFZyZsTRdTnlyKhupaKrtOU+CiLL5n5XLXY8SJjaQZ8d403y5yz0InXpVjsOGgGE8PDMHGHCI08
hnGyphPyGCz1s7noayIfmdSfRceM0SkCF4KTnOs/aULq/XFQdrmxrNXDlRu4wNn/3oCsmzIrz1Jl
9e/84T+7npDVdRFUCmay+jrHMWDEiCdeSuM+03a9dBigb1Q3LU5zndPhO/fmw2InbKVd+aJ7Lj0c
eXWITAR+wGfO7IStqJ5Ofvhhyk/n6JTlI2IaNFzKvivZPYVDHjzQXzYJ8ISU2r/fzN8t+mIJGSaF
A0vWMk3lb5f5n5tpGiM+R2UbHUuMojv9Tys+d8kpKKqFQXi54ClgOxQDQvGiZbc5dqJ+hkk5fsKV
G+PAjeLsjANOcdMIoLMNE0OwYPnZbJ/C/iVjK/I5CP3w5ferVn8eeipXbVoYoCLi042LTSbKfMU8
Zz1exYSLIhYp5IU5LlpqLXAPAFjVlpjW4T0yuYCx0YpCA/84PFwbY2lGbkuCMT0q9tIEULyIHzxn
gElCUBRXO6kQu54jkokwjwUxlvCoJbRvgYM9MYLvv9+IdCGenr8lk9OTVS0buiHJF+iPZk5REJ6n
kN4YWIfRKS1yjgm1Vh8G3+mIxBBuYuRCDPzT7TkCSsNvc8yufNLyP9akKSnzjm2IkiRfbi6NBbKj
FUpwLOjV3OCuTTZUxsa0NxOXXNrinfAs+aG0gKvXPmHTS7Pz+DBKYUcK4JVH8vPg1kRzHmHMn6Rk
XE4WpkjLjEIRBa+Q9glygvww4majnEiWPZNY59+1EFqarUZ4X7wce+SZgGOqfuUY+0eLpokUDqIm
60BzDIC+ny3dEER5FqeCR1aQbJI5a1vaAe/vTt/1R3BIK9iSa/D7vf/ju9YkEWhA0VRzFlFefNeJ
ITRdn4SC52vZdmi2YQHmSQJ4Unplf2jGu7heRbD+/cEZ8Zyt9A/fIN8WCyDlswI/rfDjHkJxQUaf
zjjkQT3f981HrCROOT0r4rZmTUvNpiIHeiwK9zzCHWWB5rjAyIZTpq+GSJISeitigidia0bsuX+/
xUvzFb54TcIChi1HN1RNMS6eqxy3alwIRIp3utvJM2X0DBZNQiuk+H553/RX9oq/Bcf3HW7+QZ3N
QldNfu/imbZllZRSww8WJnQqCa+h+rbqPWPaqbhRFC/kVuQWyL5NnBrG2PDDQTYJQvv9vv/xVWPV
LCrsVjLrS5wPlf/ss2YfxJzuke/RCFITscSzcGcWzu+/cmnt8j9Pl1Wsy5pFCaZd/MxZmYbIKPiZ
wHymvJsK5/yaSI+ZRHmw6YtD7S/kaNkSn3nlh3/uIJR6Ko7JJhU3ymD5+/1lbSqdpayxvJIcDemG
YeoiSXZ6tA+LR5EWXBT/KPm1reLn7vn9Ry9gFP+shlomtOSkAVYar1VPX/84f1Q11Zq1xg1clWxS
VRp5Z7WvJYfcdPf7ff+sBbgCnvb8uDGKti4q8DaSxEFQEovIobVG/k7jTOpSSNaMHcprJeA/v2Qq
ap6wYskau9L3Z6w0RmoGOT+mG89nFYkt2dvtOuP0OpdL9kYRDjJmBukhqnHVvhXON43y3EA3ma5t
jj8bP51KdP6eeeOWevm2R2HoLd9PGBJ9+EQshqsucsl40oFBQicrjs15pXxm0dJo178/778tzffV
zC/TbSOEFw3W0kXJr7fJJJ0jXfeERGYWTH54pi/TQLnLi8zR6mBvmcpyIEhhGpAjJizsgtBmXeaE
j4BY4ggHuU75iPzw3mrxm2+SVat9RkO4ycrzfUipU5jdXuePdVMPeyFg2HkmWDwk6EnUSfpu5yFp
vTJj3c0JmFXV5qYQtSvLSfv5Zevz0adj8D5Xy/pFXZBVglBOVaR7fNjUNtsCNrzwZLyTN/harqqj
eIh2zYP5pWA8Dg9Bdof7yGXEHS+IuELXeDu45N1BWq1IK+3rTXyX3xFaCQGQZEqw/o3lGC9CbgcO
KcV0Rgss/mtiCarV7e8vzJpfyMUL4zZ4YdwNFjHGxQuTqkgdx37ExeHBOC/Yd9fdsbyt7gkhaA/j
CcRwGy/bW+vJEhdnTA2IcGQ2NKNgc/wDOeQhIJJndm5HoFK/MYxF8WQS69E4lpe/E6SEa1b83r8M
t+2LAHCPFO+1Z9pA5FX1mD8Kt0x9mrd+z8D8TQYt+2reurfsg8fxWG2lU3p7zplKLTLZrZ+0F9Lp
jA/lhWxGiYicJ+1D+5gIfX2Rbpha4pNKHLb2AQjvI7QhdBrc21hUTCtwsma8Alx1p3xk7/Jdf+Ux
/n1MF49REyWTHpARIivgYu33qjJNYlooXlsvGgK+8EwzbYkoVOoSwlWdrtuY5A4IayNf1rrTwqwg
L5qgS4atrRucHaLXlMSuYDGYrkEUVuMK2dLs3UReUlYSqkq6iwW/r1hnwt1ZXjKKE/VloTOZ2EzI
R6CIlotcdgkMq/BNiTF39Mu1ah2AENvY1UQ3y49RdRh0IncxVOxec/rm0l81k91g38ry6ewQC71i
y/gCK3Gm9QpsBbdW17pvy+l8tR28OmXdalsCLn7/Dv+2BD8eoKLxDYqiSql7cTL2pRa1RZ8oXpgu
iUdgWqcJy9gnrs41z4Ch0BoWUErE3oFMYibO2dwrkk1qNj5jPFkswivigMnJGhiCkye77oM1L6KH
qY/AUCCJZqd1pCUsNRNxL9yAfd9vBssJEcYQ3gPE37yr8Sk+7wLxRid/MVjKsh1EjkVSDgz/O1m1
q6/KcCxxpanLkPBMgkPNRevbBIQKCyleKUSvkRiiMExxqtg1idAc7/LmyCOTol094Ka/Tq4BafJ8
cn97cJqkWnOnS1nO6XPZoijpyJ/2S80b64iJOqBoySf1SWgXHS352XUEEJHHfE63Mdm4Nal2mvZ6
Vj4VpXf7kHWejY8G7v4Q1ydoAVd6F+1HZUWFbhmapVqKziajXgCgUTV1YlRXphcVf8rzrmp32QAN
r78ZrX2Dgx2qKSKJygypHo1CGT5IKHa6kQBxlEqmvLXOL0rxImWvAmT7cUztkSQySdy20B0if5rj
QfLogDP5SvcjO5pL1tACTX6YyrvIOCTk9YRQhUwG4j3MpApLbBDflCGs6hWQfCuneBtVyvg/frec
BjKX3opgdpxGAYeyTPL//P6l/yhJ5ucBKChLimjisXdRkghJppTlmJneqD0zhGQEh5s9X5hZbyuY
fIwrfv896ccOf/GDF1uTLPpifBZi01MTwPCdX79a0UPARoz1oh317Is6Wnwqw+pByv6Y8ZGZI+gc
PXiKf3bsnHMy6iEv/X5Zf3vW79/t9+dwseBrOQ+SJOY5GFntjBIkEY5PFU2TeBgrzwQmiKLKVkVj
ORoCwb6SM1rGxi+fYzD7qmZ2WSWrUm0cCQt/7bVAnPL7Ff6sZS4e3MXRSO/aKlnNFQbV0jBWYf+k
5A+PBRtr7lkxFIsC5YvxMTGuTwTgsKq0G6VZhAksCwhZLRlXsgAdJr0rp35R1tuUNEBT2DbBQ5fA
ocDaf2gE0ni/Gp30ovNbGkW2L5/6pypeBerq99v5OTGeb4cmRrZkGT+lyxljPkZKVRaJ6VkZhA+Y
Z7isyLc6U2AL5CAgvitXALSSzylSnJCaqmpP2UjkLhF6ClQ4S865L1L/yo9hXlDJi5W/FzAS0p4h
lvFwNh7UwLr2EuQf25tszPMLHEkVWZUu+9HIEvMYwNH0JPlRyqJNUyg3UobXiMnHW7w1CUBXiVaM
hz2JJ5WYT1UZHJzwFnUZAEciuBhv0qCDQcSfqP90/l5jfj/kGV7OpjdM3TKPVSeumAmK0qYFNGPl
a+OcRplfuZmf7R8cVUmTePYi3lbgCN87hLAsSl0ALvcGnHSDbVOtBvMhTg69tJ9gOQ93OnOypjma
2ZW6/NJpjaJ8/mVgEou/meQTff9lsRuSVg9Fw5Oyo5F1RA9OGPbEzKMY/0TTohZuhopvFoZgOMdw
lhy4PmlvUGzCkHhGaFd0WnY2MmBTkakp2DKW95b4rLGJ/P6h/l+e0v++VkrT79fad0JRKmFveD30
ivImqW781EvhdWb9kyBvjWDpN56R3hjK/ZVfnsGNiz3pP0+Jgu77L0tipTRDNRleBt3KGPcThxVM
w3EbUIMp4lrHB2h4yaTT77/7k3UCHVijdAThZcv/QQxOLW1Qz35oeOWYLwxSOZhrC5g8NHsFZg/j
7la4SasOkii8FCzFCGnKFWZlWNMS4yKRIFvYlYHurqbfTI5nOFPRgG9sT1DXfoDynCAXl59/v2pp
/lq/Py2uGo9aOmv+rv/lZv8HM4njLNBkNh3PUj+txdnyguYjpdxXgaHPEgiOy+AlgvuKfkN6+/3H
L0VKfNCKDgAHxAwUqUr6xUcy1q0uhH5FB4Y2KfwSGJgp7WcXERRqEVRU15RoHbttvpIsaSUlD7kR
ETGKBxxYf/7qD6sC4DaMblMGyXmVrGP/MWqRujSh3fnEC1acQ8NnGI2LOju08NrqPtmG2Lf8fiOX
coj5RgDaZBmfY3NOtLqoB+I6svzaCjWPLLhHYpqemz2j7xypGNHLUIbvgh3UwuRW27d3w/sZytfr
eJB2DMvaU/egP5avNbxnOBVExsGI9oZ3/p3GEONefqDh7yQb9nL7ot6nj+OewNBHCzz+LZxg+S56
1c4p/B8gEcTykmTx6RMyTfWZA6w3xHfa0v2ZND845LJnelCpbwsYn8WwqAaI0ovmDqULpFR4Z+37
cIWKJak/VyNPxpDZrRicU0Fe7FlGmDaKYgiqZxmrFusrFDWB2xALJ9thvQ6ttYV7YuWIT3ggHKd7
aOIy7GdqBXSShk2zqr0j8iK4eViIWMIGtlGtVDRtH9Deq8o1CmIk7VxaiBoEdxcGZMsfSeyyd/Fd
zpm1qQ4e98T80LOatgjRCF4SIXwxM5U59xQS9BQu1d42EE0Q3wulng4A4ZK0tvTlWSRYb50Obn53
tlaUdqbq0j6EgiuQE8H4z7Db1IYbmRtzVqr0UN4a7/Rw9WeT2Lw1CvjGgA5NloFPo4bQlAETtJC/
k48icXQCWffTG6+BCahg1+ay4RpiJ4Re+S4NdpwSse5kgi3XdlutAt+ZCJ6DMF84YuQmf5iLklhI
qzU8wJrMtOUYkxewSfSdUBwmFLu5za9Esm3RMDCPxBMBUFR2q/ZKhyD9xJznJfB/XrR+ueEreSWp
FFOqNx1RGjBsLL/Sjzmn9I//OLwnu+oD/wzFDv2F+Toc/VfUtZ55sG7yUw4JPSBRMd0Pz8mbfyg9
9UskUJJBDEAFgZlvTbfoZqb/UDksq/Bl2uTEwX7Gko3FASsn59yP7BLqPfgKzyFZmB/6vX/fb9Iv
Cfl9g0OCupke65vypbyHLk5ZvGi7hflHrRz5GRxfoiUN7Upw48mefZQiO5AX+kP+PtyRgCA+lw8E
MzwgLqleIV9Xr51Hdv2hOkmH/Lal+7rnFfKOWHiolsc76eb3DUb6C0Zd7NMG2zOonArhgi35+6k2
1n6en5n6e+qh3ir30r1y9E/RI4+aiFuJ0DW8J3e1K9zXX3NKp/RHJDZi/kv5xbvwX4376E16nr0S
4eJgHgOH603/4l/Gx0Pz0L6d7yr2oQSa5mSXd1K3iHbqSX0jBJb/rr0z3xh4iwfhSf2sX4Un651n
DF0HhYE58/yB/qIT6ckbUi9eaM5Q/72MHyqte+Mod/Wy/zPcTjAEiTyISAR/QlcQnOSPFGb0svCG
t/PN9KZ8BS/BjbxHU1FvgpfqrXscnfoha1ysNiWGtX8oub/0P+gDhi/1GcjJPyJiogV6RpJxfgg+
6o25Fh/yyt5ii/oi7skl/oCpumh3+aki6fR2VsFrLwAhXngCtIlPwTE+sAuddA+zn4Oxl14I4CJC
Tdx9yHfXXJx/UilYIqYxT7TpoClMLipHPxR6Zhed7FGmY3QofgGEhJrLedZprlC7Yei0UCLJdu9s
cNMM74pgBSfNn2bwwzRddC1i7Bjh0hqdMXb4qyqx5B0dLXPvihKffZGTsgtNlLgdZnjRtAywsxU3
lmETcxK9qPjE4REFIR8GNW1AsmJnYChb4cOOIDVdjYRL+/YwrGS0jrTykUNEK5tGzv8BJIzX5NrQ
5h89JBXA3wGgxbP50RyIYxxWgSaBumWrmQweOaLlysmqFlBcOL7i6A3yAa/VbHjnUIWmYeHXto6e
A53BeTn466RdXllu8k/AYx6y8LrgfKkqdd335VaDsAh9z6tS4e6Rj74pQyKRM/++5cmH9kRosLVI
cDoqDwm+sPJClB/AicWvIttbjVvAeercGL/C9lhuW3yzxDtxkw5LTl1Y2+GabFgNS/Zni708sg1X
gOSkHk1pk4620X1OxuuA7Tq2EJmn3WODEpJ/7vP8Oail5hZ5j6aviJrGBhynEzQ+7IQKJeVyjnl/
SfGdYPsSCflWXMbvMZZExRIVz0TuZ+boiwBfB2sNaiIh1CCDuFtmATw/2+JC4w80K81RwzgS1MWS
jmK7AyUjtD7CszDdJPhN2vlBEZdJdV/3K3i8ffYQTPtzuAt6ilSHFRsONlOTNjv45BfitFFQ8Lt+
YSNNazpCpt2D9gHPoovd0rfzz9/f3v/l5RlYVYtMQUX1AiyZjDYIy6GUifzEYJYRHUK5DF1XtgT/
zpD3yi6grIFyrYF5S/VgczJ39J/ZsgXGmJZiBIK7OGsbGf9y6PzSle7oX7s51baoc0zCMqKR/P55
ndWxEkarZh8yyND1ij9TxSxrFYPSM1MOdsyacvZQ0ZaMW8O8zZIbExe1+kHLX0njbjEQiMTnodm1
4VNJeLe1nEvKz7p3ScqF66LQMOfvCDAo6DcGHExl37ak+tjxxOaJjWcLxLwzctcXXnwCWvR9AT0b
6TnMErj9BL7CAe2rrZK9I19SzT99u4qlNT21pK/lHPB4c572huIF2hWA41/14rcnc7FHtkLlawqJ
8R7qFCQiiQd2LLfIG90xcRvZLUqEF7MALGy8EG/+exyZ1PnjF+CngXOASMI7cWCmKm8jrnksOMPO
QRkFe0QsgVqrc9uzQ7wtQYVEpJtuSp5U4+TalXes/KPy5U7gewASaAQIXzQ3mSX0Za+dZQ/ZUAcD
roRIhbXCUqscVJbKLBpZhM08gGkhzpIEhFtT5zYUjYlLhDfiSD7MoFtkIWoTmy6/lAF+XebZcuEU
AuHB1wbb87q4qDFMGUQDtj8g9I8STlaQskhxKkM7ua38g0wBhrkOZlH+HVJsnDj6haXtKoCG8RHW
/mQ9gteV1xiH/3hwLAj6Z1WEUgr566KBt8YyCMPYlGikF5bF52eHD21oZ9XC7JzhGdWTObkMEXNc
JdWNoB0QkSijk4e2OgPLCz9dVtJBEuBbzOpNEP2akm1cnbslEj60Zle2m5+Pbb5eEB+gcSChv8DA
f1romnFlonWG5FmlA5uOYjWjcysXjDzyF2AZJXRCbAtnCiMHGeX7HGxfMUnF3jB0zp2tsxMNNlyo
HJ5swOpdhMK1i5y/tu/v9vtFXvRhuSFVldTMD7VipGaj9+1gpnLcJjbsXLjVFdUrGYWVwzYhiZvm
TWwwBFpkUAARBCpX1vlPWrOGDE9WLNr+mROnXyDHZl7EaQSf37OSZVOjnONc49ve9Qe1X+gfNSX6
tmi/xs7Nn3BObdzAX+XbPNzygGpjm+Okcu3D+0d9xjUxEzYti/6Gf3+xK09q2kiJLpFWqwTuK4Uy
3cbUbCSml8oyKewaejL19sYQF6rbYKmS7vOPWnNC+jmIyv0sWS/eSUr5oqTdU56dU1s49KFDD6Eu
ZXTSe2MLJTtSIQWvyDof7vyPerCx19UeW3+hfZayi+ay3wGL9zt6PXHEuqV7KfD55KCPlr7NmCp5
kgZPHf/flz+3zM0z6THhyl3WPOJ0jhJojIA+wtISUGNoj2F66stHOd62pjtyX7VXjceu2Yvlyznb
6yZvLVoH0bXy62f1xewQHwB2IghagETfX4Qq5L6S6pXo6YD2OWczq2iWz8Vsh5OJMwBn+MQGOp4i
3KVhsUJQplR990sIXf8fjwWzfSBFmUqCsfDFWZ2pQd80cSB5g7Hq6rWfU7+hyVyB64BTqCmy+tge
Y9dPX+PoXqofJfO5vaep/X/fZuY0LWkmJkNM0S9ORis+j+1onUUvBBiqmsAeJlLmy9zWsmVdnoQW
k7eaaFfzSzhHzsR2aJWdMzKggEkLy8yNiPrLM5AXcVVj+ir6p6DzEvkUJLcWHO1JPrbX3uQ/invq
G5ORsKXpHC2XpZhRF1miDf3kTXCVwEOfsCYsD/VrQSftKidjG8BX+JMi9NY0qkp02w7UGv/KWSz9
44P6dhkXu41I8zwWKpeReCH2hhsRx4OW+S7CGsy3ZFi1trxDEGRKdnS8ZpYi/+OA+PbrF3tvmlSD
rgf8uv8qHIuPEe8lbZG0r3KwKQ84gwWOgqYfn+FlcZizucE6hJsuWBqD7ePZPS3UdU4lTUTylU/q
n48FBQFsMt4RAtfv66xBSKX1ZjvhFF9terSa9JkOTMc+WYUm8Ef1RR+DdhjnbC6NFac8BEcTKEq2
yyXPrKIw4/N/+f2y/jHs5KP5z2XNz/M/B2pWmaNqJdXkhVhj5V5eu80mxK9JfRrbTYIngIsHzNla
oNm0UGstEb2HuHw5onjlu/nH9PD7lVx8N9NUGE2W8IDkrfoVqjafME2ZshbwWkx2Q/8FCSpL3FFe
VultNNj9uKrGPbSGGeD49NeMAGZClOb153XXbxpyw4m0lOBg3KYEFVQHKbnBmUAGXFr//hD/9WpN
ie3cBJWDj3VxlmXhudCH5jx6dY2sXaQ1TbKF6MtIzh9//6WfLF5NZRJOzIuO1haGwMXGVAViW/t9
PHqTQTeLM3ALaKTbOaF7NeP+IXw2ey/XSuRbV/ZmY76Li6pGxkdLofyCsAb4/v1L0eJyVP2CDiq9
EY6oyuPOnsm74FEOLiLSLkDUgMZ8HdzKbvoAPFoskKeaG2Oced/EXSvVTtYYOrpVsp0dQz8GXBKb
PVggZhuG6MrDsjRX9XMbODT0XftF2COmooEdmcjqFrrlmLMAcKHhnhbA1r/BpSt08S/jxrOciTwS
fDRvC+rCCYEYpfN6iFe0HIgocVEACB5ax2BETxQ1LvN4T6QH7cpTUtQrT+li/4nOoWwWWjl6mD5T
JPeOUDmxPPCSeEGP1rF9TNbJNjtEqss/ZJwZHoAhGhJvfRdqTTe6Ogh97fZ7GnwqVZg3QNMgyh/m
Kcs2xTW2g/aPYhXBlaRArTCoES8FE4JSIp5si9GLa3c8gaFAOElbr1e8Enlo9KcBJ8ds3t+2wXbM
YPXcmDDI0nd0LZO0koM7Yzy2jFwglkR2Uq/PzdZIt1a/rvo1A5GIUIrCLut90zjdsFQANwkqlm4R
fBaxG3drwI0gX5sDJL7mwNaiG1DS4Sk5Wuf+vnj+VQfLzHIZKIMyWfDRv3/BEhrNRg6NwSMQaVLX
Kp+doL/WKGOlhVA4SnlMG3vEgy2DD/cYAAqoHPzb0F+PjDCqlZL+CTWNbxEAoLo21/rHdFCVKYZF
GYErc0LrovZpjdoUVZNqsxW3SfkYRF/xiDNLdiuHXnzeIn6Uq61vvObnN1E+/f5oLiOZGKqpsGsA
B1UyRCl5LvaVscjzXpOrAQNo7VmdLYmcWNv30woklMzSZ1hPaeWyH0NmlMDpiDWAIkilTf80a3sY
rD4NcDawJSueUHwP8c5CLYj1KHaBAVw0rHGWA8tTtcE1sSTZ/H4DfyvDi91JgZDOpihqDL8ubyAI
hyo/q8nolV/ogIlreW1v5VOHLq5d1Kv+dfwsmp1WbBn5AeMpWHDDMCbObd6L4tmvyMCa9g7MvMHb
H3O/DEado1a7kkHxcwvbiFOwokNbaihH1uztk7kXTayEbKrDmoyk0a732Lge2WyaK4f0PyhroFe8
ohnhmNumC3hDbM2gLAat9QIkyqbdaov+EWKpVTh5fagPyV9novRdrLd+u+jexAcLZ5txVfrM+tDv
KVeuhy3/cpfTdVQ1sNTg0NHFWRdVg5QReFvKvu/lMiTX2RlLClfSHrg0xRY3f8JRbCSjQzv18Y2P
7cO7edNyPOgbrVsFROPhmpXtpPZeVkBRj0a670EbBLsNNqb/aPYvaXOvRsyp2qey8qSY7N/gKJVH
A0JsBjYWeJn6MmAAqC+PlYp8BnJndg5OkpUcZdhOI9r1KtVOI/RXYWIMy1gmaoFzhW3LOMDaJOWu
Tddn5bYWj9J4b8mOkeyZjobjfVw+nAnmxGumw+P5gG8CCNI5wyvK0RQ8gezMRF3rSPgMLSjiynTV
+ZssW2fmDqrmwqgeuvQU4BHO8c//fHqN220PyYbcqwkAHYm7o0gL8TVibTQOnHKR63qRsFLHMrVb
dZXbp7D7d4m47RUSfD0LgioiXwcJJFNHUMxsARVcaO41Xi/zaSSClXgXZz06/w/NfMgwx+47SDmr
LHBTwK5w3JftBgDA1eutPtz3wa6SjtG4U0gkIrlIzimK3icZ3AQqtWlsK4Dw6MtIPkKcGAd6U/x6
TkZJ9PJwM1iUqaGX45UV8R0O4iYQDmiIDH1XEEfILUrH7uyKxTHMV8xx/Xiv4LcdAF/upe4d4Vds
7DR4e4WXp08sHLleZ9YpCd+E4JD793LzjOmG4HtJuIvxxAv2hbr4ApE79domNmwSlFv/VsUYRnFE
wTGL7YiolSD25qC227i4EaaN9VmNW9bpUFDWbzTL7Vv02o5Q2p22M1qMt5xM3cfFruDKohGE82yP
2h8l+5SStTAem75w4pw1z5RBUDrgzveyuM1xj+m19zz3ZBwAgbbycmVot320wzFCPK/7+Jgmj7Xv
jJgjAiyE5FzArR8R4Slv+Exp/SbHV9uHNnBo0hsTErzuVOVSJbHb2iD+r3InwYciXUlkJJiHsl+V
2UNGVOMA1Pw0Rtlior7UpyfoyF3mSeAU0b7Ijo1yF+m3hoEt26wUeRc4n6Pzc9EfhsE+l04ocVMu
LKCwdUCA+u6Uxq9htYmtY1Lv4XQF4qlmrNeOd118Y/WLgmgF3zlPDgYTqrLxiy32WqFrXJG7/FV/
fduz0TuoEpu1yC6CbvBiW7PiOB3VZvD52ny7xVJIFV9r5iYTMlOF1y9/ZfKq0g8Fzv11+2CI8dJA
FV6NT6KdYx9G68L47ktJ0Y1YlJ4TXorZXeer66jfJlLF92w6Zr/kUZe6jpocyyc/eKvEAurYAE/z
gAYZQrJ/pQj8H8bV5Z1RZTDQ4t6QN19UgVrOm8oNy/KQ/uHXsC6ixwa3sptkcPLBS+XluscnMnzC
m++MSmyChyGZrwjHjDgENFBXfW2uQhW773BaTgpubt2rRHWrMbKAYbnNTdJrPkXBtHMrc6zsNtS+
SqO2pY55pcHYvAS0ZatKPUm/o57o5EcdWanW77JxT9W/EEzlRmifkiDYDymxHwUZi6ldmW8GTjij
5eMQkJ3MUHlozXTV9Dn0qPYtb8tNmLy3rDizEOz/Rdh57batZWH4iQiQ3OQmeateLNmyLbncEHZs
sffOp5+PmZsTO4iBmTnAwSSixF3W+tdfVCBL/mJkhyv/pQRzsJ7LkAhHqb93ljo3TvHEy2nmZn4w
Kx27OiSpzjISK67anKlKUixrC05ATWpO3mCnhm7j3cS3yBgRHkx+EzdDYuE2Z61keqv+0n3esa0S
6Y3tkkWc+50Q60LhcFnmw8xwD2V9Lg14DBWc5kAL1nFv7oOifFJ6de4R8pdI5DXZSmRoCLKbDBM4
pXKmCUWTF3NddjS30byWcjYKDvJ0XDDJcxQotdtWy5ehctCxlBk1Wkq81pzszYVgUaYAvBhhdM0d
wI6OFWJn7unekXar7KkofwrKB3t8Fx3EbJw2xU70h8R6jWJI99kxG0aoXyddP+ELdac2j5rXrePW
n0f5tYzCuWzDncsSLjTrXmUB+DBR4uLZT8+iKjnjdy0KyTp6qapzk46ztj4kXjEv+Q4BOTT2qQzu
df8hFe8GDUg0BKtIxRi+nC2SGYNgAM5PDZQoVLX5+KwECcZZI00YILQM5z3uOEPwZCsUSI1MX1QV
iRa/kq3VvzRde1eYipTqxffTY1LeG0xQWl2Zu6Ld8G/B925S602my1z0NF+CQLN8fGB8ZnnDKTDR
ufYGV/AgYS0+F5ayNDUH7v3cNJcD7gQ0eBIz1PjFdM7TLuUTOAxaDok0Sk61jnFk+Dmk3muV7vy6
ueGbZ7qzTOU0gfDnSfcWabtCOyT6q5Il711b7UXGUW8egsZZmLRayuivt31JCktrUo90OW/uaRh0
je4RvNs1uev1kKTrgozG2NnJSH8MF0GEuCYe1F+t3a0x/p7nvVz5WrrLVCaCmrcZeS9Jdu9FMJsW
SnNNDXZAOU+VZ4f1kA/NS1kq0Mh3YXHpktdglCe92JmV9ZLBJsbhEgWCdyycfpFzdFg4nLvrQV0E
+SaydlZ7cMi9aGgI5rF3Tcon1SR/pGgfm73Hi2QvYVBKR2xsYETBpR4CSLweR0QLnISpSdk+OLGP
MVCE8dvQPWXDKs+Z7Y9yZWdvJkB3XoTQfyyQeGw5VdRvhr1JYiZiBuLt+L5Pcdml/Pftc2U2S0XY
yzBjDfMX9HE8rwdt34/xInf2fblPS0L5inrta+1CETyySblMJS0jpB5YNLGXYB/8wrRjnWLNz6xg
ZhrnTMUPFwxzmGTtQ7/A0W7W2idbvw41Vn1zd/rV/dM4OvMaXoJk03ILhDlbA5I5cym3PPH/tPKz
CwBq4PynB/MxlcfQoG7clofBWXFakByP/2pCURjdqVhOyqHYav6uaS5Wl6+SxJxLL95mnb/vw4sn
wruKWkiCjLug5GYwsWtIg2zrPNkI5cZtxS6krmUaVt0GHTOU0l9WvMUOH4gyRJnn4K+ztrmGemiF
rlinxkGkV1UgOelD9ZgXOB+Or0nH9/PnOsBViG7akdlFpBAw0oFaKsBGnac2OFfze5NqM7QZE9vL
oKNLy4dNXL2h1H3XoBpFI3EPgOWt1iwMnJ+mlxQlBAnxtqfjTjM91jwGPkQUk6o+KDD8zvALArBR
M9q3lX9wbF6CQ7fsHFyUghEXiOq4i0RVF32X3+ZYOnqsbDOqbwMn3liYmU5/s1XcxNZcA5f5d4v3
nZJNuYDu2aJ7Z3byrcUbvWBQFBXarDYEhDVyoOnByTKgfGB1yxLnyCr6mqH6lVLJ0e/MGuNuGT6E
Qj5X8bCo2+KthZZnVAeTOUpjaMtANzY2tw0F808z6e9QHXRbvLygZVMHWPi6/Ik2lHWnlZ5UoMxT
9FotLmLxrk9UOmjokeOL26hLJ2oXJu8ps1f//q20b2Dd9OE0Z9jIQdfVf5de/4F1nU5xAtSL2NYp
YKLNzJxcURX3YLcb0+nWWv/hZB9FhIdELXj7uN7jG5Evazn8AOv+9mv6UgrhwqEzgHRwApByAsz+
8yR11GlNYrf2EeZpQvR6cmdwjuu/BhR2rmRxX2sLViHc4g4zXCamVqj/UI/9Htd8fQZm7ARkwzRC
5Ptlyi1aX/fKDk2EKe7N/kHtt2i76Q0+WD3IvMoYelC/blM0TvK1oTYROL/FqNJ8t1rTWDJ2O8UO
+cbNGy2aRQuHyeK6IrK3cq5FdBmBo7lZ/IGKhqllrhY7S8dTp98ZbIMeOzD5POZHTpiZ4CoDGFW3
lVYcdOgKkSKWAd88PeDauTWcra0ee+WoK1jAmsonbbXCwKSZVH3HGnDcO0j1JbBPdfyrbLsffilg
v2+dPb8Q0wl9Yj8CMn/5qSxqmtTNO/tIGz1KbamNWK/BJurNs+shtlT3iYZ5CAxbH/UgZYMK3TaJ
YPXSDVEypZmKocbkyqQftOxVhnhR9x9ldFsFOzd7c8aDE+8C5RNt3pzruWmDeeZfy9REhYZ6qZsQ
jHGEfXfUaLFyvI9JSoxPdYoTKRVGyCHkldUm1sZ5MxwoAHBjwbONWYq0+70aL5UY3hF/o4q1bObs
DKksPDXGWRKJGtqtoMSVswo3lrNy/clcT9lHCPm0nHlzfG+07rxSL0rcMWV8M4ExfNTYsbtxRX8T
44GTG4T72vFtk8j3puYwx6PHVoatHh8E6ahqPmeJKYRkcDC73gpKZyqXOczRjJ5SEb/KylgOMdA9
ZtSCe43dS4vGL5Py4AmyETIHmtfShpBmPAiGUxFmmCO4NUW8J71TUmBUGedPKfCbLClTRs6/JjxV
2tsgYaYqvyr1NDQ3Cslzqwa7ZxriAkWBauOexpxfzSG+YO6m/aJFiFH3NxtF/gSCfxf2o3Bw6O2m
04cD+yum3DmV4QSFaR3D4hmfoMy1twU1eOQQO6k8WzHV/uQ465fjs4fAnrFp6EbzaBy5cnlAZe+K
H8jx32FuDI7Q5yH9lEKH4fgF+9XVsmgVu4d8OrUeOlxyTp2sq1c2jtBs4TxScftcj8wphvzGr5q1
wG2OPWr0B93utp1HjQiRMwgt3NafAwV1ZMVkA61D1K9NpTpFFNED/sKKmpPKW+0U/2R58ibWlJdC
nKMSB2evO029SZINCMEPHTTyjHWcq82BMnMq33X7NqLCqPRx6VHPBKwOzX7zrPGHu3TqP/84EG0N
URUeD5oOOdb+OmcXvV4byWg6RydeIRAAlYNgDIdC1jvdv6G4/Pd19NPHfbkKIyYMgSf4uCShHqTV
WiEhCKxlUp6kuih+ovyJb7ff9PUcBlWC/7XMr4SXUBZ56KQ67pXata/smwgGjsTWkIrFN/qFm+45
enyySaBbx5Dd1pzUNJK5cXDrR450jYMsTDctpgL2Q44nZcYOVjDBcjBjZgNxate70ooXJrKnuLVm
sp3H0TKD5fnvHw7zz7+8KR14HlnQNPD7vdX+c31GvROqPZ3NsS+Xkoj4HtQu2EraRr28OF6x1kDr
XRUVFGU754thrXv3rcvumvyugxuV0RrHcIpD+e4mxyBDYV9sWmVl2eNa8K3AJTv3LnbXDK3mhfIw
WHuZf5jZbY35cqris4KKPThn9ICdYa5s0owkR8a6z3c+hRPjFEg69rEJ19qxqw+2ey2bHhPVmYyc
7eDizWpdMkSRhVfNp396LmnVI/7kuMO65GFlbyH09iCPFxoihAgPXjRs8VlQ3WnpNU2uaLAXkTXM
hjZbKG29VuSjXeCwo0iwubVlPIemWLW8h2Es5mH/yppq6kNHoxhwX1BTqKGF++augCFcNq8UgeuI
/lpCc3GBhgOiCdsfBBq/hw1ftpeuTseNbbPDOAj/rHk8Xx8Nh4V3xNBAxuqDJaMtI07wi75Bhz0v
4F3B9avIrRy3sfFsB0ipbiPzYQhRG0VziyePSKc2/LuBHNIEjvjCGB7s+hQ1/SxnBhUqKd3NKY4Y
h45nvuW/191fNiwMHMPBRw3SLHOhP7+A2sem2kU2BzieTSHu0RAoV0bwnhCwQ4528P7vj9N+Q31f
fzE8402cQVRJrfx1uCyKSI6jYh3RTSoIrYbhtY/eupzbkYAh9pbPCrFVXMBtkn0IxijZ0+ZgzpIC
E1fIOZr7rjKMqOy7HL+MTmxy1VhT24mIJDDjXCTBwnX9+9JJV4qA3YgjddAvQA2C/iAq5rOc66pv
LxSArdTXOI6PuePN7R7KA2/DJI9ofHVt68O38p2xqgNjTf+HLRtxRVP1l7kzAQaZ9YDlH4az6c0X
Fq+WZh8+KriY0I+NIe81PPc7ZT66xE+8V62cXV2b0XbSXniFIwCwpVY3Sndixtc7PBTlsOP6M91M
MSl7G6r3TiNrjp3eVtjYIvN2gl/wN4HoH1LEaNXnWL/qgInh8NLJ15DvVDKeixhWKv61964/vbbv
hxP6S1wxGUw6kPi+nOtSr5p+VCtEsrTb+nVsdpR8+LyBy8VIGUeElKDQP3zotPa+LJU/PvTL5sr1
KNd0//8fqrQO1mA7zTyBG1BxpsDtrjxTi9MaRuFxKhcx/p6PCae5QpU0/HCRfvcxwWfuvz/BdBX9
53zOy7SVpT7gHGSpoKR4E7iwxoF2E4zOa8VFXfnuNfpeF6AxowF6EDugkCBaKqI5gLIaQ0SbTM9V
LtqFkTmHwbBWTs0ICh523Fz9KN2O2bLXXCxM2smRHA0HzvziRsdJZjqDI+c8VgCmWP+/5z6ZoV0/
w00JPUpJyFd0nCD1klCZLn0ra2Vnlt4qLT+dcpalKIUjarP4vrMZS6XjY2MA6MV4OWIqX1+G7jge
mgeUPwrNzVp0p4Fyv7IIrfQeHXRdVhBsVPPA19XpIVWAamG567gsFgX1d0xp9cPLn17ut5fPqWRN
vDwcN/U/f+4Q0xjfszFq6hjDJLsxGlDS45lTnfGIXVVh8eCKTw9VpkdWK41BUqC2pDX54TH+UmAw
bf7tXcXKR2v552NUpa5GgWHLox4vOsygMXgGp8TzRVYsQKZddXZt0cu19VUi7vXB0BPtPjz/+zG+
iy9YfOhmcDikPqCY+1rUhjVYmOfKo+cubYBvu/oYGEp7/s6UpMFxlA0M34vxlFF9q+QadEuCbPDp
nokRWkqCb4iPvfVdSgKF5ECb3PmUk+V/StR3evcT1+R7c4n702+fVCozsqfkl7GI0DMrSHVguEA7
dVxdxqjsunjq7uAIJseufcuZ2hZtNFOZdJumt0pCFbT9OnLc9cW5bvzHrl6rVXhR3Je+eJHkojOC
n05Sl8sgH6t54OWbkm7N4tADRdaycDf1qC3xL34uz6b5EtLOhuEOVO/fr+O7LJOvZwJyUHsCUgn9
yzzLT5tIBKUhpuOwp8tSs2rW2AwxNq2xbnyg2fhC87r64WO/tey20GGr6lN1iAW/+WUVRGms2Y0V
y2Ps3YMx5fanWr8qINYlwZ1YvHiSYD8BD/UTgsQCsDkn6ygs0kUw1UFEkXSnH55oOvf/3KU8kcCv
RXUoIb6VD03Qi8JMgfY57wJlyWFXd2umVL18pRVAH75qu2WNqwR5LpNT1Q8f/43SNP0gk8SdrYmD
h/lld2aOVyqeC+DLCIDJiprs/GIJB43SsKp2TI4M8/XfH+n89R385yO/vIOyCyEv9o08MnapumIz
EM/iXQNGztPcrWZelPeYyOCG3ylUDYzpBIKsSBNbWVqP3J0cH3lAPtU4S22M51iiXWETAjas6FVr
HDoMJi8KgHZndfhy1zcRMKyueotRL/ZsrN8vs6qxx0lJjAmWio55sJHN2z5l/omVdmDPo+JOSHzn
sewHSS6CdBO24T6QT338yIF/DDi8vJ6haH7Ih09GFFp3cWE/lFgG9MW0BQcHDMxZdBZCyFYlTr04
1BX5Ygr+ZIM+3sZTThYUVimKFU3vVIFbLblJZrkqwjplsgJfMMmXdksyNnQv4Tzr3G8thlp5GS0i
sDaGlNFcjidb27URU3Sw7gCU2dOZcBOPRBYSFN+FWpO4xEDxx7X7vfL9c+18qXyDvkhk3WcS935a
q88YZ7x2DmrFYHnERh1TjX+vnO+EwWmxmkhV+Q96CPllsUZ6nsrQyOVRzS6aiSKt3Mlir9Cqgk3a
PXkPIF7BPK9t7LlMCA/XEQXwQGVstLhDAedPnDl/0blnl+pHIefHLh58B5vdXxSCvIHRzN6jsTn6
+PgTCXzP2acaUCR+2PXf+efTN4FBBm74t0yOijsl7QXfhLmmXx3U0rm7bZ1izyhz2gT828ZeZNHS
QYRvELDYn63oE8+3qTzrl0lAeGN6omz99w/898fCPwqBIpoh8fXSaVl8Zo7U5Bgn+UPUAkNBGygD
eGDVGQtyWjB+tfKY0dUnFCxZsx5JL3MAZjAicuGjFFCvKZ+nS6pqoZEAvf37Ebkf/nJgCoknCCQI
DT3Wl0Ugh0RTzBp7xDwKLkobPE11/mj1xJKde8z4pulNzyiv6K5iGv6Io2XTHnTjDDzarolQK1GS
ChtqVPlSueKp9tuTPokANP0mh/N2bdRh6w/aQprm3tWjlaPhAFYfpltSV699XWx0VKTseUUG0OP4
yBy6S6FuU3GJALZwdeOGniq7WMEIPx6pMkwD8GPeJvk8BXRNk1PbXCZQjFpc9XNechzOm77dVONp
JKmCGQ3DeszZYw6M4JBE+UmjeLK4uNumvKtN9cwkYpYJlAo4TCjpZylGmv2cwDgSZLe5DSmFKrpk
XCJrdJhluRuKcjf3ergOheM+IPeJKtS7aoYVMJ7jzTR7a3seAtNvES9ZbwMgym+ySDpSojN44BBx
qwdqjilSwiWKT3OdRSjj2w5X8zaV205o28RL9x601GmRdpW7D4Z+U6STd3SVuwiEGcn/sCRwQP3r
mjBZsvDsOH6/nERj4amj3pvyaNsPEYb/5uAKKElI2hK1WI6N2IcAp4m7KIAHR8v/5XO1Sqzc2GgF
fkl1P8WjKHOPgEqDaR8UApRQKFp1/z6D95Fr5ibknNbaa+s7RNhhwmBMSzyYO/zKPT4dvvjQCSIz
C/mkjvG9E2c3QdjNEcLcWUn5Me1qASUvLZtdrzDqxF1H4A7FiNb2ViwX4R5E8TLkez+h8oS6A4I6
s51iOwB90vtojKtLhcFoBOMU5NVlzpyqCMBDxnMiQoJwJoIGqX4burTamPQEyKAwxN1XJddbchq6
U2yfJrpDLKPFOA7zmHU9ylvTiT/M4rGzCGUtmSwrNCt5kh5kNi5LLEyS9jYlEMP0ItytWOzWoRLt
yu7Fpo6cG547aa5djWUkNDAPXwyDfTItFdCLg0C5H+VLpSYtlR8sxa6HlAhSKnGGC04EifIw5FMq
LsS2/rao32wDvgzbja2R4Vc1/WFHH5b6+EmhyOnYp1iQNOQbwlGp67NbQBeMsoU5AffZ23Q5wsaf
V8xIYuaWJYrG1MRezJuKG80+aMmxTd+ob7m4ZnEx3ihMWJL7ISyWbrM2jHNsoIkzvW2EGZWInwq/
O1dxuuQekHwiLMSCQAXdXdlCeSxL42CIYFGN4lBA/OoeVZ9x0y7x78Zgl2Y3XblKvbXjvXX6IXNv
fOIN3Fu5q9Wj5596bCLguGPBonevDdS5UMDFwAM+FnS/MGemNaqLaBU2p86xHuGx1JK79U3vT/x2
06S/iSV9zOu7iOx7DwzMBzCk/vg9X2IFOZg5xJlyMzW1QfuKydIShN4wkfGELwxeYtR65uv0h0L5
qbTH4jVmS8QtVIgsWSl1MO/aU0BB1MN0iSlVTGqz2iMIjk7RhZlc2U9R8e4xZi/d1yh8UsZ90N8I
8dCWr50B1Guij0vz2d7gDyQd1Wz9xp3diwcR3I/jgzKgivCsjcLNkXJcBEN+B0Sh8+YSf1fV59HA
YiIkdpt/48UDLXe/7YpfOG1ODB6lST4gcwFfNDAJCqZcv+cUp2muWCFhVqUCyYV6gMPQQWE+kBOQ
6iXp4GqPvUvTzWLA0rLiMk22ahhs0tB5tpLwEjHM4jlCRgrudIgWTx7UYOrUKmcqSxyyf1Gre4Sq
4JM2Zk98OQgjpeEi2sbhIrrEOOgXUBZBfrmk/C5Y+TkDm5ac1xoOiiCeMlnazNJINAwW0xmbeW+W
+WI4RMAL2PPMVCkrK9Xa9dWitW+1DAtXLp3Kbg8tprbeWgGQ1oP6ZHLHTUdYIYn2zjntoTrojLe6
Nl/EsZhPZXEMUU1pwlULGlbjA0iB+x471dpi4lhbXCkkRVLPGrBhpt6vxGmUjdsmOxHs/ISCcvhU
SKcDy3A4gZpUW3TVuCAkcl5QX+lU0lUs50RyzYr6WECX8XpzJfMclR85Ys4vJ3bnEtsgQg46HFNJ
I1jJRhCIBVEHNU43hTXManHGRLXV7po+gX4h0XRzsjpbpd0lyqXMn2EzDzHWAMyGX1Tvyo1cowYF
8yzK84Sep/auJZoAO9YRCieeIuEeYk+Qm/S2BA/C4iy0i7Yem7cYFwpdv1niqNOtZI9Eo0WrTy3t
41MQ4kxiQstP7GifOc7CC6tdn0KMZlCbVk9W7W/jvD+StTS9EI6VkQPanaiARr7pLbEK9Gypz121
3WoehAK211SXDoQNx4wWdYgvtX7UJjZNcCzxASw4zgaoN2H2qNf3vXmfIokZjfQ+MYZVHTULKQHD
cdNNQFZbOPognokgCf4pbtHmKNfAOhWsT9Nuf/WePidbbhegh09eDOsUjvDtJfiV8+B2AolownHl
La300KsT6uf1pykzb4KNp6cMoUiyqId0H9pbVT1oQ0HwAWPhgokFP2KC3QisK81/g3Gqp9dKnFxs
TmrGP2yEmMOMv7PqDrb+akpSHlGqINFJ3JlbM7LrwpXLlMJguqDs4gFqo40axqKcKPaVgXiPm6pP
sFeOb8u+uanJLhBdgsmHRjPHoGCOMfbCQHsc4GsF2LcZbH0fA11m6AosfQaJL42qpQYhtCm6fec5
izpSHttRX2UWXkwwq3Nn2ba4RmMbURfMsrnwnTZ80WgiMxWaofUZ4jrZxdRVJJUFAvUClIhfiBlc
3CCnn9fWq23nPE67AIxjrUE1J5Q3FKuy1gG4AIN80hTMdWF+SvlJ7biS6q8CWyCzeh1R5XpoyruO
SGj10lPJwQG69zooBDj/nLGUm2l9C/UNiyKE1xHrUilMKIYN/t7+wvSucY0jaPMU9HckcM369t4f
H6X3yl0/kGPbyhdT3o3uNWV9qSXewzjgIuLEfiU+QGlUo0cVZz9Vv/MlA3MfRucsxWfK4LpjJttA
U424Ncrw04K7Nwi2WHNXYR+b+P5J7UBQfZ2+qVgNMjtEnbFoAVaL2sI+k4FwBcKYQNRPnHnaDnND
V2ax81EoT1mjc7Oaaws+YMdtYQastLOtr6v4YrvHziNe3oJRCYvS4kh2xnxtcfBK7dF3bxUr2qrK
k43EwJ+rTPNUvMv8etPF6ybG5HKtUwd4eIJX/ED1sMy0x7hyZk1539neU1nas3Fob4b6brAVqK8u
YF6xVIyHAEDU7VDPGUhuOb+nnq/WtV3CiEPryo3RqwsqLrgT6raHfa+ND7VzldpZEce014gnH/Yp
FjwenOrcuBrjeTRx+4ounY0ZUtbxlxVzr0tn2LSSP97jiuMVZ2/W9i39AcoE5m492eRuQVfqfRCL
6wWvVrxSx00MszTdDSEBpvjCTLMbm8KgK65edW4B5kOiix1zY2u0E7CVDA3vLG+vx1MMFDtkSB/8
5sT/tws1soXZlOjNsG42pjTq9jbGJmN4VJnSm+6+JPuvL0kXHXYUFk1F/HkyvXX6J2PWQz3NnVXK
Xe7ZV1CZ2jjExIBbgjPRzGeFFuJ+dI9TVNnv07B/Su1PjZhWmz871g9l1y8448NVxDdxEYbF3KhR
+8g0Bt1nw/kbbjMv3rmJfe+iOWxnXurcFJNEMqxxP0muSYUJIw+qg3GG0FIILUREyZaGMKKxp8jA
3Q454eMUCQWSh4DMeJ1zWPgKEaT6q0GDkuT1o0+HFumvQXxJORR0QUwhdD24cHpL+BtmXVOaYaR8
OgbL3MGnj/jomgShStEWa0/6K3uEP95eREZyslnfZakDtxdCodIyVIQUF8LMZOu9oHqdS1MhQSCe
4zn9WHCD6AoSWzz/DKEs/RargimAjnTcu2pbZsdEHG13E9YzUDfwk8D8NIanuLjx9Y1V3wdUKSUD
Zd9DOsSkwpYunnOYIAz9XDWhPzjbOvz0imgugs/KRUkPZFZ5q9BvVn1ho/Kwd6QPoe/NEerM9LF4
8fCvLYf8LayDlYLKtJDuXVebG+nzwuE2ED4AI35TlNum3Ipx25O0YEY7lZLUU7giJgDLp23UmdQq
zo0j7wxUHmOFQnQn8XrUL62JBhBXY7UiQQnxQYm7b9oPKwtYyIYYMna0XI5yMR4wNwAp28alWGpd
DhQCFUz3wrMUzNmrG5K2UM55ixYDvRYakOfn2IzBTasvrciOhAgtHYzbhW2chNnuctoK6p5lA7e6
MuNVD+0gvKg68eU41Ph2jaWHPm8MZTGauD3iwVh4zln9qBaR/uEG49ZQyrPNAdSDudRtu4/btxLB
C+02I6gNsy28FThNW+c2tVqL+Xu1lNrICCpCnaQuZh69/u+IatuHL5mtFJIi8BlZeG2LduKzLmkI
44GNbM70kvRso1mzEgZ+eLdF4doZy1YvlmmLTxzEWWIQbKNDha9ET/YI+ADrdmyUXQZHAdkEPSXB
tmG/zzSxC2zlUDXhUR3FXhUfrgGAgDt/S2By1T70/avfvJeYRw0G9VHjgC6iievOwfgEdiM5W+zm
RtVItCNYtJ5GxTADeEB3i80W1byPfnFwHx1wYoLwvGgeuKsgdpYFiQn9C1dY2AM4kmxDhGcAKQ+1
lx/Dz2IzXoWa3JYxaIwz4rQLz8IP/bXfeERxQfV+sn0sUw6ucbBDPCMwGw2cj5b8NELJFqP1jOh2
2XnrJGxPjfUrIdQlse7Bq2uMpLKnkipd+XQJqxfu5yixmo5uuQMdoukNrsMUbY4Bc2F06VspjFvk
+syb/LVrSTxC0nWuMXuwcrQPFv0QWo6m89EzmMq518JdWJYwfsUjP/xq1MuVp9jLxFVWDdafPQQ/
wgBUzjy+itAQZpjRCtBjEVDeZ/guRjV6ol6fk45LyfaQeYuI2540+vgjsQVQEpdg+JmWNATjPonP
UXZQtNeWCs2TEk23exM6/dbL7O1gE/OCHM68uG2/tstF3bzDr8F0Y+FQwjvYHXbvGcIvhxIj2Vjm
wyigLFu4vNi4MJfF3Ndj7Kcr9vbnqChLncJYHfdCsdnxKdRoDRF8u8xKDYGMuXSLet4JjNuUTw/O
fJ1A79sJhnNeybYBIotf7Is8yYPz0Drkqsxy7E0hamK4+JRLELg5fn4gYX24tO4IqBhRe/gr33zv
TVCnFhbCs3dfbuubDE/V5woDvyy66sarzaI0hq2pXyL2K7pJ5oMnu/zlgxHA6XHBciZ1ybwlliLG
DgxLSO7fCqc7YsksQguz8gHfvdTzlpEv5n3lHscU/23jWKIj6w9mcKkgHfid8VQnTyW5T3WyMUz9
Q4TZWiNIqCLtK0zlIqDX93pWRvXqaDD0q+o84T1OL1Gs8h103DpG6taO7t+KewJA3g3aZpfiwsQQ
MGYsHeMWyPAVe9NgoVl3JNq72D251nWQ/IPrKI1gK/KZntsQW/0ypJdIARWie6qRCGfpp0qn4BKe
MCBDCd4EmzYxWkA7QH6D7ED0Hx7zPEGpk6GW6KprlV1CvPRjVJd2Pln/JYTj2XOl4edBLMLvA0LW
m8fS+6ytuwJpCGOGnsVTZM+jeFCcTwFwVT+6CiYB3WUYaQXje6XosMukEkeO7r657kNlHErMSSLg
pEuWobDjNR0HmBxk7JXu5w/g3je4F1baRKtxdNRv342gZVJkppM1MIIT2PUQolpMZIx67mKUklfj
VUlfU5Qj5XAJtItjiSVCEX8wTrp39kggB/qSxwlN+uGxviGOUOaQGWOZKQ3hoJD/c6odFBpO9yM8
Y9alYe07TCqpTIZ1a2zMcOdV1D17P9jJ4dcPH/yN5Pblg7/Mha0oLpOscrKjnR6temfbCOz9XZ1s
J/TNX3buVhmmuNcfZi/at6ndH5/7zYStM2HX4XqfH1monYacB+bIxqHbTjAMabIVJl1YoKi0izG+
n5teJzoPVTAMTdSlXfyTec13C4DpeXCcFcCIk0/XlxeQF5E7+HqRHeE07piU6Lhnd2GGvgPEfRd5
rwhEHCoceOG9Ys3y6icTlu+iBZ5AmwyPYO3qk3zgzyVgZ43b+LKiDIF0rp9KWLEME3MofVRyFsST
jkwuCvXyR1rP3xYfnwiSyZbgv18mqK3XF2LoBbQO/VQH4ULk3R7ilmkBcSKEqg4KHXhgLSZObDI4
P41gvhFL+OLYX0zJ6/D2vnnoO2oMRu2lv7+4QiOUTnmR6SHNoy0AOS+AsTF8xaSM5rn2PLr1invp
h23wt+WINRBETxVtKDzlP3/8xPcGmg+YLcytFStfU8ytJuKOgzCUaXLb+Wuy1xfpscHAYiJYISV0
mVPFTrioz9ZAQdde//1MfzmpWIiYZuAZ72Ap9WUI4amm1zkyT49VSpeTkHHRXUssdHgfuaVuavxv
U+8H8uFftwFehBC2mX5MTv9//g5haPpda5jJcRowjAgQEu4r1BphOvEY7A5XMLN4QR5nIdoYI1Sn
PxwM34eyLASDSEcobdbkdvPla4+EDkahziAlAsfyE3Vm/qqJmc9NDZ0VRO4OhB1IPqn7ecxkoBpO
MnPglJbrRhwmauykXcBxuVGJW0svXPLIcnOOlWSjWx+deQZtnWBxF3Bp9AD8ynAzBiTwMuz3T0bU
/fCF/vKTIkKGiM/pQhApu/vPn9Qa9L4xEkMegCgSUdLFrjNMJsEROx0sUYdGClCZ0lazyAMD+m72
w1sV31gZhPj89xG+HG5C1K7WFDxC0Lw5zHNiUECqnKqBTZZQMbDf5MQNxq8Dy/U0r5fx/zg7k6bG
sa1d/5c7vorQVq/BnWC5xTaYxCQwUZAkqO97/frv2Xx3cGgiHXEGFafqVFLYavZa611vkxlg5ncK
3WOV3SnJiwOD1vDX5O/O1INxxOdWwStlU3S/a0CvGL174t+MUkI5HP/9Iujf3wT58W3JttJtfDi+
kHuY2KxO61n/5GLvhL/9HOxJm0hMesS7UDcQvKCtosmEWjp7eussZkPbKLq2ztJ5qTvPeZvvUhJ9
Q7e76ZqexIwHA00AYm/ZrixsyNWIhTwbb7aW00VXn2Xj27zh6n+yAnUDfccF+VnM1ZnV3I3dlxeO
QEO+Vp9YO1hXsX5miw9pRyOq7/MzYglOQCccrUNVD3sT/GCykTmbS62/k7vA+KZPa1LQnxUgR2A6
y+8gehIo0LDqo1lnzYANCBejVl7V+aCwV4lQdaXWLqXR8VfV61A9BvTWVrjRCyLqs70O13mc97G+
bYDW7OR+wE7IOBn5MyY5aN7JM4XzEaj1rnIvsBW+29S50C3gaKnsVul1vpq8B0YXdbaV6gcyeNYB
ZLRI3YkZvuRthM1/54qrfAChfyAccTm3BfEDjFoYznNQbmbMbC48Xt9bIKhbsOMs0huEZVtfWiCd
kOBBDW0NhV60tKU51fCUML2Yr8VwP4rQc6SYU5f8McRyuOOXC0v7VWRgZmoLGA+8WiwUJByBqx71
YjUABDmYQLgfRGJnyXSe8ofJ9Inc+xFn7X9/fsv+/nrLIxMWi4U7K4X0y6EdjS3RWKIuoU0fJOo+
x9U2cfRFCqovGzrdzJFn1euojlaitF9L4u1Ra7r26HWNezuzu9Nr/JB9El15l1vxzlJTL8xt4JCW
UbLTyI6zE67oDxOmmbyvb4OeuaFMn6YEjQO7QYPhqSaTYmqqPVZlbD4YEu3mBgXHiyQVaoW/HJwB
bT4rInQ4zoTkAdFXnj81ODHoY3tnYEyokrUeo3a28BpjOlr1WYxHaIMMLlxF4bC3jXg5qFiWroWu
EHp3ys0QCrJcPkQNqFqMDS0eZA7FwUkxE1KiTQR3IKJQKJrACEVf8iXYXtvNSORE72XNc1WOKx/e
t3JuURVKjpicBUCwVpkuNk0UvA8GDoVjfy13ZECYKAmSX/JLs7DoDO5q9aBidN5jy9VP6aqBFDoO
1UOqo7kos/FgY/6Y9VCji2c772+VNjjMGsqRkCOIfXNguydTVEzK/lbE1i5mrVcASfdDtplZcfAt
Jc9auOjSApQAB91gST0eLOUtt/wPDIsONTLOFjnW2pwvuza/w90sHMUqdDDKdqtfNgyMcROxbYsn
Z9lM545sJQb5vUm9mfV3bnAlC367K2q0vdppLAy6rHk9FpsYaSXuNGiiS6a0HANnTN0L7YDIampC
CikwTaK9+5HDL8A3zsHqw3K1P24Io8y2+MgI5awUN/lcXYbZtHA4dAR57mAbAMlLZRbbBEo0JBa/
fuv8+daZxK5W5dJ19Iha3coCX6C8SNNh1RBiODfhQkAdkvxs+8+AirvClzanwrPEyzD8VMLxMfaH
XwitrsD27BADBr/ep7Bm5N/LyyZY/9g+2jhyKoNneGA3tbkO9MrLu+6cgE3MlgFz/9TqKpEB9aou
5p3e8F8u1iVwr6r7S2ka0HfmS5qjNJXhO8a0Z5O01rWTS3pGO3uML60xLTOwEBO+RE0iNvF9U/Ti
kGOQpyRD40pGvJWDZ2ZNCM54UqBCDfWzXva40S8yaDHZydLOCoRNk5PetON1a1j3qrlR3XHfw3P2
cf32R40Lw7o/snYNMkV2Iwde4aYF3uRFs9jjttLRAraCBZsB1aGj5ddNq17P1Hz5Te0y2Em5vDPl
i4QUBktghW4Q8fb/39dmBDR3YFxTfRoutg2iUYEA1In1FwUyAO4THHdJHRbBQ24/SxtGEKS1fM+k
5E8MyPm0Qye/R/uQYY3PsR8jOCWdXoTnmrQYnjq1eUOROqW8K1h79eF4nYW/ilIj8owXmJWf/EED
B4NaUfdTfzJZlRRyM4RbQGzsKhHiGxcuRmKNu2qVivSWrKrDKFwUnnhpc1f7eF4ZkvqCkUka8h9J
u908PZfu3olajh8XqP7FDNg+2C8t2/lQLnPYp4echEn7ayZfIBgXZU9sLIhZwH6L0+zR4uNBJLxq
x/iPSTBHRrgOHLsQ7/V5zpYNBgSwQty8XM8qi912HaniGIHwhqOxDY2AGAPyHHFGjDTTa4pTCk80
huwpWUaNCem0f2+cv2n8l5yBcZ49yUtzpmdhWFcFqTlzt2wNYERsIwL9ReqUYHZ7ojnnI7Yt0B4g
cUy0RSo0jClcfzBP2KiYiHkRpsD8SxF64S3s2cotPahhp5tRKbwQCoiD4Lp2bofqPiut3279xmLX
L9n08MJWRX83BkQrMZ/oSbDBf8HAuc2BBubUS3XEYTlfNxBjYAEyvGM7Wby2GP/BhoJBc+d24QqP
Hq9h31+52fWEWCyaEH53+a80iq+R5bg2fIrcXRoTuaCm2KvNiyQVRE3nqfKl8D90D5IZasI3kJzq
Mp+WesiGE98KrtusLhRTuyGv7FfVPQeNueshc6had82737FszsWSSTfgnHBgZWfJW4D6zUoQ6aEy
BG6r/eo0FGzxYdqxfmMsmelBEeYZFTbYxZ0Ajcgq/7bLB2SjOGn32lLqTfPkoc8nb4RHAHKEMzgN
f4VvKoog2wetF9lyjAh15awKXnT1PaB+SgK+rJvyle2URyW9y2ybJu8s2KKVleaVenllq0gfMcVz
LXOZcfLWYXmKxLCdYTgEPQSnaJdYb8Qk8wCe4ugB1JY7AjI+nGy+oclTCo+dfErYaHa/zFI+szOu
AvYBuBttYqgqfdd6tYEdvX6na1SFXrBJ3LqzhrspdPYCKw2iB3DLwX3n2p/UM09sI5Idr4wN19Uo
8MzxzSW0+UVXJes0eaM19VyeRXll5G/H4gaWBvsXHdOW1iejyt4nkDf41wU6cnnSuUmxzBvOelI7
NDtb0x3Di9Tu6umMhU8zss6EtVZJdFs7cbDFE0xRcqJi/nyEmnlMlWu+HxZt6zTK/6pRfS//b2gG
U0fnHKsboxlWQ4zJZ7M0XfYDqrI2IcRjvYFFAZG5itdUkLmqlRO6K5W1Zi752InxggvQsU+vh6jd
KimdH9mvobhJSiy+eGwVGu8kyE8uBxxuLWsykK5Ca7w28CrJmo052CzRtGXQIlCAlolUdqlW67gy
UZZyKroBz9ybGJ0/8qijgPahcmHa+D5OachnCCnDHcsQiFc+DxuqOVfo6ub8KJnO1fxMO0TKLjin
PEoZ7S/On+InhMfUBO4PtmsT3P2lQU2KNmh0E49j0M0hg46GBrCCSxcY7H2RiVIsdByW5pRtdXXo
abfkozA1l4w+rZ+QLhkDCM6H8dm3vJuiNGK7DhowlSbbmlaCjyRcGDEuG9W5qZ3oMA0FKc18nJBT
J2sOHfNhwAGVqDMWS+r6ZGYvQ7z10e/X7YnukYb81rDNdfxnMitvgkQiKCI9P9YZBk7SbJfGGFNV
+5yOZLSNv/EA8Rgo9ZnUDkzEZmi35ayuo2ilQRSQnC6bxKKhPgDLefAEo8m/GovgMcLfShbyIhnJ
McB+Id7nYqBIqoupHp8T7Mlq3NX8FpIOLHPzgvbvJ4DMJJHVQezi4Mv+BSCr9a6oyxA0Sl6xxDjR
dJvNO4YSOrbUF3/bj2AonHFksMJWVZwDPj+jWRVpfg097gg1SPZEklUo228addDQ3o9usvyZChFd
wkp++p6WpvKMQv7VMOX//IvrWRNF2QW53A9IDMwhclFv/Jui4SQDo9Evmuv8+HZYxMZi/4pxne58
mT8LxfG1Gg/VIx4nKevsFH0I3ngwYPtDGd1o0W0ZhNuqPtAGUM0r478BP/FoINjR5H/crx6nQ9PX
bWclOdstddk27kogfjCiN6MYlzNVWc6Q0k2lG2IPx5+FHR0w51+USrtKLLY30znHHNy+5OWHVw0X
+zMsIl2HXN0ljgHHBOfLuVEOVYs2WZHTJxYtFdTilvATBJf6zm3Jle+iaxWDqbJQcbr1F+rormvn
PEEg1dOV00Zep2VLeRfDerhvIVEVtB4lRWzSx3VkPje2D93XIiYvXUt7Q7Uk9gpznIAvXiNaTyDE
sIlF+EGH8LvTi3WgdkuraM5xvpZzkPT3aiRinqM5XGeDscsqZtN+fkjxJ60mT5kbfPvyZZ2dJYwr
m3M1QyyvhovHvGZOMGj3HxrOBDWKTrAkCQlb0bmJcfAMSkTtgGQFdPKSX84KYHa8FqtZBiDJQ6ao
h07CwVVDLZcuzjtHz1iiqxtIrCOxP0OUrywj2kD+lI2NZlFrGZysCkeT8Deilm2Y0TBaVyh0JX27
IVPXSqBg0wyXsw2vqIQg+xahcK4ixxNpdAtaeI20DaFtom9JIb1qsahnUhSVdSuYiuQlRwTnG6w9
G2ibHA86bfJI66NOxbVGnZ7cB62Zd77W7BUqbd1Zi9RvGfRZb8Jzkr9pqhz6kecR0z6FrCA32MvB
nFoxlr6HKY1bn+QdNwB7rT68l+sYZFxY06wl9x4lIA6vGry6GiNQrFJ9tkvcrXqDTrrUgg3cgI0L
00kxDhgoL0LuN8r4dWmDCMIKy91f2B4mmbqmeUutyRO07QkJ7FSGXn/B5H1Vuqdx+jtBT8O8BCo/
kycfS3kOxZr+S0nZ25lP9NP2WCyDaKlmE2W+83yXVeeI80Dy9gHit4iFZVgmV8id9aegUJZw3pdD
O5FPV7B81Y3bJgw8Q3sjRmQte2vZ248FLio4lcjl8miQnlufW7P+5bvEZrKgsGgcesu4JstnkWVc
LFB0HeeM6caumZZMG2a2czuTi1zo/tZJgqdiBOhl5M4y1tMYrE3trszNXWxrT0PzmE1Zf1UBZ2DB
98LXi3FXRWTI1PcsLIzS9aeKvrWMnaXm87e0jERcR/UfJjuNEu8QWjW1EI5ohWZVXMvmU/pKFI22
jTB4EV27ZgiTjgoaZkwi2yFdb/EVkl1xAsNDI93NTVQPf8tTAqgVluGh8z1NOzNQky9UAwrIZqry
SfTlEiqcTGMmYGvnJGVz/xMYhCzc1QqxG8//yLK7ICRJjwoUR+MSfWuJw1LQj54p0rUrIKmY3cck
Ey5Vq7xQS8VPbYhNyLVL/gz7NvPLqi9P27426wlTEJ4w4B27XpHIsxudE27js3pALFMW2VoOSwUI
0b/xwp8qnETR8TqnvuES9LnCdTnVDxY+5Q3QRxyoqKzYOM/o/Cio//5dP9Y2gHsb83c049pXC7Ku
74MZnie/yZLGznm1y5Jj715DkcG8OMCAvvJ6LCbEtWLuc2V94df//PvxycZhH+Gz+7W2umlqxH07
ZsemFVjzBmRsStnM0IiVFie/1W5c5F2xwQTGY9fYpC+SW8Ze6sZKS+oKh5PxLIVa9Mjy50zQqAQ0
SoPtappvkKH9weun32wNUa00nL3iIJWmUiNI9Ae4b750lI2Tat6oH+JJW4yWgs1Uf+3X0uEmW2pq
eJPBCs2gfzRZvS1d9YVBgJke0TSYkiIAnEJ7XaoSiqLzggETMc7TQYtZfZSTFe4YKdbBOjPlFD63
GBVLqVael0eUo9dIzICCQwcnE+ikfkhdAd6o0+0Os4sW7ZXJf44xF2QAdUm0Ag2UCj2dU8gumKmg
+Bc1cNxDRVhCVSFqWTfMp9VDXaRewbDTKMWZKuKW+tod25uqYOsAaoTdExkKpoB2CwM+C3OIhclK
692tCt/NgBEvUsL5dAd+z94U4fW/b/1HJsbX3oFVrm6YrFOgSX5tWOGNqkM9ZGxs27NZjShO8FmY
32S9j6QpPqS7eC9A/NA9SgKVDgiAd+kHis3tk421zpWiMsrBD4G3lsR7aZcs15CuyG+yZK0E1bXR
65tsrqGQmBp8zHYX6cHxNYXKUzi6F40F1k7TQvjKdTUlWBEiMkjT9naYzY3CSUuFkR1JJV6GiS37
hqXroqwDaFn6UmMocpJ0pSvmVo70va1vOeovaqi/y+ddFmwWjT3SebgPzpcNW2SZWpAi0joaGhDk
Ljdh32E89CIhnX3Z4PkCSP/vG/TdqUz+TlpsrMo4AhlFP59DqMSdaahwRpJYEEiWz8WgioaUQgny
SuRRXl4LpInikKNjRllbaCMetVg+sIMD+rq4CvphlSJXcewZ5cqRNdXnD4XYfyqsGFtdCb3lLEi4
GrIFHlEkSGpEF6a3Gb5OMlmpXUk90UyaMkKjO8U2ljqPmcWzVefhZjZpI7FHDvodHduUFLjAsWMV
O1OaoSsn+QzKWgZOO/aUK0iylViaZCcBMfPHRoqk6+f3rR1TeuerGvmKTZ73h74qGYCWgmufT1JJ
CALtw9T90djGFzYsVHGQnR6JR7sWsmo/2Tdx1B0s84lTSGwtpzmmKOek5IvS/OGctnT0Bp04CiKa
wUba4eGfrrRH+ACLiVIrxUW5I0443ryWMxxSqGO9Pn/g+6JwlmYJzRHGYA5trRm2urnOppdwwqVV
Vbvfup1hBq4tkAlveZnue9d6khLZKIK6jnlGgTZMQWifI4mH9WXgjjHoPILFoa5a2HMIERwMRZ1s
Z5Xxhq6XRZe8PrKdNpXpSCjCbzQOyzjrV8aUPXZq8mLiXV02W4ljTTEJ56TAQunR4gHjt2GHB5wK
nRnt2girSz5jie9vmdIWCQ2A1BXSYc66vQaTpyF7kC3sIH0s4rvJcdYVrrLRfHa5f3MMBo2ksMHd
qqbN1p5jaBMkTm2REsn21hi1fROiz0r/GCa2g0ivoHSls+UJ5hVb7uhq68FwyWrQz60zbaUXkku3
khrDOjnXHaqdDIPnsdrJNQc9MOLotLfWoa7dO32M6rPcUrnGfFvo+mIKi1PZhosOe0wLXAIQ34Ha
I4vYSEx45i4GJFuR323KFr3SY42tr8Y16LGYpl1ikumi+py2MoAQ08Zg7NfQnrD5IZSlC6NtQMpG
MK0SHgzalKzDNDe6Gct5L1E7m8YwSriAw5noFLFouzvfMMH5+HQmqmrxoELkcbM10t2dq6BYcNqd
OWVSEJkn/CXq64Qdn8i5Mpm308xtkp/k0kKpqxd5XIppGUcZfinOmqUfRs6+QnA0Tv8MpL44y9Ll
B9UJ5zSyi51y7ZjXnPRdGu5CkBpJ2ekSdrEwhHGF5Ely6e5NFlCWsUlWllXDjXgr6f+NXvHagojo
Ehp4s0NxvIrZebBLeEqQw6S7VHP/duH4B+LGJsA0cXDc+2wqbmiPRwDULoBdwNLwRm6K5kSjnoCc
x2wlJLbP4SJ722HR4XCH8amDB6pEFy4csT/gbpxmNF5EDNEbG1+O9cZJ1CYHJz1CPeFoBWcDd3yo
8d/sF2H51otnzXgzomVWSWEI+9xLZocfvitfqjBpPwAbumVDsHO+nKd2gKBfy1oMZpIdhg4IQKWc
McAmv1jCbpvMYt2xFpZMHrrQqvIJV4Z3XL+ZLF7g2uWkcsYdvgowMS9cHAkefP5oYIAqXRjFTVja
V36VSmwgvt1xJmEXXvZqOFhI8LP3oj4jv7HZokwjSw6uSZ/suFQ1rMDaHS90yN+7cT7FR/QPMWaU
F/nvX1/uojxo/t//Ef/XtHt94v6lR1d/w6OFnXjfn/+3FRfO+4WvLKlGX78yPocmKCx+ziR+f/5l
Vo8bcGHM6VEWDoklIOtpSrGUh4MUQ5e7AIlhwAmliJNU7pugk4LkbhB+xbXRkt/9+xN98Mm+fSIh
JHcBCgOUr8+fKNT6Jm8VKz3mdABz7GyksYI8umO5tqdgsqfRwEIKSc/lNfeJDEgYZVVcYoEIYjN5
0tg5B/Nthk9DGJzlz/QqZDmBGZfmSfBnqs4R+qiM9QcjeikONQJmnS2FSUYN550NsjrOxUM3JHdy
ySgRgVGNt3JMTbMZWcZzIMRVf1IFedVs7eEwsgH/O1dcRHTaBVuZiBZWwPAi+CJCYi3hhX68l/BE
jsuXQqZW7ySeqSL0ZyPaTsnm3xeSd+mnewtz1KWlwgDW/QJcqhpl3hDEnAgUB2Fo7it9PEscB1OF
FTagKOWU02jzur/pKsk6hnkjREVsdrHL93YYbpxm2DQTdUchJxslXtdf2ZqyFVHzNDoNW/I7q3qg
6MkOAesLohMmDbPk2kfaguQyoNdNqqvCchAgwK9T33E829aWcuoyewE0FVXhUYJsIIkfWJME8rJE
+ZtgEqBhc4h/4BA/lP0K7KJp17H2Ih/LOgqklBahXflh3daKlvQiGMLotF85aLFpB42c3/Iy2joo
BWwWKYP1NIzqoiFCIsqvJ7ASfAswh2WpzwgkmQSGzC3mT8/qbyNQYH/BqgDBaJuGQJt1hJ15ZqKQ
BuGLE43ZCyNmnqsPeBRi6Mgm0Ep3LAAkQsrZMUw3gDASMabaxva21O9EHC9wyMnm16F7dQLHK/td
kL8LO7ieswYhxbbXP0BeoZ2F+qKFO2fGJAJNvR2/QIUYMVaUBSdiWY05bmRbGxgqCe0afk6yuyjj
fCkFsbHIbkl+sjqXXmXwpIZfqXYaPvAS5JKXTh6uuJZ6mW6vumHd8XYU8TVbUvbVhCdIE162vkoi
PXSbdeczuuLa1UGauur0gTkX3r+r7rMA7wEaOrlG7xoyKgCpGyg/JQWQHXLT27Dy6FXhqGI2ASo5
TPcixpRIwLio21clTxeqAhlKCYx9W2lXbYghObNSz4ZbEkxoGpTwpCDBS/sOAvbfoeMjpvG+L/W9
RL6C2VrGCAU+FvLlsInA3VhgS9U9hu/rmk1inL90KPL03tq0YJOFGz0GOH13zrgbgumQavMf9HIb
yArBoXAGTF2t9YRqw63JVJQvfIxnkl+NMDswskQxTcxa6MlNVA8boEX0mAOGZynNBkiZgL4iCZx0
L3BzaDmeZRuiwG+xGChpjyR/srcy7MAq/yrQQHHJXzKUna3tXG3H3wfdTgHX1VVCqOgpp65f1ICQ
wfhuMSE74uwK8gwkEOxvMNa4KuFH1wJdR46+7qmo11V77Y80cj3xJBnNN8gPlMd3ahozhqkqy8Ju
b/991nx3uCdahxoiUCxo7Eq+LmfCJLWDIeuTozo4EIqAKpVpkyBTz6N4gXOTU6YbOJY2/IohGR6y
btrn5ogvW7tCW/7vD/OR5/O5ghgaM6vOUg88Tf1qXxoYY1obVRbg9b/ssqONSqmeETfFmDPQzs34
eIY2PDc0brz3xlHX/iRAyU4QchvFwWbwWJljTfTP0YKbMaBWphVygr3Ci9HjGtfB6euWCMAv4HA/
MJ355MyYJEAbUCG/1j6/7Q3NzUlUS7Gv1EnS7GBLdCABDP/hrZPdF06+CPinWIA+s9ueWrQQyknp
9FU2/wqqDHLHHiTHmDk9W1KnkGriN6neupwP9QgVAzYWuitTwQ2fpi8umdneA/NmUsMLreYPjR5f
BtGCSnSzoZsfCMN/9DHCJ8eiHVxUgwy9MRi0Ox317KQ0t21Djg8hhkhVJV+yjH4bhGpakFxVPV4p
xcPQrxL/VsSq10D9Kwi+/i8eES4la0uHZZL+Nbk+xCkZRMVUcDuZyQxUMSDJ8R34oxqBJxlydUUJ
aPep7mKfce04O/cFY6AFgrFVjAFn/JSaTxky9kG7jWD21JSH5rHBwSOMNzEeIRn9mmliXGtcetO0
b0Uds01SJBw4VBDI1S/tURzGhjlrbXCcMMQxw+JKjdnEEABslpj7+/A9tHoTu5gp5Oyce554ZXvh
4sm+4ev7hTBCtQQWaDBM5Uf8jxvrM4mOiVoGRyh7V1Mt1gVBqEWQrzLXf7U40Qr8NhnYff+t7u1t
oiheMdkrjstFdE7NAwYKuRmzSKGJax+dlPkN+ordXVQUfR92YE4jJLJkhud3qJdB1dGKSFUOGXTh
NM+vwCyeM6WAPQVYG89YnW16Ye/mFAFt9OQTbWg7CqKC/MK78AOyxdOm473IAWlDefhyyQacxBy/
SX0ghocKglRtOgfEpLzj4LgYlVgTnMaOvQebNY6oiJfYXrohlg4M3Wb6IOxLs84P10ZH1oK9M6QP
xCRfxrChNsLZ9Sf/4JcPunKucRzMDVIaEOqPm6y7H7ad9BQJALjqbh+or2196ar8cELItErmQNpL
6sfHVfuPByktm0xLu9g/xFjM6AnOTnY9boiADLChK1DoGv0zEwhIQ9KbmzkhHgY4LWdS0Y37DsSr
yqlmaNTNDrgsuTSqfh8HLQOgGGzfQvuCpfLn59zF8MOE/2cdBPKfptJ2avbqRpy6/36fvvvNufwe
F8hTcDk4/7+80kVP5FUf+tahyB9SDXO4bUw/yBV7GOIU+1RGzmTNLNyD45vmtCmVAX1uuw+YSvL5
APLgJhcej+8zqPxIRPvACaLT+AoTJLWZYJnAV9fDF58ulA5TVGtyZTzMilntX7gC36dQnO54N2gc
KH+EnXy+0iqdjW+MrUmayhr/MGS9/qKi6UmaF0JJW/OtVDF94mBpnTvJE5dyKxrMEegHtttOguL/
/kQ/fH/TookgpEY+AF/rQ9pFhe2WkFhkzlKUriXJxHY82ItKsBPNJcEBt/rbmWrBgEZtQNGHUfN1
K9XroukNXkJcpoKV3CvxLGB8VrvFQv5TDRDvJOOpZHQskCnJuCeZuRSy2tTnoyv1cfHZQAcfJiYy
LHyTkIvYE+UAO7NQx6XIfDYC3PiGXUkguQxowoIR6m13cnEDC2HaS3NPG4pp0+yb5m4sD1oZbQJQ
Y6N5B7FZZ+lBI1xAJStVasJbYuXMQ8Eu3eCmZWfFJj7tDIPBFA9KjfJ3I2CSF46NWxjjgauiM4En
hOVbxHBfTCXpVrhVFc9FSD9LnxXK6J1inYqYEW/ypMxMm+BYBvFWsgjwF+vxMhnsCIo2oWhNt9Wy
6CYidsceAVHpcCUhJXFfxOCfGtNeTQTR56tUvxljsfDb9CYr8nXkdDsj15YSqp59G/MHtmjnYao3
pJJcWQSQWlP5i4Zm2xbkQclhc9aaHdleG932AtgZeZOwxwlWQYO7NzZDXEJF9CvXkVF/IYuf93NW
OnIBn7O+DlN9JdfgffWm2vwgM4KPbSW4paJU7w7tsTzXAn44gFcuqWBWp5yg3lV+ss9GpNf8BLa6
q7zpr3V+JbKUM/xgVNk33Yysh/itjZxGpJIhZhi0yaMvKcwR8mnZtmI1Kx2iFOl2M7wJrqhcDfbE
7agqNRpyv7zpkDAubE5+eIXg51BjaMRRV3+LnRnG1iFkzzpI7AUvKzlgY51OHNzMihWx4L/fWOOH
M4TfZxs6ilHLAlv8fIYMc670Q6+Yh5JvGySpVCl4nGIYUL6XLbuD2hhwbMcYqBsFmdHPIwsNZBfw
tGF0hr5+rtMM/dGD2ZJTmtQ7p3BXgwEp3EbfT9KanClLdWFZ/cmG0T1GpGOZT67bnDOYqB1+4339
t0NmgV23Je7qlm2QiwGQ6izJ7dyoRrbWOjZXQK74XQTdzJCYXwJ9vmM+6EMZw9hXIdr8RmfUiyQp
g7mklkS/FdbNAo0OijfLs0vCoYct4VDTXyt6J/mHR23AFZhI2/BdLddG8tgVfxO3u3CU/jDUOMRT
g+epUsPJFu3zjTH1IVdDZXAOenmPn55ttUvCOLS8ZSIjKEQ/08CmuKMQNJXZFRTmjC0fo/N0N+GN
Li14iu6q5srhiO5N06kCXQuLYa1y0iWvVWismvaXbd7bQ7SMUy8jMJMHOnN2Ir4gO3S/n9Kfv8oX
RM3RmtQetdEhrvDOGokSHo6luNXqFxAAMzznbboqcjjEbcumBMNoBv6V0RGi4ZPox3cqsaOsB32R
53sfH0lUQFFw38m3YsLyDB9DxN4Uv1eR3Y3pfUJCnlEehAJpzIXuDrMs5z1KGwYQ6EN70yKA0h48
pLFXIZ8gVfVVkjsbhT7B1g+9bWzcAEvXmQgnN76GoOAnKD3jCa0jfrU2ThOu+6p1+N69Bm4NmZpR
M1J/yUNXTJ66scRCh6Mt9aG+iHC1WmjtfooO9Lkf3hlQ6z3sTBY2rIeUsC5FQNtKyqv7OlQgg22U
AtxFr64q8JYIqRAuU3PxzgFZuRcOG9P6Vj+5M7r0XNdpWZjpPj9kSWRVfPTWOUyK2OkquV6Kvoiz
vzo+nQl3iv2xRwi6Oj3N/ksDXJgNOjGOR0eLPGt8IPC5p/SM274clgpqgVbeKYwEZ90bhgh7bSpy
OR+HN3tumRWOHML+wIFmWZvGZzeZNiBciGAIoU3MFgXTTc4SYwiH5Q7DjbdgxA0GxPI1G0faqN+Z
cXbVgAzcko1ltq+CZtWVEIRr6CPNhZHxhzYbMb1FIoEOpP6dzGk1mdF1bm4fsB8WxXBDeuUxd9sl
nDio6njhFwvNDz3NDA6p8qhxQmIiEjjkrMwRijb0XeS065W/Uib1yikvBkR9rxR8PkAP9i66TTzj
l+6PrUtRNBX9r430IEoemX7sZhPkrwb3yEKB2UN3FNP1oO+c1t4ZgF2YKgHEjDYbmXXQH8ngpktu
Le4bHClzbQHkNmq4MfO/CcQ34l5DuPy52npNt2vKe80mn/aV+Jl1YAtSODmGovnCUfwDgwIGgyp5
VXwncPwvX6tirnMn7LkPIeT+QiFfJDyGYmElzaK17ofucWLevOhm8sGA/Tyd82sdF4IVSWKQKL5w
h8026CI3UriamAeRss1quX7VKjgDXaAe29jFAGht5DRU7UqmpFj+sk6OGn1Ood/EOMXEPOB0vUPW
rdKecHVGVM71hZk+quKvVWMui7he1zdO3kFtqDEh0QE4TbR59EY5KcQV3lwtOdqJ/WpVrykVtnXU
nYUHIOc9zt4r5U8UFAjARi+rb+v82WnYw8Cp04KcXUC05Ekkkqrjr6PaCvy66POH+G3OB08HyAVp
NRGcpxX4FTysiVRjAgdr9JO6cdOS4Nvly8ovPBGZLNV9lF7oSuDxlmwyhrBYWmhVkLJ+SMMbAwMp
1BrKCIAaepSMbHq352AR0vdlmuc3zcoQx3GqPctPbgDd5cLpJi5fB4iaxDatasNc1OyI5opQQgzk
pAX1LB2Xo8dJPFbKoaM3zq9TddiY5Odq+CbMxqk0Ifc/Go24MqCUmF3ixdiADeS7EjCP+z65MoiC
WkwkbSxQHxKw/4prnHZermMBcpULK7yabQKD6yN4/xVqtp1pnKyrTdFjFoL/cmc1z/ZMaHQ6nZRx
nUhPQGe6mUEQm54XwWC9PTy4TXmjdf195eQRpmQSa0jTGr7IuAzU7KCkHPs18rbDpLYQ/e2rkQUD
Gzpi83Bwytfgq9xfgHkUztMmGIoNvc4LVKcrsj74AxESSKRK0tUyzJe4ZS2GIl6xW4r627xKLzSB
1g9lQDMheEn0lPZHl//+PxAFv1LrhIHWPiSJuUMowHaL0KxseIuS5hr5kxpRLrVzYkU3IpLKDXV8
Y3yRegI8XgMS76GqtioLHhLRbAg+jrnq0pcyOxFdDROzqWBFZqcK/V+BVnM4U8wF7km1P6BVOWkV
zNQXm/1ZugMmrFjd8DPOLct1mRNUQ9JW063bbkqWARnNeqQkXtA++jcV+GNmQbToFyWSwggf2gZ5
Nj1aP6yhstp4F873Y/7y7675g2359bSwTGZ9VPcoHLQvMFBch9aQ4Wt4+B/KzmO5cWRLw0+ECPgE
tgTojQwliuIGoZKB9x5PPx9qFtOt6ijF3N5U9K0WRZjMk7+1q/Yk8aVnS7bXHmf1JybtXPvU/cKZ
kOC04a4K1V9qd5xJ8JizllTOusJh0aGCQrOqeGRXs816Pccwaj0Qt9v9Jyw/R1myJuc0yKlA9l3s
UFDNxuomZdVGRMMZqCUFNQFnmAPjR5gkCWOpd231C8iqGyY3Btgu8lc5/SVeiB1bonb5NS4x0vJS
aD0XkitFlFQX5s7X1D8JVoOaZupw6p0QoY5m/6SZNf50IljqP6/ct7FWIB8d5CYUxxJZR6zgRI8P
o/8QB5tWOvNaFENAzt4pVxAcV4FbgfIRqBBRNJyhbTbOJRFbBYJ8oeCvJbnSqt+N4GnUz41ROCU2
PvL5BnVZ8NP7cKOI92SC8uoXo/kp289leJqmgPT1ASP5lmhTl+DkjWrdGlOBy3sbLLC8aJ8HLSdA
4ri5zlV1CNuvkGhHUgsist9DBhYatZc0ti/qIlohD3D//njpf0Jo80ViewfekQ1b/vY+Ipv2zUll
MzInznxgivHVCBJXJsbB8/X1ZH56fDhn84XPKSAI9ma3LIlaZElm+HfM4NpKazUnYGc6tP5jKZuO
xnANLrDox2c9vevogGAM2Krqr4Zw2JAhypzOuv/cs+/b2aFNCb4wKD3JDrKB+xJXNFOo5p0nUNjO
++qJlfv7d/4N1/35Sv3fd54Pqv9Yg3Sr8OTcS8QxYQOuUmlZJdiTaQPPCaWUUcn5vrmuQertihDU
8DEZ1WU2XeQQNVV3K1VjafOIa9VTxlziNcZjHLRuENo7FZSnEivclmNFMiXqo/dOfmqBcyK/WGbR
HIm1a6aKgPqal8anl+Sk+F8Z0YQm6bvG6G8n5UY3gaZeDApk4uEyz65+i5bKwFJm4T/0j0VrsF5v
VXKTO392tK/UAbdjRQqTLJx514sVUqnLrWo/Nxo9w1QUwOMrQU/EOGGGr4iKSTx+qtRDadLzNw7L
pnwsJYmY28MPl/q/lnsTExCH/pkO+X60RHdtRyJhclTI4yOJ0/9oygIJiOLGoNVSin4Nx0JyqaTM
Qe/oCn/NeF0mHnHqvDXR3hjPInoKs6WurG2SxAbtmco0NTpZSKWnQ5odGnETnZsPT3b/Dh4aNpdh
RIcCOAkCO6UHSZLIFqQ7U3IaOC5eRkF8rT/tORghLjijkemyU8L2mBBcn35UEADhL4UDeXINyXKu
7Q02q16liDiFKb0b4SwRSPD3s/LEqFrmGG1ZUBEeDFhtWBv7/D1nxqBMZkX94w9X9M9jFKCnoStc
UvJ1vh+jFCyZuU7NxTFj75TPxMVYEekdEVrIHyi4/7x1//ikb+A6zqlSBCmfNHUI1XnxrbuUYZVi
i79/o/8cw//5leYl6h+vYzJiKQ46i1tHL2vdIC1lD6HuVH8oNUcFKe2qHCvITyvfnyQZK98/vt+3
lS+0rabLEj620TJyNAniSW+N9mUHj73yZAdvZdQtB5444v+dwibiWn4x0jVYjSl2RvAQz6ns48H0
H0fjo3eVkTU+WEbGwYhoad7DB0XqTtIf9GCvxB9ZsC2aN0kDez138rUSW4tc2yJZM1v0zbb4kT36
E2aav52FaXim1vDN/vuielVZD0I2zWMvPw3+Pe+6bxJ285VHLNw6x1/ZSawf3vbflNS3hRUruM0H
Kpj/jN878j/upEKjezBZnXqUxnvPPPvxCzhJpjJmAwcD93YsrdXBpKkBc48Qz5VWr7X6algfEYNr
ZxxT2gliou2HHlc1WCupJOMDp0q9wJZgY3amMVHeeclrwuziB5eKdNawUrcaZjcbxf+QYmTLc9fw
upVneTTYXH54WP/cL21DU/kH8p+uGe3bOBY2EoxEqsvHtr9Z4iyjg8UW11JEW6Oi1rCiqfi2Guy/
DNjFGR+YE8W/DFJc/v6L2H9ON8ROkTRnIsgHufvOSRWEo1RNMk1cS+htdJELOj+WwZCuIn/jI+Pl
4kmEIHs9BQRD4HpWsLF1lEVg/t6wDeaxzBAHGwX0HOUZkMYf15sqDAmt7jBOD9geSMkdWOfiQmy0
hkOimJzM45OyPHDjOTpf2E40ZEeImI1Yxf1b4z8W/v2ovhQQAVgzAKRowHFJJdORatmZv4m7cpWy
j/mcclRCjOsyWg6z9v3ONuqlDwwXKp8526tCRqzAUGOO5zderg7C3GyIgGi3Rn72EOMEQeW2Fn5R
ihkU9P9kYjNRkb9ZwT0NdbvgpDfEn1mLphczk5f7dHYX6TItIscHyJNHh9IcRw1eZ7uarbOWk/rS
ojk7eLq601roGl/deMQJNyjFev0HR9mfoApVe6zhaC/wERvfyctMb6uhFtzAaTrlKiHqw1usnRtl
FwzcAjI8/v7A/NfHmZz6bUZiKDPj29DjmdHUUHc0HkF7nZyJo49+VdGdSs5JUMyRJT+Rs/8hOYK9
xg0+hwggE/1eK96mSjpNcjcd2URDjIlmoO6OYfGJJtcMSSQ5Gh0BIMmNwuam/EyMFB75//+lIRpw
o1tALoLm2X+vguReNIrWV9PRyiKSgWj9eTSGgxceKEVdx/EPe7Oq/bnq8pWRfBiqICoNXvLfnzfl
Q5h0UjvRBXSPGZwjWElk8FzwhJwGY/BdebH37TPZ/om/zjMyY91yORwQwhHdX3x0+aukfWWHKMLQ
STPuoiuPkXiWyk1lv8lQY5AabEREyWNcfkYEYRQuYrwgRQXvjMOblq58IqtNts9jkr/mX1a6yZnc
qakq9xhqi3GPDHKcMBxUrvcxiDsr2ObJNntVP63+2AWAGvfBdCm1fVuscuNFdCuQG0qL+upeqd3q
nOXb9GZVJ1YFzXvyhtc4f0q1e0V/NVIXvV677VM64ZbZKRuBZ2haXgzROco/O37iAzlRsblJzXvV
PrVvseEG+Sfu5TG65OvYW0ivY3+WqsfRPNSaAxxT5K5Q3fg5eMR8Vy95x9NqrsQr1QUTdygdy86p
SflP9rJ0F9F27bH47fhu3XjVj+EjwkUkyuDMjXrWDXaRpfprkG+TfFfWbkPlWv9gRQ85MQ4gDHiN
SekjHumag07V0EgugVdV+wDBaiIrA9QqlkFNRvfDaB27hNpIRHTPfv2k82sIEoSedcIjlvg4rGzR
31n2ojtb/OXwNGQnm6y88X5w8EPpdA7U72P5JHCw5xvzla2iTFGU3pDgmt0qWZf6McgOg3XIgYTD
TWkureklKPcB9iLpw47gRvcBiFy8zElOIT7/PeoWwZZyM+VudhszPAFSQNJ+2Jv/9yoCcYcumrBR
xN/mN+xST4ZQLqb69zvt9fjjdyKmj3bXpo5Ml8bfP+xPwhDEA5CU9VGDn/ouYypLIaW+ztuLztMD
xiBfGHc21Fz+01r8H5vpHCI4i3/mQEf929fSpFLN/CycjjbIY2McSBxxUKouNP+hVHSnqiimln64
lIbOYvDvaWk2emgs/yQZygD//14s5LFsIh0D9bFPQjig7BEr2h5jndeS+/1WCP/OItlnpI+bQDYz
o4mtOReqsrIN3NQN1RACtFQ5ByPnGy91FfAL0Hfe1mndgt5SUTGRXBBTQQag6MtUfMztOQy0RJCw
tbu8A0yzRXGBigKscxUp32o665GMjJofahpsi8NWFg+D9l5UtyJFHq2/TxkdVB5py6CQdqARAfnD
bf99tb9dGHs+4IB5YT827G9bldr7UZnqwXDUGsNN7PKj6iAXhex/mpTwTCUiiVmWq9Yk+JVt+wLG
vaIp+RSBuDJ2MpLXMm5chs6I7jRfAe0JGQmYL9pJWUzFKUy9NYOI22g4ZbPPTCZCAFIyRyLcKBJC
J50owvnP2/naDYSwS7pM6B8dxd6n3aXLfkSoOck7gr4c3Xw3diVG/yZUlmb3RSb0D+qb3xjf9wsC
OasgTRPzhvqNqEgi2UrbzOyPmc660a/80EZpcO0A/8MEgtOhINAp5dq1usQdxdtc2Vxot179zBDp
v5n+3qS9IxQk1Qfvf39Hf4erfP/dLCRRs5QA3Pb7ljeUVeiPAX1PA3G0GJfclJYrNSYwqFXfWkfT
7gkNhyB6zMseTlnfSOK9pqqgwbONrdaCdmkbexOGFF7A443NxG4ZbAbjWA/Ndg7r6OFjAhAxkO+i
4LjPsck1ScmKrmH4Fam4gDV9UTYg6HQHTXxhRSoe5a5H14hJqNw0VXDvB1SGRUywEKRg80F/TvuV
SrtmY6oro/wpGJwUlj9fbsSrCknQjEAIWL9NAuRzpMjg2/44gYi1CmLK+TWN4XvFg0/JRNoF9zNB
DRroek1xGQLPERjVGcwEIG9C1mdqt/uWHX7WuBbkYDUGEVnSXSw/94ypSayTjfA1KrVTs2ko4NJq
cM4SdS2TvNATkS/hPu6zdOer47HNup0OLiWyxA0iG1MUpbgjmz3chs6UbVSkQlrUjnKjn/we1Atk
kA0xe0ADqYrlxCtCWswiiZ4KxWCwcQSEa6p9AsGb1AdISr2u+TnkF7hT+mrfpSb5rxyIy+IrTen5
qLJVG5ePaSihLKnXGdBoy0MbJP3CHK6inOiOrBG57AdUhbZ8VcFm+jve7l0uda4PCtCkplPHmcvy
RQ0GkBpy0SwYndHf+cWTwOfQYx61XLpgFza9mj3OAqE5HvF2UzM+d6X8UA0GmOvXlJI6LVDeJs1D
Bq9fhgecnSiDPCJf2whwV2bpNDdG/2xUb22WOaNXo2gEPJsI0bB6ykDDTWReJ4JNOnp5FV5Fzpr5
waNrpR2xnJpYVv1fEpApI+h2blGduc8cmw+u7ftWCulLe1I5HOopC4xylWGykYgPyrILyTygJJR+
JB80oY5OjfLOvxc2PuIYzqMVpxLMz5xFNPJL7T3w2TmHJSUur8z4jkYOq655C0HRmNx7y4ZrBew8
JRuKLC1ECbOgCDdUV6Xu1L1LNFmWpUwNikqScneEYJPK6zi8ZzGYZkIsAm6MG2yYHpwGG3dWTegZ
E+rFU++KRl/Y6QFbUhF8meVKg4yka95wpXrlM2sGOJhk8A1KstSVqNBbBOMyoBmo8c4E4GEtYegz
XNM4tpqx6gacCNnT39cnsjn+802EbQXeFiAh3xbPsBrRZsQJ6STql0lmD/0FjZpt1b4/KPF48IDv
zbDZIAXbQE45KeurZ538MRaEqha7kdDlMaKRQ8qWdILc6a2/w3nANOwxISaNtSCiekVuwiU2rXs+
flWa5sES7VY0+BXiXHeG8TIbsOwwfZmUx8Cn57O/qra81dviXs7Fc0M0rN1SF0NGtIFVh6iy+4zU
Ahmjlh41/F5HyEJiVawVMYaqOTy2gMiVFj2GyrguOWnM2GkFTJxTW6N5z+q6DLl9+oFCxMZmZSg3
M6EbSRUz8vw4R3slYajwSE5rSZpA2NvDUBj+VSYMsBiwlZIpmOzTWSxVaK4aZgtkKFX23uek8dSn
YK7ZS5ZzL5fcYbJhayHSR7HLxdAMS9HH5PsZvJKWK1uB2xXxuusPbf0w5gqtlogU8ussNtF1hVZ2
8J0uWwZ5BfKAz77mZ6U7uVrj3Q4BqOEinPSrkxoMFVi9l9IByTR5arMr/mOmSVQWCx4jHzeTHxMw
SFVOitwjBFpQ2k+M/UTUHESeODpefDzAjkL1U4osMU32hncnaDdLkazmkjOCHFemv4QxJ5jmWdgH
38a6pTIJ8hu2xq7q9H2mXacYiL/MV8NIeifEYkSwcX2NxQd1PXuvhEwip8cfdeb7QxdujOaxXWXl
wELUrOXAdGXpK586p+F+dEAYRZm7Ofhcuvaw8Ssp0V0hG/zBMuuF1P3ywV4G1GEat07Q1+KnGOXU
97F6GcMRdrPE9MSbne9lJpQY9zwqnIXl3ZSZu6PJjFQRk5zLyZQdXVdXnaEtuKdlcYlVaGL/zrag
EMqLz6YN3C6rV3AEWGk8kQWdmOOwkHDy6nIBkUWSRn1mBMMEQk7RpPgbU89XJATD9uC50iDb0tts
FhjbijQik2+cb3MuCLFGaG8AHZCwpAVxdxgSeatknB09TEci7M18o6T6zYtuMgXtcQzzhn2Vhys9
xXcJRa45S1GnoXZ6GaaN1TCFEbqeHoWKjSrRyfJkXBhcq3oQsNq5qDZKS/SWcCZqeEOPs+1PeRi/
7T7/HH445OPzAPPUKP/4U0LZVGUfqvQJHRukubp2LemppcAIp6OSPXiY6nixMyNZ9kZ8gsLtpFdh
3Lr+JozpFE/33cQxY7xaZrhOjzkUyKAqdJi3rqprLALqcg6GwahWB+YreUfNNDc4IZj1dbcu8dJV
8S9FIToJberfV80/MPn5i8E48904Dcmsm/8+m/SBL8iqKmb5sJtmDfqH1JW7p7jesrWm0ynt16X4
yfTzG475djlVWTE5bJDpzkns26cqpKmWQ5tzOUNSzraVUv5WILYqlFH+kYCJjPJ9qqLMNR4q6wf0
5g+8iu+MHAR96pyZaGKA//d3ruOgpyvL4Oytc/CWMZqeJlGtYWeXXYI+ezgj2wEMtYgjeskGCky3
JhtG5gU/zfvzye+P60DIlG0QHM/Q/+065KGlxrI36MfOUDcdYo8STd4tiJggW2tRaiycMbVNjAgq
a51Jv3fSM1FSUfmukFc8UeCnBYdQgPzGlyxFAWENi78/Ib/PHN9/R3wXJuYLTs6m+u30arDSldPY
0tn2kAP9pMi5KPBVv1J/FSd7qvkcyLjaoAZsWNdk/FUHiL1eZuR46mQQMcE0/MNe//tg+MfvNDsC
OD4ia/5d6/FP/iGurEweKacSNWW0ZAi32nIc5jxxoN8JiAyERyUJZQjeG5UEW6imtsVrHkK/X4XW
UFopY2HIXESFYf/mGfjRYWFpGGTpKhRUSKzEdmythczxl1iq9Jhq70TNxuG1Me6Swl/qlK4GzHWJ
9wveMmiv/dpPPpTx3R+KTWq8k+OFIewxvTeYiOcTttHecqjJsrsPEckXeUjskLos49fURNxzX+A3
Ui+TdEUPHVfSLBcurecpQUZ+mgdvBEhoc0n28xPKPHKnoEzaJreZTgqm4llURt/ewlZXfgrWPcDm
q5CeLx6BuAsKnZaiBQNUqKqSXNVa2WJZkg7SSTcpOrXZfaFQx9xu//7ogG/8x/PN+0XGF1Y5ThTf
3rQmMXVJLxXtGLDV2hspu/OEvk+apUFdEqwN6qWOzjQ7vDe5Yx1WCtbuVQc455kUWxHQ3I6vpHvn
ge7GHBytnvk4uzL10nL3azYuhhIBjbwmgfceIB2dOPcL5TGsTlPcU4fDKaIkzG+OgF/lmDgEOdOf
baBsK9VcForE3Wf668HXOFAoJT8WdRqZm8g+cnKkblNMSjmKUPlJT6JVGj2ELy0pLbpHThpxl2ay
rbznQBCb9Ub8HuIWczkUNAUQnUa/okw4Q4doBKEWkolJq1yD9gEiDdn4i0In9Pza01Kqg9MjYZLF
fYIKPLwkABpK3TB0adsAoVpl3pT6rZJeQpIVJkteKBRpVxpuUloUW/2k9wZq+qMKASLo/esIt9e8
YmtW3aYvlVUaAmekGw5A+KRJAoqJhJQeZ8kzNSUtldo8QdZDXKKNeqray9AfEvsWodYQFUOSZeLX
w3KfvCjvCqWTfe0Rp8OPmq5qdvWhf0iwQZw8lzbDy1UFEEqPXAZhC92uMX4p7CSu9NtAtyqLrdFX
xHu1KyX44tgFnkVQJprl8d72qIggbTykOhd5pJgo+UX7KCGL5gHQoPjHahfKnDhlFFgy7cl4VGB2
hrsgaZcyxC3yAlN9B0lYWpxeM97uVHDMQq7afnUeqaGJf4zzkwrz3ERvChEKTb2Wc4zQU7jyvHhV
DsV9BrZEKMFcClpsNXuFxmxo9+WwVMxlrK0EYYedm8iLNnGI8/R1JvFlczGTVWyvSbcEDVeoyLAZ
pVioHRKug2bliY3ZrG1vycOlZBuZYx8uM45/BBsjPrANpjhe66zYIe1su2N0VgxKEf08p+cyd60s
2WCBgBqHTkN+Lnm7sX23sxjjJvuUQnODqq+xT88ixlIyNjGJmxHtuRMK6TkuoFMx9egvQ9keeoI2
uiTb9sG4p0vrGPFYK+GwssGe/dLeIB3Dz5ptNKV+IjeoaS8Iw4DgaOylydkJDGVZ5Yj4ZO71HM1j
0XQ5PmiGRBKL6aH+kPDoJWvy/31/M4+8SlG9xXq/NHu6FAJyu72vTqFqk/dbpzwzpbFTKS5zRVFY
i53CPC6pOETqe07WcnQfljel+Wo4HUh5tVDaeBlx7G4I06oTMpaJ7dG0OzmjvlsG4uxpVUyt3p2U
5EPKYV58WhXy7tQb5csskc9JCqeRZTcFw6UykNflDHESYMGIgLKu8l0XNihK7ur2VPge5p1gbw1f
VF4tqRohR5+UZwiRxqMcoAVXmVQO1+jr8ZPYeFnn0M+ZlA4Y/Luqf5iSdW6bu2yogV3XajKeRuhy
XOCTj9g051hQBLTeW+AC/ks3qY9WqrkY8GAne1I00ieRtY5nBxz6Kjf2SQSLvK5YWFTHerm0nSG/
sd62ROeVRb5TifBGDLCMJsMR/F81bFwesYr6J4vYj0HaBkgu52cI0FnlDCQXASGs0Z0UhsS5vmoh
hR6knNN8TgpLimCYnuH2FuMVFrq/jmmA9UxKWTi+Ds27Hb9X8l6g9/MV+WrNEGw7bRVMvcpTObEo
JNjj0SoSlIDgiKMa2b5ah7EVv3kHmdDQoZoiACZbSYFTTl5M7zZOp1AQMY7OfASVZcOMMGTkw97I
lZVIQ+DQdlGIs2X/Et0d3v8p8g9pMx5IF+3ixm2A1+XwLKGHLdVD7NE4/jyOZAxCHhE3D52HMyDD
mn0tVc3luGbn1rsPh08cFF30zSoFYVUmfF/Ng034UUF+ZBGjpuWpiRv9UBfbmI1cidcNJwyaPzT5
p7Ip8Z0rmGfTWVCBV5rCSf7592waejyq9Whqx0lfVqnFDX40IgLM4nM+3UYg+IAnoEzHvcW61pAf
YBEeomQT7eU65CGb2KQ7Rc+UyKG6jy9RutRVwtfi60j4vjQ9Gt3FMJkX6UKpTQ6mw72q9Mui66h8
MVbBtO09UmZoX8ipUIL6TzrdZaQCBacpW1NcyeL3esxRl4/Y8OHWWiKGW/zKE4HppRQckhJte6yT
SleiFbyyOaZWu5QA1oDAKIHZQjs4KG8w/ePo9w7FNQuM5Ri2OMH8Q6xGAbAcoYaz2qG91bxTxo8u
8O+E0/9eZZvtGGXH/L9/X+WCqi/Z82TmEqInVHA0JHvg0bApMAnnv09BHGe+s8V8HO4DxnuDKCyM
3t+0JGIYGtuUkvbYkc/GYlFVyU4qhg07paPa1CGxzRKwZ+NwQ6oWGc3CLDSAV0G4oLXo/MghK3bt
jzPcq63H6bkvP0LE7gplCdsSpMXkyQeiPoohdojNcsK2YCueNTfqOkb2OsfXILaymsccl1LZS+sB
FMEbO5bjh3RAy1TCsDS4isS2Fe1GDxHSGqQalKxu5ELMoTudT/twV+4rNsISGLJRL+0UvyHzMWji
DCmCT0izaIZFg/lLEKtKJhREBUHffv01KdOe+ir2Q0oG8LaV71OAPilDwLLO4x3Jo9SaWW46hnud
/yLELGjWk0X57uAGqPaA25weYN0wqcNqriajrteP4AafrR4vaTBwafGI84+w5nOAP4aEGgGoBHXE
JljBrKIxNfN7EmWAlvWNSMGKFXkXeIhc88+QJBwNhidk0ZKZlirAh9VgJMCqnMLgBOOBGqyEP0sl
GhODFTI6TWFLh2Hgkra+sWTTLZLHQjrm7SemQC4e27z0Uqu4BkS8m6e4WirdeqALOuxvFBQIbe9J
zWNVpA4h3mWOnZlcSkVyOpYYktmWteK5gaduTDAO2m5wVxDfl5mOGV0H9LWNXmF6Ow8qIPlX1Qec
2u9anw6XVQfwFUkPlSnvZLNb1yi2IRRnHZA3h6IGKzChqC9XUgatmG/qwUbk/cbhj4iDZlepIFj9
xQifGmqy6lVTHdJqOtQygqsu2k7yvQ6IGNBX3iL/7TNlXXrJ2gKazEafMOeCFRriCqbCDLARJ95K
J5yQJTPDbbobDl2k85SDfRr8QRlKhtm3gVUqANGG1h8Hzj0oj9So3ntdf9SA/JKJwizURWp9aThO
Bl7lCkb00JTWGo1BRPxFqVsEkVsrEQKnLcueOS2F0tyihJ4oCm5in+CLCAdv0y2r7M22jlb1qhKy
VZEMleG9Cv2jaqcOspEyyVy5h0G0pLWQ7EsjkVnviPGTVFwXd5+gg5qmO1WCgyAl2AMEioqlz8PS
h5yLo4vcfiYSEKx2CUk2RpJHGgX3aMSLnQbLJAYl5YVuS3utmckiklA51B2BV8TXXxe6ry9qztgJ
pEs4/NJ5HypwGWQYXOv8FNaX3qShptwT2yUPfGk3njYNFbzDXrnG47Il9whtAqyRvRitVRhTfbJJ
74qHyXA7+zAqjv+S9+4IPE5HFJQQHguyr7hxzdJkF2Uwo0ubUTRy9dFtCK1BSwyWSknaRUgrZeCp
WVCOzogN89jsItW1Kx4vgm3cHp8TyhFeE2HQr77qsVoXgOcLFBEZovhVuZn14KjfsSLSbeLgHUd+
qfeH1ENgHwRIrzT8pE/M8ZKKboPrLjO9Slq3AmXvp1uEtSzviQeOsmPcvVlEYirJsG9oPu3TK9uz
Z0uLeXuxKQaUDZbO6UyOvRgCzmFAF7Tt2IDg0GtmdwgVgt5rh6iQfeLdGd4Ki+DCbretrLraIC87
hVrtrNvqhUkKRHzw0J0YOqaeHL7LX2jmDcas6RD8hJemv5Ij5EzJQaifmpCcIEC+U3wJ2uC0csuK
oRePA3NIkCRbaYaNB+r9Hjv/kpYgr522rCrybOwPxn3Ht7WDkt4ApNGdMvQkmQ+PQM+P2Kvdrzj2
cJxy8I3IAeAsFbT1HRGc5Fk82NIva+oQoTD5jyo1TjyPMreddRw3oz63g4Fu8EJpYmAEVpHKdVuS
ZdgqCOaUbzEnW5FS5sffjPLUsYp9WxHsmWwDhC0W6LJgWi+rYF0NDBiwfXoZgw/jq7pMo3DNAnsw
/+GrGeunpqUAVEGo8D4U+aouTy1VPATSLULUCdW2m7NGOXsXvY49rb8LuJCBYlMCD0vFxmdPgKnh
JhGcPbobVK7GAUV0l4RMzs7bZ4QRCeJZahoMZuFj4w/rALdbAidYehvCqKAOmTi4FFYBY9DDkNrP
0zBvg+w73kcwNi7ysKalp81y8+nFF5vDdiDUTZEHMuwt3C3DPq81Qh/OPDCoSV7k7NUMf43xzSAx
DpQce0MjXUS5EZwZ2/wed83YfQ51vbTmY3VGEvWwDSWfMAWW8UhyxfAs6SsRkDoNCdDzTpfV1auK
xTTc/VahJNsZ6vaZ3AUgm0emAIVmUm4CzmuLCoEKWgw4WW8VRpcpu/blRi0Ohrws9Qu4OU/vAIhS
kEhwmK10RJUjL2P3ik4mP5J0Kj19tnR1rRZbiafLbhJHUW5J/qmNz4gv0JWU9m4wXn0ZrvrDQp+G
1jVNr/B2kzkRjVC4sg6LJhurmXw1CGDxYntVKQdyq2Y61PCCu3zckJ21UcnGkKANS6+naE51M0U4
VU1OtIWiInrtk2ufUsDHeb/fzsc5s6VTvdIfZSzOuscZKGB7ZUMwomxn0A02LJndl6YGLKD0Dyo+
SdZCQeTbueVwqZ00Lnc1eAtF1haRZa2G7iJRwsZZSDtC2DmRbbIFIEBl7oVe4Wi8KALK2KSHMT4E
8cnTbpUUMEo38CeLkJI0RiNAOa5V2b/XsLemJT94412RQdBlHAEuOitFmVOXICPkuhvk6mj5txbV
JXF/HU87OgaIPwph9x6AVTm+g3nEDHgMLrMvHbytBCVQGIt60JZBvSa2jNMyfPGdlPQ8uQ9RoXf7
qvns9fmcv9K3GqtMXN/9BoAoRPApKg4JdRrtmYBUnzp7ZUvLTH+VGe0y8zxq8BTZQasbVvH3gDiF
sd3meCoFJwxZc9FHrOb5ziBbuVPOMaXyHTFHHWOk2X5RQwlIJRefkfbYwyXpE7gFZHPDfqYqxJM0
1wmgLdwOicJWBK5FP2B80IrHdFrJ4hn5GEezE3QUHRrkyNbIklrmsb5zJyIgY6QqmaG7cn2MNevQ
WncNk2/fLQsEPL2hkA6BH0sj15etAUw5ymHKMe0QKL3ANI3C/GwDKsyHW4q4EPipG7vfBNpeYllL
os+iM5xO30koSypVXLxMe5gtXIqo3F78atrK9WV7oTHfsJzPRk8dwXBFHfVEbyoFkIcRiV1s208a
hSFzPIjBcUuo204a35vaX9rD9BbhIKwr8ktDfxG341HXKYYs0l0LLtLGFz2VwNzeFfNBm6RFNf2K
G3YDzXd77+YNCC512ZWYHYk9Xvtpv6jFuiJjICNaKEubjWReSYNzG4ZzHBlL/LhzBmHmjZDz7Yke
srMc9dssU5y6HWeuRACnyaG/k/NfM/gYF28KwcfNlThK3SB6EKQPRKBgg68FSCWCyRwMSCtHkHs+
o4OZhj8suumgsL6Ne6CQJJdPvaScdBvQiNxUp/CKg0jTrS5/Nf0nc6LJIaESD/BvJlPLfLI3ReNI
AYUjRrmPu+zelGIOHMm4qOvqIxRfo8caPL4oWn2qU5lihPRVxeuUoXNU03o+mRMSjqrx1A9sKAX+
uLTcS+2vooEts4tzoK5bBomSbIPQIHonRQzC4amBBTBIuMmzpyICS10pdgdyBQQC4j9LEEYkYMXB
FB8FClNZe8nkWwn2ZdWbGE7OUHaFnS/4jXh78Yag7lAtR6Ulwg67JSddo2X1ECzW0BrBBE+lo/JA
NSC1nzGLvpBpKAOICgu6A3b1/KhFJ2HlK+pwmpnBCQ5KmZ0jK37RkLdG3pIA5b0iPcszilcz52rP
3mC4jWKs8jq6nyiQNgAmePoL8VbyuuveQcpjolDkfYgz1s6uyJ1dPj6ZnuvxkACnqY/JACzpn2om
5bKoPnA54FPDxv8u4X2Vrc9FZhxlwkhxe/8PYeex3DiyheknQgRcwmxJkKCXSIlyG4QsvPd4+vmy
VxM9N6YX3dG3qm6VigIyz/ltUbwFzm9q/M7BzoJws6qNwPjN2p3Dg9CQwH2weONUbxOt8mp9Oi9i
gM7Bbj34Cm3EbJP7QX6PwjdDF+t+eZJHR24dpACmr4xHtSPjJ3iQub6Gu4uGxk+KZZ0rHzaRja4x
nisi8UNl1QNcZYbKvgeUjfyzi//AV3KzIQsBJQZQKTi0gjaJ9AAGwpbMF7zV21KPTlIJgEqF5JGZ
1H4zem6tDxIdVqOFBkLBws5NKIwKF/a46syvGiQ6KkjmeIzxmjTpdV6WHVWFcPuBtIBliM+m9FKO
9X24q2SM1nCBmtavbY1y8Zd0eNMGk80bzJARRdhoLvgD+Iy8Bh2pGl1EighkP8zUxXzrQOFBn65V
xm9uENSKOLYB3RU/5aUJI+5grHDptpvJ+EbwOfCDqboT1bdR8jww68RdzfRCDwtA21B6ebCQskCK
j37XkY0DbAdmsIYLIP/23dRZwpANNAwJqrPtqI8PbPWU6MyDdrSdpG+mLv+D5NHt/8daCryh6eh2
KczRSBF3/oWmpOnYJMpMvKRuvglSPhQIYx0phT7zoEBdtdXRUFkRtIsg4wLSUDc3jr6RZtDQ3lRx
stF1wrP6jhcNL4k1+7ZoTjbpNEtEM4rzM7JszITqF5TWRnrvN/qPPqUrjUTnprnPjCCT9UhA3o4r
VRoL82M6/cWpRlEKAaMRhZzzJcMuWRErkrM0yHytjgtmVt4WVGDLSNQr+GBir7OWEikq04ztAtXR
6JRnKfQKvLRD4JVsViloDSHSyNNBCunLjZ303WCPzt3ntiW6gZWBLmUCt/Asje231ccbLT4iQQy1
1yn8nGuZ69efcDA2GJLjb2lOsfTf2SmuiTnsgI5Y7mSJcrdG+ThXJ7dANq++1QJKCtVOukCC6dcB
A1pLrxWx2sVvrn4WP6acF/s7+7cn5+B2giaYki1plCMfcwk70ujCnzhVFDocuMji4c9RHG8YMj9P
D9p4UZPXUa2uFkEO1nRtAoaE4G1SCcrqH5CPDflblS+eEIfUbj1FoN34FHzEImJa0uyjxipJbvdq
MCnToDZjORVAfq1e+1acY2B9kaXnpE0TyUzqUPRiuKg3PlTmWmbbbWIr5jp39HNmYPAS304rNgmS
q7m7JfayzTFyasrZ1dAnvmdw9Hb4Ttj0Cuhu2xX1tSdlZNYSrAQDoZ8a6lcb2OFtVqKNDIWgi/Fg
Tm9jRXiJs3IaqmWIi+hKsVasb2N4wY2GXp/6RrvwF2MfV59l+RXwdCkAoBXSm77ZL8N7ox9aeBCL
TV77zJOJVBvDC8V8bg19nSnv5ESr4pohd+ra4uqMzjsbQJOQTcqRLB+ygMCJkiT7F63gzCSZoRQf
Sf3ZUNatYPyeHuO3In8pB3ZR9l7wqrr/mjN9FXMo26y1BceRNjZkE+O3mM5K3vqCi1KP/pBd4oBo
vYX6nywBxnS0iBx7cz3of3Z+Diem3eplSRZvjsU2p3si78rXoTmqHObc4WGyXOrglwR6WFdG3XpX
AYfUKZAXN4BZ0y6Uk6yFe37gkQ47+JtnZpaKuE4N6UrMpIai2dMjNG3ptLeBFgJuNdVk2+phf7Ql
2kqjWmb8wBwB+55HBVmrwNABKV+G3Qb8fR22bxrvdSn6P/iNht+YrF0t7I5CDOR2xx5zpU0uEwlz
LD0uJAfqjHwMVlQftUmza+m2ZoRUefAspduADzznz4HxglMHHrgimmOX04bXLRCKQOSGxeGdrKvi
Vhi5lznCN+dyZzTNVgu3TmD/2AvTaQ7AUB5zjVJ3NE049J8xC+QOQq6FrBM9/EmQi9FgqzC95MRB
IaWjHJfkFjG+1r3ttXq3rtLXKOVEdkJoNBJKXBGGXosI1epkQEr8qSrmB+LrQ1MQH0uqluj2o9p9
tkm8KXGjs+Rv1enqlLcRztuN3e0y/WjNa+Xy+vTpuWCBx8Jj9PatUagmqjDTtOUqI1wqy+hLNvRj
VrTbpDafhxj8rzqbbAvWkK9xEHH1kXYJVWj0/M35iJ0SPxN1prgwwMXjITjXHDTax1yeH1R13Ojl
Jz+uM1ZWC3Pl38SA77LuRW1yTLDY5Yjmh/AcU6vIX+WfrJ8p9DtK5lQuX1O6hYjgX16V8N0dvhsw
QBuaKKzf1BnYRT8Qg+Hp9kdCKFDXO5wut6H7aMfW04ZsfZlLOruCr7mA1WARiQELXfjWcXoJEwCj
4iPM1N3UnaoqBNLhzKtceoo6GPU/0Z1UZok6IbYMCItVBvHYOjCGfcxjY6O20gC3ewNYAr2BOx5S
YMa5R1R/1rQHvaH+U3vLYprhSUSIgptuEKSRPpIpvnX6GHt/u4ab1vG20gucgIoRexUC5iR7pCwr
Vn8QhKQnxLrOmIEselMywr9ckgmvi/tkDPqaOidvsVUibFDU9+aeJR94wI4V6oqtdYGWw7AQPs6+
hdwvCKdb6KIExMYVUWpfAdmV7nyyx5eZsPwqJpmNF3Y0NouS+SNw2kjHTSwofHHfyxSvMANeE7/n
QkDC1QetfkrraY39YsYTmYTNjfUwTiHDeYJJfq5zwIHpI2GyzOZpO+nqXWtifwwoHiMml2m8IzY/
0Eg2C19K6nCSZvHKEui8f3O6AEVutstQIISpr0GDDxAFxG8+SuGQHcQbg1LPcCze1WF676wHpxkf
2y70UNe+Z4b1aqfJtXUIKD6ENTNF8GQx3JVIBIoUKXp1RoAcNi+kAoxFxwW6s8s3RjjtSyrQR6ne
Da7zFK+x9LGRL6cFcVWdcF9Bq1r5W4BIYVkwgGW+2j9CviXZ4BdBtlP4ibkFmAp+TeO7MbdZHnlV
zqKdWO8K/dwIomirceObruTrEI5RgVNy3OiMLrGJXgjOYNbFk9iDsdpgvlDxVDmpYcfG99gIpCJq
55v1JK+GuecR0C10q9ZRtcaNYYTnoP8x0o7HuHxMw2Gdd+SfEoUztA+odNv+xQQGc4r8wm/lGQJA
BK2MhmSCDoFTYw6os1wPjpgLioM8P6RG94q5gzB1aYmBT+Sir/nlaj8cXDFtRTr9mBaD9pAehTXc
QxogigZJOynWJjsReGooRdJ4deN7pXxNY70CzCpboJwW4oFAcXX8onJmE47dPWlqTw0AfquRCqrK
qxp3U3Gxjgpy31Q5CyxMFr5bxoC8w0SQGJ7KfKDIyrrEY/dckQ6gC35v7dCLY2M1uy6KfaNUnxtM
VFGl7GOX5LYp3hqDu7LqcCPVrTVbWZWYVMq1cFgqU/a7qWQfQfUEbjjmmoRg+v5kA86Hj7mEaurA
d3MThULsS1KCbnhiXwhJndjzIRFkIkVo61vdZbkTG0WjwaS5BM6JKyEAJmiM+MF5Spkx50GDMPAd
oPkFBDqmJl2Q5Bi5T5gBVjoulMExLlq6kDRobrXGOfa8wk1SUjxNNE5H8c44vlP1/mjASi85OH5f
cFcUu6pQW76w9i2Y9DPpju9h4BxBGu9txPqmj39OUWznVNuHRrFya3FP4MQGdroBgQ7Egj+E0msD
I1Ur/JjLxgtSXU2BjygMaUdo0WlNZXCgigfSJwiMxX6zlL6pPrs0GwSJucbzHtQ4pBa9uER97WOo
fqDYqaqpp7wOqr4rJuuQdAydE1K75FhpuZeALY2C4ISl9JaRRJPA9KciJMmThT25z41NLNuVzr69
IqIjbgEwKg5mPfS67q1D/eCokIEZU+toci8uOwLiPLdWHoWNBC+kUqMcs4sRmg96Lh6TuT8kYMlq
sMh2jHpvpftZz56nFEliCYlFfMl9HAnQpa2Ko6A2nGO09CV8uXrSph51UL7X3HY7LP2u1Os/NSd0
qzBOXWM/CGFti256ngC7EY0xoQ3noW4ZF15aNORM4AvaeZS0evdRjdZnThhKSdgqaVY9eu9ZY6Rq
7nqP84kwkk5ZG7skaJ+KATVDWPoWfxLiYH8e9UuWlnTadcclG0niQXMh3OvAIdbxMjYr0/nTeG+x
DRAHqa1z1Tk5/VXFva6go0sstLwxMExHoQtJd0QFY1nJw0Md3cvnqDqitcgVwyOFR14fjSW1U8LZ
jlSajpqNU4FhlAiH2ST4SAZFueO94jgf62tlnlXzF5gzVtNDbwQ7ygoqmV6LnvEs7O5lyShimiEE
F2WbdPemAuWwsps+EXZkhstfmi78iRmBv+URLTVpVeAniMpzZa+YKbh2R0iljiZII3w4qtkcdZte
To6z8TPPCCujKLq1iWRxC4w8ob+0zceYE9LDtyPAw4c/hUbnnN7YESBNRznVZ65foVl3OgSrpPeC
Yr8OJzsAmlJgVDttN0UFPTgQY64FG+CSyEOHRwbXNDAW2nyQPfYGQfGSK/vG9WoVYv0t+7+Q47Dv
I36IhB+3oCm4kJpD0mezfTVUex4fRu3kzEx0wnP6vFTtCr+tF1TZQVefpgv5WhtjqncWFhCLmJFS
JT4VP3fvhU1xnCjei142JyqDV/7p21ytvv1Xf7X69eP19+OJH4v3/mn1eOpWr9nq9XX16p9e2y3/
Pj36r4+nx9eTL/9VrPxhPa35YZjX1cbfmKt4jyhs/Xj6/ucnfH5qWL/6j7XHL8urVY9LwEO8oz/x
rAW2n/ypT8VOu+mPEMg3x/slVNUD+39Qt9qf4vfP7X5ZQ9itmmNornJ/OiYebKzfPcHDgO4e4A5W
5RmV1Dpe87V2G9tfNvW289nrVxy3KnkwD9MvkcqEOSRH5WCsqZje9z1X05pCO/0JzNc5fROvutwY
sWIkJ9+EAZm1N/9oH1ALBkQF9N0nOZXup/nTEqZk4nrFe4aNfoW7BWyX3GWTl9o6EYFglBsUXMGp
OIoNvxignRS4VVXsWmbJAJRaHVW4rN6XGFkS7mXzJQ+/keT7ugrRBVfXemHibkaUdiVkI0NsYm4j
WvMsiWjtTeOxQJ5p1hRCV+khKCiIKOblaAbRVhoGhPoTqfzljXO1gCyF7bEnBEwFbo6hYAd1PppE
j2nILqHWzV6Xqizp8xD9PR/VXR9gwBzeSwWgi3hj0vj3Vt6sdDEC38KmkPeqjuHeIaHfyRnK6Lqx
Id0T4IlpIR6bNTtF8TJxvmqWcSBVnpELwKDY6rKDdTpTI761uvTmFIZvTMt7joQ3I8MtW3rfDPID
7WSC12BGPFNXzCPjJvOMBqks0YVhxaFM9/QE7qvPAQZFgiETaCoCYRB0yI5OujRJahjJEXZpCYtz
ryOwoOVAMBWxcqaPHoRZanDH5UdOHXQxDwOd7zJtXrmUlX4MZ8gMNE4deEM0mr4RoY9OCOpz/nqH
V1ftDpahEB99l+1EttpspwXZXvPdd2f5yfY5nBCC9qY5yjBAedEQ7B/zM6MGhEMmeVf+9cq7bD1y
L1jo7DnYMiStQhoaC+bNmEYjVESbpVfPzpSeM7TMzuhTDeDXo70RSu6PhbXv4yeGWi9o9AcHhYs2
ilUOXSlI9+RgHfJTNwWnCMRGGYCkCQVgzo/of++pL2oXcdWVlM8ULDvj0p51X2h/ATiMlE4ToM7v
tHOMu9C2QDolBcoZkV/xGJzKjmxryj5tojKtEV+mxSQ9ovWmayPgvJ8UGlHTSxf+tKrfbQ17XDfx
i8vOXsev4CArFA7rOkP6Ez6nVb8ySYgngHZrrtuZHkao7IDkrKC7gSziu1F2kGBSaYQaEHkzE0Kl
3mbT3hghAdDAK3Kc60BGbExuZnhopUkNcLuVJ7sRYSfd03wY96SV5C/SB5vJYaxCzsrkajjp2lQ4
GVug6Qt8CqgAf44vA79qID9zuLXznZaUfdPwVSIc0xDmj8uby5xbM5XjldAzgpiepoXZvb0U1lmg
mAoSX5DaN/b5qjSvgf1ShN9mcsRqr6Qn6fWx3tAAd8Uj/xFq3yTjoLIjHNIhkxFcOP9wLWQ1I91Y
pjehsHIYEjHPCVWscdysCv2sDPUmXUi5UvwALKqz+Dzh7F2BtDggCxS+pfAnGu6gt5DaFowQaohI
4QudO+XR/XybxJN0VDnhZ5ii/lcDjfjH9j2qNZxB8joxjql2T7jpUdbhlrOz5xwsKCNYlo+YltJT
pb9n6esMwiKeugVBKa4EWDk1AaYyJPOpqdhI+vKUWM9IeLYpR4NqcX6GlwAgpSl/Z9RgMQqjULOQ
5hHVAT/Xjdoumr4mrBVyLF7ILCE0iK+8tF64xLdzuUhJaOxFOl3MFTTMmWBwjQWt2ZeubKCFLtCP
NgkEuMF4KpEqrPvyM7W5DZru2WyQMJPyb/szON+ivzki/7UJ7SXaEFSbSKIp2KQllfFkSRd8n5vZ
2uv0dGP7gSH0l+kDCx/1nT/KlB+cCeqjzjncMdctdN9C4EfSFxHywtCnHQRrsjmaAZmjxkok3bfx
LiSLwOrulv0OXbLOMFoXvK7giHPdoy6SGoVlHfPZ/+U1WmHSTqLsYUSyGxP4vyjvAwG95ssAdRsF
d5eFYkLE4VhkphTGWsafSZKLTFRFEAhsEzPJFSUdC2WR7+XrosikBloFEPwvZcxaesnBsTJrE2MV
eu3472p+mAwEEkq35tOZ0idCnTxZOLVUT7UVYTVk2DBfZTIl5oQ5KbfYDVPOHQUkMgSIE6WQZO8R
zwnJVoFNVGes00MOR4gMNuTFzPKjAfejA+Qkc77q3Qc+gKi/uMknDyzB/bsIG6fCNY2BuQmeYJUE
iXrWMeLAqUoqg69ZqDMZoSRVgQC/jfrZYY3Iu+9FGbfy261n5E12kIJnd6Djlhs8QxgyUCsdwMg1
y5EKgEeDjE4hyjuCDXX5Q4ZH9Fpc63tHJeFheilAY6sSQyR16FZKNENyGNXlsLQtgl7rMi+518p0
Y8j/Rtz5VX5DcXbKvrTUcrMjKGNkrJ6fmuoWxER7Tr99/Q++1ID4EkQ8yGTflFnBNDpPgXanFAN9
Ktt7/Dqp1S6p3DeVYTiiQbbO8covA2oq52rqeOo09xyqwA6Kc7OKc8PjNUO3UvKqJMmpc5/orjwa
XG3IE0m54h5Z4H3fu6hHUQWBoTWrikp5GQqfV3RJYXiXloeGWO0gs7ZtbCFIgAN2uFLJJywZdgoC
JlOSBaxfB5pZJ/py7nZOeHR5KmQ+fIP3sKQR0ioM7AXaesLlhu29Qf+toc8y6U8o+b0qKrYaDSEG
iK8edg/EJHKTLI92mP2Wc7xXK1oVguIw2s7Gsueriv89CtBd6f3aES7/0LRA22eBdgqjPBjVCJ8h
fcd2z6rMpl/l3wmeqkzDTT0gc+av1QzHATELljxy6rVn4b67xs7mL94xQo2O6pmQ6zZ3hD7s6+XN
RqFR2hO2fbF26udqsEnyw25ehocRNWqOOVfkYIMA96Sj6UDZC2HqKV6jVv3TyYAWSIEgfcH1H6cs
u/QTAbkb86cTBwUOlxaBBw1RksiUf5ajZMbq4Azc93Z3MYvKU2J1q+hUPf5U0QcpUGZ8zunUmmxt
vSjG0Rmy8zAFxyXONgXhu7AUnVmxc35p48lIU2i9V84VigRgO3LYVSZWvvPbEGt9S1h3HxZHhQTs
ePEVofpT+5LwdmDI2xjkCIXKQcHB3WfZRmMDqtyZEKGf2XzBdfaEy6iM471VA2KqxS1qo8cJvCxH
d0T+rd1hBQg6xVOL9KikTyjoT5Xy1hD5Tg4UNr4E8jshsazCAHQu+PKRZDY2b2bebo2KUylUKG7O
WMbR8QoQ3JGhM3I6Imz44poQ9GovkaXScA6GwNVDFCEZiyxjqDVLShLqzZw228I8I6miL8Rz4LBr
x9kgpkMrgO9kZbbnoGy3LPaIQUiCCF7H3vAi+cmx/rbYXIL2I1OSXc2IIQvISdYm3bni0ZWwg5qJ
A2oNrCKQhfrnMvx2WvVlh9ahzvRzaJKlU4mHRT1U+nSVzbK605yYGO35IRiZ1PF6UE775fTUx4X0
haDKpQ7GTQ1CQK9ViZB7tpEzx/ug+AgWL7UQXKcoKBk++DN0N7oGqLEsRfONuPQ1YFuDwUFJj11x
zHkYF4sk4uQUZcM57E4W2KvTuA9GfU/0IwTuom3DgKx0ZIAep86Q1B9V+hgO0Z6WG2hDOigrBbo9
pF9hBiJLbc9RSd7LxU7KmNQh9Xs20rKGFw5Max0SfTWOrLCGQmgEQPy4H6fgz+oRwdJLNNWYY6IR
fat7cqU6srRPU0GKv6PuFyCZIkeqmvIaifrcB+JCUjRrCP8AbbrwUJCnRLcyB1ENbwuP0GyFqAkZ
uJHK/Tz6CN/zkmB6R5eVOMNNdMElGMonXeYLzNE+4ltCSIq8VCdolPyK+O+j7MutUqM4dbo9OeYH
UwQ9cSgpoVwBiEH7ok496bb7KCNJoDa3sugn0CaO9LtFFRkTkTLep5D7ItXBcktfzcj6EGiRAbqT
geIClZLrbDeWZCNmyy1P82ukH9uE7w53VooPpWK3c4BVZAHVMpzHZj7NIGvqsu364Atb0a7ELTok
iY3QhFHHwYPH9bmZFu2QpArz2SCFPh9JgZy2iZ7rYUY62/klnbh3PbzLMrGc1CvWjyhsfMEloPCp
pWnOTPelTsWmdFNyHIeI37p6CiZID3fed7eiPrbmtAn408fs2uYMJS9031BBNgNBT9O91X/bQnm0
6uzAR6AQ44JKvz933XUezhHvV57EnyOEuePTPA06OyIrhrF8j0K8oY52FBEapoJHX4lCmOue5AJM
2fWQBF4xg+LIutkCFY+JZZo+h4VqESWjMHZoWq+iGy0YJw5QWazxagwfJk32PBvuxOMgnjtbBlMi
lnCqP7dODiopNiKZNirXmG08CAqLVlzF69J090IhMc2JlNATmTTGKg51NBzOUY1EDglM7kY8WDrf
oHgkK8oZ7vM4P4cWOAFqM47BpDtpRD5U/XCvuuRmteKNqZTKGg5zoRfnZIm+wwJprC4+asbh5cbJ
rGXLBf84uHbwWCa63ymYS6sv8qoQyT9lpfbPqKBYOTha+rZE6ZYE8UtYGzf5sA3pcoqr9i0L0R9U
7iY/5o1xmix3G7oXQ7gHe9x1gzenC0FfDhWDn1QwRH9D+RFO8Tco6X5u530l1AezVs8FSV5vqgUX
oYZHWCgSw//60vZ7aFM3qTdOcITC8bP+2bHBvHs43CE+joEAjUN1EhCEOS3uZoL53eXJ8oLpNvol
hHwhbtpxR9AyyEhSSboJcxS6DEJrrcqHlbZognaDYBPZL2XyVqMxIuFEltF/wmOOJu7qNOVIRzfF
MTIs15HnUAV+FyL7ysRylfjZrI8+muPNVKCArkPkw8xhptQ01q8pl2FcL7uxUU7sRtgcQmpgQKJ4
v3MWKgPrQzhcsobIv4OKc9GZ0USpwZPtlrQL871FqSznC5PA8Tq49g5f1nxy+NKpDJTUjslKNSuM
DozeTUbpVrw8WjHMJTlCUfRSlcljNY13RVzKvEDLGG5YIRNCXdmwZVZ6fhrw7KlwbwhLNKQjpfYx
4Z1KIF6401Z12W404ANRRb/a3CEXjbfD/NrPDHPBRPPQzEBGwan05ysuds5Fx7z2kofW1rTeTDQ/
ZY0u3203OWKwlPKJoM7OSWdS9xIj0S2D12W+pCytJuoTi/MR0hoxypZvTqvt9OC1JiZKJDqKUT7r
xiQEBC86d8IuSO51cw2tz0BD7Rd59sQCob+oaeRHqU5hxnwVBqAq4GwtT6Qu3GiD4U2mshUxmt3W
vaXc9hVKynysfBXV04CvIXkKsB3oSvWYWc01WtqvMHI9xMIbq7U2hLVQd07/W+YNwWWkOUp6x9JB
RdRZbQjSHsz2WHYH137TzNaL0tYbE45YoR/ddKaFmDouVQZjqmTPfpcGeyHPYG3puKQGb1w2ZyCO
+CCnjCmrthm+jhAj7ZQrW5c07iKLNrnr7kMWNpWPr9Lsh9AZN0GKdwZTbBgg76FRnOmQMHYOi+4x
6fItosqEN7V3YftuBJK5ytsE1Wp/tcgubVRf1rKtoTGc8TvOkt1iXhOb6PvAJ/HIomI1AiImSakb
qPp4S3l9mgA3sIbvX39yS4uQmF83u8UpaT3DlR8H1diMVY+kAcyT+URO8NJyKXunxOis8wQoLiCK
hdyv3DJ2EJu5+iF62a/CAtezAIt3q6CXpe18BeGKoLlAJ2BgGm6AFXlFig7AWU3WeVcyMwMUiflq
AYSbjGDNx8QSnmb1um9Z98mxFD2Z/D27zYDItfiRir7iCYQI3cpULqd5ebcNpCn6uk8BeAeQQrxR
At2xDuxZUOdtl34M9RECvUzRtAfrKRqaQgOyTmRUxSVHKY0ML5dyZ+1cRSAB0XpoiGUYMMRuG4AU
xmxFm75KE1KpePj/2/Ds/2HCoxFbJRvKJc9V/3dmxCx6vRRWTdhC+EkJ+zDO2Kr0vesu63ME54pN
bJv3gAi9tq08YYl9zQmnNK6nsUDTUMRLXbw2VErwK/gLgd0wwEAprQnDCQSlihUnhJjWQwwNo0+b
DISlzO1XtzYJMCo93eC1RLkVgzq05RVm4CiLPbIq9RBoo2bNV616ESF4WvY3Ri8F8Yxt+qFp07rF
vNckIJH6e7V8FJ3mJ6ToFjPu8fq5dX6m0vDbCX2VhWXro+F0tujJYwkWIYGmCQ1608xlSi9P/V/9
nNr/8FJqhmz3dk0a5UxHBuT9X1kcpq1EFvw8FgGB6EHNtsNAvlv0F6rPk3RvOO0p33XzLcHmK9Ho
kJwg1nHV5mOgXyWd/iOc/H8FlmgGaiMdqb9BGPC/QlVY6G3TXmxxNuZ8J7JpSwZBbZKY/aUqhxkV
PZcs54Be6p4zh5uaUZUtkFXZdD+4sy1q4rHZX83/qsT55wn7V2qJZmoUo5GeiBtT+9cXFi9aXHKs
inMF9sqE1rB0jqrjgXy29V7F2iDDsk3p/hjIekWF3rHy/8dr8E9h6r+/CpsqdoO8VRnm+K/vVxzq
kdHOizhH4AEa9n0A0dh6gw7Xi28UFJV+Sprxa0BZXmYsIUqw11BxpVw1fJu/p0khJeWU8cYjOaUI
XfoTleouoQdpF23KZwcIJ4U5cju/A8I3GKi6+DNpweZfIjdeOwAQLSicEW1CMLoQ+XbrVjK8gk4R
k+iEUwkib7e+EnCAsdI2TDCIbI4J2bwlUuogIylp8gyUuUUXHdM53hSZWC+2Boj5q5rXNLHOTvLj
INXJFvz11cMwuyux/Fo26BZi2eUysEeky33OXkroIxPWYjJA6b4a8RGguLbMCUgIKaONS7mNGWmk
eoLdExqwnX+Z4Vc9/9Po3JVeEReMZlknUCWbHPzhqJuvZv+XiFsvI9aQtlPucnPJOFQnhISwlzaq
yI2bvzmxukk4QJVh8U1b/YPc3aWipy1T2aj1bzSslOI9Uu4DDqJ82juKe0rDZ2Pg5GXyZq9iFokN
DUHVUQ17L5k60HaBV46jlZcN5mkVz9M5tr4iEXguKgOdDAo4rVlpLsaRs186KueJocaBIQmWbZst
rwahQ9iYt5phIWiqdxlug4jHElL4yZCpHiAmETF5/TztXdwkDr6jjus4zxriSXNEBcDkztwhi4Ul
vAHR10SscD5ipwdaTG4juYzaDPaKNQ0QdI4dbISTF+c9oytTeJ7+yjJ1p5r2RW5S3ZR5NpSDFccs
APdKfwxyEkTLk5MRtFnFt7DLfBy/QZtvu/ynQAeeJKmn2OFmKA8y2ifQ3hCStOC8fXqw0JIQz9KX
94ZqMoLko5EKVnZEROHOuA8mFTsIL6L+5EQ/OuRcmXiSoLA+zATnExTaGC4EObgMxvk2xQUlbdvY
Qj0enpAwmMDEbnR1AVnpeOOVssQDu3jcn1D8ULQTVfRAEKz5ivhEHxj7AxYHCmriC1FLPNHH2r2j
dOpdwaol1qqGqeiMxxHhaAq6VdYXBXLcxNxhfmRk1rbm4tXZTcUzKVLDs3NtLZuGpullMn8Nvm+0
+UhPLHgcgnoojVQMJw3rEcNIVl5WY+sgyPlIH23qZ8A4jKRjjOxB94B01G1JPaLW14cxrAiBHmjJ
rN+5YR8SCfw6iECTQ+rqfGYOzi3k0O2d9Wxtshp2dXRrUrySbA12dRnm4GTho1kgR/y2uMf6nxIj
aWkwk7g7RPORlIfEGPnULfvYzGBHiY0Lf/tPKZxxb+2Hgkye4sU1ZQyf0Emp5LDu8dMGBXs8ujy5
cft1qzHFDRQMmTfs2TwMIzawYKv1fK+nktS/91HZhmO+a9z2aro+Pj0w17T/myElE3FhvWvScY1w
bjjNyMwsaF6luKWKvTNGSVzofk4dNzBjDZNnZnQ+m3iWUny9WAEDtKUFdA+FGCkveyldeQ37qXjV
k4eAOS8rccojTcqoZlZytJk4XprWvRqzfo9KYzPEyYn+4VWiYyQwlk1HdV6EQmxC62+m1kUrX8i0
WtfEB5Ru65O7ibLmxOcE9LNVCIDI208zlwYLCAYEd4VdbGMr/DJyza8qf8a1iwPXncad9GmjvfNA
+qdeRjRiwSjmrQi+xEyTc/ooQwlChO5txLLDmymmG+hbgnNuylheXYJA4adnGhuE9OfiVkSgmiKi
pL+og+rC0nWfYNpJDcSyqqxSpeb/nd0UZ1h1+autqPD2nF9R9mw1PgvfYSlkTPt3gsp8QYocEG8w
hPzBZbCVsUdY7lf6lKFTw7+FQmrusyfNFhsrDZ6V+WNGlOB8gZ1oGOOKP81Fzg3qocfUt8VvVohb
cWQAadxjLn/jQHnsCFfp0HmbjflsTNneMkd/6qdnC0uA3AEt8jNDEmviOtovztlVu2O4JAdiFrBR
t/uwI2ohNP4PYefZnLi2dOFfpCqhiL4CiiRjGw/2F2ocAIksMr/+fZZ07nvn+E7NFMOYIJT23h1W
r+4GYzbpLGjAKtolZsPoWlSW2ZZedLOeXQKd/n0aT3POvygoowKMUIzu5BmWr/6COjflPsLmg04f
mlMc7PW9lUNPXLrkEwugx1kxPDiejS0x5GNru7q252QwufgnR49KZA/+fTClR+qBqrdUTwjWyXU9
uQEJNjAliCluYFETml8S3Vvf814BDt90Psjaa59h8BfLTdo4PRzJsKGxbaQ2YHb5fPX8n36QldSx
7F4IZlA0bAWxtcnsuk/h+C1oGTIxUjqbFU2KOH9asMac9YEeOM2UKkAktJOBnPtwLol9Xqi/iSRZ
lwgXj2I63eJkkuo/Da/z2fz+ZZzgmT+zrm9gCKvrJXKNgW0XkD9oxEoG7JRMpMI5QQ3cP1yPl7fG
tWwHt2dil1UXIUCm+9Ehu2syPRBdOCHaz9mVRJjiBLZFkJiMpc4Zy1zFk5o+sZh7eMI3WpPfsYew
cQ26vpEcC2oz7DJCQ6aTHGkE7FHFiK4nIB+t7a1NGIjcO5/OkNSVeSjifBphu5jwll8X9Bp5y8/k
LreXH3OiHVfACCYn8qqzT4p7tDWY82GZfyyyk9e/DM9fjYmB3LhE/sx+cX4Uzz4F3+CTnVsHIvdt
fIu5FfowK8rOoIR4+zkPyHRvNbu4GPcHktwb59Bz0sYlOZgf1OgEXlr6x7TkbEto6IGQSocuuid3
NL9BAgvg7V2ayWo/uFOYosFmywtUT6rALqgmVgzcxZ7Sscf+5hj0ttSD+LPN+dsik1QrsUgdsqiO
4qnozS8ugrnLF8F2v3f7/m0X7gl0Le/Z5Q5HyM6mQbZbfqybn7jRfz6qKuV8t3Oblul5QHQkNX/3
90731cHZL2yHQqW3x5xC6XRIC+79fLqKLLSt3WT09vGfj+l+r0GsVCh6MQWO2/DkFX0zrufbtXVS
s6b+wk+va+jgTtEh1nK7pDYFpEw6hFI2qjFa2L37qVts+o1t6DRTSM9bw4rIYIFlAqGuse84Oel7
BwxstwQZ8QkHwI1sUvDZh8JuoqZ/FqexvZl587fdPippHHw4EXCikOr+Snwg//I9Cthi2Z4OoXPp
Uu6JmUe5Zp/SYajy7XQoEXk726nah/75LpD49e97j3PsBA16OTTonITZan+7DTe1VDobq+szqVzR
Kpqm14S7Hs4TIhoJlAqIsJk/dOJbZmVmvOndMl7Fh9nc75STIj1+kOBJkDQjd8aKnXjX26THnpU5
bMZCjW4ZeyAdLL1ku4noK4tUv1/PqP2REX8Kj1EjNRJjaGWbnhVTYHQCehvdP7ehqlDw6C7ibWjG
RUqNlAyZH5sZrVrSTWrOyh51YVInno5v8S0uI9Ic17NjFCTkBk4ofZP4nzR0T278UD9r9nUCOVvA
whqZHFDPIl3xPEZmbMZeWEbeeMv/QXLIysjM8sFtNh1RNJiru2XuUHswksYTpZ6jbWJwAYekiPcJ
9bG4OXR5Sqaxw61apfOfZkbHq/60X3CKq9RC3sXzwY47uEqnfc4/c7gvtxl1r7Md75pxk5+uB7SP
y8zQ7sB2TPyQUvhtI3ZjPyyTc7KPNx0r1IOM8Iia7Z3iYxdRn7jjhCuG75q4YZ4irGJvCJs2Iq6e
EbpPDxPj7RSBPET4ftgI+taOG5keBAHiPG3EBDLT7YcbzuPLqx+2/NDp5PGRk1j3r8khpkNQ2wk3
HR1mme3jLY951kyNkBL5cR4XP66PeaND/YwODlJnGs05GsS+8JisY840oj5n6EbEhjpl2oyZTYxd
GRnRIr4levgMghWXqd3BAen4ERUNU7jyPXfojTHpueGnzBrhmDFQ2/AWE2mkZFILhK2LnRjnPxYx
xfRT49NPfToxtpp9TUbuLCdN0tHX9utIjdN02T92z4n16qXH7u3VSXWK98dNQniCS/dSP/TDvJ9z
RceE+HBM6JAVsYn2o3XoJjavT/El1v8QYjhVNApJsGmTQd8xKzdp2St7ThYMd72iFyQ4B4mR3pIi
yyNdo58CuzLrO+eI6ElPA72J3B+HuGDtNdN5+Hjllp+TO4dy2Lk5BnjRQcL9iHr+1W2/d+/da6IB
yBO611f31eTenh7niU5JO2PYGB7wP+ZQM713uQNsrTnWzFxmzpYRaTL/7Iiy0yM7WYbXRCewjN3Q
DaGwh9PIQxgsv47swalui9NxPp3ODh6my7fX0T0m2PWzmkHZMt2mi8E69WM/pop1amfr9NDbW61t
uhm4mRUF8Z5NQL4j0moafGvHRO2aQzsjQIdN1eJjM8rpGrBNjZEb65Wd3aIGv9UW65RlkHnkqUb7
1OeDQ4/QYubHkMDZ277HEYnJpyZH2PIRhFemtsvS0VR3w3u8C09RGS757hatfvrxnh00OHGmf97S
vHeetcpOrBddhX6oVeGHDdaHH5uRSltQ+HCm12tWF2E1ylhP9IMGJ0K/g/g+0xXipOuCsV557Hs3
ToiPOyQRhM1oHZFaHRbhMV6FdtgIMUxfHeg+LSpOhlaHbLXOKqQh0SokEZctl2y/jsyEQGvHiHGn
2I9+Q1gkoqlGB05XdGc/+tkWou66s2YXe+SGdrXtnEiu5Uvo6PxfhA47osZEFHgtq+O2rQ574MDa
pMg2Md45iyj4dNNDcuKx4N0h0cNjke15rxlNpbhoFa443f2DjqXTPvFKx9TO9e0mtmG3hrfHP6ss
95u18D8a6xs2dyjvxZp+ctdnI5mOjxGKAeUgpbFIm2OqlsSNJ4kIGjClRbpF0Uhyr9IVUnjOooER
EWte3D5OEfESBrfB+83sEh15vQuNseSe09l+lAjTEyJMk+AWFVz24i9GSPP32tejH4lpAvJ9b4a2
at5WhmVV2hfNhBsXo0Y6y5jAW4JBHC3bDy7y6Pq4C7cT5vCjl56T/Kt8PyMkNizxaTpNJQjuSZ4V
EYu8TzXU1BhKldhI6iYLN2eG+0wcDfKqmkarcEeuSGsXb+JLckkarwc0rZ9KfGpsKYb57qZUtEUh
emMjkmg1/mLz0VLpt5bHf6/9Wy76uRF4p+t0c30236SRrTcrllrEBm/ZKAvkYmcX3RFK5+6dcZtn
jWQXSf0dHmnPhiKhAmdbUng/WkXzbJrmjJPGdp8yrRG6S0mCHpIkxZTl7pGCwH1EQbElzQ+SeQbW
ETU60tqUyd0wRVbo4V1vPjCxJ26PXuhyT6jcw82UfM0TP7p+rlGEG+RrjlC5IZooE0LiRKv4Wc8r
nQM1c+M7XiGrHzGTwrkPTdYYWYWs3XpVainecTAIKVBBhBhfa8VoBGnA3Q8YhYvWXt9Nyc2I768G
evJvjfi87/0q65XkMvNoWmnZTVMj9IuxPy22waXYLq7PmF7ZPCHzmVm15c6cqdrAjecNCpCkox5B
SO4DpRoOrIFD16KOQyyZcJLxg4VWz5UDyGa9BVtpMhGYQWzc4iY2lYmBls8aT8eo/JC1RZXEAbZX
un0xhiVKmo4PjLcUF0UemM9SS9sREC6KasNcWKPGt29ShdLGINwoPhu7BC3M68uYXGeskfP7OpYS
OybHZPqZs5Ck1VkDPJtc0BrN7Wp2RU62wZjUkGObobppT4MenmdnfumHh0izRiZUOZNhJIPGfJJx
U/wou86rU5A8IX2pA6ET+UnJU3+rdwgRN9zxOERAhqHxcme2TBEmxyTAvFizZOcg5v07V6Czh6nP
jA8mFEbDBJJx5MTLgRk2EkqSt61QM9/nvNcDElYwn8qeLFdJtnO06WEEZ7LZ7WjXowQY5qVs3ttP
UvRCGRFLHjIelhmvsnk2f2u8y87HkND/CauIq5c9c3wiWQFzMk+IPbPH24uXNaIzhlQ+kMkqI12m
+BnbWEdv9i2MsS229iKmB1my6mv6HpgSHiOu5w3JTMcg5gFT+DmnDgQGdBnVFvuBL+RZFKlOXO5D
ZSwz35pjI9lM4FwyXS6Vz6FLkri/4Y9ItFfORk+m9XJAL1Hu6L4aEY2B8SKzrh78XeI9lxTaxELl
+a6BkgRwUgglbPlzGpFBoJlCSgyAGy/LLlAlqyBppuxsPE9JWZEYricS9X/48bxf/5UddEKN3FEj
+hv0T9E0cd/ILOkhBFAoUjDXDA4AU8qOpwl8z9ihzkf1pcZfs9HDY9ozc530hG5apzJq6J00k0bC
mkGZgkrEKqSyTqmsMZDQARHHPbAiaTOkTdDHzOEhG+xW2Sey7oO+Zp7OrIHKm7N7MnOoKZfZ8bZ3
x/pxM7d6tUZYmdF06H3AEJHBZWf6AKtMu3RxKOQoyFo6ccScT3weB85N5sPZaznRrQM+y2ObBnHz
4x42J5J2xzZ2QqV2qLecUJ0bu2GFVSOxt+T7w/Pm0cJ2kTwsKhNFFpKZ3Lo35MstEV6EOISGK80E
nQjR2D0lzLL3Yoxx0oWRcOrKsi6QUosYmd0nnxwFwM+60nCbr/mQydllU749JDbPgumKfSJ1d+o2
B37qkOvO5CUHTJKtS9EiyS+eD4dk25Xco7qRnMpDwnea63A7tEdknrzAfXfLNmsUJwnNlQEFM2X9
LhkpqW6kOqMdvs4uLhlMM8kj833zdesGnK/Op0CK4u8mFPXVZfzZavK+xX7/R9Z/q1ZsB+ZpBc8I
bYvkVfVlTCQ5sxZrromMx++KyvRYiZ88YUqeW+dnG7cScwTJWr5Lu+7Ca5uql5FEm9xHeLdkh+nZ
CN32GBYzI6frLLFtCWBhA2PSV1NmMTCxEqXHvPDPl2b/1pD4rxqrMK1f1Nh51yjKlYsaKxDoMgsk
zKQk5DXJMyaTkCsC0uB1mWhtBLGFOSQLGraVjNcVxvUSs5V1hhFc/OXu+99qRX+/+41vZYXtTeN0
OVLE7hlMQVITW2eREgyUcLxlsAlCh2EBDZKt8RYkGhnhI1AtUxg/smHNmIoMkn+b3nKww7CjzsTT
PJ1WsgcRxfAwJDyCNzk6/huyBjNEBi0JicZ4F5pP9/g6cvlaAIE8Fre9++u10gHxd4bdL+Mho/eX
8bDWFt3hF8blmdmFWUFAA8Ninm3xRWVg3LsYrP1pesSIbaaB35JWBkJuPjjgDsfuEifcQ7Neu9d3
gkRRjmm3RTRKhZfJtCf5PEWr7jDPd8npdRcSJsWl2SBTNrGRzoeXhDwNmLPyZE5d/W/0vEG12snd
0+pMmwMZWfrq0r3wVz+UqOCHLFsgJ1SUICgv3HYlLiRW/jxtsfB/d588my5FTd/3LUtL9pf7NN9d
/YB2yJoUZVT0ymj6dYvns0u2QutpJoCqoeVOVD2I88EUCT+8zMxKV1JtaAg/vOxRBXPX24LpMC1k
x3DDB4LrmiNZB/WzSEmPcQDA5AZJedemw65XkvfDB7LC6OCOzbBgL7W/hC/Vd4f+UKcg0E/6/pYF
T06l/bUz7cgC85JCBh97KlIysPmUWv88VhW2pjMAGNSm9WmBeFVfg/2Qnjfw+F5HpYiJDqdvdfIy
DLmmw0xHa+DHyepY41PHujfUIcGA3IYBoJtWiCz2kqVR/dNNW6TukObgbV2XDs19wV6SkHOjJUAH
NZQEr/zYIRZsbBv6b1QAnDBCCGgDoZcQ7BGIu3SeHH66MOxaZSqXY42tt++ZUTFofsjpR/UiCvXY
8A2l94GLdl1SK4EEQNkED0THCi+gAhpK3fyQjg4ANmyWH8qXp/53Y6nWLWnC0OllQpQzpOs/qlwr
tUB86kcCOoRf6MckCmEs4NAo5dd53nEGVOmujF3sEwAsPSEpsHbW8bKvtYSThJlxwFISjGcnl/Ge
1ziO/X3c6PL5CExJ9k1HlsJlkqfFT4srveIeN3CdCVwhb8wngWT3R73W9XBS4BurAdVyJVfogJpS
D82NLa5WBsM9M0bSBQYPgSTkhfdkJ/C3csFroyLnTsjs0S6WqQTWdiKptuZzbSunSjaWrlmSwHyV
mX/ukrOHUyx/WTb3ITLe7pk1ES4EtGJ9CEviANwzWfTSYbLu9/Q8iCVBLEyuMy1AW/Kk5fLI+pev
WOLgyZMgxQVLEOJsomHVKRc/sZiwlqRITpHMrgsWkS5iCfSqgZXhtOWm+Rh+bO9jZ+qMj4kQtXkm
32r60EypOsJZC2hc4hFwsD6eP3aljNMj3wiYICGB+7cFqtr3NOiS8i6fa/bhfeLc6p7ojlQQLCRG
XoJcIkSPXdhsXBzxR0Z1NM/yTE4S+WnAnnzN+ejSgEO5RI26x6zRz2Xp1pfb4FgGI8XMrUA1wXEa
nXre3nkNSBcfPnQWmslCxerbzIyeBYy2bocMzAtYtK5E1oD1pL1bz/54yvhXY/ZSeUrMYNnMLva7
JDyzA41gPZtP9K7kCI3YfCK9h4hYy8IX06nqKgWYQq7FijbD47MV4lqxE6YLh5aihz37KOdbOt7D
BRcER+b/SEbnMiLhtHK2ZaRhkvY3MSHsACxa2lhoMyEO1LXXv0LiHXtjOS6KMODPgP83MNnc5yCh
rJheyj7c87H9KZSXrzAhCUCShJ8oWgCUMDB6fu/Aa3zjLiFHudV4xvKIdUgbiavXJ6In8pxlpKH7
5figILaJ29HvGilKii66rzIn9FD0Q1i6Dbosf1zWJH/BD7RroedbTpne69r37oP+LGV0mGN+GJE5
WvSqSA06rwb4tANMYJ3j8ykj1SFdz4DeOT+vr8urfL2W39EhBADwqy5Vs+JF33lUrU+uWiqTzbCl
dQ5Ytg+NB902oLk3jpytfVB7GphEe791fJUs1/2SdWiDeADhPUjx5hjT227Qu79uMcHtvyhgwny/
U8BEO0FAaBcY+N+ssvX6vPLtuy1DBX33Jp/bi42nXU/4mYzJWybfVlEhgn8jK67HZNulmypjKfuA
AtvcUVBH9BhKO5I/It+A99wvaUMiQQ3AjHV4is3+8WkbtwTLCzogH5RMvzT/OnbXAAFU6YhhEFA9
MiELC5RCiIz8dnnv2OCJGymcUaYukL2wmmladikZP2HpTCrDbyxEUwLSjok1C2UXgCE5UTtrUyrU
RFQMl4DS0rgBlTUnPgC7HsKW7xKZLJEgIwE/uYdtGclaO27bizDvsZQtHLp7f4vJJQhr/1S8XbCo
/uavNOzfwry/DM43K/LcNMyNZ3kXrKNFesr2IfnLxEzGMomP2AQG64ZXmM+yjXOK+jNRVxgKK8wV
GQ4gA731rGBzmTQXNsPgXk3kwAnMNgAZ3Gcv3PVIv68kvERhEHo7RqVMNu//aFKAH8kmWdLXkfx8
qYfK8iQsD6SDDHqWCLMQTTvKkSGUyq6k8f2RWBxbFz+QplgI0paKqgiCRHuiSGpZLufaR8rCzcaK
pcImjgjFEUD84QywlnAqWZASFrVMuT3KOM1/NP6yHupeKr/E4Wsvxfddwv8+fcOt74jscbEsd2dH
t5y5TfT2GEFb6+F3aOoLZm++HT9k/AVDGYWUJ2eSyzjTa42ShoQYbXZHp9RKiCslc/vH7ZXS/O8O
JbYBpB003y4pu9Tfph6NdB0pu8euUFmUUlev5AagFmMb5jGlnvl0/qWlItxbVUu0fqS2pPr1v4yc
M6qV2qkJnFD5GujZCjiWsSd7pyDqpcW06jy7P2oMUabP4UsI42FE8jJ7gdKGpGyfkwUQo8DG24CC
2ZHdo//foxtNY5vn4oHkRWJndEVoxh7htAovC1mXWIykvcSyGy3WrHBr2RMCX5g6j/tO0A/6zvCf
CER0nRGHwJZbkwRbKSoLLSttKwRHmnONEWF9SKsSTctZuHpgZsHh54V08h0tK3OD4ko0v2a1Hn8q
HGRF15cAdEb6L4gHjbbJH6EyzY/zS4MlLVRmjfJT5FUuEXgIWIbEVxO9VR47lfp6plIcuQpvCooj
kVFiXthAujc+6W3kPku0azXVgYNbIrd/P9xVADZqaWDTghsIRXGk/zz+wU6KvsJIOrC+1tOFEZXS
TkC6Z9+V4pSeIZFdf+SA7RNnsO1K5CJ8+bsHx9H5/NktoyLZb7QCusCiiKMV2Lz4t1tmGQfbDq42
bhl1J+7tzbW7o9sO1J6RbbS3FJiiXyV8zPQyu0+2m5gs5eabNzp2SsagTav4px2lPOBzhScINBE7
Mald1F0N6XdOib9j+3aINlaHRh52d025yfZmWFICDUL+NYqeI7hot/BYdk6Dq5/lIyfdLROfZvMt
Z0ii0Pphn5JjThLI1unA4N05cqCtDcWArj8GRydtPmySYnDrra3WaZ/eKEbnRB6x0qJbJg+77vbj
RmYThTS8XrCImpQZGlDIqmhRsIWiKCDS73coBtfefEzGV/trPSaR9A6NrX1oRPklcV7v3Yfz+/TB
vz1eWGxu3FtE5AdbRbzZx7sfBf7ANiRv2h7ZL2UMBepEz8DUAG6kNFQb12V8Ssxb56lvP2ST5qpP
wf3TnbjjZERXuS41MOEK8/6N0gYllZ2prvo+npjXT6OTtMcvm7FJOZCiRf5xuGt3izHpnnRUG5Zj
e9mhOLDVnay+aECTGcfOoIhHY1h3ZBuvlt39Ox1vys4axHCzIr+gtWnvfwzWrbbfqYA+Z9qdZM5g
2eoiY/vUx12Lh0ODOMqprFvhJDN69jbyjdkmLq3ulTRGh97I7fWLmblk6KbL9+BhMfo5Ob2DVi6H
NDVofP5lXv4OwKN/KkUz6IPbhCb172np+RvTa57vBGsm3hulaby4f42WA4IC1FNqdoiMnGmI26cp
eE5JrGiRvFJIqNHOBlaHLKZl68+n03ClDL4ri1/P55uyyDf+8WJtWCY+ogTgPCuVStBqDC/t+U+H
UshEPrKTGTZn9DeASTmaJ46Srlor+jDFiydY+lOKkTXazsOXYUfXZnTuTklBj6n/2YYdMDjQg4tK
KPGSJo4diPl27zKjtEB2G1EeOr1Se+H8cLdIqWwb9Oxos3Dm4RzlSzeN03DxtCdtvcnBTsQLKAPq
xjSDoGyHPQrIwyczvnVs4cddAW879oigITV9KD1/j5YPx1WLmXprh6Smr7L1Nbp191ZIg7qkzOzR
OqK/AkVOE3iDs3ZAWTLaPMAljSn1emutI//L6nXhG2aXH3IkPhd9Wgzt4qYPUwUg6gHot3Ucb4fz
jv25JAu8denC+zY6Wfdyoa9Me+xF5y/KoxopHQJgEa/tlDl19GNn/ReF7/x+CJuOZ7lBE2rrt0j6
yr5v77c9U2obFs34AMufqguUGplQu8vpNQngnzLkUEoNLNJK5plBb0InhuTjUcWQip7P3N/MSeRT
LU6PZg8SPDVV96Pg1rq/gV/MPO+tGH+iHT7pVUPnkL/Mwd8uiYBu39DqLDv4zl0r99vdvliY1+cF
eYVeC/q630UaTQFtSC2PvFP7uumcFh2qvU/DoNf4DP6SwNT4HfQc/HIG3+7g9nw8ktTMGbirNv7h
OVo8QOmOIXJTId+9dVZlK9+3aEdDbeo2xcGgTf2t4flvorgu5dy5Cabv+dD4vnkxxfWyPd3tw/V5
tWovnJCeUZDGDadnTG5MTxXy2IV4oM4g6NHlBxvYn1NhpYvHMw3nULSvt2jxfO4E9Jp98buwIA+t
aEMv5M6NCODhMYi2fSpwNCkTR92EwfpO++h4X1LDYWF29jRJpxzhyUqpyjt/o26/kCfAFRJMKR1P
+fvlKsqxpMmjjBkPGPJW+WxaLSphbJ/de2LS3+L8dOh8NEYqoX9Ip/M4hGWD/FgQ+DpwPVYLD2WN
2mzndJkDD452zsBmLJc3eo3Fjd1fppVT+X3/Fm0u+WgQI126fZt+4xsJlvTTTbkoiJXgqJZESs6V
OUxTt0UKaxmDGD9Djsf0DfiSuDSmsMiJTlwBsVjHT1Q7UlxZBDQWzAB2AayCx3MPthWhvh3h9hyY
0RJV5a3oyfF2nyuYuU+UincGzy1BpRsWNsfgtTz4ynXBD6Bg7T9G052k2EfRNWSH2a+ynOR+11Qd
AQAGpz79YmpSvWMiwow4d95YoVm/Z3QFZhCcBUcVzEANSeEMQKowORHoE4WH5DxtehTSSgsMffla
Qlhrf1nerfDVab9Ch6G83QB6hUPrf2GvfAJ8fWuzzcjK5FfLQha66kB4VPxdztomDT6gQoJey/O4
v9Y4hIzS1T9mKeobPwh2k2KJSEyuQpHfcw/Bj6UuS5/uaoe2gguyugVmbp4U04Z7CzrERl00gmgi
sOveF0/XZN/PMwYPGsEpPsU3quxVRMFpSj37n8VA5jKuMKQvUc1qJ1pQ5A3ojWY0/wH8iKYKFbyC
1grgmgPQ3bNrJlBO4Rg7XgPqCh5jEVYQVsUW43MAM5q5govN+XozqzeXo0CpvjwNaPfbqnegcM0d
nG81O3zIi5wT+WlwIGN8zbRTPWmbdv8HL8aV7AsYrPHIvAIM52ykn9UuqNxSAQ/iwMhNE4lhiluG
U4an4o/rb+VTQYb7qMFsxZjlqAr+0yujf4mIIuMvAdBxx3IAw7zokA2FV+u0iIDj4wqPBVEkrx7f
x+noq10JQCkMr/KCx/KHf1BXjj16H0SfcU5wZ0Tjq12d+n+5SX5MP0Bcm/ohUOLYPg8a/f0T8V3C
N/KTBVlRb5u1osAN/krlsfxZ6dRhmf+RDq7l+S6okeV63wyf5engQco+XzDEblCPL9n5wwReEBdN
SJBwvBNrR6tIEGKNDx2y6ZcJALZiEcJW7Zln/AXhdvqJGA6gF3ab1QcNEJEDX9nJRAS2K36SuFAU
9AtNqJ6UJvYBh0T3ULQWAytriLLBpBfbcw1gjaMMBFrff+MFPgIPYbobIm7aRlvNsyMhXQ268Axh
rQKOTgyqEFo964fIL5qbAlT1VxOrhpmgn1GTm3A8nSUYzjvl31rgxcTkNL41Gq/xdVo/hI9cKzam
yJByXH3W1u7nMt38XKfnmfFGxy0ms1bQuofhyEw881o8hcVPo78GlIJaGClmpwD9/bUGViUGRZjC
6sfnlPMq4FMReE0FZB+gRU0WhgfOlCBfBg749Kde69aTkdPXhPmbE/kbZBEN8ssc+aZB6LH5zxyR
AKfWEIjdBgAiz1RkCQEF/NBoKUDtvDQ6ZugTrN5qJT0FYy1o3Wa4FYqhCAdQqEFoAKXsKzSutwpz
ipoT3zy8y2uv+Vf7hHKQzH2qLSJE8c//dlWuXIz/nfkeBX39IDADS9//ErBcLF0rKM6ny7N0wv3D
W4fNmGotgB5kTIGwEEUgACK0sY4Y2fExE5mymaZUguGyFWwSbukThxEdQDRYMxEGLyDiH+Rd+k/a
78/rltzt3559QCo1wdaAtsH/PvvV8u7enSVnr8C6uIaiPuSKn0pd7XomadDD3AAQlDIXE0nP4IlW
h8oQUBRSKoc6XzPx5erXCqYqJUKRTz6BOqgtyVEjOiskSOiQBQmB/GMWqcjZgEkASuJ0nUbHIYyr
oTj1MI3CPQxnCII9UWpFy62ZNaIMknDScYFxpXvEwpE0lyogVPKmtXI6IWL/gy2KZcYaxNRjuzow
uQvpqBjvO3a8n5TMrj2BNUWqmh9u5kzMaq9r9qx9iuFWiwWJ73sWxKIW48yLSANpRv9jgvFen2n0
SCqNBFnqM40jXB00t9bfn4fQ934DCrOuPCto2r7j+V7llP4yAw9bqmDdFxUoDLRSCVCFghH4iUZV
ZpksluVMslecwzOhYq/K+5CMLj9kAAntV8aHrBnsGmj6khKCj4+NjngXBeFr3lA9BFC52Ze5R+4I
IloWjSyjGlLWmNfRZsGfjRVZMAqX12FxUu2r6DezQh8d6IlbBdE3vRzT6Eao3IXFphwIAtuaVZpJ
iuHXlqTi+fpkP1M8uhmTTgCm6FUHuDHPNj0ZZJiYldFZpPZHTV6FulrNTGWgyPa0KqhWaTN1eoL+
yuaS1VYfg2qrI1mqZgZUpYNZGdO3TrQhIk6JNmXEmfWH+hEmXM/jWa8QsWZ1RTnBfOHC+k7USk1+
HYS7wUnbH/qsoHkuCQgezEalHhRUA6rA0ilGIfw9EmaIlHK8fECDAYc0H5erUkLFZoGk4XK4ESRk
px7VPnlb9i5aZHrURxRNgjvC2tV7jMmehyJdPOgG6r3DJxuOpH3oV+yJ26HzZrXeZg4baK9cHDtp
REqUgBeBkOYadGxRIHXyMnCXAw6++BQteJ4ooeVYHVQHMme0Os5I7NNRMP2VqKT9Lvm5dqRbhg2M
9fezvjzli2ifMofBlOU15IM75Bk0B3axvtJn84FO4DJbcqvrM62EzJGvmpxVTdHUgfYvnJtOlDvM
JOJb7hg0r0V7OQCZsTJSiuu7RgcXTo7cKw7BmWqvzZgf93Ud9cA2OamyR99dHZSxnBlQJMTWVB6W
5ov9MefYujP2IeSmVteqXdaXJEen5o5ytgTDBswC94Orr+UuVNIT3oGOpaki5usmXTMV6vk5H5De
xdrTZNfcniOvIWPo15q0ukV6VT8klHU1+ky7E8EEnklFoVmlYpaQosXnOndNeC0x8VLYo6azzlcD
orPQHdcBVulppp03af41kgLgWjHAWLr6sc5NlBWWMBSYIYWy2Y3iIzLg5AJteqLVSDzoU+1WtyUY
aosTMkBzj9u7xeLTgyMyXdhK65ozF+tGR2H/Eg6SF3qrM+csClLo5I9tCXJpRYu9oxw1CaFFSo8N
RcMW6RXzVBtIOcmVW3GGSkpTcFL/S21N+1LpN/a74gqQewV7qvnFdMTgbpF2w65wVUPZtZKcyDVs
1erKJI7Yc84B2XDVu34oK0/hT4nOad8eShTSmXrOMiOwrUiRhPB0rDA38WmKNhJrwlOllSSfH6Pz
h0S4GMAyoKHvfIgxrFi24lC6aL2ajmVB16Hp1UTRcCmFU1abdGUVS25i6MkfwNgby9CrH9SfIqKs
iIbizQp1UFIDlv36XeFtse4VgpAZeaj+ytzUOwU8KqZmQURfsYsDxFP53jzxtjFdcM1dLFJFgWWa
nbqUeFDMo3pvfNZeuuzU+kAydrwB5o7cej7zQpvwiksxqX8yMAyuSF66R4y8vi5FQBQD0Znn7/J2
iM5w/pUaZOvj6y1upEHlCzVS3ZUzV6YHPTkVascK1jAaCX24ZCPrtgliIHTK7QaMbDCxgBB6MpEr
BvbEjBtDUb33M1Igq7GTflzCVdNoVdSAN9wf3pnUi2Y0NbCKngdQKLR3D13MKXbnhC1P2jnTTdOA
yfim4KLmsg7g9Culy8YfgMnlRL/WhNE5KrOTS3vS8JN1qvxM/tZ7ktoWZa5+p5MD6NIHmmc6R+2e
c5vJSavjllo8MhL0/XpmD8sPrVQdhhWIYaDrOn8wa+vwpo6nvTNdh9qpNlwIBop98oAnuHTVwWsa
h/ZJd5Pq3nh9ASm01EwxLmqmBU1cOZCGTjDSMZLvWIM8BJEml+q+NZ6A+bMm31SYi+4e9/BCiFXW
DnPk2aRzN7eaTEhK7POCQQJOwsrR5BZv4U03gDWlw56rA2lgtB5qv5N1RrsbRIOuR/+bMW2jOQZx
XyqOwcnT5cqBopi9XY0ZbxLiwRp37bxe2RLQYuMjvGpGH0LuGTUsBZtJ3SL52UPF2pfEqSmFi2cx
j8+V2lw8oD8yFI8DRlSFVY3heqBdOGhaA+PHyfJHKWjJ0FowS8azB5JzV739rYU0kmSkgdcTdsST
xHNzJJmN1GTeove0uUSnhHitDMDrpA/447CbW1YzGL3RfGA8Yfn8V9pqK6rADxtEf5tZDhWjmZVp
MFljyNBPC51TK3fZCH3KXA8WDzZ0wfNQmSoUGlJGq8x/smC/TnhKDSApJdHSn1I5GKev07Lj/oCf
Rf+N/K0ibMlNp64ijrqQGuLiEMIqp54kRSe1wGz0jg4xz2VifcqFFwGQGHvHebbwsJR8ZOFHEJNF
Cu0V2IKvosEXWx3JhaATewUWUzVbJCQlCAVGwo+gWQU4mxjreuYRTHUixbR+qR4rPjVetUUOmWrd
yek8RYqThVe3J+YsgomdHfD1Rejb8nff26YrOIzX8PB86SkdSkmMRrxI9LQgn1QZDWn+YMT5g8gp
+55BWKaRUX1a0JYSDshP7sF+Gy1T5S8Ho0Y2HRaDzcti4POZniBmwAbuyIBCeSGZYQlwt0ybw0Nv
NRO2JueJjAj2twJTkpt95fQUX7ezOYfVgf14OpSjJTCirBwteVRX2I6Cz4RsiCGnxBDYam/3OBhX
HheuluA+4SiiBPrxcaY91LCZ8KzNz82+TdNZvlJKmNgzVN3qr4dWUsbb6DC8pRu6rfi4+85wFxL0
nZOyYrzouHlPjEyljAgckeMnpKXmzgnbwffjU6DFXjCGJUe6klw/tuWM/5ODIghSyI22m0bH7Aw1
UbkrtKiHs3p9nILbOCBHvGMyAWjyezELlfRkPlnpAh6LlRY/LFzP+vgCB7X3XfhAH5on4+WcUUKF
26DZKEbSmbQX7URZlPabwME6r+oUrWZOR1xMbSGsdNkThR2KDdipqH76jd9X2oygz5p+o0sMxkew
VYFRNQgqP/icbSfamzCmmuGpo8xTn8ERZFXlLXCx+qv91vvX7RHQpXfUIBmJUShfOvipbzTUukX3
eD3RkSDbp/++8bom/bY+okW1Sk5FdE8d4j8nKHea+/iqG6JP9a1QXdGFdOc0pjqUPj+DvOlSBQA5
HdKOgFTvj8UPL13hkFM2h07dL9dRMN4klg3mu5/o13LwTX5hvIi7ScD84fB6HR0zf6xROrw6z190
0uMLJTcDAZK8LYKlZImVQsFElkwjMl0pPVOxlpq9ed8fQGqqaFBd/7Fi5cDJEV01H1sPIo5WCVJ5
30uDgYNw8h7Krvf/jFLnIRjU7FKL/F9YOcCMj3kftlswyPvinNaQM7yeKouuCbu/hobsxOyLY4M3
ITN4P5MZWetcoaciQZ1fZZ7VtpO5biljRoxHcS4X8fwHpDvYhDKE5cThMIu10ZGLhllPZoUBgcx7
E9u+gmlLzGp5N+KGyxmUaZO/yDCutCHKpDmaklJCNW0Ye0touRDDkLKVEBgon/BMDYFpouGuIW2J
ghxcveYjceWICi0k40XLRstS1C8Nm8aBoU+a57aYziLtBgMa5lT4rCiCcLa3EJHqJMMcci6UsnWr
hBylBDaIISIWwaOSPHKoy0rimh4lTI8yOfq81cE16AUrt0wW7xR3gqGmz9lDZ2sQrFOpB4HF2pl2
rF1TFeGzJibrr/a4Y8hEStb+Pe5DrY+WfZUpuHdzUjtEK3d/KN5CFIX/RS9fQbiyf/yD+kGnE6FZ
4nCdHhG+iigcmMK1oFLMoZIcEIYlGZWaXONJS5DfPb+BVc42Sg7R0XVZCsEoRiNMVDlICg2YpMj/
H2FntpxI0nTbJ8KMGfJWzEigCY03mKQS8zzD05+1Ikrn67+6rdswSUgCMjMywsN9+/btVsahWtlc
NdKfVnW4QfkZGvUIbcf8jEvxhIm+NFR/EBQnD8LKXwwyDe53IzvYtMBsw6JNPWHS3+NCjSYPWNtR
RSGh5uRZtApfhHEVkYwc843k552gvcyzS3OCmoe1L2SfPvsnxs9RtchF1toB6N7SGOu3Z/XNoxWh
1r1KQIONQ4Iq05S4ljC+tn1CGqS6fyB1hUthPTQUkOc+SGMoUbCagSDYIDJAHETjMSA+1HHPQHaC
k2aoacBVrN0nMDkRErii2SqjuaQecF49E62MGtcbMCurHvR14jUavYpSjAnLRVpEVujp0DVRMeaa
j43itxNgykmhYt/M1bdFqrmtsC7VS1yfV+59duvV6LlXRCvk7KJf2eLTGe7MPr85SLLSUdKLk3bY
cT46T2cvxd45zF36UTp1XR5lvgJ5kGkc+eyRSe///Is/z2+jT2e/+5qMeZ/le/36mvQUO+kTS5vd
c/2Fikl38hKzWHYsI1Fn7m/cW3ShiozvxnekBRmwU826hkKbOknp+UeuKZr4DPMFc/465Z2jB0jw
bcvAk7aFZ9ues9QMo0IS4PwRM5fvZ5LN9J1pNovXgz8DCMvkDhXkeVysFIMXNzMrR6atybMD6c5v
jac1A5zqV/Kut4O/8+53HyYD3SYj0OtzfRhHwPEu9hxrR8oskfVaF2q35EDmqofHTPVEBcwBUwmw
ZTZXCKVEhZBetciJwJM41wwskuaaEaUQRsmLLCnkgpoh7jJVzQFKIyaw0j7ALCAHAdowjAgoTxe1
HEAeP9MXOOlU7HHS/QQAHgt9ohtTD3miDCejTriCOqKhMXQhzR0YhlSLsm8YOA9fnPhngSIqyRVC
sebd9FmG/EQUWPEvJwiklmpQEfKJxYFx6rDoiztI+uNnpNN+73oYXOq65bZGI5x98wU+3Aj82f/l
1EfKARi/FIzWqLntLe8kWFuHaBmlLrA/+xA5s/U891mXOv5982GNTRRQcaHC56QVWrCj3tbpjRM4
pgC0T8ElZFLrEhTUjwgJWYuB3IC1Ol4j6xG7LRfW6nPEe+rnj8hlNbnoot5REioOeoK6kIEPiYSG
/3JJ9xuTu/zAnzEPeULMZv9weoziUQZ/3vAVdPWEWbRmeBlM0s0+PIWYiXSAzcifVLTpoCeOtWTL
gA+vObxcT6mSZzL69mnbwMlMPmqYRkqnT8gl7cyn71g24CWyIXtpO+psPEZgLHnf8FjYMZzqLhvE
PvGmGBqTItoB3UqHib4tSUXhIrdUN1ZLujQJFGzzzn4z7h6hFOo15vtdYkdcNou73fv57D1ZeuKO
xghJm69iBnqA5VzzG82CqT18xFc3kiIVQMW3eHL+DzUcAga8/4SIKEOtyo88B21GQxmzmZZ5/YDA
S5b9bYL8EUHUm5GU0wd1tq5c30tNm5JroBLaChVi5nQ9Pa6yQ9IVBkXCKUcSQL8VhTPGrfyrVbFS
/NWEgQlXLXC2k6Dug2P9QEYvzE156oeur+HoN2WKAnxWJLBLCGxoFtlWaSrGWlqnWGcgv33UXHJJ
BVK25d9KMjOSRV6MQym3Xr9YoY44jYNj8Hr+KjDX3ehjLZHyPoaX50CeJo4jR0OUaEhHM0CIE2zS
8fjxZmn3tI4+4k9cdWQYCjD1J2ecdm+P/4hf3kmfm8gs8FZPP1svMr6Tphd96uKdEK8mjTwn5nG5
tWNSbToy8YO0wVM8eXPocXoUGpMPK6CcKH7oHQrGRDFDaB8eyyy3L4cfQo5cg+/bIn/jMLCAA8YJ
H1nwHLlOc+RMJcWT/CesQYiM1F4d0CBBO1mXxouI6T9HdUiQI8fkFErzJsTLUBxRb+YQZJXZvdAZ
OjeTX2KdAIKfErMhujaOt0vVgbhY7iwtd5jfxvO7WiSox3Bbj04i+urDEYvFe3pajA6n4Mrxtv54
TkjyA7ZjBf2KIwQFLN5et7vlzYmr9ZM3A/UJ0mGUXTTurX7q/MbXeVTLzQ41j2kAz/SAfcpo+HZu
230g1vMsUneQg6L3Sj1uqdpN359rzxWRYvDCNspNciP2ccIMa6aL7NasNjzI6FFaI5xQMwzCG1jv
1kpFjFMURbBs9prtIGoR9pnzg/A0yB0YK+3hAd/ACnf8EMwTvqRMFqQRHHIP94MKMYKZhNdasCV9
xe9nSPmF1hiG14rlibgSnrAOQoyJnb/bENF62eMWvfEUdYjoheMbE8CXxoi4PUYDxgM02e4RIONE
mxp20sf56zOn1yVU+eFZfJgWFnkxetVWogwWAowNNtbQkN2NMgz2uSfoQiFIjNUvmtwYKqhm5mZK
M1XkWbTUsQrVSnB6our/GroKlbi4s5gUBDcxKFS8cnpUrHNYT1WXTjdOW07gEyy0AbZzbPSi9c32
/F3IxPeNwRS8MOehK1qNJy6M1bV9ZRbG0ENb4VB63fsvfy4GDKILdR4EzUQJdMnmlF86f/b1VEcK
zAWjmuA+Cb/IpJL4KCZAZMd8csloIbhPGDTdLGMr+iLyWpxSNh+NhedlUaTzz1ks0+VcL34pb+YW
b85/eVMzZe9Z4ociVsLTC6X9Fvu6V7lH5en2a/zk0tc8OvWp8/JDlPlAk5ZLWFA1P3rJv+klCwRs
X90Xhq30bTo4NPjHvxjmViTqgEOwCSqao/Pjbn3gAEm4ETEEvjxAD3sbgjYpqqbza5WqU9PLKTBY
mgGfO59c0nHhuh41Iw7wj8Gg54Gj5urzRQJoCd6zDDOmXVc3HrCLrmnNYatINWgcj0apk+WDYMqA
LnpPLF4u1bhTbb1rHXrHBYyUC5y9ECKjH8Dtoj/NZxlKyhbe34zaZ972bfjh9WdbAD3MiShysuSm
G3pOIfFpqDVo/SY/OYBqF+nmqG2gOWq7r1I3x1VneIWoSAzr9KTHxvHT7+jqAIFQ27TBUfFcY+RN
ETLl25OB2wgsqj4TXOCE3fld2MGb7U2PW1NEilz2EYJyIgn6hqnALuR0dVxLDSl1OcbZO3r+Kr1n
Gki6f6xzlVUztamMllXIvpdupru7Pl0fXkbVHb2APvfH2vw+X1nK9CXQe0You4l8QP0y2Gevxl/L
pD6/PdPnMtVAimW/g5Y5/ki9zh/268r6eU/0rDO/IlbY0AayLvslF7gvuIAIGFpxZWgRiqCr0woV
d3RrfIBDvPzmbKYd6Pu5Pu3ur2gOWpq3LgBAY7QXxw/ZLvk1vOVd9XS8umSuEvhOpXuaZlCrlHkk
U1KzIMi82pmkRUxsmsHM9SgnhREb8yhmXcS3Z9hxZfWW4AWbqw8dKkCDOmVIBAmpOgnXEklL0osP
JtoyoZozKlaZP4BvQQ5occMA1EhmkDM3NlHGyMSPKDr5LlrVUqVkAkfd1JD3uMm00u/FGnrrxY6s
2ZjQJf1rntj8lGBXETqGQU75nv5+8CaUZjBLa4bFNC+CSwPzN+4cfTQu+x2LVoXKBK7S5FnWEJQs
XvV9SjjkG6f6q9oGkfBghOUJkTzpUElJOh0hV/N6Bk3uSsd2jmyf/I6YN/Z/9DL9VIepSMKb7CDh
ljGAYZ/HNU0fjm8u24soczlubLJrTPcYq+VlNDacEXFOZGmPWgjkMckV9K+pS4RQGnQMi8oBSHO5
s5uEilwzVH6eKWv+ysWZcNuZP7tPXZv2NUtHAnt5VbhVAKL0yD0s39PlDM7xsis4kScImdzSFtE1
pT0Tfpl2KDEkJLnO3xmYbEA6h0H9M/cwBeB0zY7bSpgYGc47BnwxDkQywM/wEUT2gNCmrfyXEJQe
cR+nEIcZZcuBPuTp2UDOf4XMR++M147AI/KOc7x6+XyT9hlDosjjrEa7KUx3NKLuXkISBQBCN1SD
HLCqb3/GuAZ6J4dmRzvWY6wf0WU2QXAObXi+WmRzGgOeuFm454s8x82i/GX1oA6cpxm3Dm24G1Px
1r/RrYP41I25xF9PbfR/eDubQlIr300ZkcL8SjNbbDGSBl7iWitGscQZG3eaQPD8QfLZPTVfKey7
h6BVfO5+hTMmu9mIROxHy2mgfbqmBaGMQaPyGKmj3QYGBo70cOilmUXZmvybQt2pqIBRv5GRXs+z
E6lIZqgTLk/WUKaFlJNYPc2rfXeMeIWHJdHm6pESI4IRF6A6aznm5/H5IjWGafQBmDbIH6sztNeB
HTgIRwXr4JBKssmNkovka42KC2Bi5fYBiMJTEyOMAInAiWCFLTwwliyyyrniEmcBM7udyTLUJE3E
L+rSMQpaNef4BEqHKWwZjCoJmcY+kbz2L0V0X3zm3+gVjsIQbyBl/OphZJVoDWC9fGS+IrDCkuPF
UsI0XTE3riWIhEYNmgIsZrL9WJehyWpNo8vcQoEotOmS9H0aFuGaFQvYEZFOJQDpJw5hxLikofvD
JhI5PNyA9yNdtye8V4/k8BjF+YqYCkatuiK+n4MCLHlOHS6f67uxd7ciUZKF5ACJTi7JFgvke1Vq
Sx/bcUjigMH8ielhRlGyjfQxDSA/Ywa5dRCyCmQYlJu3NZIA2FcyBW4AVGe09lezSorkPKXmiie4
i7iPUIIaCCIyO5An64TogDTprAMvuaP8WApdCfriwglRK0FFsRExgjqIDqGIVhyg5Cv5Sn0pwkUj
i+cMiVumMTMbFT++O5mTV/YZwGYloufdw40/I8TiUIoA+/uOCUhSfWBqut+AyOVbFbTxLsQvpwj3
up35cuwEeXIsqhxVqrTYqJ07qZc9B/KgJbU4y0xorDfJEk41gMrMZGe17xUPUpLAJTQOzz0VTygQ
/Iq8d/vhDQpLAgwQx6BVHrgbuGT8ijcu+RIhdAEBF7r/gVWHLYlJBWbtbuQmawrfuTzsHtgu/BgX
8pH5ITh0aWauJ3Wth4hcTL0YBenVq1Ki+dGLMiTdIgAbY3Yic5RqIk6yBJsRQNPI+V+tpL6t4agu
6hHf1RiTEhB/Ue1G+6xEcAQwzOzcTYGRDHzTpAUh9GEuM41sz0/M94JB7JkolZdvbtXwJ7r0q9r8
lc5qz36IuVlKdWcJxlNkVktuEBETIDucWt3ImGnTldxTiFpTqNlLF4YcUbUVsEe/RxwywSTvmpMX
QxBpvu4Noi2pD4KnxyV6P0KH5ufM53le6ogJR9BCx4HzGo0x2Nlwl2gqjOOr+3tuUuzID8S0jija
BaYA/VmCnB7rBPbB8AWnbQMPB1YN32WVREfJ4vFjk7LKylrVYMLthLMrg0wt2eQOzcWnl8Pvet73
Gf534Wr1kMX4gkSAW9qGmwVq88pAq9z7Qmla4wBSIQ/CgENhCx9WmKhbVwCJz8JWyL4a07kfpbhU
QSP2Uu4smr9MGAWb4n0+DNwi3SjPbIY6+r4aKRtuVRyVECW2Rugq4wOgcii2BWeCEYkPQIMj46MZ
OFLlBcViBlts8i2hbMR3ORn+kVKG1NvknUqngBhZOOPt7P/y3u3CePjTPdcMhXMowbdPwN0A/Mho
8+IYJTuRnZ+TD6NC2d5u9iJa5Vf1uA0SHCN1t5VkEg5CIGAg4uT1RRRMMAFwcAL8eQTJNL4wmht1
I0pAZMnH8ymCL8a5Yzwli6q2jf3TvHb6NFyLktriRvkgzaRvYxAXAAUWqrkcoyEDsIi9emFxbF2K
21DA4vz+QQCKvfmOVCstKGcvSsxHPJtCmCoqQGqkYGd2Pf0+4o+mPoTAg8HsgfhLFfg4fRSXu6C0
MmyebjBogBK6dQHv51ng4HQoKlWxziQdWi7N3W1iYIMBk9w6AayBvAWdJuo3xlx0Ol2xLEM+H38Y
VzMwzQxD5PNJ+5KitXg1OrCsblnDp+4kMKrcFFav/oxb+A+lPZLQ9MB1gYcf68G5jYerf6DrrUmM
Smk+Z5ernityh90ezbfg+eCD4wJhQ7GfekXu0f4xsKTZbd1xNdI+Cvr2OMxK8m4soyNo25Lklbe0
/abzDyPhY96Aq2QsNxSOv0bo79oKD154zYuut9/g9uSHI+Fp+8Ru7i82D/Cno+n3bcfSuwLZJoV+
c9wMk5/mnkYotpDzNDsTS/wEk8RaNM2uP0EGVLZY04INZhOxf0E7xDXgFoCh6OWrMxaKgto8owIN
ddZo4Y2h4wdp530m42fMhLdEwrj5VECp1fUdUWEzLa4oH7ZWACryJESwhS741c1i0h1R23SuZ0GA
nOfRcmpyh7i3TKTP06dZDWrW59+EFTij7qKKDhnUHOpruMEzpLDjXXLLNJfqPXJfxbcK80M3z9fp
WcHNJOyU0qVboqsolZmkDUnieVCsXtQtN1EwmRCev/mQlZbpLRDS1o022ZPDZ01zNuZ0Rr+K7XRN
rtsZYneRkh9nod7fgc+nFRGfo0DRhv49gCnmq3PV9QObMhciCIATwWpME+fxQSwU365L6ZuZeBxM
9T2ShM5L3+J0Hn7E+gKJ5zpH8T9O8u3AOesVbW6dQ6AW2EGpC9CLgrHyDmq4REc0G6f7cMO1QM6Y
7KNbfglrojhPgZf973Gsp2bVcx1Y3V19CrIcA6MyIZ3ZWkX6Y1pObBjZJPYCVVaydCYibxf1W1TA
5beB5jZCerHgzUmRCZiq1jMi0pZ30TuRicszsD6AJncWhFzsamCzBDljGufy7f5wVQQNTJH4yGK5
1QMcPSjSmzRWHx7SJHTxNdUgDe3Ei5NQbF8QkX/e0zMSYDWHTGu2euS5Ra3z1rgHvW6OY7N69pAl
FF3NP2WRj+DaCE66dnWIkz1OeAdN7ymuF8fb5MW0tXruP+oXmd80vLM8lLvwCkR3K1SpiZdoIenF
h+wz3QmpbsXH6Q3hLTkB1JEZBioLX893X2scn4Q+OixfYL73Popx6vX95rOAQgulxmXuXsgjSMHN
vw+ge24iukJ6WzDbmqByIn/NLLCbUK1sJ42FAeroU9oHyFln0Uw+pJcdCkS5c5raNeiEBA2t1JmS
mNDRO5EyIGwtQt+aLtlsFfPhfsE91P0QrjV/Tm7vTkMVvRdUTsHYjGulzGAqw3luOzls3O5WYsSw
mbweblIWe/SsUElmFYOl6XO5o8nP0sArSFuxcqjq6Bnh0ryqSslz8/TgwCEC2ZLbxZRv006VzZkU
T2Ewh06pm2MSwzShUl78dqyOPkbka2wPs3l2HoVaw9HDOswMOpziv+gibZkaxVtzlzF/GflpEuZi
4Vnht58MwrCrOC2koemugmhWZwDO1FKzO4tTIAOlDys8IBPDn3iYQC1u6v5l9ul3cgi/xJt31/p9
SVelROXSpmsyBX3ecgmWF3FJpvDxJoFVcegu7GwQprbQi1N8+jZ5KCDNn0XPg8XDAmEVHCHEklpo
bm+XAH85xmRZ3XVzvLmM9+lby2hwZelnQQcL3FuL2ky+WuSWQnamNWrT25M/zgB9l/UZTKU57JkC
0kuMbQ4aUuy6sb7FdyOLhnQMKrRbyLcW5uvg0Xee9X6B4ujczFM4zbzD3XLFWGQ+eaBfSC9pzB5c
0Nn6gjJ0lTVDvl8HDjviLcOdBYyFgiLLdl8tkh3U+xrxQkH1GPKoX++khUzyl0cBO+hhsz29rTXx
l1sLrYM+kUcmgnSrF/yOPqCOnjffLVEvMNM+1JwveI4MqPZw36I5N8Om8555Mk9mlnr1HqsDJ9Or
ND7wrpH/ZCxPV9YKphlDvyMKzjhu6FpnBSi/v6SvjSZ8wxKkGnXwdFOd7El7QzbS75Na9nrSnrSR
TfE+7Dq7zoTGOoDwvHNS23VWjawVibVNI/sZopNOQNVOKLD4xD8ZsvC9ZrcTDnZt8OJhUehGcTzh
Hi140/j2fE1I4xM4ZB1J0LzxadVRH9qPCDWQncmpQmO5cnlcHacqs/XTAoGoPL04m6nlzaJYGa+q
4wViQ3PIYNPnVL573HdX38jErGv3o/ZmT9vzq8GoPRsOFt/J5JqDzu4PuHWjER3grobzTh+AekKn
75rQwgwdZ9r3fqeq6Zcq7IB9FaGN2X06dc3sPKeuh+Wr0bFDR9g02DF6QOi2jKvTaWV0bK6RjlTa
+MsjruEbl6/G9ekjo5L5pP1lZVao7rLXy3lnk7/aPJ0pImrSJ5RX7YqV5vlq3O9t5p8cZXNsjqtc
2HRdo3v4+HY+74ym11zjisrWYmXOnknR0qqduhvfzr6H9SMndV8oPy8OzcxddtpZL5pl2lxf5e7G
tOLdzivjw6/91fB0M38p1hBdIlBU6zGPTKYQC85zyEmnbpTr079RBzK3IuuQax2O8D/zXYjtXQRB
Qn1O6uaIxA9PUzfyRG1LgXgkb/Gt/i2wR68zd5bz/MhUwo3vEnl1PdSogcgYixVlzzsa7OGkWzpk
Pnd9PX7RtSJCCx8F51T3PrmxBifDG/2dVAGcV9Tk+TQoqeYByAs3y1vTJC+ejumEJddZRioM6RIF
zAKFNQQPqINSI8NFho/mvHu+PHuuevVeFJdwbbGQbwoChqSG95PKkcbAdDhIc5Q1F6tEKKr00GJ5
kIdgoJTh5OoxRCQlbvibn1f6tW5S8XSdf3AAzP4XTbLwssydBQMomnIyFCOJbf2iDS7cDbEwSwdo
sBVuDSe0bXIwrx+RLN+htWNwS96lUSeOauoGasFN7o5T7/bTlVOp5oF4ybZZ7tJ/5hpbaUZ9z8HN
d084Pb6Q7Je/ZTWVCFppgjIrf7ibAK/tr03DzzojFsqtOfkkSH8fP9FN4r/N0h2q/9ckqUp3EY2z
tdHkG7VKP8UP7qP626WOfn/NWxZid6iqLkOwDoJHhshwHbOAKiz9WfxFkVhe3ZUhsQZe4cmsY2sB
VQnUW2GI+ODfrQUmQadl1PFPjupPNdm2maErM3VfW26WV1ni3jiwP7eVO4WQHLMphVSsE4kXg5Y4
WXKt05tjHQPLM9P18OZKiZVsS+aFr6Jl7kt4Te/MO5fkbmBFJ0zcDf/wo6j0IgwdvvxXjXauZMPA
v4kEFNWTKib5/N9aGm3WSXm2LByPiEqJJ0vjXtzsKWMGz4vljxbwRJTbAEYcNNY2lZ/WhMEmo4QW
dyj5GskbgBTqigyYFzKtJbL9UxklaB3h3oinEvhYlehHZIkptwRZNgbS2/BLyjY9OIkqPAVDkTM4
sYGJVZkil2KZpgf22ytwg5szUvu72z1upi3RRIUKVKaIp8ixMuY81gMFSY9Xb5itE8gIJyxsu26+
bsEGH9IUaDmiq9onnT79luQ9bNPNCcREZ9S3iyFFfMYoQ7Qp5PGlhUE2AoJKCldpgMviY9zVcaBJ
8Yj4RbLFAcwC/UtDZmnDeSLL7YNDaEy3IeQyatPDtG4pDQxr0k2KMPi38GqAyTNfjk1IaYq3x+BM
IN0yzxhYGtvZcnDY3sHFtWGV3oRnU6AfHmimSZ8MxRNm23U38LjJPumoGnknTwp+CM3lyT/lcCXO
xkBga8D0r4tuCulKYypDrtygBFRnkKMUjxkp/djDgx0mirBi8/VJMx2eFdC01JX4qVTaN1mpQPA7
ymuWOCqx3MjUWwZnkUazeBW4KcPKmVpNl2hQGYJ+AzgfkzD+9Eu52R28HdeSK8+uaFKBPNKopksw
+xbg32OdCxjtfxc+yP9dklLZg/+tqT8kZ9KF4W6aWiE5Y7yvSDG5eW/bpQ5WLh4AeE79nHdZUuuJ
yEfCohMUR41p9KP46+gljWn/SuIy3jEuL0oikL7+/YSTvysr/98T/kP/BJ2yzXF05IRh2iKTJZjl
MIoL+DCwd4rFTJVWQBQrS4AvN3cE2LEmWBK7KaDNe2ouqgjdcOG/E+ON1Bfd7pnU6wdbO8ZXGsAJ
57AuWHyBSSL1hDg+BuKqZ5SREwvR8YWcow0CywmEiAuCY3kCAIQh2/KE/0t6pPyPJhFxtiydXLOZ
TPnPRg/Z8fp8Su+OGOMDxkXWfhqZSLAT8l7x0tr7wYhO7O3jM7aOyG4rJhm15wE5HIPw+Mx8TgNY
FJLvzwJm3mxC13Ye0Nmg5viYJSaRLH5kCYldRE6odRJgCKEZj17yBvc6i+OrW01zQTzxgOe/L0Ci
/1PN+e9izsyHv4zAH53G8v3iaj4toL1iCkoW+OZu8wh0w71x1bu8M2jBTOtbdqh/n4uZf5Zz+8vB
Pbm/iIaMUtNFLpXl4NIFNq8bJqLtIeLmw3Q0s8QEzJIldWtxqopyOVGjbrR/sQ4913PL7D8lzeGz
/3HLKday74GGQCYyNJgI6y/Iew+x9VKt/BKFlLcWNyJJyuPvhN/Sb/518nnmp0SCCGQIFRSB+4U4
YCQ0i7mrxNT44tNgWTUtWt4TK/MCl0iWbNLpPuaRTgBbVAOxMckg94bbJirq/RpPqSy9of+QVjK4
VLRR0oGxFQpNkHTkcCB/6Y1Ez6RfO+J9HZkpBmK+WcKTaY2BOqw6E/9xw4r/qDP0vxv2p1JPfr4c
JpMp6yWUGedqjj6OOE64mgDepVjqPWodvrTLhq3u6JqXXX38ApsFQWdEnQH9KZdprkIpEvnlF9nl
a4DKDOkh28cJWLqIzDS7HiUo/XDK143jE0HUbZTqsdgGo9MRAZc4L4XJ9ECZBrixnoRqCibxvOro
BsI2Y2qXKwdOnpjxrBEsPa5AF5YsVxn+pqPkTutQxKYSENfoMOKe6LLwkWeJmL66YLJ9z7q1AfTz
/3YkzYPoAP6BaMTs2RL9cLXDdSr/y5TRg/Gf3Lu/3Js/1CYPx1npPO+v0QjnNkQBC726LNZ5O9Ch
istHtMq75wNl/WD/ZekYUe2QIzi9GSIYkxgl+T3fAA2+m8IN++F8eCvsjGd9gmB1SA/ABcs1Q4UU
N8xbbGmBtlJsVwBu0hWfWPbWreKr+SxxEWtLz/vQBGmFsRQTPE2aEQuGm8LKNEegH2VC9YdlOvvM
4zTqPA5pzJEZXi0+j292NQarIXOrTzNurI+kd9ckjSE8kjKAPMttNAEIow0sBHZPzSmQggGwD8Rq
Afplc/ipMUljWDQijozdJHQsQiBldwgiAiUnIs84X7IeOzwsaQOVgsKmzBLD2Pv39ffPMl/ldKaY
KyI3TG/I/2sv89tsfzMqr449HXNP0ExUlGExXZ98SUKI5Jvs79tix2ETALJ7zUo7DLnBpbai8cYQ
3IFJbi4kpkrcj5YgQF7bf5uPbOHvsrBsNuVcIUkK5aRUDuJsf7H3pdVkUUpGG2XszYHIvjl2mVpM
FxBXNlcmUljtsUuY1CLP32oTU1myB8yAxxQqxvs70qxMG2iqvf8mNGmwgLy57tXy/+sVitzzhwQh
vD2zjuzC26qZXl2hiZri28q6tRCOuDO4rwMGf5J/hOASqyg1K5Ci+2wQcm5LUKs6aeuMItadfhs3
oF2FJKjnsyYNAT5Ie0Dtur7vJHTlPdfJDXu1wfJprSC44X2PA0ptpHJksXiKcBNIm5kz0U/Uimif
BFOl0FIFAssVK0bsq1QJEgFbkvhLjO6ZyZF9HwJ++DDwFHdxLRvqqiIAUWgvVsIEH7/4buGVQuuU
Yo8JeigE0TJoDG5FaHZvhWxFm3V5LNaqBRToTaoWaxv6kCybp7fQ3ISPAz5hM1YvI0f/Bl9xRDFD
FRHxEs9B1MeT1Ztgtf3nFvUP/dwK6Xy+kEc7NoMW9587VHkzzk7OZ6ZYjF13shPfiY+YbuRYzQxH
So5tPKJXXsKtM2BC8+HdXcNVYuDnY073n9DolsBQZ84gk0oaBRUCmE2Ug1k7DEz3uBv0XzdEP/tb
N2L5BHHvHjVoCmPo/+/mgD6w/7ig8gkSy+VCJp8p/2Hzk9llujyl6QuhrTIEIWNHBoIHm6KLp8RF
lkNqMsv/ImsHYg7jIa/TQrAsktuk+tKDyI2zjsx1acQt/EyiEAdXtyjBCBu9UI/ILE+/Gbc79x0r
g0uAoxd57GhPTl5k++9ZBE7lzYCwHF4Oe6UbgARKBSesYjLm1PWa0gOeBQYKfQtseUv2FZIINWvm
Q8NWQntU79CJHPcINUPFUa3r0x7Q5RXUclI5YCOsmnLZWiAI26izJKvjijU5baetaYf+oTS4u7ZE
PjAJPo3LJZtSMc1aj8E5zd3x5U3oOmrlhpWLUVkwRkMxX2riU9KcCjn+ZYUD627hPpuGn2xUtWlN
OSntiVwGWJLXRBghZSsbOa7RJZiPqjDIAHkXoSHrUhWfxF7EgopPERMK7jElUg24icurA+HJvLaq
pxHLRfGbT3e3PTUlpo8xlg7XjOHj/sPcImhmz3LfmnSOV8MqFl4kFSBLeyAbDvLLN9AZq9h9zS3M
uHv6OWos0L1R0En4CpUf1Hs4Ud2FXG/44h/dGvlo+lPI0g7d/NSMDCxuDJcdvrav7un26UUaAUe4
RHGLm32JNq9HSl4WlBPLtBeSMEtlhElakYIC88DWa8SshtNHx8oM8LJFTjUPpuMkIyMKDUqLyQzF
/voxpN4w8jrlq+bxbsLsVN4irmEoAPhmtsoRaUi/mGfQM7MF4foTHBAAH1hQTiCw6jXYMhjCp872
6P3wtMCbXOAvkq96nJLk8N3mLMZ1rtuF71jPjmHRpyk02tVXuPsMlVZAuxl/6jRn38cDefHDl0Iv
2lSri/zKEaNPg3mOHEYalurvfyYCHL/xT+hZnIAAh8FCpDDF3Vsal1G883M9oK/ouZ151LXJu0+E
wAgGvo578an/RJyvdpAlwmTyo0Ki+U1VGX84AVTy6lSEGFhiQpa5JT0ii9Oh8ZC+IslTPABtMvms
QoJCCJ6Gvxm/qekkTEh3AneLNSOmAsAYzQvLvU0+q4O558a6+QFF4bXjwccCMKtWBOL6Xyl8eqsi
3VsddIIiBp3O4JQVmNEbgfvol0VLTI+Sxg744iQ7lYtm9rZyKFJEH0purIvP6R/3wsjXCB1f9+DX
dqJMQZ4b1wNGbZGZ29h6jgi5gc4BYbXIAQ42NjCAvXRVR/NwQouDMRRMjGl905s+xHauaI4ydmqQ
SlpK15DMDnfL01vXmD0ufgwJ8lkZqgjGZ+6bPrkXatbLsMXQQteAB66BmbdVQ8+WjBsOx5xtKluN
KgwAayTDNwOB0EPIS0tstOI/+wgceISiKBEnOttyEs0Jy7MRDTRdGSFWKyg3A5kMCUVvKTxQi+zc
8qNPikuQrUTblRAWOuHifEbeI0B06v0Wqq4AZ7uGQ/9B3ySaEaPc1fGq/+SiyPXKT6sv8x2+wQUU
fuKH6D7Y8k2TqwlDVRcuV3FWdfSQvQu9LfGOdeCd7sEpavRP8LJ+QASlRJ2YkHBrY7YLbZNZVR/g
NgEolfpOIOHOhy4MadYz0aAmKba5m2Jybf4V4K9w8wTL4qz3oz2UW4azv0x9hqImEWpPvpRaL4MY
Kk8pWxZ6LTyiyIrXR/GhV6/rIjgDM5MH9R2sJxf14TU2q3WRK8ZiYPeDhzgZf5TSnNdxw/JMnOcW
M2rWbO8zY7pYbBOr3bWJ7tL6ymK60gJNLcck9qRrCls+lTRTm/QNb7X7Yq7ePvYEFrQ33DOBBTdw
M+RWKPmlzJmCgJ6iiw7+W8F6JEbkd8kL4l7q2BmqCjX6KTLG5ZVLry4A0O1ax67t1lT7cly8LiFL
S3zc5jLEFUEFwT/GPzlolipdhaZ2KDGbatm8OmIw6B/3LOnx7Rg/WtTFbdAsGm1oa6Hilo3YRXdm
rbsWketfkQXBlPCLUfS5faHtlobt2EZD0XjMh86ArEHlDLwWWe+6ol485hRm+7425+odjhSfX2T1
OFbeVyuElAnRrXAUuL/vHm7x5XnIJrN7GrppPEfaVntbupWu6CkysljhvOfGgbnN/LdwSxcRgDRP
xBIBP2yH9KTPwkSQQEGDXWJW76MPd3jE04Pzs2mtqa7YYTeL4aM9y/8tIueiC05RQbD428g/t9wj
OJbuC7G4Ql+Ke87qZFkw9V00+8EJFWCFKJzq+Fp8eb80JcX3DHJ/iFff5fngEm3NFHrzM/SWtsQV
eCP8J21NEm0rqH3SxGhUlk2kCl187GnOdsf3p5uCFkG9Se+od5p1QEZ12YQFihlX0JCmi3Xz3RSn
hWS0Yb8Gii9eR5ATtudoOjxZL6rcUVDR/2gLHVinOtvqvafow2qF2Sv2J6DoQYCUbdapE9YmN8cN
32I4z2GVYOvLT/r0HshqErXh3IcmnRiTeUpaTPOcluvrcQkbTliG0eTR84T5KdtPR96AZ1XfExFY
CONYozsDBxWDE4zCOUxRl5Ou9ub2+JBF2leqXywusFRHkr8mKyjx3iiSa+tu+bzeK+8E95vG0hIB
XaAYLyYzST2KGVTaploLR57/8w7OA+/UOEWKo0kSS4LiNFMeqhRKdPzkHWLBP/TXSII1QPGaZBPr
f6wJhyXlhFTV4qMEvQgezs0B8P00kK1X/lpTmM9eBlM9eRIpMjhRI00GXKQ6W7JrEfAEp0ZPAc5l
UCm2Ak/bG60uA9Irt5fdbO3wmHDaTGsiJwmT/caZS4ts3WHzSHpSjSFjJxlmQzR4r+avSrVRmXxT
eBBliOR/i936rVBwXQSCkDIv0zX1rjKBvCJtsHoCEY4XpFmHnrPS442hIk9Lxj2hTaZiDpOAB10U
fjWjSWxT5oMDg/tJmI1zCHj2hkDX/GC+mnwEjSfwMpODZE67yzv8CZyrYhNyFuY+V1PhIh/SesWv
dfYK9gxV/UEkxxMMvPT3klmha4h+RCIXxEN21x4v1RGymN75fdaddSfd9W9mv5fqK4wXY2HzGFQv
H85Wdz26HdIR5ec6YrEprrFNzmv7LrdGt5frYoXZxQ3T+yKrxc2yGvQ4qoTGL24xCiLL3ItVZG62
aB/fZHAkXNIu2S0OMhajsL+aD9xOXbYlyqHijXdHUVEnvt/aGGd2IAa3N9XXxQ3wgluSm5Lr9oLS
DYl19+8MS4/8NW8BEb+P+0D+Pc3S1ptJwfTAteeRtNJhMWuuN+QsXH4HxKnxAoInMEWq51hGIFph
aWym9sPDuRPk71f0qiDx1hBbOjHjqPlTEcc5VkSULA//33vt5A/USxiBeUIlSZWSBzMN2pjwHxpV
W9ENIdO8nZ6iZR0ukjQOYdQlW1zT6NcP3Nev1nyGD2oCoHACkoDJ7kLGpPjmzLasXSGCsAyoSXRe
Sh+MMJq/F++EWoj4njgyi9Lv3nHPyRS9XasN8sSKXcbF2/6eonSIb7zIzsP21j4qNkV3YbqZRIox
kQPLx5Igtc3QFWmmusbHy8boVlc3D4fVKyw98So+NVYJMVdPfFCRMknawA6vqCUV94nCcJ7AlInr
acWuyRTDnysS/ybPLtQpy1ame74njOeqsE2kzpRk4Vh8rwPlK7f7ihR0uemmRaWsmxuKQc9ioBKN
TqgWQOA6DfHXVq+qwcg50KqZM07XFx+SHZZIKsgENRbWxVdlsPRk69NYdOIlqxmwJO8SeeSx2Gvd
zdW3FLLtWuanZ7dDulAD2mP6mVdUKccCYX3RYqNgIRj+Gq3tFy1AiMzyCqI5yk46uHod+lyWH5dl
K4YKh6jefYaRsIJMa12xZIcFLlK/o2A0ezTrzB0Il5W64dgFwNXohi24TY8mBAEUwnQeymMlRnzz
zvFopsO8LpIZMCNQAkrKM5so6noHTeAeG+FITA73u0Wmj+KsUEVMye0GMjKzEhtILqGz+kx1zeK5
NtKPzILM5com10zzOeIOLgCVH0WamWMo8VVRaeTo5iTyfKagmGAYrAs+N/Sr/Z0GHDaWxDOcCOyK
j2zrjJaBdyXqA0YWBnPsXMH+MV+UBoBqenMZwPIGaeSXLdxfM09mndAzoxyo1Ni/jpp9+o9ajAyL
YEOxw4SyH3RZmHfbVj6wYXXtteKwCokDaX1YS7WVEJJem6ntEQ4KvHVWSQ5DjnQCSI1zdfIB3ZiJ
VsLeu68Kd1oTnSaYhgN6TQx8bEqfDDGxQfa56TFiT2LZ8HIYnNwGDGYXXJNCM3F8teZxtFSQ0F7k
CTfpODvujDtBj4s/nShW2VM9SPavLU5u0l3+cZmOm4y7t2P5GpD8gBKc0CcV22eGPLlEcxzNI2o3
ogTb4lzJvLsiBJc4KDbSKQCSP2+gdUAaHwAQ5PD9QqWiEJopJpnPWgAPNMaYpHMsW/e6yccWCF+Y
UiG2FYgrfWWZ3bvW4pfPDFiytfPzkEJjfRX9YNeIsYOem2RAsyyGtqmmoZzl+zGUYz0IweCiJWjJ
25jCAEdAxQBydZPcWlVkwWVceaGs1zBLCEaXL9bxidbrLHqQ4ecKyW5jk1IGzEKUfvem/x/DD6Wq
M49D9j3hGp3a3JeLftg8wPbK1mgmiVhYtnbszknNqhhx6GWqrmUcHta9e6X0F69x2mWza41prR3y
giOElE2hnChL90azBcmuBuCxDkFavD7MKixTHZIoe6mcCreRCgankJMzmlE9jvKX5Ri59vqmQFlE
biCZfPVhmZxrJGLxrhorKVwx5m39lOXNqCvHW2vpLXRqaGfd8Nxwknf9LjfE4x4wUWvjrnApUE2g
PE3U1LVGAirVq/CJL3E+aWN/ejkNG8miWjow1b0utxkdGSfs0XQTf+j5crUVfaMv0OUrVRpIlEW7
tuXiGRBeoY2TV1B4L23RRtP6+HJ0TNh2g3HrjV48m1ARCkI/QUPRUbYuU8oCFQ6M+th6TYBucXZh
YpNawtIKhuoWaPQ2tdSTeqfCH8f6YRAcOp4LEHkk6P30C6voQahr4H4t8G9px5S5nsb5LeCN251D
pMvflw/5WtTM/Eno6+vvekYM0ZOPuQjnTwyUzFQLHSh0YdcY52P/afNaXFWGEHOZ2KmmEzmXtasj
0dH4SkF73LhXFAtbc/YwRUzIA3y7dmMeJ9hbbiQVY9oIK4IFs1AJetdSqBaEA0H7xaftl+4Hrgdw
dag1q1JXct9HWvZ0n3ryrXoczISv8Y0b0ILubk4BhtASGbYMYe1Lg1I2Xsj0niM3F+1SjtIMnQer
YZ1bOhWU9z5ZOOuNHb2UnCCowb5EZ1g4ijejvrbi/sZnxC1sPM6/1NOlxLEX9HEMoJX1n8puiZKy
cjh/555uiP/XwUGATPRP+EY3I74wSNuh86WV3gyQ3F5SZCXoqn/jewsNXC2fmK8/DPJsObN1RWkf
14/DRzs8x9PqJPcK8Ua1uSRRGJUlAEoIInq45Q2ZWY+uu1O8VU+NP1iZI6oWt4ukMTygZ7ZmbyLW
YFn7jxG+BgNW6miFDTUQLR+R4c2SZFUXlZFGyBKcqkCLPc9/c+YyUDwnBIRtQHWtBqMEJSOU2QRE
NJbeFCoU4LCtmo4at7gUfckNOSKGT4EuFvvrZnbVvw3dvHsWX11qSIRjXTzevNW/lXbaDxczvuk3
rVIfG2u+Oj56b75KH88BdHPWl5uOqABJs8j2yBi5ncMoZY8dNUcQJjOBDSaiW2zKUTDKN1CI0Kc4
wLa5gC09ah/Zdec0Ed7yWZwOM1F74vh6LygW8qr5dK5A79K7Je9TZ1tt8Vjb45ashXKienPwHyld
Sdr7QEI80dkPdyLIrV1qx5bVOHI7D93dwwm1wV2ljIuxvzvcy5yhxKQmk8acilQkQWqfjQI96UgB
iPlq0fqLuWbzW0JNPozDDIQWndn7hrfqa5hY4ec6FHuI5otXmpa5wEsXvwzMTlJZsN/X1LSXAnm8
xD/Uc5iAk8+o3zaTZXDFi3mhodaMrnQrKkfgSl2nP1cd+2aZKBAGk3EK77I16ZhRmYCteND4lfA5
/Qc+TSY5X343cBNI9Sik4rk8WFkQjDhenpxRqlW2cJxvOk38F0I7GKMOlMXmE4qY9J9KMAmGsOWP
+lbxuniN55+iFMA7TtFSCXY8H9uBOc/reJpwNyaVpEV2KuB2YFY+zXlKYZwXXJok+Vjf7hBQcLJF
N2rfvLdiAGyL91BUEWo4shcZBP9BGsum/6m9W75QKBXIzNN7L/mDcppan7Pj8Xp67MUGIabjBYsU
OxLFXA80+DE1HbFuFUjEw5fIUwgeiTxGRDz5f4Sd13IbWdNsnwgR3fB9C0uAAGhE0d0gJEqE9x5P
/6+1tyaOjj7FTDDoQBBos01VZlYW7BSoDH/tH2l56+5hXm7QYz+x+CEbG+uuFeCKfLnfaIcRfyKd
NnMWwxRki2SYuGwIsPiHRaBTVQqe4ZiDPkRvcKMB40oJxPm3Kivh9FtM13zMD/NUd3BDBJOt883j
8aW6rA9/VJpsCUY7mhkwF1mf/ddJcGjbkagWHlaH+j9wTiyOVPWEtklLZTZc7EtZhQ1wFF8HvKtn
HK9W1NqtLTNl+Y7ZGYhglB5469ft/I3xPn2gWbpAyFiRL0xgPSJCEdfLuFs41cVBwUQf/1MxmP1v
J2vueilLszRBoJAFSdBvkp/NfnFYTIbL09PzoZ5JaoO8iyCr/inXldMqnzV1U1IZk6hZ+2dWn+6x
ljaVG7FaGTIZ95jDGq+c3rgwJmMuZUQhhDsKASD4+R7UO5taQN0AokY/jYK0FuAP0P1CU8RGmL7N
fi5+Cgko9uc34iJVAvrXKnRLv6cvqg5T9DpBAvROcXh4cWXNbuQu3ZEHccVTual0Vx44LC2sc8s2
lSwjdNxRkO4D65/+EcQWzj3I4d8oS4ODGPOF35m287bT1rWIMjd/VU02rw+ZtlVMk2VcSsv6tE2h
T6VDn+HZd9TxAcmGQIY6kwItX2uWk7jAemf9oM7saf76nyLe0MX6z7KSYrWQL+arhTQpFf6QwC9n
h/PoOM3wfSK3SepV/JAmg9GjCNU2BGQb7gliDPQU0hlJO8G8B8wNlNopCLbd13tmiQDUFM+MKigK
ya10hZghwVG4oTCsFGQpJeC0YygSdhM73oCc+lT3sQNpmfE/FqEkuoVm9abyrYRpZel52kz7UbOj
0HrVKvy0SgH+n90rEKfvVDDeoLn/T4V1Jf/XBZAm6KWkYlva0h8L4OyYm5yqy4JXKHdThMy5UCpC
h54lRAYPtWAFaKn0msKZE+JqFpX7Aq1zwb5qSTYlM+JPE+A/2/XR/wasEauIB3p6udjl6J9myOzl
5PKCK/I19Er0sXFnQ5PA7MsRjNJCkSMUkUmoay4QIhilqaSedMcP12ZBF5PAgP2w1o4GdkXjuAKo
qrOd7nVavsnRoiCbg5dKv0gCeU8PXQ/BN5bM8BBUnEKfVeo+rDKY9HbYjz3azBdFZmXKbULH2OED
Z4x+btQwwZXy0bactX5rz2qhXPlQE+HJQNPyGf+Uh1TK4d2V3VGQDWzrk6OG6YqTlYu/2LxOCtue
O4je+Jfn2a62fNKxSaC13J3eawZWaI3v5afscxg8EABfc3db3szt6dIsw3McyFMc6R6gBwNv9Vnu
hkZ9Pi3fHSOoHz5InZiTFz5M4d2W4vmIonmlFdVIzNFNDcmeyTgs0k3px6w2rTOJYWnlVl3ODTbK
CwIhClpY1/1wxV9T43YgFKqAJixe4PBYGdTvSu8aN1g4uAnlfy4QoWgw8EYxmsy4X85FQALeTOVP
1An6tlnQAlEc+R2hhObDNPMY9xU9uMuWQe+iniz0kKrquDYh7y8ALhacnzAz5oHFT5s8LgaaVqhC
4pR6F0SH43Y1nKxklwPeZmbaKcpY5RB0iFepRD3c7hjYrCzv+XfHk4qK6jsUHYTd/PWyrSOi+tzT
+Is+W55LXOpc8rwCVi2yeLLiJrcXGiLZNinQvP1ln5lOZQXSkVlt3qXVz+2cEuUZTHDu3qX3dEOU
Raip8oefCDv3rMUu2et28VaJhVvrgp73horEUsRYqz1Vi96qaXs48EHiR8JSyhcNTIcUFVbuLSn0
Tx6K/+lfwwfbgeGhm7YuTRciR7cLiyeHA+vV3wh4Q8yZ+2HoC/NXq6Dj8q6KJRU6C5yID9DY1sCv
KWKOL7bmJQhDuX+2YLT8bo5lBTcjRlym3SUWlRGsgXuhXu8iYRTXcQuzFwU/KvCLcGJFekwC8W5p
zWV7L3EiX8Q5ALJl6888FC1gVPCsMeTSa8+ZB1kB1ejTpFVkLeQ2nKMJA0HOttycBrIwzhjmfL42
xCMSpUwP+vlY2+G+yLQ60OQSLpipb1GHrCBoMmUC0h5yiUqIkybcIpLOFGd8HU40+tMlf3QDgTKp
wQh50qduegdx/YqUDZVqiYCwcndoiqzNO7bejPLHCSoESMq0cR3TFXpS29VlLddfgslJCAbwi70P
cBGmv/AhESlE5NbV+5tcPORU1271zkRWm2Jtss2wE/YqdRV6U5bAb7uwl+K52lJOB8MMvxr/xQ5d
ug+vyUdN/MGECD9ol6H2+HxbngaXn/OebzohrdoFeokbSQmx+nV9i3Nu6BlkahvAofk+WjZM+Ubg
c649ThuLbuk2GLXR9Qwh5hWaZkSDM6mbGJc9XpB8GpKJWtGmiodj6DRj8Ay7JVbNzbPYvnF2HkSU
QI2jFoPFe5ZONYc3zUY0TNOBkqoZMPh5gsVnaIyDAFBMXLTpCtAwe5LjWNfSuvWF5Y8j/ao5CyK9
r8g9j7UFxr2VRy7+kh84TKDaPTGBr79u4vu+IeM2LBdpN7p0TBtEaIeEs9FtilpUhSidkAwPK4Bk
UD7E6V4hATSvs5aX/haxao+a29u+UBvNq/qp6tyjFgNMuNa+vZIhfwJAoAWceM2SjinEsPQFWqG4
R/3IP79F4FNKqQgCKNYg0idMuMdbeRZsjW2JFrsbyGVVaKsmvJHrC/Fcu3tc1cGiGGUcFu8ahoga
ZfEjwYC1SYfEhY3DrnQ9cYBayboCmHBgivqL8gOktgeSbtJvCcZpGnyFGgrw90pIoDQFSgCzDb4S
ArQVgRfkHrf28Ar+E3wteAFAGt6NcBsdaoqGXoQwsSIWMOmEXU4Juo5bDAAcQ3m5E/xHwCN+HG8t
pHIUePVkXATGRFX9PdZ1gEAKrwmnjngNBwWnCRgqhCv7J/rv35mIOK8mrT2Z/RJdq1uoX4m6g3hb
TRxVIK1x0xwJw4nQ6qPCNXEKO89866QzffGQBBJJTaAfHGc0y1KszHQD1IZnJ/4016hy/2eMhTKw
LTeSu31mDhnSOkKu7WovckDkgO/eJVsMaB+r/w2H/S19X3P+CpN9S4cgxCyDeta/nOpbjKDV9Voo
XG0bXRvkuJQab4l8qO3N4XxMf+QGrrpIqdgtWYhLMBN6pZm0ONEczzIuzkNkCV3SIl55h7ZzExYN
39xZG2kSD8BFQDBZykR43k97aTnsHCj/0KNed0fYqDN+lpfzRBjZYGjR3NtxH6YHEJM5tHCdk9QR
KODIY1x1q+pMrxzaJMvrur36HPRqDm3SJ5KoGlScejzQsSlpUaHsCullw/jsRS2DM6Ty4JPEey32
TvnIvwbwkAVFUlWnweJrnpx4/0200e4eRYqWD50yWXbanN3rVCP4hVSY6qUKc0f4MQUgW3WWiNgt
hi7wP+MbXINRSrAak21XW1WKmgvN0rNQ2fTGD7C9EWbdZZ46f6R6+pnC1k/otUttdr8DBdTJqiJV
0Tn0RO5WTxnveYH6O3McPJlj5Tk4kAwo0oHx2IBAWjNb/HACR8h01zn1BBH1BT48pSCVaXN8c+bk
RC1jNxv0990FLwg02730ikABO1C90dvibXxz6UWAdMqFEFywcNVT0D2n3FqHnGp8u+ERAdMzbjna
8buYUCfeI9/CbgaRyM0Zb2KeBXwpiBdoQqxkDOpKdXMzp6bHr9OPnj5mznkgP4NZwtXgwZeROuzR
UamSUHe1ucHBQyjLGFgcb8PTqQwP4ZPIXIyDrS8xoCD67fpvaDHelc1Ji9kE2h7dhiJTaLGEGJGA
LjjHGGb5mv5HdqPANAF1Xb4Wr+Rqdu79L2wk/7diykopzRerlSwp5Et/JM6jyv6ajEvV49MCF/fz
ey5tHL6lTxgj1Ib4ETgRRrXVvg1oL3yetYvj5hz+ZVm7vm1u/r2UJE3/VklSKRXL1SKl0Gk5tbrw
N5zmON7tk9E5d3yiNIsQjW7eBnmGWjswuvWr2YiyFsRfnTUeBro1zLo7kvVC4zDYdoqflEngzQ5A
R5wPQ5i+hC5GzcuM3kTqWC9wMz6bgvEg+5q23LbdsuP+lVXqEDRuC27G5d6RhcMN19/Pj9nXCuwc
XAERkn22Fsd62jdxt7TS4Tt6E5o+9xet5AVTKEJ4B5VVsZsv1dvTFw0Iii8JYbVjRWz4jD3Hv1/G
v9aTV6vU4ZQqWTnNF/6oJ9/Pr+fqKKkenoS4Sh/q4uV8hbsOiCzShtYXS6IjOVNZWw0fY0V5RaTP
7T8unAZagb/6OWP384pYzXCs7blCo0onf3dq7T9dAFhAIPHB3RcgTxbJT8kaDnfWKLGUMf9mQNsX
gObV99kLTiP2LiZ/a4Z5EjKDf78GafaXcS0OVE6Ljuxywb//NpSqpX2WnYbD8xMMnRP4OAfVoJUy
iIGBt1NPmeEFQjvS3gqZGBloD3bNaam5qg3H9dzHpZlQtni+1HNIeMaNym37O4KIdh6LtwOszfZx
S7V4mYYD/Vx3WKtvkNB194NBaX2p0W+m8rB+lg/TQs+F35DJTUE/Qjd4oyQ3LkNiOVDxP4PhCTZb
Fk0VKHBw3EqBq9A29XRiiKH4gbPDq7EQyuQuSYW5ieoykQCe3DNQsv7Vl0WaJL/iu80/bZ1jz6HY
jWPBiKbAnjDMsMzv7nIqzKUlYy4R+b24Wco5QZkJO7JfAXAVe6vW4b743VVQHSisENEOoxuSxKzd
lfDyqLiVUgX9aP79ZudL3Ms/wL80KSfFarlYKFGW+se93uzO+8tsUjk/mc+Ru+FHqdG1+l9loDPG
rYxd9UMOPmWDgzeq4/HV/vfjCIVu/3schSyfLyZZsVL84ziy4mxVWl44DnW0wk7i+YqKlKyaRpYQ
+Ws0yy0RCYYL514TwliYjE1pM/1UWYUrYrS1CLY2auu440zRElIPdSC5Z/1TWIfwRlxjEdk/0HdJ
wPHMRravu+7IHok6uDdlP0BVelcuu1WSoBNf/6sGEKOKv9wBKgPZQJIkX/yfhfuabMvl6+p0flri
ASqYEoSMAWgtI2scDRTjWm06uiFVF6JlRxXfi8CVDfn8YA6ay4s3ClHtDwjLxzRrj5Y/IlqKQvCF
JwgNgkIC76jAG3IdjdzRzL2UO7lBkFiRdVJpx8JFG1ojaRd56eiw2Afxwpqsisjf/7PWhDj3a35N
q9viU3nsSkjwiCDIuHPSz+o/jbBN1GY0nXHfYFVEOmRqBtHS03lSOt3dwsBxAfGr9iMQnxOmkwGH
oaOhpP2B1PwFqpMlwQ9bv+lcSDzYK2PHOW9uReBvxz9FTwKAA7eHMxZVcyIGoliU5iDGd4BIUwl1
RNRQlQ71AAHLl8EU0GE03KrwcYVwOI5upj9ko85PliSJjaklHQ2EcceYKIjh0QBUkGotzNcWcXJF
N4Ky6MdqYgqoiNBMZATLFiPyGZlTyVdY464mO7n7YMRlDxZQQhnXy6M1f/8+/QKC/ef0+30Q/rHv
XfOrRWUzS88g3Mpbo+2NiaLLKDog9jzBJZWfE26PcT6Nux/EEpRKhCgA7Qk+QJQp0fNMbGwEHSKX
IuKmAVeo+AE0BOOkOuO/VrJS8S9OKGmhWiYUy0pJWgjh2m/b1jZ3KG2GyeFMBORZnNOa0qwLP6rt
96vwveuK8ycUsPzaz9zRpB9zN3NEx1Gm5WNu8CLTCUb7kXoUfy4Ec5wjI1cRRiD+g4GsSr8oQ1iT
YrlGueLENNnyVGv4dcDQPUpvZnU8bjA6Z+h4IfYDYgPCcDMa1dMXn1lAdG/QMWxviNEsuxBGd1Vc
4OUb7aflVk0T1y1hLZ2fRQGPv5J3IzCTtaQVDGxNvFS1nMjynGxzrEBR1sJ1mmGS7HKQ3mcPacVy
e+YQtbyS2xGqYr9VxG2lbgYmI1Dgk2AASTFNPc31HQ+eu7IaQR3fQld9n021/JuyTd/M9cD1w7TP
SmSvlf8bE3apIeXPR4Yc2fhtZWBiG67oDvGy7qdu/BCCQFxRDBXegH/wDdNF4B9dpkRwbF2mNsRc
Xqhh/LltoiLroQwO0EbWV2MTP+jy2hOv8EPIyw/jjBM+uwlAhZHHpKMRtdV1RrPO4SkgvPS7iTyW
m8zpjBjA5pVrDmfLhfY+rMjiBC72sxrTngdUezhwJjQsdWmwS42wtPJMEptIM7p+lOpWrU7Df/MV
aMSyQSSifN194RWRkuzuZDIv31m8Qlo1R6ZILSyzT+rOYI5qGuqUtAYIhotTpiplU6yLTMqBq0ys
T5R72AB7+10knpWHiCSc2qgmNaHuADIhGD8qg5y9OK/HyBANWWjVFxYSweXYjyRW7Q/b2avRBUSL
XVfm1BOc6KuHhEeK2xN3zUDC8V0cXTrDt6wOPIRqE8JUr0N3YwFnf9Y70l6AkWrRTVJmknLCKfIU
uVOpFV6D+JnXaVrrlj0VWM6VcPqbV+dCojj8aUWpJx3oEt+EMzGd1FOSJfe/Iq80+Qu1niaVSrlc
LhCA5ZM/3JNWh+25Whnmzk9WYOZuFFQbAVgo5UZeOtSd2kSj+RpJL9BROqErzmJQIg/ZE6qpiiAp
u9/3LKdT7bmHGrOVsE8u8JgAvnxX/GuZyJZdjmBYOJ+fH0j4/DcjJKsbJCll4XzTygd1MuFFzzTR
srdLBWjdcooDxfRJlyo9l53xD5SiFCSzIZYJm8kN+atH62vp4h9fVRJ09OjWCRHHusprSh5sezRe
oV1wl9/hH6LdDfQGw8P2K7zOtpbdTZ+gLoO/1QVc34IMazdm0JpDO6ewHfemeDvnQhMuSyvK7XNj
Vcvd6fI+5SyWvt+E53PQubvSR/5SCykBrKFvUyrUJwBuRsBKUrY93j7SG4ED58L44qNHeU4vFq9i
WVy4G3yxMZK/x5YrGimGJ8JRTp8sebPkZISRMU8IHVhKNBQimoVw9Npo4lBFH+M7e7td4fWiH8rI
UahU5sA3z3KlVKCO0e0bgUQN8dkYz74zjhb/IK0yevTV8vgPmrzGV7Sqz/ub3XHjO1xfb4wPmOt4
jhKv6yO1Lvlu6TUcLZUyvJzVZaoBwu1a9371jVbC42XnjnEL5IuIScsPskKhyI862TlAjbTStHP4
pL/MkymVRxObVXOneCeO+1iTXYTM5fW2PX926NlrevmUtsY/pJ5sZeTWBwfJ0ORFeLYTxO3Zzdkb
x2sQhXAiXkuL0EJRQxjNXEWHuB8ehE9wnqTcgEKLM/BXCWPZ5uzDu+CVixywNT9zveP83/H9arB7
5v1H/fCaFpE54P3H0WPh1ecMH05N+gKNHrfCVPxb4gRTKlPkOB3eE3JMj6HINIlaa8wxuTQek8OB
YcScHt/Pn/bw1Q6qeAs9rfKFo718JvVTM8dc3Pag/i3vcFz5bI+EQT/nbJwDfprOOlzsCqX3P9/H
9exOaMiq06S7eh4/OYic0vw/8W0ZiAjpgs/movoSPkNmX7YwNhBQcIDk4ML9d1Xw/rvSC8vJEfpE
v5O7fOQO5CW5ed1b7Ok46OxeBSV4aHIX87XiAxXGpUtrQtw+bqfj5msrR2XS7vti2Sz/XPU/aLC6
aZzyz8tq/fyZbVvTZ/zh00fMQfEHUoQpT5e3OzsogZiBW2pANfnN/tCydbl+PqPGwj9Nvykhj5qv
OSC+xEtM1lX1Dmm7QSQyJF8U3drelgY6T0juSFTIZuibL8EUyqVCz9Y8MYxoz/zFx41pItBeulC3
JDhR7OTfTIoMjPaEAwEe6u+neM1dDKtMhfwwohHXPxJOZSFRWrQXdcycCYaOKLWxcSHnwod/oVSK
wEfzVBOjVRDcml/Iu4mYiESIM58D2gz8iKhX9as77fUZspJfQKBoy1AhOiRx4m/i2/9IaoXLq3cq
7S1qqYDZVyltiYC6hYBixgDqdOyUHPKK+2GC5rU3VVNzuy2DdmS8Ab07CJjkrGxgoNhZUlWwJAhr
aW5INwSkvtwi8z+PP76DX323KIWttCke838jDybHagaf51TX3zzIAji7gtc5Stz1oxUyxbsZwt6o
8JsxGDzdKdj/8TPtKv+lqykNoew7m5JHXvmMo8ERIieyezVWFnSS6IlWTzQhH0wffT/hhziWKPHk
snALAqvghdbggqCNm3J9BjDnSPG14nWgSK27bVhjET3ZYnJcfoKl4b2Et+iAxCtTb9lUMismbshC
jThKYzwpG7mv+cDDSEr1dvgScv26IoYehAfl3bd/hkU9hzujxPkvN37F3VDTpHB7ovfLIBDvlBYv
aQije5+N6kn+nikQ4VJEPGvEm1U4pCvOY0V+wmWASyNZRNPkD/qz4BHkhZW3lBSyiEnbyajwTV5k
I66MVC4ppbMxxVjSWWzUNboO4vtAWylVP7UQlUsbaw+yf1jd87aUhyAaB3aTiHfEoGMfOMS9V/CJ
T1KoI8hneTHnV5xjArIRvbh6YLxFBA0J6PsZrhHU/RBFifKKm0frSSvZFFfpiCwOLNiJVw+Jjc4b
wJCB/vO1vEseOvWXFB7wCDRh9hXY+73E33yGSZCiARpIBtbXCeLxKzqP3z2H/acTxkXK05ftchp5
QbVsEDI/WD7GDZwBKJhcq4W2/kiz3AOIARIYQueT0urowU2sizho/lp8RwERvAkuxOtCIGOAjyBF
J7aN35WfwM78EHuTJTATTtC3CWVMezu0FX1QgZ42OH4KnyIa234Yhqt2MkoGqsSfXHG7chapzNWN
zVhPyIGG33wnrMYI2g3Q9x+X9uhTREBmaEV1E+H818lL9QzeXP36S2XIYSbtFAz0MMKN3ucUwhEi
X8L8wI9pLwsck3m9lVF7MF5z+8y8ARiVC8MjPupjTCGOL0rWxQW8xW7GlnmlDbHgfDNBJaP8gXAP
KMci4mBEEnwIxNxiOb0Rn+ioz/W/5NjzzQyELmmWWmeCcMOT0K+RSCj6QODH8IZcBdTZ4AngCLVM
LLqKqLRlymr0DAvcsWP0NO3QssAqGhV5QhgiwnDht+qgIqiEuv4EfDxFdG+pt9RjjjJuJR4IOPDR
WpDGZ4NF78LO4MCLKDX9lMTRXOsOSAZc14YoGEYhCXekbz9HnSyM9D1gqzZ+th+/gv7wfDYLKUYN
mGRtJB1NRUW0CzwigVlihvpmsdD2n3Jb6lPcfN0G4rLtjpVAsVINxl7lGm/Rw6xV4g4YjxoroFiC
yvqii1bVJDC8sBMvgBgLpsbobf3NrmlW3MSlXOGFm4TbBPaR1KFVvspBu9mvMkgY1wvWEdJl4be4
TG7u/wHkSvXCtzM9PzhUDnTS2bxiAkvqr3KBnQzhGOk2W6X/W+Aa0moHtbi67xFv6Qmunzes9kAJ
nfPzHO32fOA+YYXmBn54++jqTt0Lr8iGx/WznoUaEuhlmeQ8p7TjZpa6NgrKlBetjqyKCytLAx3i
Wii1UHmAyCUECtDTkfKcRaeX0HlPWMOT95RdiWwMpM6C4hg7BLlc+SEDXL6zTBsmmGtG3x26RvCg
mKolyR4zvuhEXF1qJ7OHKqUyoWoHQmDKsWnTkLFOeVbgGRyvPZM0iFvzV8/A+hwtD0pd2yMdaIGj
cJcylJtC8wydkMIArkA/JKpl8KXYw7UIW5Yw6bx5+VIA+PDTr+6rU/rEWBG7++FjUwAXChS4juOb
DTAkGxzc/6kHA4/oiwOTnK9wKG/cBdh/GvJ0gtuEbnY+Xmxt4eUdyiI3Hoh1Mv+U85w645v/JzFg
I79Xo2wfH53P96HGRnq/8mnbHMUEsZqGaQpvnr8V0t0+eKoePpx50I0Zr1peZYRjrSPGCo+HnjPD
QcKYpQ2Nh7tBXpCijwzQOGoy7ir9u5lGkmPlO7u5V2hz41zmbjEBpp/Tz+TL6kPEXv21VfO2fdvw
ldJB5nj2IHTpiSqn3lNNMyfCiBWtsaAiYwmXe8e6ipUfRj2tTXuu2H5YlardGZ3CX5SduhMUflz+
gxUqVv4KkVSLpUI1X8oXs+AW+RumOyrNLoVROX9+0oLHBV+5NPJhkk0Eo2oLDt1dd8G6vp8C9+7f
iv0dUIpnwEZzM/zqimmZyKWtDZXIkNuOEJU4UglYR8BH4yPYHs4Y3cHtqsQ25J5BsldnUt9OX/5B
JAFBEcgjdW0X+9WvBRqZGzSwPYw7GdeHongZGllS5Aq9GeWMdALnCfAJ857OMXn+qEZWVTXJ8Zb/
8Ud/YUu1VbkvqNEUDcHZLuwL4Mv5uJ9Rs+nGRTMYd2HyO3CES1PMAV+ir+Wv1b4vL0kc8SSRA3Mv
9ylFREcsDEcoOlE2s6l4Qd3UF5+6TA3729dLd6akXBhcksmTHXfclYWmpJ9gR4PCG8yAxXnbuypI
5wNKmKz22mKJb+UKdeGh5NnYshR0A7E640qx6YbgrFakqVkRnDNWTIyb9QR/hLQ5KGCP6iYQq/qc
HhViISMpHQLm37e310flZboJJKyzFSagml0RwGoTJ+Bbi9YWTOS4JhpxGaWdu8ZrEbx12TPWjwGs
RJiP7CidVQ4jTBt3Lmxa2E5dZwNtyHJpQ7ag5SC4pgwZg9ERIgoLVuVGbH6+J8tTb0gsKiAeYvTg
gsEavQi6PbOGf0xhZk8xO5Ls2hDRatpl4XNxRdrkymAkX2nTus5Mx0/PKtLhrs8u2KePUMT5S41G
vanrutYf7oVy0Ia+sp4HVJimF6S4ng+euezoCti2mKMRAWCtM+mNMKKgLNYNwy2SDm/8ofA+6oyo
mD127TNX+Tps2YKs3Mtj+GfIoKgvpUDWC+kixJZE1kGzMNKV3X+QVX91yk6T31YFSe3fVoVdLrco
7OZl2SrnknUIxQcaKzGzgB16p/rzgTlVumOdInBFl7xiPC9/Vd0HaILZhXd2mImCFc5dpqiua06w
4kP5IfeFKEyhdeVOzIYmHvJATglTgoQQuPxQfZhhIynwFpATg0l/E1tRSyAcF5srR61ItY102diO
byI9sReDIMP6xryi0ly0qZ5BiLgCBUADx1hwE4quDMXXQ88sICMJMw3f9Rwnk0WwLyFZXD/l2TQc
LBoNmQ46is2OTciNSQz8tCGyG69uC86HCfXXDCF0FAQ3hoAGCQfaoMx66Bu7Wf/aXbHJWAmbdscD
lc8x7zO+is4nZoVJ4/QfdzlvUc2flOTvN/kPQdN0Ut0UrsvS+Yl4HzlGZMtUrQ4b6cCc0WbJiwZF
AvQUky1AKMQC/u/EaL7wN3q+SN1PmlWyQloKlt6/jbXFalcYHQqb81M0K2Q1fFdG5YfuiCRVnfRO
WtFHL6z0/sWBskfLWX3HuRNkzuBeut71UpBMzJOBxjMhRWGLTWbGYUVPG7beBDyqF2nbJ6l2vhlj
o71sZbdWUJkyRyJRC92RZBuXYseUE9Fy+qnWVDEsyX5kHQIvgmFDu2oqvMaUQDMgpdF+or9G4Wr/
3V8fqKpVWAs2zdogU9JtTvAiCmeXDtXILguab7nQjOjj7FLhauL3xaul9zGqdZUTioifikhKIXKM
vzs6Q5xM7itgZEzpkkFEbZkxtzT5pcKAkEG8dkHr7/5sClfqHN/mpboZrdu5pS/msLI9fpWscjtA
QnNsxnqO9M0U1wev98oqMGtj14+2lP8+ZCpy5X8O3N9HzB+ywOroklUmKSNGT2CDpeje55YsPG6K
Jw9DmgmrjgDv3XrHNY740VCG9Rj0QNLSu1juTH6KCEZSNEGVy+7EHfCaVbiCgXT+RZ2JBKhcoUAF
PXGFC4EhuBCBvXOCVfCv/PffTzj/V/FOMS0WsrRSTKr5yh8u1stReT5NqyuZdxJmsBL4BZxFkuYW
JSGNHZAM+hEKSUiwC1RlyVKNeI4MlYFCtbtAuKNG+wgKKiGsDAU7N1Aahep++iGqM6Nbx5ZnIVCp
dvgiDGqOGjxgCHZv90OAqyNDerSqD+/HyKcVe5MJd2lCDT8+oXJAEZ8NrHcPqmusEw2MfHCQMUze
tEvftYdZ0Yuvy5eYSVtTnLzF4oJYCOAEUWTO8A+3aYta3BDAE1AN7s9r/G/z7IT0qAyl6NwRUnhv
ksIUK8T0o+WWoY9lITOZ1xLXbo+lE5yvlPD6YUvHevCfFS+0pfGSFLBZqB+bu/2DL087TfoFhrL7
MSXF/LmuzsS6fmWWZh5WU9JOklrKJY8ceSkhJU2BNMe1nRtHci9bKucp8xkxFKGwHCyCzFo1/OQi
tiQjMMQ2HyBwprwJwpiv9vX0PVe8n20rPZ0Kr7ejz5P2jwCZnfzLlpPQ6PbC+Pz3MZn+rWYzLTEe
K0lWKmWF5I/tY7YqbLfZKbVVgdt19T1Gzs7AMWX5bNPYlyprjLE1Ee67gbixtmu13BI8nxu61MwV
0SI79lVi8AiH4aMyRwp/LDmyWtB2n+o6VDKMiIJUv+6T+oqVUtTfEWtc6ExGEPvgLHYFVV7nWuhM
NuatgoSTPxoAu9GbTPtwnOwCwooF3Mh1rXe7Fx4U/TfHTUFnE4RsqXedcbOlqtnZ/x9XN8n+Jrb5
fXd2EfxtW1xuj7lpbpacn4p9xweSIVITYFKKykofGXRitOszXTC38UJH1Zro4tyyV/dJKM012tIy
8ZbhmVdSPnGLHSj7JC+p67WZDFgdT8cotAMeR2iX8gImJL5yoaWAK2EWr1gul7fYtBDqLD8z3EaG
N5h/GeO6lrofKlexMOpMl/DQyo2lQJnNCVtaEXldknbmyrTBtpDcvdZ9N+mX8KnUFQeIkCwInwtm
KvoyxPH+VB6MSf0iEKlaGDLcY1+/EqCCeJJrwX4qpRIpLPOE05ZT0MH91FVgsKPcF6wTAYBRrD6F
s0HaUnM8uqnwOYStVMoqk2+dJcDg5/DrBr0DsOnXORmZl8IYOGaPZIjEnmSIPG4UalVXkQWvQvRg
hDHq6p6fbSGWoJZCWcyCDHEC3Rq4Q5TjOvlOngUfOaRgbYXomJjavP+ANN9q9szVq/Hg5ovw/7si
jQqlkqFA0up3k7viy5qtfNy12vLCuqCE2+pIVB4IXQ/sSYZPpvdKm80/zaCdiEbbkeiVfHRs/YOZ
SkTGQNvvJxTuqrqSNheTJBsQ+V3MWz2XFwYHx8aJECr/1W5EI+32+3goUW0Xbf0n3Urwd9TQVhrU
BSNU+oZXFUF2hTO6cN1e9ocD4wxLFIg7npavLDFhdELRQuRKYWOuFyFctYSX7ujZiMOBzKDtLV8z
Ij7r59WtoEHkRe3bUfkR81jtvqihfRUziJNm8+l8Ifahi2nEN4wceUUKDELLDsMiEPeS1v5vGRc5
f0NfTbaQvm7JBh0M7psDMC7a/0aG8p/UlVg6CKbYp1RnuWoViKytf3KJKhHOYeFPF+5ZZ3Ks5fqs
Vb9iPWlQnsTm5guMNrUZvm+zNoV9bHf32C7yihBpYozSLy56BWr9LCM6dquHUG826hx5SkwbY3Dq
xrlm+wS2DimleZHC0CEvY5bqixl/5p4PQNxnUIAj2zRgghstf7PheHSoq/SLT7lvJKrN0z1VZUDh
egJaX3TsDluYY4XcR/3oeFC8s8266/C+KwLuuyWdFHFqhSjM7bww8NAVuRYVugapm3zd8EduUL7v
VBvZgILMsKoQNE/6R+znCmwFNMVBupc2qgwKYh3UJrtnNw55d2zcvhxb24YAUhGTYe+1y5zLGkbI
/Q0eAVTRHLoTcJkz9Df19+X+hQFOpgCpEHgYMC1+f0jvwOZiAgKaQ2tddU/lgT0VmVMEocjHGWZy
MJoOX+wHSyw8cCLHQU2VNBs40/veoFnr5Ohsl9Cx18eVRCmHcqmXDUMwcWfHcBlrrxNIOlc/1NhR
Ppenzbx3lL/QnB3IzGI6kIbL21p7M37yvhoyKQ2UCtzua6oIve0FuIv9Tb5TxmS3bL2od3Uo6MDd
QF3cyBMDKxKO+cgIod781nGkmRtDjQQVDANjOPfWBZDFhHFmgquLV/FuB5bjY6Kkaft+X9t9FPoM
QgrNzH5NaMRMSu+7lhu3A0ULMCWTs05oR6ry2F+yfqFE7mx/cT9EPw4fSJU/dKGDY/iQLB6F5Nvq
rmVzBzytnZZU9flTjCTWw7nxC0mzw3dl4JfqggOVIpGS8TzK3kCiRaSjdnh3Z8kbTdpJtYSW5FtT
DLmMBACsSAfOtF4sAvDSkx2QDRaYPXH+7fgpH2yKdWxb9FYUGCAlE0rQslIUnHfpnQcbQAdBduO3
FRCCCZrwEzw8JIUERQbXbA8j6Z7jwwnMm1eG5KCbDt8TqsKOgHBGn4vW6U4LG9G9E1THFWJk/Gh8
s6bXmkqCHQiDNItol7TG6GnXWz5m3fFNqF0DaJs8CbvpQOaR+JXlqFvqLgfg7U9BQ926UjrkDhMh
xVjRD1FmI2R/GffdZ/89EAr1QH/mer+HQdX/PwyaHXbXdaFURLzfc4HVli9ED8QQ1xud84whTKeL
5M96e165qGPMtKIVwSkINW07onPMgfz034+PPkJ/wy+SDOuehPqCtFz+Q2SYDLP5ajIumJsJatOR
hAUFSIUtEj4R8tV96FmoP2478WnGbX4aJ88Gl0/sXpsqubNOiq2k0kL50n6hkZvQzFdDySqUkV6P
FcYlcSl3s9St1qroc+Q20B47SLW1dY6KIIw6tnyRxHPlZqq7lUgzUp5///1M352kH3uRlloaDY0w
tZ01vZopDYIsJNjfLr+Xn/xvcQkx4bgqOJX9FNcVYajeiej6s8UiYmEn/hIKi1gV1AOYU4/a8xdh
pdgGSXzUx11ZPFZKv1+HHdA53M4LnPqIQInEQMto8XUjBst5RfZYIV3PzSGIYtt0biG5gLBAS/6t
2IXLFFM8XNBTlh8KbAVGz0Y8GqoQaaGMtfrAdb7j/q8zyxh5Olg/3MKDTHc03XDrmH0exvVG9H8h
YrIFjEFx4Y4f553rR4yFTH2oDzF8ImjyB6N1Dj5q7RROXj7VpwUN5uVTGZ6np7RM/lVTqjX7BxEG
0VXhrhCgVlMnY3uP3PjMALQsDYDisvLqf67oO3D69GSEW6UPvEZ+Zl+KD+NO+R2WBOUnMVIM4HwJ
D9bjxL3FTHOP8cP8HtUoNMPmGSVj7G0DxsZ1drCyk0LD6P6A6bbnZp0axjpwK15Cb8bqU0Pw/UcZ
exKOmHM3nAouNv5gPK3gzyhZeBZKhQ9OhoTDWzvl6CRVznP8b5SGlMl5dH2J4J3nZxdNb5m4s78b
x4ooU6jHNOOeCkPHP4UDCC/CRYHv8auotbY4eHJgm9F33vm5xusn/MTlEDx8vb56hxxBxvSBGg/a
TQWeBq7WyEbcOX71ql64AADgDsn0btozIzFONn1Q7uLoPXDHPe0grOVlJHN8ccfm5NNQI/Jh6kbG
nJVnm95dQNgNbu2LwnA2XOfQCHaDU048fg/I3K/67pi1wZZlN2o5RO00qTGM9WoaZqxRjavWla0K
xj1E4sb1juINqZHe66ZGewShBSxqLKa3XTYyKkQ8yES5gcwwzmP0iGTVa6SYOUpPSSrJSh9NiQI4
z3nPub4GYhfMSsckT54C696DhjbqDzid0QAyzCGiXQq6XYaa4RmTETEL8ZgHl37xgoxeMrrkKX0h
KndpFdbNE0gxJXvDb8nDjquJDoX3dIT4LoGk9DqAouzfUgxTc0R8XI/XA1b2VUarUZ1yGMyUxiwj
DmBvHpVLfOq27VDzKKasFDquejvIFLjcYfBBf5TJS33hZU+6Mt/mfCJDSLsTx2TxYaqllK8Bkh1O
jUnBlT5ntZB/e/YVZvzE4qYqQk5HHtJT1rrXQ3MyqNy5ckF5fHOxcvkTUgH8RvtjFueBegjeZQ/E
QxlXb4qkL8v7AzQ+Gq/eclgbYYW6uD8XAJjG+/6kVqn0d4ilRq3hBUvE7gqV+aRx2tUOpPrHenFe
GxF51xaV29kERSzq+J4J+uJao+DzyQ7Wea1fSLeT5rBr/gyJ8FhpzW4mN/v704A+btiJlF5sOxui
9YYou+i6+/YCBxW2GlFBW7OJh4vpGezqCBJFo1GoJd8l+K4YQxMEycqrwC2f1qQCwbOpWLvihxuV
XMrifoIpxKz+MSnVEQQSmBK3bmEpc+/N46mRK6H4oDhRzcduUus1a+mlfjo0PwKewWFMNnSjKGyo
Edjc0MihQBM68MLXD8qxKu9sFbio43NSrJX39cd5rZNWapjC4LXWHDcW9fHdqv64aHfGqOWqB3pm
3KfTem3cGDaIxKnaa0+/T/aNS6FWGszaOeSnjXGjVprWq42fo/7j9OUyoWzjnp59p9zPY+1ndXJ7
rgG0HlvHcWuafMuOHytshBffNukXXq14Dw6bTNvbl2naPOQHvWpvilcN7Y+LuKjeYxKRfXlR2tKb
1972zerdfnjf/kCGwmZauxDgfeideK3XKuN6/lC/fp4aWNbWa5e7SlJb3j2loOfkjt19d/LUrDxk
DyhlCFW3tdLnrlfAr2BxX8t1u4PDj+yZtArL03zt8gXNSK14xP10c580vtVPvW/jm+GqtukUNvzC
Nd81sAOuLqnY3neZKtQMEKRUTsvafDWGnblWW0ekAblbmtk+na99ODPcyVVVvs1fkkJtfTubNpbT
+gG3m+Tb7tw6zhub13mthmCjPtV3GB3v8P78Mm+MmqPadAMxT4UVnMvpbU0d/ax2yuGSc57WC4sa
xUzp4/2uUB/dH5HzaqtDyXRaJ2oq1OeDtwI/X9g6avUyJebHxrzLgtwuPaWd221rUcvy9VktV7m7
JrclSlobi+/VpF7OGtXHxqX2QKle4ybXyN0P64X73Q3mZVmD5mV7OL11ncC0Nq19JXCf13pvp4+s
zrDKJc3TtPZ4uZ+MEH9STTat1UpZ43pulmvLSgMtduOwbZQJ/1AFbRtHcqgXvXDaL8RUaF8expM6
N4lwuO5cwAQ5eRs3fj7t2qXetaGjG8s3lCsy+sfWprZsUKqL58/mZ/VUO9eeRs1CUqPf1/dpvn6X
+z5pfi9+LTbhrFt3T4XGdFk7vrQKg7LG/2ShZ/6/dXgcT2vf9/vmpZmvr5+uDaiHCdUU+e7tsXdq
j+slU9DZw+Rh1JyvG6s64Xv/7vS1cLOp88dq7fv0dQESd7wv1w+P00JtBPnQ3TxSFrhnv9mzC5V6
Wf10X57XD43kY/gFQ1D8oFa1+aW5rx1eh/n6uNiajlujfWN7aVxGjctHMkLDcGp8UDBLurmqnevI
rPR3fpt+Gz8Wz7enxqh6U8UfYA0a+ozyq958K44b1ddh7bypM0yPiLcfmuhiX47XzmVen/Vqh0Ye
RwdI2X19uGscsMndjbH9JuXu14o//o+wM+tSXNnZ9F/51rluVtvGYLtXd19E2EwGbIMZb1hJAmae
zfTr+xG5z7f3yaquLFdmZZHgIUKhkF69khyqLVGlevDQhC0+lu3c33+MvKoyWVRUIsB3bFKMQUMx
1jHMvsqt/+THw8xkGWEe+mLM63xbyZlUodYfmgoCOZWB6OiRULW5mDy01yq0ytHFn9TcJaUA0GAU
Dnzp9YdLW99X43SAwAc7aatd7GDYncHJX39sP4L9R7CZwEpXAXcSuGpknnReJ15hqVti+FRJuaHp
HBzPTdx+9cG7ubnHhxl8ZKMyBQnVlepC3CeMDaxfkPBTLN7pCWqZyb/izd56wsvCJ/Wd+cF/tE1i
IlK4WVofSJhdOF1GZfJ5iKWz5FVf8FzpEfl+h0HNZOhm0QGOtbTG3HLOLREUSMpyRmIt58TG+8RS
rksiOTGP1nIs4PCWUsUCFEssJO9KAaMvwp940svao51zBan/YJG/J9UsrRpfePFm8PRt/GQqOeNR
S5bhDd9ZmBVyp3IOeY/UhZEoAT2GYc+fgCbeHHpIggAUskUJh094i1KsiJTGmv2uoi6kDcHaJFFB
PCnxpx7U9CIQDGbz3vzmAKXjbeUaESYDONw0JGLJAnvnAkuHUrpECbYzkCi1hD5km4RpxpdUcZOu
fJKMugoekkwuFZYEqBPagYAzAsOIK0Y4mOQyAhlfmd2PRFiWpbHEkCVPVQoEUTKBX2PE/hUrEdBF
oA+zCkkBfqLwHIQyJ+zIA3Fm4SEKG1EGyHpPnnCn3YEMsiRiw5b2JW4mgnCuWjVhDMlhQKTle+0r
lobbM97Ba91QmEMCWuXazjfeda2v8F4ng//ul4EYfF2FpExNqY5APHph58qnzsTxBI+VSt9nzmO9
zyCvHQnUFdD4hBE4bXgPpeCJ8S4GfG3x0UhCC0+ovhIIPwrLoYccERo8z+XD8m4hocqpkXaChVJQ
5Us2d75NcyeEU/i4sgAkpCS9QmSUD2Bm4hGLEcPPFA+SxNIz4pnXJWwkC8Gu3JuSqMprLCIJFkod
JJbOu0nDHuagAPnypMYbcBFWusSfqYhNLqlkywu2KI08BX1xYsnBlwj8mteEqyWA+huFBJwsfxXF
5ffvao9vmrYg4wKwCzrxBW4X6zB/hXG4I8wgUX55+SuD81QjAnFgpzsDmYotLoc4FIKoFN4NQTeD
99vfeKfcg7ghcg25j6/vBVwTehPclfxKwHb59ws9XeL3PPkSC1a8YIlgCnNdTGxxAKQIIT4n38XK
PQm4j2+zbUkrN2BWAiJSUPwrLC+8fDk/VjUmtz2W90uKv1c/V28t4nXoCSl+I6VAJC1XBpFhxK0T
nEWSsyXr+kEzpCswyB5z9auV1rYirwtRW6glcifS8rtEUc1/P+aaQIM06/yCesWXEyKEMDeFQyOZ
tm4PCmUlW8hzClXyJDx6fpK60gwSvon8K4RJifFKsILClEy71IWXJSCCIxQ10UCSNiMAimCjYhU7
PamadgyWU4eWwbQrfYO9b3YIZTTflU2/SBteKqf0JItBEh0ojs6Vt9SZlNkgVIIIeTOZkT3eotyn
oN3QNxvPzin0JUNGpEbewGThNIqvxPexQFzibvK4Pr8WYfwaWw9iplBDJG9B3DeRrFKd/sG2VCeF
VypvFMGTy8tP0vtFguN/xuq83/FG/lmD4Rur7ZCfds4tpwbDcSiOkhQkEK9MYJ6vINzXdxEdgTjE
txeX9I1Q8NPNVOWeyGeZarQSTiC1FXlx8Vq+WIC2L+0yIF2S9UPQprGZU7FPaBRvco+kvjFjgHQy
W6JeRak+FkJ+FCKaA0lQMGuZT5nHr+QXoe2sWWaSTy1X/okBbJXkqf8DYXUch8I0RdNximaxaH/j
lpyuy/ullO/ytH9QY/7ydfPz4Fa/tN2GrTc7dVKHBmU9/e1fx9pfBesKrA9DUVVzXXng2Bz0QV+U
R9vtYR9LxZ/NivHsrvry6WmUTk/6pLeVTYK/p7Ad/Htr76/fh3xyp+PPOI7L/jzi8mFJUb9f79SQ
5sH65hvaU9N0PtqrwVbFuEOdNK1TUbQ5MvVIXs0rWMXvg/+N2s1qUG0+dFmN+GPqRrtNWxmOeMBv
z6pnqaXa+b1u2JLnDcMS8VUVhsOho4ZW4+qPb/5wOAzDWbspp3v6UO35wVWD0YFXrkGwHxvhxj+i
0O/RTklQeDicFSmy9BJ6ral7lv/x0WwOmnnXctVr40MWwdhfzFjKKsllWOQZaVfAAx4YtFmYXGoJ
TbC0CyVE6tbilag/y/+vhXDeM112SkXHKJnud8bGxHjYr91lm6dFrui8r35SF44tE3HSFDmd+Hjl
irKNWpxYd3SbLv0CvyBhHE/p063Pq0Fz9DH6aPe6T7VYLOgigi9TW+zpmb5Ui6WSjDRiBGoR9nnI
hA2slvTPfn+tC82fHsj8hSPx7YG+cSTMR+lyWe4QXZAgXV/7L9XJkI55DOtb1bqZnyx/GsM3If7X
5fL3IH4LSDivxzVbFQ55umEKr593PZQ0+PHYVEKFwtEMDjpdqWjMqlEtJHinwj4rYauzyl0tVtFR
J7UkWeskWXRXyNBsrc9+WM9k4KtLP02jKCqo6Bngl11YO44IjEgnp2MtTaXI7t5nDQmnSotcAw34
mep00s4Uy/89syJdVhURfqruUS+DJcOxuL8ni6q41UlZybb2UmvfnMrcn2TpgwvtuOmQZ2oZvDRN
l5EAGSkrthi+Vz1vHXMjX+I7jqaHBkSR1q4hbQpOmqKy+kWpeZkJuUGQIrght4aFF5IJlnXz6SIG
hCZrZoh8cCqqYqvKRhc662ipV5kqFKnszbdECkMzZpR8V37/6IdDT0WRKTOMz67m83mmommBAXox
cuvKARYZsaHWNspteaxwG0kNX9Cg1kjJisdNUr3GB8I7ooqSGlU5U4ary5svLVFFctqHlM1V1YEN
NKIG1E5rb3TziNd2xPt5+jecJpcPDza62kmFhn8PhI4PqqHGnWa1Gk/8TnUw+vg4qmYzrsotEpjh
buNBddQctUdl0WFosTlX70TDpx6Oxy0eIZ7H8aC57RdaA3oqvvWCqL6nLqnhRoWVpZZqaTqqp3KT
8/lBFd+z0B8uVbvb71OOq3QT1z0tKKTRUXmyr1TnnfpUZIUPiYjIFIoi7sidNKtNnnTe6XTeslff
+nghXjg1mRBThtRP3yM0B4C6qU+GCmkUoeZ+yDsMZhM926lx68IoPph43sCacOKZ8CNflQeGmsP5
5YPTpZ5edHrSFy3Ctma3ODE2sBgoFJ3uw1LrBtrSa6CZrZoVWujW6oNf19eIjckPVBpiD5K7mldj
XP8Vyt19QzQC1LzeRxnvvszQEq7mp9tZDS7+oHnZERjdxYfZxyE+U6gSa/wUL2uUxdOtcJZ8FBtN
nF8Irz0XRTdemQp3ArN8ohezsL9Rl6Dx0u1HMFGGsqY0lahfgktwRY4vwTDsJ4ukF5C9rY59F9xU
ZQCmD7/FnA5bMm9JEjaoLfoBwLNGJy1FdvbqUd1rv6TCRbfRdlV3HRR8ALOajWtkh+fWUR+rKIhZ
stco2KXqdqF9VBtSr9wK9/qovaz2hM9mKH/R0GdpjgGMFGYRiiJn40RXnFgrjmqFrKMZymdR63Ka
RY3NZ5awvfZDXhTd/UQvSa5rwfc4Mt+pT3Qy6//rv/7n//3fn4//lc0P8Zdy/K99ziiu9tfL//lX
6ZcQ6Tc9/S1EWnS2zr6wRk8vmwDilBUnMoZ4pdF4HK16kFaaBT2IWRqDapWJ7yDg1eqArTbYqwbb
CqqSfaSbdO+K+76rxsqX1fznuyxSgfG3ptB/63bT+M9gswfDNnvKfYZoWgRdZnDWisrILZoHA4Y1
FK1QOVHynhjGlLvbsBUyfoTyovE0Zb2fdAq8pbLxg/fLctoESP80MkHZTNE48061GgzmGx03MSqA
iuK3Tm2JIsEHD+5UeByzat/vjNEbLy2a58ZwNFEycwyuiD7ZLDm0XiD6jw0nYjTFnhlfVOXCGNbq
UTqOToqw7yQ21ddmISpijo7qiGY6obXkOeXA9un3Q6pvvWvDWIt7/1GfYmatgqroB3Y0epqpiOe4
cLG/joA7RI3tRJWm77esAFpRQjsenwUcpHy0wGiwJ2HcIIqzfj/X/SGmJnoPIT2ymfGgbB0BYL6n
WYNo4J0WfdkcjEYxOoLH4zHEUhqe/eElWHZXKt6qaueiCtz/4wVeYqtPrK3qlVer6dQKLqrM7ap1
lw2pZqo6muTQ+qrosOQ1GGqNLVvGDux9ydagq4Wg80JNrXnCF9ur3ZtyTf5yowd19SuUthDccwWT
MZ0ych5XHjLcw2HCY4WhbJq55ttThyEW8CTYamSVb8hQCNQMPnxnJbPHElIJZAr9jpi+CHvnPX9L
dtyK56jMBhDfnBCcZWUyo/+OAuRRqbwHBTwt+m5/CUa6aRdpg1WUSj7lRkoDnrekTVfvMRE7nJCz
ztFUoKEk7DjKKvtr7rpGpwT0xUmde2d95jagEB71Arg3eU53BW0b6tgy6He/ilauOvaO2jLUMtPJ
VmPv8cepY0g8/zqoH+uvE5/ePJMgyfwVaLc0kkAdKb4Gz4E1LcRi/gJ3+zNaOYgcFPzFyk9W/gbD
scZ5kz5i8TYHUFlIcERsCmNGZKEeTUWn5bVZ5qO5ZgxzHrQqj/pyNkla+N+KJ14FYm+JQfvUt0oY
JqJq1wo8RfV6ovcWyYJpoGs1I+ipLCyolGFnZNMI2ZTp6idWUJchZnV/LYid7HOzfiJPusA9aA0j
W8uEX5nC1sMfh0ltgXL6IHUarS66nTcmCc8344S5np3ZJFDEf60vRPf1tqJlN72qzxvbv+zzSFkd
EZijDP994X7J5wyITq647TsmgDjYYgo4LAJLw8XFI6IyC66DPPWNOd71iX+w6d41YaXGHefBjErs
UQ9ee+oFTgyTySHfn1gzH73uousm4cPftVss/hJ7+kb1u7W9ZpdgQHKsrwSxVgn7huAENFejXpka
e1wRyRZ/hf2Rq+nXUAwVA7Df4Lv4aowuWoCxtHjhqYnsV8QQ7iezRRKy+DftoaGZ6ko0jTCfWkMq
HvlohHQqOk/Gh+G5MKmtMZ5YhKlXCCZ4IvMqhlcqak6eXHoBPanQZLxPz9z7D38dP3wZE17VL1at
RxEcefeQJ0HqVn6BIZJhvNY9telE64p4tRd8V1sX1IszOHKjru7LHwI7ytLym3Swr3mdYphXeTbR
vPUCZ4VookrArzc1oK4E0TWMu0++V0/KTXZE7N8i6ZNQkbU+iXfdGsRVKa6Cuvpq0ICmw6mSx5vP
q4OyYs/7FMso6OzQhRuOHTqCK1ZRVtqtF+hdL2Mr+haFL16GJ1Miw1GuyoOO78F4uLJVsyrT3eSE
8QDpQt/zEGKQ77j6gVvdEvKTL94FS2wELyhuNgMcaPBd9dJ7RUUt3hSNXxVH3Wl3zWVYbi8/qx4+
Xcr63fgtLES+Y9K4EVnqTXwA1mMK68/mQMrnKQXpRMZZa6LKme+p7KAn1WL6h0PKaXF/zVEzZhAu
LP1OTlRr0JH/vtXiFJ1n0liET7DCEVQxtbkNK5iKVTlGByAiN58V+fAtJsoAmsBcDE21e1YVbdI6
g6D9gbnbHFUHgAefO1Er2MD1mNgtlqKtMNurdbYw7itiTTKGlclRkZOcVjufgiuI+z+oziV8emfM
3GiyIspb2sm6b9/9ibo3TX0iaIhbQQiJvyMWWlkx2lTCHR3gfZuV6ZIqEFAu78j2pFZiG1/iIK3v
qv7eUKaynunox9r4WkPvHVTFVQanWadEUXUwePfIbA6uaoBP8iHBSS7Yy4bHeXFBoTZ20foAomWr
MCcqp/eQPK06i2lHqFTKT5oC13hrHIBX7V49so3uIJjrlIFOmSC4dAwBg8Cf9wpDsuhBifFz4SPE
BBE6871MLkxxxo2JhPXQgdeWaMluuw3kIdbPCvuNSW2vMZp32KYGYU5DadSxOEaihFxlDSXZcU1+
YXVQKilCeV81hx4NYS2fn1rIwvuaAdXVgtwqXzYPcwzzW33TKmjjrlctiNGr1ot6PExeWbOpyo66
QoxETjDQifj547SKXYCI3gIRenk+RPTLchnw8mDw/pxYUQgnYvalsk300qvygg7D2gqm96BUm9zV
Rs+PIZI+iQjA+oNrUP1LazNWSCVG29cmEiGU9+oledWW3ZdDaPnVoOVKzmdEvm3GZ4wsy2Z3YIVx
P2wBCCHk6NElOUZnXJ3aDgLCCb8NqbN9dINgXG8Hx2dNz7GsxIYTVbZDCw+H4yklq1yqmzH8PF09
RqoFzUnF3mN3+Xosh/eGWbAKsRtWnS1tvFa1h2+s9KPukDh+SVh3bI0xEyg6pOxXB58PhrQFIsAe
jSVT4wtMgyXH3WPAR+jpk44QnleILt2r00nF+LeMKmuKFvE6ykdlf0s3cFoxqCBoNztNzt1tqirK
RrKzHYiobuVZL9fOGA4o6ubg0mW7xznaJ0fCR2Wcr3AZJEkfXI7tvbFW7Qa2N5aXGFw4NDt2L6wI
ChaJ39BuWyAPst8H4QxUCkUI2NrMfWmHYfhQhKHiWs1VnOlj+xQXqrf2Wi9Go7sf3NqY9A0u0Ojh
dhFxzOEjJOfWtcquvOjhpDaQ+ILf7X4UdfuJg3AIwlwfglqtzbpnBdhqEMfNU3cZyKa4U7MER667
0N0eyCQWarOpdvQyjO6mzgcJyR0Jp932oAO8nwOZRfRK6hQIlIOH/d6+hn38RXkBREk0xXjIcrv7
o1X8gN97VKUGK+ujIbVizkq8yrZwFib8w/2XWCZrqqFibeH/YeczZo2P+OSjUjZ1vQzzOI/E5jtq
yqNXCSZx25dG/yRRHgYWSyBXyV5x9+AUbHZHQJ0TVp22c8xdtmisKM7Zx0l5QWe+BW/AlLB3czR6
BHfsDaPigtdCvfAz3bZ2+gl/ORteW+Xw1C35RfZn2bVF89mNvC/GvqGzzs0XQr9sQDII4lrjbjtg
kFK3ad2W1kfLzmiC1jU1/2u3NfYeQ+q7eub4NeyTfh85ynyiY8CV4kxjuSQEOXimDRAK0CS7fTgr
t7Ffnzx1673JXVAk6GZwirQYpmyb0VjMo7d7/T4PMrXyu8fqIvHJH2xDoPIwHqBS+rLXAQLI/WL4
cNjJMn7lmkQ+XyZW7KAvY4sqawDla2oqFEeX8HqoXELzTkc1wlpzSd554u0jd3Oc3WAZ7LUcTy4r
pvWGlD9D2TVD3XreCMuwf0FcwpkYocRWMa03/plg+DbonRELd6MZldlir1kLugcWkemzajdtHwMh
qJ1b8jncWIKURPHPDXAYDhq1EO4XDvqLiDqUCv8RPIIbFJQHHCEyCFKbgn+f1vBD+O7c3Z1RfcN3
lSMBgEQGnEXKlAhaLFYlNi3+33A2W4gLwfoSUA1RqK9iMUshNccu/5oaHg7bxQaajcEe0sM+aA7e
28nGN3iCvc58Ooe2yX4KnwMZGDATBsVQZ+651/voFfVHY9Qmxk+WJItyftANCr/0qfvgH7BSbEWF
GmYy8xeJmL2MEmvlqNqg/M2RetaJE6zbz1g80pjO4X3YIBPGno0saTQaH7LVocMeOoBx/978VpXu
B4hT81k/RVlkZzztSaUiQg9FjAApw/sVkNxQMlDY9g6sESXyIuYye2s0Ha6rs+GwNe0M1zrEnUqG
w7V/G9R32Jt9NBrITDnog6X7rWs9jdb+vMCmTP3CKgYjZ6ivuOYYMHN6VZ23lcUGfnxXzuIybEk5
KknA6KyyEEyYWUhmmN/c6F8mZcIvHR+/lTgFwHRRRZyfq8NL22kuwa5DMGc4ROBQrKBf7AmMB34P
78eVI6SqcRR51NlsyxLetEEMUsJFvmxXS0JFsiW81Lgva7OGPLBxVbCJ4IBNOTfeO/EkKO2f6J1+
6DIMHgoy7BMTOdX8pKT8IaYKVCaCQDKqJAdJ0IL7gsFA7ImwTRi2WmklijBjKux6YhhKQEsOwe4k
KQhSJ746Oo0RQJFPQJSAV1oLSkYzvqiKt+BCx+ucT0o6iSg9AiqA5XNBohohtj3eIZIsSnoGB4wL
C6maQhnMLWEvVLVo6daYN866aAvB8NhU+qX5gTXGGrxWKSWN20iCMLbREuBThPfSFbIBICjfj1q2
ENbJgt0GkIKj916l3F9WYVxAYCcBqF3F8wt4NnRMj4S0AJ0MchoQYm0W1j4kfNXGXGyzKQ2Coy7E
y+TOPkvqGrAjNgv7t1h4Uw8/Eoid3fyCITNEgfS6FjcIZH7wGw1W8CIUvdZnDXTf95P8kOxhW78J
6NAbpmRZrkcjZM/61gc2W1+ss1nY5ClFh/pGfzlbgfMunuN7i17fXtO7K6uzTF9YUn0HWCZ2KFzX
9T4tUN/+uXvrLg+63Con1KYuNCcde7Bk78r0BNwXJhtOwSGhP2NcuqoTPXfoA1xQ5bveLtUGc+ZJ
dKIIwggImorPiCDi4AmZYExbcITFqz3JTNiO1kMgI8xNznH/oC1taUnLGKfyxOGx1Bm5NXWZxnKb
IAdzN5THkj/p50ltIethSpl693HvbAqBN3uBl49uhEs/jzGm3uHFLb4m/uUYbAp6O19Xj0VdPqvC
4Dm+kRXR22J5bXTWf0LkdZTrQZhUp6UihWwGbHNCXgeQCJ2P4kEXZxlbOGGe4Yt+p3uFQrqvteS/
f1K/sHRUXmzUDlFN17Rfq22UTeuRofNpQOgbWO1zmo2dzxxPZMMuZlX7RYRaNoR1YKhye9c3p7II
TxqUrWZR73Ybu7Nn7zikmN6pXTTUBOpnUcHzW+fq8HH7NKe7h84eqkwtvTYhJ55i7toSQWb0mYYJ
HWBMIhxmeq7DfCaLXfjYEDsa23WQAY3VyuMiiX7I9cziNrp5dRNOdgHx6ZAzLKOcmY52Zf2MX4nV
zalH04EneXvKyffkDqa7JKO4+ed+9qqVEtKJon2436oy205BIRCvJjWHn70b8OVZHT6zm1pP9JmO
MO3lhZ2AW3+2DujB/m1QQoUN4O9SK/yD5zw0yxH/vNpegkgxjcXWeW58FrUTF/wsNuJie20oaVO+
yFOD2dqrs63cGlVW82ERM3W6Jxzdg+vLfRpdUjzdj8u82Nw1Nrm/NfUBtOGknoQeDj6c4ddRbx0/
BwaFvbDyHdiIgHa1dWez0+ctPNbgbjZL+8bLC2Enbrdqc6ivyXI7j928fYMSjYEWe/vqaadNmA7s
8/4mPkmXNQ+Kw4t4P4/tU/fXJkf8pe7DNSrIUxuq8Ln6VVa7UV53XrDDK7wKLbVc5Ka3ANQEkMvq
3PCa2YIUkn3zARdup1xI5ZZafdiYdgU4lcpL9ztdZDgHu+hUeUTH+T29pEtbvY7qNUPazeFqwYI+
p6sOFWEctbZZJEUi+NN8CmxJzvO//hid+P8oHbdctr0yzZjMb7SQZXGzPB7sZZ4+Pg+dfXxNL20z
3aenssrnlx5ymyc7FpSjnWQS7an0WmisRq+GFb56xvS2Cc6900a7ux9u69d+Y46DLvz7tr7VVygb
j11+MNZ5ukUL37TRu+z1ZVJ75goq6KV+bBxbr88SZsRsHbB6Jx8/DIsEsr8Ful1aV5kG7YKKtmN9
u/5+sr3ejybXP6ZXkn3GJqsIvrWhiix91gY9O8kI6z7mtwT98hqhWwrhYbqCdKucoZmedioXjVS6
K/f1w+D82k6FwbGK/LHKFs1I3tUTPj86q31G/Mn8H+X8vl0WjpMrJWAe8LZ2gQlEBvDj3+qRBJnJ
Vnq7E5jfjYKi0xpQ/yT22k4b+vdGl8jCtjE3heH5eYd/ayjpSjRpJ3YyczF5oBleKFVp15bBPSzE
+U87nUSSvg/u3/fPGP9npOng7O+m5XnXlCJz+lgXFI/sIT8dupABhvQfCMvAmeMJxip16kl6hmgM
E+gJZ/VUMZoTAJQ7lsjzHQfDXGu5P5Cl3rGuX+6wTLEZw7YMy7Ss/7zDwqp0OLh385ruFsXP/GMz
93rbsNA7RfeL/kHSfhN2c61/XOpbPZ/DK8+907F0TftmtPws7tmOs4QiSRDGk/JW3ULP04fPY788
MKbHzv6gLcgNnezKdub/+VZ+J/P/vJNv9keheMydtWMwLU2j79RIEXDDS7fc/vNVTBm7P43tN41j
PvfH16rI2L5yRYb5Rj1CyNontsH6uc0IYwyP/nxJ67cCV7YtmF6ebZSsb1SZpzM5Z26BBXN7hwgK
xKAkg5Y8fqxnCzWu2PYqp2gZ2J2n9pp/vnxRSGS/PvHfl//Gmtkfn8dttkHHGoub/2pO4t0cBkBA
mZBw6a+7BkkXm3jbsGpOw6o4MdXsNTLNsrzCFXwCQkz06Yc1WPydsWn9Y0i+RaWzTfHuGJcsT7PF
E8of6V0Yk2fyp9xgN6UACaj9kgKfhCDZf436in2eHHQtSUTw1VZaMmbuhFXaSwxpag3RavzPo2b+
UqFNtNzfd1j8piUyc/s0T0UmjRwY+oZ5ba8zGZ1DKyrXnJEXL1u7H8bkXUjqD/P0nsd/6NVX6fS8
OE+u6NA04RkU6DtChWCfLO94T5pmmUIoVrLqkP1pJZPxA3z0BuYhWV7F2nVKypSnB6vqskuhmNGq
VezsBzT5xfQJJzMMBVovXT5z6iRv23l8TkrJNswpMUsuWtfwy9KREecTNizcXCwEHPrIbR9xSLuk
AmY/bCHWDyJZ/KbglpvrfnNcMv1P2hhKeZuLwsclQCAo8d1/QeMj2RJ3gPw4HOE/T631O51XNqmq
5FH5jkX5bUG4eeFpl1feJaU/WnyMH3t1IRXmOPB0ERI5TF8NFEo9AjBCn+pNrYJfpH3Qn2/i17Ji
yNc/b+LbCrjbN8/lDi9pYVh+KkzoVc1alBMSe8lnsrf+9R5apMlFk63/pIgXHSQytY1prhXhARUc
dSGRaXCx1f7on02dAde8fIeNd609jY/lE2CR1KsGiS6FalFbdSNXFklHUAiGm6k3Ope1Pbi1ncRO
l4viGLIkbvzUImg2KC2W8C0cH/D8ZqjXTj1jY7gfH/tY00DMzTU4+1ZvAd9wlEmUvQWr6Z9HxzJ+
txuU7RJ2oY0/apW/MWOxFl/utvBkeOC6HuplaBmUT6Ke/z047lrLW7zaxGYhPD+bdNYkPgkMwwLo
yI8uwcoCoyBBy2WlALFyhzrByzkPrLvCiML9C1ze5vp2TAZfgcy/UtvTZd/TKz7n6BuHrW5aSE2s
i6TbBWdpSORgxL/dLlHZBRFKqIHAAaAYQAyNTPcaXf4CGCzA+rq1tQpMHXw02oDZvAEXXtAJzEeQ
l3UVrhAH8EGcASCwr6/8PV8r34BlVPBxnuUFARTwkMnVsUjtE9ywXCGJSAhNLhe4oqSBJZ6gWvve
HSzuDr1gIQiQ4EgUYGMFcdUsWkXyO2iQPvOm13qiHWBaB+xXOO8Cre6m2fR1V0dCOKVoSzLNtX3P
K3+e1dLvtL6DPUMXTArq/UJ3zr3Lbfkq55e0D0AEPIb3V8FFjN9kyy8SBQqfEGshkHDSF+txCXwl
YVcmVgXtdgNsskHGXm8fSIjLgKQEQvs1eoLRMqzgYPfwp/3g12rNLFinXPIMt0QHT8v4ZindH/vT
ZG0XrqnZnMDKbe52fvbwzU9XZ+EEWJMyq+eiJgnPojLI7NHcdous37GjzSaNcjYdr7LN/In8RD3+
0Bw825tguaxmZz1p5IvQSYtDKUhlkK59ZnqfhPYPH0tbT56BCXa20iW6Tx6GpSD31IqKl5tg5fq7
WmGwrWwHywEeipWea2sgucsH+QTjbfM1nIB/k4w5fbnp2lHb8OaoHHO8to2nJFMgcNXHgFpJ8wn5
AHftxoW1voalDnrEjqnrFxuzcuxR6qcAkHr/dJKVngDRUCd98lm2tR1eC/1ja9+49iST6NC9PtRm
WK5kd3WqrIAgeH7i3SPaiyO4FMkqjNxaYamvhWD/0h5YGXCWpS5UPaEUsdd4djcuCPqpMsnUvoGj
DmG35BskLHYttWfMgWBMAkL7lk3oH4shnvyglc3fqZ1/TvI3I/Rxf2brp8ck4xlUDg1CdTJXZBGQ
ucu629aOjbIysAB+tDd+uvI3u3R/OxbNPGNLpNJeJ68WJeemfrqoe3UbnnBACOR0bu1JWK5tG39e
lr+1T//50N+8zdvE3qJveeh7UBiAKDVvHBNqx5nJtSG5uFKLsY+VQHnG7Aer/238frN6PNNzXdu0
6BZXsmVc/mH15K/dfVIwHBT9XlnEbKgcRxf5Ea0ap9epFT+SQvswB6rZhl5w069G+XM1A2gzW8ZU
4Ldpnim83T+PiC1P/Keb+rY5H7fF03O1mVzSYq5swhsI/Z6cYf0YLpsln+oB8bJZpkxd1r4vvOEz
MPpZuB/tR9do1bhO9NKtGATQqVG41+5VF7Z+ASI4MeSH75Ize1HX/iW2m7deIXbiYmy1X13nB6vf
/o3T8c9xLX2zXzdLp5htDuVLeieuB9RsolCFf0yXJSIKrs/OSH4jjAzvI4esJWz4+3QS2NWzX7OE
+bnWBF2v8FKBnCV69OchftvP34fYsspFyzPKbtF+l7j8x7xPnMmlZGS3S3qmfB1tu4gKQrv5LDA+
o3vrRcQRtom+99auAJrrWal9WSmDBPmnurl6VC7q9Uq/turamYB4YdXASS79cJOWK4bo97ssGjQK
t2zbsPnpP6Vzle8s73baIwjqTIhYUHqhurgNobvYMJesQCqsSvMBKaQoeQErvu+7mzHIIujodqNX
yWZ8ICg4Nqd57p/mayDHeaHjxsCOGYwkSqrdwhdHMdw1jiQp9+R49q6QO95/Abv56wzuPWdQmhbf
R2l6eRB2sTHzbHU/Na9dbyAf25tqYisLC95UR+Cqj/Po68iTTQli+rO9q73qt9kqtAKHXuIUKXjT
0mW3/co8kawToT+tOMSMLJIbdR/eK6XEeR9ulKXLdpaWIXglpSWZ9op6DiZlb5L9vmp/3hb252NR
/szibRtfo7mBwkU6L7mjYqZg4xAlJe2ZtN5029mlm3SXrulXQSerd2ernI2g0FjXtrVr8uqZG//V
OzcmIeB5cG644TE5JqfurXftbaJNd5msul6Mt0qBSslwI4eP2iY2SFIxonYQddOllqY0VnhWTVba
sud28gFxy1CYkvcQ3AxwHsyfEAfQE5gpqXmgnIQsxtbUmpIyeyU0T4YNDO9tK4suxBTiImBBm8tC
HMi6WXfFbWyitfAUWna4bRTndkgaTijtTY8ntWSeon1rTxLkek53G9JdJf1R0soupPt9peT95Ezi
qf4gud9UWL68HA8XF8k9EHt70QneJE1BihSvana/2PTCr6PUvEIQaBmtGwKUOUCd1+hBkdXICe+t
M99PDTledapg1G/1SeNafzRdOnAeKYcknTjdBh2i+ZKOgYf2Ot7R2FKKTOLCUjbqq+afWDVS84g8
f4raoC45THovCw4iFUrIh2lRAKElh1nL51LEeNcqtKlAiIluxR4FFotwUj0OMUXIc2HpmWpagLdG
uxuydYSO6kEvgl9EhKoqWVUsRNjJfx14xZMRUSUMtX8fUv109S4IXtASC6A3uJD+hCOazfELdlzJ
az/e2tKKXX8toYwVtSCvIUUZW2cqItOIN5OSIiuniYeREtEoQeydhCu7vU8OkecG19aLDaMl/xNb
KLq2JsQaH3Br7kKwOUSX7jG5RGfE2iOLj/88eqdueZBZ+tZzsnp5eptvx9feEU7BQ597h+6ue+je
4G64YTm8vU+8TXKMk9AlPMS77el2LF+0m78U9PWkSlZI8IqIE3ItlUqJeKIe4A7aavL/CDuv3cbR
rWlfEQHmcCqSSlawLQfZJ4Tttpkz+TJc/few9w/8057GeDcGsw9mRhL5hrWqalXVGxLE+cNEM4lb
PyVvK+pfGn1HA8BUud91TvtvVY2Oo4g9O6zCZWD1fyOri/XU8ofMDuYaGYohFzpOETAtInHeupu9
Lx0Zqc38Jfna786MWHW6s6WzWxTqOs3NotvEr7p51l/Cx3yDInL1wctzbwHw0JUd9o/ITpDO/E/E
C/7hLn9oe5aBYDfvuNHufhUuClu6M7q6ZVDxZREVMNvrdbRuobsMgbOJt/H5Mmwdis3gZL0YL9pL
+Zw/a4zYLh7r/30tWn/dtv94YN9qsSTsZFHMPLBlxG0hAI3fcpzRW7ol0HT+4FKwha3cMsfxe8oL
a8nV/QKcQKnxB4/s3yK/CsnbohZZVJaoQavtgqfxYF4Op9NjzL0eUsyhcuaSoAPk/Nwug4/OIYB3
XCjX5dH994/7C/Zqk4KjK44B+GLBH3y7Te1ZqkNVKR9wUvLLT/GuvkiP/S64t+85fX8CPv8Coy8f
Z0Er4Q9owOj8+XHt0OV5Vc8ll/eoIbJLLiYqzupkg3L98Mv+Nd5s/flRSx3xj2rGaLQqTEy5fMDI
/2BN60R3pzftuWrd6aogD65W0VuSrzRY2Gfo5Pb5vz//383Dnx//rTfNhDPXvc7HY6ZlruvHhjoP
kOY8/PQ7/11V/vlB3/oje5YrW535IOnGOAeb7EzmOFI+tGU/oKG/mb9/VF4mho6wAbJJV6A4mqV/
+6TG0KOqaoR27Kkueuk5n101u51X/djc2Gnrl0Xoll2+lWVPN/ZNz+Eamf7Y/FQDKsuz+/5FmM5W
HHg4PNe/F6rFnFpVF1rq0YgxLu1o4FVUiTiYGfImTmFgxUPR3ls2U+UJ2I4zuZFW/7Rz5G/nwvI4
NHt5EjZ/d/jz5wKTg7RL1dxWj07tVepnkZN8XcWupr5P82uEq40SonNAN6fQr0+Wp0/V2ooqV/S7
LmGUjkJEVrOVMxPx1HJZiuGilfHe1GGU49dYP6YQqRIU+aS+zRnqo4YrxQnc0PTU+JQnX1UJsmKJ
ixJDWFcJ/De+NwZC6bTadNSpo3yfTseY5i0eDlOYuV1Fpx/4QjXWlmgvemVdQgjdaMhvKwOdnO8Y
BFaXuVvojxYSkFje1Ma8Dp19Y53KxPEjU7hT0K5yQ9llCQHvKEwSffFnitfhVPjTdKujeUgTXy0e
dV3xksDcieymwAPAZraCGjK5jSTq7RKt5JeNOlPjak8fL2len4oCdycdxC8d/Am5QpvKblZ8Vpln
Bute4upv782qcEvauP/erH9bUaRJaIrpsKJk7Xc//o/DopOMyrQg/o5jY2OW9WipX3lCA2biUoIs
pbcp9mc/1Ea/o2+UjEsifrhm1OXe/baodXptW+Uv3da/c6DWaOhh0szacVkMjv05JcqdboDGxIMb
FpcOc0AtRIdQ4aTVIAqUG7fXldWkfQQzEhDd2TmDtGmJiU1yXzaZcBpODkY2hXoNBoeV2PywA4zl
BP32jQ1FMSxTNkzLUeRv9WxcFmaf9bF61ItbLfa6VAEo9ztxTavbWDrMQDTKh05uWoH5UXOawtk1
NURaGj4iGkVgaa9MubnUFSrswH5Ik3StgJpbRnQUhuxGPaY+GpM2IuH//4rt+zhLD2Mjtvm8GDGQ
rllj41MHK3nSPMXwlPbVrk9K+SKSG3uMVnbJ4EUduaJM8YvCjS9+d5p0FVnuZDR8jOz/sIr+8kBM
blFdtUzd5Kj8diK0jTInwxwoR01cZ1qcp6H9UOTneNpLKSqXym2lfWeDOHf5DwtY+waPLIcRVKZs
0LmbimZq3whNM6jGMq0n5Rir7EzLc6JspUVM1p7NrjuXcXLTV0g32tqXURKNgHYpFWpfA2MmaFnm
zotmDLJwf9N736pOTcwTiq9Wj19dBxdaRZ5Wtr5mj9tajF590+nSdppsf+pvc11b1Uq6t1vtfph+
LFH+fdorhk29ahi0+5r9e+/+Y2+KOEtmJWnGY27hPhK1a106ONGbFR1EedQm4akKcxgqjb0g00V0
WNn9BJN/ByF5vAqVsqIhrqBo1u1v0E0lqiKOing42srDwEcIefQGSnjV8qEH4V6YRlplpmeFaHUz
KDKuQju5b/POzfqjKPsf9t7vuuzPvbd8Id3WZIA62Ta/lReTRiCGXIXDUY8QPzvAsHTmYb1OYJYM
xh/zk1xflULxygwXlWL2dPnLMcVKNzcSjpyz8WzwhkeUYa2M0/FanPKUkhPBIBmXWfHT8vxWDf2/
5/f/v+5yl/7jHdqiDIpZksRROIRvNOZmCKnfHYblFcfPbKwM7cZNMYXsU4CXUPD3FPHW1qzbjVo8
tJ3qN+S7O+uI0jF+cozLiFFO7Lyyk91UqtbLfpc6iPEpuvQFTlxa50cF8udW9psZH+Vk23XEFWie
xoGUiB+2/t9+n2HyLhxdsVVKgj9/n6VTW89dORzrIrzTeCWdAomQU7zjXa1jxeUMP+Hi2rdG7vcz
/ednfjt+e6kx84oD55hHwaExhT9JCVNY1So1Yx+90nrCi7yDHpS71Lfk6KazcV0ZolM7Oa6wnXUX
wBB02qmeUGVrn7nJ05P2QVv/fjOx4+v1rq0e1BnhnOo7yb0hQfMLvG/MY2ldCrgFJQaHzK89UXGs
OFRxE3bPUXA3yA9q/ZRzmcFftGrrjTDWEzCOGV1nJpR17n/nl1GelOISITBSPDl8d4zA1eMP23CF
gFyLK8SH+JFOd3F60kmEmHrdr5T8bOXeVEY3YXPNlcTXzGtQQg2yEALzogaftoApsD8s0DgOo2jG
0KCJ9r14DdNuxWIarpKNb9agrTp4rmRtWvPKYk+nZ2lkiM+mPZfB/5IHDW2NUdLB9pAsZF0EwZGa
c9aufamuB/3Drgw3dc4i3mZYw+ZD7gUUNNZapljLkZVK+YdirBv4/vFjnF8lwxO1juzzdnaCvZOr
XhzCH9rP3Zy7phV7wmg3/30jcRf/645WTAuXdup22q3/zfj/Y+OV5SDXbWCIYzeSxx4SYSvETqaC
zG9GJXWnDDalSfwgPTZNuk4ZmouUZDvLwabkn4oT4OfiVxtcsuRhxi2ifZVt7CKQRC4btC0+6pXZ
PAnAzX4k/QYZ8JxqG03+mgOuZWZtAqv1J2vwHKxuYVCjEg1c9lAFn8bYuqJVD9GMcKlFyEj6kdZd
m+K1UxW3U5STlE5epx2KDl8/aspS2Uz5VzZfOgcN+3xxsNMLzuOgeZYAWK3LdZDfGJyEGo6fmcD5
1vh0enEoEtiCyLPqu8xCBGynCbOmJhpviSNazm7MiOA50gDoCVvzKk+ArPWj3YIOt6Urmt1QTyul
lm+6+EarHhSZoraavywUAmPPiGIN3EsGmPE5ZV9JM+ws9aBRLQ7J7BuNulNmBuWTJ6V4sJGBOvOp
d9y0iX3dHrxaN3dqpG8k/pt60qzyoOY2UeAaMfDVLMrlo8khLS2PMt82GqvXfhzHwzCLk4wAsxyQ
AeX3iS57UT/eNYtwlmoQvkYt7J3s7CsT5TQeiQ4EWTmd0+HQyLrbJ1/CjFYORVOCWJtTAaNjYrqG
wp+VngkF2bxQ5Pjl5PhcrV4pBSsxvhpfnXaX86binjdn7SvJrUMmTzLcRQxnO9bw2CR7RgzFuGnf
b3U0sbIJupwa6+Jd7XCBVP20fYwnb45uBgJAK9YdlKMm9TvNuObqpUYRE8z3umm5Gq53/TVKT4Fk
XlLDMzGDup3p3SW6gJNkeiOdFuOAMDvluirX2KeNnZeVrlMQElKdYn5VEN1mrZuHe86xwH4v7W3Y
Y3Qb3anci/VznDP52TMrbn5One0G+meZS7v6hRMyn34N4rak9zLb4rbiXU5dvw8iyU+ROzv6pao/
i2ZwCyHcQk1XIRs+qTy9v5st0DDtY261NR80lAXK0I8cOWw+jhttwsWvbr32UFGHdrRhuDX5c9ps
FI2jZMKhYL7IERAqp7Za7aJp5hjE6FtrdrkZ+dbrvCzcWdvb0+yVEQ2Z1HrS4GvSsz1fJPvilKhj
FeyLzfdWpyIy8CQzj3H00MS8jMdOSL8mYTNwR0CcxIFsY96K8B8VrYE9Lt7sKqPaoU0HDaBlDsdI
DnaFzprR1s50a+nNwWnbzdjxXfg9Zhf7jcnMeKl5y8rKZYuGFC8F81XlP6QSCBUyUtu6kSyQyiYr
Lf9Vzmst2pY8kQDUvWaXJICsA643MEk2uzktMGSq24NtXIaJ1BDzqkU3luMZ5pWSCLPcU20wZWBh
lzy8m9OlSU9J2KxVZfQLmPvQ5ju0wtUAgA3HelGUc5i8cE/U9XMzACCHhMko4LI9t8hMKUz5a6Se
qE6mOtw3PegBPGv9oYj3frxICjovNcBsmJm78tDbXmZm28TsYbyYHudiG6pbNfvopU0vwyp0qEaS
D13sHOvYU00VnVi34ZdpnxMYXDrKoozXJvr3TFvp/cWI0Zdk2N+iBDeHiH37GnO65e3v3r9Q0L30
eJBXLfsq9Uq99lbzdM66DyV4ivlac8ulp1ibYgr9ttubEPZyu7bG2c1141GdyRqK+m3W3eV2ug5r
PAyXtmjAFRuTaqBwtbsanFGG5tst55ENji+jXY+4Z4ePJruM9SmVlHVOoZbk7W7gvSv1pznHtyIN
/Rr2qTW2Sfgrxm07w3k3j9SVpV4UWWxm9DsV2mP2y+Ckh9A4R0HhS8lJ5T0RbJA81Sx0DjRmC+bq
0wlj/NVXMZXq0uJX5rpNXkq+jDl8WmMPW3tyNEx9ounUIr9vtnyiINpR1Csd+rHyBsaD58iTwnZH
uWAZGPeKp6oBXzEX5fXXsuydflwZAcUQxUim0NbnJ12gp9eOqsZ4hXhNmEycFIYY6rOiI+RS7mzq
JtJaN4Zs7IYSZYz2Jkwcuab2aLDS9YAUgZLcJCzEJvsuWpIX4puwXYfyTnT7dSeDPSmHUXqKF+ku
1yT3fMsjyJHzGo60M2gHLdCTQLZ9MV+bluHUTmBpn8j3If/MlOJ5QJfhhG+J1fiqytdlhCZrIXLU
8Ta3WjeAO0hNgpzrZ5FsTH6XprWebpkrTbHdaCzede5ri+6aCnVnm8UPvYjy1xoDDz2b1HRU3N9B
3VmZi8IaGtxE1UM9NABVId7TrhnXe6lEKzZ5wTli0L6r70MDksnQXUsfXak+iPTpvwuev34XB/zG
0g0kamA2fxbiSj8qUl+k41GG2yFXIp/uyyQ8ZJV069BiZJmysuPXLBtvdf197Oy1xQla1YyWurp5
/u8vY/6lK7AAlTRTYYksLeSfXyaRtTSconY4yjpjzNKrXjCpI1MnzW6iMe0DTZtU+LVMM/4krKDu
nHSmHzSO27a8PKZ0BY7I0Yz9+FepdKsob9yZV1zqbmmCjWW912b1wRimg2X+moxwR369P3QIBNqT
GZDeLIXbrj+06keRjL6kvWSi3Eh4zM+T/qvW/d5iKGg+Vv173mrbBk1Q62wrQgTG7CjybmMV8B3m
Z++Ur3FECDSLFep9FYpTyuCAga9cShdGfkGggrAIl4E1b8gZCPvptf4bHMOPE5RJtnmcOurDP5/k
qBVxEaSqOE4GiAWK8LYjHCEP/LglIFA8KkO17vKTyWmTxix+fPAVQ0aA+RgWPwB1v3u5b623ZS3p
zA7/MzTnG9SileHI95nFMcU21vjMpecieGtihufEciauJcNaaRX0gvLRFGAsyVczlodA8Nwk2ZVK
+H0dwfnScXRcCKTIzuVVA+vkHpmtTxF0W0QqAf4ptvLKbZCoMY7wZfgU5CRwQIhP2riXi2I1pPnq
x5+nmMuz/P77bEVBAkI3y8TNt76yG5oiFX0vjoP6YAKs6whUG75eX1EIz1TqTuE65TUdNJ+JugzO
UlWO7DEVy2Lx2RuVpya0XipquBAu3x0naT0m99EuBjuZHiP9MKRPPCdlpNrz8vsuYOgwOC8HlJMy
xhgyzMgNEFRrmdm3sAk561vgqkO6nJXhm6ntmV1rkAgokrlRuDWp5M3+YEgfdXUjOZFLexbQMoxc
JKN0Hph5S8VhmO46ZCt5DDpafYKThDNVwLiXeAF07b/B1bSJVqH5bBf9bqRK2kfBI1d+UDa0hXjQ
W246Pslhveqj41DHWxuFKtWfTopIHLiz9B45mi9ZDXQA4WNcXpXtPAsl8O1co6Y71c1Vs/Ak6Lcz
gryib9yos/dS9WRRzfaUx1p1P+gEzSmMap6s8L6iIgti1Eq216mMbVbKweRGKdTErZpgxdZW5Y9M
oCFtubScfc/gnCNtGg5aDWcBKSepBKhPsZ7zadwAfd+MHZs//jCnQ8dvzcZHo/qYceDprjKDaA0z
d3WIRVKr8SHX1vQIYImwkFae+9uhx7xN7K3JT6ZjPmCEXEABSd7SONI1u/99eCrWN2JrwTdscFQT
4E+zVOieP/d8kduznrdgRqXQvZxqW1denBR9KaIiM8SMkrs/UnV/xDI4VXx1xqbeLE4zZYTTOiAO
zkNPzl1Bndt/1Ia0DUi4Sd0+vBNhvKsyddd5aqXQFHzmCUMeYhWhkQQyGEXgQi+txFD58pyf9Tj1
JLlelWL07RR/7/zFMqOdFZwdaX7q0vtOZXi4jrxYNJ4ePjCm5pbR9J4kTCKr48ES4p7GaiJxtYo2
w5T5ZrfrZRIykFJSxFuFuTRYVjf6ZYVA00QVAmStx08GfB7NbT/vxwkrCjtclz3QhcQKy+5LkiZo
6RwZJC0hVo9rNjgKU/ZyInlG9lSxyeUvRb8Brump9nXbhxUbh9i1GUNsqeqTkGKE6eAmJmvAtN2l
HlayrZELeBnVDQ1WcEWItIzxcGl5sW3SIncrijM5OCrqWc+I0O63sbKeKVXS7Int3YPDAHtDDMZS
4fYDGthKvUiCZWqtCiq/WqIfoXgPIq+Sxbp21pqjHcpgkzeSnzvvaZ54jk2nx3vUmfPMxtcsvY50
z+NSAwInSfO6LMatWj0M1auVMArcWiuJpxFADFU9wQH8a5LRra0+QsYPbQ/gFTvGU4TeYrB+2dJL
EBsrW8ZsIcFZziCQhFCgxrBu/3sN/+0odYCNZZLwaNgt7RtKq81ZaIX63B1b6TkOIb314ZC04tDz
a/SSpB1lYOuOK+veDAz4rmCdwAra5DpKlwawE5Mt7VEYh3ZVocPlshlaeVemKifuuY3zveIM6yl6
a9rPZHzslqeQN36qRtthvIrqQ0TXMiHeMDwpBskzCh4lI1YPI/mIRzU949zrjRlDs5ZxNJMHdURl
YKu/QSAlin1jJm/CuOgD3GqL1rJCfpFdZ0rcAIA2ImPnv5+W85dLHloZ8styTF2ncvpzw8tFH5pq
rPC0DMO1GNS26nybNywbga0y5RONrVDbtWwQU36NxufiQGekIeQSe/0prcj2zF9sZTnOb9LkwaY2
ThD3lP06lXEZDeHSAJmEdNdzoY7A9sZwSkk9Ui/quFMF6mXuB5zB6ax5CdVb1Mu+Qzk9Fc9T9jS3
owfAmMUPetf7VW26knVRQfFmzVrN7JxIQX2YnNJOIR1p5FXvzSHbRCkBLnLt0iLPlnWjq2wPi4G9
uvBDjharcwUgWzgiWsr6beg8djVzz5q8z0t0a4WNRF3lTNYxJbJXRiGfnOKzZHx+sN5n/a6ykI4S
x4Bhixm7FR5fCYP3/RCdC+WqVZO3oPylFf/wqr5L2ZazmfrHoMC2Nc00vjPwSUy9MyUy6roUf5Z5
ulawwmqHpskujzY47sixlVKnmmO4rippq+mMD9SpF1QMDdTYP1rGuQrvozF1nS46ONbsSbRHYXY7
dBzx447FXhvylkaVvpF235UrkBVQnBAdTKCcJoZuawrgGkQqWKatLbaCEfmhRWICkEicEfZVEQ+V
gfZtnGFrW6rbc0Co+VWaHuZa7DQZ728I9cpkfqvdNQNDJxX2E9PzgtlwsUctraNOQ8PtpkY/dAe/
N/+3OssBymJwFykWutvv91s89LIQWnusHWBgJfuYZMB0EoMqssmk5jKXrWvJhQs8vM2V8DmKwA3A
GmNxzJreDeMnmSsuiqvdWGlrE+TTKXw77C85rYRpHHuZiLe5PMTGsC2V6W5wthmOZ4A1KzElP6wI
/PH/XTbCjqkKlBRcnfObofwH0hxWAVTsnPTHlEKQZkcqjJ1TOZ4eMSCggQtE7ZsliAuxTN/ptlRL
Y/Sm8tMNnBiSkhBfhKo0F44ReU05ukmN6VH51EyJLw7KTTWZ69QIDiEEQ6Z6Ycz6YrKqlF9TVnyj
PI3qpckJegeCaAwegKLu+wkkrMLbhNEP6h41TTeFqDe2DQaDbKUhNAugzU4hhOLQDTVrnfebefAi
7ez0wS6Ov+JCWZstZiIlCi6MIxgwMTDmqb2uZPw/Vo5KP/mTyqiTTJWB5DlRfBPptMAapKQ6BL+2
7/pAbBcgTNCZpLk4KlLj2pT/w9B5Y9je8rCSlDU+kAuuqZs5tXfMmkTzbCyiFqUsvV7DcBuERLUj
b2h0cDI8JdgnmeTZ1rRJ+YaQX27YZK6oVCKfsAcJ3zPb3AuLG1e/62eiSrAw0OqjSn75oCPX7H5N
uG8oxugnrCw4COEgM2YfB8gWJ9PwR+NJ5WlkIc6ZOAnaj9b4WEodKB6Mh51Qc+MlQjANY7Jk6dlY
JWQ5JVVYwABxX5h3tf1YO5/J8MbBJ/enKIQ7ldwheB+r8NkOwhu9uY5h/VCG3iQ+u/BeDhGFAU+N
rM9Fr2Kxyl/SbieVnVsnxdFKO08z1ZekZfjUHjZxpXqOvolkssOUC+UPFZVzKwRDdRFcoPE5YsXa
MJdnOjjB8gCHWjDZO2j1Li/KdcFNKglla2bIiKT4Dm7D1XS+gsP5OjoQyhgvtPz8jgJiOX87tOMt
emSp/bTq28bgWho93T6nOatLZyQMkqUTOMrmPeBRvHbUa0mxDTKYJOug/KqBfYOFlQOH1sjLWFBA
Bn2s9EtVGt8pcUgxSFSXnocKkoJHnTrM3VTZmp3nxiHHK5B0Zhj3Wn7S6tgDp4Kg68jgq2NfLVuv
iTU/JE6k+mg7HTjuXp8/VeTERvZUVV+lyp2XfEkOUlXHZ4RikDxDvUsTzEEdeTUUDxMgXgMWXYcM
qvajn2brILtPK+xeBtuXo2CdZzdAaDzfU1q/gbRFpe1n41NrPZux5Fr2R2S+1sqhzOkm7q0hcxst
31uF8Ch0B8czFTSTxQvX80xNMdB7AVzP9dNUXbO09FUnBgwuSZY33TJ8ravmoS8mao/PYjgLBLfO
iM/veKgt2R0ZVcbKI4l/LET+Rq06xsKrq5ppo4xcKpV/nGWQSf04TSqpSCI/BN3AucCDtxzdjbCt
MXWCdmbEdv29LWKvj7NtX1Y32URFG5nPY4zdSmFv60XnYu+j7E4LHiXjEQp6YtcnhuT25k3FTw+0
u0F5jKQnqXqVqkdHvZEHJprypxyA0uHEGvTXMmAYXt2O2oc1X9H1gpLetdQqXbWjNqHMtbYV/WlM
YVeYvj09FkvDYOV+MG97MvDi6G3WIKgSDNgCAhTBH2d8Y2i4w+YwkhJJx9HzL4/4A3MQF2RxM0PX
LuYrOgU4HX4ITwF4TzPLVKR5XBpKcHlnfp2KB1Ak6UNVAcYZB5vkdahh7jWPz7G1mWO65hNb2NmJ
4Q5ublD9DMui3OlWrjE+tticif2yxbubEK4XsjW0T06f+bVzEvMlzkP0KcCyMDnCVn7pM5la6BWE
aTxbkk40sDQprgrMV4AalJHxvDT64YgitzR2dg0NlDOXWyXlayI/FcApsB1y+ybNtyrcL/3Pai5w
lOrwn1JOncmbiTRXx4GxTmwvLImorWs3DeydULd9xMfMB0v2rcFaxdJdgwtRTLNMgmLQ2xQm+2x6
1O3NIN1lhL9RNNTxY1LdKrSVlXEdsKgPvhz7xdLhNldTObtN8tZ37EdxLbgHk3hVdveycdcn16SY
/BI2HqQia1gE+adN0Hf0lVcnpnbWcYvDs/yYMAGTYSg6x6467SwFaLsAVCBqYE4odC+ZxBiFODGZ
2N8PArSlW5kZcvvhMy86H9hbj19Eq6y4omaGLpj8XZtK72Y13Eap3yxNcBTexBiFvM9Vx5PbJWrv
LmdebHf7NHY8JaaOipgcgRAckw+rwb4hnl2GByH6bQJoxZtqkKjZ9r9MGh5TmzaVOZ/7QncLepGw
4154j8gh1NRT118l+ZCaUH784vjqMGWv3RWptA2bYVP2vFkyc5Mn1bpbXrNMiakU5V4uiZFVO78N
eF1Nx7U0r6Y885txM2i7qLkO/SPioTXd7UFrSKOcLl2t7WvdM51zO7cHs4juag48R2/87GGIOb+r
h2nAPFh+DZylFDjMqbHTosETabCPxu5SB5hX9SqL4QrkmC59SryNulcdVjJnRr7U/MJSDpGsr4sO
A+ZxOsy942mRdKsKcuPMSz3h2lchvxn7tROS51Vcg+Y01Cfd6DYN4cm5nm6L/EGZ0Cwr6wTCYVCO
NZWHXhHd2GAyjhowErjyGvpGGT4jhXUiGXcFyBOmAnSGC7VH7ay210FQYK4a6bB0NZa1h0BeupUk
vJpchvIQ+R0ShZgh7EkPfGzBhnduC73f97q1cTCVkvTQa6Pidi7KLRWVq4jMDZLfKztJMY9bKPfm
18g3KIwXK9pOw8fIjUD74JcEMwavHZSLbH/OnCcVmZKwyIJpbyKPcTdSzgJ9pSZdcmdjcCoGNurG
geIPMsk+OulHxTFYyEgvXQjnSpupD54S6dkZd9xm+1q5N4p3xcG6LTwhvehATtvykIMltiVijIgk
QWyryrrfCcfr4FOHNvKz7DrmbIXyIOGyy26Xe2KKuFLaCK5SfLbdNRc7ExTQQdSh8l+frENZAazl
VzO5Lcv3innHqel3vaa5gyPWeoUZLRx105+g0ofgLKa7TL62gLasvrp41Vg0JpzlMJLOPXty9hrI
hwJAw7qMyOeUfBcum7DB2VJ+jaqbNoPodrv+URdXAFm3BnjtFjGA2OXwTO3HC/aU3SUw72TtLcQf
sFH80nwcxq+C6jQeRsQwuCB1bwO1ocJgfn20uHBneQANuTj5Szt+9iZ2lu1pNnaCcDR+QdRfjQa4
EC+vKXmFA3YLJBxqczXh0JQ6dFs46cUXob9ATuT2VUeEQO0oUML16Es1JIXz8PI11J1rR1gbZz5a
jBE0dyCWWJa3UA7WSHtd+FwGY7rN5eKpgr5aWugxv06D4MA9x2BvKaqBdHxYyvPoo0TRgx6ZJYsk
TIfXtrHFuSQWdgCT4cuaJ2t+jNxcBZkOUozpordRv8xctlr7ODJKBWUoc1JX+c1UAe2mljdJqRtV
+9Y54+Fl71tIjza4Q00xYo+nmHeFxpCjhrFcuJEs3KEjr0cmNNS3YVt4efRld9oGa5ljpD7V8nk5
OG01Xo9pcDE7Z9u14U3nhPCrr9Uls6G6IG72xChyrGnK2cHiJfRyeVGlNG5cPkThdUweIiC2qCTx
gMshu0w8egWpJUh1pn7JcuU2PQhES3ri+KWSMcR8Yuj4SkSwNJMF1nRjTYdalN6ELCXqLuz+Yca0
MxabVK13crsxjW0jn+0y8SwTMQs3ZQIBUWEwcdBzsVIailrphnguFrfelvsUoVWtP3MaSw6Tvk7t
a3PlhYrpi+hhGFG9I7jjkWX1B9d4P7QrYU1uLQfIeim5Uae3KoUKobVh6EtFs64oB7NsuOL2hCiI
7isc/XbS9kob7ugSqMRWfdFukkzxRpg5E76OvVHgeuBEzqpHuIfmy5rvFgxz1HSCLxcaihueTLHK
M0S7tcKPYX63tJMMNjM8ZdWvEmOr2R+k2FNntE6ot60o24riS0b4UAMnT22Ke7ayWxSbabGLkcYs
qhCLO0zY3v8R9l67jWNbuO4TEWAOtxKDcrAtpxvCdtnMOfPpz8faB9irXL3LWB0Wut2WRJFzzvHH
ib5k3ZVlOyP72+CKnQe/XnUR21r4YZoEiBO9hKygEQdbIrS5ImU4JI3KmteRCnYePFjJQ05htZi/
aA2nmclHm8eKFP/KkYhR1muxgS8jSodid0JFvVaAUYbgtUFaF8Q33vzI9JXww41/Y/2ksc/xVYxv
su33a6H9xWOfd/4GHRgaAkINk6+wvpdj5OFyabM2tRygS7hP/KAj4jZfomyaEYaxxs9ArvqPiFrq
iAMOmrW1xDsxmyPDWwTApxNZVvm7BRExT634Iuj4lOX7vqQot3E0kZR0sPk83jDMIe1DfYO2IR5e
Nenmi8/mW4BXs1Rv4twzGZT7eKDIjo88L0e79oEvs5Y6RH5L33qyg9m0smCtVowd8m2YHpdNYMx9
WxRrZ+JEPOgHWKHVJOInE3fL/KDleFSNtU9a90R//KcQH9J0H1olT6NT5Zs+UdkmN5Op01Od2SFX
dspDe2ovSfAczFukpIrphDMc1xHMpwIFHhLpMJG0UteH2exXGo4HKbuXkK9X5arHLr5c40pERzSz
HmQI6pDi/OZ2cNx2A2yJ5Ynqqe5xLHhxh0rMwOUWepngmSXS6uSX0L61ue+y9bXqsBrH7Zh/RvFj
TiLQELxZYXYuaHJVHxuJtoVyCS3cF9m+XKQFxrYubyqKpMQHWTuULNSQITInI0reay6/tZsBjXvp
/t/QrLpAr39iVTICwsXrYio6Mt7l3//PQGRNmV+modwcxU7fiuR1C/qHMOyi9tB01FPK+baDd+rA
XsfoDiJpqpC5Zda6E+5ngsZTHO8JgazNvG7TjsMG4Zb0vY4fHS5PTA3sv6jkWqejwlwbgm0q6l5d
IOTJSwSnCF3ihSBLRLdKXuqZmnnw1V5ErJf9JiVgs374vAvH+f3zksdqWhpzIPDmN+Ye41pcKu0E
vjkvU5j4bEQdbiN/r8JHGTMsEmPAVJxm9Iw5tuaYWl0+PIiRwvbky68LWdpoTNg4NZRDTQYl7FnP
lKShldQhMmu0bugZ4+gzwOkicMm0+z55niuFITh1htI6JrVhi0PkCRonj5zO0uhdr3wK6zJxXZfK
Y1iiDCCuPTI2INp7U0B2Yrr/vhLW3yyczKBHNowG2iua3zUMPV/7EguAaVac7cHvtpGGtItleju1
wsmXQkiDeGXAfXJcUFj7Uy3ZaQghLTRmpmWboGJS4OgCSlh9tEsfpQ0Pn9yyJbAFzFKIVCWw694b
DQrjC2FTGfEu1vItIJDbcsmD6l1mC1PRirMZqB8dEII5DLYePQrya9ZVLKanoOcYsmhrCKlDAuiw
l4o6QmOudKQezJBI1IBSXFW2q7E+lHG5TwCRszG0s5QMOHNr+cXeMkwvncvdkCqfmF5YXxTNHSqY
l/xrlsDxsmMszSBvoPtKtq/82p6DjdX3MBQvQSlx1qydWkBlP87oL6UtBz9Rju8KldzOiBKm/JJA
xKU1M4v4g9RXUv8GYGVRJyIT6Qt2Tk39hieLYToHXc/iPTV3yiIgbHy78ge70P11HlwK7b5JGAUN
1seNoCD0VYrneGjOUknSvZJvVVBzo69vfQcWK3QHaarcfJjWkV9cVWHRWj7HxVujIsTmuBZbXuzL
PLmDK2u9VwbFnQbOPzM+B+lV0Mw7yfKATT4l+pMMdHMTQmu2WA5lVVHTk8M00GA20IVLkGwH33Dn
pzqsrjrs1VyAv+lPekHJKoRZX76lfXPKg/AiKpArsWQLOWt37liDutbE8ZCVvpsrWzUnjqQZUNyz
3oja89hQOWMkV1PfBGG2FpPXjGRo4drU8akr75AK3ZQMB2MPRQydEAp0QFbhndkIdtcL57qXb2Wo
bjQklL0iPlcTCbG177XEGAivspkfeniltJSuTSmj5E3A6mLdhcABrileiNuJW8tLUf2JAa7IOLqC
Zhb1nZkTKp+ke9l8HRJ8NZxaS95x1Rl3LXG4FYymFV0Yus9+MW+ssLTLoH9tynw3jASccsSYyswr
ibCQccY/iKZ1Nr0cMKhTKxCDzcjOGMwD2gfRbirdGThQykyhUYxeRKc25KdkE+U/bz3ZwvqAqU/U
1W/2mHiqxkRvjeboK7kdoD0IhVuY37Tx0sfkShDm/3usx802DWej/1ogprLzwOXZsZnPQWQRXVrq
CfMhmuc7rZJtE+3/4uhIrNmzlPC5QZzbdHxOZg7RjqyX2TikIaEZIm6G4DOKFCCXH1Y/829KEikZ
MCDODlho8nD+3PcSwZ/gaflg4tSc5C5+z4nkrQtS6nKaOFtmpkxJ3DimY7NhRpLRnmigZuI1zM9t
h5yq5nkYGifhnhiUgVaaULZ7lXB29Bgl5ebivQBc0eBQGUBx236n90cTgV+G1yHEiz1NGxEbyQKa
yVPl+a1t+ftcvvVq6ca4+wrxJBOEKrltd1JyMqOkzBYEzRHSD2Nn1rY03TESVN2LJu1MMPDGNVMc
Ilj1TADIsZlspX/QzOd0Fl67CLRlQN4flI6cBHYFz4J0Wovp9CJYeY7a9ZyLBysAauoOzOYF+28Q
mMD+iLEzGZlvXMJRvMriO5DOvzei3xbMP7ZkSQWDMizctmSiw6f/+VVMUxHVoYyPUPYPMXRMLbjx
wBwaggrGTiO/itndbLzEELZ+dAqrj7jYBxTJE5c9I4Oui2ZVdfts/Pz3+/qb9+J9ARGz4pKKR3LO
t2U3jfTSkpO0PpWT9tJU1jV5E7toIzSIkjRiMvyXYbrgZ7QTmJkxHC8dnImof+Ca2yvagyYPP+kx
FzPV9yulQZ/r7AR41sRvh5epyAA6SrU6gbeNrkbAWWfe96hlIG0Qb2C3CR9S6cEIctfKE7uDH0CU
/u/L8j1mQpe5LDBKqvZ/Iom/X5YGfXiT5k11SlOgm1xZ1/JXFT9VMyheCrRKSo/+3Ay3irk2uptq
y+m09zHqHqL4NTP8p4Jnqkb/vJA2xQ/xWv/5nXEjyZxkVcn4y7mKeK+0kEtWJyL2SfRxkAgMmTMP
T3LlNbjkhuDLN4nGIb5HvKg1TXP0CkR3cPh99BOX/pdIlJ0cpZOokkOLB1n99m01xaAKalm0qMNI
ep9flUUPklwFqg6BWgzhp/v1rwMdrwffrFNCaqj875uUcor9IcilojrJtbkv5JcczUPTI5m8NUQf
9WjphuIYSj/65a3lg3y7LcnXJF0KARO5Yub3B8XX1cyYEXJ3GGEZlka3mfBw2JK0QgWxaM5pBO3W
EUgr8VgTQsC3eD7J8oMab+txP497XJbGh6A6ARMzp5B0BUvGX6EziPNbGhD65a8RQrlHHDVk2VS7
gRAowvHZA/mVnvJuvTefGQjWuApZuz/NF2Ch4DO4hViFKdLiDD8HK/mFiVu9xE/mIf0SjtY1fbOu
+n1xAFk8lI7h1PvoFpDVRV4X5fX9OvBUW7XnHfnyxhE1nf3R2YYXbSu7dmimdWc6vGZv3EVbjEYH
0Pdduc83S4Zcsm1szalIUvFMO6GrJDiUJKKc8aCwuPMH3UOk54DLZzZc7AwV8xafBO9GYcVq2ppu
ecrvoP3d6RC8iOSPNIAI7C6cN9fAOKLrfzQHZRffdYfyNByqrZKuiovu1rvqfqkWbvU1Yk0wdyBp
8pBIIIm9/Jh63Z7wsb11iY/mXfNkPWTv1RNJ5jJT+NJHbaN3/PeCgcP9+/0hIh7nYWTowkXNbfLn
Aq+obJDJ0DdHVWetBBA1u21BwbBYvJh6Q3KQH32mQFJg0rY2UikxkYWF8yitVAJ/JA9t1HuQB+4i
uoWrwR3QVQj2I6/Tn5Ni3lUiXky+eHM2VpVSOXXGEK2tLAO5xYwoVOT+yADmaS+SJsutJdWVUP0R
l0OvHdYIcaiZcBenCUr6RrOrsHyskXEDQUmB9SpaE5BsOKz76dRpz4nWrFmhbXPESVZ8kMFyk5Ta
CQbtLA3VUUkJK4clNn1HRMbTQMBlj5z6CtDQok6cTAFkbjXbR/0dE6dWjkzIcucJxesQUsOWSJtS
BUpt0A6JRECkyX4W1HWqNBC2XpwhNq0ALOIsxIOg7/RpPuU1fgWUTokqXWNIKLEmP826TvjBiZRY
jJtKQr2CwXDXrvIsPedGxPQ0+Mcikp4F8PM45OySvoDWemKiPZeKtWtT/UHS6pdwuJZh4YjNfRh+
yaYb4H9Fo+GMCHx64XUifSWRAERSzRsHEb82W3IlP2gjtSatBYWHrs/0tVXZKNeZrgmJ9zK8DT4T
86T4rlKBtnRjde5z5TJniBVaCf4Q/b7ZansYazsHMhUr8aBSSyEn8n4CVlv8Q9Em6gimHiKUQp8B
E3k1ymtfGFaz/qEVIvybYfuWtYiBNoX4f8SeJfJxROYHQbVuReEfh4jC9hBz6KCkdzJfcaynbqUr
26ki/2i+FK1/kKWdxU1ZiPCPymNr1j5GreGwLKQgrttIrN1KK65LgEePGoUmE50KEFLbMVEi60KH
YK4VKi58E9y82xjWYv3S1oVpLmJrX9R2ajHMnHpKT8cwN06nwNDtMEIkoz/nZu3MMkasHgWMhfV3
BKIotL2AIR9fo4QlsK+ZBM17ANOYC5mT1jA5LVd+IT7zmgo/4jwUDTwTL+1yXaQQb4y0a7L5PrRq
rwDJi6XmbYg23axscJ0jaE7XChLXXDNeEzxAcNNGXzmLEGsWf+OjE5xQps+vElruFu+wX8gPCAVQ
if4WQBhwxvXTyDTESdNFTePU1fsgc0Ap5OqjLoT1nNGApQv2LIDCqWfpQUCqUIuZ3Y/T1uJAvuLY
3K8LobdLiFataV+yjk6iMLzXgtrTZ2EddwdyNVg+ezsxiYsEMRzxLkkZKXLIb8FvkoXQNndJTTiT
BFTcDBRLSE4SIS0Om2tZpt4cN7be5xvJzB0FJNgMehpKFJaaxBnTzAnNQxgl6EagSOBkm+hxAkut
/E89Oyug0aEeMM8QP9t+wHBBeIqvohIseCNMF9Ijg+QCGC1chVQhPMioGsBiXXxJJYqNAJ5vJF1t
tOxkrI7xWyNSmiPGbtjwOYZmZ87PZdSvM5986JkuFXFyapMvId9CNBIPi6RNJnuNHENTP6jmXVvd
GuljseKM482oANC/MhN+NC42FvbXRYORmv16yFN7ntKjgKClMZyGSyWE050PtNBYpedz0Vsp9kRo
2ImVewUctV4mcDmFSMNYijcJyS7wwJBtOhVhQIjLsDN3edUcS5+s80AjcSAaHR0nmrRIGqq1EJRX
YFLq5tqDjrUUcaPJ1kRqdDvaSlvaFdqXyPLysr6Pi8SLxQavo3KuMvPQZhKPWHZLMuyMftgdQ72h
NQEbBbEDGh07ud+QpPLaQG3KwdHQpH2A3IUeGa1VMdW8zQ2RwVq5l7AyVpw7s0i2G1yBK61ML2qn
baQ523XB3RDCLmbk5GWCG+WNI5hsLHmxZ1C7lSltaujwLL7RtpseDCvFmsY8niT7YaBWwMdJzwwZ
B5+SmjJbVTsLoViExk+Iw2urPIy9capkHTuc5c1j7C1A9CiuCgHgCSduyIyfqKBjBttXmKXHroxf
edUvA/OlJbNjj7UHFOTm3fwiNaceYD1cIw4P+1OepHbGBmuybpYjHk6kN1DBTXSSpXwLxK/pxb6r
LIfDsYvjW5o6F1T/ImXiMUEZLAKypR2oWreXy6/M4MjA/sdCN9xXGHCTBoR8etVaYwXwv7Uy67ro
W2XlgB4p5E7m/o7ZQEFgjJzWFGQDBXplgapHU7klwALCtK3VxGHXutaBG0nmMdc0p8n7qxlot1zJ
N3pWXzSr22rZ6ER+503+ebrvoNjyvL2IqlNFH5ri3+lgxe2ouNCMYnkPZQJFOB5VgFOUEVP+HOGb
qa/IvLptTY+T4iyFd8126ZAt+pWy03bNAUIH8Hll7Zb0S+Kc1kvgd+4Q9E1IAj9u8FMCureOq7vS
n3lInaWG9lG2SZm1yyvZfvhmVipdntpadQNiknbDQfBY31fh3e+aFVJeb/5+KRWcHchxXhis0Vt+
efVLd1nl+Y2neLO8uZJCR2Vt7ciNXyHucBAFbuGnyebfDtvRW+LIM/tGCSJONuInPFahM3DLiohL
Ai2X7Lil2xGKyDP4a4z3QVvJnnZeihzjY7cCinWfHyM3X39p/OCj4C556PKetnIn94hKz1wkzsQV
/k4tlDe0Y7hL2nf/miHx5CiqHhTeLXf6llbTJciOG8JdstIjd/kNS9dfBru1fJrgd4Ni8BL+/mT1
XcDnugm7eqW6PBnUzSDbWasbchtpP+Sazs5tl3spn4b0P7LVSVRH2H9mh5/ho1CW8Kxe6Et6xBH7
yLR5qk9+t5iz3ACCr8c5E1dUOaHUiFB4g8+AqKRy+1szW0QUUFr9pkNjPqQPfvmsB6ETx/tUgXDB
Yl75tKJGFx0CTq71veR/xiQIaMFm9q2DFrfrToo8v0fSbOJWlXOYpq8Em+G/j8fS364stGicEjUG
alHVzW8JI2qS5ImvJyBRqc3RtsHK0KbcV0jlfd3Vpxi9DDIOLBoJ57wGKdC/38Df+AvHc4OKBuqF
aD8yvsPLVPT0RRxZ9VGeXvP8dQBZL7OrEbwGM0y4GxBAgIZd/VW3B/+cJp9K9Dk9VQMRrsarknqN
cvv3GzL/44po4N2yBCy0AHTf5snYjFpoi7g8dtPkdl9pkkE8J18Td7nKs11ooLEFpMPiVgN4VvTN
4r2sa+NdYMsa5U8xBJTTfXsKEXjRJRagFknJRJkL8w6VHrFWn5Bh1FnhIc3kHQFtLv73dNz303Ik
QVuvulPyLhmI8/uHrlL2ld54ohGjb55fxtHYar5PNEUTvGnVfYJ2rYsf0U/WmrwrwGh96Xme+nsh
mp8sWUMnG+wGf1OZpB3kue2rxn4x/Xc5GZkTakPW+3ieD2xI21af8OP7SJLkHZPBS4ROsmfbb/zB
Q/S7mKUWOmIR9FgR1ux6rbuK6HUytvjHf38Nf031omzACJLDD1uGXetbsk83tMIYSEV5bHCPqqjD
LMx1BlTr679fR/kL1RJlUzRwbQIeEDr23XIw5eSGzWZTHKWh4zoBASfDWjChYfoMV2xhLyKF5aRZ
j8ankVbYtQG+pMobYatVI3cQgXRKdcVYWeQPPcF8dZvbCUZEq55Xima+W1KKqMhRcmujUP8wsJF2
6XNFBlxB8RzCcyeO5B/GXuXvu1invwALAGFOBrfzt7t4SmJuNbPqT8ZyoHBHGvNy6b2qbzJRGfIx
IFVd209oHcpryx3MwpvuRnMjybeYVN7QHcpbVL621pMlXHxWgCx7jbWXRLkk7dM0foLMr0LlaUiv
P3wdfzOkOpFvRI5JCgij8p0h7THyiKpR9CclvvW2UF+79F5XrlPzqqKcwOmhBvc+gWzlLYuIDFae
BH9cm9olix2N7NzSE6QbMJeunjT6PaWLFH7GNdHuFFRW3b3AjWSg82T97TI2sfo8xDutuGFZWqXB
PShuXPywnuh/4w98IkllKZE10EvjG9Yvy+VMGE3en9pm44u7qNgK1XMObds1BxFDmiElnlYTXbGW
OC0pClM4lZYsyVuuBISE3VESgUK6xF2na76rR5sh+oKWWyd0s1SetewgKKQC+MJJwABWLSZRNH3h
zS8enkg7XCnmvWCUK318GtRfVDqo9cYwSH40CEYyUkYkCAQFx5H6ELX92q8bVyLjbiq3uUhex0RQ
e0n8I/mR2Rl23i9xWfywDfw2Yf2B4vEMEjzGg44agKi7b897MgplBp9Zn7ghYwW+I91pbJ0l+tOp
cHroaYVwJwPZpUKlikYwHwa8f997fy85sAAqxnpKUZdbT/sTKGJiL2YxkutThhpSaPfZfJnD66hd
/v0yWJn+QqQWWBamV7SA6tlM/nyhWO3NiO2nPtVuTwcx0r01OTWPxj2tIvwxSzZmsSTZjM8M2EBJ
0sexbxz0m8rWsCtH93qXnFs7XAvn4FQ5ode6/pH4xt0IZ4pfclU+1x/qUT0WTril9GUf76jY22G4
k/cxpbeY8J9jBOEIJDw5ta37uLYDLAlu6FkvjbQWHqR7ykk+0toGZM+fOeftw0+C05F2DVfaTyyI
xmflvn22zspZvg674rF6bE4Ao8fEIXL0ZLhM5jQG5m6/rTNSBZaqBzSN+hVV+IqsH8pw0eu47SGY
V1mDNp1+WGfs1t0OLeLZ/GpOS6bSp7YhI+aKdMvtN0Qg25pLt4qLfPrIJL6vz9G+qx+zZAvvR4/A
4NQH2cMu7lpneN99UqyrzyVxCWJp05xaarQ0JyGO7HXyBDcnqjy8cOR5o2jIprV4Jdmp2993t/zc
QYOutSeZU8+8KtksMYI9L49hhWRk7Z+Ul2Kvn6qNepJP1fv0FL1r95QWvWIs16wVApvZTWmPqc/M
gq/Yg4bb+OAvfZs4Z1wDWlUmUd2wS75D89Iv3aogG3zQU/oiHYa74U0jYJMmbJw/RKQQy/AmYMxc
q1/xrxCcxauuKK60PSnqXgqzex083ir1lVxl6cP6iH/xfOyHY/trwav13USDbOOVZ/0xCdxWXc8A
2s2GClkbK+O5fZIvJIaBFSLSwpCfOcXNf4HGw5UC0jKcyFIDhM4fhWO74zA234FTe9ZRugImEfD1
Pr+PT93ndBvu4OoeGryQB742bzjyHFFStpQXrC7waQz4x/LMW3P5Ygh4l7ziIbgk0TLrzDpGJ6C9
VZuhIVtNN2kvvtSPDCKYZYhf37eYEUi6ogOd2GuisS8BZw8Ueg/NXfYq3rq7lDa1cavtcejkL2hH
Gu4s8HPpxO41xd5im3nvbtlrTf3ZTK8WaBtLy9KURfrP9eWGUXZD38y+/CyvijMdsovyWN81D+1J
PExgdISpUUtxKO/kw/Qguy+fArUJn+P6Jq3F1Qvr73r5k9Fi9eJ1NjLP1TKe4Rr7PXpMNvncXsmg
Z3hvS5ojsrFVv2ICKo+/+Lu3vv/6ut0Tw2ujHbSrB1pvUauvOk69Hfg6a3IobrTJkVBo8wAcJncp
i0+26WpbO7pLjduljtb9HTQu3geMWl+CB6zfNu9PMZiqthou1lvzQsryR/UsHMHuHzVn9oQjfZNH
lYfyoyW95olrbz5Yp+QWXI07jclr9KIziRxiv/I/oofmma+L/PGvFKsrOwhGr9IZ6XzYIbV81NFg
Keuusg08arojifjdV+ovHzOLsOq09XhXoVBCC0+xqeQAHnD3PMVPIFx3TnEg1I7MZeu1d7KLBj/C
vLVT3jpgdLgMc12+KTTZBQ/RpbnwD5mn+ergJcrRTmZ3Edv1lBElbvs5nIlBQJ/M+atsVuhVuVD6
Rn/nlNVdKOflqwTvx0WKKdKNnfg4kVSZ0JNLjvAqporS2vW5bTxW5/kmZ2ShrbkHA3llngvbuOCY
LsdV9wRy2d8SMphREAEmvWvka/l2dK/uC1u6xa9Ni9nXCVCBvrdef8Rkvc0uTKOATO484NVfLc0W
pKGjb4RA5iR4Lz6RB3erPfWJiunjeOxvBDpzjKHEF/zqSd/AzbidLX5QkDI6X6MbPwQncRdvxau2
XUrAMOC87l5eYorXI5dQFZdYi2vyqHqVg6nuNPGL0mt+rV97mtGZP1cX/d7fFNuZ9gJxU3u1Nx+7
++uzYquO6Azr8iP4Ytlj6huuk7xV6WDYZLRvoGni9QKb3Px9ck9E8A8079/CjyVTUOP4xwFWN6Rv
WSFpOBGRjYj5FODDmdPrMHit8qr67xIahn9vx9JyEv7z5MFrQdhCsy9CxO/ns6QRoq7sw/rUcRTE
hoVRlOQoAkxbPAQCyw/aCFyJY3AfqtMPx3T572O6iY1f53wIWatIvxUw/yOAnAetYq6IK3zWnMXk
lxovZfI6IvWdx4vU7aeacsia80Ho5gaaVkofSOznXTLd7QYygLNjFaG9tiPx12iNP12b/3x7DMLY
iGW4s+8kspj3fjXlSXUa69DtgJLN0HfGKF+yMz6C6DkggXbB5XrROg9qtCgCjLd/fz+/tTB/fD8c
kDgYyqgORPXvOOhQ6xHuh8pwasdTGt4l5rptnE7eCaNDNmBfLlmFowIB+Zz0zphv85rYxDf9LbjK
6VozGHrZszc0ug8hwekwEAJn7Z/Cqv66YXmTWH8t3OtoGZEo/HmkM/qxGXVBGk6pakAIfC13jspJ
vxtg6X6SGSwH0e9XRIfUxCyPaEUzvp0fQyFPumjshpPfj+sZoWKMAGPQroh7Pi2l3Bfs2hqKZiG8
agOzpyBhVN/Cd4Fp/zSv/fX0LB+cHFpVIo8CSdM3/KiQ1XTi8RhOOlEndNX3S2LaSLmwTv6Zsxg5
5qMiPQotpS3KtixsXb9VwUaFN4u8qrxOCK+h3mq3vhs5pLSnSOWq2QT29WQDgj791Ej698DPOzbJ
f1FFgtc19TsfrIrZoOhhSzJxvhfOeK1bvFOuulY2OYGXbll5CXnnbhV46WALb3rn9JuqP2f9uSXf
inY7TMIBJzym/2i109jp3ifrwXR85ahnP6iT/kPEwRwiikzwlFuwFP55W1mloKsjEWinbD76GOnk
15ik7eqYVpd+fvj3gyb9vRJyZcgVoStVI3ANXfafr1b3Sl3HQsOTdkg/lsh1yx2WqNpNFm56rH6c
2Qm8NQ86qtRwV4QbioX7L21GoemIkhsNW31LoAJ+I+yYaPPOFOcEcMmbWHNnyROJOqo3OUI3ecPd
iYbegp98og0V2wVpfeaqwLK14e9RR0nAWqUWsFqJ97NPjtNyZoC/zTPPpJAhOkHkPZK97Knxg6qe
ZUDs+o3zGSlYpC7gDqyRexLlt1UoxulXEcb9aTPj7YexVE5ZsYuP2q/0CBxQkOhK3CjnsGHvv0r1
coq3LrN0PwWkHNtkvospYS7BRuCwP0b8bptEPhWLaHwOzvl4LT8xiRRz9MPa+3vi/f6UW7qi6kSD
KES9LLjC/2wNkSBnFklepO1Lq/DSb/E4PTEqvFsnZhPoKz22QaA0Lz9Z43rYIsoDnd9oJI7Y40v0
UxDDb2HVt7ejks6AcXlBkxCk/fl2qlxQZrEKu5N1H5wUWtTJw7kOR20f7eBcKEy/ovghdYt6qO5K
39gzKalbHJkP3SM1UZzcV6EboHDBQ7OdPeOI6uUBdJ3EoH4FKfIsn+O3/A2pCafxU0VRmL9P5PVX
eczoCVrCcJf+LqWkO0b76cb/C3NCHUUB7/KMLW6E7xB0lJVJ0vlpcwIMKgQH05XBgMXtp8rHirsg
cjVKKsnYi/JVLaLItZXppvn3/aNe76XsB5PA31AIb4doZUmRDZLStO/wQCZgBerIBzkJWuqWfu+A
guVQINohGo8jfXHGQN3GCVfREZ5YDN1/rwPsI3yV375qA8khIAylvAYSxD+/aqFOLTG3uuqk37DO
H7sd4rrDMlZjFhM2zU68WhvzFm5bzNLxAXXGtdm1busKLo8XOcP842ZnbcRXRLjn8qMiWs6T7sPt
5Imn8WxRpoT3Wtpam+BJ2At7a0M/xkW6H8/tC/O/2780uwb/xpMAzIFU7YDzzlPum914lhB0gVpc
8T/iJ3qtn8Vr/ewfrXsS/K/Cvem1h+XWROMKMEbd+9G8IPyFm6E/qt/XT8adCO16Mu6Co/+QeOJL
5MkX7aRuI6/eKCfyzpls0yf/wSdX2ZVfovUlOKpbdTu9aHfTRd8Gnr+Rt8qJidnTTsOl3qvb+ElE
kVVurDXRcV6/Mw+VPXvmgeNYufE3F8Rb68YtN6odeOT6UjGab8oNcb1uu8s3OK42//+/5beQMWj7
m+CA7ud+Zhda/svkMHv8F074lG/8ltGPOVjc6rbktU506HfLn8nB3yhedBDP2ut4jbx29bvcamU5
q5Y6zZH/g2Dm7e0FC57NmLj6+PSo4K6dCw3IKyaVw3TxPqz1h7xd+gAxblGOnO8RxG20U4QQDbH0
ej7pB5kC4W1CaglBEjBe8Vps1rJIRzE90+Q7bMKj6WBPIdVEOIie9iC41mFBSRbEJaWUC/Buv5Th
hV7yTue8h9NvU9rSFjG6XbvGIfSEfeFktBXXrrRdbrv+Zfk5VCQPxoFQRn6Wu2n773v+v5SbmFFo
PLIA5iiF+HZ+q0cyywIC/09JzMydO0Tuy0vOmFG5fXJt8hu52Vbi+AMRZiRTDxtpuCqQo/LNCH/q
Q/qPIxVOKI67Jhs/StdvRyqjFEIl8zl056lrWPTDWj53Bdsoje7UECP8+akF9b92fiYgFRGlxYkI
T9afTzyjltFPEy8pCHggzoGxX+Sb1BwYW6Mmts8Bh+Fj/3DR/2Od4VWXLliLehOkxX++aijrgphC
qZzyzpPFTZN61Uc+O2kBY2GPn338w5b6//iY//cFl3Hnf7bUySokP45ypi1IalQei1d7XQIrIhjF
CAbCGHuZsvnhYy7H8W/LqYnC3MDpbUkaZdh/vmoeh2OV9HOJsirZNC1lIq3nD7dM+FROeklHRsfR
BHjex21OX6AVef9+A/+xvXGGpOuEu0mT1d9WrP/51HWJkK4vakzhrRcOXjJiLbItpATzSsa+Wjr/
frnfSt/vnxfluk5QLpuH/FvC/T+vJ0ZKUYV+iSA3CUH0ZtguMLB4chC+/Nb4UJfxFaevqO0i9Qpb
ti6rXdp4QgwER/FTftTQKpfCg8ypbBQTuxTsQg4Id0jsNLlKgnWBx5LyK+fTJTh01EZqUG8+4GwE
OYzXU9dhXONdNar7zEydAE3neNAxms+CsikQjatd/TmGKGoX5Uu2a4hdLBVKusvSbThsRE1nR03i
kW4Qg6XE/x9nZ7bbNrZt0S8iwL55JUX1kiXbcqMXwo5l9n3Pr7+DebhIHKOMe4EUTp1KVSSz2Xvt
teYcM1rrGbwnTQKv44Xb3BA/CvElxSlkglKA3gP+Jj+WwmMspbOEkQQRlPr0birTP/z31f2X/ccy
NaudsSowrSQX4O+nSRbinNEVHsGqSmjZobBVkP16er3ALuOU2ZPVlMsmDpBslOgD0cV0wmusvZb+
tugvU5i4aYNqBHF6uTXVjyY6h43lepCxEkgGzUXgzDZfUaWflQDmkVZf/NBUK5HZW6rnSwuuaCWo
i4oEpGlUnqbeB1UEhz3bdZO/jSTiUCNtVxfXsE1WobkpPWhE/I82U/BMemiYjCtKu4BcGwEzsKrG
i3qe7RQXnfYHIvpl6+VuFdY/PJgglb55Ew1KGs6ruqFTYf197bo6N+VACvIjIYHEEqXQ+ZMFcKaJ
uPbzXX0cP4POZrw7fSi/5LP0UYt2+26eh318jdflmvtcPmcvYuAUyEc/WYbbLRiNh2iDIyp+gmlD
zchlAoc9vgWwO1t3zNaAQoF5+c/RSXgHDcvxmNHdBAaThBoQCfnGEHaVt/AQl3HKAcmBw0pbGTKb
jYvIAOsLDakKwRZS4W6JQxfkQ41ZbO/Jq5qmHc3MwJVNZ/ZJUmRD83pS3zivHrS9tDEwH9oJWZqI
QpEWIwlc5zeLD4GRziZMTTAt5t9Gj4zc+Np9klgQkIPxqayqnfcar4JjP2emOMOT8RS+0GpyIcLu
5z79VrpnurHG9fioLEqqJIbZ5mJKgeK6VrnCkIjlnd00bxYc+yHXtpkTjIgpIRM47VzP4nZcdAZI
XhfO/DC6LTrkeAsNBr64yuzpTfNc7SrfyRbDTaf/GGnObYMnesoQgGnvc240kFvST8bzd0aCXd7M
BjWqq0bwy1wPAdQHnm3m+WLv1PISQTdHp+SBYSLrPso9daM/9C0ILpuKJv3l/yJ19Zn//6w+T4f6
YbiYa+j0y9BJV/XC2ubLhNFbtUFou4etsYkuUYlby8Zcp13yO/19uhFcH21x2CNdQuTcPnZnZYsf
ZW+uuQRHfd0vAXNTH6ef6SeNLMJebfm5fhZOaBIJfiWZL7iSX2ZwNvYJfLANZPX7lnqP2e5GfIRp
Arb0LLxmA8MaB8PoQODDDZz2cCuuwHfQzxYH/JUHgPPbYC/fI1w5i/ccndL3+Nn6KJ/99+7V+mhJ
qPzgdIMeagKTYUeXhMqqpKPNqqVipzfs8FmTbO/GIDi6qc/pU7XkgWdSHL4LH/WDvmYe2IORfEHk
TzEu38sIZH5qq30N9pztPhZVEHYSjJVzG/LvN9ZIzR5jWdIeBwg27Vagi/0YRADOLU7tbqQ9d9nb
fy+wxD3+u0pYIqxQ2cScTEH0pUpA5xdbQdU2x6F29YNAEVZDuJGwPtj+J8YwoPrgxyQuzjxKM99C
hDQSrN87fIfEsJBp0Ra7blYp1Eh2kkNVs3DuDGk55E74pslOpLk8uiIVJO9dYj3iIInaTQl9urCI
OYKFBfzK2sr9OZZflJAmWMWJymJZUO8H430U3KTOF330ARaGzqM7sUBE8uSYYzy3qDJeD2GrK7wy
ZXzyTha2O3lfA/FFACvRf0E9dPC3nh+7CjqXRkxXSjw6Mc24UVsYg0ggQ78IK2kbgVca03EvWda5
l7s9UTAORLDlWDEu1FE1yvqqDvFTRj7eotitSQojGMxfGQETiSlZKAqV1YeQoDYRvKPWjbcY5B26
HoTG76NRbDQBqWwsOBXPujl8sv9E2GisiajY+DIVxX01ElIAzyBhcvRUXEjl/aH0/5e7ziOG3Asd
KxXov3ovOTJSBKxefVTls19fhvSqiZ9aeKmUOZ9uhQqIZ6/RboV5Y0Cm1xs5PAvIEmgOpJkG4K9c
jjgqQlO59arLnAECVjJrF7MRVDkTT+KzRpmprfBqRdWy1jnT8RfIObeoCyeQw02SX4Yfw9F+W+i/
1GGWbiI7ARFs0KX9cqZJyISs8JXRUi1uHfP9rrtp3ituZDvfhNVa0HbycxHSzbvSRjAHWmHpeRB+
uLzSN81qVBWyKtHJmCvvL0cLIe18Dld0M5p6C988yi2Xi6nSK8Zq7ur+U1dEKxXvszStcn2jiT7E
zB/zqc1vGvQWdROEW7RFBkbPvxcSGcOf1JloLgboBxX0VhEEWTQCKyHfW3jM+2Qhi+C71UPLILxh
PFzMbnH62Z12A6u+iMHVmTNCRTkgPoqnwZ7fBtRGo9guBhnQShMvZCjRiNgdgQLRPPhEI8bSjRoo
YMD6RpQid51EpAqjWC+4YV8dE17fVkShi38qQls/1rbhWQ9qr9oUuEmg7KQBQlHg9HG9AmXvGCT1
WI3saJ1MbxxRCEtvpO+C8FYX2iJO9J2I90ozjQd/hMBpSockFc995RYlUVnonohqWJAgR49+cCQK
7ApoWctGotGu6ElaogxDUzlm5TL9ldW8C/FGTlTmyOpPp7F5Hf36fCLwwwbNyURXv86+6tAcsXNG
9bEdzxCwYg7VbbVMAREltj0+Yl+vDKag/Q/Hoe8eSIt9BaERGhzpaxEYJlrR1wrkFV1cNf3KKw5c
2v/eQ7572CxcoOQ5SDz8X0VsEwl4uh9Nvz8iiy8huGblqjM1K38YBf27VTEcoG3JmZ38CvXr0TLR
p7aSep4jAwm+Pq+c7CilsZGGS6nh2vZeiYn875/t35HE3x85X94/Tnf0QL02bbpqXi6zkdMXpWtx
0P2V7F/C8oeS/d8LyYcR/8KyoTFV+61y/OPDLAvzvxhVKKVKDnccGNqKESTDeCBQgnn74Sf79tOg
XCiGKKIDU78smEItyYhOuZoa2OBAqbCuJKxZUBBF5a4vieTIlwNbn0FCx7xZJOMmbojQhfuOFoU0
NCUU71TG+SKILvCQbUdymHjoo/gxwhXHUpOtBJw0EuJJDT859TFSTEv31uh26JAsIhIBjGzlx4kr
JhfGVMBKUd8WbCB+sshwl2WMNvDRZixXgTFtmObYWkrLEIh4RI0vJp8h9oTMu+bqwUJSvuKp43VG
PxzPimpUMdXKqq8ihaREuEplnsogWVmcVID17qfyl6K8Epyw6IJDVt1EZovzfiEKw9pvsNemJMOA
UW2Z8SSUIRLLlDgm8NGR0VOaSd3/VQeALhdMDAddDm2WoXxZtTupn/LQjFgnOXT19eAY+baU91wc
Y3z977v/Tdudz9I1EnVoA0qoDv5+sL1I0oOknHUA6SfiY7eqDsZMxUHdb9308ALii6tilrmNAfLH
oa7+77I0fzyVCNuyaAG0+vvjg84vYcT51TErDlawigKEedJxyF6n4dgEbxqQSWOdejuzg+Ea7UYJ
Lt2qjR7F6Zckoc8Y1MVcleTkWUvcXT+8GXngVCWZZnAeRMuNQMuPSOIoZvvZc3MoVdmm4nblebjA
QWOQ0aO/CinxK/eNuBZklWxeOjjjOlMIgs3u1TmcajGshpGoY+XJrB6jGC8MzRsOYGq09XgsJrbU
2IfuqtE1Vu4DUjiT6BCoWyP+9cMN+/Z1/eOKfXk40sS30jgMf6+yykTbNnVbHc9HdQ7Uejl4l7K9
Ipctr1XJ024WTjhW+77HoqlAB69+2s+0f7sLRHzjYuAu4jXGzPD3HUwHUg5yf8L9ry49QgEQx6Ur
LlWIIgCXGZBTBkeQYSe4+7CqFihv8QgzlQ+x1lhOXi49TtfF2sB1HbmqtKw4njNxekXrR6CN7vgo
jBJH9l3YwasqXovNmtTuihRBc60rpL1vBhF84lrDuEHyBlJMa1kaWx2RoIlI64c50Tfd1L9/3q8v
TCIbdHrE8sjxQ5JhRVvtG0FDhYV28Ka28Q52POvkCfjB/+PO/3mlv3bIpSyJy14qj3RwaMIZsu3l
juItoLdahArxVWS03fD87emKVqsnkCcCMev88DX+LWC4AKh2IHoxp4VP8/cNH/081LQQlVLJsd8I
RkbCLtKSlW9gMBTihUVTrcIfm4S8L+LbAGj7h2/wbwedbwDhgcAEeU6O+vIKmJj6RmQt6KTypwTj
ZOuzy8Su1t5aj76pOBC04qT9Dxvlt0vlnx87X5g/tmU9gXqSRXzs/IOTDOdaOPnjm6FdzfasFTcZ
GFnm62yUt9zSwdid//vn/q7sUSkKUMAwF5d/nzn++HwxTEojawzGFdU5Vg4hgH0HP2XfHJqRXsZP
bAvIZPxAf5eqVAW0sxFG/CaPfLnTPedjqxmgjpATLcc4zvBFhFc5fhClsxYv2aADDlT6GnBdgzqj
OuSzo3MJedzn2E6fW3QHxa2TnYEQW0Cr8BBKJFO604iByB77TQ5t39oP3VJ4qklIx9QNu8xDU3Ki
59zKCyJCi2gddw8o8pHLPvr+DURvSqsQGnbhhtppUldNcp6UN8CQQMTRiZSEProGI8hgQ2o1oa2d
uC/FLaDRwLijUaH20JeXsUS7fa2oTicewcVlFb7IxcBIDjEFUxKKElo9wVFoXkmHMndt6lC5EJCh
q6vJPLQRv7mohAVNXAsKneZ2uhtIR7V0RHTEDNIsJ2WaVB2a6Qgqh3wcIs4H8L7spjRRa2oLVysX
4giT4awqwAzd/FXe9d6z/plfAtL9TFTbq0JjRGJXo+MbblCuOE4J6TpR7qBJE08LEzarzqn8in86
zI6lcUYT0hRvBlC9YVUVeyPYpr/aZ+mhntamTugVP4E9ERki7Ur1Qek/M5IFJD9xm3clX5gWfukn
C4NstAnEQwuJWGMWikF56N4mOdzFQG+a6lcavnXB2ZNPaXDK6dzo5q+ceUQqPXtebQdAyQ356ikj
Tg/u7tUzDk17zdGVdAhkRlb3CgPHOF+GlsCzPGXmcd/GZ7U5ET7732/MN400hA0IKlFUGoZMt+Pv
VzbVcKB5Aa8MPbq5+wCzSUZvs9DIZYDCDwVk+mFx+n34+PrS/PmRXxanaFDAM4gW++G0iTMwSbW0
7ullBiDd+vMQ7YR6m2MM1pYG3NO+uXQWQIm1Hx7G+V7PsZd3Pvw0GRdEEG3IhSG28n3M90mIIbg5
EXNsIS4DtN7iIY/aXwon1vgHBdaPF+7LWheL5GFmpcmrj1EmWESKy1tqQDEpD0OzBEouGj/cK/O7
1YajqcHIjkMkHpG/75U/ytkQJzIhqTYTBAhHdrYZxXX2qL3MCbm12wQLiSZb6wjCYXyr38DLimvE
8Fm9CDjlE7SePo7lDiIFHYOxt2ku1J1TMTwmu3FfkJjw4C+1U7DSuc6H5iwxuYAGI7Pw2MFx2FoH
AQl8sxI26UPlGJ/FU3SPKutRf9Cu44fmGiTW7cnNXqKfF3Mbt3Jx1Jxg1z9k5/KhfaA5QheSJCQs
JxEm3fanker86PzzaNGtY4aDRkX8esA2G+LdyBIqj4CNRNjwCfhwXC3D4ADvrv0VxtB58w3Zk394
j74pOmcPF0Jh0eKDfzfd/th65ECR074aKT2mgxBfKT+hMnqgb5PnAqqoHH6mdCtH+Vbm2Wl2pQsk
83mck4nS284rAtrM//5Kv1tX/1wMk1MrdcDccPjyamdKk5VTzFfqYijE+g1jqBOGJGOAPAqwfBvs
xk3V0xpO6UwpATzlgOQzghlSxgzWReL3RwXpfkNAKJOHHEi5ot5Ur1kqxofV30KyRExsRTNCSuNQ
21FPF7Jq4xsmjiHdWOW01rLPLM+Wdcn4Rp5u+OiJF5QPDBJ7A+OH4XtrLR/OXiCuFDM/pj2w1/5O
lX91skhkIgoX/4feiPrda0SDZ9bPoWfkaPf3axQEuZLnqlccA3NYlIz2C94JK0ZJNnKmz0p8TP1R
quvP0p8OpkI7jDhSzXcikY3Xz495T2PPSFcCk7f6V2xsUs879UrkBv10yAp9kZG7HTFlanxs9hEN
PWAFdXrBFOmVpotL0szBXEbEF0CsaFVboUaxUsaLWGdNjvyTiomHk1kZTj+8IN8USNIsY5lF7fzs
xpcCWfcUT2lKFTTTeNCCt3CEA+QtpMBRJOxLwCrVy38/hN80mzWuNGQ2dhhaa79V3H+8F4QUWSJj
WzxFxgXi61Z5wcmNMePCajkwvpleZYoI8ZBrHyXDPwFEt1ht9fiHyvAbtfjf3+PLT64JmTUKMt+D
KUplI52E+BURZvZpvOCpil6zO+VehYHvOQJUajLdfuGm4ZdGGNEdsy/OCqXgsJAAie7ff7hI35Tr
ko7GkBQ6ZlqK8uWJ7FEYmZU0K3saDgul4VjR6ORIoxPhxMCAKTnMQfjw6f/jwPTXB385mnpWYzZS
yAenlbQu/eDMwX7dRckiDg5dASoidIdiCyAXhzkRfsCHo34V1eG6rKZzgyVfDbQflq3vjo/ISXkx
CdZE6fRb6PDHExPS1kyYxRfHRRaGG7W7VjBOOkQ/Qn/JCkQI5aXoXhc/3IL5/n9dLP/81PkQ/8en
Klot5GRVE3lSbQP1FpfSso83sbiFkSlGK86zdsMh26TULJAEWRu9w6NXrSL/UwGc8dN4ZL7w/3wd
Ok4ST4WEHP3LjWnhuRhhKZISD0LcP6PGwMRV9T/0bFEaffM5jDPnQyJdNKabX37srM7LQUOTEwNL
zcN6p5hgjDYhiUSOqPVUxIGT9eesU+6iVtobGyu/0CpUQTqqCQx2YV8FoisJ3ikP5ft5h0nJb5WZ
WndetzBjUFhoH+ZFtKghZfCXrkC1l8QtJwFSMbfedIa6fYJXa0HjEh4DThFMSKWePmp4U1KNgv7c
oAmYMpzqOQ3QbjoqZLdoZNm0/i6vr2hSwng/j2fyxDvWJSvZYLkAj5yy9s+TheeN9bYT73N/I8QM
bhdTtqOfaUyXuu5dDeDGVBdLvYsWUbaKm9eIOiYvCruuXT/LVnnePHSSuKmQvCyzYjHhhL3nOID+
XKW+oJFFgiDyUf5mWjDQ4x/qH+hs+DWjjPidGpNdMv5qQhFsgWtOJ2RAScFcdJTeR0mg2GLnHGak
hQz0qeRVp2OXehtf1BbRHB5suDp7slduo8Ri5IyuAAu4r0BgNwoMol28I0PZnZrrPMmZt5QowHRr
cL4b3A54eV2OTgPqjeGpRfycTvIsAialvAZxSy0o7MbGSUiP7LqErJDPSGUljnXmQedqTBb4emS2
eF0kPmEaXAWfnJQj7vaV5eB/MhjyuWk0FMQa/lVRI/L18vTU+VSR9fRTWtZ3bwZTDckwsX/RZvlS
d5dppRQg5Qq24Uscf0YMzcr8LPxUJUjfLQjMauZCEhUi/d+/34wiliel0HgDuR5zAdUzJFfBTs1z
t4DTZs75ZKKhWuXSuqX/3dHALwjqYE7l5VTXVbLUGLzEPzZZfr/7X9YGxlSACwFDoQL9Ko/s5WjI
xETOj8ncS6pdREfKA9rpq48GnxBfmwC5hbzqr8IvZc/hSIeUgJ5JyBDas1zHan/qw+DREE+g5ngT
fFeE/EjgdmILhODhZ4QydK05+9q4LYrO0WRmxPCAgfnEuCTfMGWwdXK4LlHph46OzBkgL1E+ijPr
pEjtJY0Cf3LqqJwfwUrJ4Aoc2gAqa1i5ZtI7MujXiAIBAL6cEDVJzJlXaPCknbfRjuael6p6Th4E
N0MCQKxK6aZnc6Pc1y/eJnu3Do2dHpr3++I9kvB801EyuRB26Dzrtmm/6h/IncFlljfsJPwbTE8w
lUScVLbpKl4Vaw1f8CsCAzbV7nMQRhfscKbVrqL4m9HH/K52T6qPlEdkiEpuIq+vQRebAA8xWrfm
KgJjW4/xPBPNjceIqTG13Xy3RRabLl750SudgKmg8ew5Y/uTNRH3zb/LNt0t5l8oRxXYpl/6Tqmf
1mUj9+xWNanLIIf9grOW156D/C4Epya8KXNA/HRJmUwLRGCA36LlF2wqLSEugONpsmIBTvGmotPS
PtAsKFT7Wg1QYFjPFVoyFqjIGIUXZ8V/ivrTZJ1Dk1QygVBLmH21dFA5xdTCsCnlkdXMP7CXvbZE
zI30MMo7Ge9dWufzKJUSIr9RSijY5afykA/XFvXm2Ro6p2xuROJaxev8Q3TGyqdZb92SYc5fhYD1
iwVriFgLeasYVzGrsuDKsCz16BU70ERsxBRIcI1Vaux+/MziEUaXM3o79nED1qIcIKfoEWRS4Chz
JiBFnqefOI+xwp+68Tkp6SUBODPC2c6LDRALD5O5RZ+cxplAqkUrLR0dnthcb8kS+mTKH4FC9BLS
oM60MWyRvv48ZJvXXsoakivbRcz8XsCJk7FKzOtxl0mEeXGRe9JjBYhZOhQ7fIee4eHcVm301Wnq
LzP9UiF57JpDjlEOwQy3kPwY1+SPrkf+tkeaM9osfXq0FWoE/ETDVYcMkQYHnQUIu2UgW7MvFTQR
4Rds1ulnUB96SLFVQSpJkxMQhqvfXxodiW9uiMqkI7xg9Jv7NtxGbAyZma40sCh+nh+ltN3HCIYC
49qJxNl03TuSrKVUiVBTLRIvoU9xuJWhdWMvCpmcRyMnnBy+55OmSZgQWY1ICIhwJcTl0h+ZFQ70
dNAY1OjEsulQ8kOkPrE1nBWTmK4hDUNPoo2YiZthIlX9KpTbsbx01cofATmo6c4E8NJXVx0hUtd1
Cz/NTzkCmjbVyLwcHGuOVB+9dabyWvavJq/lECOyEDYWUIH+TiZbsAV5Lwh2itw0hUneoGU02K2C
7NwyWTES9c4Cp8LwmYkL7vN5d9bGlWZAxBXqfU1RFEyxm9UBQRkPA/k+o0e4YbkH+xPp/lYWOjJl
7FS7r3pvj8l3wdmqq64lukDPLyBodYs0H9ZerpwBiJIRb5zlUN54dFaD9ub5Js/ttjN5qpHeIeWL
k6tI4Oz8XlRVuKYm4A8US5WIo0M/3mQy0TNH4SslUfueJpATE+zxpvcgFwitWPRTcl/mJyvkD5Sy
2/ztCeZ9jBSqCgWFJ7gYXuqMOLL2loO5q6KFQqsg0V5nnkqKvUFv5979tmANkOgStoFPqZTvPf5b
SvKbWub7DCRTHV8NSvY6cNpxwBtAvS5dDVofeR/s+PeqWSyreiuhPwNXd4Y5Bt57jLpg1SoUjbGd
e8sEUXdDAR7N6w0WbyG4jXidc67ewIPshwBEouOQIq+tSKdKd/pIgmGxKvtDjBUp5WWZzwsJN2OQ
TuGYHvvWPCrz4xNiA/LwoGjcCFIX9NwZfeBaPAcUKtF0lqZkpQQbojds/6QmIN+rJSm7haNLPSey
EUY3o9+OWzYFwEpf0PfbhU6vHQlt7IPaG43lLF72p5s/oMxU01WWjGsVYuBUcLyUhQeVTkmUBMtO
InyoFfbNeGhjXjc8pFq3mXdo0Xtt9YNI5AczeG0SrxIRJBarT6O+dr2O8ugUNKOb+Om2mN1+tBxK
Yr/n6WZowlwVqJbrhPi5dqGI6g6WEE0nBmLIR7V0YajhJip/wGVJ38jltL+2pC9nWElpi0pVh5xA
cgOQ6jJo1yjuZ07c3HFyC9bOaD1AOALZWWuG2xRoxsnPLk6F5jIKEPVlBLHTelbJvk0QOb/m/rMY
PIx3krg3LySvpxw5vZWfHr1h0U4ktL/3FCCZel9Pd2pzH3fv3vAq+9s6V7dS7nremzDfLBFjqZLa
1kiER43c/CMqnnwJ4TGGmX4LQzPU7z19LRsRk8oLnc4INLHpL/Yl1X67bzyXQwOJbzpkExG733Mg
wStf1YwIIneqKYXJmSNulg7HYtB2RvMmeG6DZKxdasV2iu8Sf9FGH9hl8RsUz3Htdp/RdFflt5Dg
juTJjJZkGtXmuhBcCJ+6AnI620n4j0UgqAvyxeEg5xmjGJLVH2Nal2II3jaAFXoVomRnIRvPvcdR
w/TOu0p8s5kCd38XyewUNlJ79vVtBUTW6jFJBqca0HuFFRbHmBQ8/XCKRgr7XWVicHhXaYSysn1p
7kucR1Q55zFofnlX/y1BJC6jIGAy5pTQSMDGAj+T0SRhpKAynX/BUB+TGaijPsExbD7a2lZpPD/J
bneH1r2L9u3W+KXeCLrhvyEhkXVAe6TSTD44T4HHSY/a3XAKrumDvNafBVjAD/FCedXz2fCKEDxy
QeZxTiL3iubNufulPJhH6UF5oaQ19kwRBOyDm2yjA9R+0+6yfbMPjxDA5yxtupds3o7x6F2JawUl
r9yZ8E+XvPP8VFfzk6+c/EoIIGRF2WaP1YlYTZc8eVt4ISvFHV15C1BJAwb3ZCbgacK1v5ad0cEy
AvIoWZlHXhQ7Ajo035VZwWzXn0XPMMbG+M5hGgKIwN71gVZbOmUvsyPSvKSf+iX8rLfGvlggV1uy
Ru8g2mK2HH5xND/z0At33Z7ev/WSnRQIKMdqgzh/461G11xVm36l7EI3WYquxuV3rTs2DAm3u2WP
zg4uy65+ZiBlHsI3rooE637DF4TWaTridniRz/25fBaP2mPINfu04H1+pm/GS7YR7pSX+J6td2Zm
w8S/H/agnjb0COQ1A8S+WOW2uRqW6jbb4I2OHmNCpUDHnEQXeeJa2RGkdqRm2gNGWgHBygFahfY9
NJRFtBRsg6PN9TF1QMOgd3Jg9D8Mz/E2v4Tb7K5qDgbpl8YyW+LfkR49c1G8tjRd6d65GcTRadfx
TQANLea/RnfGRvUHxpobHSfDI+3ID22vP/nrcC2+lfdYLMBF7S2+wgScSFpYdgEYKj4CmQDrNB+y
phcVNbAtO8mjuR0W3Z7r9ORtYQ+tjSU/l75VHYPLWtrvvjubnS3+7V1s80NEy+guegDZs/a25Fy+
Wvn8zD+ROOn4O23f3fWXO/Hg7wrKtTlhYJnz08tObUOvadagCZJXoKAL/v8CNtNTs5cW2YJEofU7
CJ59vEvvVQwf1QmBOBVc9UpI61P7JuPIFVesQfxA0+//IF9N9hJXySrnz/C25TY9d7tsWVA5YS60
GyK2wMGSfckMF0wWJtBhx+iaQ93UOmW8riDmDgtzWqsMND+tXzxzXJPyKXeNu2g/m3zJmii2Ci4P
3entuHbS5/h5OBmb7CXYPPkLwpkcaaNwPWu4ZNF+WDIG5vsAAbsXt6Qxz9feJgTJkRb95V1ZhpCj
WHd5puHROCR7rLMFbyFUsQCgFQ8zxK72rGOZe4Y0RWzCMXnAzHXA7fuIxfec3PWr/uafq+famV6m
TXCXwn9SnpudedLe03X04HHbBjg+z/65PgR33dLCDkO8KzvGmnqNXkzzXi50pr0B9a2TXxhlZLGD
fq9E8X2mWcjfdhhJbi2ZS3b0qzoxHb7X1ulBeYZuoOyCpX4yT/mtvDGnNuCgP9eXvnfHG7UmFev0
nt+InlqXVwGEAWSqtbImYfrdmPdyR2psvDKUGUk9/wK4pH5oB/muP0VsX+/8o1adD8TkA46c8GrH
QxDwHgGWauxhNhvREiov9Mjw1jPlLY7hNdvhpoHm7j0Uu3JvEuOsOt6LBhWeewk/rnGsN/7EiYvU
H4RjJLtgHygZUcLRv0ov5od0THbjSx4s9JfhLTsGx+opfuwfsYuJ73TPydvGjlKA++gBABdHPg6q
0/Spvkj34gOj9OwT0eL0mTyRbnEatvILAi5YSEjWSJFhcwj5nrReBcRrxBy0NsAp+ZdoITi0Ofxi
1YQyZaEGRExFgTfalumAU4b/hEdoRAn0EliO7M3GGOUGmZsjCPMbdgWR8THUc7oDJnbl7l56ouPh
GodpxTHjJN6Rh9HR+mhWk7GgwpMFBwlbZTn9tOwX6gSQbjlkVAeXHuU1igyCMDIXIbUGtgSQG88B
hQbyK1t8jj+ynPWWenn+h0y6yufyJAMaYx8SN3xnaM5wk9ilyofhbfqM3jBWb6bjdAQ0ZVFce5Qx
tlU6tF5pubWPIvZoTI4iVCD46bb5AZbKMFwFDytnS14bYG0NfzaNCRv/IkhYnVxqXonsJIAPsL09
8oQGSyDD2g2Nq+d0061Y9wWEEzD9Ujs7AusCMixC/LCNT+DH3IcImKbdTLb2GbwxNaS/wfXk+1Rv
whOdQ3lJO6ne+Be4G9yteD+/K3DFnkkyDU7RXeHW+3AlPccHzTHXM75q3KVYo9bcD/xLETZ34715
Jryczs+OdwCq1hU0XfTSXgYnu2cqzV2t3mouXAEiTLrHR2W3C/UOLNsmeyjuUpd0nXWzww2/4cRt
OOZjeDMf9VPolNt4i+lwwUjzVl44lwwktOTXurSFe3/vPYK3Q4ChRjZwwJIjHjlY2NZGKjhiytE9
Ligpc05fdn0xX5t39QT4DlPAsAuQuznSId0oZ8lYENwZhq7YuHPaquXgBuXS8fTwLEc7/4MkbNrd
HovW5yjZXWXTL1wM2DQ7cmzt9sF8BqqcXGfKLYp36VN/8DewvRirp6/aZ0fbzq7OXF5uRvmocJBn
hWYqcSLZbqnv5ou4rZ7pQ3M64UfkKWjedRaCHfoJn2YDBu7CbhAQvfh75cwf3DxBIGdZDW1pOz1p
T3DtdIwYJklK7qDbvDaomLMKUYojwD6UZmtb/Y4mx+ApqUFRI9MAlDqfMfyFf5c+Z4fpU7/TFydl
1+3SjY6T4fdHB6TCEyZxSIMFciTivFToVnaqLHhwSRaOUD+GaI2QiGJo44DEnJg+Bb4/EZmkuDHR
ONTLjtQENAp02GlKF+44UjDPHrP0c0bw7qYLOQd662glXXy771Y+F4Kugse8hohrmyOih03nmrwo
r+N7+04jwsDm9yzeRxe8wn6xMJfZAXkRuTRN7H5Wt/GhflDfGe5e+zvlqXzk+c4wKToJelbvN/Lg
18g7y03hC9GRfCgOLClrgPOE/mqv7XuSO1ADaDzoV4uHoFpOv2Dv0St9qHfWg34wXrxzv6u32WlY
irtxBy/9FN6rmt295J/a3j93a3MPWCJfkdMtbZiKTB+eayjosGxfoOGMVQMepA0Kl8NBgh/aZ42Y
l4SqctK76IDCm0o42ii/Mhl6jiPAZycG5ZdM6cnyBJ9c5QyL7spJsDsz657P7oh2CVpkjE3KtdPA
weQBTZEIEThuZ1fkbvk7mclFg2/GTQxXvP/v04Qyt/L/aXQbML4w5mBslr8IGPSmL6VKpw3VslOE
mORFHSGDd1f4iNDk6a72CQPwDUxV2bQtuPYNOrtRjzfoMFyt11wpzh5MTubz+COUo7UimCcMyD7N
P47yc7c3qy4G6fAxsQmtJZ3pMfbeChM7CZY/yA6+QUkwz9NlHfPgLA/9+tOYidjHWUnPtkwXlOcB
blmPtiQz3oVuuIXyZuIQnhZm4hTWUZhW9CEV2LzpDzO/b+YnzOIVGeGipSiAoLnofww6BckTqpxA
MuTsGJFXhXARhmud/zBv/65BzcRfNwEDATj4PeT941OUCuqZXDLEpU06FOm6Yb8btf6uk2czwmVA
4WAar//9vHynNZhlBv/7oV9GQ7iiQpNIGDRHD6QkJtYlFK8C7vLUz1dh/D+cnddy5FiyZb8IZtDi
NQIiBENRky8wZpIJrTW+fhZo1+ZmRnFIs+nuqq6symIgIA78uO+9tpdQXyANrDVtPc17MWYPMN8T
JOoFPwmRPwf2V3fucoU5v5oJRVy+2gUH4zxVUtBgxrcONB7peIuEq4kd7mESbcTIdDqVyePyDjcY
azax3QiDbYRADYGNUyfR8cRCRjcHHmREDmcO+DjbmJ2yCyvs3OdWH7cDUymlf136SFNPj1yrbvxp
9oJ23kgw3Rlifn9+v5iILcQpSMyITxg+XA0d0qE26n5eHkfGAt0F4YgpfWB9GModjebvP+ura6ng
d+BiLrY8Luu/t6lvJaJS9AIf5p8r6UATOOvVPTYPcofgZz74abGf8heledBJkF+U1APNPJ3uiNYO
zvcH8/nNri8nNiNRQXoHzu5zVvjX3awryJ8iPpGClM1XtU1NdN3E1SKqmlgvSyPby5C2o7LjWoZb
yXzJtjN1uuUv7FzNTdjJT53p9IMn6TEvZPo0UzJ6vqqjYhx/OtwvHnGCAizVYKkxF/Lgv+cuGCRi
bxshP6Y+sbEDuttqpdNJSQAzBa4ale5JTt65xYz8sHhC6jjzhiZ1UsbScppsAshITJ9z/RxkJLGo
D1rxi3d+PQJERgrz/cn9apypgkY09UUszzzz6lmpUdNNWs2VHhPWiUC8FdhslLn2iOxqIEdNNDqm
6vFOMl99ijKxhb1J5dASjtxdImRSyzyANNphREsM+7EYHwrZctQUCwqPhsEcZLbAyBVsT5V3HE/L
SDtJRVdrGLSHUOIb9vnRdFq0R2nR3tTgvqryohNy7gePhV+53OcCGZtz+diP2jPWBX1EBoSr6zWv
lTvIMZssNp6X+Y/OiAD/1woFwtP35+krXQywSxMtCMgYkXX136sqhFY0CWVFZ81kYUA1xupBSIbN
dcSF1E+HGVtpzWLBbO37j/5iMUe6pemLeQW37rUYpbaIDorbPj+SwwHPb4S9KE40r038hJcipqXz
w3f9fAldPXD0Dw28cQR/IB67evMPTVa2JKRlR1Eo9gq26cFiuo4Bq8dQy0xM6fj4pmUI5zt9npOF
muyJKOhwUkh6cKlmze6izgmaC3NF5PGyi6Ypj6zT3AEJ48TNdLXKAV3Nx3LVvj9dX01niTAXecku
yRHG9dqVy2Wb1XGVHU08Vwo50BsV81SEN3c9fkK2kXXzPWBN1KUNax/RGZrzgMGZsAFRkT7lf9ga
QDUc+MVs9+I6npY9YsdGVndMZGjDZoAyrW11/RBQ8Xfnur8Pih8u+1cVyxLFLoP2Wyh4n0LKv5a9
Ph2TUKub7Bgh4pzDLWZxQKopZRUiKAmpJMsbY8c1KcxIewxKd2OtkKfUISpWQrqxwcMyt/n+7P4/
jsowRFidCjryq3ujx/hZClOeHfsp3vTCYS7ou0sjoxCKeiO2JRbUBLf4MjQxYF5Pgukkjbw4jpCO
WdW0gfl3/v6gjOXd958bFlUKUluFrJDrRaz0SQUJuiQ/iuIB5hDe+WUCHBoPi/ypsmI4RvP20w6U
k7lXf7B0kWRAHjVzO5FGpjzQtdbPhUR3FlRLR5zbMoNVa2Tb4rxJZoDbBdslfptexTuxfTXJzVpG
g6mQeosmZWgPZf2hd4nXFblXhpcmVN1Mf+iZFFdM/lTjXRyGLQnpWvyoQlbvGaUxPo/RgOYjAmAY
J/nrMhBc0EZIVf1xjfhsLrxl5IVw2i8zprIHUnlwPfxZxJoWc7qwel00YstTpLWYCItLT2fl+7P7
ReFBci73n8n7bMli+Hflk7Ca6mWtZccpRViiprZGD4VpdcZreK6GHZiC7z/w0yj0n8u55Nov6x26
7qt30tiqchc2rD8VVikxCiDOWo4AmcdHPSUMFBzDRxg8UI5IkFqYzmpMeMQShpL8k97pq8WXbQN3
lSJTT356rv56CLVEUATJGrKlXveZ+3O52nzHBJhhoD58jPEP3/1zbf3Pd2e/xU3MA6ZdFztpJrfh
ZPDU11zXemYXCf6/4HsXjOVjEUMdWjBJ4qFSCeoyCjepXiv9fdZVe/B5SVLblMg0I9KKAtp9aGR+
uDhfPWsUhQAbSEmXcXr9ezvks09Rk8TZsU1em5A2XflBIRZYHwkiDDznkjF5i9/LolbBuI0UyWP2
/v1BfKUnhkDzvwdxdYcMVWvIlZUweprPgbxTOS9lv9OQh6KMSSQqDDncTBmiFjpshrKdUdUdxYFF
siY9GPUzSZ9I4ftpMzB4hATu+szMWTeWkBMTIURk3P9wyF+M5uABqDLoAU3m1Xr1GA3mXNVDGH4u
55TxrmY9hF39qd4PkKAYueoyT8TwbXiovULsvdkH5dKyn1guZDbfCtFvK0bUJLwAyHHKh3wstt8f
5OftfH33/X2Q2r8Xt6546xuzmh6lYNmexvTBmnyH+kPCcBXfghmCMtu/BkvTyf3+sxdF33cffVVg
FUGUmo1ppEddiXDYMc8rDwtHY5nno4H9/sP+Gz8saRDHsJWDcrX44+ouTmRNSdTIyhbjFZM/nTAC
fVVdysqRNZux8oA4FYYVHeq1bNpoWtC1xsJa6l1yM0NmgqSj/BmeY4Pn0gYsQPdxphFI8CeRUrKr
9sDeHMALOg3UHlu3G2o2OtJ2+GFxJsH8q/O2GExA0oKUsa6UkoOYTQi6qcIWl6m1KB2m+JBFh6B5
SPUPpVeeF52ZldKrhaqdYH4eeCfJ1bpWPpLcWdzpOhrcJu7ZAb/xNMthecxwjy5ouSo2HTYeS+1B
L+uQt9by2FeILsOCNn99majrQ2YybJzbGe3iRwJ0yEdDi5Jt1Uu/J80CDbGo43pnqH4TinUjZCXm
jCw4xDyMlfaMN4VhzW064bo09oFOjqUprQoxvJWZ/E92HNsDWW15ir9f6/dm8JxNby3B3Q3pItUp
p8PNv5pADFPXWCWF4V1CYzVfYlLDxxJAdMrf4x9h9RatR8J+S0fvn9J4Y8wuPWbDWGRCKzgKIKLk
HNsooK1s2Fr1HTKHAstStZOGPwgIVCIwEhII11nu4Iw0M4cRlFA4YPimV5pwbGzEnhr3zPizhb/K
qPykTW7WuqiaGL/j+5wXquWdPG7LbMAhuoWh2AjEWUJvw3s3QFNkX5tx12vgZqD5QwBAGINMZUwv
DRLroFcR/WqXANcjXV8iAeX4VeD3L/sk2Rw3/ZDsohrAjdb8sgIExuuxIZo4QOrDLjnc6bRfIQoO
Bne0dKbWkBN+agQTtnkLk9IVw2JPg8qj52cnLQUmSpZClV2w13t67WAXOOSuV8HtvRdBuTM1dFSW
DqvvovFurKETNGl6F3TUqulF1OcNTBd3wIpr8U0sTOCSudAbADRNN5qG7GfA7RriPcp7glHJBq3Z
FzZF/a7SgZ0sTL3q+6LrFKSS/eIUeSFF2RQNziJKDAyIj5HdgvCRytxdtIo0GknBC9ftG0WYEWH5
hjqZcyYr7TApMA9pz49jZAe919PpMYR3wBu8JafqIgWgy2vPR9CKBLClGdkeCGk5E7G8l9MHGuBw
oz61WwxoADJIM3OI+rCIvzIj+D0BBhnyGTsqGDSKkpRUrFa3LaHfSOFsA4/e+oAGwWWybzpnAAWX
Tx69hV2ZIO9SMDlJYYBsc83GSDEIlPdp8AenrmwdKCy8UYHvdi9K9Ggg+8PVw2TsQFGdF9KuIAov
yy4RVStVpxTuFr5jjNgfv9OcHXNgRgGRQcZZbd6KZj8emvau7A/QfMLWXhKeDFsYmY+zGV/MZiGL
WR+FH1kdLXLr9RxR6wmpkxv5MRb/TFr/lprSvZq30QrcXFYIrijEN0qZeuXY/JKz6gz+bNNL6l6s
hrc+yiAnUJmkJP/wYzAYoaIy4Nx9v6x/1SrSSOygxyvR9qMJ8+/7K6w6LRkyNTsqd8gbOkiSnKjX
+TlFXdAiY8YIIa3jyBXz9XxbIexZVNGLU1KEr9wu0h7O/E81nfRFJ10TZWJTFNFSdLC6/x7VEMvt
PMsjeybzQddepjK70zkUbCU4jMLoooMHWvqIFbu6nzfEX378An5VSQ9ggVWu3hB5K1Rm1FMsETqI
IJUQT9yDWTuuQ/8FNSLv8yY7jMXAyPKHYvGrGYJGLUsbASLA0sH795vHklAOodWlRIQ487twhxXW
ylyTlUByytobcPdFrmK6g2rrkU0A1PyHyRwEHpG5OO7rZlUoSDAZdUOhskvTgcbI86EoC2Cd/COA
5N/fQeby4r8qQ5ZsRtwNxI0CG7y6g0a1SLhYQnqsnyPNZVzDaIilZJXeNR8d8uEXgQi+ZkX6K39G
Y4mgqn03aHChbSLy447UQixjDyRdoY7LeBciSxHWeeTKhhMljqrZ/G/cNy7s5u48g4bpkAuuGD0y
bPNvGQeprCCgfhC9vqo3yT0IkWXEiLyIka++AjnZnaXcVp+or1UDIOy6EG1rAQMg24qlFZT1A5N7
fbaDyskvPoIfApOEl+zp+zMla8vF+8+pWuqnpSMNo/rq4o4528K2S7OjPNw2FREBJJ8a75EAnjXp
CKWndiSNA4t5VBM8xh/E9DIyM9eZ0CNpYubVCzuVHFeJd1APLkIcwucCPB8eo658H6hnMEoqCwfX
cLWBFuTHXKV0m5kCH82ZubLCtK2FhMYWdGCS2j7M6BrMHGoL8MwRw2iDsz/dJWKEvO/SLPqFqCcg
dXKUtnCzWApXPDarrJtWeVtuKrRwcQRwk6kmTNQR35O26dRmM4f5fSPIGKt1u1Q+Kt43Db9BEHnj
WfQ5MKNVVbpv7wxx2MtDupfMbqMC2q24d0MRWwQ9AdxTi71qgpLqM0pWUGTn7CCTXa0rbpxcfKTJ
RbK8ZsxY3gpKsMtJ/QvAMBhFCwo1diJdXwN9zfM7mIaEreVETPGiBZ22zmpCohHaC2N06hICMvqP
WTwAbiwQowsDNIv3KX7kzU88eKkFl5hOaT+Q+WC+1EZxHGbhbOWEh3d/NIMbMm9QT87eED+Q59vV
9M+Xl5vVbxejbSwkbwN7qSmfDrznupaBJpblZlHmhzwXYbRlj9zhU2qK26x5hXHc0QAcY4KAqg9W
nJZ3Nna/O4LQRJzHI02afEMtslgaeS/j0NJSfV3KL+30sLy6y5KxK1s0hD1hgJQTRS9TB/y6VpE5
izdq2SdoWY5K4pCb0gnZg0oTHadcNSV2EPW3oRFu1PzAP4d7+MBdFRHJV5IKP5JHAlQQGTyzyLB/
FRsShXkvS6W2AhUHP2ZwFmD2Mv8sUvEwmS+WytYy9DCIuqZSulZ0WHouSyeirfxNveefVc1apco0
IN5YZ0EAtKAMm5RtaRX0Blf/w+R9v1iW2Fax/IqDCZTjVbQubcJVR2qMsasgTXHAlAcwbuof6GV1
BM93ub6uwWeQpcYcrQ5xRc0GhXuFzEI0MWO4QZG6i8q7qcLHvmvdaYMA7Psn/6vnXqMdYkKs4NG/
bkhreqe3ZV+lR38+8DJZ2kF4GCprUdb88AL58t2l0WUE4bQEPxtXG9JZzuuCDgi7QgYloVOiecrS
nTgz88Lnhz82uExEvTXCixn/5IX9YpCjaYtPHfwo7y5z6Q391fspCw3vD4/tUSsv/uxFGkzms2D9
ECzyRXvt70+55gTEWjbnzGpTepcXqcMp2R6i6rXMPpbBiDh+/H9cO7hE+EO05b18PZzqBq1BFp8e
GYoy4aFGZwNBp7jRfxh0f3WTEF0OHRgIkkgsy78nzwqaYe41PoiHjSU4D15n/SJXJx7z77/RF2Bg
zt9fn3R1i0h9bEmYvbgdkx0Ir4Gms8nOZRK2i/Op9Kh64t4TibakzEoRbKEUV+TXlDhH+iqRlu1j
68eItq/KiL8P6qqbkc2QDEOjTI8j2snyFDee3x2UGlDhzfxmGu4yBfn+PPx0wq/exoJuNdmkcx9R
VRvpK1FQQumxLWNX8P0HfdES/ed8X91CAgC7TFM43wB67TC0/XCDgWUZuBrhwW/u/O6HztBXMwc+
kdYGEIOl2riqn/0sGIcpTnkQWQVoS9XpxIbTk4hgmfc5w3csAlzUrkvWErw7WVr3qPvYHOJL7QlY
//77f9WeZllAX8AMBGzPf4CUrd+FqmUlx6XfGGPvgoAo6AHCn3tozWyrGViagVeJaA6gxULnJ56Z
uen3h/HpxP+r/ILaSzLKgr7iMJa8uaseqF6DLGQOHV3GZgvSitGDOO6IfIoOfrjL8T7MeD4c7N9w
LeAuFTtZcbrhSaBXQqRr52FZxpqYniDB40ZQJ6ILVkX8mpY3uWojyQ82eM4SAinsaW8+NfRLfgdP
LFA4sXqnkzCIu+i1iu4IogqQEzi7m+YX4JX3GHupREHkTBfENQ259ocs+6FT+XnNv/v2V/dEh9ZC
m1qTzVO6I9Co8wIRnNGC4YnbTfOa3nTJNk/va4EdH6IyV+Uu0bxpWAcO8luq9VIA43mXirdQ/cTE
DZotwtY596it5cFlrhcTaFMy4eASP8yHeW10b8E5343CxhruYSHTmjBW+r7WAUkdImUDoiA6f3+N
YUH9W2P/z0VechFUUNHYK/9dRrVUraZC4SIb0g0GIzIdRzcR7NzYztjjf1m1I/zOMrxwG/nM9p3Q
aslucPGoqEqtO3M9zueqxpG6muCDDzQjDoH6hE43YSvTriNPUTbsfB2hID3oIa2fknhfYBoy1wpl
Z7tLda/dBZk9GXaqOwxEy+Cmxm5jOOS1FbQjmo1Ve225E/ttGbpR4JAq24Ig785khhiVp5+71xq1
8k1b2hV9hfGxfTIQ5bMRWGr+1ajQxn7tqAz5twWeF6x9dtfs5jcDJ5ZwMG2F8kanseYhdIkkZ3zQ
zpP6MRc3QuJMvl2cRZfHML2VwgPVWESrmsr+F1/ylWmtH50wZuKUILO8cH3YbLDx+eo0NNbkGpjE
MJMyAJvx3HuKYzyM8oW7t7/E5r5lp9Y4Jr5nkAiobseHOidDcmU8+kSfTd73V5pUyn+vNEz9pQz4
v6vKdUc6bGKhVo2IrTJi4ZvhMokOukrNNSkJiHWzrXP4kT749bqgC/9n0etjjUQH+ZDcGnQx/kyP
4fO4eGdui8fsTb2MlMF0FW2UluT+sVF8L1U7fU63mk2Py9GdxvF36ck8m4sZ4zF+z3byOtoH++7Y
PQw6OrFjGHkNKcfEwwS5Xdzm5EfuaFVOeAy551eLr+F9ym2fsSDK0dAZZA9nkfCc3eI8nkN83Wus
6aG6jtJNaG5E5V4Y9zFWq44QGDsUjwVXYXaCdGNy3DgCkpt4dkfuKcTwjSvKl7rKPd2jP9Ubm3Jy
eywPeN3ffWy7gROuRmlJSBc3YW3Pw36JSKEjF6yKp+pppiJ+EWzK/7Vod9vUIQD4pO7btbYu+LuW
bd4KbuXQe10j+PSw9xChpq2mXUm4lXJKo2UsMD8bp+xx2KXbieBdmf76b/URX0r6jlbmztjj6jyl
bnPgOnDn24Zb3+ie5iJLJmWPxw0BwRsb4+Be/T0Qb2OPm+SSOKi3twVGFJZSUuZpeXrmrt+e2MA7
3PsOWRkrCY8F8bKu9czjfRuuY/uVXuUqIi892mt7JV+1T7Gr2N0xdzPH2GAG8OKTtMHmsIfJdzNv
m0N3qE+YJzbYFF/wNEib5oPI8HzVE+9orKxjvlFPCIoda00IGVRUB3/n6hxtz1BN1/062KLo5L80
AlfLr5G429KOZrq4RdRuETjeYgMZuQvZqp2KnYG7ByuIK6wbm1XmPqAVf0DVHLwX/DCiyUw21LYO
zICmzhIoA1nFrvI1IAC00C1HlNv45HS73mSeT/xbvzeO1cH3dD6ERdge17/Pvwg2dBgPbdO79hRx
3PfSqjzN++wwb+YNMSJIlJAcRszLGOoQ0jHc1I/miXnWo/7s/553fF2nuknO4VG5wEiT79geF7vi
grMDFyhnB+wBIRwBPo72l086HblsW4JaHcGpHpqHmjbqJnFGO12nBwIIVypmLtxSK80D0uiamF3G
+34b32tuv81dkbiP2c23yE7s/eNJxG23ogu5Ko6Ro9uRZ26NI4ZSR7SNtb4tPKgFG2Gyi9GrfaKN
V80LY4nwCR9IkTLSXREmcaoFh3fSjDKcrPL+DUIi/ghusua3dYvQAGXQ8NG95Fhc5LN4N/xO/yi3
4plwH0d0O1e6KJfuOf6jo3CZVuaZ/Lv7KXElDiN9zDfJB8mv1pt5NzxLx/wJfIU02Ro7WxYhoPSj
rbzFJEVEdow1y9hXzYY+eJLhpr2MVA9LeRZtTAxy6rsc0Xo1vCi+UQNnYbm0pMq4MW2D3xmhmJkt
29ZWtum90uhLbhoU46QCt46ue5F+StNHiX4FDRS8FshVYwwQIY+Z0TebJMML1tozKTcynv2jQV56
f1PpW32+kYezOj1iko9g66NHz6bHTHGCbgVLP77MskuNGDxXWP/gxaA9fWnOrO8Vyz+G1OAZ/QW9
c5qMPQMGWJ1YPVXE8avhQq8ffaj08v2y/7lX/quM+Z9VX1uCbxWwedelbarTOkftmRwNFOz1Kr/R
d7gX3ekwPTQw43lHQhB5KffGQbpEN9bFPxU3xgFtNVmJJneQ4WD6sEkLdNp1vdYeCzt0lkA/9Om6
U2ymXbcTNqI37Qb+PzyYR+slv6BTF96TX99/FWnZ0X33VZYB+F/bZWGwtF6b+CqgsqPG1XGlBNQt
OXZdXESMuPVlPM8bHuv3IsGM587+kYP/FTiG1+j/ntDrfWduzrKWcxSLbqIbadDVMyWBeKgVBN74
tFPoEm3qiVTng79dek8U6QY28JlHJ+AJElXczWQ2/XB6vtwR/nVgV9vUxJq0iii65Ljshi3Pardj
hJArOUjTKwQN9LbMYH/Yqn25J6RxIRL0Aa3mWnMwT0IQFDMng00Tql36JQCQuMF//KDP9MP/XHwG
DIpJijOZ5Fe7T0kdlAmmYnKkzHOGnX6J7yF4vCX74mLtyxfJxoh6P98rN8oTi86v8I5WHxEMnrzV
vPgYbYvn3+fI07flprOXN3ThVidz7+/lDdz1M2G+buIyk/NY83b+bXaK7vIH8Vd6aH6KefyqHcN3
WIDv9LTR3/17F5P6YUilBb5cab3cf1O0363wpon0n6j4n8riUpg3+M8jHzyP5dOMOiE7UhxreGux
xH1/z3wlxNSAH1H96yZKfu1qi4dIyO/DBjxsWAISz+Gh6OZKww2qVLGdJb6jLDLFEc9IfGssRXuQ
3lSYEGGWCQReRbd1ZuchHV+eRQ1fSkFOWS9ryN8Luy+tNQ1mpwKfKqPxVProh2ncl/t2TiOKPCD6
dAyvOgXp3EpzI5NYW8gA8SHcHaR2PbAGWaDnP6rsiV6sOawrY2NIuwUEFqSvOuaM2f8pJ1kyvnoU
UGMjdVY/U3euGjKzbpVBtdBbcZvHynqAlbpoPuzmjwyRjKTclH2eY6J1RV7PX0TbSVuRSYjnxUfo
+AyovuE9S5nBvYxNm0iU4r0qoo1BlnVe2xXV3pY/aYKLP32Ub/hR8eTqhBRSrwluNtj8nIbIueAA
s7ZCaVjCZyCxF5Ez/hqcyLwSL8Y2ceODeMyc+MQjUv/Kf6VP4jujdxR/Er47ejri2ipAjazl92aB
JK3p7iPGtbCVvSsWKNyTxe8LiZtYfGYdPKbhxTMeZGbfMKNA07yDVKLC0W0DCjTmesjTTxCcmIjy
jhZymyk8P7IX18TVsgEuHKly68XsYGfpkhWntuvxYhzLJ/W+dIjZHVbRB0WTfh5eNPOu7956uvKS
TXiQ6KqJq0nciSvlSKCef5KbNeywfiW6EEmT0AlFpi5LEVGpH9p8Mse9lnvw8st0AyfezFyFTVdg
Y/uMox0ziJIUOn74OmKdKTZWtIcOIJL4V3lYyzqwJxgIhx8ew69UURq8X4VALZmZsnz1Zhu6aqgb
BXqlyry9vJeqg9zdyNGmV0/ldNv5u34+JewgWu0uSn9Ywr8caVsGyd4ErogySRT/Lki+KBphF5KO
OpN0rODwPQntPQRA4thvW+hLJg7mosGSPJ9iAHjCNomPAs5q2Sm1XVI/l8kdchqhY8av/IHphhWr
+uFBl+X/vvqJH2elMmUZFdJ1R4zlo41bHetPEhzk0iB1rCc91ISRTFWCog7ZGg1ZFv3s1NKZEOIG
stevWiU5kGwjq42cKhGcIhjsHNmwJL+K08fU/vlhNf2icUm/jpYZui+gjtdH2bSxlVuNj9+6Tlch
t4lZ8eQAE4JBoaQALTDHSxEll+mviJfKQ4IMHk3yxUITLLdIwbJAurd5w0bMJxiKp69fMOf+3Tx3
4N8ZXgleOJ1b6Y6g+h8O/ovqCkK4tNAo+Q9gvH9vg4lM3mwKZ3QyHaKjClC3Hd0Ggk/Hk5dU5rkS
+ldcGVgxRoBZ6exGM+ocqCVglUz9tsezoEXz3tQpbulxYC9ZNMY/HOV/ixxG5lgGWWPxScjXIclS
3ijq3FZYAjpppQ201/Hfp/TdZXVYqwF5GHhHM2fA1Fv72yWqCxsDcTfFODpaAEGqP9NcxQ7JBFOW
fniO1WWN/7dI0UmsgfKq0zZFJnL1HAf+pIDiQcyrIEg3clyG5bo0ljyuh3pKSPxkFgtlRMvWVMgM
3YCmTfF2EMS1Yc6P1FBzXTtL9G3T3YcVekFAl6qAWwfRlonhkxix/WzWDLTzjxTTaTqn3GMyOyUw
3PkfwYOc7cjqyB1P8YnwNKeBWmoLfJ+uSnRP2h1Kx9kQ9zHzye8vzReFMXRbXRWRn6jwYcSr+jOw
qhIAWF0eU1jc00PbTwQRfozVxRhwtCNhKh86mcNJNXKcgnU5QEzW1mmErv1hQrGBLf6HI1pu2X8v
B0dkcqNomDUgzV5dDjmzgjiW4vJolBeNVYJZ4oINLaJXfwTJzDmCizmQYDr+1Gz74YOvajyhR1GV
lUl5NJFosUFK/jA9oL34w/f7b8mB8xLBPFZEgzCS69tNNboUBVucHzWQHd0upn4V9ioaD/U18jck
SsVMnwHbdZ4au7365JceFrVZ/KGk/cIOiV1pwU3jSZN5JpfV+6+NWRMovq4lcLjaet5KhNuwNQe5
gvRkfO1HNofSyyzKcAV5zUfox9B+Ih8Ia3MfMltfvBGoE1L5HlOahMlpMW91ySsj/kWSXgv3DLdM
4WMinKmBdLGwkpeZPLjxasz3k5HYE2LL78/tZ/L7P/cOZF6E1AvyXSKV6XqO6c+jKXTp2OL0BsrW
PofSTUpngK4BTvcMgps1Ab+tX6UotNsyXDcG5FZG4yVL/6xh/R5CZ9J5M2HknG54tUZh7ObzMYfL
gqFMZUyoTZAPEJbLZmn/cPT/2WQsR08QN1ZmpqM8A/9ekcjqc3PgpX2YMzxHOJEkM7SDAvGr7bPh
V+M/SfKYwNKIEdBb00mFsGZMtk7VlgTvaVGhWKD0y9CPCmSWgYOhwhJpqk9zxyQjXZXZ7QKUTdsf
jvxqHIF/Gh4yVQhTODIC2SP9e+BxIWbiEAnoIo138JKrrHye09vvz85/rXafH6IrhGnzgfK1vqBJ
ojnwfb+FhnlJmSvItpgbq2G8yMgVxfhtyUWs6xsolj+sSJ9pXld3FcmDWCFlCaqn/HnX/fWkhCkx
baaetocsp9aT7Tb3PaC8ztg09kCiTERdXI+lF5s6VmGvQXPc1/d+QY4vZU0+wIxBM6LOnux/hOVm
4rBzhJsxALTWeBXMu0YFPvdcqWh12P+CDNCmSzfflRimQmVwcsQnhhzYE+jMutW3PcJz9labNKQo
CS+lRUNM67yu39T+Q1vtmIq6KnBQOv0hL46QVIgeGqsg70druDHGgxCq5yKrnTp7q/SfTBj/edlz
nbBc4XDFpcadcXUzCGU7xAJWjAPZ5qt2YYgItJDpotRjt7EAAym/RQgMZO7pxCuY47M0fIi89QxU
Xv7BFO/G6lcl7BRu7u/vIONT5/nXhVzGZsriFUYJKkvmf0MspbqzqkyNLqHp5eX9Xk09iKoTzlAS
cGYUU04NhQoFiYioigdp4e5qdAlD/XY2H8zx1Ku3GfqzgGhUkmYhrSdbH97jPa6A8B1o1oRPd14H
yQaWvY8rWbVVAk8gKbU2nKUSO4q1y7hJzI2lMpF06tlFMjgWL9WCy9wm02vsn6bcq2ii5p44U00e
JtgzIuKP98TYM0DRjT0O/oQE+z+zvzOqS17dT+kd4ji/vRWtIxlmibYv9GelPtCd0P2jNd5NDFKs
42igKj4wDxnYifnHrCTs5RQATvHPIaukzr+1V7h/BWfEHiPsMmnb9l6tPtaEjdCVp2MwrBrwXyI0
4nX9bKUoGIEhUBTZaOXaGt8j2Q1bfmOj7dvAofegxlsAs3xnE2g4QDagUvRMo8jNJVuH3MgILVsr
kT19NAeoMOBRWNF6KH0wLPYZ+vB803RoykhDWc88IIIz3Po7fgGJjc3kS6467Mh985hD+dFvOaHY
8SOJZ8TlGhjEorSenDlKdUBsR5Sy396E/oMv02z7hYC6OMa/m3RnRQ/DIivc+h9CcerbTa07meH6
0pYPVJO71thWcHVBxVUnAGbLndHYywS1JU3amfJ1Jy1R5mLsILkqAmdGMl56bLhbmWiJNZ1q4Wm5
bzCNogDNNkX4nFOKKxcrus0yT170gzf1tG/eVARlNLwVr8o3o4Fg/FILt4bAgRGqqJbYUg+R4PTP
EjY7n/1dLeyIk5HGvQoFLaJds9IgT+NrqNmROBTNMuoSa6USXfAnzBDLubG8mqWV9C4fLXHfowKg
8WfsRHUTiDeZjgn9XovORemk424uHjJ5A30+vU8mJ5TBMm3J1TLMbQSyTPBG5S7nu7W9ExTbrNwK
jInzrfVCT1UKXNPaaNZNXroC9uTYFl+VZ6lHMsfdYE/Nmyyjkd9o9UFMN/54yNn752z8z6LaY/wA
uJPti9BNAKn5/FTILhtMB2SKg+OTUjRlW9sEYBfROD3UJF0ica1ttPI9Kjdj2Ir1U6Buyb0SOecM
P6BaC7disRPH3017zKHJhW7DMKR2U1SoBWAPRudef5+/T+VeLbxescvhLKmbxSuSES/gSJIzm66i
bKkJkBZuDKR8sQffQHta/IjSPgh2Sb9ptLWkeoN6VFEEFJveX+7inoFz/JsNjyTsRRKu8mc93HQc
7dS+Ss1TJD+31sVK7w3GZNnvCbVvdWvpHoCFMfw1y2cl2BNCrpmbVDxabqy+zc2eNkNFCi8EfqHd
A64Ia4dhfDu7HJ40QN11w+Q+R+Den+lF4cyE1qkqLuUcP8qSbcawYb8bbs2IS0lBvSSb6dJeDzbZ
tJtQMA5/Egu3rBcLtitErgSJC0Qy8PvBkx+GGcsGsP96xW+S2ieuaUP7nLhEsMOWnWZe8zsbwAK/
htJFrTa5dY7o4NL3IQI98yrmnsM+BFlYs0Tt/HrTiMRyedVMVO2NDjWTHZa5FYsXo3wU89Mk33Ss
vUy8o61fE6K+R9KD2DXwd3V+nLKXWYIS9Z6oTmB6kuryF2HuhbfDDTAjfq5Y2xbWFWXNQGlqHGmJ
kiYIjxBXN3lgrRHZlxZ2838IO68mR7H3v78Vl+8pE4QAl+0LonLuVrduqI5kREbSq/eH/rn8n9FM
jTbMbs3ODnA4POcJ35DMbwnUXyctHXSOiwInMFOsHbn1fObYGRo7fHXFa3ndpyhI5l5D85U81Kyk
wB4paMYFPcxylL2QLcv4Z1d8IKVgNnyW4/M2Oh8u49dcfNNVVL4ETyr3bKKa4UPp4M3JQuJ9g9eb
P0Z8eHpOVpi+p/hLiu71M63ccepGNTOSGWmAFg6aa4Zw1LQXrX9j9AeAeiTawdhLrzM9R1eYluY6
Sw7AbFpEVeTlxbASwBq9ix2wHsyrDu790o+fUCRmPDdNQLBX9JGjaulX20hxlIsZfGglz+JU4baX
Lb+ZS9n7GXd54bXMly3qSn1zlCWO7nIRVouRYIfKsgxWJSrvol1mrtg4fePwL3nu8HXWiCiOHRU9
rgYNeae7OqXgKr2tT6DciGfgK04eO0DXjcLFBUv1Hda+TV39o0sn52j4unXVU7pJMKKxNun9Vzl/
0bNtOmO414qLVgPcgMHRBj9HRM6muATajbCPVKiokCd7w1T1gjP7dKVZ0hXPZ3nR1LtLvbrwkWIW
ID/J9VrX3nRjGYjw1iE7anbZ0RDAUsWMRBvl3wHzcRtU4lCo0yTMBOdoDiv9kgBoKHupeOv9gz+a
GOq+6daZtkzLXaR5DZwjfL7Qt3Vqw+v9NXtpABVFgOMmcuZeJTviZGGnkKRfkfaaGSM39FdVtMyS
tyqlGJ1hNFM3XhxPC91C4C36DBS8LZw0mwnyrMvtBrAXETw4jXxXCrdquWqnaviiZTOJOfCVglab
Z8a7UrtKMonBRN0mQLTB2XNfSHL5R7GxlLdWNgt55s97HU6BG6ZzRp6kMW3hXHwy1wfFMPUupcFd
SkatT+tKZ0I05o/fS4dz4+tiVWrR1pAt+uRKiGCBiZFtzHdKqfZV4rHOu0uc89hKSrN9U9+Rgrsd
meUTJpF8GwGAxxnvbMsNBcECflOP/8eITAc/1gmFFJPzRvXqfEfaXc7A8gfJvCkcyaBV7MK9EGmZ
dU75RVItxYgkA+MgjAkgPV7RgBiiPs1piRnL4KBAypIaXsyipRbNPph+wMZSxYzG3TJsLfAOmdl1
vEarriCBoGnm0NYvqmmZefrFGQ56uCMA82v3iiJoaGdImiAzbVG8VXj8MZoGk8O1FZS1qamR9Hfm
we5yDE7lM7LqYxOV8lC2gf+kiDriyIC3NnPb1gxKbg6ZZDMHSEL0YTQAsOo4yARkABrAMKg1Sqmc
6ND3IHYSMBBUtvjVNCvzDpRJ8qQsjD3/Wvy8BIAc6Jh/j0/RvPxWPqhmwlfyQlTFD8rk+j36jnbR
G+AfVgwyIf+ix0yS7ASZQ5/Q4nLanWdQZnUnlS0EKPSRrXKYf6EQzT2dEFZEDi6Q7esrxVEpoGsG
WB0yCHh5iyZfzI+tAzgxIrWioUAHH7hHRjrlasB2KocfxSGtBmfGHHkwzyNuwsotMvecM7sBlm3T
lEOAQkDHA82ZBvSHBcTvqn/BqxG+wU+IMPbe+hfM8ERMM0xyNgT0B/FAhmDPOHCdP6ldhCeEIyTr
euAOA/YiAKAvvlOMh9CuKj+hTESyHfBZq04sWshBijBM2cFv2Z4ZRIEdR4HTsy2dLd3HXtWFgNB1
KKTAcTQ1+BMSMo2OyFgGGN8O0gZImIKjAHVbNHYSZNGHiKOiMMCCwu6sPJEgCDoTBcN3/4NZdta5
yZkwAhUQPBfxU714Ef30xlY+EY+rhpE25lFWbpiYjGGJraOLaudjc/jIMTUGxBhaPsOqGsOUYe3l
iFYBumcIvpvnqHrmRpHkuS6oc2FBAs1hlWqmNf6wSS9fEIllVCFRvmltI3b8fHI9YzBq1e90WiD1
otW7Tlw0FIFezZun0bsBnqF/R8KulNE/stC9QC+uB6Cgo5/qsphgaLwOoct30oTY0tAz3I9e+DWQ
GmgO5yNjIooOdJF0qQM2akL3pliliHIMSp+rDBphbKONoKDUdl0EiYvS9FmwMmNgX4PiQB3q0jln
1Ws0p75Ox67yHR0qcBU4njAua6DN2kkOqQTzN1MykPW7gb6CYj8IcgxHFErp//2//Y//878+Lv8z
+KJyS3EXzv9b3mYYLuVN/b//+09j6tcwiHCXiLEUCg2iyDzyfgghQtKRbnmcrQt0SIqb4NadXYov
YyK3dqFVLLarKGOCy6AmZUenrWEn0Kb8gGOKUrBLUdpanK+ucl3j+zZJW9prYb1t2jOE/W+N5lup
d0+34KUGrSnAEROZk43b86SAwZ6qMgF0UetHvZwpQrhM4bTXsNFERJqz2FIu0WAjNFUqhGm/0wo3
S8ocPC8ezAnuwY7oKA2rQG8UI7wxNip3LckwT8uzUQbZur/wbSKXq0UQ/hJQpjiR1sll6te+lXUz
nTKvJ12HtOD++0XcH0fDHSgizPihT8BN3N2BdIma/DrmDrSE9HkhNQ6URJa2bV7k0mmVBw3Le3TM
zxMrCo+qqPgmoQPx+/F3G/V13DdSuk4w+ukzqPJlulQ4WdL6ugjzpyI5+C0a6PHuerksQ7ZDD8Xx
ennANrlnSwz3wRCJERgEWQP+yt0YYIyrCv29MFvnF8EW6ti5gGnN43RxGXvjdqte0UOQdu64fRez
zOQkh7H3NHRQyT3QqcWzIYD2+Oiu7lpJP3c1+qHH8lXQzrlLDlojDjI99dN1dJtiP4Xdk25D8iEh
DoEFdBKJDvy2hw2/v+1DYLe8DaRMkLe5R3sUsHLFiiRyPejcKQxoGD/KBWq/hGYVQdQqtcbYv4ch
p0K9z6Snf29C6W/PzWAXqSooOQjdDLv014aj0pU09oJ0LWlPXXnQglWl4qyWA5XTHD7iUpir7YOJ
8v04+2exx4wj2IYo+vwxd4lumaGJSZStA4UyBWmPVdm8i9agOfqMHaQERiC/vuXhPi0ePO9fPjrp
1yvf9b3P+iUzkisf3TCsP3+1KM3K806eBsW6H3s87L+X92+X03Dw05j2KSrydr+vbqtWWVtU7Kpz
ijvqgctVwryAiXiD2uBV7frfl2MB+Q3vgjsNawl3U8lg8qPdTbQSXU0kI/PjbWGTCXnGYBrwcm7d
FhRouGHEfHupz7R6sJXDQ7gJ7Lr0rtsEH1J+eWy2UJxHU/2L0u61STgN7fyIlQbiWmAvA7M0ns/9
RHhnWCeUlJ4S1CY8PZC+b8aO1L+ktR1d3jJjPn4uyYtEgHjrOga/W0+QqB8j0fZ8EVKzRJj37Vq7
BarFrYn1B6yo62ffnJrzFCp2XDjCyNM3HZLCyhtyjwGhCNEs+3yVTN1fMy7FlS18KzOmdd9hsESZ
yg26rSA6ZTAxLru8XoXJNsw3Y2R3lt17kL2TeSfdMiZ5POLLcdlm+ZokoAFKsm/mQeI17PmzQwZb
CvhpTdBP0CBybch+0NtGi8KSwLGXNuKb2XhS5uvUOJ47RwX0QQIK1WQwEomgBEGjnoxfwyOCBTiK
kyqPdvIhbXZDowkF5bGtXqY5aLNeXtF4HL0Ib6MpCakhOtf1maJR9LpkUsQzfjG/fW/XGxSnET7Y
iZWXz9TbLFGGZKEeLUCLNpeZ7luxMRAitH57vu2S7EUB8u2lKOuTMDovVTVUAWlPwr40Yk8+T6V1
wmzqtpFcGXBc6xi2cGivdhKve/A2/R74J41W8Ah0gM7rcIre3tlGNC0eW5k+E+y9PJ5d8RQx6TUz
PL7CC0CzApB/3cy78+IGRRT3O/V0jl3sO2mWMtH1zmuJs/+JNoWhgncHvFw0r6OUVsQkwNue4hEe
Bk1rrOuyuXhdPCPBWIGZp7/kSxYyU0gMNomHhHPxAeNacWnD+aIT4J6Di9Ob4rKz89wyXuFC56xP
R9qlIYkDPtiCiSc90S1ddMZK/WYYSNaqTbNmkxUzI1z49GlW0fjBgFe/m/QPIQ7uE6MRhhNAdsS7
86Qc13o1Fq/xFg1APIQgK9Pkga5gdwgNlHPZM17IB6uXq7bH3uVGjaGDuq2XU4qpurcr6E6razAT
0R+Juu0FzWDANP4CYnUZexlKCT3AqMpSlr5sAWaHsn9zspfu/YIvpUjBYueV28wGQksFC4LsZspm
ryAbOONjAx36PAOLy7qEE5rqpMpDC3s4axCiGe0KGxZVJUySdz1e0qGzGFG0qEWY41VgI8jTSW4X
O+d6NY6tEv/g+kEc+0vYVFhB5FYVdEHBHf4eNotr1YRSbgRbQ/eaz9At80VvQwJB7h4/iX/HzL/l
I79d7G6IBBokZeSoBdvgSkqyQrAxkb1MnlXT60rHeuD6XuDimbvGSRi58kur7UCWxF+81wc38pct
A1IWSq/MvgEddAewUao8qLSoj7fCPDyb6QFKOQ1DkSaCfYUjQDGFFcdM6E3xiPxL+f7vy+t3YIhh
x/52+bv8sMuZsAUhkiB0DtQ1Lh7VIfxk1EFvZITHN3wRze5wQaDlEZs02WvRpPgTDuNVRnGJPmE8
9CL672ID7jk5BapNQwNROLq8lMRqjwMg3Qna1ahNgM3yQt3VVk3kIkerqB7oHOCCbGwAW2T82ctt
Fw9KHLSxql326QMemzJQ1C0gAktEySk2Y4gskhvcbC4OvSqkzjzdUqfAYAiJAoLAKT/Bi2captM6
xYL7Eabz3vPqjyW7O23rswSu2/h5Y+PtCLRZ4NGnYCjywjgqVx3BxJMk2vqvyZO8QV38lQNC3PQb
5YQ2/v7iMWsQF9WsRuG/XzAPeSF08WxSbxLW/v1679E3f9zrXSpSX/1ijE9pvGVGVmwMt9y2X9ks
ABi1p+JpnuPJaKLP0y3VaPKuHh5c/Q8aIbtrhOScQkCENAp6/fdP+nq9CDpyi+g+BA5eesw5EcCh
1L5NaUclylbtZv4Mw0OpwyEEsBh0nwmNK+hW1bIki5GpA67wlFD5d05JNmul5fk8l2/MoZddhZmU
W7JJoyflpYjQ8Bq90gfvDSgsT/grQAi6+JxudDO/9deaowDaT7cZv0nCWqfrEgH7gri5Z2QsYwRM
PztZpvTIetWKjOfa+O4x4D27jN16magqAaqqOVDoZPezOnzW+ChsQP6p174Pvo4TJCvUYqd0S1+Y
cx7TR6nyj1Z9VtIZeOgK4fXi2d+H+l549idwmQBVzBKwN7dFN6ejByTQVoovHn+jvxLxq2TSsjLo
hXaMdcvNWXU25ynEKFhkxiTVaR5xxC7jY2/joaBY6LQ0nPriCNbD7dnAjRISrBVdv1rthGcDtJWO
xjaTLRksb4EMxCO86r2G5LDZ4B+jlkCpp4jI4P7+tpWRFoYUS8E2gSqI00jgpcJTbjxReer5noG0
XHzQgKOrSitB2TVCYAmXCnXJE413Wo1aZP97A/59//1yR3fR7eprtzYSsoDJyAdjSelDYMRxs9pv
TjkM3zsnxDAOTzkTPImbfvqq3V8OtbFgNEUXM4jR30rNUUtmaJcXD0N2SG8XB5+zKwuez2iAybAc
I7xtoJX5Lhp0OSm/7qixIyhItj2o5u81hocVRmeKH4b8YhBK/32FM4COslQGwfbGoDwGaeHe4CmI
MrI7ryBAW9W0oTHtkAKCKFcpUy2gdfk0ZhKkLpVofSuOBNoRVkuMhMmJ4tsyTWbpG1Yat0n33eCf
4sABo3kzL7rXQD0pmLU+eCV/KT2Hyhd9VdB3cB3uDt4kSa/NOJGoewVH85kWwlHTMPgDxuxCE/C3
0qJalx7336903wmwLeTF1bjz+F6UzpOLpanLGib4KwAs3Sqqj6wDNODTPtCskAYHM6huR9PaHWM9
+pw+BQ+OTHXYNHfVFtrXKGqR6UkaiJ3fX4IStDc9H13DrSKcGvRebvjC4U2Cbcx1Ucee/pnQazZs
es15Pa+yJYW8oXrlyGTid7161FyNTMrlGGeQCpb/ShQSQhcIPec9yODL1WJGQiKdwgQWzazE+c5l
yjXGhsuYnStP7cmcJxXCjoi2yc7lOmM2VMVe3z2HcJCTB4oafznvCN8Us+hWUrUjc/z784aZlvl9
djE2wDsyJgCy3QNr6LXV6AJ/YNGRaup2ssubwdfiZVRhsDwNGQ1NlNUlta/FwXi6jIBYZ94IHP5L
dmDOpc/HInDWOZ1iJfjCbVdWJnJs5Y344AT8Y/6DdPqAG9NRskZ/RP4R3vql1YHhalGkfaJtSqhp
1TuxKEwXjPjr6wRn82bajCadvlX6DyyjeyaN1hmQyFpY4pp0HX8IYK+Z7fhAy+1qqXCfI+/y2rQP
PmygmX9sKhWSFpETQSt4TOJdpBrdhGosVYG2yYVTB7lWO8hXuGMWYf4qz8iAj4wG6Vli+hpNw+oF
Qwb6sgFTtnILPbnRJwhjYkXk20K3ybBD7qj6qR/ifOp3kwjXHxmEO2ei7sTqRDoGzpjy8HPMTNTE
eQl+iPp1GVSBuBROfaI3kle1gSdSjhow4eFjHGN1hIAddPmZ6owOEr5Iq8IJSVWZesPrv7LrSy+/
LHw8MnureQ4nkY8zsFVtS/VNady2QbLRhIRZGc55ei0hW+DTM0RPxhM0YURloqgMprEMwct5dhbB
pPjcHSfWEVxujjmruiwNG7nhdATa4lQQ1zY3ia9vJ601DwZnN3ifDt145gI3K5yHjvCgZfgjHff7
189rolkIKJ7U5g/jggDpmXEyatQNigfUC5fxLh1/1wqSBRCKwYgwHNkpsRXMduWy0s1Qn0F0wRO8
Mla3/Dv0HX9CkKpQieifEoTY3gryLyxK0N15w9exc3xrPJ6N/bkWPahOf8hwd7cOA4Gm1Ii+MyYw
d6eHInZnrdGuoD3MYnp7uUQLpK7l2W3hk8d34OgO/WsYYjxqnc8LnoEcBbUJNOeNV61zOC2VqSSv
5B0NYm3672Phb8v6273dFX9Vefb1jBbxJjRMMMH1REKkgaS0X9JuQbNTmkOh1hCqtMLUlLN1HT35
a8T+8SyfqaibbxIG+nQlTOPM5Gihe2cKYMTP3LNNvwn3FN16+/73Pf+ltw6nQ0QcBpIZon3aXWAs
RF/tu7iVN+Q7AkCCVWinlw+STAkw5iIZCLzSqwo26ZH67s+U4M83+V9Xvsur9ThBs+7WyxtGNtFK
n4Fvy+mqg1441l8pFBwdCAEYyCLZAkhoQPPm6bIVJrKw+yqcgDF8smbAYkbha5WsjE9oaZU1egFv
84aTlzRrThUiBfT9NuI8sJVpj/yrMgd+0Q1csT3V2FaZ+m8EnitaG8Cg1CVmTOMjXQIaC8hl/Hul
yWz+DI/YUBiAchU0h1GY+f0Muiq3qBW6Rt6Ub8XmBG1rFtGZ6qa6coy54rl3xp0jR7BUvqNoE3bf
Mu0Toh4oWLGdMsjOmetO1EX5LnpSCKh2MM2Kt3gyIl/jGS3j6mahNRP5mzGmglBN8p1+6s/qQdSt
sQNannmsls7FIzAcWoVmP9qOPGnf06RDNmNpLGSPuX+1uUUOUPQvKuKcYSkgjvklQKgCSWYrFFxk
IlQUuG39hASJcp0jQWvMCaCFMBeIoDVjs6DNrLR/vgSv5NpgZUTrfHF9Mrz40jJzZ0rCAPf6MQ4H
5y4Gmjd4vFaJmCh19au4lb3+anYfItA2oNuLwD4fQb7W1bGj5Rnbvleh1gCkTEZzAqiR8npDceMA
0l5w2vUFQA6WoKKT0m+UuuV16BKpB9xXY7d/rmfhU9QibqCexqXXxSa4YczuuOCCHlG0gpUK+mE0
Ydqf7uPSGZ3fmg6xmq/6Ohucb8IZ4oM2YPEi+sCwIUFWhYQHFdezNtO6SYmCkzP4yvYLzj9AAi2K
G/Z1xXSk1/ag/jBykyfZsaBIstrF+D0ExiPOZQIlmLLObefSJyUilswgS6fjoQ7LEEx5+fdOHMLQ
bx/eAM8WB84ZflNDFvv7PqyEC94xkRIPkwR5PPfV1SiyZZGz+EFGMMSOf13obsMH8VkShU6KhxkC
EFE1WEXynLmUyKCu3v/7of5oQd091F1DI+n9YhQHarz2FTfUPpruK8cMW44f9Pcerd1dL0IOR/iv
Nfy2ACLrdq0AvEHeBAyQ9GD+8uhCd7NG6aoIYtiyduL1xPClaTfhbe2XM/1RXHp0ofsDteiMRuh4
oo7z5obbOXPKSZVOskfMjUcXGv77L0nsVYiMwtdHWAcX2x7URO8l/rdsvD+eJd3tOzjf+kjTBvk8
0PXQXO4eiXS5LC7X+HxQMVnm7ADW0+/CF4OpDGLi4Fx3yeyjega87kWH6BX7kVMxA4BsowE6TWfF
Mr7ACh7+klyF8OqOV7RHdpxFtHP+vW3vp6h/3OvdqkCsvKLHxb3mh3Y5tHyoi1exE24DF0vK9sGu
kodt88sn+Z/LDaQfCDSsjHZ36ApaqsctznGHyh1t1X35HQCS241ON04ArLZrs1sHp2A5Wqfz6plM
FwwdBq4QzHrgVrN+Gj44Fe972Pc3dF/aFK2vNQE2d4d8UaEm/REfhH14qD7VSbiPkOYop4lPGDWR
zNv0B/FBhLrbk8PVcRMck02KCAXAEv59T56NPmkDsS4PxWHoJ64bL9hrD7Ltv1+DDiLMQbbjvTjV
SE1SDA3P5UE8dRtaAnRj8u2jF/uXLc8EXoGlKEqoBRh34UIdxZ2eFWV5uH2Er8oqPEadWT3dPh/s
1rtO+3/WCySihBOHgR7A3faReukqa01WHpQ1+DvpIC61LfhhhpVmvtQedL7+/kz//2L3C5dflbjB
I6g8JPNySatxWrr+7vzgi/jr2/mvJ1LvDkPxhsivr3ER0ct20kRZxvPrg012TyIcVg0pZGhrIoKo
g//g77usi309LIqwPjBdeBPWALVWyTzed3O0m/0pgvdLyWti6yud589vFwe35CktbaYlpvA6XgGr
kDaUXCsfdZrL67/fqPKXNzo2BqcvYsII25z7e5PFa18KQnV4oS/8nH7mn5obzch/yuXlPftSmGg7
xfy2e8V/2rmsdOSrWjvcxo78jjyumXrJET2/ByumDsfob2FK53sEywLMAgkPWgr3K6aFqS6UCKFQ
QdnaOvxEsG0fnSL4ZOokFeBr0c1YD9Svl0K0x18J+fTQvRJtg5n2GNa8hUI9dawnYwBAAYh2Ft7W
Lqp1sgkkTqPANkc0zUPmQ1bygs+grJu+bLZrkOqdehyMZWcDVG/DjKYAx3p7EPl/TqF/PePdJ1t2
t+IWdkV8ID+1sX4HNRpZh3b3H0k4aVG42rzFHYTW4g6f94spQt37Ya7kzbTdGcjBz3lPTbvyNYdP
/ob0mLrKvxHURueqxaeZVqinm7ftZRLbsBskdS2s5Km/17BuXfmBJ4CoRV8M/jLuj0sM3ejdTVIv
9DSM7SULd3BIReq0eFJM0IvVB+hZDu6ASaqD7hvkqwHxXSPikuyZbzNF++yPn9GH/C7QZz7Vz4Un
vEpPyf5BFPqp8e9WjtOd+h/bFhrJ9zUr9gwx7EcpPDSohGmthY78+DkwX27HVEJXDRmC5h2vEsXr
nMGXmk0y1+cZlZ+DhEZ/BL74749I+uNUpYc66AsQFTGZGRt3QUQLJa25GKWw505ELLwnOBQMvKbU
xMwJDOh4gfc003z9xFAcRty/L39XV6pkOb9d/e4TFnSjz5u4EPYoKdxa60ItJpsXREUYLma22j4I
y9K9YNHPBdFuHbB/I2UERuj3rzOE5qrrWWfsWXozMbF8MS/u1UK7gj97BzgUEB54C6ZsCebw5/t7
78FnM98PN/Mwne6+PP5YLBZj8/VmvQ52LGBsXdwurdY+trb4slisFqun/VthOovj19cuMA+Hw/vw
W0nm+/p0An88PZ1N0VoCq3M6WiYkr6ZhAk/9+fP99P7+HpnrAxp65nS3+9gcc/NYOeCdzWQKJN2E
XMFFV0+BtWLqiQJYYz3FJmWfg0i7A13VLqzIpiUB6AMQsonljEUUsFoztqJ33Wof7KH75imLSk3G
lpYlUI7I9d6FPEEU+kzNEYGhH2SRd07UydmDpjgFTWEzG7Zi6wDPxtonrv8oCfvjEPi5tsoEH5+2
Qfn29xcaJxcGYqWs7zNT9BCeAJEeWTofztl+tFmVuybx/3vO/7rWfdgbdYKvVFyrRS4SVQtUFMem
YKGpw2ZpHWTOTDyPPdQVPTDjnmEZvDWZNxHOwLIz332UZvz5+QwL/183dFctSKki1oyf0O2zANFb
Y3tsvuGn8eir+SObuVvju49GuNxINGMuA0r6WWMn12ZuHy7mx+uKuY8ZryqT0+dBaLg3EfljtYe7
+qXoKlWlBccosdoWXjV2/KnPYPXS6TlB9Jqha+klHPCRhTYHyXZvc5a69fTiGB6CesCXAD54owen
Oy0vrvp7AJclrCrp4pJ5YI54t9/y260Zj86hurfny6Vgnq6OzJan70n8AAdvn06leXo/HQ5uZu1i
N3DAFrFHQtubep05fNCuW5uH9Xp9el+/H1rPJaogampPp4c1PTUH4XCL/4ImzRA4pshxEgeiWYBK
J3xzb+fbF3OnT792m83CRKRz45kb08zNBWidxcX5CU29u3BWN0e1Vq+rMf9l40WWh3mt17uSV9ub
2l2AQDZpGZobDCfNYzJ9PY7M46K1Xxevr8Sup9VsH5r7yXdqfYMbcLbCtJ8MwcSwP1tz+xwTTZ7t
7f5pP7P4VfZ2Arwst/bf35/f88/5fJ6ZLy9n88W2SQb5KXuemPNP+/NzG9hbY/r9/Pzc2EP0hbtg
PX/q1jPyq3REe8Ba/wnLovVChFxeneXSMJc398We2xN7b4Umf8HIs0YTyCj29+TTfpBXK8M7vHvH
eOaQvZH1Uvf8FL6/7LxMFUPyOi0/aPtk13rRqlikr0CVaCOaGL1IFsnv+UlZKiuQibMMPbt6kc/C
U7ludsL36LhPS1iFlgE8Zgm1Pzr++9C8R/IOX4aMPQHiaqhAMVq7+x4D+Xar61DJSSL0GdIhEyb9
Jsg04h5M5Xn4gMT18Hp3X2KTZkVaG+P8UCKHO3Kw/Zpgw8Mnpzgpyf3DouMvcfa357sr1UbXXKoy
lesVSMtm24zPAvlZY1XNm0nkaO4IUdYCL53eld3MHTQBz0ffQj7niTRQX8Ga2akPYuD9FPZ+zbXh
nn/ZE3HO1BnT2/xw/r6ttUU2H84AQJvys3BsvxS320Sz0dTYlV9sDkC0KgC/59Fe254P5FJoeiA/
SxV48YoB7IN60Pm9PdbHXjNvD9qJf/Ylhu0xgl0xTMmod+/6iaIxkkqxuuT0JS4HnHCWwSl76r3e
M3YNQEe721anxgrWIFAaEJ0PbELuwe3/WSkyW/bm0Kr9Udv4ZaXUwdI61sr8EDxHK9mJTsW8d3Hy
mAcPGpr3Ook/V6IPPOh2YBVCSv37OxmEYowqENNDuUKWGWnlkpAZu7F7I1R+kaUdvc2GFMx/6dcA
/AoEEh8cUshp/hkrMMkFSgECHLvue9v3TJKvTRsLMd/GgP59RuPW7dxB/9f30Ks1z2hNX6lLwkU+
DVYXl+Guy+zGCmwwC+anQa7Wmp/5FBbmVPjgJJkjmlE/CbHVzS9HnASPvSNYcN9shG6no+loM97o
0+FgUSbJDOnrWTQVluN1uVA9waPlNFW8CHXNaCqvo0XvltNoo86urm/iXzuhPvTwjnX7I644DE7a
ibIpJ2gEENkhP001O6QXIrgPAtaQh9wFVKwK6CSIQ+2j/SRWv2wJJH3yAN2W5HBxjXV5RAv5+7wL
nGKCq7DXTBqnMVFl7h7txEeXvattFD3SM6yAksN4VrjqulrXNrJzLBlgdEefaLZMbK++/v2w94iH
YVeiN0mWQPsHLZufPuYvDyv7Sh3cwhhmNqnRzUXaoplnuxJZ7ammUQQoq27SOaSJTvF8iQdnp/P0
/Hn7yk+FR0+Csr1cS3R+Rw/26o9X/R9vYQz3Skd8C6nMu7CqjRvUDOVRfKgJ4tmSogaOndVuW0Iq
bqYUQeKssYtp6UVOsN0UTu/CMyWjgtlXmW9ois4YUVmJK7Bn/r1oHF5/2SI/WlV8zQOI7S631jMs
ly7hNTn0TjAZzRS397RJbCECuxTszj0TSdolhgsOylmzeCPOrk43FzfRJt3RYr2+pmsQLK/ZUjtm
S3xZ3+snisluXe/0N/Gp2mPlVugm87B2BRfATZY58JjxpnmHyOBqs/OnTkm2aLx6PtrGi4oBe/cE
7gehi7FkhcwFmc1uATcBm4/2owk1sTEDHfJxnSLqMW8nopPMqAiW6iCUokxTT3tFAXlbfYUz48FR
RIf3z7VSFdpeQLVphf9BX5KUTB+lfZkchMkYEfkAcRpLds4k5sgL8E8IGzZ4XJuSfsSJfXE/Uwoz
qtodwCcL4mQ6S2fyfDQJncBOp/JMWI+QMUc+4gvnNrJt30ns0apzLzY0ZGpJ36rYmqBCKDNUN5jI
zm1auLmrzgNnNMUVYgKangT15oE8nlIReY2pecEGvN4ontdf4pPhyqWpTGIXjAy/RTTpPU7xmfA+
urB2uW24+au6yEHdWPlBpJx6vxFGS3MH/5H/Y0wCDUndxRDNIxs2F4CFbCpi/LGtBqhp5TROgaT9
dX11IbnO4ptVT4HuSzbozMnl+bxXn2rdRCfMujnwcYcfHVRe3esU8N5EtgcgrjzPt8ykmTKD+zcb
DAIQ1fauk+rUeY1XPSEl4V6eatjYvPR+Ls4b6osMfeLCC7f+Dl0SeRK4mh0ddQuYzC5+gAST//aR
MBoi42MSD9FIvjvwxHRcJW3CF9x9QMvzSkcx25mx9r1mMZTeIw9Hes6FfobfidtQAX0XyNPqHm0N
F2lsr0YvPxvaGRMcbKx20tIGxROVkTgmuV7rgL53wAxtMtOf0bsbrAqAaEnmB+RaD8sfuzFxVLVK
W7d58Va8adlc+VRyM5RrMVmbZ7wdcOauP02sYjK2E+eLriV1MQxetufNDO1kUNXnOAtdA1F+vMMp
lBIk/TWrJaEDy009MvxsyftFV5dqOrIaZ1D6iKitMUl0VIdc15lJ1DcKWrNos7j9IlvInI7F/PqC
DYkXUEQgC+DQ8sPZ9BA7yA5Rk6tWOR+OOoZU/M/xTGcV6ElYKjVzvIyJcpGNMD2r0ZqUFsNPf+9F
82p+AiCmpGRfWLrT8je+bk+PgqD6lxiIUAL0PMY5OgncXV5ft2107v2aOdIHzoZmR1l549vTMR6g
vMTxIWONanfoKyvu+66ZBFNyTexcpBk7mMwusYw3Jm/TGHOMxg2n1FOmb8YTwabrQxfoYqP0O9Uf
9H9+vMruDpbf7vuuPvAzIRNj+niH8ZKY4cIIo46DPU9D7buw8H9dINfhyp7Ivoy94WbyKUBk7zyh
xUiAQjHYwQti0bOb9O0NZ4mz5W/8yfBdlzYyZvxYu6Cnef3BFEUVjx34MrZKes42AvNmzZOjpDeY
K1i9i6LNig6zk0yTzcitSGuAu5nfhDrMXsaEPObEZDuP2iTq8Hr+WAYQSaSiugKhZGgd/HLwJxcl
ikVEDynLOFJNdWpM0E7G9QFlsJ+fIarldj60wuj7Zc8XmwEmUfNiHhFD+b+EnedS49jato/IVcrh
r7IzxkADf1SEbkUrJ+vov0vs+t7d457d1HQxDNOALS2t9YT7uS9/ouqbPvUe26lVP/beah9ab9WG
I4enYEnXqQNiZ+Cs0D6zUM9CMAbfWeF9HbN/ew83uYNqmNGUx5cU1UlIQg5wy8GsyH6fLWmNxyAv
kmkzKogJF5Ebaz1imeB9t6D+pUq+2N3+90re7HNK2NBeSHgVxiNYFXupxuKnwi1OuGCqO7l3s/WT
1MVKiFDeaAnY6pGRnW8OWnl5s3+7GDcxSdM0qh7p3NAllGf3WggtTuy8s8A5oUIuB7wDS2UnqlAp
JQ6oExuvYK+wP6UTeye3qfE//x4pfa2iP14UHS9av5z9pnJzbcIsK6s0i5ZVdiUk4u5sLtaJGco9
chsr8jOKYajO7c7PoEAuJ/zfX4D4BUC8fQXY/i0ieJPE67Zl0F61wizxcH1QecBnb9n9/1MB+6qc
H6CsEpC5ojeyypcK98jnsqfyj+CGv6KgWydBtFWINMQddnw7uNtrOneBQljaWtBrEB7JjuS+v9fW
O5XwpRSGQtX++XOJMejdUn/MAjC7Lo8VRcDJ+vnx8ePHy8vsvoA3dQGreCJHA9eAfyKkdcWmsWkC
2qJfbKsg82d+yoK+0QiHCC3shJ9wd/fjcHh7ZCftbIbO+SiDl4rouS1VdDYPdlA86Wh30dWzPnO+
tJTYM28xtChcyaFx5DFHG0ytRWxBfCGQ4i1xhuAsPw1egIeVDVS1K5sPg+XehTTN9GVb5R8aUfyt
x8dzwvMNU46D6e+37VZ9uqQltJ3QjzN3p2HIc3O4GJV2xa9bTh56G/ld+cQwafzJzThfKQw6MhcZ
JxEMxP2CPSjx87dH+Vdu2uXdcIqoSboGhd/im8Tw3yrq9Eippy5RP7PwN1WV1aiJU2VIyQOgmZfX
X7Rl3IoMmg2Q26PbeFd05/oRtA9mM4Li3Kmv1zvGgYs31KbCAxZXTMIyuxQDeHmXX/5+xZR/KfUu
ySrpHJYaROFLevn7fh7rs941Q/Iw2smhf7rmLq3blNgD9xTi3XQXnvq38R4MoIxlQuH1z/kP6Thv
MJrBRYYg/KjulY+qcNM80Jm3cmb7JGGGCNLUv4AcekxxTNkZWMiEQdR9k+19dbJunlL4gDBRqBIy
JHHbHW+Erp7VSYgf8A4iC30b96sDTvFk2h847ijP7XF8j/fIvRUGLb+d77w1PKHIs/A/cbY2VIPS
zO0wkkAZqE3UEtLSXj8yY4z3YuOZAtURnWwlosaLjd8Wxx9mkN+h2LdWR+N+Io9Bhk4yMd4LyYZQ
E2Yvf18z7fZQbyR7JkLFAy4Aa4gnY2BI/kRSSMklpAlzfWsunvQL1uZztr3YmrrL6meswpB/R8x2
bqFmTPfoO7eMj4MYOkmM44OeWvNvTjctaF8yng170j3cEbcqZzSRQ+FihVY6mqtNrrgWyD5Q3L/z
+Ld2Twy9zX9et9zNzhe2j+U5JXS20m2H7M0fjwkti8GrJsv4MZ5FWvx2IuI3v5T/sN9ImEThL6lv
zAhvjB/VxMWIqjU+4xamOaTaMuJQNcBKzrBSOkhD5aGa1Q6xj1fca7pWH1g1yjdFky8dzD/WzXLj
OFaW7rS6GBb/c9UbxhyKqzCSzgxpCASaF/QDdotp3YSLmB0zISC4Jt4KlV919ntz7IhHQCZNOJAx
k2xL7L5RoPa4j95fo7UWrZPJ0rqjJFtZ7Ki1zRPbIFgDYxYHwnjXXE+6vM0I4+ttiycjEsj6jUca
S/jxsm+QzV434uqbcoP0R9fwn2/yq4b526MtXqqx7rWVeB68kQkzZmbetLf4A8Pdy0/tTj5Eu+FX
8YYIeCdzU1GzzaMdf5PO3brV/ucRWdql9JG44MLNjkwpJtPk0QAbcKyfImBfq4PY40Rp0WlHBs1E
sFg7yhXehBvOgVTdXZ/kXRvZ+WW/Mk6GtK2ndRo5MUW1H9gaXgIMaT3L9GbSqAR17wkwmskE06ac
ggvqkyqIch9fSlVyFQwltE3CQsVITfGxsmzItN4yoOEYVpES1jjCOdrKaXnMHnrsRjGESRz+T89g
1Km4+krjP7KYtdFTMwBujmrsynoT6Xstf8C/nXng6C79VX+wAU5ONGzMJ4ap5kdYcMO9HK1HWgmg
6g0U+n/ftf+sfn/d2v9e1ZtkxMywJDYyVTxXqjtzMpN/tlY/2egasBkTxoUVV7wY6+4JXyw0NeZk
t8UeN660+uZ0+/MA4aWgrJC4v9JiNHMTTCe5oFSFqolnpmTZYq+/cLGqVm+N+tQQOuDAiHhgdPUf
10cJkL23ktz4A5O1FDYS8QHTkXiJSMdJ8caBHE/fwYZEHY4/e+5otLh7RlatWLeHx1IJNFAgx5Cm
N62H9KB/d1X/KKXevJWbqDMKO9kUUx4YvCkOwn6gHAZ88HGp3TL6ag+v+NhOVvX43UPyP64hDvZ4
OujsSbfbUdFPbTKJ4lkvma9dHO1wzkI31eNjf6pYnWCIJTeqPfahnjGE1Md1hDGsmCwe1zXFMSA9
fppEi3eXsyHgaMm27eGGO199zC1EzW4rZ8r8BBRqbDUKmn8fXlwyei380u8QBP/6zNNE+P9v56sE
8NvGk8jTpZ6Qp5wZJ2AAQKVQwRBl7mHn28b7yHhO03s8fC/EG1PHXNdBml380OOWzE/TcAlXHRUb
utZpgL8Ndo84GPjIM5NixCbt6wqHSbpLrJ4eAkgwUUIbXi7TRhO2pRo7xWonyR+icGqNownah3PR
8GfFa8GdUh3RrFCxL1zb2cEQrS8C5hkZXU4lj8k7rkuDsSL1JViTEIQIfwvccjernlOWGftTM9z3
wqGr72DBKtVRUdeEjzERZP0yGoGU8I0OAjUBa7jSWU4u+IIfXXlScQ0Hat+x7r+JecV/2+Z/v9o3
DQAlitMOZat4zp7yz7K15odwlz9ld1R6D8V3VhJ/ChaWZ0ShMqeBjpfFW4+twhDSNGoF8RwC+HzB
51EEf3jBDNyKeVSBZgNp3hpv19KWaeIbS8CTmqCinAKe7Uf2WWM2ze67slWkHHzMnBUOjwPOoQ5C
P/k7OcufWfbN672JbyvmbJQx4vU2D7hWT6E1s1cC0gT6MThsRnoNoxWjMBsTOiwczdlOVWgKtkLo
Qkw5WfxnRJFH4PlxhMS7fBfD/pnrfr1C9C2EklzQ20Y8CnMpbmPAOm1jqfKClF1WNxN6lZXRB6AW
Se4IKTF1tc/krkDw/bOAYZI5k+pIQFVDTCG/S3+XpP82PgLY/H+v6WZTb8tFK6224pnRUCSFJo4H
pU1g3eJlLgVNamvPymUPFgaQJIYdxXeL+s8Szc1FudmKoUbm5mjyAjBNMYyFwdsoOHNY2pv0NuNn
T8IKe+A/fsdYaVOgodlMHpw4LcoxOgNUEBnn5kScHex7/n78/o9F9d/Lc1MzKeNGnzOBV6fXTggc
7WK3FydE4bpymTth11INi3GkFXNHX9at1xq8mNdGfozVLfq2iJ4Lw7LugI4TOGvtStdv7qD+R53u
5gLerPtmAp2ntrxEYABx78sYEOcbvTkBNE9Wh7ra9v1u1QYqmssa61Ye4/WkQi5yWH9i7OooVDKi
WqBbbgXKjAp848gN3RaXGewVxtuSv0KWIGDv6jRUGkFj4yEz4HeLFxBDqjbaAP0ViWuFQb9231WH
qTqY6VrgtTRPdbteZQsaLYGaKJ3C+qSF+6w6pvJpRnmg8ep8rKHTQyf5PfKyCxOZTj5v8InqZ5wT
9qtxzS6NASajWN/c3GVp/W3t30SsfaldtNjkecQ0U6C4xXgDZf12ia3CyR9Un+O37I/MI+SoKXvb
FP1pcooKlIKb4rptuMyZX+SA2bHLd22xP6t1N7f1JvCLSkmDDsOLw2ANd2GBzg/MGx4QzFWlxd5X
gF1NxMVMKpVyCjuQwUnm8WXFLGS0K9XKuImSQ1g4z+zXNhJidmIpJMayFictyYvw00zdv1/UJYD5
2zW9CXAapaoubcvLLn8lW5JiagnhLj3gSPNtB5ji3N9/2ZeS87fwo9KUTJYu/LKQdHzcRnOQS7tQ
2IS5z1XLI5eqUHh129yaSit7mj/myJUjnMjcmstztUMpYA4ZP9rUn1bBvAqY8M2RHuqOTLWM8fYD
hRu4bhlVd3pGuWvW7sD5IOPF7OIMEyZ2RFN32HQUxOBufEiMEYy2kbrInzFKXuwBPvE/NQ3ryplS
ehW/E4EuZUJjAQUL9IfEQ0fpkwdSXGvtOjKX50a8uF22qSN3YWR6mMqFxU4ucBjws5HXGCRjQGKa
t1tpoBTjExmqImwB78oaWIEKCKRog/3dSnNSiX4qadVpkjeFxLw7IMfgWq0bAl9jU+r7qPXJX9HY
o7AXVYoMFntvMi+GIyKCL6ZLqcBivdQt1Hj5qX0wEztb4eoXiKkvy99sZuK/Bub/PY6+Mt3f7ug0
XVI1qXvxjBrsYaCZiS11ED3qEGTOGB9Vh2bTv0s/kmfh/u/r9k9V2NfzZtKqwlcUsc/N83adZXEq
00Y8X4B+kNoPPD829tzCJ49Shd21ZlUQNDI81L45ZL7EVn8+M//91TfPDJZGRpU3yzMDhgTQSrPu
aKR8KsxUh7ioMTnv6lAw0NqwunVbWqTtPqYFdJcJqlU6o+k6Nf0SF+jIIX2YTM9MAGe4mA1dRY/B
ZYKgVe0Ws2NQQ645LS0iWQUfiglUpqtg0E3xHyIJAkAsEtHE4UVCvb+18sSOBRuoKsdYRV87scWX
kAkg7Gh6Sw2Mu5nK7zzbF84SHGA0WgXCN5dH/B+L4v+uz+1kmiCnkp6InHCsTvx24LLgOwTkBSDK
MHsqlv2a06tORr/etJejiyIXslmw3nqgXj21ddVmXao8ZYAhFjWbiExHsuFKcP5hDAHEBLjNgKiN
0hB8m9hF6NJhTGI4NTE/7xWGymBnCT7oeOPYrYswj73U1OyktZUrNt728uXc6h5KwdYmQkybh7KS
lxiUoCaiTIBY52H4BMKyIBuI3Yk6AYKDpiH2RHpY+Lrq6XRkZ1fyJIjiODXF+6LfNcJRaPbSavk8
ibZ6eBhppYV7VdtWITjSOy08tgB6LhSqnNywxw5QuFsj4q+9cvQTbX01NgNyB3w4BUCBNik20ZIE
Z0Iiff/mTDW/eEl/WcxfFnG/PcFFJCuNolTSuW01x8h/9VmgX/bC6vUy7Fd180PB+3+8EGfPF3sl
YGYNN0GHbqKGF1+vUk80PWV+TDGHGXDyWWNWL0FfHGTKiOykXbNR+H6U6bjER94KS0zBk3fS/GYW
p2RbeOJ0d23uSK1Xmd23P7tP/bIUY9EUxAcwt4G0hLi1TveGWV6vG+gIzg9JoLLTBnyFW8Kt9SjD
Llt8FITjvWnhuI+wzZPsPEK5zabfH1QJezFYtg+aHQVybEkAZ4P3FDeJM0TVI54iH+jKD5gP94fm
JVp+dO9TXPd53bBI6ISvl+pvTSKPDPqedTvxG1YQ4q3+1H0mwbwe93J34gl8EehW4jQ2Ocv3ZFsx
9pdPBv7SJUVM3LzwkzDBQgZBaSjZct7dk/3gptqt49oRmxehPMvtPo59vhbDkUejh4JG9sV2Dzuo
CNeS7F3kfTm/XaJjVXhp4ZWRJww7ecFDgwY4yHRPQTs1h6E7zcNzTCcp3WvNndgF1/apVjZDdl+N
z5W6E8VDHD0Z0l4T1xmmknEfABDKh01vbAUxMAf/Mr/J4iFTTyCE4u1Ci2lewohDMYjKc6ZsjPYp
j8nJgylcD/iC8q3FuVCfeIX4IRSpNUx3o8EpDD4IA4N4y8XjJvNowL3Rf0bDDuapGK5DaT+HvoY/
XbmMdI0DxiTbvt7O9XFVH3vZr5j4QzSmeergqx2Iq10qnEucbZXN3K0lY6vnOyLfUtngaMy3X/M1
tJOKoazZiy5BmvgNy+qyK8XjNEAkOuXFq5LsV6tHvr3nER820mXD5TUjBnejw2rAmXk98T1mwCtL
KhBo72q7bxOCs/rIViaYz0aMhf7smSv0L1fUtLE/6L8081mYmPdrQU+v5xRvFWlftPspOqTdiV8p
4yepnIzhvWWOoH2KOq/qgpa55UtQd56Sr3lB/CTeDBeKPoM5e7MZsAL4SnRdj0hYahdbhgTmWxzI
l31H2XXwmsQbQAJVm2HwiChgRuCsW8kBA62Gpwq20pHbO1gWzDq0Fbte8VR6VEyadD+rp8TYQ/fo
x8NlumtLat+bAWxGhPnlxwAUXX1K6KNI40LFODaXg0AJPlswmWCjHCxG0sHpNFslJGntFdSiaEnX
sd6vvVY9YqabMxs5BaQMOspp5FIMccDjRSPTUi522ws+Pp4CK6mGr2xH3Wn4STm47gJ1BfYgaFcb
abWJ8wBQ84AUUAguWC2OzgUbRSl2s34jRT7UkaHwM/KlwqWUlF8disZVveUg5NSUhmeAegIHakMp
1r0m7sDEKF2VzsNJRugCAelH50pGIFDiahipxpaOqoTmzZfNm6xhBh6EbVAOPi/WxJRT9Vqu6LXZ
K20QyrtB3kiUynSOf2Dc6wrvQTYZwRsibzYWOE3WrSHWFJqnC0Exva3MqxN3xXmFmoJfAyIOY6DF
d9MbS1BIrxHT5fSakvu43ymEty1VOm/sfa3bQLe5PKSTE7ceKLsC30t1Dsr5ANWoSNewg/AYiufF
iCYtfhmZZ0weZdwIuNW+CUTwgG/yE2QW2iFECliOAJgQGoerljNAlOAatfyJS7dCxgVaLb2/dGs8
eVcUh3G6ey7xlq2h+Tg5sJDcF0BYGU6TBHWz0We/4xMou6XfLVQdK4bzIXppyra0/Aa+l9vRNLZR
g152psHhLkgEuLnfjh4mnpnII+4nHwIkDdmtZRcT/lEmRnK7GmCMH9feFSfLkc9dJQE0R1Tr5ZCk
8gOwG0O0uQafzfPE8yi6eEExCXGhaWC4VBBrqrI8KWRSDaz15WOse3nhhKLV44o0f2FAmIFhXph6
AcALlrXpSrTETUs2l3K9yKVBIzi5BZwx2g6lHUVLyD2DUqITfyVhd6XDiAht4TLTr+Kvb4oxSKVt
OTtjGUQcl4knVJs4WhsaMb6H6YkSdIhpRKtEZaqsV+UOloSu/Igzv602+dUfE6/NcInCNQ6nLdEO
l+kO1m5ApYKLIVC/pxFdeZieLKUVTFqCMk0DFTJKjuoIGhGSO8GRqK1yRD0Am8o+hwOPwjbczo88
nO1dRScWP2W3u5c85eLV9FwA9GKrjRWx/auEU42KjmcgOlE9vYPng9GwvFu9anfqO7GUXL0sTsdH
3Lar1CZqFSJGRgEQ2p3mpdfHK6sNr2wmtBkqtpS7IbhvPWR0zSuYCV1Yz+BPSqRx8zm5ug2jmM1a
wbWsdhuiMfgdpwmZjbaF4HySf9UP/YNK2b88dx/aNvMKlx9SenwosOdeRmvVJx5yFcmO6Qy+/DQd
JGZT8m2k0n/e1kcapivss1dLE6PbyPem/djRD0bPpm9Cin10iHrkLK+41PXd0jxXZ7CF8LvsIg5K
LvWeogcVSBVLHFdrAwOmkLGfqRwlLnFbzxLufwzjvVr6qW6bjE8n7qWyUOoUdKNe2AHr5jgzSolM
lNFJ9nceflvR2ZOJAqRXnt57TJk7pJFvGiniAlBiKxN26vyWiT9gLCm9f+VUK2yqswXDSDSbCleI
l+HlnM2PiU5EoFfALFb2QbOGAkg9P6mZr4efV/FDzZ+miVnfeSNNEs5GH5eWRgSslpZh7UzEAXKF
cpPECaLINwHnnzLwf+ZttyP9/WzGfaiSPIk4pRMpNVZMHDDYEIIpz2lY+CQufk3UFQll5C+gX7GQ
Vbj0Vl/YZYe1qmOu3Lpd7OGB4tAehIsj52tYOtlRPCu0oEj16VCNHiXYv6edXxrXv4XLMiWO38Jl
gmVxpHv79fJNlMHYdnduDrq9cy8ofRgaD9mqbXa9gpIFLu97HcGaYicyrEkQ5LZy378bpdN8W/pc
fvPfXtlNYbavL70qqrwyIXRndMiG01GYNeylW4MJGicbti2oUpc/cLWdiuHRrzT5impBsWNED3yc
7G9f2Z/C0uWWq/ga4kpAJf2rdPbbNZv0ZFDNhFcGwkpFCIqG6rl9Kz6Fp/zBgDqTsz9Zxi9TQlPV
v5rvNWWodw0FKnTbzureuZgDLNvIwpvO3Isb5chMU/hcfnb32Qd75x6Yp38RrekxP+EYDieYkf93
6V14T86XH39fAMa/FiF/ezM3l3maC6PvVpV4xh995I7juYtj3gwNjNYAfBWbuvh4aPACNBwy0yze
C+W2mbZptmuy3bjEJ+xUfhP5JLCREPTUpzEHnA95iKrhoNb7VjpJ0lIRvkp+xoRE7qpVYGQuoNIO
43zqREVQyOB13BJWs2CPMrvUAn5riyOpPSS8QtpQTKxh9l69CkeD3udzPSS2wUzv2AnYtR1Xc1AQ
cUaOVgMdcOmMs0HTuOBM7SYX39HeDFLZz1EbIj5B0DrbWeiNp79fzq8eyh+r9rfLeVOwH4UZ6FBc
0pH8kPB7b70Wucpo0chQeqv8zD7ClV19N4vypzrpa0UuYGnaJVh33FRwNK28pE1GhQKEX97sE24V
NfLE0d5wwIRGnsBFQsubwGnCZM3lNGRAg2P+mzf/b2tJ4tFYLLJ1REo3BW3FjEOzMFhLSmxjYUGm
q/D8McBQ2i2MA3A97M6YH6COW/pe3je//kvicXvxf//9NzU0VYhWYa1SQ6sY28cEVLOeWZoKAxK0
fSP82dF/gKFxsMNjKgNdHpMX0aaStmMVxHpg1k4OSO7qIiygjDMhO2st441k3kigpVl0iNnVi8Th
ExXtdO4ob3wam+A6AzIjFQM53i9NyGEda/s6O8TDXdQf8/5O6fdVuZHj49if2gTZiBXDswMCGtGu
dJPcUxG4xsuipK0b04WmB783kzVhrk6kq6No26QZ8qdttlqngg8wtGTISKF35+ilZ5ronhN/JTij
FBSp3+PZbbiXkGzJF2cqrF8FV9mlYrRC3V06Q+orJFjZ8jG9YhnowmzvL+u/35E//SFYl7/fkJt1
WXazPl4n1iVebPPkUfjOd6Pq1WjMEc9TAjIcpXA5FXENBnhnUPAo7AqypumAP9Vkih0OiR5MwnSg
XWBDKskM14hA7UJjdOf7mpmSmYwcogNO1fYcugPmjjrxmw1UOLt6mJzjIw0FMIdrRhFH8RMmOrRN
CPOz3A3anWY+sACkclN3h/Q7gYL4Bav5Y0ku3Wta2SZD7jc982SqGhGIGG0UtEhgdq0WE1JAmG2A
Mkl9np45MEwS6o30imdpwRwIJrZtMJIQmvbcuQKXR10wtbnk9NhYKl5FD0F2yhJjFgiWVvueM84I
4wFrM44JGNgsCmYbLk72WINHx6SRXT10LvXjpfKu0raDlLWiWLEmLSAaTWeMjh1woUluKyuYryDc
qAC4Um8X+pJJyK9hAQjZZjzywFbSI7hjfrh3sJEp19T/3zFV6/cdaBAUSSAk9zidYEGD8TAFQQZ2
wcCuKTDOLg5inR3fz28j2twRgW+1pzCRtwFccV0G/G7HZKiY4x9XL3PqisL2Cl7XKs+M99n8ktXT
jB0HrAQTDh3VxNfxOGymH82R0TTDoWnWYaXUQVzkV0ePuOWYLs0QYYQ+7Ei6S39bP1wRDD4xHMlV
xdGmo7zkRV6Q0ytF9U7EDrWNbOqcrp4Y1FIe4+tLoy+JRcdTaXDdrfa7mdcvUe7fVoj0zwgME5BS
uYoZBzAkH1yPsSa6LKVf82IPErQ+RAS2ukLRYTMMHW3GIWiKtQp6M7Wbyl2s9aERfa5UZ1YddgOS
0KSwBbYq8mm0qIRqomWSPXLyUrunFgXTlXEKJO7fuVMr2vI8//leOP7QHksmM5v/fC+5OM2iOHP6
jThpquCM11RVo7cWAm8TADpQI7dN18nFUS4uWM8eRqu4SWB9Fk4pBUN7BDEYiRzeVNLcothVrcvW
TehXXDz2bb23oOjFDyltYwjl5kES9rMCIbS7nxlepFxCmwL3Kt2JNKiW7rVhV7SUXzGlLelUU67G
uEX1imbfi/ta3ENZACouUuto9mV9KJSd2UPJW68w0qfcIFmdCoDHaYwgKZfKH5Kha3Vo6beX1gX2
6P34iqYz5gigDtJCE6H+4HbUoGav0lyjp9ThYvQevXbndLAFkFGGozElJ67lZ/qovK/6fg4tsHko
QtXlUEYIZOkfIs0fMajMgPXAKT5qHtVMasDRBVwvmRe7vifPjjT5bbmL1X3Y71Ns5NNDBty0VW3A
zxpaR4Z9QhsewzOuVZzIGaxVwk9mtIAHUbOM+dl2jQkWvqXj+qrhNe8l9SE217ztK+8LOf7kjO8m
M0GzR52H8v+0b6/OoCKEdELmORuUwI7Mxo1dzH2D2VZlXUjnY0/8AMqnIK5kk67cKzOO9AihJMIx
wpHorv+lYOyaWJfX1b0a0WayF4f80a5FT1R8obA5HWsTC1pnlNGp+QYjtKJjYAVD+UImHQiwnm4U
jzfaJetSX48ajN5tR0szdqS38lF8RToOFsDc1y0Qc6/OvKzd8PlYr/XrOtHXkrirHX5QK7FCONJj
ilzOtV7LxUFN1tW8hzWUhA5VkIb5Ntr/cBDA2qV2eHVm6muTO5KlhS4neE5wJwMUdjSdxqtbppb0
SXMF+X8qBUsvvCK7c0XRzxYktoM/fEgph24vU6T0yw0v1DbGAgkIVuJ2Tv1rsb5eF6kLB3UU2sXg
ar1n9LQqwNYwQwlvs0+8kV0PT7ZxUdzpqtPlmJ7bXenPs1syDEaZGDsXinuY7TKbcBh0dHw/TPGh
a7zVvKYUN2M8zEDLS4K+RV30SDnTZbQ7mBCKfaENIm76xR005FLudbQ0tMo0CHg9V+faUy6zZJKD
1R3R+NVYK4DJDX9sqWrZ0TNnXMesHIIhZSmLmqwFtMCfsQaAl6PLYgcmm9dVi54qWxliH53B2quz
Qn55tbNdvZOfgKzJbwjAqeTQ/IsQPH9qCR9G5oYJXp/jV/SaWGop9Vp6UDM0OjwW1nSPjzCFwtoR
4C5VhxojeHlTD7bBdrportkR7N64FwQH5DVwMJqrFFqooRUUtk7Fz87Hb/c9OhevfSC99ziFYhP6
3vkwwKaf4UHaZhkxmqu/1EHjCWwCyMspMggQHayKAh8dpMmSBj9vMP7CPDm2wvcGBiNP+XJLh9Ef
hG0RbdJql6THVbKN00Ov7MP2gP9v2N3xlSj+JjLW/k1lJcl4/MpM0uHXdZPkYbFzFeprKJzpvxMZ
nWHj0bXlLFPutdLVDo3wpED0e5ZsMBx6UC6DOQtQmtYiFlk+YlG129RMZxB/rSy9OITF4gY6XDbt
uiUSgFdMFGI44UsrbiWMbdqXNgyoGKxoMCG2672QQaRf1VN+T83aoIDzKLyn2O157Y8MK/1FKQrU
HI3e9Rv3mX9VvOqiuQAfRAgdX/nvb8m6kFfm2GgcSWZhyZTtd8mTzPZ4cXFXnhTCAEvj3vFkscBY
uskS2UtPl8Smg8beyNQumoph6WPDtKDYoNLBZN1fLTW2U22rnop6gfIUyFwMm9K9wvytbJVwonsH
/OrfA2rx327k7+/mJr1UxBy2a0WGVcF8QOoK/BfJ0MVOz+YrSZ4hWtcP8iwJYHMNZ/CbX/+v0wws
IowYMArR5a+L/dvFVOW2UyeFWEVQtkhd2mivdxtJWOdGIK42WnUny7vcXGvVAfWXEnkoASQDPoU3
ZMdB35jTjiaOtrqf5GAGYZxYaeeF5rqN8C/cD9ImztYXc12u9tfyqEaxrQ+PUn2aMMunDAoVjo9I
viggd4ds2g3dsc330IqU8Run1j9ncBekrg5aGIMHEan0TeLC1KYcZ2LXnQcTKLIls83gg/aT1teK
HYGRuVcRKg1SVDbphsTazrAnI3/Dm527wkkuQLBYMhxQ25GwfERFSBFFYzH1zgjK+euP1Ds6GipO
RcJbesn8QAlrdaeghiG6nCtXTLB+TaBUfyWfq18xewr0IVBXLWvSQkAB1Hl+jT5A54EAbvEMRkk2
2CUjP5gVhNaFyRho2kR8mFQzxigDSqIubuccXYiOP6R3Gh8IawCXsFN3SM5xlmTQj9i4teXUrb7T
e/7LINM/LuytlkIblWFWo6o7x0x/YjGjLRsoir8ZG3tjsXC8vtJmJ9+WJodr+h9ptsZ/LraJNnKG
+APF0oVwcdn7aTTpT8kHZQXq8lYYOyJpBqENF6nkQi+1I1n14sKFzw2fQzgwcMS5yW7Dn28FYZL0
rwkvHlK6oYsi6uUvlc9vD0ic90Z40VbCuWCkKbcYSTMHW+wAh3gp+3/mkQbGkS+nuxz+UuQa7a6j
Yt8EhMWUy0V9DQdlKo9deWy7nVBCLTnPyWNtHmrzTFwLxT6jGFYd9PLYyDs5g7EBe9ZqmenDp2Mg
GPPV7GQSGPBOsy1YsGGgctH8SOHzEJCYJyNat0jLj2F1yMU7LGasMacyA5F42DGOl2W/rnSlJo8+
/8jUe/bYqEDlj/BJgQOoDcoQyugsWDrRwEZdI9uYOkMDztS5YRYQhEeFn0oONXu4o8PI63UySsrV
VoldVCL5bGPfRKl7whwjdofchlfQLENf2MK7Mb6OvStrgRDeje1u0tepvq6Q1mXneThPw7bkPQAv
fycuKx+gdzN7ec4DYowULwGevjNxyVD6zXWfS0cpemw5e/WfuJhzJGv6J4JYNCqLWDSivYw650Ej
hMTXgO4rlFDiC5jtDELj9PrWPl9jfpY9Si5AQUInS1yHXaDtwjM6sPuGJJZd/kzJJ8Hy8hz6V+Sq
y3HRYNeLu/Mb6Cm6JFUwNf5K9Q0sQJKj1O9jZS12B8pBU04fd1saGFsfk2w3kZ+Ie4OxIruugmS4
M2MA9fMzLNFICcpPgaEkhiiYPTAOOf4eOFUAUydhWCWvGoNWGAoy2K9uTG1doZ8yieOKu8Q41+Wn
Wj2gXZL4u4mAHMZmB+uqtaHfCfldPN0Z+V0xbFfdSZy3EWa/2oOknfv5NJT7VtlG5l2mn+XpToye
xuaX1Nxp5bmSDqYaDCqb8Ak1S3Y/NxtVuku7vSQe0VpoymkSD0grJuFHGT4juohJ1LuTHN3pzcu1
+SmoD1l0RGmBGECNEUCsFWOL5IL8KJQ3kxmEyb4j96HXLd0l6R4pw8XYoihoENyYQXzZIYZoCxS7
GznfGege2ocY3UZEMHNG1ZEx8qicRmPbI7wQCffXYr5L461AI7d47bRfo/qgaRHZAkIT0qt2QOMX
c9Y8yurTXLwaxDZsMqKyu7D4eeHtKWrucuNex/YDtQQSDmM7rB4TBWpOZM0dnXTu0waqR5Pd54KX
z1t98KMt/64AwczbVbQNJd9YHTgxQGzVvN1ubeQBb4JcHzUYAIoOlw5Sf/LVRfLlj5cN0iH0GLHg
VfP2WqJK2smxr+HKT5s/X0+IcdCKfGlISr4Cv15dBsYvXJgnghdjpvbj857nizcru+tlM7R7HJTr
4wicmi5edDQ0D2GMoW8zaZ8Nu/9H2HktuWpta/iJqCKHW4RAoBw63lAdARFETk9/Pta58fZ2bVc5
tL261QhN5hzjTyOODznCDPLoMKDEIPd7Odn3zS3Rbk10K4r3mnq2uYnTx5jkNA7PzfQ0R59T/xn2
l0f1izi4SvYdOmUKQ/pIyY8ynwu3pi1KbslCKbjcKZkZQwQ6NPuWGdLcO5nBxmwhG74TF2p7G5fM
4SBGyBItb56/KmnDm6Av79VdI/l8V4w0R6IT9AwTtnmjVwelCwDM6MlZ4whxZPXWPDylXU/VgeHs
g+RX6rmUDqYAwvMUSuhJNrqx5U8zlq7FYDxPQYKO4G5e35P1xGfDqovPKdohZfkiFxhXIhxQ3OjC
1YywF32k0xPqolA8jiiAxEOe7Bn+xm0v0cc0Z5lrmq9ZxAhhnGc7o94b3AESdWIPez+QA2uCeSqZ
z7wYpv56FatO3ovVQVCfqSFC+BTy3riHi/xno4kHLvch+Vr+XkQHvdtxfTO/10Q8fJzKLRFFEvIH
iRvrFCyfeR1NT63lZxwSrEXF40eyZj9Up3bXAm9/oM1ctFoMrm/OwrTlz0Y+J/HIhlwJh0Q988t4
0WpEFOBbyOYz1vh5nradEjz6C1fDK1bR7d4uKyjn6quTQU9QncRnfMQCA5itTYqYK9twnbwYwqCB
dxd5vBez23WSr4obVQl0mBIg3GjbMfSl/rbMTWW+Akiwo7JsDPVZ5YhLpeODfzE9h8Fb32X4WVZv
9/BT6l7DhSebX97N+nkQ3/P4FcFWV50e9TfvYRifCuQw5utUXFE5Ncn+0ZEuRJ1ssOn385WP1VaJ
5Xog6EqrH47UakYnR+eJDm0wXzXtRxGOmsSOvA6j5T+T+LWPPuf5BZkmZYrBbPLyGEcHGTgpfJrT
JxwPfX3jM8iFA3+UcYkst2bTqjuzPBThU1UhpARlvQC5FHx42UuffPTqMysCY0Ta7eTyMNfnwXid
olfGR1nprov3sXCMhEPzMWCZUM56ftXDQ6eca/W5wjJW3yakpxSGxI1MzsCYx5ogqExYoaeK6HC/
Rc3WvlGNDApmtrWmOAJ4wiqdndTgftjLhOe3ATRjdDjoqVjxWJS/SEXRiYrMGKURhG1glufZajwp
2eqlZyEApMKEYioxMJILBpwTXztCgcCje3Swbiq7grEMBWpVIvtyrtKrzJ3RbAfVeXjataX2ZCku
YkoPeR7/NPoApeNdX+eNOxMVQvf5aRK0GIJwr/ArSSD+KI4/VdJvyrVMmHPqSsVGhi4Ytn3uL2es
SXIIusJDZaynOzICvxpdLfdKlMQPT48+ZglZ3xEQaFYpkjaDFVTJ7p57tbzpEs8YdkOyLdO9PARi
eEmMXZEc/bv2blbvgvnGSCMje+WvOXtVJPRcZBDMl77yFIb0Vlc98bTCMXU8wp7Yb4v7ptE3PYlQ
aLBONVDCEGi6H5kuYWuOJZ6RrwnG4W4ejPYpiZ9z4atQ96Lx3Bq31Pq999/CSCVxp53Y6xAGzIVS
36vwW79/juRPyNdEcvlW3fqNx684esuSI1ebpJ95SE23oGwdk2S/lekyn5NTPpxFEJ8BmPD+wIym
Ytr/ledXs3zK9HdVrQDiKXuGHyF+e6Rf8fCrpgelDKLoWipPYvLdKk+qeq3FS6b5cxmI8Y8a/ZrN
u9W7LaORx7NaPUX376F6igeqIP4um6uKjkWDsZrE19xc6/oq0/fM/bJjEFsjZOB575q9L5nos4KC
S57La8XoavXyQNwqQY/HxS9eAqatjgIwHhZ4ZDSeWd7E+3sv3UQSGKW3WHoTRBQqDgBS/RrJv03x
NjFMiviyUKXiO+fiwRA3aeNE0mF+eN3NmgOjc+ZfilXUcMm8taTNiMDHWE03CNOK/AzqP+AhQk6y
RQ2TYGFv3EI5T8mlEKn3PF0BFttr5WmkdrPnB3N7d03vheWbwgCX/BqxsUp7kUPqFo2LDBugOewu
wh+DVNG9JhVtO4969h6lvmicW/xGF2jaKubFSOV3EUvl/cE0gxhF7uhTjYIeFXHQUVJWbPGOfEeG
7kQdnK+Tk/cHwQo5mbsSaBujA9JtoWz5QaanEIGPXYiM/xb27ZIpN+Wje4mQeMZnuJA08WaCrnT0
UphOVssQrWhHT4UhBNENz/mFyYbTDb1Wj5LFdCjvG9r9yRkb9w1td4UCkbAxBoAQ1orBvQUhJXph
yTvsf9BqIR8UJzfb6JcICTrulsFTJF8wt0ruoH6RKwKBsWMz9x3nGgaV/AsRIY6R4sI1MXyxZW+j
164d3lhHQlezGLZDAsGhbWkjC6gsfDb0Vt4d+pCtBlKWw9Pc5I2jikQvBA/pxATiB01jZSPSzHha
KScGh9PqhdOAM2cj72TZtn6SN2wr/TPE4K6GoAswkGJbMpnp6vOCzDuEMCIt7dR8o1y6I8w/iZ89
uS6E4BXL9IRu8JpmTQc6EZP4nKG4MtayHd2ws5Hl9xNx+O8mZnK2SMpslITitC32DIzNzsJHPNki
u1e4OA2Nk/zZP+doyX00T4yqp23n+iXgsssC7pLOp9nN7DJW/SE4Q798cDKnjOlA4WmNO/5Odzu8
thdaLfSn3OMUklpw63eiMepnhaAYzGYVZgW7S3fMwGhQfEXebGw12aslBHkOWk3zJdMRuS6iASSa
FoG3QrtjqjnEmCRt6gMkU9f6pYk4kZSDgM9/kh1NcUfkwIOHqDBBzi4eommbcvwK+/6xNWZcgG4x
YGdBPAZ35TKiNPsw0iCcDp2BenidNIEw7xWBqn0lSjsLkbmwCe/rEUcK8JsOA7EZpcBiYgal+30t
j+4kAFk7Ai4EiYNLyvxW9B/qDmrzHvtT7T3euoeff4l3t6IxQ7mKPiR042mjWhtknAxJQHYiVXYO
60biSbrTNHcRn5HKTGXZBROAzleHoIGm/mO4RYI33eCeOC7RqcgOIjXmWmM5rBhgmkMobArAZrA4
ch+tZehefOm+Y3zA0PC1KxmO9mydO7SY8GMEkJCnxIGnLX/Am+IL7lDHvdEdMG2SVGailXCF1E4E
DGIsuD8TQjFDIbacCDyT3fGxqnlH8rpW3NZaZbhrck9v1jr6gtIWSZEiwJJ8a5NQSpHJiYyqg0rH
i7dH2GykfyzljAbnUsJ1txMx3yKv1oNRdchbCMmUi9cT6x5uEVneq1KsdGgKXJ/1poUjuXtRs00l
BB+bsbh03al/sMY3KuxHa8vZPqyvnUn89J5wi/yNfSL9TjUfT2rxcLl4hTwWdRNInA2jL83BgzDu
hsXjiSBkSGkZ8RHvysotMq8gO2i2CxTdFJzqTkR1SNtgwcm5bDYMyuOhUoQ1isRBcFiWKABL7G2w
6dRvMHwUow9exEcO0ZWbamFZ3YKdP13SaOJ3njF2/rjfDdFzJK9N5oXwCQeUmHoJrBeooVceOhI1
k31NzyW6Bfv3Uw4ro/ss+ZQuRl49rA2iI/wuiDRyrLeCE5KVFbpd6UcU56xYHrnSUfGZIg/WGSG/
yXUvHxfxNjpN3je/oXn40gRy4LOCSaNAImzSGhqBVO5EslsL12jdIfYQPyDknK01qB28A49uAqUf
er211hfDHZROQVQePngG6ibAg7Y8od91Zc5/qEFEzaldSXYiYDfFV7iBK6kBM0gFKzg8g7xZNOpx
4cx0W4pn5EHFTEOUxgTYZMvFJgK2LzTOizeLGbrofu14i+5knNHILxsXk3PY9ySCMXturS1LK0YM
Iik2sPjlgIABCtbRXFUK/vMVY2vM+DJ13gOVGZFwGZPtbcScIbDKxDl8kDeyftSJqdCOcXfMyTgc
mK/rJb9IMBuw+XjhYMEUGQqkHJInYmhGaQV9S5dtPren5EJog7ZKCHk/Nb8RlDlsVoDAFgA/oXuF
qRJWynNd0cNx2TiHHchPECugJUTkbKxxhYzelhoC0wUHJBFKivPK0hbtNWwpzECHBYrCI1t3J8yU
LAcQeaxtnFDcgTh1EFEiYJ6YtpgwodjuvmfFkzWfAxYBHNaChg8tolPgfrvtdE7v7uMKnCQlq48l
TY2EACAq0N2EIN67p39SMEzInSnm2GmJC+VrCxnTFq2boAQQX1O+GueVEUQM5tTXygn8bAmeWWcH
sqvQqXaMONqBlTbEsjVu+s0vE3NEJ3tZPEAHgiVz6s48OO/cAphFhKrUBbB5wiXdLmYowNY/Br5M
ISjHrzIXso/zW3psWZ2Lghg17p8xQWFGccUqrJCcIJBW7ebKvxkajB4NbzNCV+CU7E/ZhUB5HnDM
rpKlssKkYnN5lbBin8OPMS2JIispd/In9VpiSuxtjkaeLH7Mqhd+Kv+KBEQDDvLzRljJwsr87J9q
+Y96vvBNWgYJbS6moHXCsF1o1scyiHwRs6POL11pCpIj/zWWO60kWWyvyFtj2EvpVq+REa0R5N51
p6ZYFPgQcRgF8nBqle1g4EfyFO0w5ec2DgTZ1dWNGe3YleNxI6gH5FmP8fk+7NX+xP+X0hOvr1pn
EdifKejkI5qOjPsoPhfJvuwvCgfx/TICCHcenl0sJBRCsezd0VfOe63YNn/QwxoznuDGmAHVdVts
tdmvZezugbCP251iXUOeqvnQNsxWhVflmMt2BrL22ikHZ9r3UEgQ1EvtSoCKHGDcoKzqLG+O4anH
bT/7aNIKyWNh4+xNiDqpgYeBbuwQ3LHZjI/tlLE7QRwf0gcTMS9GeFKEU1OfOZEpVTRpQ5QR+wa+
4N7h+FqSi9AWE1dGALERjOauys9aejAm+HAAqEADPgH2EbD0b9Nuc0ccYfCrfJzwlB/oe7ORdEDJ
I20JOb+4XDwgMDvydMVBIATGu7CfzYVoquDIMt9YqGD6h32HGc3E33cYRAZZr6WPxfygcVCsO2rH
lji1FdYLtlMuNGo8im6LdKhFNASNmPMg+YtQCq0vN4zn2AiYWG8Ya55sCWqGAJJ2K9E2PS6iddat
szrA6wYWpxVGrWzXSxtqE9qNxNokzV4Rj+ypKHimGO73pEGsohCBGQOyUnd9FpjYW9C3iCd1PhXT
8a65M3Ez9003bC1A8schNX3uvoxGkEw10dE3o3YQdKZP77R+MzxYmm6jbCo6NHIquu09Yjs8Rekt
JMJbuT/H0dXMzhzLOl4rc2ea53t6aMezru+N9GR0x9g4ZcM+VT/GB00AcHDQ6HsOLanaZTFyGZi9
PU4ns9uGLPPKrbRd0vkI/fE+xVuOJHqDJN5OM5CB/wjPQ7RrspvUHevHpUgP83Bu5gvM99LQqH4x
BiOhFtLPQ6B55s4h0nN6A/bgMijHMPdVxS+n17i/6fGxG3ZzfpTID9c3w9P9FXBVnOmeoOPsCcVN
Dt0MIYSuCkMbUd0NdXWPCm8xgFBy3qtV8qb9xi/qDY+CaHPzMflQCdDmtJRcpOl0638hca1/0skS
48dcCXI/LfPPJIa/sESJGkptbpbiNd69DsSFK6/d8wP9TbJqUEZi86DCihlRbg+4Kjky6G7go9nb
SCyGZ0bRAeQCk46zyIZ7RA7P/0OuemeP5acxEFCnAoLWzPwiMGiRc1cQYLFj1u4ioKqJVV9NFNDE
gbNcCXqBnMQ9Aj0LbBSuWtJGDR4ZOhMISfsOohQvynCs6XhZGP62BDYSVMXXcD1QUoz0/ZMnw8VC
geKsHXMKoJUBc1RcwfVCNmmKqj8XDECcgBFhXt01h5SYUkDtvXEwLokX7dTjdASTE55b6IrOTlAi
aPb9V9vnO+OM0E0j/KK2gTyI3bQgrpgujYhnRbkTxvYDYyjWEMcAilJWM7ZzCNc/L9K8CT/1b/dV
PJNb/UWHh0wI/gnLGQYjijt8PQNmE1irZtkPLWNJrmAzFIiyQ6aJjIyxEyRpPsvIixgPwz3H4lKT
52ZToHPS8AX1AlgAqirkNnyh0cBSs7DCGpujeeEjYxSHa/IwMA9RFAoj2teFsOVcmnQP8hXVTP0U
HS3fIh71f6859Z+EA6ZBEuESW4qC4G/CASMX5EobYvHaxg0SJr8wPVXFc0ZRveom2zpqr2gjl+oL
AXHsJndHKz0tPoItCY81iBtaUhVAkKe6cOsXnCtx+WKszKMx2WzLyHsoJjmjo2ptOMlRaJ2oIOLB
FbZ31Ql/MHr38elf3tM/xW/89T39XW2YTep4jxPx2twDzdrPV4XMjDABRvLu6lqKOCU3ZGkM4Vql
2zpqCfjkWgx6RBMwF0cqfzxPVUdU62UgoG9vSUFY7ovya0KXMrolekzMfT997g3dihG43a1EV/Uv
2hzjv1O1FjWFrBiyqWuLtuI/NZN9arZaJOTt1fQ6BLb2PoUQ/0oAKmn6/rhJWoJhKD3L5bEHrQfG
d9379/3bIEyAyviZH+qv5EKiOctEe4zs4lc597/hV3/WP9VPYjS3q/YZHcZF5xM8We/yl36UDt1b
dFPddm+dps+acQJP0pP1+zgZH9ITNbAu8rmu+p/+PBzTrxJ91dP//vgk45+Sg1CKKozeVYjQlf6m
SpLuqTZWYgpd9xWfqM+b1lXUmGAvtHp2uoUDgFbERvVGZEFNvIn5Pg74fu34aLR2WfpSf2KbCR4/
j/NQ7gAHuh/U9g8yjNOn7kk4dMMGkt2N3pE/CwQHk5jAlmYjln68h8xsj1bpD7LEkukhfE+6UslT
v9IyCZcu2kTnCp3eCUlf5bX2bAMaeGioh9HrX+bKQ48sv82b8lOpPKn7NW/Rubt71cqAM0B540if
lrLh6Yp+5nEnyRvrAyHdHUfIsO2QkKS3r27X/tLm5xmDC41N+csus6zF1RdtT/hl5cQd68ITtlHp
Ayce6I60t1Kvw3g+3/rpDMJgvlOlU3VKpZtqT/he8ng3/qD6F+efsEFrTSm8Lb3qxXqzOA3VDlsX
kNJ3w1zIaDN8Mp6meqqfshURX6YRVNelumbw4Sr6lI1VrX7pA4QKBuDU5ece+VYUV4XFtslsstET
tpEICtDrO4Q6KBVbesJhJfT/snPJyj+Jik2TuDJZ5elgEOx/PiCt0Tex3ud44+NViZZl0m8xIt/J
0e+bFqRo3rSkh4gbpL5EZIUGVBXQEDvxor/BMjonrkolT5k++MW8y0rkAt5Y+uocpLGvlrtmUedR
LNj9oqKvQ/dBd06U9RQ077mxKikn8aJeWT+1GTToLO+vguab2Casmz741XyTU2/aN6knq0vug0zW
jr6CRWSwwWMlsrHrNxTypW28iDTR0a5UbI5DVFEt8VJufRUtPLoeqRDiR6cAuyGNdXTOy0M/k32L
SNDm6XgUS+SAPL3BxFT7YV9/56B8slOfpqf6DdpIcabnjKlvusdEWKKP0NsKxdn4zGHcyFtxjepq
SOtmYKoBXiQhJETsCCyfQJ5gzETeoFkwKRfggMeCR+qvELiTbRpEPXE2CgEwo/YRDi5tPHUf03VI
ORpBton5cFVjT9BsMQMg0PV6zZWC8I+HDaWuul0afwxksVcS0LvsLQQO0L0o+2mXzU8NyMym/yC4
F4mJjq8VoYodvWkfImG5qK8DsBug0Lj9KkgAS5ZzN4dKlQN6UFJIUQVBf3v14eGPGboRKsgVL2DJ
njaT8XVOsYTpS3NN+wVqS3+ODZdKdWbiAcKMt+ql+MEs/SPsrMeOJrB6WYy02BlWTXomGrhz5UPk
UiRJ4KdY0p3Jrl5qHKtuXv+LWNH4s5b/LqD/61pX/nOtp1UoSkkxirTEfLa7pjxp4RFqLz08Gre0
PKLftPuuu/v5HWn9Gi8SgS8yViKGY0lkTK4RUYmo0UQqIA91YIMch+olxIa/gSWGYTaB83bwr/1O
q/djeUQDrwKVMXenceNvHhqsKfrdJ7zmBI7dI8n5oeO26uPUuRKjUFTXNBwSJJBh9IzLGW/peMvy
s0Krm5/L2isNR34qod/HVRy6UxIopV/ox3QEE6DBhvg59sNp0A+KGZCz+Rm/ZqIjuuGbwQ5HyA0J
jxhmGfwSelm3URlWhzyTkoiAnMKWGPa8LbsN8qRRQA645r0Si5XVUEp29q0jlCNRx4TOZIGhPF9C
VAieg20v+gUBGuWVmHoj7QtO/3ptzd9p5SKUCR9eaDrxa31/44gUBa+OXeOCongsKVzXPE/h7GWv
AF7wGPO4GZhS+ab4FQhC7qMPTzYF/4dZaYIzYaOGYGCUDQES5YadJyQONXP62+cns5KwnOBO2SPd
n8joYerP90C7F9vorhBA72Ldq8Bj7+7N6F0KfJXg0dJF+RH5i4IeJgr3KyaHYjnsrU8MmXxWSXmY
5KB7jnDBFEsoCTKBz25TqutJ9ByKvSGFxSSU5jaaXsKqQYCt2cqwHUsAzOAeHnMJB/hOhRlF/9ex
XpboDih+U+L7HUYcabBR3zJt82omv+y+AbzUspWYO3gXdMnLIk9Pgyxe5yBI+/AarVOE3dTKBCSg
5iA3GBYGGAh4O3Nl1g97YexR1LCqkyzAOWp8aQzWKVcV00iR9lN9MdCsXfx4FHGt4Gaozz81Imhb
27G+Tc0j+EDDePDe1j5vtKHGQ+4P9MhAgXqTM5gAksPwQ7BzYpYK+5Z2ixsCS9KkLbbmGhL8Dl/s
Iemd3mbLkQz3DrCm+AKRawHzrLj5iHgIlpewLTgR8dp3xww3jYS9b50MPi4ceQyMcWdoQYbAWV+r
xlrr3IEMLJSr7xbjDWhBSUz4k62eiL4mBPgPNZX1tC6Jr0qOES+Mpxo0hZgoTjduF/AORgGEM/3K
UhbxuXpfkYTWm7hj1zQsOlFtoBCtI5OhI67u8PQR0ONiZqVlHY5z4eDWYMsMsYW9ZAaQJoXAul6N
PyB4sFyQHPjsQZIGHJH3ncVA+W4FfGItQaWr7JnWGKgHXGlogrE4qfmxEAlq2RDJ/xgDaOhGcppX
yjBkRj3BDeEqT2FBbWEf7eib9S86BeVFJ+3PJek07H3SyzsegXiD9rcCwH3BugLtgH6WPo0tZmLa
lDpu44fXX/JvTAwAC3K/gHx1f0QJh8zGRJnCjgtdh8jVwQ5J3ItFpncIKQrbq5APz44nOXfVix+s
9Q2WLwqzaPAZJ4Cl8IHtdQVnLCq2XqAkcsiwH0VPmiBD/2DEqZfhQSE8hRluHM7qupjsdMeNgVXI
CFzBy7Z6oHxnbNCdNDzXbEjOo8pwOMyxxoerxgpaE3WJX979icK9DegXaSKF9gLToZt+JJ2q+lbL
XlFuS6L6Gx+YlGlKFvkYdIiJIxHp4XRsoNYaToqxFzSIYEsVmU0unyVHGnoUqCbUkybua8cI8tP8
LpeMsF8S8VoLoNSVfqKvpPGgAtLUXTSvazneAkYP0E7b+32fFYGiBrHopeZ+VLei7t9rkM2z3J/k
+sXsKMMxFXqGtS/JfKxdZXzJ6rOewrv5skZLtI0iV5ZA4Tn1naTePozzpiguTf46mGet30f3owiL
H2PGXnXhbeyPhrWD2oGvAudLvqAKocJCQrEwE5FOysgxmeRkcsdW6Xu9BAos4l7TN6TzFO5ncT/U
52i6zsCIyJkBqssjyxj/NuMN6gV2mqSLUV5MKJmF+zSzFd+kQrlAhV5JXEjO01vTBCbAmXye5bMG
Fapd7vl1bYYhyvlrJxHYdVOTi1yf6+4C1jjHiAGDuLhmks+jlrLs0oOeHsX83LRXtb0+WOjEEYnr
LvGX7ZCM/VVZ4xNaKQH7k8TwSePUoowxQS/dXiAWDvIHaxDg6Plhnqf6JRUvTf0yZefWeh7784yo
tDnN7V6sd4/OrT6h0Qwk4aVNWgrbwFB5cnsyhmAONy3K1/TcKMe8+5dWVFb+EZiyJAZBq6KGT+Rv
KMGcj9UkjcJ8fZAa0wY1wgbiUbF+xPvM8nDjTeEa9wTWPTpqKm3MdNjs2M7kgZrQMQq3Hz3xHZCI
OGrFWNMW6FDMt6JdDYzEhECjEvUr4odfs6/5AP42v4hPY24XpaPttB3l7CifZlYEtAvqWM5w4Cdw
mCN3k+IeFCshJjbyLIheHlJkEoS/ooe/AYm+4t+gVJZ2JkG50KbIhAdETBQItrUl3iXQINz3j9cZ
59FTTZTfN0x7fNE/71tC8NCV1QyXSEgThKZx0tEmmR2vYYhiBr/fuqQNJKTg7pWI9AVaOduA74A5
aphwgaGJBCqwX6wgttVitwIWIYECeBjECPFJilydwoBJT/AUDNiGeCtXA00Cj3RGUssSTw1PjnWI
EFs4KBZ6uIAqwzf2ZuhjuK+OHBAc0Nhcn8BZwJipRjgk2MWrNkDFrBPOhr/sK1Q50OCxpAt6J9wq
j2HFymxaB3AH218SkQ8XZk74W8QriYJGwXK8Zn+38CCjpMBCh3mQylz6xaWVk2NVYB9dkxuEDoas
INQWMQ44NmtzSW0kwgqmmzRkqP87Nm0AJN52493zTf9Yc/ZwUDIYAH0Nd/35jpUwJRQHPFeKgNm8
JnMoMEhLZD110D79emv1G6wzE7QLKKS2xwz3L7iD/o9Y2F9W+d9wozlj4m9lgYXl2PcIPNHgej2D
aVycnJupdh85iZYIxsH1V1PxzSTqEBx5bZkeIY4h3tmvmb1d9IE9gZQJrp5O8y/jOJBa9FfUcPUn
uw/JFYvFjZHcETI6BOb2WK5ncVWTc61QT7v1kjt4HgTyjHAobADaFknWS3env6QIDPDLIOZPxoBC
YzYBZCHk1+WWhwUnHhVN+wmGcSeCB2BfWak3HX8Bur9kXRPsBsPrPyLqIE4/1P+LZw/cDx2eGHR/
XMBsHqTl9594LU3FiSIMte7LUrq8o4bDLZnJGwO9zncsLa83G64cbhQDnclmYBBWgh4OLS3yYe+x
ox+jU4OatKIl16Hs+cb1nWEletD2fsGgucIvJeT/Cwl3L90cq2O9LgR03q6KpE2Fwdqxt5FZP7+F
CezzJqq3A2M/+31535Z0ZQUCt7XBgMLBNkVKIyfey8wogsRkaAyYNdTBUGz0Ycfsn/+9Wgx9CY34
e0tmiRJTnhTZkLU/o6z/AtZbgvkQi8qcr8CKGrOCZ5JNd6ySkFSRB8wwuXCrGsAQcWFNe07YEjXd
mo9cAIu7srhCdGvTmkcuxdE42Jpj7SxlhTpWYqpxuslTn/NVw/BUn410lyhBiYBWOFEaEy5hQo4N
Pjsi/YyC0W6t7ciVCZ9DHbm4g8KbjQgfDeIMwhLxPg9Y9sjQ9Woah8/xSKkfL1ywx9YneqHq6mdi
QrHZCK9LxmMpLfYbNLbU/QmmRtIDPpaSbIvmU3qB2P0gif2Ma5cIdiDqkglp4ZKoY+NJT7KDqDrK
u3yqoiCrvHAp+2g+WEov2g7nMOGGUC/Ky+wvDmky8fACGug4oFZtnO3FkbRGKI4nILOKKRLMFSKs
xQ6PXbYikVuUHPWrq31hXOP71S4saRwX/cuPtULI926k+LO/mPohiTssA2hEaSaxRT/YQVtsZTZv
o0Bw82cIA6WDglTcJuigvLSPLcQd+zNiIX4P2y9Va3lI44Xox1A07rVvPC6QG/fdNPkYnKGUid/T
m5dx9hLGJvHAYZmiYN/UAfw17iIsosfxmUSDaAWgH0E35A7qqgzsjtSDATk1aV8YkpCrrWpY09/4
GYR2sudDiN9kWOl+tSddmaKaxAJyFKLR60pb44P8lnBth44CJel9Ip2klQfprV+s6EjdCTC5Ve8O
ZrIwgF0hsMeq99If9GexeAhIchUDugVM4EyimUr/s+czkTkFloUzodiqyPt3ZAoN7smBJAUsfWSe
9adqD5NxZNaNhaERyTHAjIMMOSYC4bl9nb9JfyP7xwZvmL8EhvbGuF4PwxqUunfzA7EFww/L4nP8
zbbGAYUngBqi3khxucj4+9FdSL2Qg8dGwJNp+mLlds9tbJvPcuY/0CIQuwxKNrYvc2t/pT947s3h
SKbSl1vsomnBw0Jwjdfsm+hrrpolSkI2Qa380NzbpI3EDsAITcOaNUdPTitWLU4ZqgmXimQRytki
NUaAtfgCyuORsL5+HV0SOuiv+eRzp1/qjmZicqOx2PfnrxILek55gz6Bz940kaw5xdf4qr32Po16
c6F158KArEnXFNmvNuih46tMK/4raS6UVMAhnWNeRj52iZ7Sdf9ifPYvwrMerQV6ERqV0YsCTlUE
kumWBGXTlz5Hst7kdbrlo2Kub+uPlk+wd588gfvoYgDDiae+jw68v8rCj7WepRUIZvxKiGzn9Qjf
CZNhYXmA4Vu630UROHiztGZdMD5ARetHZKktXDLL4ZFpCy975h/a77j+WkBplTrXrteEA/MUTLsQ
LUrjYMlejN1M0+rsxxDwEQDVxEfiGJGK+6Abn4T6oV8RHPHSEY/8orvjil9ecTK5pmjLqK6D+4OM
GntyHyc9OyIVU5CuXtJPBK9vkP8m2S6FJzrLKINn9ZVLgw4cHCvgopaITdn+IiYSzFx2W7vbzYFQ
H+JnmLrkdP8gQxKxUxbMPx1ioz9FOWIR4MXRyxNnfMcSgEGOmRZL/TUit8D6darc0pOX84xfzc5B
U3z/qD8Qo66gHhGwXgRf/eQ7Ab+dlpEUXzzsCrxt47QfiDII2sCF2ZIJ+EtWRIeffovZXEo32TNg
P+972QBsyQOGxxnHdEk2cgwHvuV9EVIIwVGtkNH0H11I7ulKAO/54E6L7QZvm7ylK55JxX7rTtlm
SVNfpLBIOZfAD+mDCWci5qfSxckP8I+WDabKnt+5ur5CP+UhKuFuz8+8Wk/uZ+RJz6G2yXipme+w
p2s9cEfX2g+hjAhrwjVDDwoqIM2PudsCmjk7mdCArIR3rlz0W2hDIrkwD/isla/sAJ8hfmm/zHx+
QghL9vKMaH7AUmCj9p30PWZgGusW2duW8CEJGJ9umxtWbdrWgaIgHPXPEKYaDvGK9FCc3yJnyOGc
3XA46kRHr3TUGvYTWROksdCscYtu433NPNpPtHF0ZJZ6YANYtXcPesLy554U+zUSSZXpL8AAgPzo
hshJmWlfic8kWmRH4EI5BiSa00f878JBMf+b2DOI/DENRh4aqvX/gz//UjgMYny/h5VFMxWuJf0J
QGr+4sEl9weIdfiA4cM5whYFZseeKOJnCn2e5MXQ98k2YgrrZSenCKtI/O4Q14xPurSZ1sP6QbYd
NqffGSNKslrGTwNylehMXxmVA9c8OOI6OjBY7ohEfbyyjEkYYZ9LyG9UOCBDcGQHoYllt27W24uX
Z5l1EpFXxcCcNdlMyAyoYMSPiNNriSk/LBNQZofQCJdsCDTnXor0gGmtWLXlPQxJCFnsNYSIXlD0
49uhSMFNR64y3BwqOKY1gqQVaA0DDgImS0WRLwKjvYMgpeuWFHOONg3o3h4/a8AOEvJQsVruQ94S
DiKQWXLGqnHVWCUA06QYrAZzHcYB91JHfAY7wqZmLc8VLMX9wzikAfvqOzrdxy2PPdCjhvwluz6z
ztRPeC6eVbRzFXQPntmBceXaE4GSirsoAZAKTU52zr80Lwe8RO26fFJUNC0PHAAMU6I3dHBUQtP/
EXZeO26j6RZ9IgLM4VYSlagcS3UjlCpQzDk+/Vn04AB2teEaTLsHxtilQP78wt5rP+dsgsJt+eDn
zbU5zo1wyheBVqLobfW5ZieV2AxaWesrbHVzPFC4wUObBmstox4kLJvQXRcdLgtpfqGIioQ57lH6
SF1j4TM1QXeN2nm/RFKQ4J8b0xdOotfmdQA5p6N4W1on+eTuEFyecW+zKkxHyrD6DJwWkQHATBTS
kw6MygMNyUZa15/C7l5P74fgGL235+Gvo+4Qxo/o00/nEYLQ+KpSf0Di+fSvIDWnyUcHPMlFtq4c
2PUDdqfep57x2Ylkn5kyIYwVoi0LChGO69kyGeBAiF3TEnJPMz/JwOPQ6KUQGS/VSVpzdgoT7515
jYT+kq9wxNwm3XAIciAc2kux44kDS0QnIZ6jNMb7TRoMLcowOHKDAxhUdk6MYTo25vIYwcoZHwM5
fXSotnYTkinjUmwAo+YhkN4y99lpqjyX6Nwp5QymoHapHRFrRdPGQeinaywGlx7HLi4VZPbua752
jRm/UfYnMVsO+mHVQXhs9bPqOYrNa3tutuzEC8YcYXSxwg/8E9IP+gZZ/esJwspT1SVLV5XvOiHZ
fZqd1or9sd3C5ogmDEGeC27QflVBRULXg2SIBA20kSPw06RjjMKFiWz8xXiXZ6Fm6zMxnHDkAB/l
VOmYyDE21Gduy/3jvWp4LmC+s6x4dBuGB1/VJVf4M7wnEvaADnUbLKVtdGa9ogazO8/OJ13CiLA/
a9Lw2F8Ir+yx8ZWFI2FPvU4RSfDiFPc9gwh3cd9xXGDv2aY88HbcoFQ1PP6xxV71W/DqzRO7eHRX
g9tyahy7Djk0wJyRf6p3TIrodIA9mjMFRhrbaJlM6ha52Di7tlvuMIpTYh0dVFPyhVXQ4BHb5nQT
B+WRMlUF44F6G2JDw54V3BdCoK+MKpCxcckRkzJ/0JjSxHOD0+WNvrd5R7zPPvmCkp8X6VMHXcov
efqOX70n2JVHPO//ECy9ueIgI8jevRPkqXxZn5EAY9rkvYOglATbuPD74CfrPZIeBpVoTOSXYaA7
vk8FNEwcWxNmKsnWrR2moVAqoy18Lt9uKNsKwpWxub3LPM/DMaprpLZ8pBxqfKQcftjmO24alkCJ
DbC65S3hN2+AnUOhgR5LCMe0eWQOZxv3XaiTezqu9TH2caoE5LPK7gyCWnxot7odPffoLrtk0Dv+
+9nHZv5vTfNvV+43UUv5FIq2q3WslWScKQCxxwDIuQ5oGBxklEfOxfJEJ6Lij3jLLljG6Y2ZWVmj
7M3k4vsyl4GDCoSZFHMypFRAremhsFi4do6a3TxAWdW8Nx/+hUfDqTw4Myk9Xd+gjCKokI5VOrQP
Ydw70RqBG9LHbNbdXOviBpvUwUoRz6Vqqjfj0QAY3JR3VinHBEHyst8MBzEB5epMFoaLFj+9itNk
TE0DpZnSjDXrJJ7nV6DJ6ZLDM1hjbTyFjvnBuod7iCRRzm/fxPUImHDotKyr2YxpjrkGFWrHYffB
E7l90Lm5e5k1xfCMnPFoNNPVryflSD1VLzhPc/g5o4ysEfoohojhps2ptBfhV9cwpZ/42/cApMjN
XVtnHl0IzYwLAHSWBZyrUMnvwk1H68MQYRtarCrY7QXEa2fagkDuwHlqR8wF1m04KfnnOvw72iKH
QGTTjjn11tAWzakx6a4C0iEq+oHYLXkfFDAS9B7sI6ZdqChjrRpXD6c/B3CFmYQlibqVnnMIm75d
AKHg7+EThu7NET2q7pPhSD6LBEg+aCQS/t70jGkEAwgClWYkw7Y6cDP8+7LU/nqeypaiEVJoWOqv
8/a3ikyohD4sOgy/mDffsdojqWy3PDTkDXlL8Q7NGsXwQmE4y1S5WABJeYFZ6FHNjnzUFQoQqAkB
FmUzi/aUKN3uEJ1UImNRad4Y1iL580elDWtefw6EfiNYoHrurAUq/OHZ0wG8G5TJhMj+QPFV/vLO
FFGzLBnsiDJIqv7UDRS+7ot5n/RHtHy8YMGdiG+0+7T5SMgEXNODQlSlhwdiwSmM/vIlP+on1JES
5T0P5kFmxLAXjwBPZayCmj5Cu8tgGpPmv78F+W8iB4SvIqIvS9cNXfqOae3cXDZMXiwihzuMF/dg
esRKUUxM+ncpt8sXg0kD1yr4FBW5TbnrotHz7JGoNVdpsKiEXtx+2+IQMSbJG1P7AnIaEGYXyWmN
AI7bm0ppoaGfxg7XnyleqeFQA3ndPNRtLPV5uYitVx6HrQPKUjJHPAz7eU0WCrLWfm7lK6vFPLR4
soyJAXXZkTpRYZSiWn0Y82rPCIwDB/4i9zmOaNpnQJTX7B0NCs7Jt37DQtR64ylSVYv4bfDJvXWr
9gs7ijt+4jIYDi8WkqNmrl/vDh2Vsk8WJqUFSjUUauxP2CzgD7Otg7jgObXhGmOAhfEr7kd8NUsW
ZxDM9tVLtepwWjvQMLE6fRaPnNTrbXLkckwofhL+Gkq39yGMdUnv/MsTgf0op5FHpBoewLWlX3o1
dzFpTdwz3BFGNVzSTE4mLBEQmZvYMXHCjJnejTM+sAcbOHJRnfZAp8srOCloNCh55wlM30m4qaY8
mfMrc88j78taYw8iH8VOiM5AX4VNhguO1Q3Ea1phrLnBC80gr3RSUISNCY3A0okNCa0b4rVmifw6
8THAzyzzk/JfodxAX3dgSs7bHgkx3q1JlB5B34rMQoov2JHhS/bDFFgzBuHNtykw1yxYS3hQqvq/
Zu+3oyNrdFmsVaE7clK0oELFafly36Oq0zitNi7hXESmB0OxJb694GHObXalNEHanNFd+8GjLE9G
enhkLrOrjGHjAX/B26jEq3df1GzSC8+37JJskINQVudoueC7sIxZIjB4RwHKpDjDY7XhPkaxNur4
PhBVIGgt7CfamGkA/RKJ1xpZRnXh5F60L3d0QRWnuPaCnJ1hI+ViNqYJ31BlsWJjStWbaBrHMiyK
VuFf/okARypBs0C19gq1UwG4GVH0JRshXdfNkdazOFjGuWJ3YczEpUD4zbUJkYuNc/dQao+qWwjT
Thzjr9LqRY9Q4RPfWHlgbVWxKKO7gfmHfgDpIdrweXbpbCyBm3iVaTzrGd75txpl4xuq5PqdhLzs
+lykJ0iUIiPyLVJ2hPD4Q8lyNZf+VLhyW3OkVc+TV5xjfaFlS4KLyHmHNv1JB1k7yrW9kmpGZMyt
Whs+y8Ax2x2aEcbY0ijY0+NMQNwLXH7QHZsxAEZKiof8ob8br0Zih1/hxeThMK+vDPNK553i0P0M
nZpkmwlSnhp23Rzs/BWFaD9nnTccCxwIc+/sA8PNFolFOmW2Msa+SRc53AChI2yUR4/W4qguuI+t
NSSE1KHWSB2DDY0+RLG6v4LTy6v+YfljeUejWJw1HLDMRK/KNb9xvG+5LwteMztU/RY+yod/5d2l
ww2NRadYMNnBiNThgiKMeE3Nqh2sc/kVqON6T9AGTrB8Gb+6R8sbsjwoxCfxJ99LO1jPrQEDITgZ
ThYyQAD8+uNy1kDDnPQbNmZ79xj6M2ohO3SQHAsXYy8ipR+hmvA8h/mKTSrbxv1sD4zcQ8T/J+I2
Nz1hFDa9nSMe2BDDBZlYAzGSmThFje6vch4H2cTclhfY7oyWNJkQJTaaLGwb4+xla3oIflrORDxf
PR982IEw40ey38q5eYploM+1jU7j0W84a+5T+aOc8yGVTuh4J76BK18YQpEC53ZhWzNGh2zpaDWz
E3WWtUwviLvY2z5kKMHVNLA+GDje33Ob742n44nqm6gBBglM8w4cYJxkBskpFxYA6xzc3YTzqxng
xedysHyzxK1W5hFZvdUwOhghIz0lCy6GhemQlQ1cVN7o0CP2hSM4+ozH4bQA4D4tDGzf+RJB22GA
UCLNJsr6KO34i5uxbE2xa6N/QhjMlJKvypPG6UzfsIjCtbBlOsn/gmfYOPhzKbCIuBrWIBNWEwgY
B3gl5uMJ0wIuRzRIbyiM8Lsi9FTf71P9hhwJ5nh4oENJLygzHYq+jioCWVU8Zi0S7sIV3TJuG8yw
E7bQ3jugYR5N5WdH+7YePK94jEB+MR5FOCicxANFMKFy5pwWHBurw3yFT0eA3ios+73gz7FnVQvR
MWAvD6L3CsiiPo/f7+yr/QkD4jqwEVCrEG0m8sM9Koumo26Ll/pLbJuHf1cnkjZsf/886S1VkVRT
0yhCJPM7S1/K02dq3NOWmf9RiG6p8iH4rzE4U/PJVdq/ivl7JDKqPsQapADy59HCqfLa0j5rjvBn
SmwM5hUR2WVhbuR263urUHTkfOXpLzSuorAxlHMHYtjN3iKckP0KUYRHCpCxM91j2X605imukIM7
QgPraVt5l17ZxshUqRvbZVzuTGHhuniMs1Epnd340MAI49gJnlhVon3TrpNwh74N/bLLE0me1o9Y
f+WgKtuVfD8oqQ3PUmJZ0C2tgjiyo6+uVXMNVFVkfN9h8KT9eQ+jIw50Q1wPZYh04/ENWd1NsdOB
jdtrWCZkaGCcCDwCl013Td0Xr8QrvczdvSIco4hNJvdt5TT50rTmGda2mN3XWCE3S3WKDF7vIEWq
alZoOKoXFoEn7VzSNwHqUBxzCHCxldVrqLjpGlgqdWgcPRp2asTmjp4edgHKNSoC1dvW9wMXiyQw
P1xLETMqIkZhPl1TsuslR1CuvrcJcL9Lq7syk5JzKl9V/fbDhWP9187AhWOKUEa5bjB2yX/W4I0Q
Sa6cxe0RzBURMKeYPcJMe2HnpC6DDUJvlByjYtzPX0NaCzgrk3gqgzIZJ3uA3higR/7Fs6s9MIVZ
tkYTKp2e42GXi7zGDifZethh8YXOpAc2xc/orLGhDSdoLWeenS0HReM6W8ZbfRdOyh0CeGV+X0Ce
WGFtIFQPt+UIQAge9yWF5MgaPycReWij6BwfDaL/NGQrAWzoNWgfacxINYfwLg2jWM2JGDKQWeng
yq9H1qzWHeDBjTSRZs0NfaQpTU2g71cyUr+ChfRlYV44g5uIpiIMwy1PI/9CydvazDQaC2jYFBE2
6sELChNCu+T3YqEx2htpRAWSTjBH9ySiT/An+qFW2R3hXeQJRZnFpE8YhZxCa9HBVu5uq9R+zmAm
26hjIE8DkIdCMI22xgRXtDFoZvJ9eq6czAm8Kd5e+lHU3dTJGEjY/KE62pE967+263wG9XCmMiZz
OHU0BeE7S6rn8m5rHz9cKf9t1izQ6ZZuqopqWHRsf14oliw/762uVUfKMZPVrQqZeWwY4/Kt3A9G
G2wDP4WYmn851XAZWbKqYqSwoDr++TPv1LVVq4XlUckmDUcsYkGbKqyRl8STShUUuWUXoaEdeOsu
idviDhA9ITsRIkQciPkgKW8oO8GiM2N4SKSQVVuG9xlyBmD/ZLZz+QU2PCaEzLI6ady5b07Raybg
IrmIT4jJ2dywqElQMRTIH4YYMzgN6EYYruGTG7jMcCI3EhCOp51D58Xah97cFrjGset1NiQLhZoU
qjI3/ie5YHhwiyGYZqSzc0hHYMH0K4GJMvGjo84fp9J0WuFgnvz7+/uLIcXSsG/quFFUguvNbyo5
t7buRm/AML1/VtxfSM5QzT+pc8aRPqDhob0iqeDTEljJgLai+oaymgwaB+Cv7l57DS/5W9mNkF91
1ihbYaFu6HvMuYYo48wE2nwQT9fqYx7aTPaU9IcW/C/jgj/fwTcFlGdkdW94WXl0owmqNWLj5lBJ
28EUS/ENsx/Cvom1ux8At9mwnMQC2ow1FgnECxRzy12jU8OlOgg3mO9vYwY47HU+cjbzP3zc1l9a
L42kJZkHsilywn4bF5RVlfRxlHZHVXXybkNaRIDjKGVG8wzPUrFmwW9aK6n96lUIF836rh2L8N1t
tqCHux7Y11Wt2ZIM0t9j6R/iD9B+YsQOdHG/RBjI3XQmDfkKjqm3w65H1jdg6/3ntDMH7oUgHNv8
IsiDaP5QpTfdewPQkpuoDGKLaSBWNXXMc9KMyS6diUAW2x3yOImYo25JG85HZ0Wz6DkgE/psYzSA
e+DFX8gm1M6sDcKXImLfE0wDLGrVLtfHrEee3t4Pf1VSNaaVCXSEu3rByTI870Q7l5wgpK/o2Z2E
j3tDXednP1wjf1k+/HmNfBsp3f0mTvWOa6QbJENxPaLJVayRh44l/zVNSndMMxlvut6x+2wxZ6QT
+RzMsnPxiYnu3fhy36tddZRXya5fw9PfG5+4t/Kly7buRvIkw8oQYffSO/77/vzL8PnPV/7tgqmt
MK/7hlcu7qkUK6YUICeiibgujwKJpaPmxlLwlD/yawmM6eBv2nP+SsEL1ujX9PHfL+fXc/9bQclx
oYu6YcFf1/RvN1sTum7ZtEl5JCa7z+ckZSWJg/oF41pYLVOIAMhVgN3UW0sF/L80/Z2mL5+Mrbtl
R9AdgxC2WZCbNKBOI4i3QUVLcCgP+R6wGA0AjRzCLa6hQ72vX3ng7SP2HAnbydHd8clEzPemp4G3
memkDasTHYx0M/v3u1T+a8blQ5d0xUA7rEKa//YuJUHo9dQPeJfA/nNMkMNhmNAl4A/+5R+H6sYp
sy2UacNFsgcSd+KEryVgF+POQwE/KDHkzuFVuy8mGd9H6rzu8MPL/G4mJFpdUyRFJZ9Ktoz/WO+T
LhEKU+3y46+Vg3GMnOCaON6b/FXuNMedBzbDdcc6PLfRDAfp+T6sH5ceRUtG8OFEO9D/37fQ57je
UTfQjX6G8hSEJemac5FV9E+pVv+ZPPGKTRPPtm5qIk8cc/jgf5s8KVVRV6VSR8fnIlz4O07ZmfJ4
Pod4T3e5VcfU0F+475kufbHpKk/1lhwgxWnnwYx4pwUsz3Qszc4IenBn3vKzd7QN5KIMKYTnFIWw
OV14n+l1BHxjct/eR0vcoTN6PdA8BCIs68/uWB8QkGy9Y8VjleyCcXdlnX1Tg7Xx0f+w9JT+cyH9
7/2y7xRVjYnbr4Dv396vGEd9Z8YlynxSfc/y3n3rvmqUyPTDO2NazWiAZ8zEpqhXjuxetDlQBJXt
uZbNMnLGcEayb9kmSwg0x2xdrYt9tmcKRCt6BSozg8GxTtb+MTun2wx1FLpvjNCj59cVnQ/UmLFm
q8LovmPRSUXcOikXQ17iFBi0vO2jdqxxNRXWDDXyi4xFkpX5jAI7mnFfTXSULlNcyXY7CtE1pRuA
PzrBTQyl35j4wSopdqiKuGMh3cDg5bGDcM132IA0V0B/jLixhPEu0KrgNjRGtcBThvifkWsOXiDW
esPuhA7etylv+X2W2MXD2AFUi394AMjf+5lfX4RhWaqJN52m5tuFVxpZ72dCEh39letodK5n7xWq
J7bp7LO9Mjh7hI/u2C3qPZvF9NN7mGtzLNmKHe8ptx/iT1vF/9Rd31/QUFf/dmWw10nC5zMf7gSB
psfc8e0co1es2PoOo+wiWt4n7sywyd7eJWthUzMTy+fxNV6mZ5fe6cG0hA2/uknmdJPDWb9reADw
QWM6/OE6tr4X3N9frPzni1XCRtbTNIuOyaHaqJd60XCeuK8W4/PoE7Mk1BiWt/FwkaXM102WeMhc
6NE6dgyv8pEZAqrBpbfQV1j29/FBu4C/fqdDWMZLFoarJ3oJa5Ge83W+Dvf5+cuaGFx7EILWBS2z
ODf5duq1/1k45qZ7hGuJ80M8yzRM4dpYFHZ8Qs84i0883bWROw22wg5L37IkFXsmrIAt2t4W0O/R
XwrT5qr98AH9euz9/lj89QGZijJ0QTob5G+XlxqXWSwYXnQ0z8J7tHkurGNHYbFqT/GuQ3dMzt35
vq9P6OctQlJGzWuK1NP8peSsJh5l0gNIDE4Yd0ww2bm+Kk5EZ0rIIim3O2kNk8fO7eyULcJD9kGY
8cbbWAy+yGDZdKfoFs7xU6mPkCnKvjmaj5g9PXG6V+GnwcDwTf/rjX67bMMqMpLG4o1iuZ0Gy2jG
41sDdBkvGdc5yuLfT7hfHp3vPw7JiCiiWaff+5XR9dtdkgdurLW+GB3RCkzN2StC2m2nj+mTlgz6
1xgHmRr3c8KYps27cIbSZUvss5ExjqEhGAyzSwdDG90YzDvmciPISLvMOTNwWfApzsmHJpOayTiN
dn3LnOKq/VDx/5LU/+MtfD95fF3VC/aD0REIzFJ4p8JG/srDLV2AjbKNIwLD+iZvcA+NcsfccUyP
vRk4jxcI0iyVyrm7Rmc3AudyldbQVpTLsG7+9+f81+fUb5+z8e1rDdRCrEuRF5mSldNOMFGgBwID
QJ4AIDI+vWAnLBV7s8j2zaY6MGRuN+qqWrgfMhby5Fr/cJ3J320tww31+wv6duIUeVfUZTO8oFVx
Ee1mBlqH5xJq+Zm3fE5YbI6ZgZxt6RDP3xh95DOcN2P/h89FH+7b/3557KB1qkHR+B6dkhpqGakJ
15+81o7e20CWMVk+gbZ4QVldgm8FeXO3Y3ac7LYQc+CgmNxPJeMfhmEf6NXlFM7eROdhSPR2PLJZ
njDiV2awc4MprE/hNb+Ubw28ozngPGvczujinoht/HFyVW7EKL4zsiY2K3O6GVvksTZJ7H9/+/Lf
bmryHP//XX6vykxRDFTPaqPjhSzJZTyhmPhkBkvMOrIifdtMeN5HjKuxHG8S5PH++t8vwPjb88VS
B2CMSSlL5sifz5ektLRYtYYyacwSj8wyyiP8+Eitn2P8eTCNkNjapEsvK5vFNzJAg6DFUXaIbH9C
tOQehJgOJ39EoPdreUkWSMrn0Cp4KjJKnqUO2IcpOs5LMi3PNKXCQCV6YfY+D47sJqCCXFXmM/6G
aNTJc7KSJ/UstvOlfxCWvnNhtjzPnPvh3+9a+0/5rgzXFMXIQIwRje+zgGcX1UXwrJvDxVxjbJhb
3bQL5nqyieFlobVEkn6N2rmWwkaz3T0pcg2RAtPBPRE+MPCqxxoV915eubse++JcfvHnX/0lnJNC
Rd3L/VDvzRdEuJim9z3llc3Y6n2AOw0qFcSVkjqyJhVTQUqxjPHXDwSI//Suxrc3OHwAv53erhEl
5lMvSNqqVh7kA30WLClrq3TUi6NZfFXWgW+LLyt3xZFNlpxpCzR683rtTTNvysz73x/4r23HH3fz
n6/H+vaUbiw1MOuSD1x6URCWszFjjz8CM8KeA9gXD5K82VH/sqAkn9XDz35KN1cKmoc6qe26nZv5
DEgiN6iXLn5c1iBu+Xba6CR7GSq9kazrqHp+nUa/fV5C4Jt3tWm7Y5uxE3747XMasy5F4G0G7PRy
HFRsDKTXiKAZr/ggUHxh0RFEV421TUjBr0bxtLHoUFWAFSrjRRe/fXBr3YvCGnarmUzWxc+ooLsD
5iv5NyMgn4ktfLbUvS9Fho3A0rYYohTRkOSYP7phPkIW6TZrbpnIXdGAQOcpVNfDdQQkRtcwUuLt
NBAymAYnmoVICDFGqUOM15fpfa/gchddhceckM9EZeCyQCULoEsTB6naOr1Oo7BPJ2Yxf+N6GctI
OhHriMkxQk7v++C2ilnR0+jTohlfUfDZgfCtjGIetDbyIUb2aDiw0KuMc2MtJquZqj3/CiOCWe8z
HUV8hBsC4ygKuzsT4OcdUSNjzBaRSkWfe8839+6tUPfxAKRiO2zS3osrNfsSC3YUyKU5QVrobmKO
Ylho1/6dwRHodG/GF/K8v/Z3MkOAjLIYFnJynk6ySlGMc6B8l+uVWB/KsBopxf7enYVRrrfMcfNp
mN/U5BgASwThqDptuIoNjNX9sStISEiArekXD7+9Ivso1XcCpuMc/QiLcOToTEgsayajgRePbe/I
2CBaApUoxzBOJKMcWSbk0/gqkamYeS+aCTfHMWO0rxMF4bhxkKlVC3Q3gIBzAzG9rZQnH5db6hGd
UE4tTBRcUAojA9JpvIzWHFVdcMi8ffwresYKVeDJL88bASmK/lWm25bXJaeOUs4l49AFi0oaoHwG
00AA8cR0sAoyMJg1s6c38+B4ufA7MkeMNjI7FdVE5Qj4mzgKEXWl0mnMGg9FyTTQW0fsnIjtI/NG
IWy6ChZx8mpIOxaVRGFo4dm/tSQ1SCjIZZTcOQlaYFDqCuJXBYQ3XEXdWSZ6Rc35Jp9QO+89fEz+
AEGcphM0D5mlnTYlmSTVviAT+TfPHLJ6dPHVcDce6Rm+N+uUWySvG+iWsJJN3vLBvy/E9k2UFr0K
AogxLMCLAs/Vrn0OOz27AVpIOECd3YpIHiXWC6EiJsVdDzYPmsT5yWcbIaU5cQP34bkw7qwYgF3s
+FVXTqHxYaW30IIMH165RYedBR683I4EJy+2dKRtCoYP4DlU7klDogU7BLt/Hlyo9AuP58en6VHJ
JYKN4gZLV3AWFy6QjXqGp6KiQWFdIgPgwlzEigs5JIYlsMUUmx+GvyWdQEdXZz0Kae5nW9nC8AQI
aRWp1oBElt7yT+4cbqt+W3a2LF3DQbYcT5qS2Jlx8u7TvrZr/aalRyjm/Sb0pqzjCcVmg0D+jDEK
YLLfBDajHphzViQoDkfeK/HiWTVv1S2vPWKQtsNojDW4ZLlVTVviwMmssy330KtjcFRuc0LegDUc
iRdkXSIouqtJmlePL8VPd/dCg9OMHo7P/KniGvah9AvZzAMbYrCMi/KXmHDt2mczY6FaKYFy3QVt
nrcPKfooZX/VG+K0SvcCYp5cc7I4HWX4GK7oqOtNcGyFmYx1GI8ULB/RJNZXmrK4k/Rd3c/YCD2b
ee3b7Hvx1kXCSrgv4m7jC2vAMgBkvA70JJq7uXL0+Eoh6VCJCOOAtUs9RqEqsjXRJmCQpZ1mkC7A
MpH00MFOxHyc1v8uruCLD+7maQUe5Ml2Ba2sXfRbrODopHEBFXQ3qLIZ3nTT5/ourzB2tV+ysQD/
Ejq9NEMe8sQntyBB1XueC3JudVGeC/0NnImgklgN0RhFI1e6t2qMkHeHm47DsQHeM5jA3xNiukr5
FvjFuMrM8T2Y6u65erKYh/rlnZP81MOJQ6qXlm9CTlANkBbNka11qTtIV0i7JeY8zHw+vvtI9s5G
B9BsVSsn2JOIhT35q003osLydkkCZ0g8Ky0na/oyJm5rUk8M5QvtWoYe4HlI/bML+bpOT0WBFnDP
A5DpbHzL4bNy6k3UDgYmg8KZ8aLFWz5tEQ/GIMviRzdXtxsZ0gR1fsflC/4yIoCaOPmpB3seLzSx
G08mGiwtJu1WUscgxgxlGGB5Vx8H5BYfpUoPB2J6AO7H7GUBilYHPVxyLDEpZuhXDDgetNgFQic8
wYKtw93e8rfgBOg/cYTnrm1ptr8SPhAqCdiqUZrfwbtMEVsH6SUnnAhx6yc3UYU/uVsU/qtUvpnF
ElZ8k2Ds0S53Vp/xNs4fes+14VGxAw7G/ht+1foSGGliPgqUHfewnmbCmsVkmG7SYoUKO2AhibdL
PiE/ukkr+UtOP3Sfo7Rpp7l11lFgqc05UfaK8oW1SimrpVewgE++8oyDt4mIZuTi2PoZTilcvdbW
7OZWOeN6StnjA3pYuMDeREezds/cyRTUyGjzdJXAB9JXGhhIis5MFv9/mofIxkCrssG+Q2EwMNii
F29FTiLJ7p6AB5Kd3CEf5FNFVvs8KzJ2CbBhDDeZLvPMYLWW+JxAV1yVGtnaKV+CcrPkk4hdvDLw
U67d1mm8s9AR2AIdUwHvTCZKISyT7FZJ3F3vDd1H+URbYoLkKV8r7a0KpNUTXKGA87VqcUa9wMQP
6qUUzvxsGiFAChmxC8RsPoG6YLWuu7WeLZ/hrBFXLnKiBDoCCtLEG7veI6mR7kYYG9DNB1Mv3zYZ
SQ+Iq1WpG5uIFjL9IlO36U9hBL0/MT4DXMlcTgQje8SHJnDvo7OHig76QSltm/6as4h1EWndqQEa
/q1E10LT5jTTXL5Izcz71PTedG4uo1EoJNauPnd/oY9rTuAA2Hh3P9X6tWk/Y2vVQsSDwQhw+E5Z
qHeffcYOvL/U4UWvIPFsim1CO/buEzps0egaph0qCIDf84rIuX2DZ4A0IuzI7a1yX3X/5otL2UU7
UU9iGRGWvklbStAPBSjIUyepg6kXbZ8L0rhlIRBP2/h4Z//iwc1VCwqPeYhnUEOAHB0zmh4UPJjs
1R7/VS0v1GDVECESzhXs3z23TEodVQ3mdW/v6mewtLEOhWWqNGvcVgI9gMuAUkdlCC3AFd9rcglC
P9gD5TeFcm4lAo6j0x0MmouGOKDkRufDqDN/1QwyRFxYjMeEG9XHOCt1t0TeaD71EzIQyXOhSTyn
oU/DxS5IiBP8XhwJwMLV690jaIdetSnZLGk9vk5zl7c3wTBx5sJCaJYdZveypDBr7LKCpw6AuOW1
Ppdq+6llZ0M1pnn65scPAQUpJJ8QQkzE2eICg8oANlogHJS8GvVkT5SvJiW5wStRkkcSr2Hw+2LN
IB+6VfeZDMKQ+16lrHK1VW5eJfeK38IyHINdcoVEYmIgaK63Leaq4L0kCJzYHINDNtjl7DwV7Ugg
1KraFv5UfLA4L9D1IGvpm3UDakYG8mLoPKap7XB/roNsGUFf4MlU8w862jTC7Ry/FFiH4/hBiKWf
f9Yh5eEiyq51s5DibpqDqAd430+UdnwP96GH8VWqMG2Dg+5XBrBUkxI+HXAH5jxHtc3wpLxWwU1E
NpbOTbal0h0S0TEVoE7ClHP3nClYR9Ar4ixe5ddkwcbK5n6dFOSekQNxzHlwokkGz5EvYdMbG1lY
Z3eSRNdGfMQNre/Yk/vFJz+CsBULHNJCcNFS7wCly+qWBVpHf02wUa9e+6iHEkMNBhykB1VKLciQ
vz/QDY5dnUz3Md0bA1sdy+emVDciZz9IscAGlRHZysVKV0J7U3/cxX2f+qDaAQSCZpB4YCJelaEb
/a3b7MPnPfAstTtqW/MtCBxke+yJCKKqF96a2lSVOaxGSBLWUQtD3nbPUo8xzGcwgif3CHFuYNPS
RiWoA6aSOKmx6NHCM5FFQiNsdFzswyIU0Q3Ka37bWPpn+WoJ5CiN2ZtrwZIPMR7UmcFRdwIMsZMc
aM/s7lDFN1vcNA8U1nG+YMvsITllIgYSjah5w66uqrL993TgL9IMgNKWoRsINCyRRvTPzyMRvTYL
Lbk9NpGNltwL5n6xADtOIzUASeH+7eoTFBNSK91uEbKDhsTZL0NOcQUYzqQRbV8h53hqsdUajJWj
BDdwP3l6U4XlpI81bZJlC3JtqW0ZfCRcqv+TmxFmvFIZaBITBHWPazMHSWVLaBPtkhEAhRaSV1A5
H6AKxvIccdlTHT4z4utZHhDBky79Txo9RPrwtPS1/FBZv6E/DYCaQrJZCGDp+S8p7QTndjNdXfQN
jrEJ5uf0bOJoei6rwVa3ArVvtbylxb0Y/fvjldS/XG+qIkr8BxO5qWjfNBimKRoCQK72CMaqAjDD
8PNJSK2vXsTwCi9G/UrzUzRw4fBhuy+legmLvarsn/ShnIAe0ZXSliRThTAJfYH5OmBSyEFu7YVr
m85D9UxgWITMINgM84A7KbHHpl+K3LOVw58QvaURr/mVPyrC3guRijnxVMiWhrWXQ6Zuq7DZoDiF
A2pYN50xOxQ5A2yFD0hLgmC4lYK1661M1yZWiIAKOG+1vC/NcStcB9tLipp1ieRLMV7qt2e2cxmX
4l9LvnrlRFrzLNPwl12Ur0rcBP2RkoVHFv/ftD1r4tYMztn9/H+Enddu4+iaRZ9IAHO4FYNyllWS
bwjbskkxk2J++ll0DzA17kYVjlHHbUkUwx++sAN/F5QLPkAqzpweMq814/7YejsILgjcScayAIZY
r576ZmhvYvyutxbCUkH4UYdnTZmJzI3mUzPOjb6mE6j5t0idif5Sea48IDnqxgC0lgC5KF4YMGF2
ROM8is4CzhU0kYFdyyfGlvDc/uXpG8LPaue4zADW03TRUHRgFT+AZo0fxe3QRs3Jq156aaEl8+ix
CIw3FQ9BemUooIU6VI9Rxfx5FPNDoDiQNMzkhvv0o8Tb+6pnmz65ewPEivSlFZZtsjK1RZ+PMp6G
sHzggqiuPOHg+xsWjVbDgXcnT5Y4TVK/GcKj0hw95dZSXmAK64mr5F/SG/bu4WTXokPTZ/vU20jV
0csvGEFjYl1J6zw4IhzX12vcbql0GOKi1ByCSeOx7PRdkr8XyaXXiTIRqJCOOfqGxVEm4qtPsnnI
KIrV8bYM4bwibTKN4llM3dGHBPkqFw68K3mV7kDM7gqKsWBZYzdyxPlkgi1Hs2vYQEN1gcXTeyig
E7nXMKvobhWvDv29K5x8WKPb/Gwdvaf1ME+bbejha3tSvdGasFN3TbSro4vfbmL9VXjcw+evakCR
mzNY020UMgTJb5VwVOWXwTt79J3VncR26l3q7oAVYiV8SO2mabZid2meuICfu2g3mAejO0T5WguW
Of4Y/tqXV3WATNZSkVZtuxnQudOX/HTs9N45hAygzEV1N4kPRnbU1G02LIltYjpxyUatVjruIs8S
z8xFGe348eMVzpgyMjj4FEroDsyL/mxmizS8FTHI50OQbsSBefOKZAK3RM0w5b1wKhxUEK85rlaI
OeXraFg+u6mqzB8gsSPys0Xc7v14C1SOl7xoNZRInA8g1oNlpy50dqd27wVzdVirRGaJtq3NdbMH
5CjAOEVoF69C9K15eJG88rjvMaZ8a46jl7NRJBuZNwQU8Lji5hLY5vO8IPWbey3AqFVJHJKvY8Kv
dFOpi+Sx5Fs5kxrPRlQ3d4W8iifnR0DYg4wWxinQLLd+ceR7Hh1vp9LJZe37eD9R5gVhOTFqvA/r
ldHsYh3E4rKhTyOvcpiD5A++hd4CtSeazHiN8kc9n1NaGECr1qOEq9Y6CqU4aGaQoChr0x0lVkJp
PLNkHp+G2rJF+YzL0sUjw5d9zaAgDn3RRGbICT0UYpEmwZdqxgf13K4mNq3rAaEtLAJHXWI7QjEY
SyFaD54LmI4PeqodQK1go6SmyveaDt/CV6B5jIogQ/xhOsh8l5JlAhH//gr+0zMcIiHuL5Uz02HW
IJTMn1FAb1qXm8HJIis2ZspoJxhOGrp5jjitteAaaZ5IYM6Gpc8NxEIKmQXw4viU8aXIwZCeTSxu
AleE4jE/CrcFM8XGRqM/LB0wDaiUIbrOGXJpnC1STryNV6lbIQMJZBBB9BLuYjHqmUWOCdUX6Zlv
XRBUxcbjRTa8aU28GtS1lalkrgXKknCnXyUY7MClpxxZIqbuWMbRw7X5OomgGbg6N7PdP+JZ/0Ka
jQQt+owc0wfvFNngVGFncyiuEikEoBfj+GYJaWzcgGHFIpzOGSEsRhGjw/8HnrcI5tMey5/fJ87o
AKbP93P3OCy0DUrUHJAhwN3jdPiXl2pSMtPxO6cifULvaxSoQmnYkT41eF1jY8JhHBABBoWNbiSn
ySNnkePuhP44CFDJ5ndDHXmpjDmGWpjy1Kf8nSfGhVMTAHn5wY7MpXPOgT5jpCBJwogY7x71vQgx
X6pM46vKJxpZPCF+uBS+joHAu+SQMGnOyXz/zHoaWsipKT0r7YCvrk39jotk7CH/wPhkgnBrIK/z
+LhgpDljxNe4HXyxRPnBEQBjwHsp1oxbbihY2j4etewB5b5Tah0kyzVpsLnyvH8xPt8LHAZQKECX
BHI0BXpjKsQOaOnRdRiVAHQ1GDg3kLFU8MKr8SY/IFZTM7Zhq6E9TwVInyEo81BHwWoZ2NbTNrG/
gQaC+GRq1cwQ0+kprtK7gLKOqGU03hv6KdxGrgHgfVORMlrUl3kQGc5jcBRNh04KT5uFMfyAnIFs
4/h04UWMQlvjBfJvQqGPSLW0jGL6zhjBI4CD8AN4uCkd0jmugJFV3srSoSmSwVvqmOBAUbEnsbix
BXLM9/zGF/Ap8syY9p5iiTi0Vm51Ny597FDoHUUVxzauJy4etEgAYADzDKGij+8vfDS6p3zku0wz
lRDCeFgovmCQTqlNp7bDm8HwcYv4rGyLUFKQ4UOl2rApaXfExRT8K/wPVrnmbNz6bUis/o0j10/u
57Rby1CfaQZNq2rBXwPw02+U4fQENq9V3b0L7FbvS7t0NF/IzZxq/zzWx/KuvIW3avQmcZEiqiHG
njhDuiTmB3ZMEX2lx4YHxTRhaaRQxD3uLeWF7hBKJPnzEKLBkN64Xyx8ENaF4Mp9QFtMVWcT9sh8
gd4DYvAEAswFkb0+OMkwQ1v0nKeoU6ps0ljVbhNxig9AjlGXt0WiFIkadUZXogWTp80V2NtflJq0
XbXK1lDmhosPi/Sc0wPfNi+hxdyde9NwSZUxfcnm/XzAnHXKCv0r3GCG+gJ6o0WuxAG+nd2rryeR
d0KTCtcC/0bhVn0jijHeh0+NjgOEvtymSoTKIE0/6R04d6WNalTayrwkNzBp2sqDQ/D2uIJ7Rffm
jKP5J+8u4C4Y5ILTji6FsaREOnAGrGJMVLRxqXyjd5xQAXUR/BZTB6Ah0gNIDJi414sk1BTEpo02
LYpdCEOSosXUJwdN3NSwYejgiovHKXUGSrkK3lI4yjF5wHgjHd7MUPhJ9vW5uD+u3SuZJ80zdF1I
8CvEeA7dJngsC89tZWcizibDLh8wDFVKe3RlkB1yfmzz0s1oUTxQULAlydZVN5dmvQ1bkAwXNocn
Y08x42EFD4uD4g/Il9PxekrTlNw4QoB19kD9m4gPnve52yFqAJK4pBBD3b6wug/9bN54ApExhaPc
T8ND9zmKnkH/VeYVAJjBlcUZp6tTwpqZ/YHaTnHD8QJWhVWgx4AeDr6QtV0EGcWVY9QhClK4TQ/Z
KZsp1VxH7dY/ygf6rjj+YtyI1wq4mS5yimSd7KujAAiYlR5BKVpO1ICM0AX1zi8WSnYUcXiRvAPN
IuxEfcHlKdCsR7bFv8NqNIxp/csU3TpZkY1kxrR/P01I9Nk1KWy8w+KLdlj+aVQzEkfq3US+wIRB
EBdKf+8o5VwoFz7NKERUepfCDqVLaoJdMT7SQWbPxkmZjRYhaxJViyrgZFhgbSbRi+JfpNp65SMr
0Lec0kpAVUZFvIuZo7hiMoPwWmFbWSFc6mqQdPF9BRPB/MxWyJprwREnSD2bQf8wyQKez2uhwzuX
KT9WWrfINEhgVfEVd1S4m0TECjM8U6FsDe+UppNtonaj0ASndysKGOKUlhQWHFZGJBsbNjEreziq
tpKLfSucqvZ9MFYNcqmaayij8XSGTnowY9z36KP5VLUYOVaWz5/qouNpmm7TOvQrcTfvkWBt51WP
0vssJ6qMVhNEx/SlisKuym6PMxe+gRspcKMCcd+NIs+fo2Ptcqz6FcdcXlXBiX5/KKJtBFmnoNht
UcCSMQ1nQ8eJEkORceVFInGcecwpuaAQQQEENwdHB4ejTjEkmCqqw/SDAOE+58mluYHCp+aWI5Bi
DyifjTXC0e7ZkircKdzhyIR8oq2/H1JwTm6G1oo4trAeAh2UUySck36eUemAkhM6vJTmL4HE/CKo
GxcXxXR9olH2NpT8CACYy83oWUy5DwYGDow+ShuM/haAwQXDMJYAXGjnZf+CA0FC94uVrEVHhIjO
ivaPvbCGpTdaHaJST8AOYKu3EfdiyTqHBnVNGLzHgaZIsHmas1K/dqnTG3P68ArDspwroLagbBUA
PVFcod1iuAhXY/FrwPMkEsKBGZdYdutvnT45JQZaBdI8QQ5dD6bK5B1dtoEFJjyavT6Nn5cEDH7h
xIadZ7PWfC+VW2SC8myrOQXH3pvGFWAYm+WRTj1e7rQ5Q6IUFt1w14J7y5DJRTdZ2ZoLudkM2r4i
ZSODmNzk6JICGJpAARw5ZFW9iZtDXa5w+fAC1xitBVYjXV6Z5c0i7mZKQg9oJbHLRc+Ysb+lbFeQ
pWIxig8zko9oLqMuntk5rXqoQRnettJk1ZBgdJS6WLsRmJ5GH8WNQq0JUQmSERMN5FYA82pKbwM5
th63agK5Fw/i3YU2Mp8kvq5Ga3EZQAbRdzUqXI67BOatnSUZNDFBQ5zQHMEv5dMgekHq4Frc9DcT
6CmyWOjukE6ajg5AsALq7xQ7jgPUgDeyE1JsbAjIUTyvduHkU/8su2kFxh7ZRTZExmtwj416U6/E
ydxE+yfcVhi7IOqG0BHCDxOanRZYB2ZffRo2mO54JMxARqyMXhPNQMr6rVXh3qHSeZsjDC1hm4FH
TTLNP4b9yKvIcHiYQn2bVLQrRzceCTkC/KZ11NXh9LoDRwltFIJ8Y6qhF0r0yPtR8kHzkwxsoUIw
mlIIipFpp8gHM5SJyne2UxXx23RECwoetoRTjjiajz4tSaSxuVYUlFy3EEUNZt3E0phaRMooxPSz
Ds7qqEfvMpAqqvYkaKzg6PRzNUCwaL5gOxsi17k1H7MUcYjaha9vYKjIhgWZ1am1JULXDCi5nquY
zyCoAIwsI4+cyvDuLRlALo+3IBdgsYd0vcBjuY13j2vLBiXhUzw54+3NIwyTD606jcsPuTCqS8Gy
LF9wg1Y/tZUkgSAfZ3dY9C4G0MOX+kncQC/AN12VFsJj4e3yrTECs+D2j963z1+JOvMxFkMqUxzl
wiSUCBB4iZDpdFlCJvDYHjhrszACeqBl4kC4bRDkBmmE4q8/T3E+pXlGe4L9S3RqqmZ0UVG4alx0
qNlhkYYifqIoSQuOr5DpAwJBRPIez9N3Kq1PZa786t+ZpWGwVPm1cbmhaU+LkCiHeeSNOmUsd4oy
64B7WhIHf7hhTeqGeji4BpuunWfhJH2ffAtVxShViZSraBU5recOL6mVb+KXei4vNMdDxE7Au8jB
ADz90k74EBhsi82Urmy9hLFEkIFaCq1UToUUJ9mwimJZzFqCUBIuNBE7DeJzlIs2tEuIOEZk4MsI
dRtmRHam4citw7QeMwF0upcVXSWqX8MbLUdMpWl1M+eqjuDmkIkfOQ7DLpoh3Rw7bS+x6DcheZCF
rsz96Bag0kWESSr6lW5d7xNvAAhiae8lBts1PXlstgGyWF2wiHC1mlyGYP4kskX/MV9XYIFHItma
tavD/FpbJ8KLJmM+5MTJLZS30lEVVgVQ0L8gNb8Vp34HDo61SxXlU8nUJNnUfpauxTaa+EHf1KdA
tJMEr/lRuq1A4jux6eugcRaRx7Oah1ZJCod3D7l26QD3RYCIKl6FRAumi+I03CYLFXUPMhBUaaUj
HAnSORr/gAJoxAk8F/vZ/wWBrio0Lv599iCYVRWWmPAN0/yt0SMojQ/0N69PzQeFVjS0TBSeYBub
tnqKjv4KVQWUxvkZSwS+VSEZ1sEksXrMplk8VIpJFoL8T7S5gR28goX8oioOYYWO7fK58D8KdzIL
t4Rpb4QQbP7EpFC/2Q9Ycv5ZScMXJGxRymWPF93H37TQRPEnXHx8QJogy4qqaJppfHOEf7vEWpKe
ykTxqhPF0YolxjJIOb6gSsJpztlq6qndL0edPppvgwWTD0AcFGegO/lH8yExl+nSXknsKAiTi5BE
sKY+p9648iB1P1Z3qCRR2gCIFIA1J/fOnamJdWI5826NiM0PccvyweKaOxlWGONi5I7CpZKLyjk2
li27IarICBCQdvTAB/hyuyHARYwxdZBu6dBYVZ0St8UOxSoSuBc85pCZoL+fl+iPoGAWrFAqYUNt
7wOFADL4DySxog8CA4Q82SyLatyE0YGV8Ltk/YPBB3aNLVJHL5NmwzRBUI29ixQXWZZ2mr2XEEgq
qif0dImzp+3hz2V/+T+fi6TLJoag3+QYhuZvzyVRQP8KpV5Bu2IlAkuavam7x6Wg5TMFrEkG3Z1Q
cWjZVu6P1+xVOqtHSr8P0tk7bPIqJkJi3apex5QNHhol5PkTvUk2fMpnf8EHm//RoYLRKgLCFfAz
lqQftM9YDvVUSeHaFoiygzK/PPBfTGYQhSMU1HEgS8CizQcF6TQ8SxyfLBBpIMWJkcZCDWk99K4Q
LVWsm6TRsQUZKgDGwqiXY7eILEogkEZzmV63EUvQTcJfK8FFjLiSuzE36OtMJy/UnvkRxNFAE+E0
NbaBuExeA+oNUDEW4FfA10HgTInNscoYY3O0uKyapvQJ/h2VKHSLkBjADQDGiWijDtnLVtu7EoAi
TPSwNEa3DOOOgL4BsRmAKKvhEOaUbAj6KnE10Fy0ZP88FP4Fvv6eor/d3B/tP61r9EFpYA4nIR3c
BXoNuEjgF6owJmsHVgWofwOU/tqMpjSC4i/j2/BY2pGeLvx9ddEAVrypaJmSCW7jDSHTn8/wP1f5
3x//DxaCLHtR4qt5dRpiCyMUCgg1+B+0Oi0RGOnTYbV4fLGbZktvLdJ9QAQRD2FmJ2EAHgyj/RYJ
aPoVc45gyOAy1FPsUVAEAtQ2G+ioU5bw5jjQ88ufz136z4n229390bxOu7oDScW5Y54xLmysE0DC
T5MjKlG4bN6Ljxrb6Oe1YQO4KuuCAEW/KcSLJJWT6eNXGf6l36v8167z2938phz9NvUnyaRVez2t
TiPO3qRuzmPGeQaAjtsFVDJHa29AdhjrNdTeEOa6RG+xLYE9MM5gUsGYIB4ojMKf04IJkI93k7wb
cWUGPIhh2q7AMBmw8hcgoAmFqs4iMmLlAHyBxrb+lwuS/3t1UEVTQu5EgLDx/9cyIy38IkgFVoev
56V9Q0z5U/1Vf6a046rRhxfBNaGdKmf9FSXK7Ny91ff2pIG5mRLFDR/su5g3MQrYPnbVK0CI85/H
gPbfd/z/TvDH+FVAebV+JOLpFY9OVT5GPXh7JxYwR8qhamKZxlhvHauTY1w2dZH5i89MO/rdFDRA
JUZsDw7IqZBcmnI9AJ57Va7rD49RjvYazwmFD3RAvhySO2S2ELNm9WBCAonhP8W3CuzHrbhF1/ZE
ukYCRoycjH05pNzAHk7lT3YqEjrSC9Rx9MdfprD5X01mTYNhbpiEAYbyYwUPsiDU2r5nv0HsTEX2
xgZ800BXQLSbwoGBFsUooICSYId9ij8ioRmDxHDpHexrSsUD+74CM6vpPyXmEsfmhx3eqfZmALG/
K8Zg4LiXWONqYGKAMJFWDeO2n3cfQ2hRPGPjQnkNHBjYQf9DAEPASg/OYco94H5QOLmLkJdg94Xj
ck6ojl0iYbv/nLM619eKPgERPOYb4EDInaghyGwRVveVo9DSUxSEpUDehL6nnRGefJDRck/jznqi
FkwsElkxyUTjTtA7ER00gYjDyCpJyzzTrtS/rT3jwP8ZX2q6JGgKmlG6JI7j8reZbj7VojVkbvqk
sOtLeyx3aALXZJg88tcnPdh3DKShjZCggkwElMgO91Yem5fqteGmgA8zqDZaMnFw9ZcBIek/JwVE
QmyWwZyIkiRKgjDO6t9OrhUeeQcOD8Dg5Ult6CCjpzKVeDyQGz7gkLEQmeZUADapwcalHTVKbFPs
D+/pHu1VWzuoqECm6/LczzywuaE3fU3PxJQNonzI9a3Tfbvp3ifH7NDZxWriSrNsmWxobH2xqwPm
RpBmNnwYFEAQSGL15dvZwLwpAzOkEPdBOwBxKrSb0Tcr8RIZ65fIEGGCQnkazXmybkc8o//x0pwI
EhbUqrdET+P5AUc61a/RobmHN6Ipnczvi/6QT2sAmSM0Tr+VcnFVaL+4Yu1LAsnGHjVYz6/2C+0T
0hdOhDfmZO0Ph+mPYDCGNs9tuIezDKrGJiVQPmn80cCiJQcKBvRdiXo0CAhMjhx1Ja/k2XMBqhKo
7n3/vHaHyWt/Zc/Lt9VXf63eSBH9qzR/7vRLN4a1QH7oKuhv2K9pDTXLsUjgIcWCPBOoasPyb9RP
TYS0gB5z0rTbAYaDrP5q3qpjTGeCXeEcfYgv0QeqXBwtuhV0z+bVlwoXlK4HRb67Xyyiq/rS3nMs
J+bNZ00L8Yok4t4bOyTNJn5NSILBmuUbbQ57aVXMh73hKO/Q62G+kh9tUXGiks/5DW/JnaXPpKoM
EgubmudS+OAPwnVAciGBZFcuXzhPSp5UzGjHdK9BiVUeNfzow0AsbopAF8anVGgpr0DSFxHn3Aaz
5D3YZPORWZjN/7wTiP9BW/1/g/4HtK/X2vzZT2BpZw69wPooOexMz7vxqzrQXfjzl2k/98Vxhong
eoiXFVUThR+suv6ZlA8DBaNTAwffQ+g2OCOPorFtXwiiCftZOTvqtcmoH0VrumSpwvCKchddS2HK
D3Ke3g2vDCTPX8w3PGUC9BrLN2gm+YXQ9EE8QwOrpEzQsm/gK4W53iFcFbvgNX6RF+Em/aw+a6RP
grU5x3D3pR933eDV3+n7P18s1/Vjsfu+WlnXFBh6gqh8v/7behIIqlYFeRWfZGMjIqDRrBSQeM3L
IFIgdZ+MKDb7wC4ITfArorEGxw3vH+p4EDniOfkLFT9dtqlbNEjIeDsTDBj6iXgfAIIe1oB0RPMw
PE+RApBnFQdu06E7t+7q/ROkOgWviZtj9/PUPkos+4atrF0n0g3jsBxOoNuSYYQL09xNhn0p7BNp
mU4Q8F3otaOGAJRXHhbgJkq3uB5SKbSldqXV0D+2k2qrTRYGilHVLI+WCgbcpR3R7PykTIrcOUXZ
8EJQplZ7c2x2zuRkJg6jpqmM1Bqtm3hOvwtv2BRzpM5uKAZn2PpSLLZRvGtRd2+oXfH0nL88kX+F
vuMTQUtLklTyfxThfoy/p6jFfhYn0Ukm0NTnGIWn4bELZlG5lwWbPX2UDkaeqbLqrfzRJDRrF/Jz
IVMcM5BIXcXVwkdBKwXMiccCMAKCIbrLD4qdQJFYiMG/XDtv8YCpB5PmafuZqweuaB5D/EzMRfVc
dJNd0Ryleh3h7o58ZjPbPTQ7NJYd8HlMI1n4Qm3T0TXXFGhrvxr5NQv2XrUJqn2ln8N3OAttTml1
WnxUkzU5H6wZEeup15bdB3UQWqfQL/Rd8xidKIuHIxPZldZjMromYIz7ENYGMBS846iJw2kY9dmh
/fbK/Omv1c9nCW/wYoafqrwqTeh8c0NdSCinPk5UyKnFs2qhVinlsI/nCi0lyqBYJplricfefMov
cj8rQVsdK+I/7y/xgzKuRr/HD98PUFR4fMiimeZ3XvbblMoVw2uD2gxP+RXvbsUYPRICHeg8zu0E
ZWi9fxGkFuiT7fvPyRZgSkYXEANRyDjWU7Wq3n7AOAUlCn2LpDEm6LUf++Ts34ISi5QlSQEVeOkX
sSc9S1Sc4XMc0JSCcPznwWiOOgl/upQfIXgSlWaSC3500mUnEQ+eeIj7baLTSl575ikZdo2wjysH
pEy2rftZCkgYmg1XbcprSlIPmdu8VaszZknYmTTp1Vvn7NP0QShko3ZxR28gvyMGPZmswudJgf+W
wW56F+rbQwFo4kj+vMts5S42dvhefJhAPlCRmeDY6PrEHPvg0DULfIMqQAWutBdEetkksaB6Fm15
HqHx0qYeVoyKpJw9T0Nmt1h1umI3f5hLhGYgRIVAMxInPuJEpUvXcjhUw6EwNiBS8/A+aUHqNvtG
dP98Z42fkf33IFFNIjjMTvGv/KFQkbCb5YLXhKcgXLfZXtVQyb+EEjtB7FJ3eeYfRDOa6mLFia+v
VOnTNHpVkP3TXAwrn6IjUqchfYRWNnGwYZewjh9r7aA/l8x9kR7sWvdfYEBUa5HFu7WeCGwTfUXL
YPTlA8VVIC6CIeS1NFyV/qdkl6f461EuQGdzEwX8PHqr2mET//zE0hvyydjR0twhd6RTQNQSQxqb
VfHSKxeSuYsJdUAHiAeJuk4ZnapsnxkvtXp84FFdgheb59G8xymlCxdo9OnZZ15c8s6O3v98Z78d
Cv41Ziltj2unKInfUrC/Tb9J5gepUmXhyQD75CNNnOPKnQig1ocOhB9UL5ypMyPfmapOO1FaRCA8
zEGyNSU9hhEXGeaPXQCUFfLDX85N+8+14beT+zGhuu4ZykpahieaTI24xs5bFVwFC51hIaHT/kFN
YSTuAV3TVkJ3fwyL0HfSNTq1wcdDWqh4p9HMefOLfcDwBx6ESJE7AniAd2jHwUR6ehNB224s8IvE
uQZBuOcC5Ilwh+OBBTaSPRSOO5ECcnCNDmTPScDyifisTcm8OMLfCJplXWzhMWBaTgPfVGBuzeip
aYDUZqUJ9GdFbF5iAy1ufEAlKo2/mU8JF2P4epZ8Gz3QRCATwJgF8QEkRxvkvHLHgC1Ozi7Y+rah
gMhP4tRXZMYfZyJh1nqvtAPw5tu2PZNAUs9rigtpZDZ23sEozygPZsa8oqcCuQibNHSY4ADeqKYy
zCG21K/QySi4Cd3K83b+DWzCG5EZaynhNyMa3lhHc8u0aLHS5X3i40kZmh7HK03E1rMpZ8CHJrnI
sQEeU24X9TmkTsN1VRP04thqAl6sgS7CfiTET2usJCZ7vVpX/iGV/qIj8t87yW+j5UcVTOwlbejk
IjzFd+BeZGjSEZFw8zzBV/FLwwYcGjUVcQGEEZZ9FjQB6u0mOichXMMlOLziheQ0oU5PdHZ8gIrh
dj3utT8L35MX+UjliYQihbN3gPwMgOmaHuTbX8b8yIn41zZCGK0gJzcK+0k0bnj9tynZZLLcyaIR
n4gqKwhqot321gU9FIpIBewUHFGwoFecyneEx6INgQo4lU4Y4tbpdtJtQ8URybNPDTLuHzUKDWyP
rPRMb8+Z6LNJ51aKw6RRFFfxHBRWSmOWRXO8dylGo1qOthIUYlfAVqq0PR3sD4AHIng8DO0HSxAL
IRKgD4uCCCg9Y7CU0VhqFpNDJstQA0W0BJanZTRiHb2ZqQ04RYIYu0Z0EFxDCmjP0TiOsRIMe0Jr
KHGrCv6JKyQQe5ZRvCg4jgl+BaeMuV4vU0i79VJJHd7WVbiROk/D1sBkDBZk+qganXjRAsireXnW
EK6Hes/gJRwyZ2E1Rx2B4K3GVhM7BtSNVEc25kEw0yb4gDs18jKVU6cOf/GzGSIKSTb754O15oI/
xNepQbxAcx/ivB7hnXh6aC4Xa3QEyZYO5FmwI31EVhqf/A8JArJlEG7sGhSGv1+OdZRDFtEKMKX2
WSw7FINjG6XXJJ8BqJ3k895cty/q6KE06gAKIEUtHQUvykWF0yOaiiGc/r8YZcC89KO8yAG7nJLE
fuO5dQmKoaMCmM9dFGDxC+spvS1L9Y0KDJuXotq8DmJXglPO5zjj2OHv/MJfeNUsnH/AxIHIcmD5
hQt8GaQ3wGk+CCSbdwIg/ucgwE6JhosRDM7rYJ5BcwPJBUjLL2C3+aULR1xxO7oMg3BwwekCp83Q
uyVa7RztEyRuWMw74M6Y05hO8ji1dHlsH30VNA6Q39cWsjqnD1d0Dkwf7RPrxfAjyq2nSZveTos5
8uOCDR4VWC/fvX+glYfThC3PPPrdQzOLm+UuAbRFVww3DdDEoJu7hVFMpeIIhvap477B8Ubu/jB7
4oDt7NRVcMV72dRmHoB7TD1T+mTbNNuACeZUM45ujE8UTCsa6EBSWTk4bPjB6z621SjEPuZgf8ub
gYMWNAaaBNdOcI1Pjo/uh4blneDUCeLIdJERGbHdp7RAwFfDKvyzIocE9Ng5RboEGSrJeJ9vkDxI
g62X/qq8RRZuBHQsUrjFrMh2rq4V3zWrOVaaYbBtoMQid5LNoKgk2KTXELqnmrHqoQbzBmQ8IMlm
M4Hef/KCjAI+vMlc6myxgleEk+hKjtdNdGzEra+7TWOZ8UsiIzywrXHWrJ2nCabt5GcnFCEaCVka
N+WGJ8zHudhcHyTbCCAgRSIuDCYemjLiHFmRibJuCrKjdVKsBibvc7OTm1lTzfs3ObFg1SCgAYPB
B0wpdZDXCrpRWvshZaLbhggWxy+dnx27SLWE4KAYk1dMPwnY0IDoGQPopI1VLyAXVTDrDJzYxfIi
Pw++coCgx0l3aC989gpOG01IddrW6LimdnEcnocswPGjCN4jE50DWO0Mw7y9omDCOT7kg/k0FomI
xEVnlcCCk1+c2iw5oh7f5TeujUmGIEIe0/JDD4iluWcbeSN8B4Ad4OgqpSB6RatAk/PRgZWmNfyY
pjVk6JWprEGzIwOYxMTUrofDSLUuJidDOXfPGQ3oSp+rwrbm0iTyuZUGDnOHoSpRSqx+es07cGPz
cfSyWfO0QUT38lliKPnoz2qD75DsYnZQLU3tS4Nd5U8oM/YrIPLx3fvq39DpgE5H4Y97IWjgk4ut
6LLAT/UpPWpr/Fd0sWeekmVM39+7BQ3rBbzVi4nJDuUFy+Q15EamrIyocU34HajlgmBkVq0ppSLX
JdA8M68g+6eUEbGmRpCfI9Kx3b6CJV5KfOifj41fRIzAf2X/+//PLZCS/fsr7Ui+CiGW4K4DplaU
G5GoxGMhuS21e5i+snpTpyHN0mYaujrmi8hikXhbtgUBklxFliSQPE7Q+6RbBIZ7os9FCQhyqV40
EMaU4ZJBdqLHofcPPWoh/iGAnvl0elD6UvIrbVZ+tlKoqcQzoXcMNr4MdNoOuR3yChGUPlbf+kpu
lp50EJ4UDyKybdINeOzrEopZT7kH1Y1xC5O6diuV2xa2IMKDw0gMyO+Uj6UvvDOoQqsBy8sUNt6K
FcO44H5IaRYI9NiVqA9sGs0i2lJDRqjmq35AkLG7Ndf5oH/OPAY/oDp64FBHCu+o8CS+6wMxZRhQ
hr37q2rNI/nibdLgIGfBACAQoirHW/kIu2qforw1rZqxb6gwRLIjnrr1tjjS7UyOAQ4GNOKxTifY
hTFPzLBl7DAJvWV7oWKOAAZ6N/RYVHNGT4kDIrTkl1Z+IyZk1FP6AxNpUxL0KP0nVnZU13SZGOTc
rOIio5iJw8SDadmdE7ZZwMcYumjuODLoMzFiGNL+fFhXi4h/iy3Up320fRyTo3AZLUc4YnL0ltkx
O+Zn8yoTtR/7S0+Xrr9w/neOaF7zc/tWv0XHbm3zhvyM8M5R4i0lv3EX67d0/9ym+3yPOgP3WHZh
+ti9IzAMIbTbsiu7gjPgRhxYmEW4pM+M8tXln5P8nhO4FLM086l0shPdcgFZcwtVf5FtMZFfd+vB
bhZk3+6wzo6PuT/XXd1N99zq/JyfGaDBjbikf4O4cI9v1V54e0D6v+GdzLMiROJfhkr/Ft6r70cr
k8YQ9NNCp68I2eROXsMTR5KKh0ntn/YCpIR4Xy3+GQo8dF7jncQ3vEyTiyHEQYObwL0KbtVit0NA
dFGdjS/6m15rjbeMbwESynFlMoILn+O/GBEchkoXf2vRm6PbQKMDrz3kjIDlglaUpq46uCoaHsha
8sTpC9KPGKZcESfHX7gEDjG+9QEkckSC8C9H4Y/8znsmV++LesK1v0yuyTHeI694jo7lOdv682w7
/p6ffZ97OblyGd16BGLRxeTkbtwHDhDfOU2+nlc5HZou4y25a1/xfZwWMGx4crTr/RW3L0LjHtoC
iEUJxuacY/ERfriA8Yf8b4BUwhuNLy4wvAuXSTAegNIsw8OfF9txiRQuMSec7s0pAze+C4ydcsHX
U03bcymsrhfuEEcTLvnZ+5pc2zeOwde0b1xz/33xRLrxnevijbzGe+OP5kxMGo+IfXNhKhcRlQMa
6j3LejbZCumpWz/m44wI7tHRWBrCnDYoTMTQig3NmcjF4nEsF8mRg5aLcZuT1U+xVMeZqn0pCY9P
nKP4DujIJlXtfQxOWf/o2eARBmZFJXeDiU4GvJcnO5NCKgn422RXfyXMmPKOvs693rZvzEK2FXqt
4zmfjUOFSHC1KNeTk3jlBM7prX/jXtBtIuWk1VQzBR5Hfdcv00V6Rlb4eywCB2Auqt/taB04NW3D
OyIXwLjG9llgPS/UByuMu1lgMgcnVYq2aeJKwo6HT+c2fIJ8sQdSBO7yALxmnBwsogzOllQvAOY2
Yg+49oZ++HOB1zhnzbnzWf4ltGf1YroQm6DnxbrIysMyyRzl/ZPJJt0TMPUGMnIu+mtkmNx2Lpbe
2v/wdF/LiSzNFoCfiAi8uW2HEQJJIyFzQ7ClEd57nv7/ijlxIhgGQXd1+UqzcuXgOkLeQ/kIO7Id
aRqKVAWO5DDcje/laPHqKzWhAAl9Wr/Y+yn/594mQ44YhbxZV506+VEj+R1NRag0syMYrxkv6oml
sn8RtZezl40l1uNh/qG9mBrhqkOqAfJk+nPeiEs2hCkDr9wPTbQUzsGPW75n919jnpKqXYdyeBZR
5CQGzGwO7ZskMgLLZQcsNtj8SLxkr6hmsg2PzrfUdFyU+SeScICXzCX5AZXrufmRYK7ygFU23f/m
+qq5fNnyhl5Y/1lqkOdnPsvErhvVzkTjdFcJX1r0xiJk91Rl2xcbwtURVP/d/JCP1KyQ7Qd+sHiC
D/+pOLq1d39y73W+pYSaN8flWO2I7urMU6ID6NynDcJZU0v2Kh0QJqtXwufLLDm16thcQACTuoOX
A/4WezeEe8IAGEmjieOBOjv72XVL340/K/v2f4WuSjoNXMa+KDfKXn7URjjx5Of0vnL9KXamSWKt
IfV829mivip7QMfgIFo39WjoNRMM5dnyy5xYb3uabHa5QGk6RNfv60ldL2e7PpFfzntnux33d7Xa
x2jn/nWXGuad4XRQ6C2sVHfD+MsYrq7HbPlRbw6bNJ5tr9zh1K6508P+VVQtt6VO0JcN2SuHL/sI
pXbEO8wsOnmt2dUOT+fetnfbJetetbNkAPu47ZP5KsHTaEpY+ib+mrXKRkZkmYqYm/wUEcNa1aKd
BqfuqV0emXhatd0+GWmPVoH8wJNM6HVvPxBe/kW5aurSzRNbzN4JjuCji2hq1zXd9ac1Yv56JhKv
/vprYUZ3D9+bbh0zrVDG2gOkis/tCzNYb/VqJnuMVaVHNVI/mcmzH0r7xr4UNl0efuhbkgcIkkUv
Rsg1YlXsfxeT2VaVlb/Kz9Xm2XaN6qatf2GSQGPl2/7QuuvgOHKwaJkQzmMvPwgNvAj/5IVYJF+l
TCq7l1yr3Kw3MzPt0+a0+hH9aHGrjk2Pq97DRvdNDjnmsB7nviWoCfNyJ+wH0FSSuRfTcvGko3Wc
B+gJ8/dWjPYDA8SHtXmdt5YtQfunSGfaFJAYHGPicVbpOtfXvXlv/TJ/AW6V2Ehn/NsHVMAhSxQg
kqmXL2c/+5EybuOHFSX0wTwbnsM2sONubV+6wiMLr8OOGqjPMd9Su+KA59YmumC7sWQb0lsFzIyt
p1x7mCy6HhY6eRI2439D7vN5dHot7yJpZ0DRLwlJnpbgsOXZZy+SZVKPSE/+Uh4JYc+w32dwC8XO
cuDAWbWJZ6c4f+z+W25Gl6lpdQoCiZ7q2fyISNXU3kqbm/1wuKJLa3zYsk/XB+WzrHq3RVx7pz8n
peX689HsSaVNnsmnE7MHzp/Vn2V4/xAv1NOhKM+swmHH1rztCMR5MlNW7WNa/Tr+bgezJ22ywfLw
mU0MijqZ1B76U96Ee2+XFx0bhMuMr1RTel4PEfZxhn3sXvejfIq/jQSNFp6Q01sPsNM3/uy60hAK
ZHoVh/Kj0ZaoO5VbpwKI+hTYen2wILTn3/f//+6Y8PlRX37pWBcaX1eR+YLkt0qCfuaoaFebZYpr
PoA1MuNkd1LH5csqrNB/G781phSFmXQWtPo7h/2pTFXwwcvFNSN8v0zbfW+1ud2NBsn1hIGnQ18I
nUncQ8AocewwInm7wGWG22U2d4qtPzcgv7tlINerE8iqgB5SDI7yA8MTjlCeZNTtbrHzhlCt8NIf
luFo96NWet4UJuddB1vSsvD+h3Wn1KXgwmji+n+ZHNpu1FqCVeZmxWmAr4aLTvV3Aw5H8YGmQsD4
b0sY2c+MjesIgoTT5Ush13eLKeUKapKjzoOJsP/MnYbQPLBCbX3/ajw5Iv0i2lEcOsNHgOemBYRh
s2ClvtZHl1d6PonUQ3IfYkucUbG97IW8P3Ds6VILxbONoKVGUBULqTJ3X7QHeGrhkBJL7Gnv9y1K
nhT95j7jEDY+GSNkG7vvgzpbz/qsAWaJLX8neajl8293XQbKwn/dse3NfuzFZml1cOpvY4FhSTkB
zyDaLm15H+Me8/C8Z893gwp5V7ShMQEcaew85SDW+dqa83tYdnfBm5557x9dZIvxi1owGZt6YSav
neWqbqaFX44IecKMunQFtNLAzCa3BRmFsHQXpIJcz5MPPDXSINUvzzG8RCehcvel7mbNNSiG1o6t
Zr4vHDsqdYR3MoHM5vuV9jNiI1OQyZD7JkPpLNcqVb185w6P9O7zv+/tO/Xfceg/5XiuOVI5dv5J
jmp/uddBJ7rOzNY1REQyo9Vi5ugEE9e9xPscF+Ek8b0efFWf9JqNuaY7qyd3qwmnYFfi4Ls8ZPNh
UnBknRJSGEFND6mgJhHgPPVft6i7L+1JJITNqYln12XXJUXvLmiGc1QCb/rXXe7zmxrNbBT7xMQM
msmDWIdxkFP0236EGNOpft+bSZxhtTF/W2h6NxCyMxGYD5s2MUsNPFglgrLu3CIDEWhkW3PyVQes
otxmFLAnh0qugXouGBqMp1dYg9B29zPPiNitpg+1FuAZJBdQwzAy5auDycepXf1d9pyWJrn9yWRh
FCBc6d8rc8bo3HPhpZ2XoyAvr8K11Jki4EJxCf2xz/Uux4/c5rMguqUqkjUrfMtZ+sKHEPZfUf+H
lFxT75DAbRAkgbB1EgOda432ZNwz0NdlJz+QtBplqL/8SKMwhjro0q48FFrIH4INAIywIvwos98G
MaTUATg5jw6V9Ph/H+kT5AnnAeOIQdVN+v1abNoc/blYdI/1MLZOEfuhUoIGdOyoIw+KRjU+zJfS
7OU4qnxQihfZ7MlUnUOSB18coF86G0u3nPJm6kFPCnUptK8jvWV1/dNqSSwE60Wnklkh0i79etpi
J95xR4OXcZw3+9oIIg171gwKxTw65PorFgAVHf4WpBEyKe77YSnfMwLTQrs4b2vLavkFumT+WBT1
X5oCRuppMCZdd5yRjfb8BO+W79ULj1wma1tJDt+Bbs7vv4+j8PeZ1W38sASLvP9D8aif9ZYvzIVh
kB4KjeZw+1OdPE5VdDd7qZ+RSgdV8013Txb5cNjWKiCnx25h09+92uVyuZEbzeFTl6aW2/RDFDdK
bS1hYjF/85c3TUJl/VVohPl8lzjT5RJVzGNtiCwyYHxt9kbxnMMHGUwwDucG7eYufq3XzcsJACor
F5ul8X8wwbtD2zdax+1gVyxiAdCYKaxHs0bAxtLJvRQo4oIIwgsmfYqAZAYewQaD08817QfXZAmH
clTqHn4Or9veuoeNmfB3SmwOtW8xJis2pUtbiF60fbwkmG8f+anlN9wtssW4OWdGC7bLt/zb9e3I
GPqFtOdx9TDMdr+FZvGpnAjM/ZUi7jf/fdllk6ClRqVrPEe1xa/yOS4n109s4w0c7qt4kkxAuHH1
PPKCzASvfR/+sAVhTDkm57+LP6dNZ1EPLE1M4lIpLfp5hEP14LjK7QWVCgmOeLAWB944PN1xcDcd
AuENlEH57zV8hcWEp+nEP4P1CVlJoCfhOpt8BJfQFxAxNh7UKh5fbKR+qMNxRmh4cPOcS6Revb5s
5Xnbn49MRvtW0Gj5JQNLduIIp7A5xFLJ2Z5XQlul+/4Px84yD0c0jp5AWT/3rwj4EiQp2GYC1eGu
r53HLw6eyizjGiqPLj8VLdnEhydTQhp7QFUHQKc8Yu+UYWLdkdf1adr5i1E7mcaO2gdLwfk5k42M
TZx+wbgEtNrONu3J65EXHi1bsuy9frOfRaXEeqxlYPKt+pPR+PLU5qqFdChZfIbcFoLIHxXaamRz
G860k0sdiF1rJYZyCE0BNas4N185sUrD7Phyvr3hiUHMMq8mFWdYKdmhhHoFYt+/MKhz/XCxwR/k
/9QOLRC3CnIiCO1NW7TbppTUBxt8O5zjYxCXJjHyPCp3UKsNCu3CZ82ckHIn6MWlpBCtpebQhvNj
IEpMimmfVbHZSHP8A3PCjUPvh6W0tUp2bYrm8yorPFz+m/7liqm3t83Cg8S0GbMg70FcaUJ3RDB1
BeJUbMgi3AgP8w5KsqhAG2XAzmbdUj/fcTy+7nuLTMr74zy9CLw4x8PPXeu7t86o3/1t90iEyoCI
u0LHry3U3rn49CaUuDv9vAwkNZ++TnfJ1rH/O7mm134xLMws/xPBcGTz1/0Et4qQk93v4YpXN8Ts
bYYpbF7lsbRI8ArsP6fdJbYPUbf8PIPKY27QKHfWH403BLoTkMdSNFsnpTXWknQ8S46fMyfEPpLz
ZXlI+IE217jY3sziM9Tl63Rt04pyf4c65w76rtkSEPqt5OCMi6LPJZCOEMcitbh+VgBG3kvXxGt6
ae4PSRkz67K9PrWXJ9jppEY0fZ1N+2ehKNUuZ/Os2RBuC97D40HTXr0sS3VewduDbHvlWQJlcuAW
K8QHy1US23V8uH+Wucufi2NP10qGPD6K1Y3rONgFnm/N+k0hIMABzYpS3UiDDbIinn2TBuzKjGKN
GSldgtmJPIB4rmee0xiGy+Z/lZJbJ/VTOpH4jgiMAEvk3zkOv0+zeq1bPUlZmOvNj5JPJFOZ2Wa5
eIy1Cs3qjGxqp1Gyv2QRuRVCmOoae5N46bX4LGEEPNHIgMJn36h++HXI2hIye/rTXW5xwV6KXyhC
HBRjxinEKELqQwinJqiKa2YhBpb99I5UNinvN4rrNEEpOEuEzV4CLsP34R19vvqsah0J5RYYcspR
G7gEoh+YZo/vZx+XCsGxP//a4O2bh+9cKUp0DoWitkI31gxy4UE+Vw4RDtFJ8O6HHdWX20qC1Q8P
q5Lc4mL3XrUR5R62gi2qO8pmLHux2/HQHUWeF2LJK7yu1fhkUWoFsp5cLOu2IFYsasc3RwX6KDhg
JAD4RfCOfNXr6U2XM2nwBMBqY3dDRXTHItjSccKV500oAOx9vhQR4BoF1FRG7KFN9j+ABMRceLIc
AruJABD3uGJ2QGQjPwFQAodqQyswCMn8XY31lWlhkKePh4f+zkqftNedQympPQg6mHC+3BtSKrfE
2wwLHx592iRKV4jq+/DvHX7LxbjO5jZIrps7c1sRy+85oBQmuxSuwZ86qi7iBIXSf+c3FdMq70pB
RXhBOCIB1jFR4vr5/FVnmuK+fAQaK7wzHW6RpCWlLh9PNmz70qhPO7jPyn83fxZ/CsMwLddv4/QA
R+A4fDu/zbK/+YwbP0P8/HRqbf8un2cYvlq3h9t/qz5isNmf418DV+UdzgXavOmtCQm2tOHvm3SD
xR/Yj+PX6U/tPyyKzlJQCyRx4BrAYrn/oJ1/MAZW3icf8sJDzXMeVuMtHj1h0D/LF2aS7Pj39o69
e/6gTmISsvxj7R1fnBDpTqCc3EsGlIFbTB8o3O+NGpKtcBohcUHN87Nr06P/XLgyJjHRs798hPZI
Jv3plxlpiMjA67TCO4bBIa3Gr4sEci66ZLe2VqyyCdKfqE7seJgwaxYcq9nq59wECTtt01W2itkq
o0N/k0vIFNP0kj5xcker19c6ay3IQgGnWuq0x8sGA4sAUQ+RGLAAAoHMFwnJwE/aC4/XeJi2js8m
GXY9eBOSVf5t2Wlrn24uIoh5lGyeeWf/bAQ/tx0gsT63xlH+RUfPx77JdFMFuMgO++Yll5wnbYAP
vILja7t4aeELHJflXRdfiWw80CWSZISHF6edohyYm3iDnwNuRUYCRHnQs6fExABmMfG8Awhdzhgr
AlQGmZ5f0eB+7p6u0xb4D3pFTHm+JNV4KJZBbQZDPH9Nr6EWmNoOky6fyRr+BDmFM3rItV5Kjk0D
7bAHSgJcrKFFXDQhC8okms/N4gXHHYtTcfl0K8Y1LN+3JsQKAWByyebXx+s63dSaU8j8D1/LmCKk
TQxCvvIMhKJpARpD1qo1J5WAcSpO2mqLaY44c37Z7+LzNjtU234sj/vL9TuAzRqhtaOTw6ia7M5N
bG+XH+bo3Seoy/XLU0/Sd5U71XP/UuledrjA4RJD9C8tszqSTUd+jbUMJRJXlZIyD/akezSXCScW
ii936T6fNgKTXHrkN3nBlLdZZbv187jY/6/sm3Ln9EPStm4/lVNn/0D29XG6PbhvvwZ3ieqlrNZq
bZ9zrKuQfPnsPM5Y3wRE3uSAQgmEhy1YOEIHuBk5F3a3+lgqjyZSPs75otw4RMsUAhi6xiOY0tHo
EUA1DlDB8nJdQrbHTXdVJ2twFvWFEx8y0tW2BVgDfWBh/TTkCJg2M4z8cXHEtWMQ/1ZvzSAuPjUe
Lj/wY0puCEIrZH1wulHlYf18RPwZ3RCjB5WCyUllWDgrwHMQ2/FqnFRHAa92TBm5K10zhTkTsBHg
IM8YX2qGZoK5DnZP27v0iPnPEF5+/juHycGAZQrMSk8I8A2aVtUQRh1TOYB4XtzHktaIyZ3qZos2
XjgL64PySI6B1F8QSZcq9JM5aZyOL/W/9foDhrxqlUTn/+shUybcHJW72GCvCbNpSgIWgUmYBDtl
EBzNMJtMHXjRaitsJty3XqeHaVKHVmGylv7hSen8Q8695rlHU1OKSt2dD9sX5Wlx+Y1ge7kX8x8n
00YUVnZ4nRzbVA/oCxm2gkeDO7JS6Vb/WkzbYtsXGkaaVrtxxh4WHZ6U4jNQGEzx9qXSxay4ovsf
2sy5L26bArwU3q9fuq48QuJI9zMW1uXqKMuWHDOh/nvWgVrwZpozl/b1q9JFOHj5Of3wnVLZTUAw
XxT9Xet6/xJC9yCGBvxAGw48c5hDaHRYdlmtqEbHF4K5CdxYZlRSXa0DwJJJ8NaJzSz/OPmuDljT
wxz+ZFwSBdb52FlSfFGH9r7UnPM3MnnxlTII1hP+SOvJAtm+bH7Cqq2yVPdprYq0gfCVXCYP1qik
GunWYaRZoXTmHNNhoCQDav8I6E4W0kViNK5ftqsq89AiubSDwrtHJoQGOQyw92vPJsfNMNg/Qypq
tK1DNI4xPL6At+kTG4x53HiAgGy8237ACW1IDs/6X7WiQ3pIoWt2Lr5puzbit8IrnlbgymeHOd1x
/kysIezswNwmnT1GMZkJ9HK26K8fIfGS0mPjrfFY/L5mFQnIpFaLc48HEJVSenlZEeHRDBJnN/jw
40MjAfKfEEF/nc+9ChAERR1BgF2wFJ1q5LN4aYNatvN2nyRQvgizOjfXKyxRyarGBBIvHnKGTmT4
x3SfDk0P3pUPS/m5MTp1GsCg2+T6XfuqPJeLiCQYZOL9DqdQVPxA1lCiRIgIurIwcyHyxkk8FsIR
x/wylvwi3h+B+pLNrxAYfAmYHtrYvF7FOs56+T20blyTUKucNkQDcgxWPar4PWVo68/4xgvJRL6D
OikkClabO3NEwfVQ09/5XWvKyD9Ou7vhu4xMy0mSZ9DbZR7n6SGZz/kBN9zV1GDdOifnj2q9uRC6
0JDzV+A4/onZqrm8Zrmv+h9hZas6eqpkzLm9yy44QYhDsjTt8NWb9OF7fXEuo+Uyd6QhCxfn69Ib
pcMx8U/AVp/dorZsogMoSkzSrzS3ODCWqYrJ9iVNTGGZHn5rQzt0Whs+YcpQ4LUua1AIYBe4Jg7D
U/ZCqnUTt8VgC0QvB7MfQaiG6eYsYUHcKEuhkbmp2GAKYm+IJ6umiES0G4Vzsp4kV6mBoLbOND40
YgxhABSZXhZys1kmM4mWaix6xATsUsk2DKkvartsOUmPnL3ca3vUS6ny1sVkWkmvTDi000raQCe5
T0/L5BqspupqsdEdHteTdAWwLNVHAIs9I/9Y3P888dbgUJT5KRicQ9iel8suzKXnZHHrY/1QI3+e
hcqcE1/mdjj1EvMLG2OYTmyAmLZkCVo154xJcN4K4eOEpBBBz/cB0n9NdYYr9ZYABD1RbUTFMsHF
VMUkIr4+yRnIuoRr0dN63FzsM6UMUb6tIwyCuaWTOz2v+4pTqErI6lT+lolGP/yrsDuw3KunC3PX
9DxuHvSiVF1neNf0zAyq5pgcd8mMTe/59uvSzar571tdJpZeaI1Y4nloT3jVOQUN0C5xz96+XEkn
qPcmqS8rtfCiEHvAmNeL1w6DisSuTDR8ZJrByo9iAp8ntwBTYenTlej8/epPn1085MtF8DEJvCme
slyS3V7URMmGZ9895zqbRWe9b+/qFWfzx0kGI2ST9Thvsv3gMrnyCOTbqCFf0flYrWtZ7fS7oxPs
/be06JSQTMFm8MVXMiEZqAF3d1ZDAbEoGIqZyl39nm9Nf+rqb477gcwyb48Rgwk2Wt3SFfOoxb3I
1oyk2337LHv76LZ+aMgQH7S7SbqGV5XpYHzs1M7HeMeto/tznXH1JczT4SNCsVOFqNQ85NssJJth
r3R+Wwx7hRujZeB/qFjvmPanL2ch1ns4w5657LXhqNg9nzZPx1zHYFZq1+RQet1319d3feRLsb37
cdOoWicT5JMf61JXNoVtaWDIt5Ie22ukKSMwrcKMGqLOKh7DKinM31f7LM/Qt34Yz98UeC3/ff/8
jFMOjbjZe8OpGz3hd4rS3iaKT+nbut3pXdJJazcSYp82P3vn5FMCp2jbvWaIeE5RpTNqNC9pPhiS
lGHt9PZSwVY6n73PfXfbvqTvPWWtos9P4e/R/DXXXPQ+369JzAzaZf1ojt5XaLDWr3jonoRsptXo
nMS9bjrrsUymw34hLn9waEQjlJvxJ4Ni0u2q4Expq1Glc4u7ddXddyudRnP6Su9V6qLnbIpGbHLu
2bY30fstfcfyx9j/JB14DxWr5Lafn+Z5knvGCBx1hsL7aN1JXRdsol6n2fuMo7jp/+7oXWPeO5iM
Iypn/P7ZrX/LkhCHFNMmdtppetYltVjSTdRpdjbRpxs/e72oNzqlBz+94fKImrtoFh27O065KFUi
XoNkGL0fuzV3sEi/HLul+O2W9kZnHzbRW/fNUokaHQuyM2ldk9DkfDJ6xwWkn5SasnZEfi7EnVnU
9ZB80uv0tF09iFDJnx6KtbjTLMTxu/HsjtJo1IsV3OnNoqfOMumkb+/DyA2XdBd9zqLoEHdPzWYx
GsWdz7der6yfCnFPocqPezu397wb0Ld6tH2FfwPCR0zBcfdbz+Aloq5CQvzjuW3zx2eweekw4qjY
2rX517gp+2HE7hqTPqLP5XfvrXuI015HX2MIlQ8UN/FFHEuhtUC8gE9U4kyxtnMJSqnNuWRdackT
WMQxyEATrY9Zo5rWLk+XQ7Nc7y2H77tit5p/vM3e6s68Urexa1VqbwhMCts2ssXb+nUCplF6qRTe
UeEt5lm98jw8DPblx1PxfV/pzNZvy8KoNP9vckgWx8dt4W2GimcDdFCjOuyPv7eGzd082px4e2QY
+K7kZEsuvB1mD2V5Q8CsDsLU28XCQb7gUWmFlo+KuG0wBJOBz9yC1JNpmaC2u2ATr0UhO943Ei3W
c8SXr3UWyQoTvrRYdoF3nCQNvw0Xj6UZ50M5J4zjaqeqSU2GgZ8fpNwggGwgT3dQraydMtQUN1Up
ydBgzdmsqk9FwSyLfc3m9FCSheLyd4yg/Dzv50/ZEbEYNpvNqJL/2MyfrsPPeX+9fJ5MOm/iVt2e
/w9/8+xCUIuqBZJhjMsTbWlZwj62wGDlxwgT5xuZn8KfZEXmLja7vt93kxbS0A3mVQYGTuo3hW8S
FyhhmouxKlxY6YipLECmE8Mh2ZslZB1jZpHcyetWjcsMrMxdwyRwJOL3Z1rFCoDU9y8fp6QEf1A+
61vPKLNiliV6C7wtCCdXY8a8UOcdcyPzYT1w7CHxrEN4NTI1weM8rzbHm9ZSumJGr1syRAm6j/Eg
hOvZwAVM1wlQ8ewLWa/n+E5/HMZtlQqPYs+ppx6lYEyvWqDUnRjHuZjqeNqXl2sdSACmtpU9au1Q
HxQCnlvMRzlUoYX4Su6WmXKeViXvwNT7flT3sbQe6VZyhD9ucL8uW24DyUZJNq/3xdeB04iXym4g
ExjXANpBXZ6LNX3NzLNuC+BTQ+Q2QHv5QHKjT9VI2fPsQLx/XDwe3xFNK6jMaMqsKNTbC0nJvbfd
pKs9Q/8PT5nmzQXlYCjE2MdsXI1NCe3foiQ1JViZgkUC57E271tyI43l87D5KouxUIaDYeCN1c7N
OdURvlFBBLkznboVbBnGT4ol3+tCF9+OoVzfm0TKLQOHs1gh0jQhdAwfxUHe0fjC+Cp8bI9dJHzW
16F/sfgwNA0TXK11HOuAgBskoaACoetNQwNlooSFOW77U7d4IXb+U5JdhNGeiVz2ujsr4GLRqxkr
IWACOFDVnSXVwI0cV4SLmdUqPU8md8JPvAE16QVuXUHgDcyf+HOlsmC6gr+3zt0ul+wQyYOUJgTr
qLHJNtw+0lEMpehLp8x1h3ds4jgFcIivKEf1x8u5X7u0zvumQL9lC03KlY14mqIP7xyK7aHRn6ai
TE+zx6uSmRQP2ZTRgtaEP3vSO9TMgV5x2CywTC2zG+88I8vocMjwIp8xbAgj4EujZjL5ME4UWnPE
qAD1nCrim+COgAs+cYQdf2zAtXoyZdrJcwUnG+g3kHms+aL2KJ6cXrTYhYyJySyYU2wcHAaAuIGH
cTlN6+Ci+xAWOxbZg3whXIXOpgobucwWi7aNv15JcdVPCSpMaoRIZ20j5DvDaTOk4wDKKPVzDk4F
S6Us2AqwyqchJztDAWUaTJEr8RQLCGdkuqVbSvot27yozbVbw50DQAp8AxqyblZxo3zuN9FS7KrD
iI3rc/2DBD+E/LK3T7q1au/CbP0l6Lad6+ZfjjUunyg3nfSolSTAKbp9AQMAWB+V6sdkdIOTBKcP
8gCpc99dkEsuowpkcTWbrZuHalZcIoZ3z4QhKAAHMGShxXyYwtsMNodsyJQmbLIKbn+n8Oeyrz+U
BuVDehudLolgmSg3b+s5XGHToSDi0J5SNWr83vJ9Hv8QupBgfdRLZQpqK//AntspdEgaM3f4TYQW
pztdaf+ML2i+/XSDoWn87jnfWSzgr0lt++xSjeSGfqCVkGgPg8ugXIwWHPWL1oR9wbV1RvdUDroL
CBIszOdtUKceQntTA/ItZe9KnSpFNcYlsXrRwHM3rX80OkXs2aQWwvupatMic8inAIQ1jlacO8Jd
sBgCI3VWA2pgYWfNEDLl/6LTjYGYbyltg2BfRbDC8MnPfgv5HaSCpBGULm9dPyxlOcYyC1xLQ8AU
APtEJSOjAgWK4+FkpiuzyNyVhY1aVOS5yagKfnK9QhXthXvGOP17XWoPuRwtLNlxz1LkmOXgJmEV
QXNl2YBop/XAZBFHiII47RkUgNs+xEHr7HIgXXdFqLI2UUbMTrylnolcwvP9Jrep5+uXWT3ZQY8B
jUTzn/Mr1TApRYUBTjSEN4tkNlqNtjD+DKmVVDFiz7VKI+v3LlHMDaoXuiSofeElc9qw8bYHpkPV
QGHVW0H3Cz+VS13amkrrspzg7Ve6jq7bjKYQTLhg6D+1B7/l6d3qfEjP9EJMl0ZG5PxdvdINutMj
zQjK0syWQYOHrAHacQF9U4fpfiCsSfI5uf+sCC2nUbpUl2h2ZfNUEEW2yHKw5wKUi+GG3JldEa67
J/j9hK/HXYjnhBUAk+sV2rjk2FRc0F4ocXHV9z+9a4JHqpl0HvEi/rNOdCU8y6Dyq/XabeGVGBYY
6Vhk4DmFPDDi5PuGQQIL3alXtDkkBIHA12H3btOpLvaTh+oaOqPPCtzdR9i9Bl1zrI6bpXGZpQfA
p9/6R/0DDTzsr+1pF+p8SdewbQwhy6D+bvKtLXTTOWjASlKv4ffKen24vE0JyKyE36sBWkye9/Er
cwgtiPp9v1wjVy+ybHAb1b823Q27AvsLTBuDZjyM/wDnAeDnHl3nw7X6otfn0FviTApQ5IY4IjES
JQNVl4pZZgaocevXF5k5orGz44vepjLeStMHBpKNhiHazbeHw0ec/rZB9ggWDtsem8cB+x+AHq6G
Q9CCcKX+U++t3VBK7pG6StV3pbVNI/XladW8bJ6ot67Z0Mfv5gZPKZgHagdAarPcBoY/eO7f9eue
fomjOJhpWH9mKsKdwNAjZQ1kAo4S7GKBpFUYD3NbytDG2rI7dPMfHsBYdBaaZLtilaVpgTIBS6o3
AGVOmqqYCUUjD4CVFBO+kjPGTXApJqtgwFHepLdle65keR1UkAs9pd0XpfYGCNyHFvn+DDUvCoBh
ABiNao+ErZh4re7WFiAKanm9nCoeAYzNs5awXh1+mQdnoH412iHa+w6J6n0Z+Li3LTwt+Olz7XLr
MgDBag7/lJr5drUUlV5uzXF7NWBAMha5G8Jk5uNgqWLWcgpJqGhVWDNWEVXlXG9/5rNilussUq6s
+BpXGgEhhdwDSQcs1NXkquG2Ek2W5mvGNKuhSchxc8Z5Z9zzcvAzwsKtrd8qPnkxNJalQVw2mnpf
FwazHHAZGyObKwVJHA1s+y7S8exN/vSui1RYv+WZDnaB7bFxa3nvBkOFzjcnBLwy54QeTBnNFqbO
xPaUMVZVvw1CWcDg4yngTNy2fnX+ypmO6A+XrEGQGnwfXky3THI76eLhFE0llr5dxmy32Dztl3dr
XGXdq49HhqM279RzGe4PL9X+ZxthNNGWRmfbLn9cM7Nk9UL8TRpPntlm935uPCLMq/6Z6bJ7M6T/
YVFhlzoKG8ZVEkxuM1g4AQKVYKXTcFZOFWIOZLBlzgy1Mbd3bUv0+4yIqXtcZNVyWtzfLYK7THtY
ZOsAZQdRyeektgyGygmLlZmnfcJi9MVOmt/WopLpAw8IC+IaXtp9vpvSgNsaTeuU/dLU9rUqKUxP
uZW10Z//KuZPC9OQMT0ZDU9gIlSSKgmPNnYGhKHQ95anXLaG1dSydd1gi1k6f9nJbuJS96lJwt6q
axlkPZD1Vpv0R1gHpkmtpTq6avz67zujzHaqft63qnvvOxdagGE2L/6U73eUxo8q7UvzRD/44Bol
6BZG6K30u31dcik0T79ho2RLu9uZGYJ3QpaOTUZ5dnsTQysVoekeaZIUa618rcVMjSiGDW9+xACT
WKMmWjBKD5lN2x4gG5FZxGTNfK2EYPceN1nHWcSL3yp2mLXxubHazkib4RHETfKTKf8RGKYLjs6W
4hXD3m4GUM23tdZKWC6s162t1DH7ILsp7q5aS44fnoBdoakWw31nBvBVimfwYvaUXesUlN6WXOeL
w4v3lcVWa/EgcGdcTLsBN8bx48KE5Xj/M2+f0l1KYU4Xv5PRzul4e9qDP+JPZZ1pCEi2P6M9QIKW
LBp/SkxnEznveEuCQV9u+NNQ7pqMu0N6jkP42heTWjLlZLnGW3Ts99eahYSlW6CkxEHIu/edfS4b
evCCkpgdD825vZBvZdk2DSV9+SMB7SjH0RiXOkTTgaxFMyhrJ7EgFFI8ECn0NbswaDNFgMkPYL4Y
JNn5K09BmMIYSKgFT4QFlxLoGK2tNK6OvQihMwBhLLXkOqofOnZIL/w2Ic2U7cs89rJRIuG1zllU
XbSiyLC3UAEG5qBzypHkUPv3Cnse73CQ5iOm7fBAJXuCd3OCW+nbUzlGSGr2Rb6IIOCTj72Wx45T
V1u8fFBgkFEuD8ohwmkds3V+So5vkDemyYkqhjL3RMiPPMcz9zoD0rrYnObL2gzAAoCX2eSlew6S
4RXbVLBqW4kLgXCMQPaDYoflvfBrEzoMbGCuXpVebc21WVvVffDuWKw1KxQXmFr2NbqYQeLKtcsx
mROaiU5YiyvhnaPDtPaZtZn7aULMnYT+2yBvJFURi64kJivUyv4p/fpEgvJiVK/8VnB7AztGxP+T
FOkM9NEt38ptJBxun8VNyljHz7ULUjpRXhqz08it+o54qmtWvcWxW/ndTOPa7/THL+4/3FLvnuZ3
pwAR3/TYonUjeKPsEwujc/j4q9HsxhrpyYZWFVxIfPbBe2BLVfr8pwEK2OO9+UNHXj3cWshT0KEc
Bne5GNh10ZI9ICQO+JQrFkC/VYk78na/HH/KRMBdVzqdcSXe46aQu+MQnd52fAjzkEuFrWlTlsaH
CS+aSLO4CSmFZjnRovEVl+TnLhedPvEF9m79Y7oW9V552DGgySsDRpeLS3cqm9vD6QFPbBFNCdK+
Blk7Kz6fhfKJPqs4znrXTvXxwGcq185742mZzdLzAz7Ps7QU0R6g5+X6MmnKIFGuRR4v71Rh5oSK
LidJXAAAovJL/fQzX7VrP4WQefFxCyjOF7sir8TT/25PV5wZ6WLm2ODn/6yiqYCaQLcDgahf3raF
+FJL97WoiOeSY+C/1YlDsHXdNMuhqIrwOVWBtyroFalgGXcoe831LsK2hCFs+rv9RTy9IBxhAZtE
w7/TgYS7ttBDswZX25f5pL+/Rufx49n779E5Q4Lp17/kFxDYVqk35wMRYWKneF9vrcnrCvo9gTdL
6t1anEuXTdVLJr1ac97OPdeepQOAURB/MfsRViF8ck4BbQuvOIgAod5fs7UgZsqQ2c+9SDXsV78E
lLTzcWLsj6/XKChm0h2cMtR2he/1qPad689ei78H+OSL3T6I4xX38sv2dcHHcTB7ArPJbjIEFFlz
e/sha1AyH8ziSybYD0dDSXzAQ7YVuivK+x1LVoIhJ5V7qPGEBnf2CIP9e/tA/REv/y7wKZQ7xeYz
GxjKOebWcX/2WIqO+icN4OPy86p7jju2zVwTOLaPRnvRrMKcAUr83dIaGq3CnzzCzEVc+C7bTl+F
84pLqf7Oe8f8f6e0nKFKO/QsE5J3+9Qspave9ElQCKBu+mfyvHicNDcf22X0y3UwOHcpWl+zjvQS
WwRm4M3Ps+aiuerIfPJDEeQAbq/aD42knq7/x9mZ9SruLVn+q5Tuc6M22Ma41NUPngfAgJlfEKMH
JgOe4NP3b5+rfrilUpfUun/lzcyTh+Nh79gRa61YYWtHTDEYxOQky8ewhJ4lsXd/ztd9eul5yfzZ
WXmiWYTZhUEvyClPjgyW6yTc8M9Sw88UeSw5LEv3uRog7YTc5uTDcHncxVZtUyzERcDPrSoT6/ul
bNApsHqYg1kTSt6eXiATu+jDAzVjnFjd3/6NBmkq8XfMz+I7kWlw39UfUZh6+BF3bdCPgr5xYJQG
E2RpBXPE1FajGQJhAWHMk8nHZxAYqmmU06MB6XWf92BWXhI3B+Ds5Ph2O9Zgpk96Xhp0Juz8ydPD
0ylqwtTthGwu8xve4/gaQV0yzMuUnDJQ3V1EqekgTpyB1YWP6degw2CWWJgtDP9ol3oMtLvQrTtP
RMX3o+OABHJJgyOXpwWNf7NBsrHtHLeuvMAkYwhq94mKIFmDUgIrX508eCkelzHS/W/IoMXeCmCW
h6McEuvtMAgN941Rx0cNDRRmUSe59bqwLgQpg/7KKIuF46j9ddWo59biWedTZD9DneZOY0d7fi9Q
jWm7gKkY7zju3IdLljNMZjeUCaM+q0F0jDc2Y9iYPMO+GUzRgxv76yT3JJQno8coZwmrJj2jI/LY
CBqdMaMpxkm0Aq4fsGXnl9O6YOfMUg5uvNuGkfU8oF3cc+DQzMQB2LBSA6iQtezwOaw9Zh2zBy71
CL2QAeodMYLEIZ1wMqvjQwl57SgPMqeLEXHJ1lJ45ch4Rd66f7swH2hNcUTsGLL/m9wYTFCMmpI6
rYOtFeA2ohm2GwpRhU5MJ2vIJd9mtSngqjGCApajpSYbQuqU9ErEpIBkYWRNt4soTlIrmeQzinHO
bCpm5PDratJzlCM7Enpsq16tweENiC34A4NzBcpEMLPUr+Y91i19ONhOgdZYO0hxwDBbQ1ol0c7u
RsTd6cvBbopnQKx4G4Qnr3XbhfxHbdwCkNSXkwF8LzoTTNmZmFrNs9NjVpL2eOTIdmdEvUUp1KwK
1iiyPd4QJ42T+7xRv+MtFz2HNHN5nbzmAH7rl/+Zg7uFzOka4Z5rJzEjYI7ME7Z5/YhmWavpmByB
Yel2z/lY2ug6BAI30GdFdFmYd+cb5kEi0AY1QDsnhnYZBP35F2KZPkazGlZ+d8FErmcMh4GVOLwp
e8KtOB+w064u1/11vAtoXhFm9EO6m4j4eAHc5vTZnpjMfFa8q0M3x1idQr3PKj87Mvvc2plNMP2y
DHrhw2Udzx9uxnwuwgCT6G1iXH8k4dswzaxyhArUkpDqMBXG7K7LIZ97QThp/rw82vnS5rxuLgTc
iTrR/cy6Ox3QQfpPFuz09gzDkr8MmaFp9ByEHxt7sNq4+SYWg9zD3ZYi0V/BWrifntYz6q3e5hCS
yKJx0U6dW4wIXF293Gx0PysbbdG3VKjszxA8+DuvR8LCl2SgHO3lAP2sA39jADBOwYr8dvk80YsU
PM7aRjvJp+9M97yuQpOacWdfM7wPJNV7EadMyddG+lQQ7DKJD40RtC6xkr7xY/aedU33h/FCsyV7
8aqXgaQda6+WuBHqMJkjRjD8gnyceoRUGl9qj6lf5QFW1qbR5tK9/Ey/c4CcmmCjPNGoVvqxZndm
d7d/4t+OsI+cyq7muvUhG8FymDgjiPUjyDDVHJYecrOH14soR3pHIS4AN3vMYBlem+dExvDQaLyP
9xCQmDaSt2BgHPlLSA3Y6gBxwIX2tyWF5HQXke89J9Qq8bUydiHDufbkk4oDQ9C1daphfgAbYFny
4Jih2feww7dAI6e/KTXMmNRVounILrfZGjN9NJobWId38N6q5uDISXHSbDmoXabJ0aK1fgC/XY/c
RHNiffOzWltb9p3Bms0GCHgb08zhQVv6CC9mefiJW+zVjO6lXg6OLAfFqWdPFM/ha9KzSpddXp8z
um5osAWuQGSjOL9te2UK1DNucEKFxWPnENpHn1XlVRP5ojgaZKhb7+tRe+aN8qT6NGOARxpkbqtm
qJrER4hj+zHDDJWUdlHh7OSpMHi4xICR8bU787HMPGyiJrquf6M+ensOGLUCwqNpAYWycZWsLoIb
0aQBvbRtagfW8YrRYefS2TT46UyvEXNHx4/9Y/xbPq3czrfMOWk8LMIJ8sAi7R/bkEIwYTe0/L0m
2c4foJuM+fSOLruPML8osSjXNYBC3Ko/4ZuOmYdg8d7bDn0fXAJayRjWlbRL1lBTuypcPm12XB+a
wr+Ra3CDeuPxD3MaB9ErMjcRVgSntA0+4E1mV9E1sYrCVPFBp62+dgfw32jdb1FxC+vvvD2TQRD+
ISTfUIsLtUVWZzIpFbq9NDOaLFojFrMD4aU5lxHpT5U/qlWw0YyyKCx2Xvcs86Ryp9hyQKtcHXrP
8zNhuzKlFR7GYz7MM4al5YRpDinaAAYjk7SjlZwkKzye8UaxK+Ym3Tj9ddgYRnUMqSYp1aBVUCSE
jUNyB4oqqDeTt1jDR50olZIMfb3Z7llWXYM12g9fmILDgNMGAFv5MqooYSiSbHNYKB2Txetnc/tr
3bw+mh1adlpC4wa0yWY1bvkfhLhXmuwwABi/75DQxuWI8daCHzdIS4Bp+2E95XhrkIoPk+Nv+3Re
EUzz3RmErKw7WhlhtM4Y6Zl2ob67eewCPoe5GoRgc3BABsDB355VEyXSvF2i/PDKEZ/N3Z/uJxjA
94yhqR3zw0xT9K8QyJDdOjN/S6M4k+1hSb+s95BiUGxQjwqt7sxrZEXQpLyoJtVE8TgAaK8UGyTp
YcWPk9sENAR5ZbMGAUDUOYioiYUOimBNs0drUa0j9PAKnlCxxzGfo1mfvpeU6CC/aPAo0QEIBLnE
Ib+E5SQYZWt5z12C2ozbMUO4fyNlpXjISY6PGWF6hgHPmTNjz86j0kSd4HAUSUOGFNj3CaxL8Hbb
UcdNPZ37kazf+R4xBJlC0JeMgixnQLC+kZ6mUyQR8cdPPXHulQuIwiH3eIDZpyKfQJEXo8FYYu6I
4uCLaX8mSF/DgkyeVNF+k2eg2y8C9bPs+zsvG9FzV1Ax0ZC8vvryl8wTKADtzzwBcC6XEn4+Uyrn
J6Yjy9sMoR0yNA5zCKDKb1FbQZLQwM+igV30nvPrSRI/VlTXeOTu4YfFmqR7EyzHqubv6c3rBDxI
jjeWbN8piFcSt4JrrKAR7pOX84kfghCsl+D3yvG25/BcQvH8IZQE+N0aprLcf4dNLC9L7JXutMeZ
9R7sIZmwFEBRnwYcK483Nabwavs1+QnQEO2DpG2fVMfd1EaiBOkFSwj2CXH6Q1s+sL5Q0ak9/uFW
DjgFgjMHJX4NFeeLEooPAeoCz+DiyUCp7eCiLMU9Ubptnv4v0Pfw7QYMOOOhUaJ4+vk7hJjh8QAl
NUPSelPZJlYsWe89D7oTMAx1tJtp1m29Q2cF4V5TrZnykovuu0shsCr36JosWuVIicj5XNSTm3oG
/Vfa300y/KwRGysDF2AU5JgzBWgZDB6EqpP7gEaCLfuTdfJK+2vuCT4BalHgviBYMDkDC4kSqxnW
TPCeLvxH9o3hG/pHEE0A3UIF1nEgOToAqQDnQjlpwQQBrw1eIxgKAR/h5qXS7i3m6CEzRVYppI5/
fwmUxr8B5gKLA5/jq7BF/I2gWgGjKEfYb5RISDT/AMOBmN/KaZGciHhgdq+PBwgNo0j0YwCUQicT
DxQjcA92iY06KNfcDNxyuRtzY1wGH4sylS8xn5M0V6X2sFbkE94eU/M57axTAH9usHy4jFoB9MLH
9AvQ6YOQ//OjAOeAxwWQTtMxFgeQIJghUrWkds2zI/vDdAAdLiQqRjbI9/pMPxny9r5k09BnhbH7
OSx+iUHRgs69nj4TfVlNrmL4FWEDcAvI8LQjf+YTx71hwlWJUW7vMWfomKYlMNLN42G14+6+gl23
E0ublDefxuoQxMx8jCFbRhSVhhKh97tkluSNtYAzeVg5GkJBOMEP+TX7wvoOeyoqwwfKhgvpkNdx
V4l7HwIAktqjMgVyhaqBEMfXB5eAi2AYT1Rf5V5z+Tp7AH4NLFAWkB/3iGyk8n8jYmlDa5ipYKJu
srqFduCJ05KJMgtN5RjBPmEC0orPvY0Fbr7nEGGhPcbqXt4DtFW86DfwpA8YXhp3H5xDVGjoiYs9
X+qvWWGC3fVZskg1wHpZw/UYZJXH1XPuE06PHzuDXJB1D0PKk/4htwdzAIkEvcWTFMULfXe0zoi1
h8bxfkpO+oV7ojY1dkeuGNKXKCTYe+442/BCBFpptDzgGZo2tAy4TNCCZaFbmQDsXjc9ikw4jBnZ
23ivYkBKg48DcqoM5YXECDMPF4n7/JgDtVyP9w3PS77wdLj1/vGzi/htPqMKZJWgPhuTNfJIOMYF
kBw8prjNf6J823eSExuCO74xpEK2yimllI7iAPLRJJnFi53A+sxsfkUnQ4qAAIYLRXXDCXtC58Og
cP9Zid1PWscDGxI4v/MvQ4L6i4wYChgCsPmH1iLr4Sb0oMvtiUfbhYgyeGAgz7qLCR6osJAacQYA
GbxFOssJSgfOz9ChyPeJjisjN8O3P2Yim6StDDSfSFiPnrIYhccPB0k4bN701NGLy0lP0kWWeaWX
FlNpUCQ/HzNiuVG8tCVyGQuy3J6HXivru+/z+N53i9bckDeIjOQgIxpDiBWjMUPqVQiRo0SJwK6z
aGM7Dxy+GxQ1tz7RrrSPAgtqYSmo56/WI3j16Irv2lRufM53hTfDWQn5+tdD0fVjDIaoHXM392G9
BG3RCbRl9rJ2h5RW0a7Byi0Tcz9YkXoIIZ1bu/wf/TF07o/7wAPj0fUClKXGAHk9hhakphRcV+2x
hxl94wvVv/c789L59zTPkTcKuKPn9B0qhnoJyfIcIjSk42pDoslyKGeD48DTrW7cCZl5u5dQLfCk
EW4seFKdDQnRu7akKyes5pIDChcv3KmpwotlsWTnJhOGqTaT6/C2og93y7gGVEsRDhdvelO/Y5rN
EKTWrH8CkJXMfn4apQe+BVKD9Qf3BUN/n7/NetvzqFF2IbIrX8ghvNeckfHYqdFb4rODfyMct32t
NbNjfWNhUF+RrB3AqHZjsvlEbBynqQg1Qnlu9Yaf+Bm/Nt94+AHMMUn03rN2L/I8EvtTh5ZpugHA
dma8OiYTvOiXwfHXGKyy6McbVJfIH6hKZVsZGAPvMQZKGxINtABpGGr7mbpHGXg9kvIC/6vLJvq9
DCn8fODhDOQfOkCI2JUfpkQgQaIb3bhvJN1vIHlwWJy/TvX4eeKt8DLkZTsupwUJOSqboLvorV5R
i7AabPU92x26Z5J8JhQxDr03ZCbBSd3vVry+Tyyf1fN7W0XZsZjuDr/FbiUv4Be1pbxkN8bVnLMv
Y6vk0yrcjTub97aYXScEruzEhk29354dJVG1v/eDtdjgnGtzIhYx7DZONii6CaYPdhprAQSCJZUq
hgyICqg04i8SGpjEn/vjxsu3TfwZPkTqQcQC2XwNs1EePaIyGgSYkQKuCKs0Me7hRraxqg90RCub
HbYEt4NG/T7waxw6Wh+bMy+b0lPdepRumEt+3J+fefDMh9tK8b/Rh+JSHGdpqC0eFxJrjpZd1F7e
ZLbJhkfaLlNeFlTLms7WYYfksbVJk7JTu9SDZtja1XA/cEpyVlwUhsBQw5eTxLwVL/mDk1iN7td/
j382eggPKJf1dPfbAEmFG+2muf9bX7meHq7FXaxQvrbs6PRhJsHdVXwMItwdRhyNe/VknBtlp4Pj
9wOmmpoehUh+2XlS1I9ZIHsleh5fx0GM3oYM5n4dCuKQF6aLBiU2RkG3ockDpX5AMZLNIT97a6I8
lBZA6JGUhbOMzIjvJzFB4sIpiO5IYAe7YzVvx8zYm9QXqEeeGVAFkTeZFEtYSfjn257TkB/IGUos
lsnYdCGnwSaHLP6Li5xV4Cr1R+yj2YGNTE6U2OIbyK1BiVnIuG9R5WNEhowOU7/ZgyZzWlvpxgF2
QxiEELOmHAY0oThjp+21JYcTK7SeJUd0rMhK+QwkVl1IT0G6hyQ2yUPIFjkPCFp8Hq8T3A05Kp1U
JA5LOcgmzzkH9fuM3pUK7jmHrXvORedOJhhEkj8hD+Jn8+wu3PIVTSt5Uu0SVtBs3Wb0ssHn/BDB
YEUUsjoYYMkZijQFgzgEnlQpGEDSgox9t9AaCfEfCQQPit+QhbyXvXU3QGMEE8qj5yd/4urwLMVW
uAMWe7iYZPQT0L1+4bK59+4oY5h4xCvINuWMmLGzWC2BtLgGP+yqP7htP10EPNPceU+6w7unhUn4
wdgWkgvOSj++prXX8/txZ/u+kNLojxBGnKSc/Pi2p9CMi+X1I5QTcNOfMuj+X0kGSRY1AvtZvnDm
8pi5DzhPHjM7X+U3kJ/MkeVkAcqlSCO8wBVvNY4iTFpW1VqJd7gUoQ65k9f93P5QHX8ou7Euj5TT
Z3QNEijfdT0ZLP9mZWJJTvS35K20hhEuSL74DwHjH6mO6gI5BgofKrFGX5AaQsvzTFi46OfI80QS
xyMFiEMKBbLG32NWS78PumBaGBKzi76diPc+SweeNXSlQN85yFZNyDkJOiVdkc4bMDQ/TB62ovan
WYC6/nBF/X64IsAvja9kcCxCmWkn2Mc+eUNj8qtOZn0no3RUhkDsMJizs4f35SnNNYz+8bJ4mFCY
3ZPaYIUo4H0OjuTIOhUg3jLd94+sQ6636bg6bXpYTJ5oTMYkgSk91bnVWBoW9jPo6OCREkMd54fu
rNrcVgyylx50viGGN2h71XVLeNXwhPmjLiZhd87pSl+QZOOak/Ly6bI15HGLvU8CXE3hh0cCMA4G
BgjXKIXpwhQJ530uDT+lqbZ8h5XdEIJgjmJ96X6HYUWv+758YV5BvvEIfyDAp26xkIb36A+nEZm0
EKNNYdpnF5Ag5PBXEwk7/TVo1sHvmgGzRUWqRcpD2gLGwyklAEeA/4eAgzg3OaQ0UnbJ0HzZf3qD
bYXk5CsMRxXqHwTaBE0ONfaapUNEkubu9RDzCNqRMUDJLQ2t/cAuRQc79izWP6Fv4v3ludTi5wF+
BRKF6b8K4Ma5D+Z+IPH6MaIlFXP9rut6+4xvWxDL4S0zNJrt0Psh/abMRdKuG8/LbS2fWEgsIXDM
FvCbkRNR4uQAMvhL8ExVRpN3yJqRnwNVU4QJtrzCbrQy2AYJF/A2OsveSSoMxgunlwd2m8cCVusE
lnY7FKvdJrGvU3mFw6680pHrxWgU/oKidmn3oMR58Ngqq3T4OyZLJvOsytF7S5oZ3sXkKX2kb4kk
7wtiJuWo28UG+/1LhRyXimstCTbss8xCenpHv/FvJs96m/v5tb1fmXt/w5FMd9Gsk3a/wYiek9vs
PabOUjga0y2lr9eSzEWluOTK6a6aBZ3gGYUhWQ5JCacJ+lsiE94yXdzmuB8i9qHafuE5uddNb8+r
wnPkBUR9vreGLNpMDI17dKojcDWlC2BmYv4YVwM5Rs5O/wphMBX/cV137AxE3aSh/yBMv/tomn92
gzOiOMJz7zlBfUE/q9MQbaWjrAI/Gw9PiQQ4Rk8jEiXyVNkklSSyI7gmynMe/UhASXZxwN/rZ7qu
Rvm2nqLP6JJtXzoXYiDRnWDIuUqIuu1JIDhXRaM3DuipSZv2B4XnbkSn+D/DFoGJk5boD2sK1f81
EJpyMnHUoHuRUJMg+7qinp030TN6LxBksqR6494Iv9KgO2zFbAKjXRSjbziYdSc790pwx95hpLit
g1MLDToH1jHVh05W+gcOUz2VwNJ0sbxs5cCo295B38CQ4SQCvNPYvf6IninR1oK0QhF0S8ITLsVv
IPzTFm2XTWsNeVq1GpDXzeXN/fCdVsQKtyPshh6xfugcyhjHGoxNOqtnwO94kVUrNt8AcwB2OzN+
5hqCmQtNY1gS4GOhLCT2CQgoFRcz1ICmaKninY/bw2dR+68DIfXPIn6Ji8O+dvQLTNwAHTrumOhb
LABwVgCZ8u5AhNDPdKjQZkDgZbFdxc5ljMhPwOSnxsznu2m7hoG8zYsZpVIvcXfH95ItAwjJ00FI
c8ctjbx9wZkXl9O6pVUAhZYFX8az+FD6SNClYnfzDLxPeD+gl2XzUttQQh1Z54/JEzn1BmdTdDIt
KAOnDycuZxY5MisIQS/FM3U6egTREUPNgo+JcJtI8Rtk6W/ZKTp44KSMtdXfxOk8+oXdVbLdkdp+
RurH7DCIlzcDLM8EZB4vsRIiYYWdDo/5s4UKK4HdV9pMlwwm5f242mW17Lu/uBtJY2UsT/Sh5F6N
LYoOzL2VZTlCawFwKxhR6iK3OxuctDGKTbugI5YNA/sFUO6UWzqyKqQQI0ksoXbRngfESMFgFFte
w4v8e0XBTALwXUkHEN3wcW64YCyEIWlodUN7MnpFHHU8xbdqUmS+oKlUnh12+uR/ex35HsDcRTtm
9Ers+xe8+JadNd6fPFfieY2zkLj1+4KJtadIGkl4KOorDCWk81V2GMCCy4+yYEUpi9vpA1CC8ApO
ilLqz8AVupkcBeicfHPWhX/ft/Tngi4QwslFdRA8Iz1+tr0/NyKWME4ylMT2fbxj/cbfA+++c8JK
giQDTRmZ8hL/zTkygoKty9+wunykRLxw7Ai6WAoy+d28AUuxn1lyb6M8Xi+9bbLKoG5IKQjJcTJT
6OxZAwhcJ+XydyEqVZuSzcJG29/XHMW7qPKxH/JeiCs7UwxLl6hCadoQybRIs0XAQOPN6trTo6Kr
BsUBiSKLnOKLJiXagvqogK8+f6z3X9E5oG8p24jk/6Q9ICW2BNHbtIq1ZXffReQAw3ILChfrhnE9
b+evWRZiMe0g1qhWHFzssCsPjWarY7Hdrb5zpu0JQo5OglhfZie2IeTVGd7+/Bnqi158279Oj0A7
Q+9wnFK+EmD1C1nZIhMVZDq+gkl3XZgtUwDIuU2QcggLvm63WP6BGSs6PPMbGhjqYPOb1ei+v6bC
BQphqcmQceZh/LacAYRU7vjTt4GnB1BR9Ezs/B5PYlbfXMHvEM9akXFBDH53FnRL5+lkDPNhk/Na
aJZdiReTHssRTaVR43Us/CytjhMyxNrO7Y6FzwgisZ39cJMoHbEntGGYkl9YvZkM7U4Vm4442p9M
K9eGDCjtL7qnbGfK8yo3X4d0i5aihAwir7G7h+6BnbzblAe3CHfgHr/xC/nJ4RaSAbTT3glSW9pQ
45ITgG/QnuQNrNLDCM6SuZR8m271DYcE2DECO/5D7tUhqxQhUsvdaoejC3a2gnqk2qaekApbO4Kf
sOqkfW9fzfCdjLurPFLsfKOvO1ET4IkfPg8alwVS0R29OWqKADwgvG/UJWT3KQ3LbT2inZY74b+8
cN4DW1p9V+n2GksHKcQDBhaO1GneXTw3veF7BobIIfra0PK2C58nQLzPhFDNX1N8IcCkf5uGJIQ5
SCGgz8ma7FswRpTkkJP71PP8o+e8v35yLkpzgIR5cmovMnQ601Y7LiuJj0q9GxPJqco4U0FJqMEA
LEAANcanbKCzNYFQVBNpDp1HNgksxjIg7yOgg4k9f/jTgz506Ik2fo2hTVgMdW78MHo8XQ+dYXei
g36jgpnwC0GsM7nH/J82T1bp4rZg3N2ig2skcxPRioGvkenniyfCGR8ELbGkMIn5xgHwBu1ywW1K
fDyghZrSkwi9AiuGdivWJ4hsmpXq81Lf586GafTw4I/zbdHZsOCcxCL39sU4kOf4t9aHQmXXGTXD
+6mC9/lMeiH1DIdV5si1zTej+Ru+QhRtLtaaC2mVTjFhYF8+Fk3YeFkEN8mLzFEKvGE8we97Zkxg
50isVQvUk9BOo6kqwLRnRAmE6iwliKJZpgAUaXyFaR8gbeNIcxBXnjaUA3GI13Hf1HvSHeid/M8D
BSaO9Ej0cDjBbYn1zYR/t1vDaA3WQBAobh9jiDAtKJb0OOkfhwoO4TWINwpsFSuMHsOOaWrmny6f
MIW5KSHkU4KPnaw0RlbsFmLDkcwAKYzrDe2HEbo387ZVrYYwvluKWVBUUCNt8/VY/pGg+bBhtF6y
0TGB8DGMmAMi+NpUiRIEPz2+ptrnQ8/+GHMSK0SdCNCVo7DvIOub3SdPX3chy0VcRkCKS8/phQoE
UYdDt5RgNm72IFTPvwU9vepStl9RL1QXPbxs+TI91jb5Vr3Ip7yFb9hFrkgGtXhDt7YevdPfGH54
F1Yx3jAAItUcr+KgF9bblCmT9sdfZASdbImHgfl2FY9vRiPS0PXiVuRFVB/r5lRuX1yLBMkHRvG0
2nN9Bqn6mKyyasWKQxA5zu3M+REgAtJAiNfp8m4sM4f3T1pVTG/T5LGmBbvClpLx7RbtzUiyXna5
oPZFVvUEkILbwNeuZ5MsAnXLV5u2aVrTaY+mn7lucIKb3vGczLwPq4f1hECkXnAVNekmppgPo4k7
nPkkDRJCsJb6hyGW8LKIpTbPmAmk3GJ4X34u6J5AnszeWbExrcKell9PWAxjIc0rMC9C+oU1qiMF
fbe0MOS0ch8Fv0UKR/DL7cKlfuaAHl7HQPbYQCXTnfWdnAHBUPjJayU1d1s8t4efEBc4ZuSBWoE+
QxrwkT8nm9XWFH9YoYR0c7O2dKNZyCcUXMQ85t6NWvs5BKhQLPQ3pjpNOas3D8B4U53g2YOWqBre
liyeZFh4+uxOJ75HbQfH5hez2q0iigHsIHuLz4g6ZNifK5vMXdEl7wGvs/ukQ/8g+J5qiDgQWI/G
RR9wEksf3ez2ja+fbRLO6Z0NR60F1C8ih3dfk28N1Z+HArCEDHJbF1MTJVLplaVJYOB197uQwup6
jGckklFtJ+KdbO4O89dJ9naIRdZcACsiDTQGkOwCjM0HbnEGZg84TfUArRjwt/mMn1G90LFfpLgK
eiviYRIQ/1oDtkR/OsrAwTxAze3XiuHdSe2UDe0GoTZ8r3fbbDVA5ka38Z4k+Tq77zmmPvYAgQk6
tomgsEE1zNe+73Y8lWIQR8vaR83stJP+DCClN8tWNJsbH2Pds8mSC2wCIWdszWD9IBwidHAhgUcM
dl5+Oi4urjQpw4xz0QV1YXd8h8igYCckqhA78ZMJBlsFr8eiicQAqoc7h8oaJkOVdN4t7XQG8I0A
KLUHkArFgffYE20fyakj+ckJyB2yr3tJgdnhV4kPQCAcgxCpgjtrz1hKrFiZ6d+m5kAYoSGiLGOY
mXl1PofMIauuR7jDhuUZpigPqoi6pFyQq2hI5vG3eL3oPxPynIrFEbLfyLj44ibiz3f8NrABXkBc
8YUuGv8Ajc9upYldTaObVZhaiyiFKvAW/B1lSYeEL0d7eAsoAaWX3fP0jdULERIjiNUt5ZDFEBX3
iBASlguuLp8iQNI378U94mI8Id14BPy+ECYP4t+h+iqoHhiVZILLUAyMSrcI6oU4YOB4OYm72AkI
eg7MCNYAksv9ekJI3vjy+Vt6CEtd2A1n0LPrc39VTLsjMtfc/nrAM90zDFc9QgMMr5zbRHuBb/6i
v/QrQajCcCa2COphr1rlo4ebukwwjNl0jm5nLo3ZI5Fjgko5/SUWv+6bkC96mNIx7WhCqwfkR+DU
A0BjysU5nGhCjE9ne56KcKMqQdMnWONgxuDcZvW+exE6UgbK2wwgRl3o5DNcFEIUvmj54f5SL50R
1+LShTClZ1hopwbMfTUKjpP0TaevEDs0Pk1vp1wXtgVta9HNvwP6RWUhO0BiAJfquZn/9i2zy6mF
AlVoOznG2bRQXxSHE47OcvzbVj2gbvNRwIB9osGhF17pinBRWx87dBhtNTYq+lsG68ac+98Cc5NQ
IABgMMSBQ0HXHy1/4s9sH+5nIy9k0KARaLt8terEfE8RkISpOFA4FqQVCuAMhitzsDcBezIGxoIl
AWzyQIhO8kOig6EsXbM22w0iLQ9QCvsEC8C2peJJXhVS4XcRKrSLR/CJaQrhRfdXoGmPBVUY+nTK
EvHCZf9BktnlnMIb1G5Zf3lwFTk7JWiMxK4mKi0fwZfdyXKeAieiVAvpcCCvvFJN0VEYPVzik9nM
32MegiuFPAvZRpKywFjQLkaluQfviona9BsgQ7E+IQ/ClU8PdqiOUQMsszulcdFHBo0eLyK7ZjHd
Rxnh5O5vFjtb4yqVEKTPeZMBsvoFnKmd0d3bTwtzcScDHo4lWgU4F3Pv498dhROK1e2zT59mpXhv
ZI540EBn0vmCh0k7LmitBMh3sQ73KcYHxptAQFPGD8+m1buykpjE9esJnThIkOSVW5JCBfG2hUaG
5cxNhPxCRCb2CMzzar/PzEGjaOAT36NrzLQF5NPgH2x2QAyQtpAN7Wp+OpX+KiVoZ+Pjp+EV6XLB
IXuPb+aSaD4sKZYGMw3F8IH8M4tTV/d2AicvzuBYO1Ki8OteL4gzu+Yd9QfBhFxkPhizpBmJtiZd
9PU5Mg9HHP+9MHFeq46jIgS9LWgiIur14XxGwDEkuUXh5KjfWYZ/ZSX1p0z3n9k9k6pwVonY+MYZ
0kFamE/xeyEN/6xSF2H6N6B8R/PnMPdjU02IiDAHCBQ46Vh/CcQvUT8cEDUZ9U3MBLE884b4OTwR
eg7ifPECFIHzIOelpqG4eJHwwtjwKz0rXxHYUBD04CBbrFitJzfTMTUFbwMsRYwcKJhbCX+8OT78
i0cunEHXIx6DNYOh75AYZRZlK4UOKipSeRdd7gJuunlaPLtdYd9SL8eh/GXnTPZmyjd1Km0fuCDN
QCzZnuKiebnbO0/k6l6xTMXlZiCIBnC+nGMEFTRg+j6fkkqPuqcd5x/F1sAI2KgyKXEpsC/wG9I8
4cIUIwkm6VdgNvXJ4K/kfCx+CMJxqeeYIdG4InMyAQsbhLs7q2AldoTfkIcKEhMczgR0udSiyuGB
ctCvwg+VBMuFwpuzjePCAWFwUg9A24Z9t3S3GVJ0Rj3v5VCEevxvlQbw8Gz1e3ThyiQByVDa6hvU
ERRfu/E15mqpWg7fVePtZuKMkwgrqA392+Kz2s1ydzDjV5SH2BK1WMpbJOI8vhwCG3ahNAaAoPRe
sDALXIDG3BRJbaY7GQKBIuCmsEpiG7KsaAmi5MOSCdtauCC0uJiLY3q0Y86K++QV9zUB3tKUodfe
7+lIXVoacf5xOxpTIF2d38ue8rT4o/JyeZI9/ohCoXZ4AQw+1ujGbkwIJMpSekP4KBDH56rmK5Y8
+eLnf2LeAz88VMX/wUcBwXcKeqC0k3p6ht1Nb3YP+7OWRbPiQV0ZJPDEidn5dYyUtvhZTVce3W5/
P4k11VJqYqULh8PgXH7qzkvdTuf4gKvHhgdABfPeL44ksMrzd8mYPy7Majt+rtm3EtMP55bbWuPq
klPhCsHk84dZ4Swni6/S23dvhv/4t//5v//Xsf335Ixtzu2bPB//9qioorJH+fmPf8jyP/6t+Odf
+6f/+Edf1aSuJKndfldVVEmTeypfP+5n2SPhX3f/x/OaNFUv6ZGTxNpBGQBko2seSn3OomGloLQZ
Yi1bMJYgc1IsmjZqbvbI7Nxy+2t8hZiU+CrTK65uhdH+2+1WEasYDAMZFs0j+Mn7/18XPFAGmqwP
FKnf/dcLzqrrs5V/3yz+VsN+s+8cJH3ZxXg3A+a7V6r5xN1okJ9e3/kNMAbbJBmEEtKqGr2r8YAJ
NJePulAZ9CWae9iCDZkdkvU3lauaL1s+oUYS0jbTFCtfMqOP9/++ga72Xz3xflfvybLW6ymS8q83
oD1eaj5ouAGGQ84e0fXr3uJ760n0nq4m/TWJ2SsiB0i+J2LAwPxvfrr49P/8vmWtywuXupqqdgf/
+tOf9ft1//Tka4z9pXVAmmLO6HsxRO7+pkcvtf+bn6fq/8UP1Ad6X+7L0qCr9f/T7abPb/L4NIM8
VpAa0VP7MHF7VphVkPopNY8+VJgP+6atn9GRzo/iLll1aPFGC/TCxHXc4osvObo2wpt6V4S6tFJL
XwzCJbkbv9UlsHSPXieaMTEJ6hi0aKGGIH5Cf3YGDjh2TRION0S+QlKEwdtKxgW4Z2mpxSgZCbhA
GWu/mXrIrmEBt/OcvXX8aW2IXKSiODN/Ps5j3h0+A817BkWkq1Ea/yjmgED/D2fnuds4mq3rKyLA
HP5KIkUqJ8c/hEOZmWKSGK5+P/QGTrtUPjawZxqFRg+mRVFfWGu9iREPt8XuevbywlXUFxFdMCpV
Ad/6ZjIORPTRQIv2HtENyuXLAhoFc9ukc5AjlP48lNzuemiPDIFhSjD9KM521LUUIXsZrl/+nLaH
PF9A6Y84zHZhvgg7G4XY6DVmWk6O4XS7CwqPHiJVllG+LiBIGdO2msMkVwLXPHvXZDZoD1GwUtop
U0LOt8yY9DQtDOSSjRQuqGjEVwoq7o4UoTrGPBpWvlM+U9TWZTVnKnlOtnKPO9ujFcyih6D+ZUnK
4479a0kqOktREmVNVQxLMm6WZFqWl9Ygr/5QJ8dQL+z80q90qHm5/6erlonPE3S06BbTRjqJltiK
hPAPg6iognZeUuZn+EVCsiyH+qhFwryMhsMvq/i3RxwX+ZdTUtK7sKtTsTv47bbCoRujlYguYXSe
4agspHVr/IEHrdfznz94/Oo/vBpT/Ptz9Yvc6mosdwc+UEPqgG9l3z3WwjpRX3wGtj9/mvzP4fD3
L2HenK2VcVX7VG+7w6V57bOQo/OjJxk7D0lN2DbtnzhVGIHR/1GjpDlY8MC8lylKbz4b2GBedik/
TNxFXiwFuOzDNzCgIEjYzbSLnx9Vssav/ter4eKyLEXkDDVlUVJuVk2fp+c2EJX42OBkEWKk5l6Q
c0BnKCdiO3rJcyygU67wpgNPfgQ75R8otas0rqTbBWjhc3unKzMd4igODhr+I9CmVgiX82JbhvNY
xMzHPoOnFZgnjoNo7bEKF1n+SOuow8ev19BhQEfaxgM7T41puDfIjFleiHYl/XcOG1TdYBqz64sl
SNZ1BbPi/MAkFpD08iB59eCKYIOYgcBrD/alNY3fhNYpUJaKcG+WgbIoi81QPGmQ0t9T8RihzhFX
Og5ryvIarMTwSGhIY2zNjk6AbgVeo3hdkUOg9TBiqJt8h0iJPvTqdFmlW3igBGuGwbJnhoHyGOYb
JJPENlSvwb4RaTv17KsKhbCnV9wXCE8s96yutGGLyU+IX4rqhGDxdFsUrOeZGLhivKwuu7OxulYE
YnhtPyozmDdoqTuIzxAHsDvnODwnyz5x5NpupR1MfaPaadlGynYt1HhaDEhgHe3wugu9JLhLs03p
O8owLwznGmxNpNqic/VXdbhChNWZtmtxyIrh3Jd2svEuNt453fbtzurnQTU/FzNleGQ+5j8khRtV
uKHzcn651D633b9rT9dEU9Y0U5f1v7dlXZedIvlSfLyelJWACgdir77/JGZEd6o2FTbaa+edbeHd
P1iwuWBlJS/dG0h2gf85fn9r/pZrsHKTnfUs5dB4+zGoB7w0cOkh5IU4Ao4OlKQHjWR4AGuseEPu
tQljNcFAMsFPJdydwaCO8QOwtf80opFbpgD+W/RkvMA9Yj6xK/a9uYYShPml1nr9QzKOntJkLiE1
e4qnxS/HlSR/uyn/ezFj7fP1nPQ79drKenzs5yDQLmZv+zEsDb8Q5nfby/LnQ0D9rpSyrP8+7uYM
aPRa04xI5uM2zbG9y7fiH+s6gsT4EPA6+4QnKPcEJjXLXFkUKNi6MasphGyAvv8BVfoRUmQ/qhAk
9Ff1EWZ784yKHZjgwLSK5Y3zIjw8yLRAWcU0hLtsS08/fw3ps8j+aT3dXC+B1CVhlFvxMUasHTGS
mmumG1qubDFYcgYUQScNiVgzfb3SLSg2PCDyn4qnBGa+4uRIM481G2lOta4KBK84uepFxUrWd+fE
bpkn0bsynbt6+JQQV5bFuwrSDpU8+uMW+oZk1yhePSUgKTQ3J8VrBXv9BQEMMgWtJLV3iQwHzBtM
sGfsdBBPQFc6jqvljPXEtIpbW0UCt6+Bs716KzLPYDaZMCrBwXg6AprFGu5Dc0e33EFY2YyDbcBj
+eG8NV7K0WID5wh9XuOsgDJlGrmAAhgTMJT9nL26qDR7Fyx8nq7517bZGmgn0cjLGWfrtOMCFVIG
WaiEGPbzr6ONHdAPP45ycwcPqlrJVsoiq59TPJCfhU2xvT4Kq3ohOZe57hUWxrfwdKbxNtwChexa
YIWd4Awz/ll5d14na2OqrPlxtyWA8gGZMRg0DfecaSeTNGYjKCAZ0P6pUIexCqlZ+THPXvon/nMh
pS38peCSPov8n77SzT0f9kMany+cXyFukBwoDlZFB/k+LyYGCnj1KZkHi/zULrJleEJCea+96fvK
k9wQ4onbL5hu3zerdh0QkeV7RPK8QBAKyD9BVPekU7vScE+SBWUDBEsUc80pOBpPyQHeZSVMpWXE
ONSLp9gdvfHmMAg5XOb1H1hNIETGVtzDa6qfo8WVcdwyc4FJ9HvxD/FvsYQeeo61vrQ3t1hHjRZK
xJ3WDlaN+KLCsYeqNkoJIaClLzomZ/fKS3WXHhAkSSiRxwxrT9VQyOPM4VXPcAZpVpn9M1LwNyQ1
x7+ch5/N6L8v2rJUVZYt3fosuL6ch0MWpXLSXOOjxJQbGjTG9gjXj9kkeAmRDr60f0QWApGP2eGc
TTpo+OlkJDEqxiSC/OcAPsOphS0CnEea+4x0D4jgT/UfS5oeAm1GQ4OIc1Msk+mI0wcgSo+5PLc+
SnWFThITWxGKUj47g0gyUmSIuohPjI/KpfT+8zaR/qkdP+ux/77qzSAhstTuIpp8VWaTZDgx1duG
4kSDCkU5CRYBSwGs+KGPnF8+2PynSL755JvbWJaKSrj4bNDg5RosB9+pwTIa5GoMfJ3OXDfNmqKp
CjeEExX4db0nKAIhtDP2wtYIYjPj6ookx3lfbFpjacI3YgKJgZU8OasLhaXNaSjM85GV1jwy9Azf
eiRtTmo6ZbOqlElQjvTZS+CMqdg7AaILP0vjlKTMMhTtJoS5EmGY8DeMzFyVcRnJYZzHAKv5Gjg/
ae0S52mssM9T+R0B4ohK4pyPFGSYK+KhHhZQ4WG8VHNy6+J0D0UH72joSiNCVy2G11Ddtobdt3b1
2r8n4Qv6zjwFFiOR2ensXllVBjZVM3ybE2QQiFf+qJszbiYYKXUo7UfbxvPJt4ASXcmcRc9tNzWf
Whqtu8YYecwIBzLmEop9FW0E9a2GJbbLfFc7FdC/8IlTIJXbqk4m8LYwlKky4J+1jYNV2u6uRHYw
Ue59D/BBbU4MZ9O8gZU9u8AGHKDg0WCQIuqJwO6mjaAI5qEYOyiCTPrswgX3T4D9cYbAZRucDz/3
GNW2jWFXq88ZEo+jJygL1gqU3Df319A1sHPQ511CvrXTS/Rlv1wKn4f+Txv7ptBROoFerOk51E8w
E603zJUW+kbcl/wY+TZYnglE25j3hqPenTnPMMwLTlggksRLJzBiPtJdsY8XxeyXzfDNZUUjLWq6
SGNkyNpYoH05cJTOFDWhaT+nLXGwibO9oTGjhwjGZSW4Q2FfF1f2oiG5avgUQogO3355BP2bic9f
z6D8/QxSKrRa1XXxUadRGrwgoiebKtHkshcezdfmOlNOlgsXsdenVGIwyUNIS2/ifRhBY59y3CvY
yiDLpKkiEQxKUDDTJTdCUT3sNQwn6AWyt0t9d81WpBd30ACAb04jWeitaPDqmxC0nPRuU7qXMZxw
ThWllsuQxds6RCiq6X1X2hwNgo+zpkNVqG1Eghd8kpNd2AQBVEu402emsW4gLdNrNEn7UQ0QRJtE
d3ViIvvRhkE8jklAlYOLJXoe34ExjfIHq8srzAiU0RuMa4kHXAaGi+smciA0LhpuoBgDZC5DHLYh
YAr/LxZ0zkuhpeYG1ccK5x5E0sCRPlwx5sG6gR2QvXYvAE6gB+IJbAMJHcuIcRCgAH8yZ9eUZe6v
YgzC2F/GLrVWIC3nwhXK0beBSg2hAN79IBLY+oMyE3xJTnG3aAIXLwqmzUo+TU/ZhngOWSOw+dot
pKsH7AA0olMz6ouYZIWzI8V29zaSUrVfy5J/piyi9NfCGa+YL4u37hLRl9SGsgS91ZGpARTg3tF7
uzv5aPbegtfert4h7puISfsZSyjER4zCuHXUPzW+cQ+ka0Ljpb7wd9dtvzH8WYMnrTxDLmd+UD7w
I+vjqHoSImT8A7rDQAnrLJhTwgLRGrGOTxZOWgC13BMHLDH2owsIVhl3qPenJKzJ/bxGZTglnnd0
cKzQzE4VFwgJ/Q5mcuq94pZ3xbJhrDjy3iHTcy3jOcgBadydV2hvOzzyH4UxBxlleHPAuoK80zGB
nUNjE21EMKY1UC0ig86GzXJsqimYav+gFr90sdpvr/vmxg4NZahqhRtbnFuQtjGKJcgbsvMm5GKp
ySGc5O/1c7VEb117yeL6Xt/lO2PbH6Clkwx8IU9YpLPSWean9NWw5UdhT7y1i2jqUHtIyconwhLA
ueMldbqFORlczyV7RDyid+h+OZKl346dmzIgTa9CroVVfKzeNBwBnpTRLMUep0Mc/2G2Rq5QvUqK
ixUCmnU/uQvwwzIn3RwI6+cj8N+J5s1Cvrkd+rYRlaznUdRnK0DE+pGE6/gyv5IvZ216GHn0ROua
2u4pJYBTcGAgX6s3bOuL7EG7zx5+fpzvEIe/9tVNm+xfVatUJfaVtu0/4HStxvGUeDRnV5hnb9iz
YOICzO/+Vv5+N/vngw1VkbmTFOuzf/+yoXUtlLqiL1lh+8C9rsoNlMvLi4S40p9EhwxrLq/mjx1j
KrpUjnoTF5fIzpnKFUtFXZFcyllO2HMJa0p10UgQ0vJuHocXGYd8jDRwuJAnJhKTNboqJXAMSCPd
zPoQxHX8YpyXqTXtsAKEqwx8DJ2Q8fHZ1a5rMHBImARNXx3hl0JYHa+3m9Lgry9987aZ10p1eOFL
d29Gt1S2EU7+jL6gKxn1PrXegvOxEh9azvB1T7L6Y+Fk5KIj8VpeoLxX066YpuJc38K9hj2kRyTl
OlpiBwF2Ks15Tr4EvNBSwR19Kh+MP4xfq0WojvY7svhLOfH/OSL++wFvBhNtFBaCJNTx0YD4j91V
6xAaLJCtMixC3ylLhxxQHzF9N8vA8GvYOlOdacu7fx++DcKMYRXMsOsrylm92HbFkvnKWXTQtOEe
UKmLAGcK3oM8LZ7BxFU7h1mzMzEmgYuFXICBVzeRrtu2GHmZiuDmrYdO6pcpkvzNJPnrD6bdNPjZ
kJxjM2J7iHPRNqH8r+tnZSn/MR6Ghww8eyvOwGt6Bq6II8anYpKBkOfnTap+08X89RQ3PXnfKFHU
XXjVyYt8b34KW9KT8Wa9XebxtkCUuobAglX8gjhPO9x1XudeRx+1dEEDC719bAygQMorFWayQaaM
x/3YrRDuras9p237emFGPAc1yU/CSccoLzj+/BW+m5RIIiifbtAGyrJxs1r8NEwMI6bwA+B6HLDa
gZbVTxJl0aM2JVYgWXFNcgQE7kUnT8ABu4v21yVimWeMEjBqj1j/OC8ibVljsuAMc20DnQwu3lSZ
YzaIq2MFD0pa43n1Uh30pQIOL26x7eAc7yP7+pw8QuNq5jTMP3+1Twzqn03931f7B4hpwyAILiJZ
2o8lsjW4SKPR0AXlLPKJZ2t7vq/aKSaaK32vuOhY/OfK0Y76PgJEOQahYz5nh+COTv1VxcpWWaNS
Q6bLomZBoUIKpsorJ6C0zLfxtluqHtilATNXWsaQnv1ZfZdWcz2e6wKR01O1nQBKQPOu8RzphxV5
V5RzNe7DhCtBjMOjdxNhxVHPxoGANcqssY+7h9zKuOPnF6N/u3m+vJibZduVvi6LGY0QWEbnb2tc
nUgeeeZEQBEAJaaa8b5EdNspgTmzPIIbZKtr7Ij5n0sUpDgwUS8oE0LEM0LBOQdBR/4QW18d6/XV
zVb69gLQhDYBnWg/iukNzn1Gs59/oaOms9Whw38alHADpNhlUtF7TC7NNwo53gOoHOQgYpAQxv78
7cHMvzvsv3x9+e+StS1aitaxD2xBRoSNGOzFZNEgFYB7GsDInBQ0Xb41C3DTBTjB7RipJN4cxfaC
4xQ+SeGc1G4tuTMJskR5i3E1oUnkuHbrQVyF5AC7WeNU6aqo3f6Dt8naasj9wQnh8pilgEi4mEEm
mYr3iHgJKxbX2iq4g8wQ0YtYEy4WI/JQKssWtCRPLfZWchQwbIGDT5H9aWoAikkaQVMgvfMSOlP8
CpDdGfgHloxT7n0K8UOr2BYTzmemhZBpoFrZucsqdriSSFGHU0a+q6Pi0hAsFXRVbPPENfsjcUmx
5DIj/vm9K2MB9e92VBWKCp2O1hjv4C+FRdRYiRgNvPboxZigDsMRGvlbhmkBTniVUyirHJkgYxkM
Mfma5fqChxNyg/czlSEun6jDIavRkFHAoynFXUE6b4Jwxt/APibUJtl19+hJ+5Pq/vzo0rflgWLA
XrFUUE3lZsX0qZomucwh2R6M1xKSerRH2YEBCZrjvfgAQe/nDzTHrunfd/XfB968qzC6CE0wziCb
t8I7b3w6lbt+Id83mEXAc2f8TITOOAQe3rJNwHrC2Bs52ax/KmftegC+wkiSLqVkSUxwAcnOzF8m
OkzEFSr55kF9EnfiUcHaVIL0CxSPOXI17b3LSXaGh+p4voMmDpN6oe/Uz+DO9mT8OW8jx9z3Zzw/
zSWkMQhk8bR6T70QbWR2rO44HlS8WA4+BlQEJ+BzpN3/Brx8Xkg/vZqbhjNMtaGXVe7cbhu12D3r
645TZlUasxbXW23ir7ME0m1pDzt5LTRTRG31fYJVAJMvt3jCLQKDojtraTxA+Mhd9HzVJsAWXpkl
q/O+X4PTTnE+GQfRnMRAv7UTPYNIs0950WCBlMDVe808z8bj/KnDkQ5rs5f+seAwVT1pT3GHpdPl
VG5NzJeHq52dsEzF2crLD+Gyeq5fk9efl4v07QTpy/q86QpTJSvLuKcaah7ReVKeX7qJTHPn7dgc
OJnVW8YQ5etM+u2Olb4bIVM//LdSbzq4i3kdhMZipVYKulNn8OdRMfeVBfNkIAEBjVPgiN2skSY1
+pGShEACp6YVHYKJARuZNqj0puEwG0jqMhmITKtHQjcTEnSgzGgMKZcZsLLqDt2quDh+tEzVeSbN
FInonQnRwqLpwfzJ1VPj22drEnUuTiKaZWN+EfdjXqR5gBLNwBaicCo74nVSti5pfjRudfbM7wcW
dgVaw2F7CXsCgS5wl/Qk7i1C4aGwHkiu7AUsrBQF270JTBwK/IJs+N0Yql1NpfV5KX6A1Wb0Otd1
G08TzPSwucZ1kUUje1li50ewFV+ed/4rE9RQ9jBqLFunl+3MctsGEbatpysEZXB7f1kZ36G7kqhK
kHUsSWO4eHOSFJlahHHCdsE2mYtAJajQHg9go0YXu8q1e11e98pcC3YNDaXohBkBS7Z6PUD6ivYt
JivYiiFDi11O3R2jX+7DnOi2vUAeLIJF3Bf+VJYXNE59tlHi49BnLHt53hP/11LfXh/Ncpfj63q2
z/0p1L2SQynEbFSyy8+rjnyXmvxYpJqA5vqYixFeMPH7QHGCY04SvdQ6XDP0BjQiqASmsvqhCgvB
P0rKKSu2frXHRAcdrsIpRGUhk9FwrIP7a7vV5degORqB21n3ieppAFtX1yjuRtTTcupsl1N3DQul
cCvdNktbKFYA7nCHQ39VESCJQEVxCKIkv7KKFnQzLKGffx5Z/7aD0CTVVEyYhconTvLlUpSrrLio
Q874TIIrvS/9nU+rbN71yCvOf+Tr3aWdKdqhFnaBuG7IBItdn1YC48p+U1/vZPPYoyQ/Sv0uoZOg
HdUexRrboEcjf7I4+jKsf3Sgk8ST5XklbZSRew7iQWV3JyH9o4bAW+/R3HDZpvCVKO0QhGvqTMmd
3H/O4UXosBveJf+lqdYUhBd5IZlenx9Fkq/xDYLeJ+0UYSFzC+Ojl6wgAibxukD2w20OuRsxFVF0
3UzH5gwxAKAE60M9qQqFdLE1qnVFES0zqu3lfS3Y/DWIuxaIIuyXKlY2yj2zQOx2B+FFq07UowVb
trnOmTaDr+sYp7c7UBkDvykUGHjxqqszamlu6uTFkA56uABisTTPTJYtRkBy6ArGc4v3W3UXdF6N
Hg5TuHh+Pr8AyPgWgGfu6GReprYO/4E0RWyyw5NmwdfgxjW7TWpuBvGpkRZB/WjFD7rxyjLsSAv1
GTRL99LYbHIJ6W9W/oGFE4g8q9bsHxrSy8g312y92puXeWt5UvGHpJVim0i7hK/TixvWdM38MeCS
ToS1oC3P0SHGNhOXS4aZ561KMBHVYnOgsk4Tz4wxj8CaaICbPcBhaYa1IJ0ErJqLXVJsB6xzLuzV
4FXq7/CplDbd+chMApEiDqGaumiTp+I6BriLAkxlp7qLtqkBAz3YJbrXrSvL1oaTpDjM/yNY/Iww
Gju7YLc5l0IPURPjcB3GunRQiUEwUWAPTLbH1pausOpOMj6Y6awcU16PInOFQjtm1YPRMF90w2rM
sIyNWXAmkDJ7v4bo1z+bHYPsb5A10oKDFSz6UoQB/qpnmLBshMIpszWJHlZ6+Hknqt/2RJpqSZbJ
QBtK49/VaRFbsq+HQnSU52RdSHgOs2tocAnn2rcf9DryYiCkSrPDJ+EtO7ATjLfyQ190D6ZnZMv+
sXXOWFQFn9igR25eeuY+4e4X9t29/lYQpDfJ5/Ivj/15fP9TDX15bPnvx24TOWrOhh8dm9Jr1HdV
n0nKFCAa10h/fSl2qQlR9ANqoCkvwuHBb+98eZFeyUJ4RwRPaPIZ49gJ0bfcwz2yyiR1AkzYTUwm
Cc2jDbPr9+Y+VfYDiH3vGPhSXk1kVYZLQGE+0Ds6fmAbcP7fkh3dEa5TTz4jAlJnfpu2SOpYS/z7
ZU0FgpCpWop482VjK5OEQh7HLfkysDb+sPbpG2rXKGfUZbXmRJqjq45ULzRyyWDex+vwNYZp4wlI
ApFl/MGORmfr4f/J7qlTzyR1FFvcy0oOEfTx7jwIDPoAxECCzrxMXakmK8oGzer0uVXhOjUNuikM
gIRgNqfssDxzotFjxsanjH9rLbpn3FMga1EJFjagRYRvQzxLriRwzhLt4Wzagg/K4OWowxmGSHPc
8+CLMVGAxTsJklWEb27i4m6E4gxNGkgOFH1soKpiUSMjaZa4f2HPGEM7hrBvAALrh6FZEd4kizsM
Scn4zKAGth6dc9au9RiK9H03nqfZMXlsX2UCtYJlTSgxkgXFQdicSAemY0DL/0tcEc7by6jIw1BM
JgXlrSPz/L4Wlig2Qh1JOr7LjqLMDLDdy11VbxmX+IhCsVDn3wxE08zhwOv9TM+88jfpg/X9ffnf
ErgpZ2TjEuStcB4rXUG1RZRsRCya7pW4vnShp4vKeJNHMO18nmj4vpfr6E7TZznhODhYKGMaUcsN
gm3yZaXg7LuN6JAMR8DuQIn3GSZQkWcqYO7YyswIWiOmjUkGg0N0KBkOY3zJzyxMeIDCq/4EHoRV
HIF66UuxqTDMeTL2gkbiNCgLIVezC9Zg8fqMFcaHTE4ufINdaBKaWsNCeBOhlyyE0do94MUteYH+
2+jIhNMPCDkMUTShkFTHQG9CJyps2TyS2ZsOZWz4rKNGQQiGAzpsq/iXEbL07YRE++8t3/RYhhAI
V6Ogn5CsRbGiM8KVALM06eAjit5C8Pr58P1O0CKJXz7vpn9JjGtwLVWwl/xxCOy6csoPf6+/yN1U
WfJKGjtY8NO840sDh1YgBImvTjl/dUyNonYqvmkfxn2wbdKlypxbxG3Qpkrn94+OPz+pPq6vn46g
m3bHqmUtV8Y3Ax8lN+f9XnnvmCbCXvwAmSxJV0uJkpvleCZcsQFj6CtTWL0Dfop/CqwzDvkDI9/i
HgjZQkNNglqG9cSEemhKhioqb1B3Sg4YyCpt27xz5ZO0YLvDhqKvNCEbj4HG+QvJxPjwEH0lzSnN
A9yxSaWAojUmncVXF/QM+dLP313+9rtD+4fur5mG/jng+VKrDqEw5GKTAkldJuJHfx9oTvqnmF0Z
vrxcT1f38ijtyRXtvYznwqdm0TFZkF3D+2V5fgsafnmO8Yz48hxiUmZnQcni43kxoL18bT7AiPoH
ZJXZbzDDtxvhy0fdTMfzQu7MQuWjgnvDImQs3mELlE2vl2m3up5SGGzI1rg5JyQUEHtJ3fQkvxZ/
yv8TGvjfc3xWL1++chtrKnAdz8FkrHwZiDOmwNo2D8M+QdCPdzsuBsWhuVedYq15v/zu3167Xz78
pjQy+0Dy65QeJTU9CY7nItrgZYbDlO9JB/j2XG5jzkyLI9EGWwXlTmcdH4mA+8B/lygug2i7nx9J
Gw+gf7bhl0e6qQSqsNGyROCRGrIeTlGMab9GxiZWl/kRZyuU7vyxtbx0hRniY0xo4X33yI4UULuC
a9x3J+mkoFE9DkvzSX3C9q8ao4WVZ/0oXybyW/7R7bnOOe5M6GZYnX9mUJBYN7ssGVUzEOj1bYTE
nhhhYfrzl/u+Zdc1wBi0fbqo3py+gaGrgRWOiw472w8MIZ6vR/2FwcYMiQNerd365w+Uv53MfvnA
m+O3qHqhiZUiPlLzdtY8YjgM2ANlgiw43VYHkmknMq4o3T3IYPuIESa2BRfse1K3teYYsqei3ZQH
hi1W4CJsOktw3395K9+xtyTxy0PenLxtcKnCS8Xpg4MYChWSk7XLvPAKDORDpA2YkiUvjTJtGTdx
+O36DXmwWorf75UEQpT38uJ/jT0bHM1mWGfBcUD4mba/POf3s+Ivzzm+7C9btWrFLghNfr3hqH+k
T0ZpnwnBgycYzypGrPSozBVa+/fyWPn+XPxv3dyci4VQ64GY8DNWEjiX8BhCU41WgCr5nXKBfLg2
gH/bGZXIBb6gMaXCocYfPMF4jatTsW3OnjSsOs2t0JAUy0v6wMzKDPcJjiP6VkpnNRAaQMO7FDrn
lwsxl9gLf7QEBLhtMMHJBA8K0r8pVZ8ue5iR6lFyYVcGAU5zeP5NBgPY34bF2YYP2V6YanhKpLNQ
mF/abXCd0UbkCxHLq/NalUbrX2J4VE9+MpuZuCOCd/hInmKIKUgeP7RnLNCYA7BZqa4bDHyc6x0A
Kqm8tGAJMyz9DZZBeRwt5o0xwBxWATX1EK6zdyKlPmjD63heQlbKZv42PC+JQbasDYGnw2DHBrrZ
aWusS33r4zIhTGgs6HVN6EIdwlXkwG9+Q4jIW2xNUBaFZ6zrN0P+IhEirsx/3p3ab7vz5g7SfCHo
zYwFlUqzSrXrdqYTQAycI03ojcdy0U4+6LmC+2gT7vrFaHYGjTYFSJmyUURCo7GaRqiEaWLbnS6y
c4FMnE+5Sq6lHYqz7A67TroKSDa4IS7hifXalBJYfgTCI4Ia/7X6QpnhqeEB4ov8eL1XmKFbTiE7
52YS/TYVk6xfvvItul8a7TWQBb6yuh/MeRczG0VDiJFmsRWJU3XkAfexDPtGXIsXZjWxCHaAEasO
7tnF0OFjNL+2RdxHdJerutxkrs9Qlviweb/CMq+ZY94C00v6yA8DwUHljIODvNPqPcZXi7njxRba
KdOe4PVaepa/MDFjH03BQZ9QMU3lcU4G59E4oyVjvXJDTMv3dBF6FRAM/iYmcPKCLeQXG3JKq1ME
LJHNPhM54SPHjwG+FFNdWTAhxsay2VXZVP0kE1fIfgipgkZIRUME4zIOp81HVTkRXsQYuKP/eoGZ
xc0UzKsNQYKwGCHccAKK9yZN5ON4Y+luLp1kEq0ZnpE9ydm9Q5DE/EVsl5gcLhmVscGoOlN/V9eg
4RjzmCffIRCbKGo9IHMJXt2YS/OaACrRYVZeU01k+p9lg4bSlrdYmvG1zQfsVq97zByobM8LeXdY
Gc/j0IMKFf+WdnaGkbbG/AJtV3Rk+xe0vmOJSMEiaU6XeOcxbQmDCRh01TrqV420VFXAClgr0/IV
HPbazH7j237yaf8tHv7fOand1DNF3KdxF3KTKMe0fOzJU/XdtLZLfVmPQ+aNiD+FAM9lRrXQdhPG
Xii/xiEmtMFgKabeWXGu1bx4tTDSlqAkrVUsai79Q0CMYrG5BusgXsn9LkUrgiMdEUzqPMYdzJ9C
9L8zSLV4CR7B/CvUGMIUcmfxaXIA1ozs+OfDQ/p2rKWbOtW6qMPvuCmUMiWUgz4PqZU/gMdkWmEm
asJEMvCrIJauzn77wG8bdETqiqZrqmhpt5dQa6aSJDOQkrbpKVqWhwwv5HwibIK19twswgNDPuI1
7vSH9Fl5//nbGt+V66AclmWJsi6Znxy/L3dvV2qpVustMn0SaxW7Nzdx6hTE21ymRmA3uC3myxBj
dSLW+SfmXN+X8qKB90s2GFPyXFh0szgDmvICUL+1ULuietK0+7Q5deFGwkZ6kbvdx4XNmNv82iJ7
aLDviL+BmLjJcPU3vZppAHMxDUM/kl3NeYPnUX1I+o0lznFbbvAjJUbgskgDhyokQpxLOcVYovag
ShCR3rt4TFinRpjg9fXL+/mukpd0bBhEy1BM7ZMZ8eX99G2nqL5/jY5KZZ/xT4Qna00KSvrzhpv5
jIHkaDs4y31IKxvxHtpPS3zMhZnSpJyjK4inF6cgFPgMsx/wbY+EVMwdE3IvmKnGLTxRlHneA5le
RaRE08vF1f23uDvAvgbtsTKbQARSFHhN5mhxWGF8ZN0JwoPqjM5CZFgrAINYZ3DqHIxT6LvgbWrm
JqGDhyhDmis5pBc70fejlzimw8qGq0CVvRK7k83PL+s7wZUkWawmlXc1/vfvQm4IlUGJLjHQTDCX
glmAmZ68uGI9iGe7q7wavaehPiaFjvAlSDH3/ZFrINj+n54C4wnRkNi+t1YMnRVciotkRUfBvdjN
W/2BxUcNMH+5szb0Jti4YSibj9kcmB88/Pzh8ncVpWT99+E3jYHKpE00WzZzMUMgN6zw5/kANHy8
MhM6EyhyITyeGjfcJcvwGEFBWej9J6e+wmEyXpI2M+b14s7683N9e6p9fa6bXiDrikEcSl4KtkV4
8G+HBwmroOFZfBB+m3p8cjtubwt6a53/mDq0lZturMe2pCrMzx9As6hyxQW3LVeZo+BYDQhwXdUv
gDTvMC60lWBDU1awYmcySBg0XRLYzCS8B0ScDi/1e//LgOJb5F9mS4/jM0kVjbGS+rKjy8TI+6hl
R9eYklMg7A3bdzssQuYg6et2qewarM5+O0e+mwTJICWqrmmarMo3W6OSJV9WOj51cMT7hFzGe02C
/W/uiyPiyWlm+4tqZy3z99QBeNRsay58MB1bX+bB2S7em3ftATpKzgSVtkDCHTi2zZOAlSNxrJyA
FiEvkv3CPpsC0U+lOSUKickIw4+oIRg/0nNXz3iyMv4sJ+/dlhx2C73TjD/Tx9YlaeFtDDnFnvKX
lfctUVhWFM0SVU3UrM9W+sv7DhsxNvLwwgnKR51QLdOjF6sMz21M9zFyBfZsbJWOk7RDkDeSYHYY
qFgPyA5MBoajrCwnXWujvgEKWmuGy+WJfERQWcIZGELfk2PWYUTceFZALJiMpUpkJ442+2UHGd8V
Bl+/yM1PmJwbQ0/khi8CkxytE0krULnTGaXuoB6Y8A3B7Pro44aCY92H+BEs4914H9j1AhSAe+xJ
cFErk1jGrVWhZ56YBDbsTRx7puZ6sLCDnIhca/ecCXNxn2w6L37XiXhb1FTAXrLRSW5OkO1MC89C
NwLP/CF+NF+CZ/wy6v8h7Lx2G1eadn1FBJjDKbNyDtaJYFmyMsUgBvHq99NeP7DnswdjeOxxFFN3
dXXVG5qorLAs28lvKnKZ3a0BZcS9Rjbm25DU7zGdFwfFKNd8s2cwWruvAX+FcfHI7qDKOjKhn/ab
Xq277UpCdzOAGE37kUqxhhPCqXcZQuA7OFMWLAV1cqoenzRfqPMAMNPkSNqAs7MdN4Crz+aQw+DY
zlZoLE2MgYLfEdnNu2h1RU33OC/8++EaIazJtstFLQbmDq0T68sxkbwWJcN0YrWR2gPALvv4fW30
HkJxGHrU5Jm4AHTomsAUMXzsDhEUQq7J1Vv3Ev1Ki9b+lh+pZIIsI6qua9/BIPLFSbNnyuhNwCHi
BE+bUOep4ZG0bmcGpLxApj3ln2YwqRqINop3pIHkGoFCR2qL4wQjxCO0nXHJRinsKDTEnPEvQ/Pv
I/P/n+S3gHu63BK1khmZZQDn6wJz0C99yB+Cnojk3i9H++2WfFvipFvxaGUxodsPNKcQI/KdAIe3
5+d7unB+Ee7663r65/3/tm4Vl0t9dCouzdykHToAO8Tddfe4SQvvhs4ybaYJjQE5hFEgfG3PY6Je
WPba1AV86+zNQCN17yS1W09+uQ1iuv9Y5dC1MlUUulTze1y7K3ddOb24DerNr2COv7xd07t94p67
ax2f1jBCr+HFQzWxQVTml/Xka8f14+iihG2qDnI2Xzu2P6KqVm91pb4XJDm981D/JL/B+vn9OaPR
+KS6dB3K0cuz1tm0wVAeERQAtTq7/ymtV6zt1BFJR0vKKKwsKNM8fHQG+sxqZ8BEhMvFvh2HVboy
Q3uXDJyxMOjuHsPUL4NXRHXn3/fy72vEH1cjVs8/ruZYZ4b1LLgaajDAiplXcurBqMQv5/LxOFwn
UBXPaEHTwKWE4GvTxkJMRO3U4XH88NMFxGtYlkETURKgraLvEciiT6n7GJL1LNO7j+hkgkhA3BdN
xF+lncSI/9fD+Db/9FemWHczO8/uhlt8NnNU9DagIHA1bXrKHOCQ39x8pYv6FWbQJwyvWZ0BYoat
cHlEXPE3RtJfMzBNZF6suoig6d8KYI/mpl3SR0NAeAfjjKFXf/9YYbEU2O9XYENUGvaPIRoi1yw8
zeyTC1dTyAyAbIW2RDam9pNzrAyECVr06l1/SZLJwv9yw/44v+/VqqbOLf1scX6XPrUiI+8caVkW
sYlaoQwsK25eqy1QFyIs6ldPxOm7qPHjyEGv3vLBa6ro9W+HAkw11NvAEn0Ksom28opp/uzkiguM
SjQ1pskYlg7MnaGBQEDl3T6AI6Q9br/uF9PLWNLIvI6b5K1YMoE/K4A6+2SvhDk7uj3Munp4JJQO
ebXb0wMyBSjRkZjS/pkKbV9gnrqnEHdemtq4F0KWJJFVJ0dIkelQeu4MnJ9Z89QuNR92v9IIi7eC
rfySNsARLx5ueht+ouOba1GbhcbyBRmq8F9V5DwibLAaJc6qHuZZyatjI+ag0c7onW4dtsAXGUgD
hRS3HDtv/56Nf+1aagrlADAjNi1tsdz8MRv1c34slKdY85rQeooSyD0n1MZFdNsiHOmp4/TRfWBe
hif2BXlLz7A8kgHts149QHDgYVZHdvtbjPgLzU63OCeAmbpMHv3VRvjjtG5ltZW3BqdFKgWjP047
tzI4gsGofIrfEGJPlAnONcF23DoTE3gkzpoMAhniQEyNsEbiVA3A+bYIqlvde9ZPbyMoGMdmAMvr
jKsrYNvLY3NaX4g/IJFJi9HZvvkgPUuwbcKoFU02qCnwFlzt2K8P5amLsoVVeAmlXaqQb829c2ID
Z785KSuPcBGDHuJbO/KqJ83WemKlgCYD0C/lNQKm+8SIaHEGZ1Piegjo9hK9rAAGOyI2FRkup1v6
SCbKx5nSc1aQf7nM9DYvrh8Z+qaUL83h+RwfKb0v8mb5KEfGZfRK++hdHc8HFXdMA2WsuEB2uZ6k
+eo0svE3QKqqnmTH+FSFW4vS4y7nAm4K6ahn71m7cIvLzkun2qtVh/MVv1wFJyQG8s3dDiAGM4l0
HWumOBO+rOzuywEF8npxB4Bx9VCuRKWDfi9KPUf8d8MCnFMBHSM4IyJHHbnBBJOSZdJp7XBLhofV
GkjRq18eaFY8kbZSufeBxS/Or8g6XP3jK35gouY9NoCBsgWPto2PyFcqVJTNpltfxk8jomdUvqK7
PrvhT9eu1RI8C4RuNkO7lCXROaTXtVmMcjyHqbvcXWcD+jy6TADlnZAzZJU8dhvT06QlErZls9zu
yiLCrwK5XUPrIhbY2j6kj5NGNtssS7zkIKiE6fSCD0wSlk6cT1hp5BXNANwJACO9K5SZ6epj+BmV
veQ+0i/rpBzIcGGFZzvOAZYSXmCA4X7y7DUHDov0anPaY1uF+vydjqnesdUFGzi0Hu4UpRlBI5Rl
sxH4WnM1k5NBy9CxIeBMsSHEODrdUCulF0Nlg1CDyDAFfQOWKV0QF2Vo0ul8zZZcorjvQoevk07a
dOUKtruPYCwgKBjkNGuVfKGnQArd5rlE83py6iYDCVmlLioU6QY53LZxr7RDsPxiC/+Zy+wtnwet
HKGRu4WcgwsBoG4FBTXPYh9iAHBGXaRLy0vR2Bb4SonyLlIvPK6d06GWyz8LGwDIlB1AVRSXXxb+
vz25GN9f3oNsSsiVIogsnpR1Rhauy51CJAOtlbZdw3CFe5RfeiXeP36OthgxaoczXyX8uoB8ARSC
AsulHhkIKPEmnrGHeXE8vylq73L178UMkOSFGRkqbfeo0OMkWgvVaWi0b1TjSaOdYgP1jDZ2UfbU
fsN69X4R/tLlWCg17diBpMSH2LkE3E8dL54kBY0/BIkGw4g7pMdoBRdGRMv3rkwZaCpeLaL9bmCf
3FUQQbdWtxjnQAkY2MBG4fyFrSPRKp2wFl+auJA/8MCwUxj8ndMN2wgjKo0Rg+NlRDbMgAvtu9j6
bWvxs57FEiA7ugyFx7G17zCKa6qkV9lRTzO1QX4dBJszwmszs/26CFkYPbWzRQAdk6x7wHYHYK2p
4qFeJeG/16S/dPgNzdI0BTE61DMt+VuGqFrXbdG8DH1aWGm/zZKBXqh+fS266pnuC9l2ddPj7Igp
t3YPs0sem2g6/Psc/kICBABnUAJwTJ26lvmtcqQrSZMf7+aW0jQAyG1fkybmdnzFoC3zjCqs04Uk
VDRSZBb0zVadSc/DM9U+HQD67SNWAV5IjwZKUeu2Wx17UORN8ft6wYeGGX8i1LwK2JKolLbbYVHg
Tgt8SRUTrUSmOvVVs/vYoio1KS+z9GpMc9PDJjRpouS6Oz0Wl/ubCQ7ziq9J+bZ9flZYbcMp9nF4
Mh1fkiJDXZVoK5p98/zbXkj9mQEbhmw6lq6bwC9s7ds2zbypr6sttfYUoZBO2rlP9cBx78F9oh5Q
fyVyo1AYXknEJ48MUhH2PjHbuJfut7ETXvEMA429g8gWUCKs3xU8NZBYcNmhkLW5F2h+QROnwfbN
9I8d4O6rK0JDA9O3O8kKINiYFM5PZ3nqIz1WD64O1hiuvDAqL+9YcTJO/FN4WlEE60ifet/qnnrO
0lyxRaS6cBmCA6Oba+JyAn61TytwwWbhqfvHmSVkzbFgFZpuAFcLWhEkxHKMHQVaSQFmFQMS1SlK
3HUPMpUwyQEojvAg4RsUqoN49il+OGFpREJk5Jdy+1/wHZTTFM1QHeDXFFu/zYmrdTwaaV4o00QK
bTnS7CjZjpD1dM5TjaDtxGg1nXskrzYi5HaAaKmEeLgeWcXhjEROUaEUkuDPGxbt6qJ2rirCmmGS
THV5oasjSfpl/vwMJZSDVTYDhm4hZvpdJiEl4VfOcAWnL7ljapNaolHoeFkLxD6QskVrL/89X/96
PCKGxoTVKUB+q1PcLsV5axu2PH2kFwRrOo/j2S2EWP1UOnVeqEBJnX8fUBGj/H/3gVzhH0f8NgvO
yrlpTi1XaFgd6Zn0UpW9C3N6W1tYfELYirZkXYj5SVO6PhenpuhVsjHNhvrlly7I3y7e4m7LMqFb
0b76AX8ky9vTOc8h/MtT9bwy9L157LxkmF1bBIaF9ugRzu4vFy+i3/eLt2zVUkwEgdFZ/zYab1qq
JurtjFZ8tUqp6mo04+7KK5ZG2yV6gceYh41gl4o66zPdNzJdMnrt9brevv1yJj8LVHTraEGxTpgy
D/5boda527l2rW2KHXKUG/vmvNOo728v0bPZWcKRCxG95ws/4dm/D/yjIvRNV1jsev+452leWllN
lX+qwiqioi5LgWFLePZ6iImd7/JvILQfu2hxPBNZYINWl2x/UWL/ON5FOZtPVXk0U237bsC0lNop
TWqsgO08OVQ3ArAygw2jtgeko6W2pwLUuNrYAB67k61b0a98dFIAPh//vg0/hh6nZevcfdPSFN35
LiKQpJc6s+63ZlpJg1x6b4xFYnav2tLkFMGFG84v81z9Me00U7WB2Jq2ZSiW+qV88cd9uF5Zr0/O
iftQXAbVGWcbAWTapm6dQz+C8PC6YdAA554wngrjWsL7ESzKZf0gZqM4d5cWF3Yxep3BAQFJYknI
/uCJsThjsWQ/rc7Zsrx/3yT954ppKcwT21BpU2o/JMxO50ejSFpeTRVWu2PggFQClCeFNAGqEG7e
B8qyFDaRJXcV2c0Oj0gis66AdwwfFHXV+KyED3BadHt1H4SAVeBigUltRje+Ba+29RUVAhaqnFKU
XoIcvz5MYQa3qnNPg3sSJ0k/UVen5y9B/i+NRkvgCQzE8HW08L+6KH88DFVKkzJ7OOX0vkUCVKaO
gQLeeWyeYE3YUriVQMx49Wn+79v518Mi9i8gKgrVAflbbqbIV+NkHiusBqj+nFAjTM6RokK2GJ9e
mytgHia9Vf0S8P+CH2TddRwaqyj/K5rzrVKSnyTDMEF4z8lJO07PxIP2tSkmD4Rd2Ifhw9bJfDbu
O5yXY2d4It9IPDFJjcmrj4PVBWCt41Jle07UHfsl/EnwDkk2Gs6QQNIuHh/N5Lcn9DNQM1MUFUA6
yuKW8QUJ+eMJ6c4THtHZKeba2poVuKgVg2PXfEMl4dhX3+oQ+svAnjqo1/37GX2hcP93hfjfA3+L
j7ZUSsdTvi3mjwD2jX/tajFaUKEWU0CPt3EeXNwbnp5wCP2Lfw+ySALOhTOHn/UhL3ZekRrhQzlu
unc8QPUeAqCz7eA1kYevWO9tf5mgf9H3E7GVwGLIJC3md0yxerIkm58W8xN+uaTotPGF6dFrginQ
7e6d9hCotgMQnGmIo7kDmraMpTcT2xgJgyZENYFZvL/ekzcomdm7vaAfoXTQPF1VK73zGovEtfjQ
52b/2pdn+vx+wEfOu3fAP6WBHQs42ZxiH2bmeAjPEcHHAzzFaDz3cSendg9/IwPA/vi1Pa79WMe5
bk1oWaFuY1n2t5mUlrlzOhtNMZcnz/UrOg/TvjRLOvTK6aluPbKZqO6+XMQ1gP7gfOaVXXuTLUWt
Ve5q4T3ShtvwSjaNLihWsxfgpah0eEgHoElNP/e4QUphhNB+79rDm2FdL+mUUctvJ8qkHSarLe7l
CA77t+mr8xw8OsTxcvB6tz+Tt3pANKQDquPAKNrhxqrtaDvEGmicz62RxqC4zrIVQGGqGeo06RfD
dm4/PGuoVL46V2fapOgX/es8mdox+qK928TubVfJIlkgR6yvmkE6yBenAIOGrjE2xsdRctiOmi7C
8tMb5oS2J0wGMarqqxFcbhoMOzVUAr2vxvXuuXgu8kE2U31oRs/FcVbEyi+7ccArf3k4lPQdVUVV
Q5hJfEsxHtf6ZkpVMdcHF2ATN+80hnBND3KZexd3gbahR3MZ61LNBa7lAznCJSwHEGj5Wc8MHsFr
YuHJuYX3oQ+UEcgMKm80j3L3/LldnPp6dPIGalQB13gEtQdIx0dsx4XBHOpB1n2yZ0LpCtcMojlW
WwgTmmoP9jj1IJw1fEN27TdyrStustSaEG76bIA4V3578x8UjFp3+qJizAtTcUTa+wtMe0tjVuYX
FVIqKE8hlsmXjhPeJxo1rxSrgMDR4lx2y5rBQ2QAqbZr8QvtsYvO2EQDJQCcbiLahTaP6HShQl96
xvqBuRoWrBg9cz9SDwBvdXcf+A379Ti9+SjQQrrFR4XJVYH2xQIclNq7/bFVhEIKUCHAvJdbF8cL
Wt7WpPywP4QrLWg44N2298IETFgbot+1UBW6DwHAREEkrAL0WNHKp751RNdIclnxXrsU7DX9p92X
jRR7SVD/QoYQp6VDhY24jLOBCwoCcRQ2D5DlcC7kL1av3Xn3ZP+y4qs7HX0MX1AYuMB+REjT4xVI
VIxDvtEpjrHqCWkkV6L5PpXmyULt3Q7HUbEqVg2SSquMP7v8EicV+y9jkn0/Gzp2do5hat/2WU2u
13WrVuX86q7Xm8zdjBRq3qDYA8XdZS70G3f08DDPRkXxGtG1lQL6OD4hFJbc4TAejz/Gq5u7oloX
PIH/lP64chlQEf5ECLRIHpU6N+Jf1FnhdM0X4h1KkTv9GGc+f125EVzrIXXS+DB+e3s/uZ9bb2kH
+/3nOUR2crLfa+4enYV4j1ddNPkUxtFYu0YMO3c/2W+D/WfqDYfDz8lkub67y97sEyNIt7d+cEmf
4rdO7t5wJ5P9BP1VF9Nvdye5u4e7XOKpu1xv1uv1ErtYt2YFw/rn/9623idHLd39vxdS82ur/G0l
tXRYZRRbVCCjXxinP5Zw+yYp+tm4lHPKJah1gASc6o+e5L84U+wJhT8vp3D093sOLvzyDDTKXwjh
NB9J/9Y3uAJUOZjY4los7O0M3hFK9nFrDiqfgOLpXRkP5Du2qsL+TlzxNhK/jX53KP7nil8e/ypf
fC3eDCxXlY8yMCM7Eq89wI3S20aMCCrO7mYAR7wvuSMkvNzRfLTj42ie+PPRyRtxM41wtJHcIulw
NQWeG54ZgR9xwVv6rH2B7g02vNJu54cbfzAI56NQjLVwMBioy82ocBV3dGfAzaG4DkY7juW34AV2
Jw+WsJt9jSEGTo80OqCXPGjcwylsXDqz7inE1DucPvidOfqk7tmd848A5UNX253dkenxEZnQUHxM
w53CwVh7Z8kMGVQPBS+vHNCB4rp2XNX/DXnH5aR2NDbAK2Ef3PIRVUCmATvRMXTpWAxjqvwM43NU
uZU7nk6npv9xiFaJOz5H4/Ewcft9Qlhkuo23wpHvGtCHQeRDAGXf6wmKPa/gVneeyxYaeuq2wRt/
sRp/9Pv91sOfdjVefXxcmXfiQFQG0XY9cvFQUTgJcSricynIV/kK54ToHB04F+/sjVfMRcplJJ99
zKqm4uwof3XQm+FNzMjKPaAOMuXFibCcHaov/ToET+gp3oK9LvaRMg6Wqqu6cGmmp1gP39Foc8V7
6+Hj9PVWhE9e2QrA8nCsNiJMt5P/XhBwsbvKPwE/8Rf4C78V/SYY1qC+bPdNmGTyoVulwF28Iosg
dLhdqDHe01vAJQ/FccXxUY/zrj5ZN59jqofP8ImJfHHfF182YO77G/f4bTjkj7pKMBy+ad3h27vm
Dd85WBts3XdCiZj9aJq52If6n5+zkyv+iRle946YTb56EsJNdKQ0T/LFNz9viMBihYhN9+fks4yB
noh3d28O95/7mllKVQ4r0mNYx/uyp9PvYKYeMQ1lpvaWy7uYWkhM8PZlPImYPXYWibt+BALDcHf3
vaLndOzgFm15JzrRcnDP/qeM9e7LnUm+iAOfM6yQiXxlPJl8zj5rd7IXl0Gt/CtGkcISl0SygFQd
uZxIHC6e7VEeC82AULbf4+ELpP/hsSjqAJh5Lr9B7f9DT3+PYyYGcfSZddPSnW/pjJ6kiXW5a8/5
QIQfrvDu9ja9/wLOurfU3HWPaMw3uS/7mrjM53d3UAYE6fVyLe4Xv0B88AYiIvm5v/bXImgP1oNM
rDsbEUO4j2t+/nA3axHR0Xn3CT7M090u8Tcbfgc8d7DZEU9Gm80a1LXbGREK5mj3eQQC1rPRqHU7
007n7s0P0+l82nl4TNvp19SIOmM3srwP5uzhcIg6hJZOxJCOoqhxp9ODRCWbPo87jSKmV8TfdA7u
4QANyDuMzc50fPcO/D3KIcGH45n++CDma8fxpuPoMJ5evQ/sN6biVRp3LBZR23/G886RE2Lb5B8O
LINXbzrlwFE05o1/vOSBox/E0klYexB7+G/639L58Pj+9Otn82PAXpOf3T1Otx8F/WH/TczOiCAy
7Lt9t/KGq76YgW9vX1MRACnTOPDEcjlkhgy7gdddLBazmRhHn58sodTNWX7jveGXLj25/ZZh6Frj
r5GHjy4QR2bHTAy8BQKI7mLI1Ft0Fyc37n79d3K73WHOHF50gy6zMlh0xasn0efV7zL7JmI875lc
/AWhxv2cbL39ZHmKJhNv9jmbfE5Y9iz/k6PW7tevggNDpD0AjO/Gk/0tKt3JkjPriW8sl0wOPmdt
n7C6L9c4snjY94qFHb103ALFKiq+8CYXb/JL8Qrows+U3rJUYMEmaGQabN/SJ4zeTqfT4/yc5+Ea
XfgOpLHo1jEjerOdqt/0lf6xp/SR2A/auRUqvhoUQzUgnYt1jx4Dw1m8bxyXcSyW8iIQM8nN8Rym
d8o3vkb+14/XYpEWvyFH2dcUErNJLP5LHH+A2IhMQY+QveYzKVYHS36SBVnQe4ZSb/kMUVoPmIGl
uD1gVr2MitRw+75sRticEJfA+5MD2dxrEcUG641IJZRQZn+i+NR8O+iW8UZm/PVRXAFr5G5HTgCq
M9g0fuNrocgdqG1x3mjc+1yK+AbSyUGxlL2NWPVVjyxTC+nCBWKWn2ORJfAVr5Z5IvWUps/es5f3
UjRGcQk7DtJeGsPtY3HLfIvlCuT9TPcrj+Tx43BAgoa1cDpXmArj29fUEFNQzJao33h96F5iPfxY
9d9sN5DDYb8vElbkvYREHWsUW47OGTRaHhQ+NhMur/rxwRIJ0T2m5uodTP9gz0UYQL7RQ++Tj/iL
Hu4Rc/0wdgI2/8xz+iL+2PEOsC5Z9+mAeWipePoo82Xec1hk4hCYsoVWJIePDsKU4It94X+bsgSm
Xysg+n2BtoDwZvaa6MmSiACLZ/AuwzBgqyNFEiqzUtQGd9zIX37LkgrcrwsgbUQ7/WstByRISsGu
hT9BEmIsXlssmf8trJgkhZfNNWxOMVZksxQXeBY1Vht4ntugRGD7vzflrcAX1toXW8Q9XHNIpxu3
6BPO6lL474xY+VJS+L6SWNCndM2h2aHZ31aSWrbKU1uaxTwD9oiBTjIsKCHcPPU1KLtFt2CN7isz
/dzRJ9BSrrQaJ+a1u9Zg6qCitObDs3OqyfHyN/X9fAxNSK7UbdzXUPYcBhypKZmcyCBPs22nRbT2
Nmp7IEZ6LVMVqyPmRiQNs6d/Av+U9216nh/UckrdN98Qy5KJKjs8W0Kg+iQMqQSgBiLblNW1pHq7
vXlZBxgZskDb2DBcWfNuS9VxX4ov4WuuB19f6SNroo9e67LuFTfY9546EsRBI0S6hqSH3SEA/jPr
v3gcVsfoaLw9YrHvR2lupMxSllgpljcYXK+12XahjVM/rQJz+lJHGep+aKmOT7qPpN+vTCrFEo/g
fx8Re0R0iOhZKrQITNG2+fj/Hrymec3bvKKwBFS+gRBjd+FhZkMNCVutB+SqpHjUPQFVv+OJ5DtP
986UN4Y6daY8yr+QQY/b+L7QVnR3b7OTNNcXyXaCdcR7Rog5iEI+FjOIDKE+lwUFLOqyjo840NSo
CHvEgSR+vZ1IK6su8COMOJBa84v+lh585So4VMTnjyx89et+tne69ei2yYLUX5rgzJ05LjaUVcRC
cPNIRT73n5gJdICjUloBKxaInI/8ihIXVRiQsmKxyj3wEPGd/1HjIxt+eoDAmYt0nbtmrK7wd13h
EdBVYXqM2MDfRxi5Pzf5a2CGNevj7BKDbvgi7X79f7v3Lu2kzWj6u9cnSWCNObZ4T7xTV6R27PjQ
EBWZXGAGUvgMedwwCWOJCG4ujoVn0/09HiQETX/VmpJ/1gF4vuxVTR27Yiqj+v8+3+La5id7WxQs
ZFKMfyxMv37ul93ae/pJJ++c42fn2bmNs2FGPc6FGvHsbLt4oIWw4aM6KiMlhv0SMKJDxRXbKkRR
wnKRRfUhIf9KQrGFAlxLJnMgwWHL9EFTx729i2jowJ3tqKFDXGsDGVo2Y5g3Ef4ARoSXWFum03Le
BgXvqg8lHtQzxiuuGZKCiKdDWPN5VpGKB/ipW8cFb4/411D1t/aY4KUJaqlhWfK3nkHyqlM9rdQW
BSmvKrRuAddTTodnmb2KNL2/urTVouoIWqFZ3gGDKMlEqj4sE7VkDG5qK9bb5oC64r8j6I8shBkJ
w8FEx00lCfneS7SNPGkv9eU11cvp06T/VH/YQEzOqJLufu3W/O0WQIEiWNuORUz4FqyLVnaaVpKa
ab7FFQkxpvJhh7o2lPXaK1NloKkDW979+wJ/dD3EBcJJxAtaoU/ofIs+UnmxreJpNdNjOd2SSZw+
TkmgFIvtby66vx3o28Xl5ampkwcXJ0x0bcTDlvkTGJjmVdtfckeQR99DqrCbRvOEgMqtVL60Mv8I
qY1dO3dhhDRVRik4GahUUBoHDxOXlXrhIO0xpISqe+d3O0rnDwtxLz0ol/bm9Z6PsgXl03ts6Z68
gJn1UachQhb1Y3rRAdD1akInzoa9Y0AQlYmlD0xnoKACPiMIXjFx7jx3x6OXYPJxdOuDdsbwwL9O
MP042wEI/R5Vilnjl5Pr5mmM7i8UBNzTiEB876Nk72OzVwvBZdZGFOfAc8Oh2Z0qKGIaNLXbRG0i
rMQcMtZge6EDIOu+/HYJnRD4qXgVyEzWo1vt9LG2S3dPtnSU9Nb3aFxhau3pfayL7j7VeHiY+ENH
gCwbunL3weLeARacBUlDwZzAq2GyY7taFaRqmAQvtJfqGcKAAtmIALArjY6zHOkGBVCzB3a1BKTl
VUPJb0ZSB78cf6/QZ2YjM4X8Dgk3ksZnRJIhfRykjjp13sruOfULmjoT+rMTqXeckYt1FA8cH5p/
ZEeSD7Tzhta5b/c+JaQCYv7gcuud0cF75VFTxzr1KYoRNdHpGFpsm6oN08XFe8tPvYdNHBs7EZ7j
XUCgJxgIxsh4RSmeq2PswE3vBrIWAzWPT8F54kz3mxeI8SPyfxuGYr7/MQxzWUtv93NRT7OXqD03
iZfTMLsF2bIEM4gUGtUnOaC2n8yUnellRy9/ewC07G7nWwRleo/OGJs6m5LVePv2TOKnFarIDpEt
z0G4UyI/jixqK1xsR3cPSZyBpMM7rnLr2aVLv5+71sK5qJdHlPB/iRvQhv89yb53tA0puR7rV15P
0TNEr3BYlCDoUERidpz9DG4FdMUzcax0sw0w6LKN5NbF/aXFRnSImVJDdS07gP5LyUszRNz9c3cb
PwZs4kZVeJmjY7pzVvryzvxEEC9iDtPA6NMQeSDD4azk5XFoR5d1k3ZsmIVHNyGjn1brNqzmJypH
TIhQbhirJxqrl0XpqcjBl6iX0BjLJhU11NarrtNysz17j+QeoORbmdH9UCOy84rKgcrfLuimtXeB
AG97eczeInWlWwxhzwDpif6F4dc7a8k0OqAPgvkRe6ggTUy3WtLGNrrmHah7/JxuVzg4Yd69G0Lp
BO3qtZafD7O3JtAG9HKEhL+LQW8PoCuyxOEzAvPcRE5UrVaryxAHy9F5hAOAm6LxOH66lyEWGNOS
6UGLig3QYYG4ON9gb8POa/+cPEbJwp6s2cGLzg3Dwg4tNjr9OxW2iRlAfy+EFfNlynxuAmkMgwP9
1YC5QNEyo+rjQw+iII31HhaFRYSbXjI0yebDgkTu6B3F5DrRiEwP0FHQSg5r0IghLp8EW4px8Gt7
lfxbC/Yn05T5BNAUSQY048CIiMX6j/mkZVddsW/3eip7tzEldYHbwNrbr04BWVWOA/vkmLD1pVbf
b3I6dKcZWOEpMgDMGq8NG/bQmo8suy/T3r9B6kVjN8RvyGZDHMi2r5xhMQKNdnopfKSXtUJTBXiJ
9gSasWhmGdVh49ivsqCapWZk5ovytpRTjBrAD169fJbliyr9co/LLr1zF/cOKXihsDksjsEp6VXx
rVcVfSxlnIFjD1FIxVgmj4/z6x5tFHn9KqO3EzPGSHzlnZZaAjDozqfpUlveQ8q7PLbzHNuId4HX
VGUfzAtNOPj0dq+UQ0RcbMhVwifx6qLzKe+eG+K7eHgLlcZvuGCEAcXflTvOTrQ+C+9oDkBVVIvk
GhUY4p17Rdp9XGokV5C6GAG0TzwFgPsRjaWOqS5SmhZ9wOY1nWC0oNzLwq4+m0tEmZZVq/aKFdva
1t+u72x9NfffqcpfI45iOBY9HuH+rn7LpBP9kgIkvNXTEz01h+apd56CIziohBxrAzHkdh/k7OvA
ML1QHXcFus19gXtqmYmTHAs3w5eb/cvsWn1qQIGDrv+/T1H5GRQteDiwHkEKCJn0b1WrxsxhjNzM
cnqUO+AajXJYqLMLzdWLGd6uS4ry98v6l2P+zFE5JpaPbC1JGuWvrtgf08K5Wa9tbWhAi87Z6KYX
UekAyYXzWu+v2JmeT3lYyuBu6mW5LcMW/jJjy0ixU8l6le0A/e8Utf5b//Pn4mepssAcMVN18spv
iWUNdCQrjskTMTdfbZyODMquNPG2l0JSTSnDETZZqxDvn1hLawl7fAcVxPoWvE7Rr7DPn+YCaKKr
Do1YTcGIV/6O3lBubZY5yuU5PeYaK0Vz/Gg1FmKr6rfYBOZq2XFae6ylcHeciu+nQZZn3qPaxopW
/jZIRKr7Pzt+TsbUNTiqhgxe/ovc++cDy+3tsbiKB0ZBT39PO3SnYQwwzb0nzLpfpo0q/0yHRSos
a6g76yqgwG+Pwszvhdren88pcBVQH2G2hFoPXCc/U7g8TomTIwB1dAQRTgsekRafp/ryObu9pUgS
YzbU1VDZBxDhc5YLul3UzalLCC4tkW9BkYHCgyCDeDuTKul1Va4AWAiDxio2htmAnmCnmLY9hNBv
o0cbtb1imJJ/f6J/eVLhgKKrhdVBiczy1ZdWeGTMLDg7b7giihtDFXJSHAzkWBtXPzwWLVq61Hzr
jY5VguFLlqu+kfVeF6/DM9aiZnWMld6p8CA+OQHA9/aFymv0uoYH0IrG1a0CbfOgLddM0psrTTjH
wB7BTehASXLNNwsQh5f0jO4lNj7TY1hF+QGKwWnCYn+hdoxlT9UXQeUaXFAyjpHq7uo7eQ5lNRm+
es2AxEvu4+F4HUvjx9hhP80qO0UQPRsnUTNS3YomOkya7VRDvspDMG4l6UO24/PzCJBCs0UbBDWD
p2tzL+HB2a6FiAFqXu6VpB0UQyefbKcEdnI7mR5rvlJRtHn7d1BRf27XGDOqZWg6KuZoc3xba22z
Totn8/h/hJ3JkqratoafyAhFBO1SFwLWmnaIxMxECgFFCnn687F699zG6ezYsVYuE2Ey5xj/+Iv3
DruqGCOCqnOfsvY+PLckVqE1HnaIBleVPcAqejJHSdEzjRZvk96jNgoFLXl52fz3iW3cRO3htHO1
dfw/lvY/DsV/vUn/5yr/q8L+rBK69/753uGKbcxu/Z0wYXKw1RBYcWmUdyeBliMrd3+FLgJg0evs
5izFzIQxMVuRDhIk0WO5leGEkBYSEGsBxQSvFaJu/ldCJQG8/7+/554uV6CwQAnSdPlfh0OWr3pp
2jzeu+VrXX6uy9QS7sGC2GS8DlGsEpDtf5hqTo3kmBuYqKnzoLBLANa7d31Rcyb6algLnVVNtfjh
58EqVAhMVAZBNbDPALOdfht4utpeVpjT44x6Z2F3fxXZKA1m49obl8sNH/jhteot0WlJVYHOsa9i
XfQzAyNolrMs+rXzPKVev/DvsT1PzexMvmyPt0rbBO9UC39XmTE3GpUIBAIVRbOtlIxXB1khHhex
Wl8/TEkWOh4IJUZYNhkt+Ml9evSyKvglj4hCXjrODthB1GbmvwziAz04TLIxl4HCsgEjCGh+GAjW
qrxBOCMofKWGjBR1Bs2hGC2aKGi2uE/OsZ4XHDxD9JDPSQ8TN0XoYk/sO74Lnfo4fUZiT/UrHZvE
qAAivcIR/cIvtY9bRryXlD2TTu9GHQr2u5pnf/4KZDqEEhPwOgRSr48fjWnbvDO5P9PuL5m4xcdZ
htqT8qvz3m0whdQUakSBxKf0AHQLNicpSaW+OmO68KkLP/W3SNMCi7E+dnglEh7e3Z251kiqkZCE
aHQYOIAnnF4oTsAiJDt2EPhv5tosIiZF+jVWt5Idz4AlnoNRE5TG7N7zQMcIAJvOjXth3L/mN1Sf
5XFBNobaztVEz8+JOzdiv6f5c/EVGkHYl9H+FMQJ+7TEL4MHQWfF8hlGb4TJS1ueYGfODuz1STZ6
CgxncTM48BD0xGW4dMz0lZHvlxtiX7Xlem6VDhhE98sZQLNwJE+dvKiWDmEPR81/xuP/T94j55fA
enzscQFBE9whAqoUI6M0p1FqxotdAMsDbhghtPsLnsA7QseMeCfghixrNdY3uBXCzIc1AePoi/K0
oXMKjSdUCokpxRJGZnFpXO5PFwFQhJhZRgiZxhgpaRef28vnb+nUu9pbfnFcVGytmzZ6bKFHbl74
ElIk/oVOEazwJS9I5cqunyPdX814LP0uvmnm/Oll4d3P7yg5hl8wLUc91fEd9IfRu4kQcOaKiVJd
iKiBoznZ1ebKMO6b3O6ZlH6JLuIprzIbW09s7gu83UFfOLMtIW3hfnop/MpnK3C5cglc54sddX7I
18stYfPdX/23Wj8Jxer2xJG5nzOVvHyg4g5eHvLMzeMABWF5SUl07M6cEXXE+ZNfU6cOih2tQWZ/
Lrn72cA5fUVDtIAVB6cE81OcH/k9sYLo+/o6ZZVSQ5Uh7wnzGSpn5nzeoh87kIHjW1IwqgNakDHo
X9F+8HriFbC8TS8PWEmjMVXHH/+1kF9XHG/Fd+GTQXjpXE6prjWIrQaZFyMktH1miufce1+xXI2R
n+7jS3HF74GuNF9np+SvpKu/e9wKGKT+5PQJhMtjQ5sZK/Mvug8+glcckIoyCdrg6kdev27c/jmH
5l0bN9Jbwd5hP0+ko1Y0K8lpsq6jDjkAVIqv3H462NOu29v02m+QzNPbNFE/nscQxnIYWlj2r6e7
/DhjsCobKVwirGX/5TX94Qn1/Fteh0vBT6RbRgd/y7/P39MXTsvfGlQMdCv6fAmbWTRzY1t28OVw
ZHf6Vbj9drUDynlFTFvmgyIQePL79OKj9JVY8mE+PvLZBnm5N48y62k991kg+VzT/ci8Wq8C72Wv
7NZ7Bo996H/Md6fMZsbi635sovu28CSPUJViS9tXXe9b/HQSxM9wx2g7SrU58+I30Wqhgl8P7LOV
8oge585q1Ml+ghoGduWhtY0XyQ/a9AwJnaVs41twiXc1r7zG34SnK6klttfpy5M3w++kW6qnkMly
sRGOUxWyszWOx1cKkb0ulP91dZS1Ka7YLLOHzzHhzhlkR3y7Y21kXhAjf5KuSOD3xXFhj53k85tB
PgNrZoZeflhup5ImB4P9NEmWMwzJmcNd1JNdLMN1XW4Y+N+o0+dEnBKwrbJl+ET/OdmuMpZmXile
933xOKKQwSvMLbms8tgrEXwYuLTILRksKhgqap8zXB/G46X30AubV8t9AxvMjIaNw4TadyKoSpEv
wHXisYbPZSPWVB7wALbC95IMdUvcI/ZWPQMrDuCuEjYtGzZzdO6GPo/ibe3hjEr+oJIa4gEn3PSt
dBvInLMxlIOID7ASSEYzfbatvqV1TNA6jL/RoFcRT+VCe3yzS+q525P7CvH2faoPk+2RbfS0adYp
kBNh7kBuCxeD0cRtPuzUdL+FVdpHcIfZR2ud+OcM4Tg7HDoDYGpk7Hq9yzk6VSdwhOrTAGeH4AoZ
B2aN/xB/JhzBJJyHVf7GbnsmkRImteEJ6spN4iDypurpb4ZXXQUc9TZ1RuKUUht26EZbyPrc/sx0
FtxSpdlg0ghSDHnKlsHgcnvYfxzWL0brpwIWYs8NDLXI+ICEEgMij4qe2Tr84oG/17wuyGF3iU8L
25hPMzIks/HHU6FWPqSHAMZrd34ezpjCNYFeLP3lFkzo2KLp3KMcD1tFJ8tE+WCKAJ9LGAE5HCSI
q1SkiFUQa0ylTULZ8DJVX+asUNOjcJ3s5zByIE50zkqjepC8hZZg3+EKnPBGWWonvkeizBmnKkZl
Ax5hY+BXIpnj0CyOL8bg8jG+DojAI24yRYMjqnjBcpKjuKXmGfMT06i7hNZ8d2f8OJpmdfBLklIn
vHOLrWoRFZZsAumdc43D8+FJh0GmExrvfYMJ4IH3P/QBXTtX8Dk4D4mfcEMpI5YnouysgQJiM/ES
WBmoKqtzGGx6i8SXdfETbqc8dKKHKjuYM2CsgngL/RyQq981TP9iO8a8IeqwIHgqOwbtp3lweqfm
qYxI4iFiUwKEYsrsXZeiUgXJb6HRIgYsJyeHfpXomj1lHkxaNWCMmsJZx9Ex1G7jIin8DblrvvjF
6SmMdFoHq2G+Hj9OjYGjrXJLGTlofMv2NglkQzPmcAt2o19lyMY8uGPyU2swZSHFSqnOiSf8zJ2p
1uJUSDYGyXjAx5y7+NzxWmi2sJ0ZK3i0sT7XjEYHBrGE3d3mJLjbBP4oyV+xFvU+og3dQyIVlYi9
LRrcCU6QEXT65y547TM/sZLttDSAyZQ2kv0aY2ysDZDQ8cDBzFQZCgiwm5H6DFluNbqUEXVdzMy9
zqWlipp/v3eq/2V+8XL94auMqYk1WcAclVVxogj27IqtOGcd09gwOA5m7KzcckeZQX6rNIYIZOv4
QAWF1W2pQSUdtjXYLR/cGYles1lnccCVY659bvDNhKtIhKdoziu68FN5Yg2bf8jPb+KWykkv3ZQJ
mCJemXWXSpAaSJy7be8+nPga/86ghJpsD60WfnNqyvI6JedtpNgTBjK7fKAiphvSm42wMN/0susJ
VdnfVK00XrJCPQ0g7Li/EfGe+ey15vDSwl3jcERjX02tBNCt9+uFhTBIrSikIlqQt1n5T2NiL2Dq
MHWemE6iTeFsaYol4XNcW50T76pxUB6wsYYIN2RlPJdkPuNnnMIpL61EqSCwrArtZRMirBmi88I0
6zK7yDOF7oi+H9KXpNw3FJ/X9FA7k0NVBQeSuFR6ku5bNgbOL4rh+Zodh2+FsQquLZjOTNiDncx6
wC+dOvhwrDTgVcpIb+p3f9SPHzjEfHXKpsUJ0Gj+V4AsQepttH21xQ2DDGSsINAx6AJBQUt1aky4
HnbMZF9q+nO9WW5iffAZzxV/0stqsMlQ0qklaPqcuN9cwfY50ydfGItfEAlAMu60t/k5j3jwVGNn
L44PQ+cjH3tAg+qXoO/wWJ/pgDdj5eLP9nQBAM3bVP+sVdmjeTQ4TWNVlXJDYITGRSyVm2xKhsqQ
0GQ5F9fVV2bAbdpSp3Kd6E42TxhMp+6U2mgxv+gaFO+j39exhiP1QVJ5Z1/GSjuNzzmg+9w2LigK
/5Qr3jxQcKD9ubN25HVCgLb11jB9uvAZg/E+0PRklkdcRAhrHDPIV9B9N9isQTOv0UbvM7h6uw9A
ksQW0GzZVO8mvNTud2F40IHlNUZ2JRstI78OtYcHNizq78uJaQnhIurPIqA1jrzFpZ+rUrWhn0Ck
xvETmpgPkBP4LcuIsJU71jwBObii9oZlAhpG9MMTp3jKoXiq4rhVOk9zsX749ZUtq/ylmjhxlDCq
CWf6XfFXx3jzcqZnEKLsJxxjbTNS7FsjX2jHBOZRppYDoR/YvkAoeuo/b4MnxVsICUTUxWOw0F6Q
aBy9YWINtV2vtvl1dMyBhZaYIvZj41mQeWmov7nZuPodb/GS8B5I6y/gsqXxvPUqmekAWiA0qY25
Vq2oC3pXZguailO6wJp9Gr3O36+humkD0ywbpN5+aZ3F8CwQ/M7F/5jjcHUo1DoAw7cnsEFG+rrA
+DY3JdIC0Bzq2scYto/YxPtbgmlN5zy/UX/5olmfmqt3ba7wwFIjFUazJslG8ykQxb2ZHGEXKhgV
Hlsn/Z444ZmPbb2V8zp1HMbB4txbnHv63SWbALb+LT4g53IgKZpHhseiRY9yRKIO3/4VUw45z/WR
k91DHXxaYcjJtwVYHN0zdHzjix06ZkeHBviK8NXnvirqc60vwa68RmHNzI771eatYn02h6l5blEf
HRNVZsP8+WwI4PpbwnCUbPPDe4Lv0FhPb3GEnZ6JWeSvfrEsokfyKrg3QYWpEO3OTIU98AsgWhJG
CgGSAbrJLHtO0qSqqB9obYH6Oq2OuMIw3efL/7Fl5LvpWnJ1/57pRxUW46gD43Zj3aWOx5nyOiwu
mN1QmgKWzNkksfpCr/KklPpsV0EwVkcUpjXb3tsIzR64bt9GNSjPwk+294CyLNQKazK3yDj65+ib
aFhl7eO9tCt4X2KNl+WoLghIUPEyIxY0CJd6G2HEdYLzeF5Rq6mmcOEgR8S1L/eCokCP3FRcYSDa
+QOLSWSHLf/haT2pvPTVrrByvzf1Tb1mq8l9+QRzixRPtA7RuL5K3JfU4vvv3w0z84h0zJlP0VG5
zzVpV5yb1Mi/7emNbGKy7s5QkXgKU4OFf0CDri4YKZ+n5OQp1ZFXcCuqbAzZX+PGH4WkMQ5+amvn
+62zgFKTHAWNC77voZStM7P5LeG6cjhbs10Kx3HC24ZlEIaORm4iC7LG+pi8Hmwk0UQ53VmxxEsa
JSqn+1Jx3rSgum4+1lh82XdF9Z/7ItMK6k6eGh2Ve9e/1QGcDRO8j9GfpwGuW7Oj6meX6VJJCQPV
oYfPzF5vt3ruv717ZeDbOuw5/tRQAS0VD8BmFDeY3yj44o2zX/aG4ki7ck7Hna4/KtbHuNW/7VsJ
jdznlikjhHzDkSVW9Q3vj1H41EYoLhf25At/xzWFk6ymfkVv3xwk937tcH+zxlf8+DEag08iUWw5
Egw6UFRCBM4mJ1C9T8ZBX8lp3BjUWGxHgaA5/IulRyr8cwMYxZHji95K+1ZJ0/VDG16x4qw2ua5S
En3nORLd8eXDjtCgb3hts/1cl08vj3QzSLBGF+DDjFhkgvoG6po5bKZRdrlvwdXmB2HrMuuDzr1u
oEs/UEOxHF4QJ+4oiZae6JBXQUnb2h+d5rHVlur9d0GVQRG34bQnUaocX5v2FhgAedG/6gZgRS3M
+u9jTv8S8OEvIxjeinfN9N4Vf6i0NYDUqRmqc2XqLEm3V2bBSnMhJdTWAmkuplc+CaKeIVGuMBX+
oOTL9FCLaVc9IMrwGsIz0lKuqQ/glvuGwYKSfpPtqqXKENBwDXa2xYOVAws9GftXDa0W8GgWZep9
ScOq2QOklsGoFSaZCRVq7nLMfjjmSaTW5DNUpkwxqIEQoTBs2IN9nYc5O3x/Gs/38g86v+X22AtR
A4i68fCnXk2UzpNNotVAA6bmsEZgrLab5/FNhUPs/T/g0Uj8Fy/oV4oB8tN8Bck2tPl7HDlxOlzt
kiuZNuB6Ksb/6ov2IeIfEC+rDjQv3nst25V3P85umJiA1dAjUvibp/qbbYvKdwQh8+PUjwMephXR
53Xeo1c6kxMi0WFeTWracaM8YTBkPBgxBS0/JZncfkV239ClVWMSFBzJGsPt7aQ3R4DYkH/uNoAz
pK36+HTYfblCj6cw33AnoIwDYLSHsT12aFXk2z+R6nq/ND6042iBwVJYMHOj0MRT8Pg+wdwCzDSM
gRvJph+zlRD5bHD+TnGKAJCgbjlhMjWaum1J9PQknZ3YTJEI94DbL14SFQt1nQ7RHns2EO3Jy043
H0BbNWRXVJOfOSQLRg6QrVDCrefqlPZ0PHtLu7z9Sgp/4E5hpdt0pNoREjo3D4G7jpwrmG+GnzfF
v9BAdrrvUYiZIGi9PrUn3nPTnD/R4otbQGG+LQ4Epmii8Th0VqkvGc8x+HbvOxpaEAP4ZoUlGJlR
/C59vionJ6m+oMTvHUzPWp1t8HHeQRBIZiqkAZ0tsjQ4Uz2ED0EDTjKafXORe3DZJWAuddlfAgec
55TvZfcOKS3R2028I3u6BKi4QhKLbwAHKPQr9YtOhehU5VSoR8BFtMoQhkCYAeSZedCzJdfcJemh
d4rTC0ngEnBzaoX+7Cf3KqIcb7T8kDHU3kt9pNewvROKlkNZ2/wNntN6LVu3hf8F8M6ByC9FHkwr
I0SpkgXdPsZY3R83uv3DZQfhho171AJN5Kb4o1pJfqeEcOa7ATD1gbl4iqv2TMeQjo3FxzKySnQu
uJrpPc0r+wuDmMtgpwbwqnKbASRRA5ypj93Wy3/d5Y5qqzeaU21i79W2RjeSfXf54bkTfodzFNpg
sWzQ95eeWMA/9z09ISUjb8PzRHrwU7ndtZlPHoYu/90dDMg5anSBYCxBZ7GjQYd4oy2x9UAF+Ga6
q4WKcDnC2N8xoFuzKjfYT0KPe/NV1hIY21yj3pGtDDmqHm/ROQI/1ThITvfsBS5yDKVZM40/dxDJ
vrhBky1CfkQdsgrCwcEL2MGPefDWvMZf/j13afCm3si8hpXEpmZxmw/xXCX8iYnlijwBsiXHfoO5
Ao0gGrvWBKzcps7qq+MUJU3KALCCD8eXl4GVKOZKbeqmtDfsvawK5LOhLp6baDSussRalVzSMY3H
6L250qX15/b5eukzwAQKlY/RHSYUJJMtMUrmw40NKsP960S9yHZJzaKM5MCGw8sorIXTm+DmT5dm
EUIjsy68AV4QCQeHGwr5cKzN0+NCgynYYECqL36r8YFMvSeEwx2rRcSwE7wZmNqbGgQkEV2NL3Nr
UeHplC63+Kv8Wjj88uMduvXYHiq3PrrJI6cHotfuYS95SY+wrj7usR1ZQyjaHXYALowKPHuoBMo7
YslD/9z5A7rvG1bjSK1F2m1eoapUoXMfl6YAr3wEkyMRgWShijRild1w75Z4cnArUqtkZq2XS1M+
yqa6MVh6/mq3SVrly8n2xDKzLYhaImgbDjU29g1CmMuExxxqSAO2vRkGqBLOz30XPTazHUA8iAa1
AzpmmpF16jOkkV0mqsp5/KDUX6hsHCHbDRP827jdbYRw5H5O1g54j79goqFD12NMURLVBmTNxnxe
Rk+b4IW9uB7NoNWFY7buyl2C3a3DzcvluJZVSUl3LLXWv1XfzDdon8DqLiCM7lslvwNWnRjlMP8m
e9r/VE+gM3mChqyEjYYFBh+Kdd3SLyIIQrDqFtjtsbsWLAz8kMyEfX/O/1Ky8vIzGDlGC2JlNazD
NokhIWZ4wVikHqJAPRIdp4ycp0KfmA/tfSpMgFCMJVxYsTY0C+BMU+b4Gs4k5NkFRUKmLP0Y+W1p
x8Yz11AfEB2N8GScptNVpNiKyBi0jT0047pWBIHRaDuEabQS3OFa0MsBF8X7sUZh4/ilSqnP8dtl
8vHVbfNf+TBt/07VOt6dJpuq5yauRpIXsthSubtSxOkFa+47YSejiJFMdImRdJyjrEAcwFNY7Cc8
UzuH+c+0h15BVuaAH3FwXy8J4IsgznKea0/sBb+gUvBx6fr5TR92/Adu0KTk9oeTktFOqbYe99J4
a8wYim9wKrBU3Fxqe8kzurCYS4UGJo7kG2C8OQWTjiglrB6mnrxPiB1XFofcxNMRq5HmxDemjt/c
deYc71+B6NbfXIXT5bJg7lxktu/O8mGbGPn2g4Zxssm340YIM40x99iQ9/oxe+lAqQrLndE0b+kW
7kasiitDwPKUlGYcIemy1++FVhG5uxNO45ZO4eCeCKkZD2EwaC0/VGA7yMBqDTsLv261d/YV4ydw
xgwkppEJDejcDa6y4x7P0fqgxzOWTrmlxGDabQ3uwsJLm2EmChdEG29Q2NgRJbXb9etXM5r635nl
RvPzmwoo+15eSVcyV0eyhNTXD8euTCYKmRenx+vW1npEmQydZlAJZm8Aa1ltnfl8aC5RR7iVLC5P
wiQG2D6xn67Rn7VMbq6P3xq3szG4I969qTskLf1lEU7WDCboPcfW2ubdwgcRZw2GkTrIB7Riyg6l
y6mdIUnOzwEU6qPAoSBCQlWTbW5MoGsXCmHjaWl1mTldrbFGmVJunRmUPehm+T6jwzGnECCRzyOw
qlAzxeDhBRRj66VZI0HDniGxgFQBLimjUB2ZDCaO4U/Oz2QwH41q0wbcTAYm6nO7oL6ApAQ0dqmA
EjozNCvtTlkm/N0v0EFWxki05pgNRySQAfsZyk8w9zlaeefNcRtb+c9jf2cKIxBXd4KEDKWSX6Xk
5kl0FpTO+F3EaH01yaxH77HBZu1ODKpPTFcdrqS35HOp3prbnSf3O174ykIRb4rb6V9p5RSsuAJt
B4u8gZS3nRlCy46S+Gi4aA1kcFLx+PBAJTXYvYw08EqyJV1yRJ1YVehaH+4dk3ZrNYEvRTKKU+yf
d0BQFWsYCWp1rCd0IdKgMnEQ/sSXkjNBQoQvRI0jOo36PENd5QFKNoXLzJDXXXRqTi0VHTd6hNkN
WUBUNDtHTPtUwCGTbGYE8wstJpzoifeAigLhObLB5i5KB5Mmzb+jVe306jIlfIanqYGK4cfSbame
m9NrZUAOo7BClNZD40C9MN7R4rZQIoixQcI96jeNDIiaO7kn/DW0pad0E5XeP0aZfIAUMu8pDO/w
sEWOfMqtC2ffxwf0XyCoCvg5qGB2SySegvLLmuxfdoSYw/v8xFgdwKcaZ5qHJpoYCHVP0yNmEwZ8
pOmWB5ewjpioGit3cOfkvJsoI04iUkaYEybbu6gW4KCtI5sIWUeWzswQtkzAGPFQp3yIjXi5MNTw
rifnV5WDDxGjRrgwqjXeQVviw52JIkerm8BmyJtYXJbezGaSvyu2lQZAyxqD/gbe1tgNPgUcd9rP
i+tEJPygreyoSzfIQ5c6fVmPQQJ7eeOQUnsF1DdxNAKpbG/MWg2ElJiGr6OZlfgPNxs0QHA6IFyn
OZW0Ui9iM+jP1JUSMm5gu5F/dj8kL7BFSHmsPILWdLBhtsyOCu3+GLcSVlDN4AOTKRXlLuHpJ6YK
LXPsy7D5/HF4fpUMcwR1Rk0zaLnLpHPk4RvTK9h4+TdjDow/vDK7/BSMaTbjaA139EHJf9iavPe+
dWuD05yJbGfKN8ifDonKl7mdjyo4n4NC4nyb/tUKesWFi6KAX7n5HD7WKYHcCjVhqa2CBVgbYfYV
sgcVc9/8SIMLOR9/JCAF4+2H55YHN87D0JS8xkL/44JOa1B/IEp4AkAOB7FLKglVnzIDoTZO/ddd
toVSxxWKLPTq8iM+XDzfQQd3q83i5z3naRtS7TI2nrjTBbdveZRoJLcp1XW3hVcArkrgwrekE30L
3FywmQGlMIOWtqdYe93IH2UqtWAgMDHlLyQoYmtwCKVgTp2O3CXbc0HDpqnUGmt0f2XJN6YXc+ju
6sMXT/U2w0Z3ZPdcuyPnhzVHWOtLaOB12JZXIkZ7l5EGsoDTeN5mgB/X+vf+lcVqXmrzD+NNEmqM
QXIkQO/SQrP07FXoMU/eWvAmMqplslwhA2kSN+X6hgpfao8F005mNU4h6AIV8ctE2QAlqvWmMC+H
nTBz8dNdAThRlBSYRxkZTdfzCC0dErZoTbJDmhoPujIHs//anANUJs7nV/owQocytZcwBjmOXlfn
+ggTXnaiCq0Mrf8/iUwBSWUa18rkPMWeHmfAxOll7x1uwxewuvlq3E/vTRG09sZjOCSiOyydvjYx
miGrABxH9lpEk/kL8qLVJBaWaQzZHqcC1hWnzDuo099ZpU2PE6iXK11Occk0sRRVUOnHEABG0+Zc
v9bXJUx64N7mxRVYAqNsoO4xCcJAr/um4mdGxLk6nojj1sOL/KbyTMBtW6YukEaw56rNGdNgZO48
O1yGoK0y+6ULQcjKB3wz00foUCmLMVh3AxLO95PURcS8aQZqqq8ELf0pGH8vqbvfARcMDr2VEZ60
xvM4d+kiGY1nDioWG7GNu7jM11OPWKzfhHn67ECQ7Mog5ZybcqYehTISkeHA2ZI5A2jEmlkbqpr6
Wm3Y15zuNFFWADPjL2RUXzqp0X29I5iWh966PcyE/ixjQteJygI3HPaDqIvV+T9d3AM2HESQfpzW
l1v4mUBMcDqaLftzas44dKMJF8cuwhjztemuIC1ES1xzQa1/G3NgeM3SfvgRdgZ+Qy2/Z8+q0W7D
OHQaL1xzIoBMnt6HkpFKry5C/jzZYRHBI8VRcVvD5rp2lJ5a/rWwIJD1U3agN8PP2EwJB8rc96a5
LjCVGKzEo2xBpHeBg0c9IAWw5LzliYyTuXvXNlQnEMMHhWWH2AYyDtQiteKmsNmNoM8VYtt8LWPo
oxWHGYwg9IXh+IxNJLx4mkYdD4tXzMwDSJHshB8PSVPiDnmQwBRgIE4mB3rBQdtMdmzpWnLkGLJf
cLjCL5m9j8uiSKDigYbilV525Y6PFRUforyno1XcG98CF1Iur660EQ/VSTgAH4FzfwLl/vdmwRym
b21TTJXQ5l/yRJzlGuk0tBSfgfQS7VkQkLhNcYMPxnF1lubGATV4AIkbPt+ksnpmipKZ/9DLcX+7
no5xCXzQSJtqAh+GLYf3V6IUZCmDSQYVA28QS5zaoQkIm2S7sFgNDeqt2AIBqneLG9UlGA0DbfpY
EtcqQ/jON1F7jmHQJPrzyjo2n9tuUGrAJ0FrIH6Wf8mut0nBuLNm3Qm711U4CvohdsBLfVyQrPRl
NgIZJiqvfJRdnw3e+GNyBhaL28qovf78AYCbKEDfbHIVM/73Pr2xdthjvPpKZfWbHBe74UydymrO
qLXYuIao2F9rSijucYPzXrjhnj7MzGHV4ybeWuVtsitckHQDl6TDenpZd7laARHG2twTDxkDMBNT
3dhOTzPneZuoacBmCfQpR3nrU/OzQKQDLhsPdUH4kPtiSNCbuXApKlWmALuQnybKDMe5pB/mhTVp
T0i/cn16To9k7h2e9BLm8txe0VXkjMkvb8GBCQ9JeLsw005bfNj7rt1MaQjGEuBDVHr73lSVftfa
fi37j9gBhnmN86Jbh1jIhJUixBYOg02nZpB4ZrAwxnnkuEdIm2VKz3XHO5f3BtHTgjVyFlUOqw2A
vc6rD+0zFPcF3nekxwjini7hQ4wd2BlWYRJ0e5iFq90I/PQcmCjRP/tpFJLZRvifGhoC5qFwzSYu
Oxtb4x08ONSEfhsu113ixImV5Zv5VHuhbYXM9taYHoe/ojPvjIwx4IIG9ZSyUKHtqg93fmHrw/og
6qo1L025RqF3zP0wtDKKGvD8v/YzEjrE/RTKfWfH4MIE3zBK/p3XI4mEXphXj8MNLOLOG0zUjyZB
oAlAmtHhSgga9YxNyEgZ9x/yoH2AruPIeWGHlkNknv/AdoDLTE1lZ7kveQxrIdUmp7tPWhmbE2nc
dP0oLtT6BPpABVb9xE7JWcVOKDoPt/xGnobwlpVSsbeHe/SgpY2Ly28omynsmBb41sLBf/HRiu4k
jdz7P3SPA0UwMBhCZOpm5tRELN21nh/r1A8gIrzZhUE1/PHLYwedA1nnCb1qYc/Xded1+OEmpEiC
nfzbj0UdJVwaIJi45M89kwEEALnTffTMJZXASm8vCp3YKvFJscMNxFso0Byfc2CtUTRYO0203LJV
5wEhOmgw1wpGL4Q0DuYn2Za7clc0ZqcinIVETomIKwRWlL+QiKW39pul2lxy6GDeWTCTTjOUZ8i8
8/XQEkNsvnOjhsVOxr0DbjsA5MPOy4NdBSzHoVSrr1Esps4O9z2HQbK7g9wYqWyOlFhOVxwQJmiS
lH6BzLFp9eULVxdcRQUeq9Su9Bn2oJ9FYk9YthnMk7YLmT0wZ7g/rCQBCOELCPTLk5rGbJkZgpBY
d17cuqb5kxI7yx5ag0lo3XJmZhQBr/Ke6G+RHJnlnHfrsxBQtxF7XBEqgnszN7bX7yyDF5NVsb3O
Vp0nTij0Qvp5CTAWg3UFKQSq7WhClVhKejixPpPJppdpFQETJ1ljrPDw7u+FKvCrgMJTgFcq4Vex
+9RvAmkQkg81yGWS76Ws2Mzrx/qcJHoynxl1CZ0X7PZD6mUJlNyPpjB0biCKcU8w151eZSYaq2zO
rKsebAlr088CNO8TN94guk9sStqkM+eNoFbxdsrGM9SCOwXyHt7AeIuvQcSs8ek8kNTcp9a85Ahu
+sG7D8XhvSSuk862n420HBHWxCmHy7R47foQBmmO8KDgpvDK36HREGAlXFcTURXml+4B1RPKXfKg
g5scw0m9KZ6OVK92aUm0JwYxGZk6Me/xEz0ONgkQ0dGqI/LtOxiJMRHRVaFnNLQzeHOUY92dAw6A
hjtdSMfxicctY4UwQUXwFwuxIcgT+hFBzcRgOhRaCsX5nt2DgeBnXn7x6T5eU9ataHXFLusmX6+h
csv2EettPrPSFl266D1DJgWf1+MoPfhqk03BNwjBiRgnPbRBpPLt6YV46Kth10waZ9JJ9uQ49OxA
LbObkkwBWN0SpcTD5+vW7+C5KPES7oEEKqr1Geoz5c5XyC1J2MS8Ce3k/nNv4ci+Oi3NOOgTbuRr
sHKh2g7DEjV1sgW6Hf+4kF/ae3VOxzzN/xB2ZkvKYlu7viIi6JtT6RQb7E3zxFAzBUVAQBG8+v+Z
tU9qfbuiah1URNXKNBEmc44x3u59vObK4Gl7WaoG9q2cK7np19fXoivvQavLs6fNtEE/P+hRDhoC
AHuhljBkn9D/Hptr3nuao0Qfq41QRf/kRBU+6/E8b6Dqq2HCaEnnj1p3t+yJ0nEA7NtmkzBobN7Z
VNTdTwmrgNZyc4qtAz/uvMxk0LGJmdsiIYZEQrB11zyzaiPpkPnZU1u1wgbdUfK11FeR3TgTyWSq
eD8MZKZNc3Llbi10Fo0RtpEtKnaDRsYZApS7eS7EO/Mgyki1YWW31tB5U4kq2JMrJjiI/Sxcu5wa
z42BuXurrYvFU8V5BbeCFFzMqNWo6I+uUQMx5SuzW32QvBkghTCDVALA048rLZTMCXPjEWYq1XIh
xalV/io2yl68dnMJDqVEqhp8yxZFzovYAEJ3ds4dQKHqvzQ1tD74R1SMOJN+frfaea6PLEGVZ4GX
QKYlh8STF8k5VCszeS1YeLOugYBIcN8nqaLrk3PGmpf1038wPYQzgqfv5yAzZ9PGKALymjpEupFA
hgm77j6Tdfdo5pL5hh/3lg9kvHA6fM5OCVHZCo1KGRw4mfWhiiwHSliDwn7SQ6t+LGX9CXeN3c4p
mEEryVF6NmeMEGeO8gwYFjtk83wOw6spj3VIW/nnGgnXF73zS4l6QNuYgq6smmymUMrYVzhtC8iK
BnwtIqCMiuzmaxfU5u1oM7Wub5faNmdJNWzNNkilXxUREUPJIST68WW88JodeK3ude3IK0/a6PJO
g/fAk0kwOy161tQDBuE4JbDux16aszdvGYAwGfJP76lgfzkW3bw0UZ7YS22BSp31na25pwPkc0pv
bMytnzcCOMz+NLLkejynW2HNMKvUjdOOml11RYszZSKTEZYnjRUYBwuo8QAUg+hinhrMEmAqtEEJ
XImzKdR+s/TKAwON4E7mVxvYeEECXxo8HBqoJNLmhhIIXgSTH3fsaIPtDwDYA2XrSbUDpwvTXyQH
2WCRl957gEqM8XqOVROQ9q+6cJTBnShl+A+/0uQ+leY8ggl9h7IwFvuNtcdA+z1oxpDilx03ZY12
wr8crmtuhuNhWeN4GmmV00bx7WV5gpbt27Obi4ctYnkfq6VPGXDxKiROxEFj2B0PTBHGzVB9YDRS
Auv5iQc4Xy9aTAuoZKcPvPNoqF7gXthDPzav3S1kkwQ2WUnknHEXQsiZLdbQI/lSzF9bziOIM9q2
3GOOwT1ijGnt/8oNwAwK3ww4tDdv+5ft2oaL6J7ZUlzRAas2VCLcqnLcLwzUd71/uGBBccSBxdxI
E0FmJ9oI7bg9ZSBjhwbnxOByjBKWv/+Kr16EL5xr70MURr2nEh44CHdAgNkchQ0+6iHP7r55c2cY
Q0JwYlRqsyMyJEBv74FT48k6rblcXBZuPmSYzFN3GwWsgVk+5XZgn8BjYRaN9V0RAQ6Rn7bRKMXp
RbE4m0mPADzDBn/3OegHz9+oZCzA76UdWhBUW1/3ZTXvQsYwts+gdG0i+YkyMuaxiYdDAtQHp2sb
Pv1yRMkxNsctfLbK72wfZEUi/clZc4+0kQ37xogIpnPwmHoNr2gOnr85FYrwhDWReQ8KYK7rUJBj
ZXftkLIiRiS0Buya3doJ6AqqRcWu4pfWbM2sipkQqqoM2RU9JilVMIs9fvZ2NmjWPqIbpVfYvDaM
fGkPxwl4mAyjC7ngd6cHRmhNDZh4Lv9dQp7aBmIVL8AO4con+G0S6wgclzJ+YcbZU7hUmDCzc2Gp
jKW7L7WDE2K6qcDAMVmsxswHhyy/NRPcx7eMd7Q96T8e8VWpH6HDGm6uwlGQWmF1G6esstU1fsGC
2iJHRmYxQXhCyclJjH6ijasl9o6zdm4MxVwCDoqQa1hDvhnmw2Jywp+nf9UmKmMxnCeJS1ur/jRb
YhrtIvYVxjHWIGjjKZRtJtxY9gJnBoeZ9hgsZMh4lEeYBAN8EDAEZ8zrNhs16Gx3T5bq2Px4bdjN
OrGwvIbFFiuOK3vqV7mHxZf/RI9pCUTBAD3WpxCDfWl6x+oXY0SA+4vrzxbq4AIdWXGX/D9LAwAV
7P79o/g+cC0tfpQxle7myeoGf3HPhxeROrbHuPRMP78XcwzZCLf535sPVUMLoCvRGAnsP/PKOOPG
sYvLS3vzRJAavN38yCGlLiRCeK4eMr5ww9T2tWuG4+uLrAV96YyuDDodTw2LiUAB+kG+bc8lLZGL
0+IUyrlteYwIAa8RoCywlPPIG6Pc31pRxGt41C4V/2lcREV4nzprC2OXMUEsxp4YGM5xON7JxZwC
D2A7iKc9MqLoBEno4wXvbRxwcF8R6rokOIWfUb7gQEaLAsIB8jKYgsi/69V1JQ8fkIF5YZdMvL/q
iTUYFy6svxSon9NPxRd5ka+h4V4orF8/yrSJy/gWiQF1aC71Wb80N86w3F04MvQlBKOlkiC+JYFk
b7EzgAmD0Z/IKpOg5J7zi7QyH4C1jwB7fbkAUt5K17PFIHeAOQ3+L+3IJlGk+XZGSAff+5Rtj5+k
6q+TUV9+8RjbBUVhRWoifqfsBNxi+nio9Or0MLtJg0cS3aTRZ5NsWfS14Oa1pstxXBieJjYX9373
uyTuhYYrvKL8ICaAn0T/x8U+IWqgOkBRM+N8mSfuayKv3+Ni5ATa+XXSYgcgCqwp82yC5qoYuByv
DCpF3AROhuuKz/IeQPsGpFVtC8PyW5m3ZYJjRGiYs9acqY64pHrh2s6A75Hv86d7yDfUysJSEice
zU/kZRWnQIoH1zzxRSFbkCmq0mBuWmdi047ng5WhfPG9DDgfH2AXaYzoHt42GmM2pwXckDrgSOJf
8cz5hdONei107nPy7Qpz9mACo86dfOc+j7R7/CCpv2U2NZq4ws4P5gB1fDeCuekQfnm0jjKAO9GY
zbZfol1Up1bMSse+ykN+3oHXbBr/9gVqLu77zXgPnNiaPKYNhkGofdyChxdoiW9yEvS0ISi6MN5m
m+ZovxxmJmUxgOdIkgbJuUwmxrb9fo+7eeE7tmscu4v+3JU29DJ+HhY4S+7mvjk57nOdLTYZqYJr
MKjZCE7Wy3uNKE4UosNJ70vcCjcT/2F4PCHTWfQIVbjndjvzvTcZUy8ixT35xD8EFvMIPogjVzBN
58nDEzToFwzf10kPVaQUEqMaFlp5UmKWijg5bqH2UyD/PEqj+1fNx7F//EVft/+aU6ykkbzQiYyg
y8EVkG2wWaUAfCtCS+tFzQaNjxTxKq+4kifalRGltrFRz9PJoSPqL3ediUrKOzL99GEFardSE3gn
1SS15koSvde6OaVMkt13DLNXDShnuch2Wp6Av6m7oBJJY9ILhcmOdip8OPZRTUFlQR7Bzc0T8vJ7
VcMbYHTzApWGgrxNmW0bQkJOpC35iMbugLyT3dXI5ZEyR+74nUPAe0FQIMCFNQbP6EFvTqPq5sQ8
inVW40LLvK/Ev/QeQWQfZYF0C19zjHcIAzoJfRUHPQc4jxAiPiarZsrwC5ON8km4WwH3z4rVKW+W
yUQnGdeB2s4byqvvXOKaPhAEd44yVqY8DQ3eGcHGlBeQSqjpbeL5vNda1EW6qDrekIpu8wcL8ukB
rCk0h+C2Q7aNexplO8OadEzWPrhBYHFiKaJd3d4sY3QDiblX6v6lXeR+kj8IigT3t3itet6X7lDv
P6qyrXvL8m+P4+celDQOZE3XHlM9+CYIPim4bv79W1Y3pnosenarmDMCmAz2gWvXY9gaUvpbXWEI
Jr//boqh/IO7j4btkGnLli58ZP4wxag065kVvVUvpTyWbsd3HtmIHl5dYOLjjE+lfOrT/wgs/Ccf
jr//yT8cLl6q0VhGxp8kPC9PHEZGY8PZPfvpldb237+eKvyT/nDTsEVeJt+QGYRpiWv5my+NVeTy
tamKmv4sSJR0mOYflLAdZAEgGlumgWmRoz16B7l7d4tq/Rap0LpePrdDz3lAjyY02p7Z1cMOD1Ln
aoY1r81+pWtx244+VNn/ccXCuebPKyY0U7FUmmyDj/vfK05Nqb+WTlktHx8qx6p9eB/egKpCM00Z
lIJyPIrbyHDSmXpl09TOxuOKhy+ieAOdUUXMBbBMVXzd0BBgwSDa0P/M/fsHIyTbInORgHZLI47w
j2vkLtlVKT+rpdFn0L51GslIyjh6nfd/rJV/MIL6n7/0x/IsPmmRSFJTLTv9HnSl6st3/5rgSpe8
Acp/8+o/zFFVVf6HN4I8LNs2dZ4BWch/WJq87cR+FXcVQye4SylAPCyixoauiuZQSXzSvEcbeM2R
M0pHSOedyFp/yAnZQwTG0ub8FIxFt6C5WoDkiwNPG0GkNTlysu13vmHQhRdeIF3ptzJ10cBvuWTj
F2IsNZR0BPo5UEHuQQmaguD8AlshcaUczEZP4wfxqDCEoQZqjOD1XJaXhuRaWE6wuKTJcw+ST0+D
/BAU5/R02207ZfEw7GHFw/BBW/WBtvN8jykw72sn7r62fLCgzsBW2JeL7iQkJPgyDDdstHgnBT3s
3myaRxbdB+caDo75TPqS4k8sxUZgDC3weJBC5Zv3yaFiBwXjwbjyBpyV/E/cPD5XPzVcXLBAGPki
MiQgEJbFC6KXEHVi/1KEiB+ohiiRRaV222wd8hvhHbIxcmcROeYexKUbQhXwO1gKbm+7jGgAFm9P
nziOGtE16TQwcemR4dzRLiAEPXcIwlUgkJFUDhmMVTkmi/c8Jia3VWYCzrwFBlTj4PWJNHBgKF71
6g1GocJU+Cx6xweGaVCsAzByREHJ638TJuVIdjXwTP7gB3OR0Da8z3t+7UbSiX8rjOHnM3lxZMuA
2PrZEQO98M4uNwHK8WmDINLbD3z9UfVjkhCk9BF69iPT9sj3+Z0cQUDc7AoeWccyOPbpM0REQdeH
IJ+SIebiwLOxIQGWlDeo0YBE04cHmFxmnjCZYo5Gu5zxvZI7YZNujXIYLP8v/FIGfNhKx5oB0gnz
13sdPhxYbT4sFx0s/OHDmrihrwbnc9OgXSm7b0vaP6F0QNvwzbm51qb55HOpZwxjXyqEC9pVfIrK
LSSWZlGA7H8hkWy/HoSWD17L1gSWx1HQTFe6S0XdgnTZU9DK5hMqOzg4sMWg/f/S1GxAIV+txzD5
pp9KcCfQ++ob0sJJTkbPW/CoI5solfHdiWQ+6R7fKHEAOW7GCC4FJCF4HDJDF32gwLUFcEAAT9UC
DJP5Bs2YMS+ytYQK4gBhc6aSEB8VBtZ1cxCnbKp9BPimww4GBGMmugYcquwJE+2RocclVXmDL0In
zF4kSnIneFLlqz4gMDengkGfuTKuuZX/BrE4eAavGT4GQv/oahw0wrjCVWZvwD+GPUh6To9xH9+3
D8uTHm6b+23vK6mrruj2eziZc4fcoHGCfRmmrkw6FPeJBQGlEcgP+WMHN6Vvh7StuMlvjuQmDVR6
vL/cA1rGh4vu+NlcV6KRrXaMCuxd9WMm4VmbMBfGgyxfINi/KhChmeV2HQ3+FlZOQy/RuMjcQbux
Wjw+AmCcxqmZLvuOs380q6YP2/dFziC7Mf25z3qb0UJHyQVRGW5elJkzwHeNedF3AjsIcA8ONXX0
iXvAmkJbB2oCH+e1ecTZ92MF/xroQeM6nqJ7tDb203Nm19AgIEUL54wviJx6Rz0RfNroNRRDP9HT
a+dsWc/xlgV3yUKeSkNnNXjhUAwjWdxv4siFAEeijh40v0BmG0KxrWGKYA4QHrzRnEGqATbEnsNp
PKOYdtLaGTzuiON1pg5ez6hKGVwfpxvuTpNO8p7zzPFB+mgpUa04OAn1bHfF4yurJ2o3/C6rQPhy
9PvG3AOaZMjgMxTcLWvNN2EpTBHjoiatlhqELQ8a5YNJ2UzwVJhdkCOaQvbcXO++jpDvE+GfXF2j
D2RP/Xi3ovqky2NWbA1z4kGlHdaUuHYAQn87tkIkDmrHLuXZXdB3s2ry8NWvHpeI+tfy3ifbCMv4
qvk3hndBktMaQm8g+3OBy1OiD51uvXe84hvLhziLo897aTVbRI1apIB8P+gQhjN7V4SJjQjJNSFb
D27fdFcpTGt5d+8RAagAlGYgo9HI1mBe4YaViYyhK/BdcT+Sb8tzwz0beMShuYkJ4zNRGVaM2yvB
tAxbX55YYaHCl3YlGT1WE1QTy+eV5r0YJt8WOPXdlWuvAFAg+QtAjpOmd6tysNO/GgY3SGh0/M0i
+gTpPkrmr+uySo/WwTfrUW2OLQAWIPwu+rDIHCXIr8GTUdKUTq5tvVSPPu3yEOQEeY6MCHlgd8QA
91sQqQndi3rSpHiPMlKe4VWsnWSXk/+BfILpH0gETAfMi6tAoW1EQIv0PIurGHHtyPaeJ3Rv+Zsj
lX3P13z9HHJwhETyCvEZJJUBtvb8lrJN4sO4YrgphsP2Geo+4tDr2sDNDcy1RZAFLdbFHOq5hjcJ
3RAuFm4P+BF+p3P5zdhIneZ8+X0XHjOgs2KwqX95pVPGUw/ogHQQN6T6g0M7YzBFt/P4RVZAY1V6
0hznPwyX8n05MqGcwzYYNzFG2AAzTFgrJBx2gKCgEF47jAQV7MHBVASpT5nW8P9Eq0Sfwhw/x7R5
mJ3f+Mb+vuJydBsbR+HjpGxaFJykFtRedzGidEzC5pw8rFxotZ/oXjoQJFhD8B2ZyCCdscXEh4E8
tQwn/ls7IhaQjWmJxwwPI6Qy4Kab+C0Et1keHJYlUnzXXDu9V4b9D7vtPMdgQKj1nkLnzVrdHOL3
BD2F69wHG5SkBmL8WRkcfPRLEL4Fs1xohrMXE/iv8iiIo6jmGKGtGe4NWsxFydMofEyJb2NukfyV
TVq/RgwbqYw2FAzSXK6Oz8YPMVBFffLwpBU+kDj8eN3sUn/dU+/0xFuc2TTye3XKsOMd3zDBsoc1
YxmhZVCYKzKIHjhnI+d0GTw98U3Rrj4iaVii5EMjheKYk5eXeKrO0l94QyhKKDF/kLZyN0Uk4abe
srmvaLH5dXSM3gWBHdYM7AUXeH8DzBymj5mQ6YEgwM1Nl4nXTm9TDBUS74GgAkSCph2JQYqhnVsN
GxTnNxmZwAEXgfEbOigryE0uDHXLfa5Gz8A++CXZJSHqf/Dds0GQBdIqmKFLtQsOqxRmeu7Nq4lR
XCTLnR88bA8izfTqbfOjAxBg+8ym14TvFb7reY1Cqxrh2qVjWD9Q0bShF6oXiPt/zUBaPOAfBuQA
i3AqLWqnCaMhD3mpQAcOoXJJ/c11X3HO4cPpNqPbUV0ZIfRPiA0s82Z9iJ3fxxGcskKYmMTX7Q/R
wmERpvVATT0kQxCTIvF58i77LOvfJ0UtOxq7Qz9GueyrZ2ULNEGEJadyKI+vgcr49gCLa/eZ07Wn
4ekTSBNh+9F79xlGYtRgHpIJphSBeXoPb3gd9d7m9l2NLJ+xFG+omvGm01UIyfM9GUA6GvG1QAH8
cv5S4eu7D6YOPNzPNUTyoZ4Uto85mjhtLNSozO/R2ZBkg2SwPIzs4RsCO9dTktCIMwOKnBCdwfuS
ciNh/wTJDh97RjwI1rbF5Hnu5k7hvhAvrJvGe+HHtbXoY7DGwUMbja9QX+GBI5R02Cx6lX9YfARU
tf0EPSkAAwNFKuZvECmGjtfN7Xsoxc8YB/Mu+KwqvPaIgSIoisko8b0KYy6geC/WI3UK1vJzI3BY
RFFJ6yeCYn2r7N4XiYUr2Muw/UId+y6W48kOsQEsKvx9pCUFXTfO4PchbhYACRpQx9d5L32b3fFs
CQkkQdGCVOi+yWKB+TtLzkJEbELQUwLNy2GBfx/w8brjltLKg7g/IqL9Bpb86jy0ioL3hbU24iAm
8KRovTlyJ9iDuNWUx1vCeX/PII2/TugJYnhnSxP0HpgQ4/45lqEjxqkwfWqyquzpDecwKS5/P4Pr
ECnCAEXBfcQEM2JXQw/9ZUYMaJmVhpgfTePO+8a15ohAfFVDQOSvJSfVQjlxZ76OzgVarQO/h+Fq
R4Lfhu6RscAvoijsFCbX2fOsjSzOjCAZapVHV/HmzyA+GTBQ5BxzUJijRkO6BLNAmt/ewr6A0d/n
jOCuCrC5x8ummGgDaB/4sE2olFDABYhUBN9aAJBJbJJHY62YjrFlCwXL+Jb5uj5K+fZxUofmmLpg
qLBF/7VErPVVyKfQXy04JfmvDH2vAr25D6JrsMUuMh+i2VjXXraUxs58c5v9v60fV6oGopQwYcG6
O8xjZ8Q5lpyl0Rb1n4DwGiLmh9U7sDJYJOJc0k/AkNiR9at0yb7oOkMOt2puo4keFUc7wJdZmULW
pmBdYiHy9AXNE7ujcGPRNON0zyY+p+Q86Th+L2HtsAaUzKUnBM3D0mmVcwocQqPhRaCXxRmtn1qY
Qq3esw7nwxlTftDUwSMf2qpHMJfF1J4SAsGFyx43TLGG7jiSEYWQ4GjNue7HFDYBrNWEJtDFUyWl
5Yy7WbHYP0MxaWXIn8ChZ9bLe87ABwuEKPOSdm6XQ3vXn1TGz0dRn8QFLihkeqLYBIqhZ97L6+yL
2GojBDN8eTXEIbjokmcGh52EbVixTPLADpom5Fcw7Z1/jleNoo7NBGOQ7BDoNieoS3mijsFEmrXw
pMpDZGtRT0tJscc80n2f6mU9ZdzOitmnDKY9c9ih+FwlsXjaVDFog+zvLeWBgQdSTuK8hviau+E/
Z5zNMpfQIgwYFCqWSex/S6wrybGSTz9yy2Q+0uKneDU+XycaF3hbNUZFQC5GoMKm+WCF9W6CdP0g
Tnhb2cJ5U512Z6fxs+UdHRtzYZRog1cZwrRz4MzBi8GRswA1ZB5ChLO0J7hjTDXljitQ9ODm860G
9Ik1D2XtVCH0xowyHYX0pdv2FCS6+xEB1AOHAD9Y5DShlGPWUOalXGeTDyDFPTAk36L0/Wb7AfYA
rmd1xjDTKHI8hrms0dJz9pyT1MBjwEfjPjzgAE1BVRJOJaaN4wfkJWPyQCwIHJyOsrjlOSEDaN2M
GmCXtpHQ4Pmn5lg52LAGapjvUy0qCPfSXYljihOfxKqwJ9Z3BJmP4qT8MS7qxLikFJyoQ3C+cBL3
MH7MmMdLYfb1Tj0tvM3KHyk0UAFh50VV89PM028Utx/PsXx2VKbmJmBit63Gtz4qGSIs7pG6o1LO
sY57x48o+UzeTkC1DBhlgjLXg+I3siIzFppUfUcoq8IC+cJtVl7Xzc/9M0iXUh3gvemp/baCi9KA
G/82czUwr5ztewrX96myBzcypZlkcKpLvDfFgk9+LLOfKmBFVadS8W8LHbMfE2sd4471CgoJMGqK
uTXL9x58IijjdT1QQvWMJQE7kjx8QVBGpPq7pf7sgB0MV4lJa+qdcXWgHNpaGopWGVzK5Tjie7+t
wXXX7fWZrNCSdnG6oRfflPgRDvJTI5xMb9Mthylb1aZYtIsPJke2p0zvYFKUuvwtkvPQc5zKVRE9
HTfBnHNZwl7ATVSGKcNx/lhwWEprzu3/mCzr/zAMVx186xlrOsI5/Q/T9Gui2p9De38t64mC1k91
bRDpLVomctgwB+6RUFZC9vbdxoU9fH3X61ja2eF7WZEBMUxj3ZMUhkCkB40SIODXFvZlu8bCgZHZ
0cK4MGhxt0SCWMJBEHYZDmBe76YTk5Kd2tJDyEkl0vjO+WV5TPpwhl7T4xFwt3z5kGaYIH8po+vW
gd15rucSZ9VtZS8Ocyj1C/DoAEGBkAXeY/O3pMOfwoA+l3gdIXYE4MEyoB5lxkAis/sDz2RGWxQx
MoUxi7zXPaHKhgqb4mZAYHDvqsS6URMueyo1aVEMiUH06625Ore4kRmBRf0meqFRyleI2ODyVUr0
AfsnfgVT0egJ3mjcTK4jpBiB1vuUl8mPtRD6eCyYhcYdZnEdEfeHjQ0GzcMqbuZ/uY8hp6dYK6gv
rDPzuuF1R42xIDH4x2IjTegmOH57DHDh0iT4K3XmwBxmc3sIM3ibfH04xwXXqd/lIL+8PtW8PtJd
nd/e8faNGWrQHvltOmtzeJSDzQvewm3ohP2omhwEG4cUjv3WXNDz/0dGgvGP0/O/rTH1f+GLrDX7
l9Lkr2W6ZqumsaPACNpyhC5299k1v8irmBph74AwtgnL6QM3yZ8bUtlDXGaT4XPbclLiJPVCpPke
ZjtYIko9IhVtDVUFzFc0aDhFLARIaiIN6E8mDsLV8N/fFcIm/n8YRiNxXccn3jF1Xf0D4jBNu1G7
l/ZcQr+/K4Oagtb85byvZiUiHVBg3O+m5jN4XpH9+9JXaY+ZPFtfV8qz9e1LPZoXDM5ubNV3WAoB
RcKzip0v4xMUa3WLP1yzfCNWMvzb/L18Qyd7oAUlJHGgUMSa6RQlVFHg3OYmaK3mKkMpfJzW90BD
PP+OIW3XnCHQCjmd3n7CSQJGDknlgGuaUL2w1Nvx82TvbyD73C88z6GaGSF6iIKNv/cdbG3vnr62
pnCEpej+q4zMK0yH4W2ThsCSAMPkW9H5JXMmjwI6AKwtcbOATo0RwkYgsw5eFEb0+uEOhZ+AfEfR
l/vKUf0Szj1YeaD2Git+gZFBumDNiaFGubaHmrDOBEJhOJf6DCNAZ9UZ6xYjt+squwXQkPCeejVe
VofOtnv7IP0WwiLcBRinfiIHXZAVdoeJWsVaPft8BiWUievqJkfNirPSHuY4xf5XVosulu4fyJwm
a4qmQhzXFcX5A4vS20+nlNXnufyI6EIC7avpY2cJYzGxNx6bDUsakr3EA9s9dzI5rcQrmYw1XYce
4hUWEe4WT08k6Sr71gqxxwK2GUPeq2D6Dnmjc1rzNPz3pfzPl036nuYQMKPp+h+XnZdaIaXX6rls
akYc5viFxMcUrOjNFAxGG+ILT4zKB2Gxjcp6VeBGhgoxPTevoQXGcb8oWODDu9J/nluc1PSv9PuW
jWzYCXQQyZmRsfaDL0SD7VsEXQXph1nAcvj3b6H8EyxH3Kss65askjPw59ew7orc5Er7XHJo4DWB
m2WNyanLLEXz+ksVFT9OnC/Rgn6163yp+1mkYMSkbtGJLG3IgCMxdQm3jKdReTOlr37vu36ujzAm
yO9+8nsL1sx57yswAGWH4kUMsq8cAq6zgRt0xIQ+es9I32iRA3g5005qKsKnNO89/szpcHCRC3hD
9s9fyoZ6Kq8l5ONM3KBiUu2Mnt8URBBvJNiaK94nfdfwDyR7eDMj72eKCE2GW/mrnv7jzmn/tJUp
sumQ02DaIMp/ZAyZtWYcrJI79yFTD2nPsYKLSJwBMRhQK6HAMpkiDQS5zZbWb8TcjFcSk+PGRzeD
NlnInxGeXd0OLIt+qR1ZX7Q/ovaGTYp/BVhDXJ+BbNAJ6n65zTE42D4nzrg7WePP6UlO4PcrRNl/
w2y1IM120FL/U9QtJc7ioUUkC5pRsLmVMcHd93Rb14eABAd4pTQf8+QH5ufs9ZkxTvE7P5tU6xsV
tDZlrBP0Ab2Ih+HgK5C/0uX1B7Yquw/jWchy5JOwP41USGcxmwzV+wMCXOYJG559+63T5gjTCxg/
FObjyhildCVMcBKXwZfBcOjfH4X2j6k1f3sSf0DLhm2lmXYFt2Xm2FvjxyHGD6L0aYG1yQEpJh3o
Sfssb7c9AMQdrQbf5U494SyztTI9qP5zmZEyQD3ZA2V020b+SV/nFwJdfub6H9wJRVzNn/vd39eN
WFd/405k7Vvtsq5+LuV+xLjkRgSMPlSIh7mNP8XQOYIM5fdlrx0L0V++rP+oV23rj1rCcmz+5xB2
ScqsZdl/XeDfLqDLNb1pjXeFIfQHdWS9tobNDDVUh2FFg9e7GT4nOprrcsmSeuMYFCq/XKr3I8J8
MTuaHMIbu3BIAsb6vn75iwpmEXW1MYDQFwDleNLQmZg+E5LQONeTB7nReCpj04Fxag33mLGbZzKD
+FqJ+V9PxaWGP0gBiCFJZtAUyfZ2cCUu8ZDyISXipKUvK4jcqAOmTF+PlCb0A9lOQ5LDaPU9Giqx
FqfhA4vZ9pwQKAjcN66GK5W+0/5SPX48lEOMBi69j4MJlmHfauisECUB3D0w5KY6ukPFrSJjRw31
xA+T91EG7vbYqa6gVQt1XozNFQ1PEIp43SWbOakWeIA2Hv2X/3m46bby9BHnU1Hj6jW05yXxEPj0
e1d0AYC3I7SB1u6GTR35bsbAXKWwS18jLeqihhDlGm/353SihPy6sqg8tBtDdcSC9t44Wa6hHG6t
qbTpFvb6QXjRvAq7obqXXsGT/Di2ESTI+txyUZ96QFqkXXJv74SCyiMqExxE5H0aNK4orR0M1GCa
LaqvOf5iYxXFsDl/I+pisIZyFq/LkzL7LO5bfWWvDPSFkbOsmCAW+D8lG/VHbMi5BraIp8FE6UmL
p+YMIEP4b48+0OTSy4Xi4dTnOdiSJZvDRI77WF6hGunPSpjhDoGLgI+w3rV8c2WubQIdGYGM5dgc
XcOWCTfygsmH3sTeFnttCGa7gR9WD4s4iaxk8GZzDPHIR/YkTY1I51Y9fAd1tH+GSC74E6lrfAl3
AzwDEYVjyOrvJGFJxs47TJEQ3gd7JmfjfI7c6H7E5ghZK59P0+U5/nN4w4jTwjcPGQwAQOPZq2LL
QBOGxTWa52GHtTNXyAHGMDVUKC4RpZ7QV0yL8SvIQ8lXR+XXi5Whhe8zbqG+za0QZOjemx/mD77m
WsEmMIlweEumjEU+2Nu/0AVdvcJATelqLTMD0tY8sEHv4fea4LXeZ1ds5CIylrC/rCN9eBMo2s1n
TxYkfoAk+uNfSJwA1DolRTIwe89eAjtg0cqHC1O0Ipy96VxOBtGmFuM+YWeItUo9Xn9zUlp0yJJw
4Ye3foKqGNkzuFy4/J0b/GSAXdEb5MGlX0hDK95e8E2L8PPzL4z5BwbWIbTbBlx3iKJrwLgr8+ZJ
F5WTPjiLOwuhKmyP6ZD3H/zo9+794mZ4UYcSAxuGUZw0WoQ6iBaOUhxfrhHYCkzt5+SAwuJ5znq3
RjMQHaaMYyf9tD0MNNXD/AkTmGO3hjw6VNh8GnapBq5mxB/bHgYrkmon3Re+a2TFBFDogVKAWlI/
EWgCdbdx4f4xcaNtRp4RuAbqA/wQr7TigZDNeyNPnmHaDQKBcSNXhfYDj2sA6hAQOqTr0tzmItsu
k96erSZSItfYw+D1xt8WH4rIYQhMQeiFgZMB2iPP8W4bFe9zCOtl4EQql2ONILh6bAhok90kRjIz
12c6XfUIJpJ88DUMHLGDstg53wPMWmticlkL7g0M/8UtOg/xvVlo4f7CTHxI1DVD9kB9e4jdMAJ9
++zM6FYPC6JKzumcuhnEhVh0iiZtLjFMYNceV+437jrBfVR/4ZERitVEzkxoDIaGa0Uy0hD99PjF
/czT3HSIeIwkGlwacPyElEtmgxE/Jhwolz6yXWX/1xhH509UMe6NGDHi9cfYV4zMsZrjmVujfnjw
lVE60b+3UKh8I4bY72lfODGN8sGinWl+HRa/gGuM/KXVgjSscRaghfXxUeJbbRnITgoYtfwNX13g
fRR13oLDYvcabLnPQ2FB/6OPkeFvNcQYb6yYRMz8v1cf/0famW4nj2Tp+opYS/PwF0nMEoMxxv7D
8vBZEwIJhARcfT/h7LMS6+Ogc6o6u6uyKrMziFDEjh17v4PSeL/8dZ027vPOPq/kQ1Gi09G/0mMY
pANQPwSecxc5Y2Nw9bYoWD6f0TREkzdvGb2ZTfw1evNBrdfZ4XRgdB4Hy866GnJ/EpScPiTSyXZA
12v/2mKvasgNMOXPoDa+ZKD4DF3j2fY7hTEMfbMx7F0RoCdGKwGm3KTqWaDNeWpVn9n7we2g1gsp
g4oLyBI8PSIatOiJIjezTgOgWhmYmC68RNILeymEjHAEXaEutyq+7SegTmIPFfzN10/zc526q2x1
8lB/ivvL0wpPDRKT7F0llS7g6ViIuHS3VMNQEplQoaeUkfXQt3s6fvCUMofhisTB4ZbAD7ULGZZs
wl5C6BygUD9VP2uPAvL02F+bM0xe3i4DehZoYHGSi5dOrwBQVgKOOY4TQuwJ5c0PtDqBdACCGYQf
lhdONZMyt3Zx1S+0d6BAOE65ejLp2PHSm+lfnFhPGQGUoOQWvqvoNZlPesEBzZ9EXxc4ZL7eY1wR
Ykuivp5fy9C1B3p3mnV3CYxSV19S/oxqB04qXtjseyGD8b22roixz61eTsN12yVAWV4x/g5788p9
mwoGSrag1N3NmV9nipbxNJlJ3oKSwOcn7CUnmhUsB7eQOsggZDB/tM/k9WGoOVuEkFMypPm1h6yA
k6EYQq0POeNXeyIR8+jD/3kjILsfmqdiMdc9vZLPWBPdq7JuOTovxHtXm4UikxGi2ghz2FwwERGk
i4GIV7iZs1lKsz8fojADY52SogSxilrjGDUV3EYyL3FT8JFp3yB1SIf1BIgYYqBz+KbdtPeqDJfA
IPvmXB3Baucfuzi66gjRlncFmdkVkjT9/gfi/fz6kH8sioneboB91xTcCPpys+Sl+NTfFtBOaYVB
DvCuIxxfuMrpgdMEiwfok8+0b53H8FPytB9FLrYKAbYX3mFwnm9f6E8g4FyNbB+pFHmhz+OJihRh
6B8p/p+/Dx6SHm74h+wANQyQZXiCoNoAYYysGoUDEi7AD09hN0YoEy7AiwE8IewWZHDLarQnuK23
ATykXoiVw8ZDi8PTnclu3PlTf1rLDWY+2Zcx3no/IvLb9y061u85HktPOmu02COZNU8pz1J7fjqj
vo1nXf86OkLJRgt7iPaJYw0p2OoBg/eVpRwcvPwbGAgXOHSXIb97EE8QHTkiIf5ZHNyqnBwhHpHC
ev09cENQEoExAFboKlPdo/IFomfbB5fZvY60db444BsPdobkCb2SzKF9VfargC58kKI1uKRI/AxZ
BPHZ/bDTD8lbxldf6dnz95S7DfNtdL30rnickviLzk66VB3qVl15Ohf4H/GKFnVvNxpRxl10sC6k
9d7TAbH1qPl8ib9e/Wjlpd0vpFo3Ac1FbmSUhWjDXbjGo8kROjVkvi11tcR/CtQ+iQ4dP9QfgFd2
i4FxcKDytlwUIhTfPPxE1KRYoKkahU9DwS7zd9TEcVUp7SIrAqCmwCGWu+V1IlfO9jXdszNmSVAd
0ZykNwOKBh4tMZRtsSVq6QAKRILw9fgHNUkK//uDeAIqGnhtU24wBszdMbLSY1IEpUsD153O6OY7
iNn/B8MokmYbimJhrGuI5/vNe1NWpUyOD3ERvAkXHGzdgJWMsJBoMctV77xr7dtxGrdSbKiRfE0Y
hyY9KpzXtaj6JlMRcDDQwWA77CMRRCzY8Fh5z53wKYKVKFwtzNfwyaYj3jLxhovnz/oqqg7mXdJV
05YadQn5kocXKTdAJWMXR4WbRiuPW6T33N3K9gtsub6fIDLOkr49eDx0k6Dx19CNpOSinbXLwVDz
IEIzUu0lPXuRI86T+bYTJU4J4AnJYhgZKBw/1136CVww5GAvu7rt6yuN6sxfP6WRoUiVfbpYsZkj
+0/+Gs02c5RGNFLjaUY4EZr22wmFgf23gHU9A7Ndb7EfIQhfXTCFXdxoBKij+3FBZhZMPp6U3xTQ
pBG9MBJaaq0dusfAJTqAR2jYQ6nGWG30IcCvW/6gSkZxLAvQr/Yy8e6rVi/ZPHs2F3DixuWofj2+
al1rGtQDWNE8lefg248syHeIgNEWzQZkONzdode5DODiEUbP2ItmHmo8Ntfbpaf0alebklkQrBCz
pBpMSZJyF0i0rW9wpetfp8H+o0LBnGQM0i8Akbaddi+03O60RmiBeSMVm4idFr9b/d3sA7eGmUbC
TT1PcbejwWmAzC2yjo93mXUn9YXaZGocakNWITz9Ptk64ifhrlLyoPosxigxkNsDgxEfpEYpEksM
6y1fR8POQP7S/DMic6sociV8SGwwODZE5Wkc0FqkTxo5ANkHRz/qaV+8l2l08raiChS+HyZ0I3lT
H/+c6QooGA9E06Tq0YnZpX70odI8rh2ZGxkeKMkfkA5lJEVQlmmZIIaVvtbTC6BCUzxDn/g4IE5P
yEnUqJs+Xg3j7nEnittYrNuS3OR8abskt4+ynAfkRj0FN6X0HbjlJ+puiLlLow3va0/uSbSjOpgY
VksMAMBJ+QT/byxIXAs3u3RuOGR4ZFxe+iwPzkhYkzahL/WEENsQQa5TzyB7oteKGsdB628B3DmI
ZLHgeCuBIvBo0RQzbYwZ7Uv2aY3p6SQjmvAqwtKPp/vTqvt9nRHRxK1hqKaq8Rb4/fGljoRixmmX
B2fSoi1wFEgjm8hHXIkyCTXX7O1DQ+ejuroqRWR7pO7GOZhQ2deRM7mODOiN6NDCFOV5R38N8pHR
8hNNEfGbP9FQTLqNmm5SqW+EniNaSafrudyL0DPH/LE76Fk8ANWnEEOdHgVDpE4AodG/4dikY0pH
g+KP9QobiMQ0G8nUE059ZKTK8XmsfFmv+fjAgwJ3qez58LGZQDhw1H6EiNbsGAsICq0QF5XpMd2I
K2opcGyDPl18OhIDiIt4cjr8lYQiAoU5rzM+YJr0+KNofwdb3mUarENuVfEvjSunPCWVpWT5Pjh6
VGyC+n33o4WF9cFXOJYBk4xQypwa76EHgcB6hS2KWMIbFqTzdCmtryMFNAlfVBCesZhAhNjn3Uyd
glf/rDO0wEoK6fDHP1r/O4z8/tGNy0qxq5O9Kff7YLdEBW1Zr2D1Q2md6kg9vH6c/P3I5En7vH1S
xzh/zErhw+4imIww0UtndQ1wa1c+owV0wvLqXCblH3uG/83o8JYjkIsTVsc5fqgzymHmVzbWgmLc
4XhalB4ez+Mn3P213XSLq14R//PTMrxJdM5FEXXOxnEfoNq7RnESRdXheVi/oeMWvUIDxjUEvhAy
vR79wFh4M1tsFPY+oesPEp/janziSrTQNJdRNI5RQLS9E9TZoGIPflwXCI8M6xl1rS7yw+NoTWXW
67yXK7hO+eIySXCkGgFuFzBme0hpsHo7o1bXVSBDpAglXz5SdFCgBteKl+LOQS2PapME805HRwpU
J8WwJWUn1EMBgs7UGc/dA/s4eLxO6t+Bku99s06NhDCs97G82XMs9QjZ37J3QIJNXvPaoiAQAwFE
1+O9BDWGaBKkk7QPD8tyLzNjsl9Kwk3U6B0pIKO13kMDQ2i2HJ5VNHmAfQ4uFJbaIt1PmHj0XRuJ
5clWjF0envaBUtGPIWGR8SOHhlO+lCb0/m4G+gOqtr/zLS/pdB+vlvV3WkuHWTUMmz4th1ppnI7O
dXeS951iH2yHmBESrrTRxVvqJjXjciwUYY8+mQ2eB9dB9bS8DjJvi9dHNqCVQTOGf30yXsP+kSeZ
gb9GNgWgOUbz+Ps4lH0LKMGEHUMxDhDzwnDohS3DgbnGkRn4WVfHnwD0IOBqyoH1Sga1+wViGxFJ
oH4DiCc8TL+pf7ThXWSRsDSWHFUmG4KxZpvcMY04pkj7IswzEzMwOJ0nMCHpIF0htNrnGHDjvVYj
5Bo7I1qWA7n2jJYd+vMkeTR8Y80vSnUtasVg+AP0JERDtGOQQWcAFin5m60b1eO4dlGVttf2x3V4
erfXm1XxR6NF2ulfJS+z+h3qyCFHF7twZMjj5e47v5AWuXvWb10OwLyOLNeYGgcX40Y06VCmkbeu
9XX6I3/Y5KbgeDsjmw7V+wtfCfUrrvK9W/05jYt6koefj3eZfOfi+LXgjasy3keZqp5Z8HrUkVEL
tlbnjyPuefAbv3O4n6QVRyc9Ov/lsI3E1TCr0NgeGRYOxDf6vej5JCgSUve5emxSu+4quae2YU5k
9U5mYKiWAtXaUDVVlRvJi6yd5Ng+VNtARXh3Vp3Q6QJ4Z/VRYQkFR5aPDdlEoo1kU2y7bF1UvKHS
Yr66RJ0/c00KnkWQzKqJUeI+tBuWwxo8Au6fb8YrycKS/Axz2BIpSyBtTvRlv8TIqoru4tbqhT/S
uXLiKK/8fVB9F3rxkvaxwNZfQCO5R9pioXDIGR6x+uzzaIhQ5KnNfr2mnOyDr5xkrwUI6xq4a/Zk
ohsDzrpG2bev9CvwGSqOGs7+hHQrRCIuT1SxM09aX3rm2+69nmAuWHGD9rHiWBevajgE9B0CX80R
UUVNpKsZyPpHPGn6ka8FB0GzzieJfwZBHS41NP8XNnfYM+ChaG62fZwfvOSvw0drmoBnkr8ohsS/
/U4s7VRKL4drCAfpm07uEikK2kUwJvgIAJ2+YcXQpGB+OCNRF/nEdm0u5GO3PTx10OzjVaF/4rSB
2TF18OijWNefSeYiEjeEoESLppjEE1AL0w2w8+4nUpE8WliNyRkM9JPQZo56tAlBEIC3pWU32DjX
6Wl0/sTlj84H/y0kE6Te5aeqx6/qviMc0nnGDy+MXEi8dFtQLkndM6KrLfkscgXNsNhYmsZxkSz7
YHbCBCg/8zwulGefhtSrOlMC0Sz3DcONv6kto3RpzPfU+j7Pk3yGRSk4np620geIPqE2hR3Xec1L
CGY9lWDo46971LLMcTw+YkMe/TRho576EnHoR/LYelWxToS58dzBoPO8wLVxeuxZVK4ou+Ns0hWQ
0XJGQT8d1/6xT5x8RwXcu4y0OTDDLs7sTrWMKn4FgtW7Ka4kqOJi31FMJh3PDkzPFE1i6uCD8+an
MAGAl6Ju5phv2ieaQzONnmtML2onyrmYRBtuva4AH33QHe2+Y/xEYR+oqE+bewOMFJOGPqC97mjb
z51XA07GV+69aoP3Y+81rrvmqgy0cczRidkP1QoQDHPxDIh+Sf/IzhiAp+4d6VqqyFOZowoLmClg
/7cM5D0J8vN2JfGXYvCttP7B7oi3PxzTHiFbQk8LaP4HqdXTzjcWlB4/OVM7ZAhG1VCfYITiAFiu
nesnQnGQuS0/XOFOwlUSCqORgvvdfooE17v4VlhJype4OIpy5RYnX+qXbrzs+MlKUJhQIXDtoYzk
2zDp04ddh8vj8Bso5+rUfYJE7xqUQPqoFELTw5qi068pwHukWe7p5fQhqG1iq8Jw/ngc1Y22bSoS
wJtEWN1aUr2/pkkQfncGMSVyNhIVk7d8Es00Cv4rG45b97JS3tNFOIYSfKTPajtyX/Tbcax0rOXu
Rfcou4wRpvRUv/isABkj21aN5CAeApZAiNm7uEewDtbTFXzHgkuSjr5wXaMl9bxZ8ACLeTUMHk9N
+/ui5BmpofCKsItlq5bezEzOeidSbDlCl15Dr/1N/dSoZVNaHkVfxWJtY2uILuUG0QpzavjS6Nqr
XAmLSV7t7pGKBml2L9ZRo+2i0qB+gg8rVtBp0erBOshXnzYcaRuZRfAwbgUjg1Cu6b3zhDjl9BFK
GRG7ziBtMCVZkI+hhTM8TLdT7FXUsYIEvuqGg87JgbDFEidfCC1OC0jV03jRWQPbQaXhOtyQOz/L
rtXP3q/8KHTvQV8P0fnk/GgI4p8nmvDhLsFGUHpG4gf9M6aEQlM/8najPf01GnweJj19jCu/N31j
pT1vX68uQ0Ll6hfPGaZ8F0+Hg7UbnidcKejy9MuePk3fjXkOlCJ/2k5povhh/wBP/fBEi8WhDHfq
0uehCOeAXHbPHxuX2u2T9Kl9Guv4ixoC3zweQvVw8IKZYwKRFZP9HAelzStS6WS9HtzdlNchbhTP
yXW4PeBTj+npx+FDQgYamU7M6+S+GhzrblcOVPaTsqzXkt3NeMCDFIK6tEhWuxU5mdQDfTkDEPaZ
XHEjBRXnStDzhvEQNEa8pKE7OSyOUJsxq+tpVGX2sK4N4D+IsFOpCdQDHubOfoiDN8qfzwgrgSOX
wa/jQw4RMaG/Nwch34dC3q2ENJ5KkQrCtod89QtxhP7VADD8lG7JmIbK0BzlC1ooyxSf508YV8ni
tFR6M/DuT+kojiiewcUYl+PQtyamb/v8fQev81zTkrpyLGBHdN+vDjsoAzp8eGcx+ePsFUvkYuNX
iEtvuFCrFD5HZR8IkgOyQ5AqCSXBFfSfMoiniY/xCYcM8xScn9TZ9ZVXImpygDIi/Oc+dwLnuAA/
5uryzynHjEwwJsd4GfVVSgrP1N3soRXg2t59vc5r8J5ACvvpVIGCPAhp1b0ZH5cXe0jKZ7I0M2AS
RpAilAApFe2Rlk72zzOikWr8OsyNPP9gFVqUV9cowOKURAKdPr3Licyxrgq/w1X8Lq8pU+4tMCgd
VGuR9aen0DtM3lBL498UmDJuRdfIGi2pXA6xNHky36wp9DRuKlQeoDWe0WqgfAnwis9Apt/N/LKL
rFDvBEDo7AnxTpkPnwzONNJMop+8gmbpIuNHt4ouRTEOxDOkm7JQ77vFDkzE+wsN380YhtsH+gCg
Rx7HuL+bB7Zsa6ZOt8q0ZbpV4kV6E74VrdPZdaRq4xs+nuPLdEBb1N9Ny6cNfLa3M1I0oR8Pie6z
C/KM8QCVPkRtw5frV8sPEZne78+jaNQX+Tm0zRTFbNwj/IwyKRFdpjdJmDv58Jco+36Imueshrfn
ZyidESlmdQ1DOZ7pIS+GETDg+AnYAQLyXxQysIBUl49/mPzTunnwy34e7TdLlBVJbsnVfuNjBYj0
a4mc5pCiIQn1HJmL92wgIVKCPvTLETNGfGALD7LPCzUDG4EJLFkw1aLF/YffH76hYUIVTl9oGJdB
+eUE0pdAjmTvhiDGsVTZ/zF3Q6reroSMouzUz3E0ov4N2gxpSfLNCXzC0nSO9HFxVrYnmI1D3p2S
0Oynsh+F3csEPthgO9rTPFGFRibvKgqSUNFhJYBHQn0uwe/ARCaSP6EStN845rKz3PMcAhKmoh1k
zq5Iqr2KQpEYIjFmYB6A88CfFmWix+v7Uyp/tLwNStWmNnVyiGzjw+p3sXunKshNuLawMToPuRT8
7Hk3MOeXz+03yS3cYERThqcvzJZmFn5Wj3+NKa705q9BsorDQBPPlqRG1p3U13Sr25btH7hX5wo8
w2+0iJQ+HBNsA44jECUBVWUu7D3Nxfn5s/NEF4Y87I/1tQEcaS/MwMI94uRStOM/674xFchX7aPq
26NtcMJxm2svnmzHMlLHdTd62UxAD84h7OyCgFB9Gl7QgAin9iz39fd0XXD/mu5lN5CZLzaMolob
H/uP590o01mCFUDTlp6qpXMCtMbpy5OOfLnYO9UvyVrZ2Ssy6XCpf8OP//N4pOb3bg6lNyKOLZ8u
nULNVB/z45w0m6To7KBclMPh3vpV0Q91r5ToyTvX7/KPBKAWXVMHAW3yH5qK4s/xz50c3qrSPegO
tF+4i49/Y8tq6I0tKR/qfXJNctVHMWuW4mnEg2W/zCnKtLzy5Eb2/NdiNGoTkdTZbKodI52+w8V1
WA06Ab5Ny8NKGlBq++9m1SzFIscuh+WehacdsJKFsAov2c1URoak7WHfiOZ/zUvUZG5iZhQhl2jW
7CfLQjW1t/0+fwPPwJP7v5tSI0HfSDs1Ro+HD4XGdAUvuQehEF7VYkMP4/FQTfTdX1Nq5A92aVpV
JqaEpIYfv1GA4GmLpkRFdtYZls/Rn+OgNrvhy+Nx7+5FS9VFVViTjJ++7M1KnpLioJ2SVPVt0mMQ
nppbY6/wflkmzxSCHo/1Uwq7iX7/zNGWNNp5SPdpP6Xam8FMqd7mchqpPn4t2SCFb6Z1bef4CYee
UlA9BcbactSab6z/HVK1wMnIum5JjRNgHeudnVmJ6uO8AkaGfgbCRjH4I6sHoxsdHVpSLWNqd3cn
D7r/M2bjJOyMzbmsNMZUKQYqrma5KGyr2ZA7V8l7WYWQWO9ICQ+nbSQsLt1yjXcVVlAZuuuJ15G8
Yzq2eArAgOigrYPY2eBAZ7B2JDTd0UA94zzi0PRMkOKJA2HgATCPvO7KQwsFaahqQsF2D+oQKSu1
1/l6/BnvbBmdgG6ifmkA2zQbS5qZ1+xiRyYvzGmEzKF/pa186hqpcxkASHg8VhNYJL7fr8Eaa3nc
XdJdtbMU/8LTYOvmX3gidd7B9YMjkyEztZx4cf82duiv4ZqB5bqxi7JjKL7xjDNYWLn5C+QAhBuA
fz6eWdtIjdhyOoZXzYgZycLMBV0UhH2/EMABZUur8fFQbR+sEVrki3FW9IKhap36iVOCqfd4A0if
+ntetIx174yzgpqsKwCV6DY1PpgVh7qVhKriAwB3UwTS6Gw48aSYGYOcxPDxzO7d9r9Ga3yvfLc/
KnqsK/5hTW1ZVCqm1Nsp52IYMoG9yiNpFr0bT6g1DAAuKuhpcdXKo3Qo9aj1gKeEp/T4NzV7fP+7
Zf9dgcaX1cIqTYodv6nwTgfEpLR+bzpdnruzAv4Nhc53Gl0tQ4pp/r1t/x2y8YWVOq52ScGQRsaq
93pT4Qy47Srr8huHrl5bhJPFP+/ReCIC3gTyqE6s/X7DR4ZU4QH8pWK+d/7UwJdE+5JQ3sXwwHk8
yWaj5Z911RUQQrIpWVKzJ17Hl8PpJB+EYDlcfHDQK2DghQO2C03TxE0oAtUQG6agRlSKExu7SxU1
XhbrM5heXBUQqoh8hM0wv6jn8vCY9x//QPnuV9B1NJplQj9Qkd+rYh5TdSfnRwIj8JyrW/zpZDy6
qAKjpSNIHCFybi2Lci/D06WbMRtfPlUV+NAXxqStgJMuMrHYVByCFGZI21jW/fnZwJFkwKeAPX/P
73I6yFFUFRw2cOhnfCuF/JnJ89PBGdijWeTZQMOT1+0Mmdx8GY7rdwD2CKoiM7sZHV4xMp1U8Doq
EErvF7V38ZGJWIroQOnx0g2x3qC69w1qmf7HnvYR2g/8LxUkXqacW2TW3juIIiI9UC6qfseFmRS6
qD0jh+rQxLWmqlO9STAtB0cgGZ1J9pFCavLPrwe/84V2nAvdNwdV//i73wuvio0GgQGATTKaEc84
KOb5dJDEJ0Cr0MFydgCDrd82TLOR/bP/b8dpxLooL9WwMq+Kv/7wP1R3uVws+i9UfYreE3SClkn9
IHabR/x2tMZmxjVNCatMRqvH3YzS8QdKp57kU0mkukqtHIoeXYogVSAbtN1XrTNtbOqkVM1KvhBe
dPRz8B7Duf1j2Z+doXq975hx6czb5tvEoP21uo2QptYlque5hkojcN8qcmn9gSysz0DuBG0uCQTj
r3KWlEzdlyjYogqtdFULnSgkoaBzPd5TrUvQOGvWyeDarlgCRI3dNAjpqIH4DTLnk+I0qR6VPqt3
gLSVvjweWbnzZtRvP7zY7jexfb839lq+48NDLIWG9NHpgv2gp9RdkKq7Bo2eA+VEPBe7X//th2+W
C81U22nRlo8gTzfzLZ5KKH/CgGLRRW1GWiPRvCwhc9Vtd/a9d8LtrLXGm/ykhiZcakY+r6OlhKAt
xKPpPrgUOMNYb5t58pVtebF4IRn7N5gnkDHQmgNtZGUuqPcvzcMxTzk7xbOKeuAY0vMqIdQhY5b0
rkJSNHOq7ssQG5YVqkrcA/TiEXYEl4DqzJ5mAdiq7vmPMGTbBedgPzv0LVAx+2HpGdMLbeESLows
JNk682pkOjqStb0rxBHoDqMQnsbbdh7TSKlHKEaOoz5qY55g+x5W77v+gQId0iBUyIfC9y4a4MWG
zCE6To/3zt284Gbv/HVFZ6c0kxNWUetLgniNMqHcXS5QOPFAanJuD47ptoypsh+bgUoFBCZbECFM
VW0UfOLzQYu18wWf+wk2vxQkex1u/22QBzgvjlDOfG0ZUBy9RwM2t0pHu2SSThwer0+wjVLYjmdg
EbEDxQaFY28LIm7b/2oZ9V7KdTtN5fexrCq5vu41ppnMLoGoEJ8n6CcDGz3jbHIaFr3jk9Cqezzq
vavtdlCx9jexYHu1wOsmDIrdAqxwILgguU6DtnxSEd/o0ZI2rrY4lpLMOLCk++7b4VVyFEes63Bm
O1ea714HWTIFbpDohf4nW/Z2io177lRalaJvf4Yey648yXvTRd/Lg3IxGny1PFfuFXl0BF5IyWyN
eksTK1Ts5aOhhfU/qQISrgPt/RKIzxjTsaQu4ChVv/UNffcj3gza+IgF5vX5/lqKtFRFuxKamofn
bXfTNrm7H/FmnMZHzDKQhbKY3AFGYjkTLDXc3AaiwPx4V94tCtwuY+Ob6dVGLo8RI12wVTu7Wzqm
HR/ZLPbH45HuHvWbKTUSEdXYlzF6QgwEWdEcxH+OQyF1+3iQtu/TyDzOSq2Y1+3PujEX+i8emNTJ
GcDJfzdOI6U46/pBTouT+D5Q20nkiJME5TYWc9t0xF+/iRnm4Vhvwj3DnDy7R7YIyAkvWa8NkX/3
5XOzCX5iys04oR6r0h7KCG/Qanqcq+PQ00fCI273FrfIwrSO1Qj56TGuLJ0M0U8m6UAdJywdYjsO
/rJ+Z/n4K7WO1Qj0YWcjpwf9Z/3wiJ9mI2H9gRQEmt6c4JbBxEn5K/CauqKCjKU/azT2RH224qSu
QsU/0m0C6j8X/oAdJ/+uJ4B7Pg+OMm47U3frI+rNmI0NosXZ+agl0T/v+OirWgp5j40rzZTPzWc9
KXqC0m+79bxlrnfj07/jmo1E4XSypG1pMFfxWt1OUT1eatApQDe2RUKxHR6sqtnYLvVlY9tZzgwL
eL62kM7rhuiCw8ZGpvnxrO5enZouWQCF4AeazdZalmpxbVUdRHN5nvBmdpWVWg7xfJztBpQ9NmC5
4DEshHBw7sefVT9tCV93yx7Cnkr0M6lF/PQ8bw7iTt1mnc5FxsOLDutppE8V0Ap44Ayq0QYtiS1k
uMdzvntEDJlevoxalmU1r1HteLDN/a6WOfpXXty7aYISDTWEt3Dall7euwFuh2pcnrWuVnkYVjgl
jsS0UNdiSqf/ZMPcjqL9jplKasdWlTIhyvff5jhjHNRjgYiiCdmyeHffd7djNS7PsnOqDeLZz+L1
5KcjRqAAIoCY0E8eCJ1Hs4++Ok9tqJM/4LOWjydWrHk4bsdv3Kn2QZXPuytzFdcQ0vFLMdsz+GNm
K6BLbSFOxMu/xlNtiEyGwH8ojXhaXS/HbCudZNoVJUkzuGsQYagzIkhFRaiVLts2XGPDbDtxVHau
R9lHeWFKpdKxnkW8EeA4TM4xUf04fuJ+zu1+Iq7XrjiYLSt8L9AZNzNu7Kb9LtJy3TrI/hsggR6X
BxdwiopGW+y5m87eDtTYSpdNnJz2GnMFrwJKqYPdSzRVhiiRgfBChAKIe9uYP9W0R5+zsX2uOzlO
tyiY+sb8OjlP4jEUeIBdyKyDYwSrHaLNYwvR6b6FiwsUO30OMaIG32kC8R6Jl2E8A2wF7qz1Zmv5
9s1K4FXeG+k+4bfBxKBECjZ6gkfN8wap9Qwxzpbv/POyfbAUPwXzm8CrGNUlVONS9rHhSiboornp
qgY5mDqEfmwAaJIhzI9k4Vj0YaKeTfBC8EGljCp/I3xbACZsq6PdrRve7IkmbXATKnF4MNh84jZA
TYpUCRssH28fF3ViX3aOM7HlwVgE/9nYwLu0H8i/qjaymfRsH7bZpZBJ0wB6ZYB9otluiUQxBIVj
r+MDxcQ9IgL7SD+/vRIhEvW/vocuyTIdCosmd+Paj8ptGJVpKqauoc8C4nYfpIPtGI4dshqyY4Ha
BIbTUiq8H9BRjdRlHbYgFoq/L4/6AnVarxNOYa8zBWN4ItUAYDUpZ5W7D4oF2wFpehol3maKhB21
p7Y23N26j3HzExoLr0ZFnMYGP6Fy6Xs4dmB9QSzWlqCK0O6xAiGPlX1IUsuLBmXXu0v+79wbuWRZ
qrFWH1hyeVrI/Uvoy58INsCyEdyTBCueq+JoyJHPL2/XYbLpbWabr6J2FNYnAfl3fsFEmT/wmHva
DbSlMjQDeAWDcgTjIegEO5XKJ04dG9QvzwsU6SofBqTyASFfGsOFFnYayIa7SFAgjk0cQrwSBGO6
xlCOtDJ0BcMNSxlfGp6IQPDNpKG46tBd5gLYjTQ4nJPNgHDEbYuKPFdE+EdBVEbkbtYUdYdB5UhP
otq+HSXY/cwFdGvj2F+dpRFYQekfn4BrTU/I/0BDONMTUZf7MX9pgZkrPxACpj3ZULhtcWG8n4IB
7bQQ27UUy2hcc1V91Y5RZUkCboCmgp97GveMeIOjc9CS4949V7alyEh+KBB5Ghv8HJX7Mt2aEi/K
amg7ylos9eM7824abdyM0djBkbqPpEP5M0Y5OVdOiN65aKjRCHDSSec5wgph/yXq3tJYeKM/Hv7/
spz/TrGxjy/WxTbz6mf4dJDDDkdC1EnXmP20R2hx/f8Vpv6davMdVCX1XtFDxqKxMABx4AoeTD6W
aSQVU0rT7XH53ik1ZQuYkWTrstYE317Sc3a86oVEvk7OVyHTIN601ufV/2p55N1L129GaoJpqT3r
4cliJHxqyEgQN5jUg7Z7pm2QRpw/2KkeI0MjFlB0XHcDyW3Xab8LpLidiljUm9u9Tg+IntNXJG81
pycvRXpyNxBKlUPxlvxPztjtaI3zfLAqPpzNwv3TRVaGOCW/tGxy8c9obrzbMRp5aSxtL/E1Popt
gFL8gsjM6inD2KGTdqBf2tawvlcnNKjtqhgMEzdwT/69hEeNVGSj5pg5owZmBymPGiS+CR5tI4nj
2ZjZr4EaEep0OV820YWBzr1/ggavKCrlrQnmncz+1ziNKKUmmSoVO75S5YopxV4+PjuAVfttJYy2
CTXi0S7VojDcihPLxhNXIGoBLvaDbVuiZUI/Yflmk+e7yjwm6s+2O6M3iFov3QyNu7T1Gdg2UuPQ
dtSKKoVYOrJkZhR6oY808v/DSHeiw+03ar43EesqastmLyDhTytKGeYIXrZ9n3vRgVGI4opuI52i
N3bcNttl6jXZEh3I9KqhCHXqCClluohx+5VxJ4D/Gq2x7zRlcznurFTiUVtCxkKJgmfGbhAN8EDw
spZ3zb3L8Ndojc133CVarEfMTdDWNqMja4jjHDZE7WGvbR0NsW1uNmC9VXeJHjKW2OiiDJnzRLp6
lCJC9/z6/x8AQUxKCKrogCdxWP89WFHt4zLSY5HIZBi5CK13UYxAMziDQGq2b/q7e/FmwMYD/ZzK
da5XEUIDc/HlBCAPHcN5+oyCl5+PVa585QWNqfbzdjeA3IzcCL25XR3kMkl+vuEwpjRgYkIUts5Q
/GP+Crw3wzSOQWKrcbK/hhKiDkIUOBr/B/fir0/W2PlIGVhGorCCopefjzGOaz9dd0PTzSQa+92K
lGtY7hjjDMFTjFNgmGNRqm2bTMt2aLbKKz1UiqzmoyBHhko0SiiTuBUmptzpKdwumdqItGa6r7aX
mumkKwDJeBTC+IgXol1tYO0o/Akw3nLiWTSOgvzbgr+yHQgmsRS0Xcv3UDS/fkojh9KOm068PzNh
q2/30vNA/+BVxxus7Mq06hH3nG19DSot3Kle240jtt6DrdksBu02yVm9SGxNFWnaY1cNFMr/LQFF
LOWjMRoB5bLVrWNWMYaIlBAHoKtKazo3FBdbXij3z7OKOpsGgF/5idk3cbLa8EFTMRICEUSRzQy/
vJ6ER97jGd0/z/8O0/hg5ia2N2mnc6WEIoZBe1QZPB7hflKIxhwakijgKEYjJioXw7IK1WAImsc1
1W9xRwOpiuZtj+Qm28tCq5EeP68ek4qQAiXld7yXsvKS78JO5ZdYzsbDvPBjHvnJRNuPz4obSk4G
1EF3T3kvyYW2RrLzr1hoYd+JWAlVClRxAmOqBikscBTw0XXtw8+dp0U33Dv75517xmclnCMBMzr2
TD4+lxfYoNzrvFHeTrE95NVaBRuIzLhLYuaLskSOvtMJcvwK0NAx9uwCF3AHJxS7HkbngR0NJM4j
mhOGk+AxhK+MjnFw72i0bF3lb8SVWBzsekzyF0to3f1enIzn4nmbW5UPS9tZF567Qlp5PEbZMJlg
6gD8jD3QA43XU2B+4w2DqNConPhgRBCH7q5rZ9wZlBzbg7tSu0RlGInd8Rj1F2eudsdfq/HKHYNN
5J88Hq8OLhaC/H+NV+v1eHzurS/OblK5etc3+a/3Xd9f+/xfPkTTvQfx3FmEZKOoBrsHj8JN33yr
8SqYeMiZdBGbyLtdp+tBniXvesHdxKNDO+u/DB3NnfXRznJQc+jONgCuFo7tmZ43/PwMkSstu0JK
8rMcyX0soEjfr0HxmePOYHtoOZL9Au9DpBhZUy8Q2ZwXHIf8CfXK96sXBM7gCabIj5zrjkcgKvFI
qe8QbBiHPbF6LUfl70zs5xupGHtoKNygPvr7G5X/w9l5LbetbFv0i1CFHF4BEkxgFklJLywlI0ci
kPj6O+CXY1Eu855T3qFq21sI3ehevdZcY9ZWlrdniwns6svrR370d9ZH93amYqSOYRt76Y5UG5RE
B0sFdhIMz/gFZAlZONsYCP1q9AmhDkX+eQun8bkY3JrdIVUNvGAkO8v3kn9zGpzKlEiurGEXzoTC
KiI0wnkOBRmDgMgJP4wBFmxPho6y8AmjNKgauZfOBnveccP7eqmPmJqTNqPhf3ylH/1G1l/cIJir
3hpPJOVG8g1Ihxli85mPonk20WDvPHhjP2WkmkptW8KVRdboNf6RgvbV800V64Zjhjrpc7v5Vf5S
1gXYpWqkb4cSooF8ID4Y8BGQyGT7Yn391I+9F++ao4CpD/3a2zZnsqd83h5GfbI0p3fvOSpn6iT4
zI/1BwlenDWZzpUtb9WJMYX2yK7K0elFnMUedEe8yGf6p4UvL7xtak6L7H3w7QCB/CLRBJx7oKgB
2gmjW2wbC/1oYSa4w7hMOFmn/BXjn2gtk9U7RO/8sGXPXmlOQ8gkuCRdx2dcfK50/h8rhG+TYh67
wbxaYjCevebrizwwMa+v0nVavUqHoLLNM8lOuocPUjLGO3Vggd2eKsCA2P8+2D1+5qGHt69LQDUk
hGmWebe2X5u+K2u/aJYFbIGOhj07e5JIgS6BK4xlXG0FW/yAwKLiHDW5PcriqT8SHHeXv/tcwlS5
BNcyb5YyTV3QFJ4kvK8A/kB6k7fyL53OrLVGeWolvdYQv/0n+BFL2q/VJ21JE/IcgzHKMheXfm0s
RrVVFI5a1T1fHFN2ElapF+A8tDG8Z8/ia/2oK1UbgoVvwcTd3d/tVlInNTJprQYtCDW1cNx7iPk3
AhAMfwwyJ1hfllDHp+d58gT3B6hGBtwbr+55+JKsrG2KfpU6Lt3Hl9FQYdOn4d4kpKNPi7+HQ2k1
kvCXx7nY+jzvYsx9YRuRPX+wav2MP4lRVNP43WCtyPT7f1+0kImm5i0tQMXvM4/WKlAl/gLzMbfA
Qa2Wx8KuXmRT35O2jWdG5Dy1mCqsvMBw/SBt/r0g/FwP7m7mbkZqSWsq7YWbYa2cDjFwOyteYuig
0TpeYu1nYTvDv9YBbxBnDNyVtXqEQy2/pJn1aHkSfwSlw+0MRXCCEZie93ofywg7S8pin6SiBJFq
W+C6Is+boyrOygRyYv4mWysydNa0wRwl8GQ4ckvzYgdDhRGeTOqUq2TTe/3MWJRLrMDCrTY1kDGe
5xGomeNvLwC8f0EuQREJ9vEhXEq7eh6tIuTST8XxvE+OoQdoZ14dG69aFdjaDLRJfR38OnvWriG2
2cZLf1ktztNiep5iMhTgdQyaADQqji7mNNn5G5Ob30vbfhIcB7IWrJdttIJG5mFrU80x9S2utrqQ
cQwma5XMcZ2e/Xtgf6qY7t7kXfiCiaZWmVbELAO1BnyYNv5lfKDAP8Rgwar0kpUwR3EDCurBBP+9
in37UL9f+j6Bj5EGHT8al5a34arYWG4tO+CwUMAt8l1qLOonuDuzy0phypXzhv7rRQqQx8lQYc98
gFmLRrdb7wbFS74OJiMzOo6BH+MTdVIpPqWb6mKnG2NeetDhNvnGmgvzBs7MKn3ywxHG3LDRAIU1
4NKYHa51bFfVfDBQuc2M0hbZtKEoEH42s2awepTHEQHsLlxnr0U/x3VoPeAi/j0evwX69y+F5jBJ
A1orYRtyf+os+kvfCLwUYJLMVGPtr1jJluUy2teYyrzG23QuhNjwiDPxuYKg8lY+mWsdMxxmjuq+
lS7KTrA06UJpiDy7uTWNliKlNLgf/77VnyVyxo/2SI20ND3J4n2M0DTXRIDvKnhAPoZ+qMItIYtX
i0kB1WU4G3e0q+VutbQ2xoNp+3OLurv23bQNm0aNmoZr+6tWtuNdBkyqmUebM+cKaZEhNyznF2iE
WMJ64mDrYQlOA7GlP0mLYE26eYBMzMp+H61kc1oONrCXJwVwWrou94WyoDrG0vXvF/Y7ZfpzbC2R
ZCegLFW8G9uwLCPpljG20HBpDMnRv2uLeKmtrJzNtFr4yx5KUrbKWEArAsUcj4ZH2wr1gvv98fer
+89d3J1NTS2ozmbB2ilcJv3GBFV3c65g77Yqd2VNe1r8yCuv+LWL39K36Aw/HGfY+mynliOs412F
xSxHsdXlGK6Sp5u4zN+sff8srAPPfwOQ83zmqd7a5/7ZX8lbCJGBV0mj87IF9cUiN+8m3dLfdkxX
geDRWgnJEk+CXbTOGKODsmjihdYTPFeLkNg43pQoLZSjf55ppUOLfUn18q3OFieWS3goOczT8/L2
HByTY3CzVYkwUZxhIO8l8pz1Va6A81XHVl9oW2Fg6mVT4VWp+cn5p+pZRKCtg8NmsMAw1i3m8kJ5
yRfKTKnYCX79ewL87KjngzYkw9QtQAWmcV8mUFK9vZaFIgxbkIe6B4RLuqrO9rkkkZXOFfYia6UW
toolGnwzsBrir1KHWdYPAiGWAXaiJZUmj/1W7REAZYhCABNPrjH/4NBrurmCFS6qJZaAqnvwxf+s
LutIay1w7sMERiJ5l2X2i7qrjUASPPB1xjrYtDP409t86atsF8NLhyjvlS/yguI+YonywY7xO+V2
9wFxffBLpkaToqXehUTWpTGL8twKXjPXl8IekYjJ5m55QOXXQya6xE7jaEzleART8SCsCtwMrmza
RolsicX/8qlP1UVyCB70l/zUb/BeJDqG6FI1QBL/Nnn+I60UCGe4FJp+9vgEVpo/1kmAIOEC9m65
F8QzlpvPLfjN23grULZTbHkW/OrhKMJwSBVvgF2xyffeJWP0/PWjMsvD+7uLiTFDaFs6YWHozBPc
oTIPbtDKgsFQrks8xTmsL2Gv/t71OWTd4DfroLrnwjZZReZIewPRxDmtHFub84pQ4Pz1CNP+t6k1
aH9JpQz8Dhxhvke7fV/h1iBXZy/ywpXm4seKy1LVj+r36lScfA8Ky6I+3Eg7+LP+RT886t35mWNl
CGVLNVV8QFXV+C0P/mMIBUuuSjmpz57P8SZx9PmZTtx5OoZXNrXIcNw+Yo8GtmTX7dudbDz4tH5q
ELn8UE/RkKJATvp9e39cPqPS0gjX6OzdAgfoNzQ19imhgioixLb2ptf2wNK2Ph91aP6UXQ0XViku
W4QdZBLvdtKmzetIvvkErXg2bgDix/HkshQMAGf0aXpDOBpNdTZEdDvnVfua7s+E9P9eGH9qr7/f
xP3C0ujXviASHEY/XlUvivXU4eLl6ZyxZzqQGkuxz9boEbry7y/9P89+L3BP46bIKlGwgDsicgOQ
upeoP6K2AOj6KaGz9B3QYIk20j6T7kEmGkDmsNN+W87wiRtmG44hQH2Jor7P+c7q+CqDqOGYUkAy
J0hxuwM+EXUxsvBCJ6H4pXK+xEHlBYykjryK92GMLsD3sNJOx5jVZ3aLYyVbdmKX53EjOnqPiyz/
ZtvFr4nM0wqrRsHmL8wuZWtUTjO0vL19hVz1nr8rLwldse/WJmhGPCdmDCmWCLFTfXVT8zWgnrEo
1ji6B3sJmnpG1m6LfYP/mn4JRHmtm2WzC33NEGblYlaf4qUKpxsLNCwuTFeNFiYZsegj7WYxvqP+
LI8nlj4vZfeirdR8l2gz3fSyYprFTPq5TLtqCTluVG41fgfOQeJYnM3Y4Tyxd0ikkRrWVYdQJBxT
ZsfVhn0TM9kmnxhgM+bNyvdKpcLyfcA6evSisdu3vCZlUq3j8RlZafVZvGSfKYWM0D4bozLEeM96
xn7cVWaCW7viPHoSXxHMBSJ7s2w6Bq71nBrhUMgD5AZGrYj92EcwC48NQMJtBxMSJ7iZ6ei0ixIS
9Sqvvmo5KToxdDr+dKuDyoSY+XI5Xt2OOEtl1wo8AFMtrTfPwabyRGEsDEq//I1wlkTkDcMeZXCG
ApI4KY6DLM0nw6/znzgGCDuQDPBN/XmBPfUpp1/3S0GiGDui7JbJEfB2UQwcnj7EAlQFUShNEzA9
uNrJ3TLcKvlM7JYghGRG3eSLH+F4Z0DIE6acV13zBVPbjbIjEsk7J3mPqDCRGH0PeYWzxp+nh/TL
/6pDt4VXSgsxxxHVDpt1+QUsi2kbvrYYjpJAsQs3nhfrC4jIRU/S5fVi4u2W5bN4y2ULme7ji47L
zfnlOi2ZZKNyErnSKZ5zfL5yv/yISQYX4xpAZ7Xeu9cOAe4MI5KpyAByetffLKzGm1f6k9flVpmq
ACTLeUWQx8wc9rXETcisglJg191Yhm2Cts5Bf9u8rh5HQAwVToMzCxuzWNpiN244PQ5Xq8AA144P
jvir2d5WdWBXxGUHJkbNJKKJqRyVhlP6dteOSngJyMS5mj/i/1BAeDX4Gjk6+TnTbmO4DiQpHQOu
rODceNP5VKOgUS+Sdf9+OcTgj1ySlYyafptwexFpMsJY13pveAOv0YdwwquURASvZy2s2lPKvGdC
bP1XfuB1Gu37E+YlnBEzu1anPHbHvdA2vb+aGAXwQ7RTdwDOpHnccPRhcZCchPMYb7x3BWf4hYRo
jiy3iVWTwxBKJxPVJS9t8W64zQSvqLEIwHOO+0g5j8f5trebZfN6e02n+lexaT8vK/mtkaYctPqn
NLX1Erdeuw9HejYuzZHwLA3riPlVtHz6ywI4rjwp4dxoCgG9LY0aGqdCzX7NXm7j4vOyY8Xrn+Rx
ro9uvW3yzW/OjOvsspR5Mrw68PINpv6VMRhzl5z3+S/9+/U0GIdUE95r14xu2qhYG+WYFxlUc8YO
MSQ+9ATbMjQdE/MUa8eXRAHqDCIZyWfHojplhpv0v0cLvlxfG1nK1O/GLXsCXsTdmKTbGTdTUBWy
m1iugWl67ST0wX/xig0Ga5TsWSJ7EtnD39koXMRjZaFiELNMx/lcPLJWBRtDHbOK6BNjXWxUIFk2
5luresZbcEOMklscE+wEZ3tHW2WoJ5fXRQKaCmhv64DW9cgMYSxIM5YXOv5kI1GikWeXZ+n18kyd
sWBN2oe8b9kO5Hl9o2Vdudh2hE7xKX9W141renzXGFDvZUzH1h0+Y16R2mLmlOooI7Z7aS9k4Yup
v2me4udmQzLkeKMxW/uqnWJLSuU6uazNxXVZzevXwVWp2AZb60XTHIXXspVP9dWOrPElsK8Hlbk/
197Ep3p7LnCT71KHH4CW+CgdbzjNE+8mCCquwH5fG6i8uRM++88x+W46iVH285o+yJuxhIJZVgfb
wq/+VXeNebIQSDJcASBlK9O9ec0ePvDKwj8CaiyT41MatC/R9ryjFrExmfAuvdexU9aO9FXCij7c
zHm9EzmtXDbaseJlH8ONuk7IDTWz7qnKRvETSezzWnabtRPuNRK8MNZIbwar27OFzyYVBGyhZYDm
lg708uqKeNqxT4O5HkXbaBziv67ip63MS7TTQxs/LYGLakI+BgOb6RFXNAfGAtX0Ygn/WB4Vdud+
xE5yKqY1KurbaLC5LF0RK+vrJHUzp9rhp7btFtBJW1fAD6ylyHKb3lj2F7eF+N6z7LMQu800mDRQ
iysnp1IErWAeN3SVYQyMRAGDm0m4ZyhtL0LmTemDYtJC9oyv86Jcy5xD1MUADOcbPEh8aWxSW5o2
y/WKDDgOlGTJp6obvlyekAZ68oiTC7+J7/L29o5s+wWL15mOCHI17RbCZ/M+BBYkQ3Gd3KX7nAvo
p3xP2eq1fm32+mDHJRJVYAIlOtR145f+zX/J4ayO+kPuSl/iov9K5v3XZd8ekmnhuzLhqDm97OvJ
bVot8WiglNDxwwV/mnzFgIIDeKxu/xXv66+atbS0g68Q4V+KsVhwEHBaNuyLNqHO08QO52btK30p
VsZXyoakgli2A21knkf91/lZbfELGljfV/uqjXpM3NkpPupkbKaOTAyijEgfZLULLF87FNmI91nR
wEcqyhpSCn1sC4VLElc/MeO6dffJWf2Gr+Tx8lTsUrc9BNtmeltEX3hGDEKt8yoBfLq+duOKXQiB
Pcv59rpMwqlCQeLN+D0aFzzWd6SHu5k+tXQ7pSrwgkNmM5vLwIYGKvZXiG6fgnju5m4yr5cFwKBp
hifQqzitwXX0b0hWFsIcy5qxinc119Y6Uk2Uk7KvdF8c4D6wxmHBRCgIach3ktdGcBLLK17Tdft1
PtWvFcjzZB4/5/AarC9GMFqoqsNBEUsl4VOWxs27RVyI6x7mcvt8k42vh1Z31NOFmvh7TVx9dVpt
xHHiI/3Ag45ZzPEYX1TI5wDrr7YRfV7jkXlqv6J56gav4kk9YdmkDzIvXg2LRYgV2d7/gIVUb5VD
MT+/l/t4L8yyZXWQDkXh1JPktVqmTMovhvHQvjaf9e76qpNvwS8Z6o9oi0+ktrbxR88zF4fU1QbH
JLog8lF5Cr6Sr9AdXGXPi/44LDHZNieYiCdc3HSJBpnT7/WkuDr5Otw3/OIz42OhTRy6xBOD0h7N
GGQct8g3t7a6aTvgEseXNW+WR2LhPg3TY3qmf9B3W0rNhR31NDTdWoS3zUh0T7ypcUGBKYTwKFD4
fM+riWSOmbvytP8CY+6SHGOtEN0IREE0mJbIeN0pMNOhpk+LSfBlja4YGH02DHXwFZvEqxTzxokn
zXB849xhYhx5rqCTd/Cpxv2wZ7lXV5oRzy4DyI3bNnMU7CSk8XnXRhjZZxN/ja8e3/JCh6EOiWxc
ud1g6GxTUh+R+VjcxkMtXcPaDSI3s06eoowe8xEGyxCDiPfeHMur8JiBFZdfz0trbc6f/e2g4a/X
/gL+1qyX7BhHp8GkLDngH9CSc7AYm3x9I78lEsFhSv3SvKen2+62PS+rRzZT9zadyF5UxOJ4fUsg
f40f5mVqZ5R5aRU1mkoMnqn9D+BlGS+UgZ0ExXhjjC+g4nSUC2dHmIUjEDUPzsXmD6nbcA9ov4ZT
Iim3+yOipN+uHB65h36t/yKoIjQiMH4qXHnc7C6vmRuOTSQunIWeKIcciCLj1+4L/j0llOjDOBWR
2+RO+UpILH7JudNsr0+3N5RsLS2jkTr4ovi8YOIJuNxOcR5R0K+n1ooyezy5PsE/O+Wez3WfIwwz
45HASKpT/JNX4M0IM0wfOx0LCmE6o8IF/BFQQj5TJkpKWEmMKqz8QwHQIKSSYkzaMc1rWC9MdFdw
WZPG1lbaJijAJTqFUi980l6B3L1Q0Zx17wK2Zrtykc3TEdvmoTsRNW/UXfF1/Yq2zIYXZa9ulbWy
Sb7apbmIdsEubu0onmbHaJruhRfr5by7nIKl4Mkrddv9wl3C3+G1ur7ttNG1Hlmf2bNPnlre0nBu
4NPgBZOUBNOhq+mrvGCkdV3CkU6WDcpSTN9O6uJwnfCVM+D+qGPLxS/G3J13/x70vw05/kvYyMu4
/jD5vmcFelntjVyOLssif2kUbLzFWce5H/hQvFLrB4XdH4VU5hdSbjJAwGzFHxnVS+qreebHXIxT
64Vt5dzQZzqtzE1O/u3fD8a38zPhoUGMwctIUxTdus+3dIGl1G0RXJaW+lkLlXcZTsVVwXL3ngY4
zZgbQzjbuSqOLEo4t1fJXAeybF9u2kaPyFoWQro0QtmVpHZL64+rx8ZUdLK0mGJptZaphQlXFliW
s7hayPplEnfJTPSt2TUrP/NsXrO/yjFcx9a7YEVlFjMTNrbcFraV4QpRQJMpgzFuQpu2xGCmRI4Y
FpxA6L8VmlHB5DDJLlwSbdLVS9Mn8S01E1kBCkiDWiPkjo9PVJBm+1a7zVvjNipVCPSqaesWPO4W
p5CE7yRUNnltTmUyEJ3+fmnbTXK+LfyoIG1QH3O5e0qS3hEvlaemb3X3dW7HLYGKKhNRl+APek5i
yrIQlHFTBm6FIscK6FWuDEe6cl7qweUHih2XU7mPZ0lPckCpHSFMRyBaxkZJuyynYV0w8ZAUnIrI
Bkol5/iTVOFzFRfAuVqnVv11Et7GXaqPDIM/JqCB6iUvlNrp7XKbXU1thnf3IuimQnkZRYLltMKH
obZulHlxq498KXo/iy9iNzittlwkUKpxklkuOV5MjXYo1nfSrXVbHTFIrK1kFUtGPXTqTsI11F9D
PH6UcPsx1wfrLEvHO88SDTL1w4f3R4o1D69R2kn+bVk8w4Fa34aWkC+OTnQoXtHxgphwsf0bPcyw
/pDT3F33LsOqpKl+MYLgRjH3gh9w+QtX5lX7VG/SeTq9HfwxWbOr62/wRVgyEjIbar54lOtUfnx7
3+/ivvaUlJUSxjeeHl3GVvhA+6CPpfB3l2sNs8mYX9BZugmHpo2/IFXxuw9yrYnTaNr2dgIH7ZjQ
dITVAQr8BhAbVSA25AdLxI+U6N1d3qVE/aypW9niLoONUo7pYP1FOmJZL4cu/P8HS2WQrXzLwN5d
bridP6ZEUsiWLqhc7vxlbq+09MHpXCho+rbCq7+R3mBzrsLTv5/x3oPXFO8uOsyXPy7qX0S57YaR
aKACGmuhneA+S+j1Wibj5MN8U682dGg/ggcEjGAFD2hhuSGVvsgd3NqLhfok7q2luZYNbO+yVely
PFwT+J0xnxvalKWZuW1HIQSBgMM1HCF0QTApVpkOEj2ZXldDv+6as7mEXRZM102wMj/yF9gK7Ld0
5W50043YNv/93JL4o0GAB8c8gbohiF9qZcMH+seDZ1BX/XPeXtHE4lxHHu/zuGztHapVsr3jV8gO
o8rd46n5+RpzpiMFgu8MiROORhfs2i64rtDrSZl0CMF4N9gv0hMPY3XST8vRF/E20kthJW8k+yV1
xt4NzONu83a62R+T8X5MOtzd/zq8DAJMj/eNgvVEFpBuun6Mix3GX4T9wArT0QfHY0cb/fv5rWHu
3k825pM4dPLhiP1bivPH46u5rDfJ+XJdjkpbIDY2ncU6Hb8L9lp0Fp/zxj5Gztxb/coGA/qFOj+C
DcUNnt+/2F8b70SH9dWGp8+vQbhGatMFlEMmqB5zSMelj3SiTWGezBFPhtYRDzh84OgPuE7GE7gy
48oeFGzhKHGeDft4OGwz51fh/BryEP9+1t8CrPtnVURAsqaiGOqPcp6iyWURJ+V1OYiSAVhDULyQ
rZfHt5Uy6p/5z8uLze3unly8Vex33Gv9z48vLxuvnA8PHO4eFiQ9Ralz4s45s4w4MXFyGZ4J1BFL
gX2Y0x0b25xqbgxoZP961Pnw8wCA+FUWMTajLgYm/nf95o8BswQj6jShT5Yot1kUbweNPBxm5coi
n6CBsI2x70W/ao5Y59SOxrcZ5ZN4z0b275ep/dy4uA9VFvF9VazBWvz7d5PGfVSWRpOgCSJMNRPo
+GzyPY7w1iiT7ZqsBDlxRFS33ZXMlY1ZdJyOLOoEgAbFZ5MCk7bUpPF1QdKU1LB6CF6CT+0j+CwP
2jK3ZphEh8S/FM4dLbEbjPF++eJI+kIlpQdjvR1yJrg3QnRPers6pO+pPCUz0L7GDwhlP8WbtLjS
DUg8SmMDaOa74Pd2kdra942IAkkHgum8RXzq4ZK4KPZI9PCdzOfnhn3h7MkvtT6/HLrrzDg1rzgT
lCwM1A2MVTs31+d1mjoI6UhDI/RNOBpnSDuKg4ndGEK6FoC2LNqVsFNmsJX99Y2MRb0K6aF5sOr9
lml+/xKoZkMYILZGs/hjEvlWaPhhLIbL8zJdZWsKEF1MUVlalAdpcUWO1CDukhYk7YPkiQ4J34TQ
18+qy+iGzXd+GDL+2cn0Uly3PH9DjHrzZG/g68+vE/PE6TQbTvxzf6Ovq4W6wUDOS47WlocnXe/q
U6XE/Mlc5YvIk/AVXEQA33DWu6519JBLHHTmZEH3LPorYYEzYbqoEXd417Uy43+JWHn/PZv/JoL5
9kLutj/d8LU8Dfpw6a+uHkxmkpD4uZQHqjPha7CW2OwQHFHXW0QN3HFx5nsN8qENefds3SxbydF2
N3oSfE9D+Sp66pS8Z3J1sngcHcwYUs16+EUObxDBAEh/8AB/k3FxfqFhVZQMBDHWXdBQp4FR+vk1
XJqkcAlUrl7vWS5J/KWx4yHIrvuevg43CJNcEnkkU62Nsnmk0f+9W95PrD9v4+49RnGhm7Xehcvh
M+nGSm4jEgYVgx5G2yDSELzLPEBC2Swp/Qk7H43OeyHakmFXJ4UGhNATOGebU316m5nmbHiR5Kiw
23oQ0+k/I09dlVXsUkQDsDju1d+XryQHdHOTmwAhs7VugR11l6ESNc/n5lu46D01wbNW35pbbZ0f
m+PAiKY+uL6Gbpnthu8jil1qchmy52TNYdijBSh8ir1sh5aH5OQ2/RDmwUKnRLtDEemTZ0/mZC3z
Naf1GbikmyfMTdIWeIEZHrmjRbE0No+EddrP0PX7Y94dL4xzcBFEsw0I64R1uTofB55btregJ6E1
34Q7qvflKq/dcJHjIRutlXeZih8rNwa0a1opdsKymV0nQ3pbn3Zr0z0vlDcUXufG6WZ85dWBFWyu
HRI6KibVAQJ85Iir/+G48v057o4rV0Ps5azgOay9sK4+lQVWpPNwle+6SX+qFuIacdCahWgukyuZ
ylR0lsmyeGSyY/1NpoggRjdVlF6sn3cnAdpSwiyQzoMQFofjrfTcHONdPK0LWz5El4nUuVAJF+Uq
2HRzcYVgb2asrXX9NIAtB6Fwyu8qH4OiMYWW5llTbPDeLBgU/m7o4pTH79VeBEKOWBTfzU2xKIun
3BOW1/mgyNaWRToUyYyxivTEw58MbPm2wNkW4W+8pqCUMQDpmhxwguquyiCrh5uQmog1R+zw3Jjz
fE9hpuerW5q7IQklPFDD/VWTjwfgYEKkQU28P9F1UKpFoVP95W2b8J0P+sBBb852sT/Phcs4e7rO
0q2wkna4O2OGiwqyA7GcBDMjQhD8aOL8jl/vFiQ0Lv+5n7sRayRdyoob94O6cWMOordsHazVme75
M/8JIREVC5L2FSbA/95S5J/HOJ0jvUp/l2WQNrt3rMjyq6g3uWZ6uKkOknBCpGBj4pBIowJbK+I/
kh4zC+Y5fUWAGfBnxINKXTBwMboqjHH/fUPSj1AfgSLHPE2S8YeCoHUnlBQaobmY4g2zbn2a5p+6
kTpJYL3mxSSTxqVaO2VV/wr6lDLHo1nx410Az5QkBWuLwSwcRdv31daKqiwXlTj1slsyvhjd2PQD
R02xrWz6UVO8NfG4yIX34JYu+17ddf60azBTI85LsGYS5PY5lb7AtOtJs02Sy0pXp6TBbTmlKitn
WCOnwYOD0U8Z1nDLdJbKkM8Jlu7jWyHDP4i5k3pVLo2MZNuHwbjWsnGrHUozd2+doyvHc1YuJPHs
tEkDdN5qu5Fg/nowbD8C7eFGyA5J5P5N7P3uZrAZdXofZ9xIwaYtpS0uxqIjWVR1yEAwWmd5UvuK
Y6kaFi2rhnAZgJqNem2siAVBcmqXNKY+uKkf+8rdTQ2//8cp5CpWQWPdktS75XS2pYjquRNonk6a
rKps2pPgM3GK6XqsLxH5a8Lu3zfwM9DgBkhFS5ZhEZIzPt9vwKgH6z1TS7wg918EKdxlSC4Uyq63
YmfhTwyO1k7ONVrJyMgWBrLSpPZXcN4cTjRjrUQ+dy5nQi4iAyeQb6SxXC0xMGrr9+Q2DsxwJAa+
rRftqKE+2BHAVUg/2/pU5BijZ+Fag/VnIZ2wMn1Ea9cjw5thY/62bt09390XU4hFKSiWTkGsHqdo
jvT0PUr213zSimiWLg8+0L/NMUXSTD5SFi1Qs9/fppXUgpn2LA3K9UQ63C6bqYluR21Wcfj075H7
EXjxYNi3DUuRqhmKfrcK6a3Y102R8l0Jcz9dJbQSJvJE5YX/99ehQVxEPKvoUOHvIwYlrmXlFg6i
4XFVb8N2ag7erQ/aJ/724v64yv12F4IIlnG/Tb1cmftx5fj1usT0lCnfqg8uNdzw/YxgG2G+U4gx
jHs5d6cXYNTqc0Lb3TQVTnk/KZJn1T9UyrY+H4XLg1Pv3yYgb46EGWZjsnnf7skHzr7aKYnX3k5+
9XY+Z45F6p3W2FB9U84P4vG/bRAaY8X3rHBF9W5WlNeiyBtR5eGSdCKxHyWXoxBs/j0l/rIDGlQu
2QY5x+OgJt2tWpdQVf3L+Zp4hrYzNVwXrgRQ+lzWx1e2W+i542HkbrQO6Ujt/n3xv80UCHuWZWlI
8gkMvn9ivV9ZFsth4tUSzSeaYUsRySdzwpSMwAX8DxejQZoIVaa5XLy7WHpTo6CVJB60mkpIYnRh
yiCPDKwZy8b976+li2QRqEfTbvA7AvtjK+gvdWpebpfES5v35nys9SdmpBZ9ZI9m5E81PEsHR1v+
oQ5b4v1TKUEVnoOWK2EAZ+v9wZKxka23RaA5N1LDHaUrA7p5FtpU2fAzG3f5EkORhZJMWDEvke8W
cvtgWP82cQ0YFGxGgBqRq38fVsNXqmvd+Imnpais1JOV+4/jp799i4j/h9ZraqJUKr9fRI5x/ssU
iyq2tgjoaVYQb0TylL2KRwuij38P6DA57hca4lZ2VbqBWAKGu/ljQG9lFl4iA4+/wKT2iMUsVb/x
vy/x1wcapP10EJNS+91w+MclDIT18bmWYy/UngtQ5vGRbxAumt33c//RGv3XIRqQAayZZO/u15au
ClWSd1LspVQia/2XPwj8DO3BI/1sF2B2miA3yKsBTsdJ7+61Ka0VdVVPKwvnr5RwSIrFdWloTtgf
WGTON8SMRe6GQTsRozf1shWr+bl4cBd/WWUGXj3ZfIWwlYDx+02IcXzT8yhn7CospojwebvdbYIp
s1FoD3JOv3UedxMF6CQlE2nwDaQx9PvFgsrU4jyMY8/vES9Hcua0Os2KvehKsTwVA2RVNz9HmYQk
OHy6au20CZDPph8mJU0rs5vbpnFbgxRJ4+nChxxNqoyms4i75bOOr/pIzBY91nVFv4qGPx9ork+v
bSRbMwmzxyrCez3EY172J0P8GekoXsnD0VdwuSmIYKlskh7O2E6slo5Zo3NTFgnRV5Am6T3iMyuE
IzHIqM1sksZgbdUwMidK4Y/qszj2B21T18+UAAqtj3I2uDwIUn7mHU3j2yscxvOPDyG/NIoclIxX
3Suj3FpFRuLKgjhhLdWbYoRLsp3kql2Wbz59ZKGV4Ah4Hoe8gEs2F9QEyZ/pXKNpj9I50gq03+X0
dn0TL8rYbPXJ/1F2Xj11a90a/kWW3MvtclsdWBDajQUJce/dv/48jnSkTRHou9jZCQl42Z5zzFHe
EvDJdehcUaxsDbm+78XeDkzALoBtlK68X3QQbyCU16fCxBw12pMakjxD7+lL6ShY4W5NjatAfMzC
Dsv51NFB5AlT/EMY/Vd8fl5LmAgbMpQ1TfmQrkVtogdaIiTHQXhRI6Ce2uSP6pmjpIrKreJqJuUe
Ye9/jkOrbOr/X/VjaFjqVhcmoCbHEVjy6JeT5RbWgQxOI92OjR9u8qvNKaPIw7gEBizh4v3LRowx
6htErI+tBGy+fomUK6k6R1WKUlD4w8r6PCdiZcGek0WRrrCpfDSUDEW1mYJUTY5NXNnGbxl3X+xO
UsGRULkQZADkvZ+rylbq4hs5Ao4FoLmxCmeUB3eS6XSD0sp1/Wp98KL2d46ef24LfPVAiJlrOobH
I+f6+wciShkGUaqYHAH8bCIz2isW+j5Csau0zFXUX5ynLIC2Fn3G35JgbKdwftExttZAXwrQPOX4
WEQgmMv6UM/NXjVLO29cSxzPZVWOTKXC20XNfPLj79fNV6kItSJi5AxOGYLpH/atLA1yxNg4OYrZ
WwIbf8ICW9Duh1q8UvKRDdMDRKuwlpvYcM1N3d3QvVCVB2rLctgXix/PP5zaXxyp7z7Rh8jPmSDp
y9QggGUhEeGugTfqae4CplumGykPfihH/jVAPu5YkmmqAFTZTUZJ71/eUpdV02RjcpwsfPTE4DxH
xX5CH8YEQi/lLonMSa9AxjXyTi1izOIYlqzFpSSmjhKrnqw8iOgCRILzNxaW/QzTU6q7rWCZB9VM
r5rcgAWkJuc6Bjfebpas3SlldZ/r00ZIFS9mLSc/dao+q9ywbUjTTd1A4Yb56od8TlXrybLSPjlm
ZCOCRFCGObOkoyOVz8p8P1R7q7nt6tvWaDeyINuTrjrBFPjJ8ivW/O9X2Vev1IQCKSHsS/7ykVlc
jKSsXauD1m1+x8tN1J/JkoL4ImX3aXP7/bXWrfbxbVqQhIHdrRH4Y1k+IZowBs2cHivzde2dCKG3
HhIBM47vL/RFGQvcjiqW+LfKVX9YNnKvGGPQ5kgp7UUa9FHxCygZQTdoXTWIwQV8f7kvniHIBnJZ
RQHkYVoftkXWDGYjQ7U+ohOUIFuhPpSqbUELr1zg/99f64twRgmwpl1k6TJNw/c7ogwbpW21Kjkq
aFGVBzm7J0nHPUgUL99f6IuXtToCEDplHXnajxdKq1aPRSsjywO/Foq+tVxm47UF+fn9db66oVWV
kDGZIkv8+v6GErUUokXlDAlFGCsjKFzR7oWXJt7/2N34V3t/WIA6b0pjcZjclam8v9YgaV3RNnly
pLfRN/aa23AiU1CK8m0DPDKOZjtJ9vHazyy239/nF2sSqryIxxOdcaDN8vtr12Uu5EJsxEcx2Raq
C0OMnjQcvbXGau4bUEzfX++ztTorknjMpaicgf19OD4iM1SMQNfio9bsZHxqmrd41uzBeGPNKKVu
R/O9HN8wt3fKqbTNBiLAgpdz0dqN+mgAmpxRPQsER4bLsaa2Vnw9Zr2fBsJm/bQ64NDhRuj/98dk
gD9XkF2kTShbH5aDGltm2+ptfByTwKEtRE9y0p9yAiWndNz6mjL8AFT4onQz2EhgzElkKPw/7KhZ
qESzVJXomI6ybdUy5I1fPzY/v9hNxqqKaZiiRF/S/HBboyXPWRJWCII0j1JxQwvPIu3WxdfvX/oX
m2ltdzIGsUyK0I/+rXOhdFnDxPko8dqTlzb529D0LCzNJdn8/lJfZdO0x0FQUwRCFxA/LmgpTbVU
0znFxDNzScrPjAm71q9rpm8OKYj94cej84tQS2sXIJ1GR9SUPkrvtGVUNrOogehgio/ADhWbNGu/
1WTY623uhcG07zTg7igcCd1sa2nqdSsxt6ct/xQ2D32rOlEy/CgJ9HnuZbByePJrTYyBzYeHkUyG
WjUjnytrtrRpmXeFi7ihKk9aW5tku+t+hcYp+uklgMcibHwIaWsfRVY1wFoKagIfwkqsN+KSTMmx
DupNX42e1aHZN4y3AUOtcAw9qQvfRG04FJ40jy8JGiaabDhpLtt6Me+KutlqfbNllrfpguREZVSa
D/MoHMZi9pLJtE1GptWJ/AQhxrLdpNYfdXqAIGikb5ki+np7JzAMj/yinL01hMeQxjph7TqY0mgr
ix0Ik5NjBU/bZDPnBqdxQboqOir/uO1+Sdayz6gDQtW8KZMIqPoVoIlN0j6ay8WCjWf0ALnjq7Iz
UFPUr5ch3WljSA1ZniojuKpj3V7Ay42ngC2MjmG5sXBpHlA2gsQeWsv1VIoPRRhch1q9Sad2O5TT
JkUTrW6vONRM9abqUNfaT+adKghPafUswJoPw6tpQL/Vsl4ydmo/tX5MDp5BmJQSeWNNjDAXDJFC
dLuMylbK1muGv7KwnZgFiBGmLmqxk2NTAr3KDELahIPXxJBXOeEEOE8qxDIVYlgm6/4I9qzC6CZC
LyrtNlpZXToUAOgs9qSlRf2mLaMDgzBeNuMIOe82EH41Zo6KiRkd1u8QisnNuUa1lA85ovUmNu9N
dRWJ9O5xoxHh+ote+FuSgMXFL4ImeRsvJ6TncWYP5JkBF70pQWd3dzkjmbKXDtW8HCKBSfJmmGgK
hLZyasrfZXxpQ8r64DymYNKWPX9ya6jf1SAyPipvmxoCuGbZ3TK7QyHAG1Cz7drjWL8QhM8Q5jJq
3lRf0GK4RGV77+Td8iS30zGbK2UzNGDCw+5kFAwdrcD5IWZ9GT7+s1s+dABGK4nbQCd74iWlwdn0
I0BAdLBSPo7s7/JhdrTmoYZ6lTKKaxGAk9z17OFV/DjW+SwjxgFNcSMhiGSqKzD2/dY1C4Azkpok
66RgzDWXVCQyThl4t0aI3TExNqyLvNuqrzRTzOM6NRd1YD37KJ4uJczRn2SGpDX/+RhMUGqyqDmR
YsER8v0nErRykMWSHMUoNjPjVc1gBEnLGUiPhTDXY4/EaAuT6byg9PpTC/Wr7Aw7SFSiEF8l5fyo
bm4uUxfEYRQd9dkWq3OQolp53SK+AyJlBDLOrHTNzCThR9vzL1IAc0W1WeAG1mnv+vf/6ZBhZyr1
STeHxzh7CPddf26wZAruh/lvOu/JR83eH+iecLB1pmtmN8P0+P3C/GJdvvsAH5dCL+s48S1oWoKJ
T2Gmw0dqXbG44SnP0Q9Tt6/aNlyNhgi/ko7+w6L+53Z1zcwWS5rAEZp+W59xXXOa1DbT+5bdm1nx
Ni0vaa89izQ5O+mZgF7MlV3CO1Tb/CHzLTCbCQb2g34drmIcHZjM7oet+tUTQQhWVnFvJsf4mC4D
jRDqOh7DI2dJLiZ2sc5hQLDKvjGasJJ+Yhx+TtBMVdW4Eg8GO91/LJL/PBNxkvHZBqa/jj9oDFMQ
MPn48bz+fFdMpclcrLUMJsFd//4/V6EfJitCqgkH0gQCTk8ezdCYCZ0yndKfkkHzY1KyWubQMifv
5EqW9FF2T8uqzBjzoUSAhqzWYB2rjB6FBaZXptoGfMo43/bIlZEjGuGfhkKvRi9hSS6jPjq0mGTj
vu5XGWb1RkUN2IzRtDmLqe5IjiZPXjntEnVEO4H8IPT6yHAEqXV0Ej+oe7J5P5S/pz6+dDldss7c
BMUrdbldKM6cBM9ScMvbFRF/idvc6eutWN0U7eTo6XkYjxZ4KfW6ajLP0kdPZpxqJRLkrNbtx/kY
yPVBoKcfFdeTfmiBhmiFip7Fi5U/hDHM//ixAjIxmUezkP0obGCol26SWqchRU4jns7xAvWzfuCd
O4n201r6hFtfHzzYNPYXonGGJH44ZrJF6PKs6HjwuKvly69RrHnXcNSjai8lkbMMNNYtRIWl/raT
VOpdc9dE2iZdwuuwtLbxAA/UepxVLxdv9eRuFG+V+F5Od3kandVQcSOI6vqeFMNvmTYq/Ig0uc9g
qqL416JdbDoMgp2FaYgoJI45HZOqWV0ELYNDnhPegmNqiNW1KeXnZY6PegjZeqh9PUA2OLK2U46h
rJJcdWJzHnM4scIY/REttKm+j3sfdx0Pau2NyyTysNOYl7/fD2IUCWrbGvmpjhEcttD3aH099I35
py7Dp2qYK5ni2kE0RBrVn5ANWqn0chmW2alYzsJg2rghX+G7vNXBiCXJb8UQn9pBO6gzOjdhclJy
bassKtUuOnUjfcSya9AmyV1hyB/NrvmTzoLTgIpCpdzUS7s71Ua27WvdNrJhH8rG5fsH9akTun5+
oI6EROofnfP5/ZPqjSwxQZsgVyeonEfjOZsVxxRDVwzjjapjEWteIfWZIBUgDZ4Y/i75umz4MhIq
Q3tsO0Yb/GnYKhWEWjHxM6QZJhLEwFdb8xTwDcGJGiCeNj3hD/i2JbxZ2bibyvSHe/lUOTLKAw1N
iW9i6csc8wParNRnZnBdhQBo4EmaO6u30qxvlOFNSk46DdgsdVOj/2GpwTPiEb3PbtiP6moizAMk
BH9oiGRJqxiy1ETHJRwdFSBNlovuUCae0p5WlIbE+K1V522dWbY4N7cDBKvluc1nih4U/cXAmUCm
mELVbszxtuxtPfktzdQRo+bh2WsXRHSTvhF0NvSAKAGyunvsRtEtExDy2oWupK0GKRGNCilU9pKm
OWnU2kOOHGdcE8OkY05d1tKJalH8maPoOqRYCsfWk8bcVvGZqLrFW1ElNdu+sxZHY5hRxsV+iLF/
0DI77UdWgrFtR3hR7ZWGKk+jYBjLtxmUPIOIggmakFFpuXUaOKhsw6/NSTeY2PRzuakqyN8qAF9N
24x14fQWrJkwPIYTinxN9lga0XbRo307Kp5mBFvV1YqNhp7qQ9ZOjCP+RIwPM1FAjgetpHa216q8
mv4MUn4R0vxGY2grj5rdqqG9aOl+HuhkGs0xBwKQZMiNabswBlsBqrAcG1upzV2aNBtZNuy8KsH6
M1ia0QHe5R3U/1rfSFLLbem8zBo3zj0fLVaaw5rIABGcVFTQtMrLDNNT0DMZdNxCpv6pb4YtPrMG
KlXaq0J1grX8pmUwt6STXyC7pj3UAgLZqC80q36upjADzY4NSlmjkrDpc8ecY6Ys0rZoK9foG9cc
5Ys576Wi2aypioyQrdx4FeSEtsXLMKocs8Z8AS2dUKOVlvpmfkWb3WIMGcW6vw4cVLHbnQvZRJck
8cXyOegBX5oVQpSIguXLbWcY+9F406DRzOq91ZwHjKcSNb/q+34bqtPBNDDzmigfeOMagUBd+rMO
2XoSZEcNiWeXVkEXpNIdi8FVo/ZeJNb3YthuQpbXWOi7pRgd0RL8NeOSxtYJ6oY6LAeNWIJfGiPb
FIxrgcGZKTQbEU8ThY9UZBtQmg4sR2+egDXR+W77GNcA3brPsw2Vim8OnUPTX5cqJ7NuFvRlBPCT
62JPk1Ov7hOmSEnEWamjC8c7XnLxEsfQuYpR9LEd3HSF+dgZwo0hSH4JTGyUrT1YxbTEbqJAHGha
7oJU5GCFyzTu1OReX8untnM5dtE1u5uHjH0h+GuXV8n/JO1yyKP8No4DbxzLh6Esnap4HCmG1WwG
O4EOTrtchcYEIE2jkZ89LOp9PvBuqNtT+dlkUr20hd+M/qwkDi29OcTDYQ4do93n2kOZ3i/SQ44C
Xyu9BAkY0SX3GO/0LMzFVNxpGFy1kwEUoUtWZDsmWvFbiYAgvHu3SwRkudan0jR2LUp+w/ZFySsP
6zehqHx8Hm3qlc2ub5mIBX8GWPPdDBPfMrtzJapnGQWM4qQamp+U/bFHU8oc1G0ppedUEVyDImqa
J6dBMiJBXdySIqcILVdXbwD3TknjihS/xWxbVDvk54/yOF2vqWqnyTapmF/q5Y5uU0wIbdFVi41k
n5aYC075laDt4hzQWRibmT3Vyda4UFyhIqh7rWn+jjucc8Rym7TGgdaKL8jYOJxz1nvboX5jGFsN
W9pNJciHUUFcSCpvl779KxEpDHP0q1bcTo0Ii6bbZrN0whr+1tDyQ2EE7qyjFDHUgycNmzXCVtN9
ky/eWsNY4qs8iytQ2LXA3DWCfGUFktsVWNQY6V1aXYI69Vp7niT0d2KaW1HzEEgqrUOIpAk6AYvp
p3FxpZjKpq+VXTLr3oDYbpYJv/tMpmke37YVAvnzCxS/w4CJSaC7Q106c6n4Uq/fxAC4UXq9HtiH
XTlcV8shMf8k0uCGE4pFc7LyfIb9umt7hTNev+1DBGWk2u5EFGwkXHW6dvBGIlGXABJWs0OOYE4z
I7jUPql1cRCm2l30p3W/i/W2mtp9iDamPAyoPbZXzMn82Iz3iXKF96lTJo2nEtFMhFAUtnI2Xlfq
uGU6wiTA+mMNUmbP8fjUoWZeo0SDyjo6EdKcP3YTqknE01szGTw5nF77giT87xwL0E2sjQb/Upvt
dSKcG/o+rEJmCDkS+y2Y8VRC8qvTj4wrdjG7fUZ6amnpbmnPtc5ZOLd+VqkP2nBZ6BOSyB50C12H
eYEXl/jkRR5XR8MCmvgAWJo7jejdrGi43nhTsmujEx0FNPVMy9dWxhQRRzJXy7TLdd3k+X5o6U7H
ta9m6VWlhjuiqdhFpN66n4nltShbG33V8FOYHuMP6xuU4l0ae1Mm7W7NEjWvaVWDwFEoFX6HfQ00
LrZjo3rKadpoqfgoI5Uv15TTs+FGan8Qya/lGKUpRBGrDJh4tK1ilBDUaU0k7RTIeDVy+uqT/IgR
6p01ZchtZX6W4GatD7s8wnNleJbVfD0QQk1y6BG2mcWzQh6GONwUr1JZu8AeOHXVGyus0BovSmwL
pN16FdQ2OvmtT2CJpZGjtr0zVnQHBV3cEPRrWx7Z16HSHUp6XjwO1oizRPjX1S9SBYKJpavIJ5Nd
k2fBbRcl+8UKz/XS3kraCuiJn6weUdU46w6iGGwDHlxQSLyBxZGz+bqq9GOrEZmEiJReqbDJIamu
GzHYZJTw+SIhd2yOe7OWbgV6DBVNc3UIbZo1btsLrtyuWHqUvYkV8vI2DqYL8Q2yzQ56qS2aFyV+
tIL2j1CXN2MNKmPpCdxvo1UfC2nN2V7rSnOgDxSl7CzZ/IdD7ZpWpIhxTnMcUebTzKtxCDe4ZvHW
SmEzWf1t0BVM6VQXePL1wDfyYxoOcUMLfjXkRMOY/Eo7YK6lpdqygObVKI9bisHXdEmdZtDsfoCN
x/CjGp8MGs6cw8ZGnth3UibuzKy+R11nbqNfZK/cBI9PxlYsrfZKEt71yrzrAyQ4ozkj4OnbPmiQ
sY1LP5CXQ1OAd+OmDWrarkXZEnOZZSTWqoUVO52q35UyMnT53aKrBzWM/YScd9Pk+JczCtzcdibC
rjykCYR/FCe7sYc3GizZW0USm/dMbQzcjUqB1oCmcloehvReWM4pOiumjDwa9h3qVJ2kSrk1eoDF
qYzneXksSqgipUzixopG3heCtkhCrM2QcNpjEUCzpeM/FOX192XRP+z7u5weLLAGvZgmEeU2Uj7v
y6JcHBtxLhPrEJYY74zJLgbINaubLtPu4P3segQ1modQi/eACNHaW4V84Wfkyt8OUX8SN7vRQ3uu
dJdOBkFu2H7/Af/1qT59QJxaWEgice0jCrXTk0powtQ6UACUabKTLQQNad+jaRGbx4Y3FSUv5byl
pryqOZAkkcys3S3QtTgRA8mrNHwX23lfMEKZB/Jc5gpZkzhhwJw8mTcBqdrMiCTNHqSysqlhMrzH
+V3QEV1p+LPB04RdM1QDNOd6l0JRmVZs0DqUqQXdYe/U8QvTE60JdkJm7ds5AzzzVAvRRg0uYnvT
B3dydzBJomEHHHpWu5HEB/BJT2IZ3g5Mir5/ap+qXZHXumK9ZYamDPv+gez/0ycLcWESgtkwDxrD
jnnLQnbM5s2kaCFRFBkcCF4cP8xS6k3IyVXnpZN9sf4dsG41ZtTKmjGibdK6Glt9pGv9ewwdqUHg
XHwdS3tJ0AcLt6pyzsqzgAihbm1mQf2h4vw08f9wE/L7tVmrYz1lzIIPZXeht09TVc8ntKbYl88p
B8aYPn7/2MD5fSxxV+IGQApWGyNBTBLfX3JolzxIysw8dBUiYk34MDYoi3bo7cUMz6HFq7qvqb8S
DhJJbTZSNZBuPzOGsDtw2JmKHlgjo4uPJPhoBl47Ao9VWJzT6C0GbmYSrntNdMi7zI6V0S2nlwqo
uBYTZyheuxiTQ+N5BoA7UhCo/SVHOLkMPSPYdUbszOiwZOErodaDFIXe5P1CFJ6k5HpsgvVAPK0w
+xLHmskFRxP0sd2I13l7H+bVrljobCzXIvR9CqBIozifyWNXvFfrWtGxR/jBlKk2+GgI1wpTsBFz
1Y4q+Rp05y5Xw0vdkEX9gYG4rcd4u95xMeguUNYmsPbw3zZdomxBEnsLOX/JQE6dnpY2tS0E1JS0
RAkaC5zuwoucqsptrPpkJBioCThOqOIhCnPq7Bu8iHew5vgRiPhO9hTNTmIFGzV7QM3uusyqU6R1
tpjTq3ts+ehaDRVMBGYRZ5dFv/yrzNm21BiBGe6XsnWK8mlRlT0ct9CWQeiaJkt41NDlWlQeEEHk
ZWRcGHS5z3m7r/Lhsr6wvES9GN+RpPo9BvclksA5rIUgUPxYualzYyuUxQ5hJG+Jg7tMR+t++RVk
laPolVuAD+nnBmSyLVeIEZSXKruAnBLiizDs16QSaOn6O9ikejBsco0BIeKQ5cUoDEfNiP1wrvIe
sRZr3LTUy/FwW5nXY3EjW8+hpLpKHG/D2dobcb3vCMFj3HmSgHbidDtGl/Urptk9V9ZhvTXAx1JW
/ZqCzBkU0RGyOdt0g+kJE4S89adpVu920WivzESyKaApsqFv9L54GMvpkKTDjvRJ+se+Q25CQLkv
026S5G2RWnuUIKKhyqpHW60Ijwu1X94k28qa7sxM9MZABwqq7zoTjRPKTQq6g1W3e12e/qVda34o
YLPVB94civdMsHzy5F0gW17TKAje8O1qvG0Mw0vU7imce05sGkxK5Ei5dZ0I+Iaie+dbCeLm/IcW
nQMW1pC74wwISo8AapfhuZmWU1ZFm15FOppcrawSW+N8naUOu0DQOvXodzo6HlqzuAWdE1mloeTK
AOa1KXR7fIJUeXBSo2G19a4ZNW/RABK3Q+8Zwy0xPddD65UJoq6U+YKe7MTUcvI88wWGoqL6OtXE
YcCI34esT71AsP3/CCfg5tZ24EepmXiI08ySC/1gVDfLzlJ5B7s5OYyCx6AxqsBTPH9/RYCGn4Mk
zXnw2AbswJXd+T5IJoM8zvQndJTZaYpOGo04V+FUzOrEUUvo9YrmAmjJ+tEW6WeIwN575PIJlEPI
E41vclDvzAbDeXZz+TkphutxucqG6UXuepfR1KU1MkovKdxN8vhQpeBRly74u9bhCyWPOFXHtWqs
qTBpUpUgPZN1eJ+adkVaGUOEG+d7tP6hMB4YR0eW6k0FroIDgnmcG1NGYpjGuz6/n9fRKCGhigmB
EU6D0Y1MAqFMfy1K4mSMfTH+O5eal5IvmrPiri2sDi0YZfAWgMxz/ddYZIw3grbbpBWSK1Fw12WP
RSdvDAXPwHncrfdv1MNR4/eNUlzWRETX8j1IzkvM/xglFYzzVxCZVV7V40sP5z7TRzuoarcXwl0B
KyUJmXEtbwUFmQGohO6vJ7rGDCyC+VIFYADy0RUh1pW6f6X1oUUJbKlVb9RL5OoGWp2zqSBe/KsJ
JD+pMmd9S+tPjPX9UCAWjasC5BwokZkrLlQJ0HBoo7RVfZEZGAf9Dk1Buazo5ZKhlieQDKKBs1OP
U8JK5so1uy6Ea5x1+wVdftC2kpq6PS4NdSqgfgBkw6zZjt1NTVDoU+G6ZXtlK4CiNaCco6Ndmrcj
EA3ems3R7zBjuxok3S/oIqbqCyhjtzHhoYw43ua91/btVXKpNQ4ShcOoZrpd9C29fHHZrkSQaZbt
sju17fiEeNa+S/pfWqDcrom70oAHRgMoTR4KrfODDGdWiuDECO2USs2MLU8Uc6cUkULP50NqYv4k
12SUuflsheHGzGmL9M+qNP4OmJ1VVuqFpIRKucqAashLt4rkZXSZhXy+quTyeqIcH1l1CR25OBnQ
MRHdZN6mWtugRoxWqlh5CkdBmBQHlZJ9RcvoxSnsapZF5IIl/n4PfxqjEjSop2TyfSAU5j+nr/+k
h5JpTUCsA+0wdq8r3og0g85qRT5AkVhmP6RV2sfBAbOXlYJkwdUnudI+zlHzzJRmkV17inEIimYm
JKbTLvtScOHub1MQR9mxR38+WB7Vsbsa1PZKV+nB5ADQTBgt83lqPDMIiQKLVxteazixcCTVMUas
CfSrWj52pvUgpOIpkdWtKNORDifB7ZW3nF6nuYO2byvIEM9Wg3507RuTH5riWWpF+kfdgzD0rmhS
EwejX/PilfZ+wlUJw4VkiXffP/pPqfm/h8GoXDNgfojGJ4JkQuYsJk110uR7RaNCUCqnafAoFBHM
Uk1/EmvHCzrxWbR+TbILw9wW4Q8JTcMCtfwWpF5ZgTuQaZ7qoZtlfw0dm8ecQw9u1FAYTzkwr42g
GF41PEnVsapVEF3kHaMzmH9l0f3+hlBb+HAe/LsjHQS8As1ABAby/jxoq6LQjCpHVibP7AZLiK6i
bi2NLQHRz8a/Y/cbJR/c4mI3yf2GwYY5XeeAmMirxfotrPDyjgdnlJRdJZys9GoQboQA/Zpamn3a
p/SLRPNhoRyT6W2mZnqjYJOhao+LLhN8WltYtG0bmJt2TRdgrasz0bZa7mkHh1V6V9fSvrbejNBy
SB03EzJlYZF6eYUiqRD97oa/eWv+bl5LEbdvysslbE/KGB/MojmMIr4ii+YNXehCVGfk1W6gD7uq
LG+ZlT5Z8+zLgUIiHB4rg0wmvCoQgSnPuuCbWWJXSH4LwttUnZvylrl8FlGJha+y9WvIsasxLLua
RHsaQ78cvNC4mcWnJhm21Tifais4Tep5KVo36N/yBiEmP8DtIlSuUrE+zlm600eZN/5Kc9pfloTO
ZuMoeXiTR9gNY7/VJfeDcm6RNjLHe71DyF5J/cQsXrQ+sRccLJbwb0F/XwSu9P2iAHn+eVFIiN8B
qsQYS4LI/X5RhNaUTGJRVSexSO8NE4SC0UdkvZJbQrmZR7x04b01iuYoLH5Ru0mXfRcXxySxMx1l
wm6/3JYjaSLCog0e8bOqHxc8jKtj1OqeZJxC1lGhmW6xeJH8qppOMuFYzvyYxoz9SsLKYrMRjrrV
b0acd0U/sXtbvFhOQ4b7giTeEQ9IiC67cR/taGRvDCdwA9dwEDqz8WK5AoVxbSLfPbuyGx9k1/CG
3bBTbdUez1SH0rFF2mhxRFe8b+6Ex3AbYw1MAwyt78O94Ryq3XKUHAFhxcLDg8V+vTL9VbIw8KPr
/Cx5JCI7lMeQobRsyafSweYbfUkTTcKHh/K0bGNX2WKhghzO63Rn5XZ4aM/qveHFW/7Px0AT8aXb
yTZMyrOEh/jkJNczEuyKh4vT5rT+EwHXRMbUzngveSikePBh7OdTbzvAe9GUmo64V51nmmePgR/4
8SW+ZHeSx0ib5rLbHVeHcutR4QtULN2w6VHZKl+M3/h6r0AYlDaVX52Avh+VVUmXUF3uijF3Bu1v
m7Ek89qRIv16MOLHpI/vkjhyhDR7FYZ2o46VLVuRV7TBjc8MGThsaKuV6JQ57gRG7IoTRyMtJV1h
6ZbJQ19bbhzWbmqhWBy3nspgq0fhqUnvJJkOfJ9hwAM9wo5XMvSYHau42bZ1/DpE/Y1QPihTdVFS
1c7QvkIKxLfy9GY04pOckYWoPadE7XcMd2RTfRiT1aBBdrpB2i9VdA5kZk3IYKpUGvV9LOcEs0nD
QCvZlKtCPm1zI83dPIof8gIzzISKq7ofmM6fkxlPv6RnjiCemix7nJhfFXScBGY/peWp9VUa+oo1
HrHutosRkcau2GsVSBKmKFkoUY1uZc3PTIZj9YRNxxQQLBW8vRAnl14lLCewejFQry7n7FeID8r3
G/lTsk9wh3RhoC7BabXSTN7vY1GlvVzLES1LGdAnRn7JhY5sKt0k3a6kpCUdYljh1gSsPC6vSw6b
MQQHUWp7o2No2SybOVVddr+d8t4RIWAAfcmVX/NhHFAnr2A0Zr9lS7kHzvlDFNL/6Tf9t3soyRCl
/o+081puW8vW9ROhCjncggCYRQVSsnSDsmQKOWc8/f6gvS/aVJd1qk63ymstWxYCgTnHGH+i1EEP
wZQTc56/z75IDHNCSuYfmqGzJxH36Mk1/I84hhadeBh+H8smddsgXWsiiTMq8TcIkuPZOPnGUzL6
7hwEO+CfQiTvHenO4IZBt4fobRfGfvZxfsYBE0ba1tchZ6N4zHkKLawxy0UpIq0legApciX7hBXr
6e1NXh370xKMtETeznboXE3nkXnR8Rw769K+gOLav03btSX7/b1bNw+SXeyWBU1y8O2/03FDDVeR
fWrW52Z1PofOaOvbR3z4nTMmd7gtY+wq2WfPez95V3tNC4DPbWSTV/7OER4fBfcxdM5kCZ3GPfTl
lXG3BBLA3YanbDr313IPyrRaYmSkO3mLUemFIErX5DAfxurjxVrdrxOShiiZWKxavGGd3uYS+Evr
0b6O+3mvwYMYuTQGYSfJVjbJbjE+JS/5pT2BEBJnNLy9E8uFmZSnYljZrFAN4r2mEs08b3k6SFl7
Xa4yY/WDwbpcgQczgkX0nSWL/4ur45u3fbyCgbu4HdvSpnqDy8CFLia3/f4a7UjCWME359fAxdf9
y/GWW0NExYwD63Kx3LURU1woDfvQwZJ1gzyUv31+BHgZ35trtT4z8l5VlwSH7924L66sx7toV/Ft
456cIm/mL2erx8dizb3gd3DRfWIDWgf2NSHzam1ulx+cLfclW60fk9XjNXQCDh06fGARBwvc6/Xe
DvlJI2Hy2TrkOmc+vu1oP/Ix8Q1cQIzRNowQ5/2M42/ERZ75X7M6aZv35bcJjOJnpSzsdD7cLY6+
5TK2lFo8YWfyHmb+6+uQgcth3TPpUu+Bvd7aj1uO5u03zt5zCvtNsN9Pyyb3Dkq3X8K1qL/s+fCO
qyKRGYe8ewkTQn9wWapj3vEQRmQFX6qgao15SqPCcTIc5c1aIDu7AG/NFfk37k52rUN10N4a4tWm
0sv1J3Ug220anJSRjlXgkjeAMDINYiAqmy11IH2zPJC7dRrTZ1F8sxo8WvF+kYbYSZkmGYsYgrKv
yUa3HGNuCvNFvxqgGlAjy8oq03yYlIekvNcQwtc0HNWy8qv3c/Qb9n1tbFW6DUVnwyo/wCpXJXIt
WaJfUw0gO4X6lM8tEt2RsX8AG0XzpVUarM2Rcg0n2YMa40oM2YX3S37ZIY6Z+o+uVDwZLUVPIp8q
5ptBhAxFezKvVZ8dNCTcBDPcxeZrkM5y5pBTnpXrToZIqKCnCHnY2kMtVzZys9byDEoE46MXcJw0
FHueDlNA/FqwD3rN82vYObXxi4Uhk+7avMJhBYAsTqmxJ1cbk13QaCvAQSdtYzsRSesRvOyAdIKd
unUp1977fG0WvxYqo1Tq6yZtvTwizoKiPOUw8V7CLnz49AfCjkJlHViym5vKWdV85BT+qSWlYIiR
lYgUSoOwjiJsKQ0Tb7P0qcgxZhVHjMdn6ohCWzel+NiXd0zVbaskSim05HXNgMD2A1easSObw4yY
w3Y9ME5SdCeK7sRuI3o4gti5Ya7SHKYLz4Rf/pKoOqpeW+Nb5S3YpYJ9GPxCrV5NimGXWL7lokT0
wrOUsXs34oMGZSFVAHFmJudKvC0bVjj0XdAwsFg1Akdegsu0bQ7I0ymAWWBZg+lKIeUkc8YMXlQ1
fATaqddY74yYDj56mqL0hx7qq+G+3adgmVoWWRqLNutGQ2fVZthmZU0McE0ZGmCnN4iQq2iFnztf
dCKLqC1DdkIdYAl2XW14o/VqGr2HZ4eCuaQssn7DX+jPJUlWdTEDbFMnYW9MNPa/KwI8fNg0b0/W
BBtBV453kajebKpQI5Ik1CL/kCIEbcilYBZsReFG7Lqzj+Cj9gUvzDw/7d7nXNhWOfVy1hMT2ThQ
SDd1LfF8wHAzniWTgJ6QWVXkSTrXVREWrE7GahgIucuK3TjqTGqFaj2LCaP2D12rHUGDy6s6suYf
NTE95amwFjFDK9q9gA1bofofDVOGUkkOghG6ncam3bLhtaPXU5eMbepYpbSfgJdtGJYM7VjEhmOd
fTTd3aIBQ21CQ3mXUJIZRMNkTLxEjUw/0sja0pXjGsoVVCpPi4mlSQiGY6micXHB421xqtYD6yet
tsUeV5jBfYK+Rwvu1aRdNWKzkWv2prJSVoNILyBjjQd3jdliMQzOwmAOEiJk/FV9xrWu/gNjIhZW
IEREaMaOzvgRs8B6G7N0tLjS8xI3uKrI8GvYIQsy4RSeaNxI/WMLr7wdnlssT8c3WN9piisIXN2l
+/aDuwH+Rw01rSRve2y3EEm2gtbv4rnZLcRnlCtRS1yH1TKNI63L9G2lNMlWhtVOxomYyK5pnBgw
ofiRX4x8eWShAtTbOiAboqLfoMAyZyYXiD8qR2hIGDH7dc6DTa6VktVeHF0xLFlzz6ce8vVCDREB
ZRS2i2JV6ulhqMkOETMvyqu7qR0e8ZqypbZ7FKL5zHK968XEFdajMnmZom30ngRcYa00sC8m5aAQ
dBdGw5OSpBtpIMfdvPjVKchrd14mhJH0Q6H5X4Y6qG7Q/aFGYrBj6DevhMIosNe0wDxk81EKRQb9
zX0Qs01BglH0YbPgyXFr3cntcwKVT02NlSYyypZiYvyqeSNObyWREanmSeOlE14nfd40yVssFx9z
SBYDjDWEgQ9w+W1NKr2IDgQh5dOISyxLo7NY4wR18fTDm65+n+yg8ZbR82BQhuxWUf4un3u4GYEi
cFlVEr/6KuKu+V7wQ0JGa9uQrmUkPMG2gpx4kDPcY1X6eClwCuglCwQuKMpxiK+y8jZWD0B6iqD/
spTECZpxpVfVI0/sOknSR1FpLhP9YNBcDLN2EgYiOownGXZjCLHDh1UihQzI4A6JBobHefdrniZk
ftkZwfmhJoJ26h+qhM0r7u9ygBlFZdWAijZf+hjj+vbYWdt8fGtol6yYekq4D+R7AEOnopL3o7eo
OYqLA7yv2vI2luOd5Gdv4RidMgqAGEZw99sf17px6Fv0fMNkN4sXkcW+2m+i+GNUjsI4bfJIpW37
hVQ1Q5sQxey2nJOYSUe0nh25QEq9CwnrIUnG1sx81YYkpfaDKxjKUwl5Nh1gy5F0JqCzHGIQNF6E
l1Hsvj7eRu6eawuFyJL7lhROGF17EDV0b46ZHiv9TbGuscV9hGGHqX9SV7znuCriEV2pxarzpU2/
cIQJrh2iCbKqejBDxTHU6XekUQazUUaj8RiVu6iYvdLXnHTcCTg0tQKDAVFZ+1yTwDb672fsm28/
HRp2gvoyKMKTS/3qP/9jFF2oJazINtMPQtqsY+sh7qEilr8lfL5Bn2Vaxii/68BG/TnYRndpuEbl
RbkXmu+TTGiBP95PIlh9MzlNR9sM8ctSSFXw7yvqoWQhpUQIRCjwktncLKS2Nvw0QoP+77lCXWKo
d910pdYUC0LosIRJlciTh1/KJHqoBZL3iWi0eiCuVCav1dcwHiBb3iBokopOGIgemcmHDaIfGBzf
cL2v+2Iympf+99bcSGCEMunnypC1g4EFxpR/KqQwpGQxPOi2LAqrhYzjyz8I277pF5eDmowtIVUg
d0Im/vf7ruTROI9hoR98iDJdbpEPN6wK8yAq0VprPuLsjrsW+4u2geQrYKHM+MGv7L/MG1D4EwBG
zAveC5Z4c91ow3MTZiDXPd71MukLfyLL2ih+uE6n4ChN27gHKlL3vRI5kpitdUzNF5GJJRKANPGA
y7uEwjJPn0vpJPiMUqOnYagOKqw6Scjv+hbr7ngvw0qVtB8WzC8vpL8rI4ySmOuDmWoSd/J2veyS
GEmSqB3mpIe58LuGilem4cbQPwdAUAbgNYBjbW41gZTHfRHP22EW3KZt/sRTD/1svfa7iTCwhJWO
mRjjnCRbTTUdsHkY5aewPKsPgVfMj/LDRJKD324CHZ/38dlA89lJD/BcaZW2bXIn6r/LMLJbNnnJ
eKZQ+eHFNZZn4eZaMeHAJpOXl2rQWvaO/3hxNTGIpW5W1IMfQWGbc3doSVKXivvO+jST/Uw6hm/l
mwg/6HptAhFGHVOFcrqDN4/3cEw2NyyInVQnaxn2Q4F7WXyuLXknkLjd6GfMMYlmLalpjW3DZH42
nmYRrI36hWh3pci2Xdh6JBlsW3BZuLrgowqOAU+4HYWMgqt2Z8UM/f+M5R+JoBf0V5nIznU0mj1m
EnQNxPESRBiPCeokKkN2ChkuYtGwv61nPz1x39IwoSiBBUdLI/3uhc6TzNA18+fIAH1xFIX92Mzd
mdVzCCBZJD95rn0ZMny7zdxiS8PKmjHYzSMVD6PkS9moHhSN0F5Ieqn6HlMuFXHqQRGRRn+Pdd8A
CYJ6w/ZRRdRNDJeFVONe8IIu/s10yy6gcJkG3snL/P++jGh55/wp8iVn4IYmxjoCiQr7BI/VeAts
1hovppy6WvuRGhzLvBjR1STmWqTu/PcG8M3MaXF8YLSInwyiIlG7ZSB2fjxh/BBah9kcnbL3iRBz
pbpZm+EqKT/HPHStokK+mjEXV8vGiRRzA9HF1ovwVAnnf5/Nd+Uh9C8ZSqSIIRvIxS2dQkh8Q+0U
n7SHwEfXiRWBL5+DDIHufCf1o0cEt2G8FwJ8UOiFs1A+gBxvsE7fRZgWOBmR2JXSOVJ0Ao8hy9JC
m4STYcQM1yQ+Ysm44+kl2y5LBstWoUQAaUVSSLOAwewQQtVNsgXjslN6oWyUvVh3fP9hgvE6p1x+
IUnXQWosGxulT7W/Dt39ACg0qy/+DKYILjHrpd1C5RF3QcjrIxRONMAP6KoffF++3vC/Hk2EsdBg
NI3NAmue20cTGkWXSYalMIgWt61WrmW4+zpJ123lNFX8QVpHZNVepT1BoMjGB3zBuvCTcMrRZ1gW
mfYycx1Dyx3jyZkixROWl3vk6a0vkNXqEDVOBLcynZ+SJn/1J1ImlaFdLSQrsYgo+iDUMgcqwJCR
ACWNsjULorsC45UMqWOrJ5saAr4Pk8wSXqyhO1tp+FDwGfVAULr4FISvXT8RXTjYXX6nj4cwJf6w
tHaWKboalHMDqLqU15aOgpZBBFBUbulHycp2jd+tEfEbVnIJuwNS3yh/HMkESEvxwJDB68wjckFl
/Agg6g3lEmSdxq5Y4i9KdRb7j7xW8czJ7MOOkO1qN6FoCGnlktGoV/9+qOVvZTwflAkwSz8rY6Bz
i8X5malYGaq+Q62Cw8FmShjRCnCsfQ02s9J5CiAcyzVDEMkHghhfRj13ctBKYkdo5SNHZvRXVxOQ
jmEn2rGr1PW/z/Gblb+0nCPCAFNZbIq/My8ZNc1ZqCrYDP4aCcdpBFcETg5wYWzg/XQaXTaZrYxg
Ap0kWcm3a3HwFHRX5fz673NZmrXb55pXH0cjixMxpJsqCDJVEY/NrByw/UG9uQqC/wds4vvIh/KK
xQaCLggFV37DvE4j3aCULKEuVI4ChI8T7WqSEcXBgxAEFBlOD7+wnJVHJQWrnNo7NIveGCM+EdAp
Nvl+cbvX63JjSOmaZh59W3GeTbKaK0LPCvEHQ4H/8hQxVlsq0qU6JOPgZieSxClryqwhRn0gzIGM
KH3I3FJRdhn0kdRSX2WKjJwuQdGo0ghXYwqi1riQMYKFTJfmDEvwkcIP8OjnGmEEvcOOt2uE4qdn
aakR//4AEeyry7nyGZK1dINZxarcpqMQKAdVfkgQOCTqSSjQesBxEbKeDmBYZ+RTTvLVr/N1Si1b
AeHLaf0Y9sVezEaGpuNznKjOGP+03X1/Fzk3thcJTwY497cGTBBeR/7IlA+0/F3xaejXvNqFzQhv
ieI1X4s4LGo0aXP7ZpSXfz/Y30o2rOKZLlJF0GotzhB/l2xiYQWiNLTyISEiw4Js4VDmC8PFGh7+
faDv3cvNkZZX7D+KQ3/SjTIeOZLO/EO9YuekMMHFJEiP3Eq6x6g0gc/y/3nQmzeqSXupkqVBPgzi
buCpw0tV7I8051WlEUnvMufto58KtK/V4PZho35h6qOiMFdvw2EVJSqNwq/lg3/8siH+LQH/mOVn
tDNAIQjFTXbA03BDzRz/VIr15IIPylD+0DgtF3d7GuaiCmcGBRfnllbkF/koRW0uHwIkb1BZs6OY
XoTgh6N87enfDoOVKAIDhlqskn9/sFpb+Go8pDKRF6uBSW0JAuALqdMoF8W49P7ERGK6TOlGLX1b
izEGZZiRla3HCgC70PQxOsMJSw4ZN5AYFu6tOHNbyECt+jqZa0vLmG6kTphTYGnXDrmx/ApB3EFt
9sOu+F8KT52ChOAfVmCMv25JcEmghqMpaGTYMXqqkGL2YLyxjbSfw4bBkQkNWuzQuivxp8I574en
dXnZbu4kh7dgxhFsxuT/pn9SU98csH8WD22z86PwLQta2Axe4nM2emWL7SkXwfeN1SQQUsqkLfY1
UqF+zNa+5QJKeMOQrbr4qiCzwfzu5hONfPanjtsw6hMsR3WDgXYzGEy8kcVpHxB5I6mCFlqvUQHI
UYGPkO+m2iurU8iNWtaqAaT733dHW56j27sDV5B7I0EYhFv291mpVjb50WyIh9RX8fbWtuTFeIMI
Qwz+R/NZQr8SBHktzcmJTL1VSJ61j7uE2mU0mvXVaF0VURAienKTcLKFZZBI18xaNAUTkeDVk5zk
aJEv80wSrNWYuLpEp36QL+FIbmx8UWvNbkv9zQ8w0mrz7qw2wqkNQtZnycnItJbC0R0gZBgESApz
81gVAvijuC7F6T7HkN+WJwOVSun1BINTZjASzn7YS76Alm83SV+YDfhxYsp9s8o2HVXd1EsE8On6
pU0awE2y6vRjOAyrslXdzFf3GWS2GbZPGJ76DJVEJ+2NGd+BsWTq3u8QhV5YN17VYPiIxvogKXCr
5QYkM/ij1Bpei92ZD93j/XMZccaNjKJfveez+YWs/AhDmpwMMB5lvI+L/N3QZLcFYpmz3CkC7Haz
3m2liAY+fci16Lchvfz7QflSMv11D6CUfhk849io8cDcPL7I1NPJNxNj2evRUivoNgWq6eCzyLGe
wAAme2B7s36KlPheDX0dF/8x/I6oWtUb0uNU4a44V7FxSDAQaFOw4hwmGGVzUw6/NDF2daS2iZlv
qvATK1F3qN5SQOdummgrMYJSP6s5BKJpzVUztS7jXKOH2qMef7g/316km/O8WWaKORHywgwNVC7F
JrQucb9CtDcPusfMHD4lOuyzDhM1XQ/xeYx/KBq/TxSXw8sYlizZrEx3l9XnPwoBIc30IhUC4yAW
CzDYQJBsDkGtnJNHtBG2jsfkUD0Epo7zg3IHTLL3s5+KkW8lF+dA8wM1lQ5j0RDenIMfdnEVcgs0
CJnod7ZyqnvF8IB0T293ulbtZbz0F9JwBntH134QTPxvXfXXM8oSi0hjgUo1xji3M+5Imv9vpyml
Q804N8j3ZbNL23Xf2WABlfE05p4MOw+gMso3AeQDY9unq2Lx1jliVAy6lun7zlzxRW5vCiX8l/Qr
AOFN3hJAwHwdNR8+NP9uXZqXcvLyYF3h76SNe6neZsJB7x08c9UQEpuBIMFr/LMI+yxCrOLb0/RY
Ws8Ss6xG2fAEV3rPFIGYgw2mXrZFcqq/yXME327juyCM46/0XP7JNsbGQmd1Ue/DeFX9si46eM2L
/KdQnfZ9fgk7F2JhCwdT2BUzQcOr2d+VOK1P2Es9xq1L0KBhrlPZNoE9i/0gnw3rFMxEJKIZSXaQ
RCbpQc1cNF5qeEQhEYDP52d0T2OJoOR3WKLA2oTq77pe9/V6yN9TnQICSIm04hVfFS5rsLIaVFAe
+KBWr9VwE81rSXalTYPZKsITPb5nmw1h2BUbX9r3SFsR9JQoStfJtK6Ea69smGKmKUiWA/du6M+y
4cosiNJ7gZWLttYAdmRpL/j7KMBdgmSHtcbnKGFLLG+y2GUrsJjBAlET16vUT1j3+wZehUSS67s4
30J3wNHfV5xOsOfOy/1Vlq/qBkspx2/pfx3rd/gpQo3IAnfOd5UGU5zc8dq+5EffxZ8UhtCL8hoG
MDIoU1aNvtMGmPErMT7JqMhnR7fOuYmbqCuRHSytAgw4mhc+e0l1FNvQDlHthfxs+QXjkg7LpvZO
Ii19dpT+yJQc/0BV3XZkgb/qvlszHrjIIM3DKlAucuTpkdfki27f0MDkD1ABI92dTUc8S5dUu1u0
cCvqN5jcWMSAnpmDBwQuw1t+7l2RiD673ltAh1t/QAmy0otDNK5qpIqD158sD+CnQ+im2cs2y96S
2+DrnbxP9BUPn6bvxob83lVo7paZUgvgSkCEjRlPqG4lBsnwOqPnpvCM0DOic9C7jMQ6f1MTgJqj
PU/4y+d2fiyh5YT6ji8zCZxu+jVMvxq9cpLqzR9/he09nw9fGEEVCkZ+qwZek9IQpozBzJasKIyw
B6t3cd2zdRm8iD8yEQ+s5PkFRYxFjzzt4xIahKMNziBDNVMP5BHl+ZOICkdwLX0/dVQxKyt+8mvs
aVzZPympPT6Xo9MN5LmLd36BluSMLKlJvc5i1JTuQpF0PJatekuXUUKiI+JdwwhmwBb1bA5Pg/Jn
qrnYbTifmPWOHDvEG8LlK9X3MKUk1pPRiV4Hxu1bKpg4ceJhoyNKhE+UUN1E+6jZm8FrZ3qQ+SXz
2e881fRi7a7unLxDxsGeph1n9hdlurIK4vPRrf16HyADwKsORs646/tNLWwaY7Yb7SiOh0K61Ibr
xIWnAcRZzSlq72rIVML8U2TeUiZ+W3mZL2PtC7WGBu3vpV/O5gKHuVY8ND6PkKZ5TSS5+DAhZJYF
KFwD1Z4qMFoV3gBPl3+jwNX7t0p6aFi0eti3qoE73lzDUrtkBGIq4e+SKVqhBc7gG3ta2kQKbeYQ
K3rptl4zEPRZwOp0Oqg7pUctFqdrZsWUTmuxITkjeDO7B2jLG/qrNfD7pk6SbVsiJec2xzrEo7Z6
KbpAsVXq7pi8mMafcTuqjn67VmrFkyL2B1ovccZddmBIl+wUaYSdZL6ooMsh55v3pCTG2mtOldf1
1zFW1mMRHkIpBEcleLdkfqzFWKlnpitMwg/zs//SWRHKIIpMoPHHZOR4U7wbfjcyEh6lgwzACnXZ
5qbFYF+WV3afg3Ew2rselo2CXW++nsH4sn0zj27rX38ofr5//MuJMMpjZoU/uXpTHBpSP1RFOkMF
DJttgNeJ2CVceEAVoKEyjWwNw/qofGgy1ipUMtFRjSdXtLDbja+BIO9i4YdT+l438jBa1OyqumSW
EuP49xPZNCVaijEVCU6FBT4OaJMA+Qr1oaUGCNl8ZgMImizJLnUiU972wxuJyhAJTcbhVn3tpebZ
jDW+B2Gz8KhmiE7hKf/7xn1Z5/793hgwu9CBoeAwrG+ofAekboWZzI2rnismZv74NvqXtoKdiNnk
GIy8uaFbSqxw0UPpJwtq4UYmnmtCwZQbWxSnYcXvRa9QEncG1h/usaXbMv6JTMQ5+Kg0uY+eh3Uz
i3clmNtix1NpRJEW+Wn2oXzRZvKBCPoF4h6mLt3KbWByprhzl0X8FGNSEeSfTXbUa/PYOZO10fHk
THonhZaf9CEOhcfOYM4N3Xp4qHvekEx3iJBfJZXyOCZsetzelCKUan2VGekqbd7oDOnifkm+dkCL
6okslDB6ZgmY9XmOn/99l/8LgEL2j0mLxUhOk2hN/n4WhkTSJj9PpMNUTaewg5IJ90pNAi9i8byg
OLAki5V9E+4kCSR3M/luP+VbWO2PmMd7hgOEtapN4tCH9i7OtcdUb7wU9/plMlNX0lmaZILko3NB
0oVV93+GFn5MVd2LlflQ5aiXI6JXtbdM3Bcj1nT9fWJZK33pp8swwQWKRi4mflzMYR4ei+qSI70p
4PcyA3IaFdYu/Jao9e/8wHSi6wzKUbRAOX64qcwXfZUL4FGpNO4yHKe6+SE2qK2GdI/iy2W8tFKT
8OgPol102G0aKx9LI2Eh5gqGW8vZVqvrT62jOsGe0ctD7VcYxUyRivLYINYDHfiTVf59K7M7BqDB
q2YuLgGfWhe8csHyD+PF/y3T/34pTOxg6TJJHMZ79kvy9B+9DI7d6TgGRG5lpEHpl4DdouLWGCxw
+YTb9XRZomh1BiJL/FG0SPqllQo5hdCOdQDlS1k8cZLT3JOCW4r4Se2l0NgNCsSayNj32GCqTH6i
BMKpsopr8bjwxLJ2XIUtEmOzv4/1bN1g1FTUMndZpM7SdtVA0T6cg0b5o0TzqYlLnMLcPOkeOkOz
6/ahT7ASF3tggfwSR7xk+M/G6gQWvxUU8zxGlTfP+X2dKvuOQVzKYDYwGPPEyVYQ9pL03o28akm4
M2LLjbskX5WaPoOfHYcy8IJwdsXkwRrlg6XYg6XQ8D44RYK3RbrNMJEdCpTEuCL17ctsxF5XTXbc
7XDVZ9A3IIhSQ8BJ8a1cIIHoYZmE46zNd2PvjnvUpJ0ldMKdKW7Ltv5ar61S9apWwC9nKcgn9o8e
l3tf1VfKRCrRiCh8fpNLTL7yAd00drwLUK9iMDCfBlE9xnF6X9Xbpt5OakSLvpWSHfxHfuXfRYy3
JP++zo1PMyWPzd8uRjx43AssUZOAsxCohQo+Ts0QmRjVByiK4LbXdpMCncGJxtBwFdC/LM+onqBp
6fFiiMEY6jw8lzDgNXgQmSmsBjhbKdonbNACVBKnNN4WbUBRhRvU2xxP2zlWPJVRfZlFrx0foJhU
rFk1FEGH19+eLKwfXwPm6l/z0zDC5sVcJZABYMMkWD/Ry1ZUmvNjjcr1BVQCgDl9SJOrn/3q5f1C
5lq2jlHBjdEvXLka9kJ7wmnNznUNO+XkNUPMj4e60r8VPbl3GPF381rmo8NTy6r8O4VnPBJx8xcY
BS0Zyz26qmuUEGuQh0+t3J1mfTrKL3nmeyOLEvyEcqtBVTEUjJuwevz3ggpE/63e4xVVgKOlBbrD
jPrvFRU7sZppcc9E7Bg8F5/Sqfb6V90V74S9YvN4rgYEffgE26wZq9nLt/WhPAR36oN5JF7AoQXx
YBbKa/pam4ACG8Ve7WR3vWPw/TIqnHC1CFZoQVx9PXrTKkPQJ+7iM8JuLA5y3nXmid3yxSiBYS3/
ydecI18RL/wj7Gw+kyax0U0hscdrT8MbhV/l5YsauOMH4aviw2Sh40MfazfgZ60dviOIo38nWzx8
VrGQw355tFlnBtVGOoeNOBGExAzQ/XBY+iScwBi4g2uVoi0Yy0/hgSBQQBGXrpjv53d66P98hTZE
37FFlAdhbvnTkHkoWgUVSv1yCP5i+pGWNkIQvtfAjUH8v+NzkfzI8V18AkdvmEwg5nnD7Q57NCg1
vYpmDoMlW+FtSRCCONY1YXOOmf/beKXxzx49PMwVGxuBhNgR2S5TO3/035NfVLANYsnQFq7sCzh1
IvCPMwT59vCHwpgfSawEpQlHSDhd+OTqclgOzqFKGN+EBHNfcVmfkIDwRtjYlCng2TApDKQeCjd/
w6/mV7PDrzmkUUy2v852lX1wXjUEhtL2X3C20V+05+40vJfH/nl+Vt85JNRQ+FkiXARjV3+gG92g
UDd5al67PT3TnXDASPJRfDR+4F18Z+UCDyqoBWhnliC0W+RY66AyNHUgkuter/ykxEuy9AoLMlSb
P2WAMdGyK/G4pO24Fq27gtKWfUCj9FnsP9OljY/GYwC7WtfuimPSJ3faVGP7qEanEgp8Pat//AlT
y7siTB2kOaQozFsze9PUVynH5nDGrmWWEL3NGOxUUJ/aLQ3LrlFpWmAJtcXl3y+2/m2KuVzyEgtN
1IOMwnz58//ceuGLJV0Wi4dQ/FSU0ZlouZvHCR+BXoSKDGIkiQXGXdu5lrcCJLiekVnMRDZHd+nX
1yGXd0zneBFRirLJjdmbXo+4PeuQTnjwoDKOUeANfe6a5eAEdMqTvqEJDOQ/YslaVcHp6eNtnWbb
OIJSXCAcVbFsT7H0X8AvqYh36uI1bLY4wu+FEqtihLHmlC5FrCX++hQrLF6H3YTdgq9bx6mm5JV2
AIubCSOlZLiyjzBr+/eN+y94HTcOXhWyEgWM8rYB1rUQ8GIU5oM/908qprJZETmlHv4Ws3Iv5G9L
wYF86qMVoR20Iixqdmxd9iSa9cC6dh16J0YW0AtwVAU1jrA2jOC1z5dMEXfRmLpq8pYHyJ5U3hTs
nauubWhLEevKBJck2bEoflrmv3PilqfhPy7qhiMqomjvZTkUCTESXfoGt+cRFcVNEuN7JfgwtD1D
fAl4xBMEqTZDoAXRQ1gj457yaHKivL5+i0gjDk6lLrMCWdehN3ZLBVrk0yGKCxIzWCbu+651qkk4
fCayeqe15ikdO0ePsDuSvNzQtv/+uL7lE+PjTtAYOb0kCdIXKDcdQSYhhUoMZT7UGrBafwmHCXtA
oJoYcQRVTiVs4uHShPNbEhHF5wEj9z9SFJZN8qbO5SSgeCDgkGTdupmXW301y6W8nETL1HFyu9J6
MMf4VdagWyMDEFwNgmrmfxbmqNtlY74a2mvK5kEYwQ+NqPq9gwc1wMpueYAt1BU3L7465L3S+tl4
wJU/RNbip/bcq8c+9vetMZL4S+ABwr3SvBoTBj10O2x4IZz3ybJ7hHPx8EZcB4gqZv64W2LtE+Lh
4286S7tArQ1U5rKV6FbUQkrygFTMrfvri0kVqM+pi5tzLruilD3B8CrgfhuFoxTwQQuRXrXGdyq5
G97xp7FU4Sfk5FspozMpAFcirxwuMTjT30sexmIhb64hHyJxHUbuaD4wyaR/Zlpo2jgxYn/6w8P3
hRf+9cFzSPI7WCkI0wEJvplNoEWMW6x5YfggJN1Ugy086wznrhjzBp5I0OQ6fqW+SPC4slbCe3+I
O+ZZDvN7ZdMb9rwP7oJN/h7sZJc4J3napgMieUSJNoKwLbEoiCf0h3GveYwI/NiFB/0m/g9n57Xb
Npeu4SsiIHbylJ3qki3Zzglhxw6LWMQqUVe/H3pO/siBDWxgBpNJMRcXV/nKW16AA0BDTD/QDUuB
P1v0oxzIGCmysvaVHzd7MN6jMA1NX4cSfA1oM+DQOhKOhLlPNtVA24RXEVDuLZ8EAt7MhTEVz4lp
FKfu3FZa5zCqVEvw9cde2lxfZopfPpf2THplhQgolmt21K/Po6+NzkVw1KP4R0RPz0986eyfVzIn
tmALhqsexweOkBztDesyPz3RVdQFv9U9g9BXf/yxyfhZn/r7gyhgw1j/ujkxJIy78iVN8FIutFgC
vZ4HkPw/Uh35tZJtmY0q+wEeObxZxWjWp3oQyeyALIp8mlNLoCTe3HS4Peta7DVwWMHZekNS7Gpd
2XAcIlNIXX7ipEjzpqAur1d2nA4HExxm3aOvoEHel9vfAzrp11l7GCvdjy/RTlTbN4xiUQ0EQdVL
Nxec6ffrUPoCZdEUInsZMWicjIC03OF4TnIFGakQRTjHfqLSL7vdOIeMGgty8JjdrwKh2ygalqnW
P5xPwhsyb0vtBR9hKuU+yVlU/rrp25R7VyvOrjm2vxt5sCmq7btztcb+fX8GlPL9oL8qDTBoamby
5EOFNYN5dyeBUayEosrlJVrxaWtdbm4rhsnsKZ3Znewq7qAujWZboJydb/pi2+mbfOYUJ2TrbChN
FZoUXhc54BksVQ6v9HB6IARwjiCLOfq8I7Wg4eJqkltg/Y3pePbSYzlUz9UTHmohsUxbrrK5KhwB
/kX6PEMAGyUOTZ8Lmm2IdnI6IiT4I85Ln17rfoViPCdNOEkNEMvdKZVHY6eMVSEvVU/PN0a+nWjo
Wbmrf13NXRw/jZiix089imB0oMbH3m/yTaEjo+5NOoTRrq2hf3kQarvW51JJ24NEb2A1g52BMzrJ
sokm/otWvxZzU3ih8QdLUFBeUU+UG7+PwyJ77/JHkhWECKFKGoJF6eFKU0IQUYZ8ijonaR7EdjFe
5zfpta5eyzdqV7fBu2Q+9Cn+vInwK0JA3I17xwh1+l+KRSvuBCrnvZKf0s6ZYsal4iFEiaAJ8RoE
lFuxxlYHYeoTuGNQFQsdrsUNUrRBCcC6qs57/VYvk6DwOj/uH7Szc+ONje0MSVlkYlgCD3yudUnX
fcO1rlWO6ON66MkmcFBLRfrxSbKUh+5PEgjjY6u+SjW6OaGmBCUievZN8qp4qV7CtgpHYaEpoaGE
Ka2vN6SWi3wn4NlHYW4h0/OuvFTdlKve2KmDqw/UlFYVro8VgnCJx5PO0kLS5pMO/sJUKAxZRmbD
vIa4fWqeLtH0O2AWsOrjd/Ryr55JbVX/mvk/3fWU0v61mPBzm7YQhIB7sIB87vA21DN5eXZwdkAV
84yK6ieDdjdy/7YHlgU3g4plYDDmR35DGTakuhXweXH2u84XPXOjBFoctmSLt2E9ToEpWjaULrLp
auk3IGRadv9N2RSXABuJzNhJ1TLBMpqt18J2kh+Qn4vfa+Edv7jSeKyEdzQgWyEc6KUQFlQW0f6h
L1fam6ytT9UzWVT5fM4hJwMQsqPyeRzfVZYDYcHVcOPYIf0aSUxR1WCF0eJk8bUP3UfxEGmFlW6y
JJCrpf6OjrUgLk76vEzok5NggR4kBQ7JS/lX3TjngwKGUi/DlL9qoj2Mc5kyQo86TUmpjsR92cXz
WRkOwyqB5aS7Cpo2lSdk7qnFddGSqBT+ZMv7NWjQNTprfC0R/WiF4+/vOKUDx3uu2rxajj22DD2K
AcIAPRipTbwZNugdcMqdGAOlCyoUF+FXMWCNQm8T8R2zEV2o9gKttlPEuUHuOtL+7XpodRrp2VXd
17Ie5Jn+Q6zzFX19N+q7m7W7XKRqkBl1I3AS19KuTV5PGfQsJBlq01HwYehOm9OwuZTIhwxFeB6k
uUStLW7XCRJnEAhu5gg8A8lASjZdLPgxvfpWyrmf99/fLV9i4GmsQODQssHYF4j03zOsX4vxqugN
a8QAGPJxjZwRAVIqzpL6Q7r45TS/e9Jd5D+7lHXR9XW17HQ/k/7o3Rxala7M8+uvqdt8/eFx9+kO
AHgdm11QpKgMARCS79ZOe0vB+I3KeX+JnvJ4PbmbXq4zyo8UgUtkuTnrYWhF9JdMEmqd05VSJO5G
38/vfcAxDWOiseFsNBGs9HsMWTamWKiP+Xl/qtlc8X6sPlAPpeRtX+DgN17av56U3UmnZkbFOYVJ
LyICdEO0ttSADmInkJ2isFD34Jo7dKcs2rgsaOOPMExABGe8Qvj5fszyXXrwvzErVEIkScN1Sb1b
wGLaG01VYL1xFrzGtG4VvaxE94Q0hckv2rdxYRqByY5rOmkCvCvy2YaDrbQXR+j6j57LIE7j30n0
lIniRiF6TFN3oD2qU3WXxYV0Kz1FpzNxxkclwg+1OP/ENr2L8z5fQVZnUD5oMJrmF9J8IhdYhF0q
2lZvw0AZR3nNdcG+3o7SiARbT6VdNZ2YWuEwrnTUv2eouXPPl7fBx9D2+wm9b8x+jga7P5PkB9op
nKa/d5nS5JVptma5zy4LVTzRTw/NNJvmLGk7V8oRchIBjlADFS4bqOuOIZ/dpHnthdUpIyUeRk+t
j9hL1Llo9XGzKTDg/H6Md/fj/4Y4yWjSMzQnku7fQ8wRr8iSGfLZBjL852FeEibqiJqc8QtpvUFI
f1hk9zD+Lw+8mxP8MswhuebVfsxAQREXwLAsx985j9dQ68ZKddLAVwX///Ge+oxlgS/2hEz++z3P
2pmfrirUgdn99F7qYtLcXos3ACSl5grS0/fPuw88/veeBh7NQARMDQvVvx94EtSuHRKt3I+dPsEj
J7F1kp4wvc68iCtWKmKHGhf+7qGZzyV9PuL6IFywcUCH8vSs1hDPq/KHOu8/Z5+SJ3QoEXjvbHY3
qmsdX8dYHco9isaGkLiKeA4KoZwr0et1crM4rzHrg5Go/jD908/9T0z/ORv/fe7dMutxxCuyoi9R
7THs4kKJ87qaFrw53ixz/Cnbm+6Uv59G2IB2hqySNSmANf6ee+T6REUABLG/DjbV81FwaW3AoNON
XZrhqzx8pMPLlfA2R7QoEBQ/ERbXdp3f3OsHiY1AVZfjKpKFvZQ/i+kPCKJ7XhqT8ffw7q5EMccm
p1TiM8LyZ9y0SJQBDlZt70YGHSO2epY0weU8/jrJR1AaSj88Flc65GXxR27Gny7M+3zrczhkmmBZ
IchrX6A1XGA9AjVquX/W7Myr/JjGqVUEBH+P+aPq5e+Qnoh3qdXsGnxV/qRH9aHz4jd52851x9hf
Fv3i9pITP+51p3bbPyrIghf1PfooFtGrKFvBxXrPaWvdvIvdOW9YWAbokgUIixGGWoihIXpGE8xC
ChVC7ovon90U5bLCT31FtIwN0HhaLTiWNoH2EoW614Srq3cOW+tRpIvlqO4sxC3HFwOgB8/VvF5V
OxmJumouOxh+zytKK+iYoaYdYnQ2l+e1Iz0CJ/Px4lpna9WldudgB7AEx7W8eGf35Gs4VLm5Ndfe
YJiB4j1tKgcF6/Xo2K/pVvUxXP5TvlK2fehUGKnWnA72qvmYLTS6VHyyoLHPFJJKW7Y0v/pze2iD
0h8O+S77VR76oPG+P23+/Q0NLJqJ5zjhPn2t/9PMKGLz3PUi+3qRbGer3DmH5sMCveylMZ+5CHgu
jaP0igWYq7oYKz5QbbeE4GIDxbWAF9C2bNdnr5iH/msoI0o3idyhZx1iNLgBN2IhIrdI7ZfB8uPt
cMwC6mu0xEkuJef62m77TRvWL33Ybgf/+oFT+LZfgOwL1a0ZdF7+w1ny9cqaOFHwkTAAVeFy3J0l
RSa3+VUuq+lWvcnAm5tXzRwoHoeEcT9eHP+4xHncZEGtaqqsfikXFz2+i2rE49qGOnB2OcYUT8tD
dDpeIr4pyvwJktEXBYUiTUAETPIxiMDqRPCbGT7Nr4SX2TiPhSsS54gM3DraC8X6++9vfD1fDRjm
BrYsQOSINe7mJBHNJulzbhsI4PYJaprfPKRujj66VTo05yJl96Bb2F4SaqCQ6WLI5ULUX89c45Xm
3i7eRdurikau/FrhhWvB7AiULd1cN7Ium7OFUhVIcbATdFCXOC9amN7MG5/mlGdmbrTHePUgbKl8
wwdJ3PRBWlSoQfnAJFQbRASuFUuu3SB+zuepk4IbodxMgUlajFbsZHPAtw/mBdic8/79xPD6081+
dxmIqCdxzLFgJACbf18GmBlUvaKM5R7l+z+ab/j1EWDWlbY77Wj37CB4Firz5rFJrXO4GbUFAr1z
aU5e5NXu1euW6fqm+9OCzq7zyy6yyYPl7eColulcntSQybbPXC9Xq0Gajzgd7SSKHbBrgXSOlp4Y
YX4wlA3deLsNRTtbS965tdABc5H8Ix9HFies6f2bHj6jLr9ypX0dmO9KZl8CICyXBXhsHeaY6CWH
PnL0UH6hPvSUuMnot0+Zr/EWkdsv8GdwKVtvNfSFO2dmz9yLe3P4r6f4I78agNkDluchhr+Rzkgi
+sJ7G6iPbQD2unKTcIZpqYVgYbMclrflNTx7j6Bp8I0ZQCHseUKohjBZW3Jptnj5cQkaFhLlNTR9
38Qg5yjB4Za3kmyU/G3Q/0EbICImhzMmPnkHHOEk/Kpb5qH+3L8+P1PzZinU6NEEeFstI19ymxdj
vKKXka2G0k6fxBczmPlmQGC4hkWUD3YTooPsCZuLff19flZ8+TkP8/CUA63I3pX55baa7ZQV/ZYI
AChq0QwrDUX0EcfFDUD8Q2THLFLlqUW/1Wrnhrs7PcROzaksBCdUm2VreIYTDSI9jD54iwVif7bA
ALQdete2/pL56ZthJ+G7MK3lXeJegTWspLfZQnCIN1jG7RvRHtK6/GcSADx5jZ96482hdIHN3QH2
u3Vyzva0+uuAGSmsdoFJDsNq2Fx5gBiTlTpmyESH5CtO+lAAqqDo83DyLpJ7cq6rYX/ir5821NP6
p+QQ7UsWqJV6yS6dvNXsdkH3jMf3i/PqjOq3dfJoxdsnp98AdOAXD1Fk8wS3deUw4a+mjnyZ7jqK
cZwNwPh5PoVh31ipW2L0sELfGY1KVEGHjgZoiS0PGCkAVBw5RAd/UCFeXrjwgGgvWwSwh2cTMRbw
Rq7Jv06DbAsWBaeExQR2ETZY+QB8ka52D4mhWoHnfs/xw+vH1WAUB2M1goXDpMIWFhS+KpY40Gpb
3aKmudZcnerctnap+riIcodYkPM3TSdC58KrN0L4LqPrELP4En8C6RB11PYb3/Wlt6UdHxMwT7lM
Hi/cjchch6UDKGZSc43naoXOv+wn0mhdm0X+yUcfrFFKNrf2DxwM67IWETlNEKgdbGTtcs5G3W6d
wUXZEYzvo7qoV2+aTZ3BBuSwQ6bWouzAgSO50fxEiEL3eA1myMUI6RFtaVdwEajkRyGHgIw4WBzn
EdSeRQXIUrbTH+HfTtuJBjTClxdq4RDC/NqvfMwDLSgstmb9NtcDgRSur6INRqNyYp3eu6O8gFez
CjnftOmDyfHfiZbkDo8glfzBiXbgilbIlDMScJuHmphLQh37Yv2mBYuIbOp+KBYcC9TC2ocmltxa
PgU5CjlXHOcaaK3lh/lSdRYcMxYvhUfl7OIaOofYYazPCMmgnTN4kZv4qkODH4MqfVpiFKh5ewIs
Vg6tiZeMAynaoS2W2t2mS1gzOGg2FRvwxsGToPVHNx2lPmd4ZyqXiBLxj5UjvakVXUSbmq6NnhZN
OvD4ink0RMeH8ctpy47hzw1uHwSu+Au/Sy6vJHjhcHlFYtnu7OuhsWfLwsl3qXe2qav/vtABgZFp
QJP1qqG2AR0S/yDaRWxqbG72Qba1paHFm9xw9sY2cpJNisw6xu6u9iwz+cZgNWt0FI+XZfGIqYs9
e0wWhkV9n+fxnIcgUx4FpbCzwazYp6CKTtbvp5ljBDdbc5KHD5Qp4HJbpo2zLURRQmTVTlzhsX4i
6nBTh8NSNtzk1yUwkeOn/Gtdz2wQycfq2LT6OdmsV7xVb5PnIAIcFjp1iDwb70L5NMKOhkKirzoX
JTNjk+xBV6nHipZC+avc9Rd0FN5vwNl8UAuNe/EgpDp9+IK1kzXbksc64lqxhJX0PEXtN3vmUAd2
lBsoFGhD+epK+wO4Fnca+5MuLbGx7jxLlKooVuubKUDqUCFcA1PrX7N3Y7T4p9v8pXtsX7l5Rrd8
nDakHshPVMwZIHqYMHqi51wMLo/i8fSuePIfVXDrUOvt4Sh3hoO51e2KnHA7BtGQBbECMcgp2C+T
GJaj7pUz4G7Y36G6bg3yiBb7al9IvGSTv13wZU/M6mVM6je4NFNGqsS+AR8Ny+j+VdHDm43bpdOt
DSL6hHc0QUJZwjsXvIhn9Jk0Hk0Aq16MlXMqw+IGcUrr1oLKrYGWvZktAA6cNsgYWyC+LpjABIpy
iG5e1qwBbLhFtzot2xfBjl4w+11yt7m6f3WB5S20AOlzp/uYiZg2OuWK+Auo4XQs5wdq/zr9+l/S
09lH7t0BkyVZ6YuAFEuoead3eFkrVp4neegJBhjMTUoJ0+EP5DDdd05vUwFx4z8C95VbP8UTgM10
2J0WrHp8ltMpSXbHgAjOLX0an2eHIny5YqnyJuNijMC5ONxuvBSi66jbQXLDq41jr7ScOllGtRQq
z/RZVR/0HRZ1HfLYkadZUwR0c3EWCZJfpmPY8L59kDOxZ/xQjv9XlkCbm7xW1ZAU+lLY6tTxmqpa
sS9Rck77PXoRJ8qQUocXmr46V7HzfaQpfa2eGp+FFdrLGCR+SUuQ+o3YXnW5P7OsC2AVGL5G8wb3
KER8bCy2I5C8A9xI9F98PaPYcz6qOfNyAXOin8NTAxCEWnAMqfsW9cH3wxOlf4TBaKpNWj0zBQDO
XYagxBWSuF1GLdLw8c0ukYFqJiKY8KdIsq2oO5iaJRe2WKq44uyHkoc2Bdn3QbhhmqpOQRWpl/v+
uzH2tSFmcrGvQFiWJySCbtnilMio2vvQFbZFdT0mUyvkLFjN2SRMuI6KbeR0nbrZCnO19WgSW1OH
gG2BuULm1nxBfi889xyaFKLzmYHiLWhJpPJGZIuTZF1oh0J8wHTaAGFRIACNHvW80RZoetujKIWt
6t40LRRo6Jp4QzW5N9ApQOrXJjJLX0RjXMYD1bgao151VxvrJn/TOgRGxS44z2Z+xXtUeoKaJ+c7
MsKYvUMnLahaUGf+/vNJ//p8E+GY1N6csarvspi2FssyR7FsD6B9BqVuVi5q7KLkJzhgxkxYlOBd
zHoq3+qptNcyQKzwzsg00AY9SfSW5jPNT9o3rfVPgMq/H90nZOr+8/53dHfVVZTU5UQ2GV0Deucm
O01xSPA2bCFXEsrIa716wpVrqmJrfML29vbD87+W/Q0RhDbIVcPQJr2nv3M8vOG7or/UbPYmoJg1
oZyz+Hg5rXPa0vlUtbo8TZtfa9HdfLvGXkb1IF139eyHU+efA6Hoi5EdztRoWf89kIRaWnSV8mIv
RRcEotGFRVCdWUcI9PtX/ulBd9t5FNUhq7uq2HO0telczG5OViAsWv7wQsoED7z7tMjo0cui5ALp
/Z5ofhlqse71ON9fwabDzcLAUkO4EFGRfRcfWH1pY4O+l4UVRW68AjFDFpGIo2UkcOFNwAV/eCqF
xW12aNGkzgBHLU0A7w0fpg5kpM/0RS+86WL9ICMMJvVOfT0OZ1SpCJsp6CjYLn8/dcY/5g7xYZBw
lEokxIjvVmvT3FB3EOVsPyWPhEyySISATVmAvgW6cK/xW4wW4K/qiPQMCHrz9217BsABgOGCAsUq
+pAAzigedE0EQCUge+H5ZI/rmMiHTGHdfpAf5dclSKgSf9ZdwRVumX7vEaVqpFfezINf8nF1h8JS
57HfEEta5hp07GlZHvU/s8EfjgqRCmhAuteUQDFnrR1YEr0NOFKbnnYhXye7/j3RWSor3WYLNP8y
7EcvjzCpuda/nzLxH/UldG1QbEaPGmnde6Gu4jbS0byeT3uk9trTAxbKqMk0Tq7vEUTnKwNihMR0
6Wss7CMcbXhNREbreT14MGa+H8w/bnYZ7KYp078GXGjcbfYs5hSYXcdin8tHrg8OmroPTvSOsPKp
6qfvH6b+482hVWozULS0BqX7o6VTungQEgkXI8peu+Z3dCifzdQ9ZeiVsTQua3XR4kGzvgKucVHh
APZNxzNelNviFyR9sFizj8sBl5DW5jMjaxafnNB4gfEGpxCNiAaxwN5Go1rD7Hw/A4cZwjOLH0ks
ZzSOoRQcyp12A/EAr9xNyEfeqieyuu9fU/nHnqA1hl6mgiAbB9fd/XKZXbJUSst0P1JqKZeSr+3S
Y7YUgmKh7ORNPyfxAp5D/Wx3oTp2IQmt/WJlbI2tQB7UvF0QPNTd7ElbXlHLtaLn+vF2hMWw7h+T
oCLuBQbrfT9o6R9nEwg5QH2yCa4PuMjfpy2uC6jhDDOAPa3byjuhiECWEzZUkyNuPt00nDItinag
c5oi8xDKzXALnb3HOAgLrYqk4g5Mn32NgB5pP3Sh7mVkpr7KhN8D7Wxya6NE+vfolO48mBdjTPcq
1nop/T3UPuHsHQdjd8VoM10ZjFAn4vt+VuTp596d2HQ4J88Hgy07+wwl/tMLOLE9ojK5pvurl2yH
x3KZfyiqp/0Z18NTit/NxykwqNosM8nVXmaI5u5T5IQsgrAXRMvNDyQbAd3nZPT7eNMb1vmnw+Qf
kbIC82ISM4Z8MfsMVf8zQIPeVxtpUbJHGNBSuSHVcoV2Skdx7lxTLCaVRnPoJ3Xhewr55/dAtYVl
jnYKKnl358YsLwvygZidDASItLt2peLknfqNgZuc2Th1s45g6DzOi2Gwq2KydGf1FI37/fe5A8T8
bxjcO+hRItf3hT6B3XvSVQlvLxUdBJBpaZwBy5mvjQHnCBO+H90U/7W3QaOwuU26/Mbn3v/PfJ/h
ikbaVY73GYdkc8u2g1Hil6z7ImCyUnmtZihL9xR6AXmIKP5eHmClPsVYZWaZGcbtzf9+BsQvCwA7
dMTt4OOaKl4A992KEvmEW38u4z1cVxqKmMUTO+Sq3yils+wII4Yf5vyz//XXnpieSOivYxqqT1rg
f+9FWa3Ta1wU4HAkVIF2Y3YUYBNn6xPMWnIEbczDW+W2whzfgOICcB+0SESOprQflDJulFwuyeMP
s/Dl9Lob03Tz/OezzE7K7XxVGZOCLyVq+DPKd1m/bsTXfQnxaVh36NpwQn3/2C+L4e6pd4FjHI2l
cBqZ+06Yo9bISUS8cfqp3/+vp5DqoRtIIIxM0R3Ko0yLSBo63k3uO9TDSedq/9S7Zi3+kFl+zWt5
n/886TMt/88sSkxgg+levEdNuc2hn87os+1lcQR0ur6d12K6a0ZK4jnUwR9ig6+NfGWmwgyVuXn4
n9k9lj6V804tkzzasbe4ccx+LakDlm9EyYiB14uYOg0XjlqsESS95jDrVMDtP8k0fs2+7oZxN9lX
FWJek6TRrhomvNX8nL8SZ1SD2ws0J7s3bKihSztD/EefaM8/LChJvr9v/n78PdQtvylZ31yYheZM
0aeEV+IVuegJyWAPU1G4fm4waryhjKG2Ica7BnFQeeYm7Lfn8YBA/WiEcXmoekBl4i8MqOcEcj8s
+il8+Wv/qzIX4UxCC1ymQKPfRQrGpdVO5zS/HNKj/BudyGBYmh7fjQpsOPoy/fJh2dMuK+Djdovz
YrY1ASXoNoi2ubaMKdKdXZXqPP1uG28qf5gjvv1o7hBPl31tEwNZSDaK03qnsFlJC2VNAZZnlL5I
WETdFtpmbI07810Pv3+zr+3Nuze7izKKJouqpj1dDsqqp5Wjwytd3TYIJTxgwv087hV/RvwGvekF
4szvqfknbuRQoPWRriDYpNbbzXlDai5IQ5gO4RCcVsKxXEQi9OIYm9Kbj7uOIy/GbePSRQMxAUrY
bT7//9V2Vb8PYDeHph15N9dYV85sI22yYAyER8UTjvo+ejD9alM8nSJbflS32v77CSAD+eHbTuvz
PydAJ2e9iWvz5QDqlj6gkgXpEfz7avgt0adZGr/0B+RBfsub6FC5t+1Cc5V148383vaczqvcxtE3
43xwGg+v44mHc3otjuKmsBbKCvVCR/QuR/gEKyXEttA/rRMHuh/efi4iA5qtbOV1HJr7bi6vVbAk
I+iQdIm31jpfNS54+bW8zp7UtfQo+MqD7KPCsDZf4gfRN95jf9zedg2CNutylXqzDeEQLQR1dZ7P
FulS3ikbegYLLutVvpDnlMPn+s70MSpbj3tjj42416xwR/phTelfdvTdmrpLBvC5LvO4gBU4+ovm
t7qJj/nSo5ewOi/pwlrMSu+fA3lhkA0QXjqxr6/Twy22Tv5sozmzUFyrv+KVxHJJ7difhY+UlwHp
xNsmKBetVwa4Gi1R6trma+GgPFBtF3ZkORMqzpqRQMGqfqTEru2F5W0jreI/Yth415cbiKPvV4/0
JZn8fFVCEWIDIpJPYM1/Fk8u1SXhQkz3y02P6fH6GyvdTbSMHpE3Cm6B8s7L+BgCeTevs835HCsi
F4CAQ7fD138IjL+epNNgkCjlnCJANT+z8P8MZjyhFXNBlONw26Rr3ZODYiW4uOYtGlfdq6tkrS3V
lehiQIX8wHXLNF033cv3M3LPhFX1u0HcBQgQepVejPThcH0WHoo/kT/h0jfn3+elvimONAvnp7X+
G8tgf6sCkbrukOobN8ZmdKStuDZ3wi9h1y7LFW6lc+V5tgQgVljfj1H5GkHeDfLuyivauK/kM3u+
+wRptKvOyVaIj+z1NV1jUlXNd56vHpt1ST7o6G7hl2AaTit1XfhgnjxnttdWmq2uatpmk4mx4is7
xPMebvt0dQMEhdidr6xmvwwETixjFx1ANQAUM9fJg7pHs+tBWYkPA/CQwm398zL3TrtqlS/r4LS+
OriHbVVvMvesfIWbQcdubWHuEu+0GPgR3SLdal6zbmkixyuFPi1EjkOxodO3vs5Te1humoXkDLQa
adv72fF8xMR8nq017xKOoWAX2EIbDLugWSa5FyB7p3m56Rbx/LxQwjjM1+acFpmX7Isl54Znzme0
8iqfpH2dvBT767J7lFx6Du51Fy+jbeya2Jga25HnzraXLVceIhayE+8oj+8krw9PIQopjrHB3G2f
u/gq05uOlgDltv0qf7i9FR+NiGNrt9DX4k61NWhKwEUe6UE6TSC9yLvLkqbiWliNgT5HKy1eSpvZ
c8sR0D/Htu6fQtyUPCR1fW6g0AjQCdypW8A6QIvih9nissjwM7bGeXB1yzXyTnb6KLEH4weJQ0JZ
pxxR+kN6NIN+zqk+7m6evtEQS+ieu2djpYfNYblOwygYPYVePVfTKl3q/lRW65exw+WwqifsBRIL
4hbXyiWKUU8qgEXyANs+3rZcbW/ZSli0TBsiHWAXVtdFNK9dIQQ68YDuGF7c0i53B58uWf+mvgiP
1RuCXA04gWswPDXBbHsKx426YybD2rssrvxbQDxzZRVxZXfP+VKh8Te/LBq6YdoanSabol8IA5n2
dULTrPAQ/HEyrwlwzW0dG3s3GrOqCxzxNN0JTPploa0TPzvomaVuiTxW5YpOZACB4LqVf8hgPkHT
d1EVOtOTjxtMavRQ72KPLpbrXLj1/QHRknVz8yaSIn1jySofi/0UNGQbHIjAIF5DjhHvFkSs3Rzf
E1vxooW0YKlzR2RcEROMATCMR6OfHzCnLz9vH5FJjnP7j/zD6fFZsvsybBUhKw03eZHm4N8Bw4jN
faWhF3ag6OZf3G7bbBL79ly8NuFmml4YlLbIbYtT95+qsOm+g9GSNxkwHuTyXNxWfxjR1/SU0x6e
DIwnkyrjF/hme9Wk0zg0/QGNTEuk/Ldod7dA38srxEDtG4JAbkFssjjPr+v24fvD9F/x038ffp9B
9YlWXbtZ1R8mIA+N0nm/115nrCzgaDaMZ9TN7Kc2VAjPIVyxGyk11xO6z4C3DEG08X/KKKbT+8sH
0mGhQJmg52DcRXS1lFRFVzEiA862e3tqP8CgEHY5BOE+5rb2azkfDkBtY8dRl4CuaP87iv08VDa/
WS/KnzDSX5u70wdCLQBykQJD5p6RpnQi141S9gfATeEQJs/VpACbbCZV2upX++sWAkMaUPkp7WE1
e8oOHFWcy/zRTlzKHi2O1eWQeZpd7HQPCTROW2lCJ296xGy2eD4PNiVfF20vTJrhCT2KvsJ7Tr7Y
Cyz9otJGHXPRPKXAWTofqIp7mPr1Z79wXGVLxxGT724VP6jbZIXV4xNYMFt/UWgwwMb0G4v2vJN6
8OrtI5buoL3eCk92i43UWdIT7Xsrt9aZewEwJQSf1zzAzvbsZL9+qk5q/4gtaf9CzlIUSmF0Mv/e
fIN6MUkAu46A64S66NkuZbv+kwLpMEA4OjTr5diPUIg4BeUA9tBKCLYD7Aaz5+iIuFA6L3zwVkuz
ntBXIGbij/iguzfbwDtvhZ7X7KF4zo4R2BakSaTn8x99N/OK7W2FhxLaPgaKLJY2AERQ+GuFZE0y
QMFlM3wIhHbfby1tSivvF/J/X/ZuIQvyDafJru8O102CsfrvZCksK1dGT8grty0Ir1D2wF8fTscy
jBfGPMfde48P7AI2TCRYxlbGaWmF8xh58cGcucLx5qvUM6zzUd+B4BEhKmDfalpUcGM8uOxqKzk9
7yo9IZzXPhVPs19EiRSzzGD4bQYNAJIfLoGvZVW2xn/f8S5ZSLR0xKK1RVzQuzqFS+f1YVikfvsC
mAU0Xr+4BPWTuP1+ZmX1nzOLIQtoC1Gi4fr3MpKS/lTXOjOL62JAe82+LYrD8IZm4EFxPloOrdnL
h+r23qtCLmqs2RYedyQ4pMRHGhQ0Tw84tV7MfkBif+0XTdOhY9kK9dCAiXhXacxaEZnL6twdBuC8
NVoWVvzrGjRPaJloW1CDcywpPWGNhLO41h6RgunRPYRiK3oK0Mnt+DsKBPtR9PDksbtg9g7728Ky
1lNDhPGec38ESn1yzK36UlVzvV8Zp5XhkjkBJG7oCI4O3ztq7OKHOtsnZ+bLUv7Pe91VK/sups50
4zMPPfpctt7BprP0Tf1/hJ1Zc6pct7Z/kVUgAnJK39i30RPKdCCtKCr66/dFnu/be8Wk4sHzVr1r
ZUWEyZxj3ONudryi2+5KXJy3xTjaKhu5cGWE0shukBpvTm/CWAPe9E7mzRZMhYcRzrANINnLvH9e
B5dp7QhrCGpsS2ZvBnvs74Wi/rpQ/rnuh3ame0XMVN0rymv9MKhWtcZFH7yeUQ0vr+WyGMcwOp1i
An2jGaQBHFDomTLmPro6anQ5kINoG5pFIE6v7JLHD+yzJ923bBV54uyGm4lgFO7JPptdE86Vr7Dt
p3Zu3KcKxXxt7Odn8liJEp0lTjg6vd43LdOXUf1HwyCG7MJJaeWfxK3SXN8wxtSj+sn3/6W0oJ8E
NEGKRqZD97HYuZO7oqRqXC+jT0L7eiEyauQe49I4BmfyYrV2JH/xMVPf1NPDUDOVJ3tg7+ceyAWA
ubdpgwKqs4cHcCz22T5Lk/NS0rXxweyODqamjyufjqkkVNBEwREO3vCPHBNBysFGmnI66b8J+tkt
0SnAkm0xq7m66MCEhqnsZE5snSc5p9nfS+XR6Y/Ol6NdkbD5aw/63uOoV6q0sHuUOyeOJnnc2ALN
1QFqMHbOHK7txmZ/MH7XPwDXzOY1/dAMuheTFOGTbn0kthbQRhnQdEHMOlBbjwgbboEMvphMK77L
CTbBGPsaaYJnUPfJvvPF3/r+fvbADjD2YRra5kY/dMR3MWnuYSc8LU9WW7eJbuoKUNRvTpe8eSjS
ZB/eLLIxg/1WFXQxyKvWm+/uptPQC9+VTQRqJXiSozokAgNzLq8u5cPp9aYLyO4nEASvQVszXL2c
tisx/r73PwUs3Pt/Lv/Hve/UveiYcO9rG8qAd7Pops6Q33ktX4gfdjMDJ0XRJqLviABMXOPWp1Fi
cYCamf0iOHc7d4/z2FRoiWSntwhNPIK9lh38QRBQW1gNrm3hGkHW5bDQ8cvmvVatk00NQZmAKtno
J5YjTDqr7rwyW0FYgRwMptha6NvRvK1zSzsd7wsd8llq7G3Ve7LH/tKYcBNa4TJnWsvzeigXrmHT
RybZPS2vPu8FI39oz4Qhwany0KmYyWQf5NuW24xqzqrABy6A0mePPBS/B4bYjA7L97+fi9ye3j+W
1T+X9HC6C734UkgXmakY7H8k27H+insZQHO94Rgl/wos5QZpAPZxbp392l6F03wHDda4uOEge90P
MEwy0e5Jo1thkIrYXYjT2wseI144jiYt1TW1NW9ZeSjmhrGfOHD4ymc39mdD0d5Y7NoZ/PJ6K49F
52nfOZ7Pl/Zb4LipEyCv0zXQvt89KOTOno2IwxeqvEOQ4TB14vm6GMFiMkSrdmDwqhNoigC6B+cT
vvspiIclfox/32rpJ479/SIfnr5WMxdtGi4SS1Groy9UNATa+ujVHjXhXm88xmiQqJZy8HE31sfK
OA/yzW1emlcP6fDVxXFaR5FC0oN5Rc8izP6+vl9PEoa1bb8vwKdVHiqbsFYv2UE6nii5ePWM4yAx
Aly5jMp8y4fUor6EuAS+MIDJ359MpMpvq/Cfj34oPuICTX+259YA4pV6g7niW3/VLGrKeOCVMbaS
gj7G0uGktEollFoOvazfoXmkh9wJBhkGr9ik7n2y1a3zEHfs5d6ahGOa3dAhoIv8D6+w+6vY2E9T
pyWi9/AFq1gJB+sCRz0xMbkqjdxnvqZ3ts5JF0llQCQZTrJ5Ma8+cCEDMph19O4KsvVAC1K/wqPe
BQoc73G7nTeTfA3Xecnci7IYQ2r41qGqr1ptCg4wToH2qn3qCKB8qAjB2RjebdhjSE1uVjzJTAoR
905JGZr1GI3U4G5qbyc4/MMGDRX+9wiGsNxGUxRaDD98bJopGTsomgpv+9p4i461nyLJmiWVVaO8
DTd219+Pjh6VFwWLYrL0dbyxEH2kQbWEtnS4owOUXLI+nNqu7bsp+I1Z+peW6nZbKUbj9VDPpOCt
qcURgnIB+5DO+jwkCGJ8QlYKtX7wDqg5O6Gqulpw35cIizE6wbwZ7Q1jF7MVNx3olV+IgJrjItsi
tanRs1Jr23MQ4ljbxsQXlAHJAHv6pWwC2eICE24gsSBeAYdYEtGhQ3NnIFOsezqb9HKQG3u/WSMb
0Akg9nOzk+mbdHgMYlOz4P2bE4QWby32mi/hDpuw/5AS49Y82/iQ2BN9nQU9/oV5/EjtJBCC3BQN
8touvuCBP4xii/hV6lkUN697P7I+Bgc/8w8O9v5z0VjubQFan0aKiN4MC9wh/Yuj7g6ok2jijdxG
M+Ad2VoQC23b3fs2gLw3v0Ae3CUAePG2G1znfReQc8sHW+UCZRHeeV75QnZ6oc+EMyUoxTJKMtrA
ZbI8GAfdOuHpFZukA/J0r+a8tHetluCN7cyhi9ZHKcIEvwav10DbtJFmrAFkp1wLHxnqEozn9qNH
IWht6N4DxSxfik+GmUAsfuQlQNWUO/DXLUBlZBCgC6SoIHvWk0+8gxCGSCAMlYc9FWo1KPbD6Yi9
3LqNK2461Z0CBHHyPufVwM8Mt2L4Iyz6MAWXGECPVQ9k+61Y0cSPQ72yN320AviTy87dSlwVLZSb
gX8xImOKWgYiaypEEAZP2yOvDZEasTpkHmXoOXO9MVt9g/S28kuP+1vq5QsDWk92is++vomMTeo4
R6v4VFL7ZMr+2cP40n4vdbTjif4yxdx8WONkD7SVzls1IHiXe5vxCpjql1vh0WPG37VQ1/VczJmQ
fXNdO4zXxucY+R2iTQRRjYlWMrLxrp1KuDixwrZozXg3ry4CvFfUMdwNUpt4NJzmLzcvNUuzBXlX
4fC0OiziSfCe26nJjx9QCqK0dcK+rry2v7v9xX1qYsWHHkIIJdJJlFU6sWmnEfIzfvw8BsvR27Mu
e+voaLMK3CtjPXNk7A01c/Vke/714Ppnd36o8GWpYewe1Rj6GTI3P2QzWWnz6yfJNUfAL8pluwlO
y3DSrsQZO4fZQWynRTptlb53DkFDac2gkNc/09d7hvAHq7bgtSY7wY7QQ37Kk4OJFNeckqVud/wL
9VzC10aJM1Xsenpc5hx4je0+m8j9ZHi0Zek/X+2hqlbFPC72J848qrCV1NUXd5Ou0AKN3KWLo08j
zh729+386sh+lFwqrpk9YgoJPX24nUe0M1oiJ9jWMV7NQNLri0FcSzUtp0RdTHNnslnjUFZVSPTW
oS4M7o1+mN0WbDg4+l2W6Vu9xUfRfXZh3Z+tdHsz/u/CHm5GkcnhVSvTtoq6XIil1kNfA5vDKrzP
owWUK9n4qkllY5tM5wPlM9JX9WDl35/gsWpbr/1xix4h64RAIKkquUW4sS7wApXG6Up+abzLGH5t
21n6+VC1KVftV0bJyCUvQWEvusarHNzdj7ONPXM1AI3pmw6jh9I28vdykY0Yl71zZFA+YPM3MwV9
pBM7bjYWOrcgsdB7U5ldaUoPiA4pM/Bww+riGfz9w7TuqxH950Z/8V7/mQNnp/uh0zvl7arDRhvJ
MRopPfMk8igM8eW0KmHgf2pj6eX+wre27y+XATUZamBOGH3FFshM/v7aoQSPlh1Ml5e3Dcet6KkL
ybsaW/j5wgT5rtluLfNiHQMy1uYFKnrfq8zarVWdsse42ZxlN71AK9weMV3YB21TXjjKYk8PshMC
RvqtCrBrthPB0uzru4ZBFKqvxO+7B1T9V1i/OFZbHVdG84uA2FVxO9MbuxWiY3GFCWVpszOdg/MT
3OMXgBBiGOZmSI6APkhrYgn9cw/FMrymicKmFG4pwBRmbcGBUR39nA/ph2lt15JeMeKll48sxJHY
j5DexUFxQGx+wdpX73OuMPSnPZn0Z18O7G7p/v2u/4KGc5USqMyXRRCRQt+vspOlatVVeKVOSApi
A8lEl91cNAlRyQ7TaFe/ZfCmqFyZOIOPOT16AgRAH+QbWiLjMWgYiV0HDbxOtlOQkg3O4ie6xvH6
jajzI75hqy4DA879aXiyiN9AAsiYvvGR4pVIl7FncCMToxbD8EkAQKkPQvH3lxSF3yAgfLDgfCKK
YcT18CwiWTllBxUjztrWxtniziSptthCeI3Oq9rDOcPH/kAf2qFTeyrgOFp9wYqCkgO9nbeeFD3G
i+a6Q5ARfiqY0ZB+NrvHlmprL1SHL1hrt0/SLszaAzgV2rtk7L3bS/cl29U3fdAfn/hQemYSmZxi
JnR1FX69XbPQw/kF25m7ce6afXs/Oa6i92a1fxcQYpMLQL4TGMDy/kkZV0H9il3DWiYBcSvd1/qj
WQoLUJ0nQBTREr/sbz2xp+Ic1goPHp1fQ/V67pW5elx2rcy8eEPmOHqC50G4iY2QliWZHBa0hVbD
8arZ1yFON4EUtLPzcki348UMs9vRJq8aVjsaxgiy2RYTZPfh8sAywjMic8IholhqpUs79ownGBo7
Ge4TnXHknp398GD19FfaOwfLnVG4iIbRUJqhq8U7Fsd6U3QT80Zl3PCZHUS6B0b7oY6fJHtIorcq
1sKP4Ezkw/1UdDuzvXPn11cMfjM/m+KBAJegdkSrsFS/GiAzBvC+oJGm1qHyEtyLAyfYKoH5Toy+
C/ZgegwoaTg2MywmZNw8u3sGsskQF3aLDaQ36phvODxauU3e8pPu/Bf8GyMpZrPYJMHN6T2y6rth
kp3lLkdO4mlu9QVMth4G2M8wmO3orxQ1bUt4xqET6R1EOkPykx31IZsI7v9sj9VAcnAb5E+uAMax
u7wF4kYb4FCw+PuF6wq/4R3/XuwDlJAqsdLPMrYVcS7rt89souqifbMQi3vJmOTlDdm2Ttv75UPp
9UU16ZiNoTRgGbmxmfHQ0ZtgsH01Ao1KjWAbQx7Ek2YQg1BbuSvZ7OCmrL/f1jWtIkVQh/+wNh3g
+KCLC22N84GD14AhUqOghLtAg6tZE5hbsw4w5dIVW7QGDDoANAzNwtYgMVPn+IqBzKKBeXl3Z2dM
Ka7ugc6HPr3Hb2K4SzPF9A7lqHmjibU5WN41ivzEz5Y5Z1OwXENCK7CxecXFQEJ9Q8tSDkRaxEKf
JwYuVbQ5RC1OboBn5EOysA9WZIEKOOyQznGE/NpofAT/05li0iLxfccnNxsS+msyG6W36RsC5fZL
FKho7ttx6835HHTnrVi+Ghy5YpxYjGzQ7kfvtPjBkUkqXcsn9J6TK5E52bLbOoN0/fcz/4W29X19
PgB1d6m5HeQ+6zNfHYmf0SgCTiPRHQNVe+UMOI62llvY6M5+ouF81XHgWtCSngA6R5k7zbzp+aIL
bBOR/fQwbj/8sV5Dk4LwAu2viCbm+zF3CYXD/iyHRzqE62fbp+lpoL7cF+X0PIz8tlrbW7FxHlV+
o69VCLW1f0Z0X/FSD3qD0yJzQ5jU0xY7f6ZG+bVQQLGNaJNhXZ8w3e/X1k/lSxjX/eNSGtd7XX0r
R9WIvdURR6pVrBq8sHoInnIjxRosgd+agL7eLVggRjtLpKvzI1i/PcxVEufvZ/qF2f+4bf9c2gPs
lTShtMfClWNgKODb1S5U7tQyXRIqtan9bBXCyaKJNW4BKbpeSb2VOVXAnNcug8p9hlB+aeb/up6H
zuR+KpJbSlzU8vx587tTZQv50+Mc2CSLmKiXeXeYruOB+JYt9q6M70vppEM8tAElqiGguxM5lObO
3QcvsEO28yKAveRgRs5WjwfR5BowBOOnQjuci/6J01j280G0kH3RD8cdp/DjbRuCA6Didbxn/c2X
IOuvr/fQ3yRlJp6j6Gsl4Cw+3O9CCH3hFnKfdxi0TGGgucEF4znNaE3nMElhfLA3embq7YA4eMMg
Du0dXOr+nyNM7e4xYaiNLoUGGa/UF5nVZRL0tGBob/wfV648FFinQyNJx/bKxXGHvRmgHReeCyA8
mngnp0hUBurw6oERP1mi/9ka/PhoqmzU1+C2PzxO4yJUc62OTjDrCb7yig3mLWcB/PRg9324L+ZY
HiA70l6IvBrgXTNPxooXm4yT/AbaZTmt5x8KWFzqN25qHF5T57S9LiNYHmypnJKcBi/S7OKXJfVb
Meq9iVYzgmVn7VpeS+ld32qLfdptz1jBxQEp0YsdRixOB8peyOirM8djit19HNFKaebRkCyyaHy8
TYDg7sPe+uy+Y885FSsQhYOxCe0d1vHYAcF7wp7c6zyrJNqH8f2OQV7Fj4yuBDUaxqvfN5xzWMed
qjl1Fi2mAePFvA/6u/MdZG94Hh43tNN7OuvEppCzNSwJTXVVUHHh7bEOg+isJ8Q0THE2onK6Dm76
il5/gDu/Hi//3n5+GZ1zochsJQW7UDLGH1ZV1YdgURZpZ2EO2azNoUkjapjDIer6MS5OBkboAKdq
MB6a5jlYBcNhORqWNKqlbm+joz72QGixPzGQA3/o+qCAY6TPu+u5bw1kWd8cV5ZojY47/7bwY70b
YL1JIkujT90nCFXvZz30/Zu09fY/zWC30YSol/JNVsOXhrXXW1X61hwGwSfhtroSfLrT6YsdG6/q
60Kq9TOosjNxDPAdfzkS7I3A4rq+z+c3ru3vmyw9u7SHo/Es1n1VbG8yQrT/bh3iDe+ue1CBht7Z
kdfSehaPZ7OaOzhaJrqfbauxG9l7s9je9Hk0dp8t0J+nNb6pqGQEGmeNGNGHE/HWK+O8CGPuFqOJ
baWPGR60dW7uQ2bR82FufESOMjiZFslxjTXyu7rbOgG+B9t6UDIaikYrc3oLPhnDbJ7VEr/0Rt+v
7uH1iU9qdpHCqF2Vmr5NXaB7f6t8jL3q467b4+3NGo5tYGKHic5i8YECwbEay9pJFoBEZvnuVLFc
Ogt1t+zay93cxQlnCnjt41L697P95fz+fqkP5yUC9n5Zip1wscIIacedbN8cj4eZkytpaoZjjAoL
3b4FyuJgSb1MzU/NnD6joX2JGB53HOwyoS6ilUaN97DGBO2c1ec+1yHpLyfr5WoxAVtUzqK3G+Pw
lzuLvbUA1pw1uhcb/IUXDR2np1uDytvwyl7HvuE4RcB/wGb6Wh6uR0vffS9fqcgKZ6qawf5zmjif
U9dn8DF3XdL6rHD35G7+HAK2dxPbBqSc+KqrDxXusX+tpWtfDnlTWJf23RtntvdB3WFYujWSDTaP
dDydPnmIUntzftw8PhdmiNQaezw8xMPlUISCFPIQe9uXlyMtzrAwuWsf8FSshZ4FCIb2+uBugKDc
dDyfJp+f5did/v3tlV/EIRT46EKQTBNADS78fQ+7Vp3LnhtzXDJ2p6QalR9nhGuy29rnRdPy48Tp
kU5RO45TXw4O84PNuzHq4f9Kr2KrdjIBEfXhOkEvPPEvRTKTLgO+jy0z6SyH7Z8ghsA87EInfsJD
jeHuDIUD55MKstKzQGY4rbCj4Isze3IE/bPUhyemeZQ0FDkjGnOzz68Y7meFV4BNtGw3wH+aSvZc
amWQCwwHcYTzaar4iQIs4kjOy2UQ+orB9fJ34ejCyODuyi5zQL8J9vyrwyBxBCfzlCG2fsaB2RcW
5VhXkSdEORY6ih+5kYuLJ9SRI4qPHKFWgcffARVDtcJSzMUz0cIzD7u91h0zY51TbuCJqXwePNGG
4mOE3jHojARIJhDskWlEwyuKNrzrvLOL099krVDHNkHu4PpG38i8FxZ7ZORebeGYamKhCxzXkscv
FklwjDgkaH51y9ldKh7Gr6MiINaWATmjIrrJDBoihQl9M/xIivUOR/nZbHw04B7R02NteQPWwEUS
YsqewTqWlfxWZaJZR0tCzoEtWYB1+KbjtaXACSib8SavAIN/PASZVdOeCAE8YL12O9wAETUTE9bU
CHlym1ZW5M1iqMh7Kg3m4gjPDs5+nFl7pk40OT4uxjdzv+3QdHM2u4KLqZqT+ndQppTyvbH64yNz
kJqiq51PhWA0qnmbxZhEtE8GlRo9NzXc3b+ZAOySdRnmY1hE2gSjDGr/kEFKhPehygdgJAexXIXb
1cGLdHexsEPEhrnP1BBbZjAsboCD06hRQohWdMozuL+t+oQMIMaL6qjP2Elrbzq2FHvrEJBXBdKg
0aR1uancUjPHDi9jxR71Tc7sFoc9GrnWV09iooYJIBtWDBoue4p1sbVBx+b/s1hrO/b3tubGCHt4
RvTKNzvhbpOO46ESsyWAsUPQ9eThya7dkG5AtVDwOCfAAMpXwpY4chCbgEPcmCMXloGRnNMLCiv3
SrohMpH1Gqe91BNe2ipOpe9VkZcRHYR1W841lljOJQbJQtw16lZ4Rxi1YssW6kywGfdLvEwHpGh7
hhPbLdndjArb+QtRRzjYIurnQLw6uavaLQjIMsIxJcC9xVRgCygQnxkIsxjaGQdyRauB8sISGE+z
IUMH1lLsE+eLWW7tMQwI8nE+viI7vOrTOtFF1t4edOuIqrH9mi1cx9rBOE7DO1SZMQpHsXKHQ3N2
w1G57o36o7MLFRfH8A5//4xF9h+b8ftm/X2TfDjp0vvlnNQXmUboJZ60O8gF1Zf6EvqnWatfU186
49uq3MWT3D/M0yk5MPPQVcbMG90+uww/GxTzy1h+1QL1tRhXywzGwjqfHsbpNsZ3Ed5+OmQ8IE9T
5kU3c4dYS+ckgCIykWwbkXM+ykHRymk+PPJgA+j7Y3y0PQYqSI+IDAKDLgfUU0OUsfplFLswBRDp
4DGGVqvx1eVtEg0uq4w/7fIiS2i6sAUIrl432I+rYG+TkTpMBif3bh1G6IlMFgC1c8ZC5lzgvQMW
0w/uBy/PpIXd+qzyGlA0gZ4DPQQuh+wVvEwhT4lngHhUbIfCEDGUUYLaMmbm3va1R/aZE3GtoYVF
bStWYpNki2X8lWHbnA2V2Q3tp0J/f3Y4ZpwOzzxx4DsC6dZGLwBJsjvQZ0JbZlHdV1feHgLMTCTi
LDR8MnmxY0Rumte3vojYbjRWZhK2wsroyvC9O8u5JS7CG++p6LMtEf9aJQ/wqHCX0+O13zsuQXbw
IhaRs5bLjpW6MFguiCtZzXY5PA0ytxnWw5YawcZh3NzUvrnPfAphlv68Ggyq+5jvKNA3KW++H+zE
f5zzw+1WLQWn04YhV41eEoc9xzBxkGK8bXcOJk3JXR73+5b6wsSRkZB7B6QcaXbk1wGRb+SO7dEK
JTOa4CDGuhvH6okyxxgMrT2T/9Ft3nu5bJUF6VVVYxDue3KuIyhOfGFPRqfVBH2PyDv7MoNLjhbr
7cgY0QChl5jBYDnpsu2ugekHQtDP2GokViEOGkE5iS00364w6HhJcB6DaSOUKgAi2JEXN/KEdQx2
JOqD4uM8Tsen18S7jcqt4PdG15E2T66GOskaPEdQWhXr1i6VbCnlte/CiRYC1bt09DM2wVvpPfZB
aHX8NVmD5fr+zFbqa6r6sCqAJolDIrJDgqr8AP8Up9slzsqmWjagt8oqfusZyTyj5AlE58o7cK+A
G1rulgwFFr/Pc/Bs/xJ/dl69fy/hseOO05wCcM8ldI0cehkUJxPTsNOU3WlczTFMj8ayyvn6d20p
/0Qk2o+lsKTPJyPlcdwUHS/5qRZP1RLD3kB8RYDSmpoySNRrig+XEDHKiQwJC97EkKta0WHHYgEq
TDl2l9EksSHJGaG7hPvejv5fL0ADH7fXd5LsmB5fXfWdjGxjVbnXJ73qV4TOz4f2/y8dpvn3lyfv
1t343tRs1AtkyW48Z7XD4J9eJkKjdzR7Pz3MJTLSge63t8SUXsWeg1rIR3arI0e3VHy47N4LclbU
CiY0+DfNwZQTUv8RSlNs3QGLOLdB+Rl6sGlGb7whUBsU7o8P0I+giORrVDjYJIlMFhBfXl8lpojA
VIiyoOWiP7biIJ93TSRY44vTgd3HBAzjZdFMZ11f2fLudtldxMnfj7Xb9ukP9wYNnSRh98mugv/P
93tzPcQJRkP3atmHitizutGwrn35ZO1TL1uER2j3nen15Rjp8pZZdxRhMKfjPXaKnAs1xKRh2Mk+
/4So/hiT1pIbuph24TTWb+1/1IcndszFXpNfr9Xyap13457FdGm0397Xe7R+hOiNwjEvWjPEFm09
L9rOeIhQQmVM+eTufLkMPd4eVH2YEOGoCSf4oZ9Ub3lVCHv1sIzpb86sFjsZUCMh+Oj7uYsNuSuN
7hTur2JQuCHc8qo1ebveDQIEBskSO2bKn46H9vgzXVWw1ZVR4fEPMLcveX/M86y7UxwVxmnCXu3V
+n5K4UkB3wRIpJivRaw41qGJaxzuEm975nExhE8w8VHfuzAK89t5iIiYupidKKLJVuhMoVDW1CXp
tKEsKcbMVaf8e3VWjPpBtj34xxkJ8rgGrzH+dCiz54zDrs6dEjof3uDuXZxwzDiWMWrXrIkKJdXl
ChORdUCDEI+7m2xFk7KqaWPqaRtOOD46pwUmxCQ5UnbD8KPggDtyX2NabJeeuLpgsIbmoAt2533e
TNySh1Tc0Efu5K64HZhZF/hqCE1WfePgS04+SY03KCeFHloV2d9GZSNHDMTMOM0lDO2hsg5gPdzt
iFla+lIiwxAJj2DsVo5D6uc8bBXCV6uax1NCCKMnqV1S20g/rguV41hkeYrd7qOSIle6JNZdCZzX
5vvRy8U8Lfs0n8mQC/jAznyavKCeMMRRtpa3dP+vh3U0KCfkoOF/4Slww8PZs9HEbyIaJDz/e02P
8gg1rCrxIpzK5X1Qf5nrX4eSzZ7i9q2Q2dARjZWRTiUyHWnxliTJX/UmwOR7SsjWBPkfUxOHKQr1
WO59JhWj0lugIjafHYedzTO86bdjjA0HCKOVhXcRM3zfeKQzRorRMS6XB4/sG+hX5UeEm/dGWWj+
cfmfibS8efY+//LY/v3Qh9K/Hx7qjiTxoRAiPrQgp1TYEZfWUbG6O+/yj/7i8Fk3ZrpR+1bGo8Lb
DeH+699X8QtahG5IFnCC1kj/k+WHIkJOLhcxDati2V82Z5ARDeXvLceVnfG5fRthEmRQvpvhpO/l
A/hxsEDd3hy7dxUXmcvqQINwC7pu4ipPgOZfqsx/L+xxRKRem9sRN9xi2WE63vXiaQf+/t9f/gtH
fHhzeOSAZAJaaeZBD9BsVB4T4SKlJBw5Z0z3J82rQFgI/UixTNxiKT+B5n5bZ98+7wGaU8VzI8TH
9vNw3P6MEMwrC2YNlWrFRIZu+29yR5dDV3jm8vuLyLOnttNiodcjohQr2e8LvDyd1EsixvlSmN6Y
s0UjZm5ehOCqXHXgV5xn1LeqSAXV83MI7VY+KFS9T/KNgXfIXNlwkTC9XqTVkf89b6LFiWyCETsl
3q34T3TeFRJCASXYiQF0iNIyXKJgYPv+/cC6PxmdsgCQqrTeZYIsfn3Pf+YiYiiVwjnuJMtskO6E
mYS0XVnCu4a4CwH6YGYHP1pi7CSjQNcJNBjU1H7DTtHWPQ3VniQ/WUL9nxXw9yt6eKTiNRSvtz1X
VK36n6mP+q9nHN/2bowOtmOQ9g5MqMtXWODaO0jT4DxCENJzDrAWSGjJvMZl6Dro0d+D582JNZ0I
NFVOukgRLEiusCydG/fUyb0LfKXakIZd3kb7psGlFy1cRXDbH6pOr0Y0psCMSz6gFU0OrF1tkNri
BNYSGqYbwB8I95adtIdqwT4o+nkhvMpP/Ynk354Q3ECQDqXPnvpo216mWXXoXI97mkPavuNbhxp8
qaLA2o9igBvcVswT4QH4Wg9uszPHcGHeIFPgMINuRIYCu6dDz8adUYRw147g6hh5SbpHEhxTKGyR
HQ97zJ2G4EEEwMNM4mW1qnGyJT1Fe9JnqG1f/X1/kAWtzajq4cLWvkHfX5ujsieO+Zrvl8lAm2v6
Ipzc24EEUoIEVQ+ClCtJIqUFXzPa4dNoH2AkelfrggjzjhEtUWIeZet1Jw0qiCy8RK2OQsVCp21E
iKLHs6N1iGgsmPRwVQeQHbVhyAyyJYw5u2LVs2tLeAfHMWp4PGbphsayM13idfBkt1V+GesxQiP3
tY2cZDD+sI41xmcqVpu4YsFNxOaVOAvZjJbxrlwcVsr7vuH0AWQnksWLMq9z8u4e8D0qGbCXCe7t
Fc444eC8kO5EV+ihmy8UWyBTfCMziXO05QmffPyl3Rut+FDoGQ1RPPTdEKOgbpXuLaC8yvA3Mjof
8Uj8uJIlQ0zF5DAMdwlbPwb5YzJ00sKRJ/UNjPvvjeUXKgVMuS4WK0L3ywTyYYPsdI5iRKxavExH
yaYz1zZ9FBnQAOL3bmMeFp0gMvEPH9wsJEzJu4Am4LWS5vJI9Wve2Yt3EfRG1S8CT1XCY8qph7Kf
7dBCFNN4C0JB+IbMKADBgX+j99we0eitgKxb3OiCBIGhYPNks5R+tlOUg2hrRYx1W9ubh0ca94kk
0EIlXl5Myfa+3M7icX9HPDyvYgJESrEB0wwmEJzoiai/wVNF1wGkMTg61TtsVeA2CK2+9F49WW5k
KPx8tfDUEOWegku7TKX4/dVKuvHxcC3keCmCD70Ql8AbAh2f0K0cO6lqjcqMc8kS4V3LZPsggMe5
HZ6iEc2Qp1xscS5uqlEKEk5OzUICYcJNRcePQvCLAh0xVBjFkPTbR+vliYw2wDExs2vJ6B1pnUc5
looVRu9tghKHnas5PU/dtpGOPZEQORHUXrMi705aDO5ln7gveNIn85WZuO7dW76DnSMn63nA/iMB
4+gr1tfvdE0ouUhAKvXjjChhEpfeK0w0mYlIvjL+Iqe7xRrLbCymnQr+uogpyPtx2BpK3eBl+vKo
YtBysxX3RPMCH3qExDnStYDhwhuraQ8J5P6ZLhJrz1hCXtKxo1YVATivbquJYo2V9nlBjOMVcsj5
vTPNVt0K/LL9yz5kpc1t9veb84ufo4wZHY7W7ewd4sVDAVnHWqNW+368VGBq33So/rgRn3ayppef
2jzfncORNlb1AgQ3tw4hUKHev1rNOxrRN2APzrHMIAMIqqlq39/J4JIMWlZWQe7eXzn69hpmoAej
6LrF534hWj0EV4v4ZAO/XU1KEugoaax3cLVUVxKW9JwvhH+RgHZmyIFlin4AQRTMHm5ZH6c6wGaE
jaVHtuC6C+780bGpfOZoeEGMS4NCYai9C7P+Vn6/vlbr87MjRfmlXsB7FXoKhs608F/uJP9UMNIh
JNH2fI6XvYr0u3rQ80+W0FgqpvirirJli0wC0PrI4UKgqRkz8cOIA51RPGpmRAQd1kR2YZV6QLeF
T8Me+QMMV0tpo7s6M7E0byiSWRTQHTbKmPwreVqvbov7sITLuuq/3l7hCcU+tJy0ayEVCyj2ZXWV
ikvx7GUf4eiZ0F/9bRtSNLiUFG34Z/9AvKJMPsT7S7Ss8UaA4TXBRojZH0QcGNAnC1L/6AqQXJuf
B7/jtXvOhZmt/HparTpwWEMndbElYRhKzs8s8p3N1cM6BIJHwdu25ViN4B3BtWUW2TKyGhhs5QZo
mVnkcQs45qZnvWHkN2yLMKADZo4JNKt2IAy7yv77dfiFnYnLv9ZrTd7b90J72HSleyoXZPZ0FskA
BhlNL0+GVJ1328YfB9E2WxjUE8gJJ9R8/Tejb88hxiCNQjk3Bm4omMmjhXp/xuL6BbWHvUEsLuHO
PazPeg8brnCqj2cRt4jFoXUUIQuhG1o1p9Vb9zMvTM2+wOuYc4FnjLwSQZeGxero1zNtmg+ON7OB
zz9KN+XiGBnVhITM8+LiFBYjE08ZCU/2lF+aUq4VUwF8ISCv48j8/XCQDlovPp+vLcdo1Zu+wFyG
KDNObFiuDjXFGKjJwCZhUqzygWONDPe9ACrVn3njdH9jlHEhaptVqigIHNoC8Z+39ZLlSdy/QH0T
pisV1bO9VUGXz/9D2nkuN85cW/uKWEWAAAj8bWTmADH9QUkiCTDnhKs/T/PUd4aCaKHKn122Z/zO
qBsddu+w9lofiEa6vKOGt2vJZui4S2f0IrW7QdqdTy8wsV4dOqKJp0siCPbdBUZ9/TEH848xazYl
6Gh0HdXrwaU+nVboB52v+t2gDk4EilJkIGuZd2ycBhsuBYILF5qRjOYexV4HvXHWAjVJp0pnYWuy
pfvksKFRkycRWbMgvjnN3Um0aUVe0ESOisC4GlwrTkxtloZdBFQl/ogjqZsiun/1ein9MzI5vmr2
1A6E1N7QWjvV7t0efpdDeuRA/py/Eup6hmN9yNohTTxwAGmdexDS07du3wOrh4fn0rvWvsukNBdy
Fs7iCI6wzcds+XWuq53ZydObV1w736b4Z5fGc1qHy1SWP+HK6iTTz8+W/vGpeYh2jsbIVji18aHR
qtXmlPKGN1HbOB/l4KNFCR+CpAMQf6JRaLD2olQbN1JZH2+cB58Q9AAwO9/t8wSMHFKS/E5T7Bu8
+RKodwump3q1IjbDrpPWPrZuzbD81hLE/pl+a35JMRiiKn++xlIs/WlB5v9NuQapeJWaBTz6ZUvL
JzTMaqKXzxuAc3BOKN7EIwHm9u6BxBu6Y/sRqs4HQP3p3/ZI/Z1G+TlqLrWVbHbx41Rdgo27Os2s
YQzakQU03Yl8ErwNusweonXq9NV6f34T8yUMJn9P4J1B/IEezdmd9T1Lq4uMK9QGkQx7NdpOF5F+
p50UzpdzAwFWuJy/UQqFCmUtJJTV/TQoMsfDMr0Ij8bOg3EDGECRpX4avFxwB2vJP5xUznFZP46Z
UdoYcSRl6nAJ/Obk3o9YmZOgJ8k4CuB6IOCCtkB4yyalD4rEbyjzscsBTYV8T4Kp1guCpZtNgqBg
4zQZcfwxvXyV9baspEr1BnosbWzEqGxDtGDDwSau7WoQsXcC/E4WfQEp43YOXWIuMT63WriRbu3u
X6YfZ6i3tvb0UoQS1H/nm3nL/y2cmTtS+s5aI1ZRiaNR8+40J5TfJk0OV92gz7a5ak1gtmmHJjYC
VOi9Dky4T5c0DfStsqNz2j7Z3g+SQwtAuGJ6C2jm+/vIveFI/jlBubQvVls9PMxseTVBwDXpBUKX
E+SHiFa1qAd/6lBiAlvbXmvj9BdeCbVimacqFO94E9+wSAQ4JJU11OplnuRlDsvYPF+XGotUCkZN
oAiQk4tQDMfE+s5HvwgCa7zJVPwYLnfLyvfFSrnG6hMxKQFkVKTCNseYhoAFT1R6dicnA0YcGr7g
zSj1Vn4IXptsH77AqO2FgBzYJFig1O+bNKwHFehQNiCJRn0tdYF91OwAGBustWdws2gpN4u+4f2F
rGhAC+gkpL6Vy8Zel6kaG6d7HBmT5t1rThb1r9sAZg4v9UIwxtHO3jUzMQNY3ACdtAND+QFIabp3
AqcGBquV2MGxeazVnIJg9f2Bf5lYzqc73NLtfonUIedJoxn3axW0jZ0dJUKYewGIN6MrINJoXkyC
LxoNQxoHOW4uf2DWaHxCQPUN54VJdAhcrYr3DfrYp3O1I3kg/j76b8ILQmlS+SjpEGGUnxmtl2OX
xYfKZmkB/jx6+BlRScKh91ECr8updeipA0ia3E2X2uETIA3EsElloRmHBsK9DVPUANU5tZodp84H
xTNBSu0hlOZ4EY4V9whmX+e5cuxg7kwv9gDC40Fhilee1J927+cX5HJuWUW9pLHE/tbBU9iTa6ie
RDzQ3HYifL+B5Ei1u4Kwd00jju6vP3VKXgiJVwqeredr/Nc0cvfXKF+NbLeWUOhbDUlpgpfMW/Xo
/HWXHbOGYJNQP4+8YdVg335wLCWfNufADkXoClvU9jhNLdmKK8F/qrPYi9bdxctYf1pdRD9CMkdH
AfR4Xi+6R8/Ozr+mnrMFlev5eCuvmDo67fr3xDvAgwUhi0BQdvZkmYH5j4yjNHuFRerf6d+fu5e7
w4vysrqpyrHPCs6qBt/Cw4ZWY9FqNj1J4tcDjFm26JG82w2XTAYNU3/fAB6iggOUu62rQ7rPlAdT
2NCgIBmIyp9wqpCutcANgvX/XCK6YPjI914dGFtjf92xhKc3mKWoDFNCyR1kSwuRokdf8coDiIRg
UUhadIxd+SW96q7nedKY05LuWJMF7ifqzTBZ2BRW6dKmldEednwRehUJdzy2ahW3n4p5d272uoHb
IdVEExYPoUFpuuIis2Js5WERF6lqvnNKNcDJ4gMzUQTKVt5eLngNDYonKnFNLp5ZHCrn3e1qSfOw
DWGjwjoQk9eQuXSU2v1zbI42gCP/3pEnbOPXeXwZNHejy8lNjc8nBh1wpWUEQ/LFro7OjQPpvLI7
avM7MWnS4ULoA4vUPpKEXZnTbp/sL2YoGzrgqwLEMzwDJaZB2dmFphg+PN0/NGAb6twHp/Dzg4QP
LCv4jOIh6l3n7694UyuUJvXf0uUMwu5Y3cXnI5a10gcksYPF9R48YC8Q62DXBjpUMJy8KPlFq/IG
VuEgQCo0v1MrM1krh8MqjqiWt3uG3UPKhaTkpyFqPMOFFOO//QcT4ol/w+X26IEkyW5pMBydCgMU
5jnoVTFqRvhN6JaLSAhgmTYlaOdTxSGvrQRUGLWCh/b5UX99dG6Nzd3jYu2PzGIwku5SE8DaAFIF
joYXNZsj8rNZA+rzrzakWPzTetOLPK85cibSSwh7iesL17U/3PFw2ILhA1Vzl3Aycz+5fR+0DQNa
slv2vPXhFLmcb+onLKBJzatK6kKK6P3099Yb7XI+pGkcQbliK32YT8hs3YGAp/Totqv90VdvS6yn
01a+rpds13C+kRpYDomv0RDoDCUfjU7GOGx7o3YoZv73d6d3DixCRJzXMIQDCrfsszUWPD0JQXz4
7Ydf4WwbrIXvNmIBOJvMufC/4Qsb+rNowXPpjjuh6oY+oEwRRjTUh0OY2UTLZ0u/SnCLdTqNg8e2
NmZhNIn9CcGh/Y2rnhFPnEWH7p8bTaQTNgMhdCBzFLqQOp5JJM2wdbaHW6dXdSe6YMqWu4btm0ic
pgB7FZKSDdfwR1nOukkGGNhsUAKPDbsopEcy79hHqDTUx4lXdfj7jOB5uBToGiLPc3ZFS7LMwgwh
UUrdUTNcepNRJeymtfnWrt/IdwwMV/LFlWFrg6vF5bfJvCLqptQM7+6Qw4DEyunaYtGA70+D7q7R
6BfcUevda0fJDMwaTLUofOZCyNNdSwAQxFZEVoF/jyaThZgM6C/o/j8zN0Gq6IC5I0DCceQ2hT6U
XrEwRAMc9lV4X/Jtkn+aHZGdfrg5shfCb1DyFK1hJ6GHrX137uROvxIxGZFDgsYY+8h7BlOQ5Ntb
0rASdwij8Y2He/mDG24fvRdW/yFqjW9JQyF/ZtWdwenNCWlwHxaw78jmC4Dxc7qlZv5e+NGae9Xz
xzTebwWmtL+157XWVgxnM/5a44N+Jadfq/nhARoJ2Zo/64xr/KG13QcBbXfnH2QW6L7Y+guPPkV4
LWTJY21bY5pGxIA9myZFN+9NrhCJLMCgigSxIJeX24NdaWls74eKFdFjg2JybYRKJnonkFrYxwFE
OiEJKRtYxXdSh1oJiSNDstWbKKkkdKn0gyqeXK8oufDkvMpZspdZUVn9aQ5Ou8uuqie6FaWwoJxa
Rxo7ZnepmvvtLsZpJk6dCiFai/KxVWBE3z1UP4bOhefn9cVSrtQgonqZwoDVg72Pjr0+jXqHIqv3
xtX6MVQu0F7uKHCUwBRFJsh0rQuzDVSXk0sX3o4Oirs732xc5yaYedg2YQCsRkUX8Pcj+WP8nDtj
LbdLc19SLTRD8TaJcfxFjXIf9CbodqyotG8Hpw64ARiYC5yaN0iU12MHQuDnBh/j7eL6AJEXyZ6V
A7r0JFtoLg0XIkSqk8q50toOTHEakVxcn8QSSdldG2Ax7dkFu/DOqfuxCrlX01DiTXLeGxaUWYYP
FKbi3BiQHh41FjV63IyR6c0HBUv/Own08/tz791pG5+Oyoatv9kqBJkyRTwcgnWgY71gpDdG1qAV
FAJXmHArSKb/XGn1eEgvSUmxIhg6Q8Lqa72DuyqJaY4QqdApVbCeugwQcncXFCBa2zjIvOmV3Km6
HvSzmVWPpUi5CPpgYZcmFzi59SZx7UuJ4KCpYVO0sVnyocK/BtsTtjXtw1X6Tfr8cXSucwNPVZyr
XoOk3CMM+iW07LoZ/9k256XpiSNKZY/MJ2nEICsJrZfOplnB6/Sc5l+fkTuh+2t23+/0A5nf0WUw
WdW/pNWm5cyOQuhVcTnupt0AqkAWLHECcHyUUcq9wnMiD8Jf08ht3y6uaodbvC/xRo4Mcqy6h5uf
9JpXssHV7xKlirvThnvjYPP4nRsT2aw6uy/tS0VQ8TuBfWrOer3oKwqzOrcrtZl7r2qL8bgFRzbF
s1tgD1dhBx1LXKFhZpMc0jD0rk96iMY8KhgdPCET//njOgmIDkiylwx3F2jNwe7LcvoPYgZbgkyD
suiT8QgG9wKI7hPN8Nci5G6LmmnHk6FwpLTm8kCTHoSEeNg6Iu7oNx4AtPM2pW2SMm4v3nrHDaQ3
tOhC3v7daFC3XcODqglcAtemIw/K5Oa0W/K6Ab+rkUuiEfw6nnaXH+z135ev8iYM+XEX5D9/ySft
T/fTQ99yiJL5foSHI/O7hPHwus5KvSi6+FHYQ/IJ76DsQRfVsi/t6icEmHPTnhYGKb+PEqKlst0F
MAsQ+GruZUu2h5ORIXtDxn40oq35JPaejNp3AMuoQXEzUZ0RKD42Wi1V1Ojo33g2ZY1u2jwFp2G9
YHG03zbw53xyzx8CzYtkfS1VZbs8mcGDaK6/m0c8bjqa6VLHwSuHpY8tfjPTsa1OUHOF0SdiJfVD
ArzUmV9pFhKF6/S7dMC8DNR/oGPT4cPInbZsf9wae/VajeoTzW5Hm+4S97pHH7rfufeGdEuBhDS+
5vUB3eHN+qY+2PqPovrFmyT8z0nkTo5yvB7X1Q2TqGBEIbxbQ2fZNgfEJak3O9azHpfVdVvZpH9t
0pVAO36BHa9IA/fz0v2cQS4RtDiftO25nFWj7doeEEO28b8z6CD0PW28aKLeOh36gm1U1VxZYew/
EG3rX0RXy8Q0drsFN+n3q0IUz5vCyS2XEfLKbYqelKpadV3Ro8HRgRt/0SrPJ5NsY+P/r0KCWlIc
tF12OoRYIQlCKuzOHU1gyu6frepnHxoYGsFJCRU8r29uOOdEPnMIvvPA/gKAp5q6KRmpvFRnspv0
RdCTvPQkQzbU4YMN8KW0P/s+C/fzk97S2riGikhDJq/3aG+AseAZI7yj1ejvBXvjYf2YWL5eqlrw
t+oUD8njtTPRllEil/6EN589i6YHsm5QtKiifxtKIuPp3+Nrb46PqqgGugYq5Qgii5+mzzTT3fWw
0XUCi8WgKkrtieJ4ve3Ql2Qno5iEJo2yPXO6IFjj1SFlV3MfXoMyhN1PJ6lLYNQtpMaw3tjA11k9
s58vBnlpLLbpLmVWWX80OpBjJKa4i+jLGz3mTd7WKtTjMr82yRqTsk2b+eBE506D4tzeOX9LvmmE
nSoHVpNGR8G7K3pXAGaL4LS2D98mMf0QslkUq3wF6hS7B1UAue0eRerhet5xP12ey8TpJshSEb8H
PLEE/I1Tg6j2Ed6ipaC/vsiWvHFlrB8fnTP89wscRMcHH12/8AGTVQtZjUmbaLrXu5XEvr4PUDWG
9xWHW7HJnlKrKjlTa+l260UVlsINyBn9x3alPzJV06ODO2rues0mKYc6TSuxjZbjiBSAbJHPeM97
tGKdhL+xQ49QncdT7dYnUZt8TqfqfqMu2dCE5CgX8A1K9zlr0X402lLWCgIqL9pJdCGbreFBOg33
+4pP4Nb66cWZ6g7URcB0R82gf+jPJWVtYf3yjbQHSw5Q4SmEU9EqOXN1ryyW683lJs+ZrI6XJGO3
14R9pdfrJf5Mg9yHUrjZp2jk1qgUUWke/H0B3xmAH1PIvyB69WYqG6YwojemSWOT9A0pqpVaswUU
E8NxNh/bH7YE0fw98pucws+Pz70c5lLfPpLTXY92brP+cL3SV7TG65nFHs7YimK2KeCT6Qbl3pRs
leSCCAgVimbx9qoT95DZsMog6HI5hHR3vu+TzV7nBa2PmmVUq211fhCw19E6z9nndnKZ7U7D3YOj
QTNv8EkvCSemLGA5wO8pzLX8jvdZl5cZ5e7h4kynWem60yNn0Gym0yN9x85oM69TqxWUZb+rk8YJ
ab6WS/LIDopS8G8KWz+Hz129ffWyuj1UhtdZEHJqbeJ8L/TXQpCubIGPD4pKv+rbR+Dli3Ox4OMQ
QzNW2WJ5Rk20HICH9Pxy2CFjattEC8686nQHhVW03173zw+Vs3ox8uXFbXmzymt8hSf0w6Nh0f7a
1Dj7Pfm1rVbNGtRsCRn7++C/c9p+bHAuWDO0nRHvM1a4Xn9mruHBg+VYkVnJsKe38B9tUoMX+cj1
7Xm9wEfS5WrmPLYfw+eMTlzOssRQWe2KgPjsNLg7o0vNmUwmhP2QnwL5HM6yVgcIB+X+mm3XBxIS
96iRRCPB2O8vMZ44BRBFk7906TwR4Of+XqJnV/1fc8xZpc3ukpVujw17M5qwKmEnIboUfbs/Lfbk
n07hX4PlDNHtYJVPl/JzQc7OyPSr2IASl19iDkIemI4Yw2AfSrq3oF/vFljgwm/NuUAlraRtMvmt
e4fj73kkrDszn+iKymTRwr439/+umpUzd9vFqnqqyttNPQdyJ8jQvF6PqghkWXbr4AUEugHZ77+3
8+2JVy2IzBWL6l5VyV21vXpR1ss7V+1SG6CoC47Jw7aSYigNhrK/fmwKuMNsXlm7W3Dbnm9ofncr
Cnjhqom2LypaP685jYmnu6qWNEkQhutNiNKk/Gn6cgYhp73DDp+8hj8eH4A8Sy5C8uxM5CKcv1fh
Xaikvs4kd+8fi+12m5xSee9HXrOMJA7D4932DMenmsAK9GFq7dego3P6027hU//uqXsdP3fxF8k2
qSgPxq8Ih1hxMiGnVgtDvFA8fNdd4uXX+HYAtgVH/K2Bfx05d53TNRuzSBbyiFNP3CH0h0cGsqfq
uujSQJFGJ6Mo2vk33GgoG77sfO5el4/gQ3U1ljvfbLa30FqdbA9UgI9nYQMY6dtbf164yvI8/XXe
ctdZXVZ5P1dL/Tlqs/3l3Uk6hTzcHVJLPGcMeiODexH/X4tcJf79edAP2VkxHzGfawX1CQXtL/BS
O1v0FrYQ48Zn5dPuUz4qGlUe2v/4uYya81ZUfaOb2zjBW3lW30oUkTHYQO+FSykVI0aEhpOiF1ym
t0b7/zaXcXNuyjleH6t7jcP8tCVf0UImg3ph57thA7shfLYgNJp3pwXm5G3AWlFMA8YeE8p3Izdu
bO3XdzLymjzKfLFsP2jebBikVBtB5wMtX5liX4fPzBQwbll51t0h0C7OeWvj0W/pnFFm8QMSU/Tk
wJbu/21m3pr41xnmvKmjsl2n14euRfItm0CjQUbX7X37/vgCYYKg6xFMwS0ojtregK/lhfu3NjlT
u1C1ZK9njFwfbUNu+ZcHq0qHEMJutTAsXacoCfcfrvi/EXMmVY0vyWKJzZcm7WE3JymZOB5tn85P
3304rY9+yXEKHKj/cPT+DZqzo3t1tVwDG9bImYDFVWS0RDcmIRtwgwacosCQSEys4dyKi/Ozmjxg
vy/cv9FztnRzrMTmQ+GTLUryBLxEbFStK3UlSMRX+v3Vu9dpGMC6dh6AoNrGE3Wf2BkkiX34+oYS
r7z+IJsNt3ZR7KK9i11eT0DO5FYTLox2kifgzNQyD6eazvcwWvZDaYjAUChH+dTZTkAbLwURmawV
jTGw179vwTNu+2uZcmYY0qYteHg5k0Ez7tINHrcmx+iKauJBIFrXbMOV0fhCNWTy1Yb0dAMptuYs
IJlqNI6uSxJguqtPg3ngusNKd2yIRUQjhE/stxvXag13SD8jOQO6YshoBv0Pa7AZQ1c8p7Nh6Z9v
4CP+/h61YGXz3Tqqmd7X2saUjxkr22wSLnDeNKdhw/4LUXHhgPIc/VpACnQq5E+oBD99upfwqPQ4
7/bWvowZkRDR5mTbuW4hXZQ3usEO3iLwDbWV1+/DTdstIp9601EhVYn/jZ7bvmqql5I4ztg+3rIm
TfqQq9KYJHqiQR7QJf2UwiHVx4wV3O6nAf/ju/OkKkcgKOrjrMr7RTbJlxesnTl78mAeaJ1eGHrX
TugNh0RBx15tvIhkocGmrDeVXM063USy56hL0q41bKht6ktEkoVY9Lcu9csCVXLv7tJCElZZsUCD
EQgtDewpRXEqjz5+BoGb7dpyZ4geCx7Aop15pnVezoV52aba4iF3hufP8yBLJF0FUszv6W4HZiwY
b2N3Dp1LUJQxKvzm3MtWNZJtlVYXLSr7EI7jakju6RSUaNX1QZyQnpDxKvTXXbNVFDY/F/Svc5F7
3NLT+VE97Rl81GxfWm14fklB/q//DlkmDjyFFrDbpKrS7qJNywMu7fS/e/D+3YtnI9DL6h8WSfWs
ZAqrL5tC2gQQvZLtW6y8gNBRIt4DaL2KjI/8tr++Pffi3VDqWFUv2AIyUuc2hQIRdixb+DItCRs6
QSNZksKoUf7Uv0bNvXS7tFJex4i8EqsCTySPTgFn68mY/AzsrqVI9m7MQN+pF8mTv/ehXpY5946d
lsZG0Vcs815WRGS8Sr3xmRk6OKKxa4xbnzXct0Jv+l1u5vVW58zeaqGVS+b1odGPNBq121HUE1lP
CPwnHhcOVBGsRStY4+eD/nKesuy8uJczdpZnBap+s0b+Td06X8sTMLkydSChI/IaESn7DRB1raP4
dNefY8pUZSeDX0Rc4XG0weGDCfahqpkWvONFd/5ZHn6Z4PagrrO1iTluErxPyJJhiK8k/tEJC0RD
hhhYumD+BH8UytS/f3X/nYOnM/Yy+v12QB9mqcnRPQ9Dh3Z4z/cFqEzuORjJIt7Pt9nXlwPwqxd2
qyvG/cLnDpoSUy/rlTTjSre9dYe1uT8veu/ee7Mvn5iza2c6hBe3GyMeAUyMpBN9IPdFyZ9WkG8X
f/Yo3FWEg1b0kBScdS3nu5/UE2gkupSIU8hF3fxIGco087PW8VFbOKu20y20ZEXnPWfJtOshPZd3
8vXClNGTxWnaQPIa+kNanAFfg9NZ2zeYBQu+9o2iww+HRssZs6SSaYvSuvK8aKNVK/MIGCcX1FEU
IPhgK+64FpR/G41HA3bexoqWa/pX9uKywbfoJmcYJYtcvMI55axcdjLVk3XC2uzcESYuC6N9n1S/
tDc7x3bxtkAEh4KQmrKjTcEsmE+R9/7bs31bBHs98jmbd7vpp0UCyg9b23SamrumLA6NoW31erTI
y9NPapKjf24u6JO61btd073rdlAwjYI3Ts+lT7aHKnaG7nT8Gsou+FP7PkIb2PzdBzeBJIpsLGp9
HsVH0K1G00AdgorCySmYxls//9911HN+3c5cL1Yb2DClQSYbDHBJTNDBjiZh4oZCb7rDnUxTkiPc
A7QHq1AU3j5NzB/P7pPF58XmlWD/0u4nnoS6M4p9XgFwl7Sz2wA7jrR1ooIC22TUTvuEmDPyxkde
gcrWgWLQoyTfP/plk94QmcW8tj6C/y6X+LJAeSfwXDnFusKhxQPihexdhzOoIxuyOFWrcUBLDQma
KNgVeRP+WpOckYS677ROtkST3BSYEiZt6uJLD3U6TYQzftUzKqKjOd9PL6wGeAywRjhPZH0Q6DNA
l//OOYIBjIYSMtsoUDDjl11aK5sYe8IyDG52Ezkl2pWRZ6daSTrXFjYAgsfw2KS3v9ANf+8Jvwyd
MxvLLEFzYiWHRlCqNkI5pGyT66F6hOqjPevsgw7BMdqPomV6HyhTd5fF8fDbHXmZRM5qbB6bXSmT
3+84e9o5PAlOq9RDIMm9De2WYCtcmQcs1xdOCVVogZjC32fivWfybwZ5kMgh0+PLbS+XwRlZVPAQ
EobwiJrR0iG17QOOxF1qfarIBeKkJs6g4FC+T369TCBnKtTTQ7ltqnctehAO4SHTAB0SDXECpF9E
qqLWJfdaYKDex38vo+YSoKl+V9ONzqi0g4zwyptcBdw/xLx7398U6RS7RY0QfYTuvGjot7nmigX5
qqHq/Cs3dLzYV+OydZXZvt0DvIQsJXg0LX/hJYXorvmbxkViO+4ANgt2+0mp98sCvIydMzvmNo0V
7Xx7vlIeRaSot4JNP2p6g3q3ykMAjTUxqReqV5eAjPPfGGY+cYJLVQcrPVdQN0fOrigf/R9O4b81
yVmmRbX0sG6HizSHVcksStsS4q8IBIieZXc6Y3ACSIJdOs+qVr3IML6v7LwsS86J2+vHy3ZTYUv+
99WkyT3t9yhgfpMH+LDpxfZBQBZcPPlJf21Fzoe7HTNF2S7YCsZctMh9tAEMgJ3yG42kw3MkG2W6
haH3W7wKDFz/d/pyFndlpQ+tdGDYo1en6X/UxnPT62vn0Ez7KflN/xuQyHgJ2PvjsrLnXAAw0EVX
4K3T/DKJnO1dLNXTeqez3YPRaB+S77Y8vh4nieJSS3VaZtAPijy09yECBEHUO2gCgk3u51uzOuzN
+3a3lWcMYJhFN2v0JZvlOjy6Lnjp2keNy17wqZa8zbltrugg0mB2QLG7/OREe3nhTg+jRIftRoPK
xaGnlcgEb/1Zj39Mez1UvSoeghztyZVJXb8H8C9ESGBsAFCt6rsade0zRFXIQDV2TLXXW3VJE6XD
cjhUuhJKGAcdAXlO2DlCHNhV9801NdBDx7YTqQrbnZecLrfa2nqDwx75TB1uQaRo4s/p36f5HewO
MU/FlN9pamqey2pRzqxLKUk08DZYNDCFp5Zqg9af4HpK0eCZ0YCJaScqEwHkmsAzRXsD5GzVgWgr
Kcr0yDfj16JD04v6NLTJlXwfyE1Vd9vTzqpEjgcpsYcGmNR2oxODsOASfvS7kN8ZrYKtfpduwZH5
N2rugCn3ytI4poxaClDQvcBNNqHVserq/LtD3wFovX6XYNBwiwLud3YdZkQD4kY4e5HyytnPlakm
2uWoViIq4rJoxflxUI0D7K5prZkxXvmXEruwse8yDHf8OPju+HRxpDXz8Q0Lb7iEMeroTYMAw7O3
5zFKKLFdJAn/zs6CHQbEgOAYV6Kam6ax3Vt6eXWrPFHwB4imDKFC5IqcVFsmCOgIrVot2OsMiU0L
JGCq4Ji+MboVeoM0bA+AbzPPebHWjdV1eU0qFL3g3ZpM2qG3+wi/7uAucTgWtMs27t0h717rM+hf
hhxR+05DINzFWdGNeeMGaEjGo/lW1Ss4ArnTEut3SP8ORzVSkUuQnEKyu3Oib+zJOoLksu1JYCjd
ndsAogDpiI4XeIDOBQAteTSj0D6+qwlr6NuTCgKmBiFvzi/RUvLSm+tejRbzPYJTVTDeabSMLDjE
eJwONkEKvRtmgsLEYaRCIkyjb+yUkbhtoadG5LA5Ox0hU5lb21qKrBQoN6jx17ZOTaGQo+7NE8Js
Wbkyxwksei7QXajqVSkfDyrxNlF/SbTBnWk329x5dC/MLuPhYbS61Ts37+GNAaHVkLgybWhhH1dn
SRvVqVUUy7zLQ+hwZlsKSh0sY76Wf7/vzUoaq+Vok+LVjRIDbIoSnTjck33Y/DoBYghj73tIu87j
4GANL3ZDFrOxhs8qUOJ1rekUNsesyBzKN/2HOURTT1OB51ZBLln8+ufLlyVZWr4cdQUX+2afPSLy
L3KyvXNdJgQk25IEYQZA0J2/r5vybmA4rxVN09Eb0J9e+Mvjp5uLzSZZZgo+jqzvtne+dHDQOegH
RUnn3wA0PvJ1rJxPkRjr9LG53RXQWaPmhMoGlDpVdCJEowbiLSgu7v16ZHID5mI367C7bLOMAUsB
mH8gzzK9IF92n6zXqlMDblywnr+xV3JIxZBSiQqSSk/Zj5f13GeXw8VMGHIl0ooN0NfWgLYeuie7
BzIc2ioyu7TCUe4dHwXmomVRyzkSRlwASvy9t7/jNkOB/ti0ePJp+6oquVDifrg+Fuv7EVtOKkFy
HQFJg6iOrnXUNblyFkWsoMid+u3E5UbNHWVyvBfzeLlUokcXYIi8aCYFPNq7Qq8Te+RdtW+zbbSf
/W9BYdQot/TnRfr5zbk44Rpr8fqWXSvRrWsFg1FGX6In+SS8sHMa01Xo0lA4btRkLn9aCMn69WDk
Pj33YBzi8ul83h0quFjSc580VdcL14AfqSXRWeeK2gJgayGl1W+3JjduLmJYyA47fcW49dFIIut5
q4lTZzQZjlHqA4UTFFUpld9X6+c65+6yWl7e1MrxVOEu31zFu4aWl3Tj/iJGDS5t/n2QfyeCct+X
u8fKUlklJf052IYnGDY/FndyDzcb8YX32gtJgsC3DmgeUczaOrAGfaqztH4WzONXpPBzHs8qzsvl
Xq+S21o9cLSdOt3EG+E0by6VjPs396v5hYIQlXGSUkM1cYdu0hlLndqCOfx20HJzkBvzMgc1NRBr
e5zZ6zrp/Ul1IYyDLTnfIIrwW2PKZAfeelpfCy920dfnvA/1oJ7K6xtfL/kx4gngEHJBgBU66E0u
QsopLQm3+XvJf9epcp+bs2HXdSWtnBSONqtNZ7EnHa4Qdexhiy5fQv4iH+F3niM3YM58LbeLzfou
B6zT0zs5Lxi0F856J3oL43brEH62rj6Bf52guwtg/e/P/c2vmRs9Z75KwJrK1fu+gs/E+vK1K2Ki
0AMY0ua97LHJHb8hxnaNps+1C4qaGtK0CP9g/k7NG2g96BY9jiqlMX6ZO2TxZWHddlk5qvOIlWGc
P4RLSNnF9Rhe3PMCOaSm9b0/uw83nlcuNWitB1v8ya2U5r1D8CwzdRd40s9088L8HoZST47/L0bA
7ZjBao2QLTq3ZvceO0vyChuktwRpZf7LxFim/WVfvYUwxMdGB4q9Ev+Ae77a2SaxGlAMp4rAmUB9
4IjKpQnydTGzNN+4iWznJBe0J49oalZCbWsbS9JklYtX2oQK3XQKmeslKr2xbbmwccfhooSWYUtJ
vS2iJ6W9r1sOzVkr+3F2ZuUrrYnozV0P/imerfcQ+vB/6UsbXZk7csT3xrWerZvXSsDPfZSmqm4b
Yw16yr1rhMayvqYr3u6Fx12wLwtlV6ss+VM94xqsYIjOeoudrZzqPUjqr0EJEdkoNJKasg3XG6Y9
Li/9+95Fk4xesqWdwF1qp87M2jkRhcSDjVCB2UmdeEwXfS+54VVcZihvnVhmE7CGFcuporuxcvmr
UKV19oodL8HGiRCRh4jVfOxIZwzvBx8lsHuwZzEcoxTM+LuKe6Ap3LGY3MLVkZahS5MfGEbhUf78
E38mXraUskAikE+hB9iEM/h6sheJfUYh1laGEApHK/bcXfczKp199nTLWbjAM/NFGgTaZb41cVcT
/etYkkXJpXMfcg5m+kkeGFiZZyEU24lrIeA0K+35OYkwdo0nKV9lJyWj7QiHCoGKnenCHR5fuSgH
m4OEPNZOSkzyAYqNaOCqxg9MnT3DiI3qHWYrZrkDxLhGmqN+oQhNKy6MOiuIdUjtl7/kGjFb9Jo/
IpMcO5mJG4fwwP8eabmUs9shJOBcWIedBg45ug7BJW0+tv17WVShMdtxXhE1jzvQNF1ZJvbQhIX4
OcCmKReftVGJg1YP31A8yCZCsAbqkknWb8v66Rrcru4FLo6tnaFrGtv6rZEubW3llQ9Ox2piayXZ
ctkxz67+8ZEdRFmgjbO3LweXkyZ/mzXTo1iX4QZM4BWC0e4Cq5TiVtfieKMpmaq3Fe4i9Dobt+nO
2fVV8BbuItwKvSa5ipbL5uclRNziOcbZvnSyWTLiU+zTtNyoDoIabEIE/6UwhaLLjAVyBivoxJTE
Qz94XPXTVqk7rrklUDuJ3Tpdhf350U9gJe9KEr0N5AyJQrnCSrzPLeI5a1HhLF2ElgozqOzrnyX/
Fj76/U2/bwQtl9ZEyEud8We/vzMFrP8PcUWtXs0c9WTz+aRCTe90cu4Le294KgIsa5ZQxAthwbLG
1/p3+zKme/Nc50YLfejNyOJDI3H9vEtwSWt9d+BWIXpfOHa1piU+CY4a7vlK6ZdRLPCvd/ueyKZt
7Yvci+XomoPpPQPB2kFaAeHytpaKamJfsUroyUAGdLarW3LEJUN8HCf8CB2aarg5vAsMYbFT4XQi
vAirzQrZn/MMPTBkcFHSCxFtnMNqMSt/3U4S/KHvvEUfsVwHlHkpJMO/BVNrpl76AQ/OA1bgW7Bw
gl2pzl/yEenuUQBI0Rank1bx4CIvQ7k9zXSwcnCU6B1aAgIye/9D2pntNo4FW/aLBFAUKVGvnEXN
o2W/EJZtcZ4Hkfz6u5i3G6jKKlSi0cisLNuSRfIMcSJ27IjN7EknWpSXhT5rjIVrgz96c0fRvCl6
gboyXGfCsy+1RLgWoSaWa1oudCQ8G8i25X4x02s+CBai3pALRH2QktVowT/H6tECioc/L9UtteqR
0SDNYsTkkNSFENJcirv4XqzYDeT0VG//LDFP1HcdIR1Va6p8eR8Sv7h5g95KOsrNucFb4fkZsbWY
7bzxLpbfixD4a0g3XHvsO4ZXfaymcGTt+LpYuSdPZxTa1vbGUYb9/iLWPJfclKeoCXxa1TOZQWbu
iX5CM3dENATCy3ERqt9FTdsje/ruatPlU4m22dwRpoZAv3hBQ56pDS0p0zuJ20QHKTfKscJCnult
qilat6+/ENZkw03VLD9P3FWMXFKgV4hPh+cktKXEjl9OkyT6racxQT2xotlHby0Xe3f49GiVhnJI
sp4lmwLBmfnGzYxheiapSXvLRLKiKeldf7L6b59jMbrqfw+Z6B8pAyopaCOB/f3m17lFlylDPR8u
a/ncmXmpz2Zak3PFyhxMBDxQQlopz5lZ03YYUVrQ0UL7yBUb9Rb+aw/0KFpfTJr55+vGVDf+aZno
yJluejQrN/7n5KPV/Jf+5n8qS/XdpdFPahm+bM7VyDeKCj2WlCT+ziOvcA4NGxvhk/lHthWC41xj
L7zWIFQ9xtf87wf/N+yDIH05pafVTBzxzr97OfR7qsJQHgZi9akuGlMOMq08Xw6ZqIe7F2JNM812
Kc87/Pd1f33uPwb8L9f9bcAXzWRWZb4wXCSruQ2X0Bxs0Zg7jTHcuwDdwKkpmykDqiDGDiDvrWTL
pf/9zKhWS+QpCW+E9XL1J+0XxCX/bSEwFDRjQVMCsaG/j4c4WcwrYVYOl9vEBoPinBi7CvxqgBJF
OqrQ0Zh2XtFiTRv0QSQDuK8PIXoctZa/SzdvalPamlrIwvDzQJ0gZKvPdNmcqMUObfJusy+cfQqn
g5rvF9vdpMp/tyu14cdXJVJaGcdPtNpkPoaZYA6ee6JelwG056VjEFkmq03dG5Ntinbu+8L5dFrr
HLOpv6FBvD99VG3PqcOmtq/Xz2K1cxR0y9ujyHaf0pEeW8cJmWqL16gZQ5uX/57Vfwkc2EZ/Gb3f
gtRJNmRdFlcDNDPhSTfW/NLp5kOCrKD+1Gqhb146G2B4GnCeRjwx3R6bP67pf4EC/nYX0m+g69Tv
F968KsY1fV+Xm4/HA9/mQor2ZGyii0F3Wo7eXDs21Lgf/zAC8/9eP79TKJsJ7b7Emmvf4bJOzS0P
T+MT/LKTtQRyo62EU2rp8YlZ/v7+/7z2b3uqj4Z+oXT5QHC67bVyI2iKU1789z3VaasxbZG06q44
pKccB+PMAPy/R25/H/jfAtXBDSLK/nn4MXBTrK3y/JCul8FWLRUx2xcWUbteYbaNdc0Oa2H3SYne
n7In0zE6/YdpofGLNFuIoiLL4+t/QQemCwDI6ZCNwzCYzAHqgwQzrknbIlrV09bhv4f93+BOmVwE
5wc9VWhR/pvJoO5l3ktlPJCrnlvic4rQUYHNcOliYcy1zIqs2Uk4NIgqJOp0522W2/mX7Ph2ji+E
r7NNfzyKBSdrVDoQk/3Dzf2D4kba9q8399uOTNx62oZKOECmWpy7Ox39REVro2tyag+RkWwlpE/A
+6FyoFWMO/HExoSBNlG0hqDr5sRjbxxsRWHPP5aXP9zcP7Ijf7+531k9k1fT+2EYDbTcQ9T3IsBu
29Sr6di1cz+GbA7CijfiYU1YBRvBow3rZ692LxVnx255vVHR0EILeWIJEIT/++b+9WQUJYkeRvSb
khfT3+J/CCjIaE/E/rKk921NjzeEHQlpUIsuYYsuLMGkv7X6xxPo31bvXy87Gpi/rN55OZ36isJl
/Y1oiQhITvWfzqGJ7RseyeFPgrH/7Pg1TgGN9Tn5l/Ry+oWf/+VyilT0aTqkA82SEOehqdXm1o3d
OT44+X5JLhDD0SpVOvxkVvDh6rTntWB+7CZOdKAuSbm/XxF/oFXMf4/+L0Ly75v4r/f12yaW5lEd
+S2bmEpy9BsLbZvEo0GtPknELmwo04TT5g861jPr7V36MqzDyfs4Ua0ArP8ZvFMqIRbGeay9/COV
d/6v6xbjwp6XaIz8e1K06oZBwh/FWwwQH1ArA+Up2dN7p84udb4VLQHjjz7cSwsUjQ7tvU+Wcu1n
7CxgQ1l3f46VfRNoMyxaazgVlG+25HYpjaMrONHZJSa0vpAtRGtzuwc9X/1429MIHu3ND/rkjJlz
2UMkCfEZhxMW50J9yPYvcAy4Jl8f0l7/omrk55RpdKn/WHzdC2O93LifgIU2vRmhTMrAZgRi4TbG
a5d1lDDaXy2X9mZ6Hj+Jnj6HTRQAtgFZ/eQubph2saD8ETyuQGJQLrssTiLxBFMRqHv242lvVuOr
p+h6uiS2GX2AWZ1OCxQDv/nFURqIFlM3QleyjgOozf8t66GjoTtDLmchUKseEaMCLY39mWNyfzhE
gI5kiibdKDqQk7I1ZIdKwZ401pxaqIsPtHJ57IGBpzp9Wxb12LEUUObnJ31QvfIVrFrnrezVN+sg
ImlI/0FJHRy6fmT7sf83IpHI4HTBqjRC+uuSjdtlLnQWd+NH96AmFLBarbijHj/11cacHhs9ENXZ
kQxpK5kvVM/49q0xlWL1+koBP9T5qOdUmp3zJihWTwJ10P4XrfDtKzIFRmi0kSrU2hXuHjFfikdG
VY+ykwCW7KTeTWYIs5edFU/sV7fpZrtudFXoULW8iIIm7pJ1d4h6eJ51qN5mMz0z5O911NA6Ol2e
qPXkw4+y2jXGt0QCOXb/AEhL46Hxj825hBQgLmcjk+Q3R6Oc19FQTaf9RWIJ/8ovQZzOzccAYATA
ZKXI0JzGvUlOggbmO2A3uAHFZgNxQhP2jU5P8xlln+gzNaqr1c1W2g0HbvxPOuj/7AU3mre/3Olv
HknX9F6LRGp/QcuMbDf+AF3EiCQ7/eMij3mTelReOwFmwqQdm6/5gfa+Ow/b9Pgau61Q8shJqP63
cftXN/mvd/WbcVuESjBPesavt27bj60ZremYMCKQKxHqz8Yg1y1rCeeLvQQl+BOvTfo3HxXtQgFX
heJ5erz//Yhp5EqpJ/Grv4SuU5WIleZ3GcyJNuOOf0l2xW6mF6ytcyDTxhNpOAMZvVSLfsLzDCQw
stwNKLO39R/xM6b3dAL6caGR3vMXlLTzZVV6K8G897m1eEefGhfiv8fvl1/w+/r76wP8luvzJHc5
HZKuv3i3ZNet8kt1RK3kG+sQVn+4Fn1T/g0b+OvVfvPvsqweorKa9/iT/mrsN5csdBrSvXS0VxsQ
9F12S1JrbuG+VGNdz2DK6qvERAOPz7QWSG0lhXZB68PtrYgxtAvsmEFQPeNP5muzFqqoUqxvNLUL
KSoMBPbEcbny9AQLqHm0THH1J+jX8xe+OX+wLo5j9sW/3uTv6arbZ3S8zNRRaO+j2C3V5oaEjMRN
aOv6fYSYXDCnxcXV1pVzi+F1cNtFwjNUBnhVhWxSr1XP5Bcla9LQv7F/kiv/VY2broRR/xtJy9O+
nOiPYbWHkwhKIDnbgsapr1Osv9B4XtdnhHhliV4+lDC4jqghzlTSJ1uVMK+Gu6BBpAi2kwGRceFt
caODnIufHPTaozgVKqkTSXPHvuYCgrg0I7wTQgzmx8dkbCn7EQl2vpmSYsS4SiZ9k9EiNO6li9yT
4PTaApBrYm6DgTstCT5Ycvdbw3w8e02x5uHqNbUYkKHf0foNNEXzBNyCtnIQjWSRM1c50mhGQNtT
GZxFE3ttMAcu532mDclEq0hAeAo77XZLtKvVwDeFUutSU8ioFPISxqr+wokFfjf8VaQGyATY0UJN
Qs7WiRlm5kvtALl1xWjw9NdQKLv9TSp51TUWh5j58ajpUGXB5IfdxJL1V2p/o+13XExW6PuB1R26
9lI8FCN5fD8l5m2E2cd5pbMUpwHPJNPXjpX0rVdvR9BY3zm76zOw6dMee1vSqGTbPDN1revaWVkD
b6uf6an8xVv/9rdj1QCkozUY07e8WrzHHMEGnjbYvxnSbFwxft2tP+FCBUIy6MCoJMXK/qAIF0Ym
UYPqtOwPN6Zoqt+7X07KTd/Ck86o6maqPgc/pkmox0bwluC9CMUuZ88ZbTKcdkM6G5RFC+xXz/CW
eo0+QE2XibnVa5OvCpriKFf0KLSKd83hByF3w1um1EvOEFqnfE+LVykqlNFnoei9Ee0Sd8cS7DZe
pyvOdOPTr55P4vaNnPxdRmN3Hf2bEt8SLZxk9zIW1FbUmxlL+4mLVZAk2PQgLaj+YhFJm6Gx8zJe
tz5Wa18PANllg7XtIhA8GNknIsz0WvKNrNDkpYrYb3ppN7mvx60auqqS6N7J29WmuK1gCigO3vVi
P996T+nobhGu2WQ74JLq5rK+j3iJS18tnst988lAiokxRUJYIaIPdmWjjS/b2Xq+m66me3e73PNL
3NVAFjx2Sk7awUQ1ml9UMAGotmMNaHY4M9PRqicsMrtDs7AybmVHvcjy0GCnzukdS5T0Ri5u2Fsg
n36p55KRwzRAi9fXetYxM4TU9DF4vvJxT8ic3bmGBpHUj36uMtcrdCv4+jZl25dmWI4jLPbjYLMm
QmUV9+ZiCiamTch7dOt8g2hryV9uFW8mHjchTrI014t0NyEbMB1BZPdamu41ktcB9uNdXJhZqJWo
upZIZ2lxZIqJPWP+kZlF1Si3ml7vq8M8MySRthdGOCH9gHtUZHoZkgeyW5YANnpiiSfeqpD5QFs6
p8m7jlB4p85QgI2t4X1CquIbvpQp8o4V4O+xMopb8TkfRitVr6Sfx8tonMp+ph+phQDIo7eKscVl
8LbQJysSwUZLA/DLa9/99IXR7EP7hRs4uSYr917uqg2idPGudiR9cCgy24HSWcke/E6bISXimaJd
Lmhg5JLGco2QI2Sxz3VQcrXaVbu54x5dOCelOYOJt1Bz+tru4/uwb032BIlJdXjj9hhR1krxfDmu
VlrhlhMIecBQm1FPRdmU9Jb/LA8U+JWmtFWMcCuQqt5npqDHO0kkVeavnamRmXZuVWvfKgx32+0V
w6Vf5SZ4YH9eWnZrnIlN6DOFClKa0Yve9bN35fRah54WFDi6ilmYgR64eqAnumj6p0xHk7M1J+fi
tviKV9L25bAaArbbl/foxuyPoIom2k1UUohqhWqLVqxSCnJjJ0Tl7X2+ix55rU8PIVmOXPc38Sb5
XOxn9+qzXdX7xOnWIkK218JinV+QhT/HOn77stLLw9xhmwq+xhnIb1qSq80RWSApc5qe6wmbczh0
iDEdo6e8Z6v5RryqY01Cp3Kqv7ZkWNkKznIv75WrsgXrQWiqNxrGbwKXnEztmFuvyeqN0tXt3ltX
nc55GszNepOLYy6hzdTJ6MhrGMHM8LcLvdTT1cz01u0mu+EqcPAosDETo0LwA3Jzc2VM6y8srfck
N8LZpeTaMNXjyig9Y+GrmWiLH+W9+2KTecLq1aO0rXJm+QFxMzbJ18RtHKyr5TrhTN+yw7p9Sl6o
1pMpR8kAwxzw+XtZWS1tPnihUduvxWb4JvGVfinaLFSTR/vub4LeSDfCszMrZ3YAgHE1skST7+TB
EC7QcR90aSeOQfr0SyANt5qdl6zEY0s3KpJ8oI3OnB3tBGf/GNMkGxaacg53YqNNS6Ds4aaIaoQP
sC6vqTTGpXVmtihegxozRXuBcUF1RdkVtD5wlkfvUH7O4WDYc0RV08jwEW9aWoOv+TvZ8d5TA0NA
vq7EVViCwBeYfe/T2+WrSk0+Bh17yJySWldqnUROuOVxMhpE7kmFZygLzEz5jgM0PodiBTYYLqJm
FnyD6Cd/m79n1hRhikaTL22oKidvL5GdMCZm9MTRm5zzlWcjS+lpL1knl48EG27J5Nwu1XGl3+j9
mk7MuTF9Z+HY3f9ZFFG/J6SPPrGyvqjPvhaNGsLx+H6pBawBoPKrf309AvanNCrF53NVQeZ1Uxxm
cHJiDqVSdU0hgFYZMPuKJny5+4z0797/lD8atC8Xn12rV9+Jay2t+b66p3aD3NhUWzqinlvM0BVI
jcyyt8+mWvyTNTu5taWpERB/72YHf6vgV5Gp3covW3gjTzuf2YsDU5++1Ol7hk67p2L/yq+sHMnB
KF2N7xMqLUau/qFAAoVvsRiNb/6FtJE+3frGAm84XE3NgPEKPqZ2YC/vAdKO7nFY4nsFtzTY4HCR
YOxqHV+kUYfvAalvmxNGcPKVcBNutchJzRHCbP3vgseWKB/Bs4vM2QVehBWjpzZHvoc25cNYPCg4
849qWOUb+SvaXSeOaNaKlgVqeosuCLHpit1NVznKT606q8wahUQoABthk39WJRCk6+lVoLpLNWB0
yQZ/zTezHU2zrywPVASSH2VFBYewb7Xq7p4RIG18ff71KrGqgl6YyX4wmnujP32EoZ7YdzMZAQnK
OWsU1KXzVAaBQMnqDM1kgZYfdmg128jrcD9/T99EZAY7I0wxAPRRRzOyfQ5PuVSzTf6Ut8IB8az1
HFdnhUqQ7Y8GStJaHrseh3PcCTBtwC/RGn2ZHULoEegK3yQXQUR6OjXiLSbbnjiLAikhrAsYU9RT
b0c6YenM0GnC+/0mq724DHuc7IhEPudAbiy/M3vYz/aAXhnyIrKa3hsoHy9oQtpkE+LePjn2hd2r
56TETQhCO3gmT8yF/LXYZ72RPNMvfs4vLS9RpVUFSWB15M/O9mgbRjbzFvt69cRwFqU67KcHn3YZ
q8UmzlQh1iejYiYx85tf6+k9RYgj1uZHjCj2u/6VsncHlU9s37tUq3yTYp7empxnEmaBEHhRGjgb
fW+7ybrhLiiyjolqta13mnxFgTZ/EbRg8I/d3kX+CoxGlXZYyOF91OxqnIzMmk5AcRcs/J7Rm9f9
H7oO9pa/GuMwGUuYIdoYnAStuQl4q2RmVs1OurUXeVNDa+t/lm8Vh0ZzbM+dSOuVwio4ObTy4W05
3bUvz4rXEu3tJDVYwQFySuN1p+n5R616V3IL0gEmWOHZQrib4eQIlNHMQ33SIutcaZNQk8uz8lIH
aQ/rRspMjihqbPhJ94sSBUVIdvU016dQl7bRVfbU4QHe19pLYAlIUcT7kdoNekEPf/TqlU2BIgmq
L4EpB2aBAx3pcmvGcMbmWhUZDdkN0WhLq12ay0oDkSsjremd5KOBgFGreaRBeiqM6VSbPVIkAYhx
X2i9awXtBlqzavSk0QuEEiMja/ae74SlFUUqpKIMW49BWuW5PtRriuNrRU3P0UeNAiTPyvKcamRp
Z2+zt0mlvSILn5f7m9bqa44vMHsA43MORVrUjZw6NmyWae6hffDwQqO/oEnVWnWsCKiWuDpaT5hO
i+xW9d8r5HBpHX9B5CTYiVYo8j+WZWvmX8vN8uBf5ztglPr+cqAybL2dchwaistS3I4L1TlMsrzL
7enRs4JNW6r9HTPSPV/3+dm1wzeFLRtdqVNRCM3IAfMM61DUZpCPIj2Cjldq5UEgM3MvL9NqNe/V
fDMrdQWzf/SRjWPn+NZ0NfpEE+RvFisJFPAUWq+35QrzTEk2PJLT7JDZ8QbrWcXqco9fz5d8RL5x
j+WqbJEcgT6Iwxu3Wr+L9W6tfM9OpZ2vpRXZK9mYfuSSWebaNLHF7yLU+8Py6t/Er87Hb2HI1KmD
5Uw/5/fyhnXqnJL9GsAdI6ktndNn12vS3hNV4Y5VXODQrKbP+RJOmro8GsXmxYkEkgrqDIHoc35O
Nu45/8RUnZSNcnnh14bUEJjLa7DyJ8aSiB4XB9jXKT8/49OgJRsfeCHXoo1ChJOaOXHbW72GQQhj
LNpErPdjs7DyXnWniJhEmOkKlxMNhEHQOBBJRlORMHINzsEqXECtU5v3BOLQZXrqp2rrTBaat5mS
zMw2rSPuebROU0gsWt1xvmneZ7vUrr6a+2DNAK4pFTNf7+FbDy/mO3W1PlQF1xZTc1Kp03L962tt
MtAu33rheS1GQmU4NeLUzvmXFSuPOHiZITw+hZWHcjGEgYmaUPVcasteTyBg1Srmvgp1/p0IWhJa
rav5nLmVRmavfItBCWh5vQvJpJH291Tvp3zMeWW9zBx3szjNgEAfbHeZFbaFvClNVHem5tgGyGxX
mdiiVnlrQKui2paDPYy94Iez6i0gIYTeI772ZLyAJ6l4vhBFF4oJj7J+S66YjvbBixiM9m2RrtzQ
+lEO7nuHD83VrpNd/Ri5qwDrcCbeldCAItpP1NlCbTOduxBaY3DpUb/B5/oWgLFylXHiHTwsjFeX
XIvxCnkW8X1I7T4zuVHxHVslUDoFf5TAjmHD0ncW5i7Y51PtFe6qzKwf7vcs0xeQHeFDMFr0nBPU
eWcJncWtLRYqElguFLDF6CBiR4VQDxp9UEzO+KW79jAZtc7z+sndO6JDSLYi1OqpBlUSw7U8LRdq
Vqj1G9aVF6DB+qXF13BEoXH6ohF0GsTeQjQxPiNxFLpoa4b78UvMFRQTj9OHOELLcjNO1fG9V+xr
Ra/8wsiXZjzRiEYajOWjklSInphm3oT3itHE8vLG8a8yfuHlZspJvs3gZkL3nJG15LqSyi9WP0Wk
Y67jXM8zismx6AMO93V464vrYtCxlE1vVT+Y3k5QsZ0/VWRhSstcr7zVyPLUhGiHeU1Li/dCkOFW
+KKeb0d26JnH5Cqj6Y8MbDrWmoeQH+NdgGz6apVpy8zG8nMe8ODcPj+vC6Nb8zDjTbGzOCFqlauk
2api4fUv2/sofmgvnGmytEq68RP8c/bDwEQ/oB1aYrFkS6YTKDE0fD1y+q23bk6KpEpcYGlOH/4+
+AgUdNdYjGj6TYzhND+069gUtvObW5mRjQyTU13hy05cPWNgr1WkJ0fgp21nDySbkR5htTs/ntMq
6uwtcmqe6fHrUBqtd/DBicYZyzxCzfXP7AL23pI2BixKlmb51r1JI1Oa1cGtSqvJJzzX+NEf5EpV
hRlHkZo+o1V/d/fKvtmEp1msBu+uq8rXAsv10ezlwE46c+IodmLKnfo6tx8J6ei3GPZlpfVvgqvH
12CiNThTD28fbyvms1Anh7kHQRIJywNvgwu0hbd5HWMovWJdniMCgJR+vkGuuy6v0kD5TaHlxM/k
oLjagsiveYu3i9Vsoo5x2htv6rEQL43PhrD5ltHJflx5qlBa8DqjMxxVcS1Vmk9QvOdV/0N68w1x
nR/zbbaXREN6E3I9jtSKRQpT+Rw7vkNmf/6W7JO9sO7gnp/ySB2u4tKck688StQDuztCFv0srAlQ
phyYVnwF33C1MNLDjwDIwFcHTyvOS0jN+5Ts5o8IE6ujbxpWZsttJJHG1fyPHDfgKL6V3mpygIqa
f0iPCWipu0utQlGjid4x+9+SHUwwdVp2hmkJt/TY+rZge/dcEx/CuvxIkXEV3vq1shtV4ZRto0XE
UJZgt9f5Q+60+cNdN9/NIaaBm/EpbXC69ulu+hmeZIIVMzRg1+6yC5w78BZYKhCjsseTAFJfRvTa
aI0OFW5TAovQ5VP62BPu4MjUdiFrlc6MaeVudH3Q7dgGgNnTs7/pTLb+cQoALfPGWn331y+q8w2M
lNnf2W8aj8xa2fu7QBsglq8arCbtU8z8HByxi2zIl0UIDz9kcutgNMdGQb6SOJevfFux61trMPVs
OH/PeaF7H5365W5c/dSSAc1vc/Kq11xjvZ0/A1jHYzUpTBwn23KZdF980DFbOsxsruaQrYVwelqe
JjuYtCf/fbopju1h2Aif5SExZhvJQOjKGhAaHt1glHFgZTdmQdGxayo6PqsTQVGnHeNb8oOrKjMU
NtUGNgx9/E2s2jy05qOEZ/mG5edowotkSyY/84P4vqx4TJxtb9utcYXdVfgINuJqCk64nh+8a2l3
Tu2IK5KF+YP96r7LNOCMb4WeAoWjlyAgdFVz/VCdGKBv7iElrjb6g3BQNp7lXXkujcB8hSdpcNUO
4Om7eV9c5/vGnPt4HC5tRPFbyC3f5/rwYD7KNTba1T1LvOAD2Rx8srG8dr0+A8LYxOvqPvmplmpP
PHv3LsstvtkuQIg9fuK3TK6Vmb51p0IXqDYUVuFtOMqpPrlRd0H6TnjvxmM/C/XwEb+J73wfasGP
fFJWETFGNpZLt/DKQ9RHk+3wiDQRCvFaXOEo5Lb4rlw6J1/zIMIKLWeImwN8hRygLfyqrMRanjiz
pJ/Q7Lfjt94VL6R9w0Sfqf5gmu3mo9BaFZ/GdK0FnXS6dbleaKA2NW33fiT9BHd7050jxzuWj3wd
WcFx8QjQxNZe12HNmdlYzTZiY9IQmlylFmDCYzM4Uuvh8Kuoako/wnYK0i1yIjoxXPTNzOzO7UE2
AfgXd0JKX/M+587cGkzPls3FV7JrjBhEpVTlM+BYoL0+h0tyEgAmL8Gp2FWf9UVyJmp57lavm0T6
zBQ+ufx6abYbxXKBhFJ6ZooOK3UdrBUnO4lG5CzNwMiu+F6EZPF5DDQ496hIcVuDXLlMQQTVIvE+
NBl1vCfG2X0vfrItgzshyYNXtXZXY+gjqR2BFOVBj5BgjWqYjiIXAphxmohwxm9Q4mZfG9SXvBGP
RcfgOJfYGskHJ1hPUQhFQEuzkdTEkTmdyMwcGJn03dwXJ89+fXqcUPfIbr+lGxQbms0WIJwzCuza
TWTXYMa56gEKgoQGazemb6FvzkiGbgfKTWTGUAEMJdJiq07X44yWa0qDeCVYlyvJAbPUm2u9f/1A
nNfn5PZYxxC72HjH/ipdpVuXaBNoPRd2cX3wA70VR3Ag1tr7zOx3idHc2lX/wdAdWNrrDJbIQnuB
FAeX6Hv4VO6yovXmzBp25Tp/hNQGbYQ9wUFP7gT4DdDAqUEzllgsDERtiyuP8zW1R1+9N4cdADEA
ULKRt/5bTRaLAv2M4VlPxnIXPJKrvJON1mn0BfokMt2+X7oEgXu5XVrZBU91RBFUWVYnx3A330MO
kfaTn+YLXE6imVti5IZnKbRVZmUBBRUmDqqHnX9hy3AVrWZPgKd633mlxhQbXfJdcwHkmzg5jA/O
hEDSRJFckDnNLDHQBWJUMD3SLnflLoJH+Tplj3VmhQtTJs9AGu05+7Wf5iozbnFw3rpeTXccOAnd
lg/ZgTzqJ9Utwye4q7/mn+w9MxVbatXsQClLvyo/pp0qbuJEDfEAlnrJXftGYor6KMBbWhnuR2g3
K1Evzoqd7/x1vMsO9S45FO/xaWnlnzV005hWOWml1jdAyL2oc9fpUsvB+DI13xHKfBRfGYkeIq3U
zO7Ne/bCxowBiD6chDPWPUe6ItgkLKuBaAtlmAPNdz8Uc34nx2BirFRgSF2EJKMC7LfmchNeKye/
l2azxjuxJKt3JuvpKraoMMEhuTY+7tLCmZGeeFG+4mR7d6L3lxTQY662aJRSZpaNIFvjAldqS0VL
FR0HDMzNvbe3RcJO1bJVfXsBmr30Fo54q6af2WpCphugDbKJASbX6ECvDvbjmUNsNMC5lx+prag1
B8xSw3mi+Xm/R9CbcxJHlyyXKZ9amwPIP+M4tvZcn6GgRpUZXJClQzWTk1qJvnS60WezQOYn4Imv
FYB3O7IwRF15qzXZiVYVRn8XmbVWfor3eJef0lxjUSG6ajSbftXrOV/j9tjD9rX6BX9yutvDjXWU
rbyLdyEKLg2neqQWw2vGn0RN5KjAti3ZEe4ifxiIQZs9PVeNPyOYU5xTK+pojso5I9NBKpOk7D5D
QNVbTR3GwYp3DI2/ExptcZwxOGa+Djb9d6H7O5Y5AVqNEYyser3UwB5IjqmbnWgzQyvvm/fP97XT
HdN1Q+hHIkOfAYehZmPkp/iUHNhzLK/qK77Fn3WhAdjKcyq94p1/ghFCZVV98u1x17q2MILl02O0
AXPoRhQmBr4YnH4PXOHfhHPz5do8zqi+qy5v7ZZ49yBri1vsMBQbd12ehE1363HR2PtHsIRA45Pc
vXv2oo+s0bAD8jHbhJ8wiSa+1j4jsKNd4FlLwBbSeHSR6jWXfBIG4ku41ws9FrZ4dukNCFqojBcf
8dKxWKyXkGPyWYAsehZwSeXrr9gMB00oV+2zvPE2tJm5uNEt9DDRx1El3ddoyj7cleNub/TxBxvo
aZ5n5YNd3eNnMdUXV3E/xyYZvGVOzGAWq9ieas1d2SvVmLYMLmmh+XQyy8BJ9BdWFYSZTxBY80xN
cFgexUwdIHVQ5XKbArz7Rs0gf0a1QW4iuSRwORp8XJlNhmtrTQ2qzLBTQPXjzBSX9tRvsDiC7guW
gFfUqbOrBCM6JqqZ6OU12MvvgMvye3j9H8rOa7lxdFnWT4QIeHNLGHpSJOWaNwhZeO/x9OdDrx1n
z2hNTMee7h5JJEWAwG+qsjKzUD6lx2kp9LxQnQjJ4q4q2muIAEgP98XkbIQ7XWnJ8GsbNkJI8ENI
FWzHHZePZb94GJ+Fi+ypMnzm4bF5ENaml3nlrif8bpazBWu6mp66kfeCk3jLuVAn19f1WudnZ/7K
AfJQVySJ3ZPk3Puv8ql6V6/ag7Wc3lJqsw761V+0cNTD+SOtwyuaIXe5+tvgwf+QneRXeeKacTzx
YH1HvxRXPOSn4DG8Mp+Ydr/0vQiwipi5PQrb6lbu/JcOqj6jrD+pxCxsbtu4d0ob1sfT6FqXeC9u
wr2/N1/A4SlU1U61ganBMJ1YaOeU9YVaEVNY3PckbOQvxMRnWXbll5JpHTyITrkD26e47IbLQpje
xfdxTbH3pbTfVJQCXnWunxo0o0gWd+lFfZc30nGiYCDbxtd41DctOXtiqy8mmMKZ5VONXG6mzkMH
flqSIuNX6Jb3En52vGQMycrcB/A7ZoTDq349tHaibdgBo3K7lLhcdZOFq+mdm5wexc0iCCTW50pU
XJ5NditNyDIk0IeQxQwI6YNfVd9jGhTMz5SIyWiWymDyIB+mzE43FZjYLqdrvcUAlMGJ6fqIPPZB
+q7kVetadvRkOqCCSHShRSCP3XQfabxlVZA/6ufo06dMTEwE4u7AzV+osuzZXhSTEI7KWnsanzoB
Lv0aWhZDz5HPrHTX/A1QEHSRyEPwXUUD5MCSoXmUQpvhAMWeic90Mj90yrsWgk7lm5EpPRefGBD3
ghtf9dAJc25i8Tjb+Wz/Ct9ejNQ54LLZ/BLsaEcucaXVr2EDCTQuA/66hr/obw6/frlQnj7f3qTK
3tUIQhelya08hpd87V+pe6hnZLRb5YFaCAd3LyhwgHWe3oZHjJBjHaZm4exuhI4ILcMAVirZ8bSa
EMusvwEBsGdJnwI4TLRaMZ8W3pR+KT/i7asorV9N/KGil+cSQgPyEtvaoMtMHZWS+nP2fhn23Xt0
Y+9lePYU/gR0vusahBoRFxxHujuGbuKgtfRoAHr79k9M7oYGXSjg9pvw/s3QZWAgj199Myq+E2fT
X7Fn4+t3cNMe5gf5Wr18Fxq/cCvXiC0Dqs4Ut30KjbG6uiwKxRa6KSJJgHO0qOUT/VkYat/yZjee
Tuzuu2m746HhnSn4NO3pN0mmH0PY2vOOLSphWnCoh1pcmh4UZ84yhWHhfA97aj1PBsazfQyzb9io
C7fC+kW4RAWbh8OvOb824uob8ao10qjm1vUP34LTTIfNpWpXmChQff6Ej61tKZHGa8upAA/skezM
toZds28Kp/LtElMkVHG/4mMcbC4m643Su4wwWrtUZAbbZi89fGaWQ+FVE7aGk0zv1iFKLmnyzplR
1m9RHOU2lfgnui9/L+Zy6fqCD1aKuzEOihH1PpkOK0QV36jC16Lj1gh6iRkRCn0ah3/ncMryP7gu
aX+lVf5QplTiGEVZCDVXOg8LIYj1i/L99hXfp8Wr5pqti2DjO1vvVb3vIbFLm8ez9PhIu+3ieCXx
0ICGLVb8yO68HHL3x9aTqbMnb0fM9JpVcSH0b1ZY/eAc3Dkg3O3qMfck7Mri80gaXO/17SKFRoOP
J9FedTGUdfEZ9kIPjfRv9f5CKA9tNP1uge+k/wBBP3Fx/PRAG3bQztt3YMoXcoR5/TKg819FnA+E
Ym786iHft6uXl6WLL2GACWCRX090Z2KzeYZnLNnI0m/mi7h64kLba/ea7A5rYIrH9eIK5N5uGwY7
Ky+EHRzLl+I3jd+ROUOsEZxg0e/SeyOnGk3z4mYDVcJHHuhQeVQ2A8rotaacJnTz9ucmpAGbu/a9
A2wiF80RAJmDBvh2U19uwja4MbOHRQ444GFwuFw0ikn/fq//Uczxl1v9sxFiPFZGG6vwdRea4m9X
IJKcEUJagpsdJhnQsWwQ3acqWavhZrFBxChoUUXaN/GdcHilb2IwxjOlZpHFKbUO4v7GJ7/s/yDf
0/9J2fHXM/0hh5WVNByFhS+eiGttBb0YHceW/m5YT2wacl/jfRtcrvTIvjJwkDrAY/s4HuUal+rf
7PcrKTnl2jcC1DsFosRzfyWP5YqMDM3vW55sUfjifL8JPBajcJ132+fEh9ry7xdcWQj4/0KQtpbn
/6LqUdpgVoKJC/6sru/H/NccgZOECKhuE24166u7/qV8n/J5pcBXgmg1sQwk58UiqXT+cCr/pGf6
6xX9wcDX6QRcShlcd/rNvt7BLc3n9MOLndXqSuNX2ouPuwP92nZuwfoDoAs79Izf5p8490iZ/3BN
fpDuE3+eEj3m1uavz6XgIQhgQV3Kt5Sb6O+SuFd/y13F9ASx5nYLnrSqRJfY7oUlx5AwA6H4HTsU
NEhDV+a4WxrJD9HDA/kIgV/pFtTwFlCLAlUcnVEVUFuw03PztbyeKhfWnovFSP1iOqnpfY0vDHNv
K61opwdwRa9hdxEgYOl8ehrXm0XLi0LHeIRWs7ngeTCudzap59IVJPsg8QTZdmLFe6qQxkiz/YQH
/OZGk/ALbEam8tewwpgCKrLjG8ygwOuPw+/98/MT7sQ6KJyld43yGNvdSoTZgxeHoz1IvyhI5IfP
Zp+uP5tFO8XwhD9hsKX/cWj8aZT+UNilVtRNxcQd2e/P3nB9j9yt+YA3ze26pgxi2P+xR4N/lJ0J
CehMLV8/n/+ogP+ns0AEoVi4oi5ivx9qYZn+bkak5eMj44AGEd0aQitpcHvCXML/w8SUlvXj58RU
TcmULU2TFEn6Ib3I5KDIxCFE+WG/ZxsMMOye1nkZYcOfWi7/8VA/RBJJWitFOXEoZSVh39utKRjQ
28T0cvf73+e49E9T66+f6odCQhG7yRLrCKnkpndgcu0T12KfhVw2wH3e/GGRlvRlYPz3VVx0i4vF
IDr9vy9vc1LVOtap46O+9gnW19hJuOYONsANYBdyeOl0bv4wNKt7VyDBxd5nJa7he0dOu50fm7Xo
wkNDGGDho48obXOnzP0qfTTPAkt6D9wENwEtb71NNtHuvuj4JJg9CDdu5lpj0ffUteZNIFbu57d8
SJzAWYiGspt7yYUiCjRRBf4OpUd2++wh3OSrr9jRXqIduQI3PQcTbk7TMblU1Bwull05BZrK4TV8
UVdvO/P8hrMHQhBhnZ/mnbAGoXsNPsAiT4orXFTvg0wAQh+sgmvilJyGA3DMbS2fKEytw31zGL8r
PsZuyXXD/bjWoP9OfG2b1XCen/oTAAnsweZz2iaeQNTa7P59RMj/PM7/9w793Ee7otSbJJgeOxhk
1cbaWKg9IFu5XJJ9+5LYQJTrHKETXiT0b/iTvYT0T8Elll3/f4T82ABDoRV9LeL4hTvCidbOxeoc
Om1Gs9I9DbXn9S8MbP7Pn/lvdoDyj7ld0eG8lcwOq8nF6dVberOurwndnm16I6D33//hgNJ/C5P+
fsAfM3woeyvRFSwBX3GhuxvIyFZLx13brX6FK7xE//D5/vua/v1wP2b5nOpCMypYac7nJS7a04Th
fmefxJ38A5hysf9dIlf7O17/ycZTWa7d32f834/9I1nQOjEuBnVx/IsPyHL0ydVW1m2CgH68L019
ro8QV74w4TvorwjXJfvX/K3s6KEVYKqa/9FjQFbUH2ueKSkmmwWqaRGPONUwfoywuKIrSKYMmFLl
/rpfYqvewqkoMldjBTM5yWaKDFb2UEbKa34YaKEgiPcueI0Mx9oEIlVii4pw/lAPXwVgeO+75aS7
cjR4s/hVReZTLz3LBeyvOAHyR5o6nhToZaNkXotso4bPYbmVgCp6EYwe9vtk2ZpYrJUAvJPq7YSY
RwkfgWOG7FWMs5M2p1uyVD9jAQszzfVH1qnxuvz127PYZe4MZo3zSQfJRjlUiCuqRT8yeaHZPxmx
uE6L6LlP2wrWZ7M3GtnLCtjVKD80aJR6/pVNT4H5UuaPspy4dQX1YUiPVZdCEBJeLCMUoZyEVy2/
jOUrFMeWyKKdADnNjxr+ZWsU5wA80/M8553O7J4Ds4hZhDc6fxFJLg/c+aqQ5iGaZEZ7k+sdecHR
YyjSD4Inlx8ctPorHvN4BX8drzgtD+q75s2cVg0aMZ2enrzyf/7zogZ2EFb2NJ5Dg7K9L+/Ac+cU
oOmTNypOPMLbt9vlXavV8c5/nOjxbi2t8vg9/vw+9t3j9O78uLycr7A0VuknXxWZj3L0+ATo3uga
wQ1yJaJOijr23aeseFTt40xrruOZAtVyBJ5fDiXbywH4oIulxLKP8/vYitwR3FLaxOfDPbPYLCcD
t2P1Htr4Q3rvHOzd40TOZy9EAC6tvC3H5hny6Gb17r2jNqfBGv+Wr4tqm1+8Iy5HMEEX2XcScF5+
RoG+HCTEv3f5PrTv73ce4Wz5CSDR/f3l/vs335eXI0OnUwOHpWkPnxXrV87zna/vPMN2rHAPF5NQ
3O7/8/6WR1sFPN+3dBY5ZptHWo++82Syp+XqIiV/53GJ/4f2Ox7V3vldcc5s2mT1y7NnKsIeVB06
JHm6zScl3+dTbqFaPi4fjQ+4fA+gzQXYYlLn/X58S9tigIQtbQ22GPrxh5Ceq7Hi6eX/2+VxhPPb
YIWHLF6MfHnE3Y6fA6qr2+3y/ePyEnwpKRrxNDX95bU8+UhXDnwiwKa/ePmKh0jfd9cQ5SwvIQh7
5HHSH+riPL381pVf/P31f94P7RZdfElCluMuqchieYkBZ+iQUZBSYOlF5RSXgOW3OQLnzg+8yZXD
LyezfAOmsRRV+G61XtGUfMWHW63krngTYnwDhi8xfg8xWYyn0Z3kxvkymswRp2A9+eVrCfYfJLU3
j1+8UtEugjjaZXjJZsQcPVrWWXTn0t/6j2nzTefIg9wW2y5+yIrgijWra8W0ZoWPXITFupT9ld4i
jpl/jVO6Gw0AFuljoAYpjqKXEL5YEZRSEfP15DihjE+/UiO4zBAeRkNcidVdNh7K7rsp/Kd8GCnF
9uYp1t7Mth5WNSTHIKQzaR0d8kg8tq38lI3iecZIoMfQpKU4ryLOAT6btJfY/GWFgZeGFbBNIDlW
+z1r6HPKBqs4ynzZXpR7u4XBaAwfg2yixoE518vW2ooGoGjhtUcS3aj5c9XzRBuonlZ7Va264XSt
VaD6QK/IydRNYLS/Iq1jQ2yp35vqGTtTR4e9a4wKcHqL550fvhjasU5vgyxuLLjB8OZUyE4JxX5z
VYWbQoNwSKfZSbMDOT60FDXYjpw2xiFQMp7ESVlLZWZLOjRb1d+q0VdeIQozYhSH2Yidl0xRs0Ft
pIubqELPGI/ZxKPnpDqbGMDV8yaOZhdgBmPQ0lUG6PH+oF2DjtJ95NGS/TvAA2U1AHjHo3oqOmwV
DQqx7ABVl236cvDMYD5MuuxERYSoynC0DGM8ix4NY3sKpdpWgfmzMPIs872LXrsUYvsEeSuab0E6
XHxTdodMWEcqHGq2I3wiSvU+Nwdp7p0WOwcT1l1u1bbGLddE9VeTNA8lQ8DwAUILceMHGMIRhydS
sK0H1FOS5c7FdlbaUyuPbpN/5NPztuPGFNK0USzd7Y3seaphDQypm0TBU9+cdSocOiKSSb+E8UTl
zQcMc1QEG0kd7Cb2UoMqRBgLD6Xkr/USXkQxrBMfpsQQOgVof9F6cfjuQ7RMxuoWzAOb9XAuTOVT
Figft8Uh2Y8+Zd6WATF3nlxMXsNdwV324IeLlyNXkhGY64Zt+s8JTJ1AB7eevtJCt/XxOA9EBJ+B
YrmF1K/6vHSz+yTfdG71JDBCcW8dQ+E9V8rjRPm4Nnw3EcPag2FvRaABBVMuW/sB3DD/kFCaMfph
VWSBq4j+tpFSR6+6VQVdVwaooLFFVH0MXeLlZ8GASKdF2bMg+qtJgwOiLjMqO+nF+1SRVaXKNpDT
bWegi2yKaS9b3asmXiOVYW5SLYkQQ6jhUZWGF2HA7G/Qj6Ehbrtohgl4SqfJk6r5WBlPagdXSfUf
YtyGRfhhunUWkeVAmznW8xHahYVSC2q8ZNyKyHSG+bWUiQNlJgWhi6C0nh9Rgoc4rPkvOPBD7sXI
CH3OpGtrUvHVOKmbNhS82UQAadjLQzVDpy8/JJN9/6HL3vRwpyedK/fir76bHrXkNk5Q8mKE3Z10
LLva7hQYrygM1Dl8mttFz04hCX3ImFubSOMalXF2iBRx7/vJuglh4pmTMye9YxbdsdIlW4R5Y0Ql
brW6lxil182GK0HR8Ss4rsdYK46129WWFzcwTEODCiRtddCimFN1G5PU9Sn6is0iiYr79RwPDB5B
RKdERUmfd3ose9E4vapGC+8UcpDsO4ZcnZUE6k910qqvrBquhm8WqzaqrrWi37P6UWDe9u3KEKwN
c/1ixpmtz6GjLEtcYZzm/kNsNFvUn6bxxSy19aTgaCVb2zFBGu4/FBPqv54iGYYyY+iI2oBowt9X
MEmzhIYtJtLIsDv74QO5iqdNYALhblB+E/4EyDB3yZedUTYWeosSRMeipgMGSjqpXHXwT0a5seu4
OnQmytv0LunFupeOTXEPNMy14MjNluGWRuUqXEgdxn5nT4n/HNGILvAvSn5rmPKDSNFNqr02abYD
wJul73XBspUx8iaxPvhZ8yahdkvZA3PpPg17SWL7KSu3CuSDlmW7Miy9yhqOuvwkBCzIDcuplR8j
mXRffU3n10WTqUD4VbNd1ZwCquFCQi2dYA0qSvEUssVW1bPSQV8QVbfu221LgUczorVmdMzJhwky
mEF5Up5mVy8pjpVPpfU8V+3ZrCrbh8ofSJTnrZ2u1Xa6CxLmaCtvUlqJTHF/NgIInb4CRZ9ylPTc
mYAepWmHTCstDM+dnjuWCIEgMQ5KF3p+iJXSxDgU1JU0YU6JOik21j50ZyMIXFltTyZKD9lSPUmp
zqNcOr0FHTcbUHtJdqaLJxHqrYj6uxvUUxgihuRtiiLZqcVL8GL4HwB7Tmok8LAHRhtqtsiVYbMK
cbMNS9UeDCrOmrGrNQgQMJENiKxBdZIo5McDEuBcwGwTGdMMtQ2wcg6PXcBCpVmP4oAmMi3xHUaZ
a33ECZINKP6SeK8yT+dJ3a9dH82cjiBjX5YWRhT4/qbVNosU14zQLA20lqvh5PF4Kc4bMaT5cvac
Km6foa4UrqG6jUMODOmh0i3HDCtXiKRbbsE4ywKnEPx9BraqUzqpIKmb4bM+QguNKcrk09aA6hHN
jMxMXo8UL5DSV6nuCFl1EeNPPf6sA0xBuicNZVUnDh/lxA45y1R1pkObAAlCGWssp2SQBZ2M8Gle
mTGaZknwsmZYTVLsCaG0HmqCFR2y9fw1SBCkKxbUUVrrHRlmCagUQzqPI6dmKxF1HQPwmqFAxgaZ
uu5hueZvAxJGI4eI0sPGmCdbSVRbx7JUIQ6RobF3heGVyquaPpUiJtqZufKpGjZhsM7Lb9OPnC6B
zKdDlZFYvyzZnme3MrZ1eTWAp2VB8Qb/fc4y1ySeUhFGWxHD5GIyUTKmK0QcGdb3Es8I+wYGfTYg
sMZ8OX1QlWxfVck2bvpdJvnkpdF5QnljuEG5EaorA/WbFvXbXsM6JbVcfG5uXRVAsAjmrVWl0N+k
zZDgyxlTFJZEtPqh6nZy6YUt4jUZPlRS78ibFb/y+gQRiZMiP0j90ZFbk38J7OAH2YTaGz8mysTI
b+gqkMsbBcSREnQdhcdaCE6Nlu9EOb1VSeUFWe2GeA6EUFYCBcF7T3NdZXjqsBLSTdMrjOiKofGg
ZwjV3iZIMqMxOlIA+q5/mhLmF5YdLuc8CY4mK3tJoB5YYZmAwyw9qAIwvZpYRoc3qFn9apgkOC/S
xZgwIZNQJMej3UOcw7J+7lV7icHaCAK3f4ym6SQ09yB5HP176id2K/u72Pef5hi3kQ6QwUC5TfF6
PPzO11nUShMCveKOc3I1DDgcjfqtiWjXTQs3rHo7Mc8TmgdP/qYR8GsgfpJqazXN/XGuK2YwHIBK
9yYIQtiF2kqU8clJ8rMFTlDPc/JslnDbYa6WaJqSZmOKtyK9lihQok7wzCHcdXp0rCUsGAJjHcSG
XUk9EsICa3jNCSrZGTLpbFXGOjZrfoeyqp58KmyRQwIFuM0emi6FHMX1bcXXCA8SX/nPYKcBOxYZ
bk4kVano0NnWM8jzTSqsaPvl6YvoRKnXgTQdc1k9ZU2yERGzT822aO6qCCl84ueowuyKM9JERk4C
Q/eeZgjEVBX/ceo/cXfJg9ydAxSw4McS1ZbIWImRcmizg1o3btcbL2JEwGugSo4FkpLck9XvRAsp
wOsQTcv4pvV3tb8o/ktdtpescRSkz5Z07nD6KOYPU2M+QxfOYEMSZkkzsiqNcc+COaXhNuXkykSm
f3C6L7vcKXqMmxt5TyNTCHE6/PfZFYXjOBKVwZbvR2il0A8Cqs4Navsis+AcVTBA+sNgQNorER4b
+O2U+LY2pT1Cr6iqtdHe8zpYyVW5iSx9Jc6gBbg/95DzTew359I2gwYdDyIf4B9NhN6m4jiAJy6q
oLZJbAk+6pIqBrAsrVY8LpGjT5CQpMU+E0JM/HJnLIWDsmyPyPGGCfB+eo6ZC2odH3IDca2sr4Yg
XBvq52huo4RL7k97LUV6gAQ0h4YRLdeJfC4WrYdAF5ws5U1DzKxaVOnsufgi2gVyJnk2V9Yc7Tr/
YC3WJXab3+sxegIhu9YVNLUOgxONhV9Nh2PPsiOitlGzmqslnZtGuy850KgWNp8QpO6tBE+at135
VoHvSweIdtqpo/o3Pmupa+F73J8yvM9awcFjjXJcbBwyEf2AVsS3sR08BVVOJsvryCIaF2t4yFZY
7ovZC7NTk90rczvMBz1Y+43gCAlOnmF+EabSGWcSiZhMavAKE3VwuMlENDcyuiI8XVT4SlN+kBJt
N+Jtp+MXUGcHscPpKVeJyVHIsmup0bNllauMzKCusRyhY8Hkfwjky10tsSXraGWh72l0jOiGXZsR
7ya+5ye6Q+c/t+2pg4eWI4SVV0RfaWOe2umrqwanGdR9H/MO3eCE9Us45bjVGOt2Zvyj+5z0kBim
2vYAAu1Cc5dZlXWitqXe2eKKPNCLAUeELw3bAaN/bvMHNZc9wcrsJgicqJ0vCjeEbuvIFg9j4fr6
poNb34jaSQxO5DBbpGbirq8TiLsZQvf+VYsTyGfZKeybC6HBxmToGvNdwlAmCVr8Zg50DlA1nKpz
AImeSqgBoQ+OVuuLEMXNaM9yuR1081Amy/Vb6crBku5hddUmXBCUdtWV3S+/aN2UwZYMrxkEQyv+
qOTOi/q9NEybDES279S1ZfH6Z9Vfq/DqhYcepIKKoWdZL2U5H5elK7CeEUguKEFTBJck2cdgyaJF
qFAeAv8r05lHOVx0QJUJ68lIyG3papQ3FERDLW/TAegXFmKQy5BD94PMvbkFUB4ZCIO5SQlhShIe
rTFWnd66LWGMOXm1cYngz7QwsAfig2VZE0SWdbIAf8AmhZ4DSoFdd/kq5mQTKjbwMhr79Thu6/A5
H7ZK5tMFAsY1y9tkITDVmye10daNpHrxtbQbpvSX8Qku8KZ8WDdhr+hPI005TONuyPETk3gfccMj
cIgMLZkguwaazLbA27eTdnjdgQnInjEZni9na5HWEZu5lnYziYsSojxE1sHORd7GeZ9muHglG6Y1
YHoib00Va7GkWUsZ+55E5TAY8azP3IF9FEevy2DYYgtVAkFs6UrC1o/IOmnciQ/UpmkCt0V4EOQb
TX421WUfUe1JjM5pjKxdH2yjSl1RubdJ7jQaLlml+DGnYrHSpnCfx4yjtt9zr+YSDzareBDZgowx
daMMVs6U4O/Vgxwp0S2w5pPalIhfJT5MLB9aQb4Ms75Ni3w91pbTStN3N1qbugOkk9tr1Gru1OJm
iV/4NKZ7qy/OYqRuRlRDHemlFte7OcJL0+wYdqt8UpykwVgpzopDNJ/BFhIioXyWoeClSr0RLaJr
BCgWEbuuCPteqh/r8ZToGMyo0iGRG5qM+P0q7eLTBEE+015L420Cw+uyz2TqVoWeuFNtOnWE0KnD
ZA33oF7ZxgmR3nPCLe920cQqKD2nQ+4mZIFyvenEhT+lHdJeWqWt05GxmUp7nfoPy4KRWYn00smf
835bVsljaikXC/cUH0l2Lgq4CVzmBPolmViQvBhjj+plXonm42wdfcwesMkwyAjyzzmvj6Moe2MM
Tb43RRgbMZnnbdBf8+acj0csG6FWKs1WHID4ily/qPVIeG2s5KSk6CJeujz1wC58o3JGNArf/sg5
GcKL0ROd6qE7ifjtxMwLwRvSYqNb7aGnr0PPkRUgU1PGB4v9TocFXKkAhYKwHcPx3JvfZefbKkhG
Xd9nuXxVWhLiic3cQNkRhnZNRCzdIoxGSgV9bI7Evo/ZvdoWMc6ipqYHSpvZVf8lz3BBtf6iywAp
iTTcNDZav+gfk5o90wof/71gKP3wnv6vEtlSQvsLC2nQklkp9GkgbGcGX9phrVf3aNTpM/NUQK3W
7rJy//dj/i6y/qVQuBwTM2MoG4oJu0KSfpTlJqsHxK4VUuped0rKSwteGMvSmyCqOBbB5Lc6IDUk
6eBc82GARRZlog3UNOTFLkXWOgqKrZiorL8SsioTfb7cj86gPSWZ4mTx2fzTOf9kavw+Z1qD0nxS
lxSaDvxgJnWJnDKuu+4g1u9xu6Ap5wKLtvkJl4Ul4ZNwozAyvCKh+fz75ZJ+MCmWQ+uGaXBQS1PY
135crnCU/DhI/PbQsd7MGFoOKRmBtinmN8nAc6PAvmi2O6nyNPFMq+KVoA4rmEJm8QfGgPKfVrI/
bp1u8flNja6khij9uAzTVKhzGbfzIe+Vc5E0q8Q0d1n1YOggWZrsjrlw8et+H3TpYy2oT8K5GN5i
ub1lKa6OeuJ1ebieLcgaUbeKhIWL5TLqc+2jji2X0ejlfrItxvBBEePjsaJVR/zdhd+pRJjZdbYy
VIs5pBl2nt9gg24OER2PAv6h7Z/g4GpQTblMrdhtgmY4Ceam6M+ahoOn8DZUwh0Lrli2nvNROQsF
9emJlHegk0xbP8rmrdMvVlGtxRJihylvBCG/puj7BODhuRA2vgLALwzZRpCxiwpH3FOWNTMCkc2w
NBvIUeMIQ/lO2vTKIZ+70xBYN9l8UDThiB/ftC0R+HF5MOpJVIVsMXP8pAQvR8eS/cpeaIkANUzc
d1ZCry5l17Gc+hXOS9H4UIrDZxD7R029StlVwUAlxPJHEnpk9Lveh5PnTztzvmeABXkNOGDeCB13
ER2xpHzcaz3Jr1weUv3ByLFQiB50dd8ool3KwW0eaZwWB0dd69zsLW05g9Hc1x3Ned/EprbF6CWC
Ca7K/a0W8aZXvovRf1MEfZ828rZIxINKuSccyS6HJ11HsGclaz350sw3hon0ZJCJHDQ2jQmpXc+Z
qCXiznqgxCFxbzBgm+THmVq2bvabGASqBZRSxScZf7VSLNejfEyyz6g9yPWzH12a4NiAizHlAvVV
sT4ybmIpZHCsUWpD8hUxlBnMV73Ffo0xI4IiGZ8hjkO5XF9DPVnPAXpJnahyeGnnh8RoHiI0SAPw
hk47HFNwCnYMlaAwbUSniDdKsJd9FqL9PDpT+jg3iJda357Vj47lGziDBWMdsvHH46tkCZiK4Tsh
RS95zxATdqKAFCrKn6IcVya83ErySxiII0NLzaR1gzlfXGPflAiuOCdPaoYYIkKY7sevfZfsa5Vt
Hzaq8Sr5RyPE/S9pH+boLaujjZDnsV1I0b6aKdxkgE8FVrQvwlKBoQhkLFNtfmgxjonFjabXrjpu
UmvbwcemeDMU7WYcrJMgPqgW0JSfb7P2Q6Ab6lSfxqHCK+JdQA7VF1ulu9Wj5ghMA21c+m2Ljpxg
oBj6Oymy3JyQLx/pnxDSJG8kbU+VY9fWry19bSE7PEQDwD++ufSpBs4qvBTwQi9nOwYG10y6O+uo
cOpDCnivqwbmZG8KROJjNVE3ZT6HPcILsEWT7bv/mPLPKsqc2ieTz05KQyXT1Ff0nKb5C+Qw/Wro
uWu0TEtgDJ/hWz5XQAiifgnC5EaW75BtY5fR25mPakjINonVevI0rOl0FKNsSYpik/t3VrGVoFDi
QxYff/fUfYyAuoahkIrHtoHRjd+xJOeFGwAdDYNnyMV2IOcXcIFM9n032o2OGagxb6eB2lnXb/Lc
oDJ3ajVUThqFGQD8sMBbM9yF5jVSLqEZredMes5k+tGW/4+w89ptHAnQ9RMRIIv5VhJFKgdbTjfE
uG0z58yn34+9OMBOz8EMZtrdThJjseqPysoW30DMkQ92Q91PCpOk2PsurDGIUsT2WlePEBvRPOyG
5Gm5fuUAkVv7lwVhohfVJrKf5j50GrAy4KzBzFZx8bByfxcq2kkU2ZuoBsZjAFV8KIpx60XzkykY
6+1qY1tczyxAMxwsWfmsZ981K8kou7KJOZNAg+qt2v4Fx2xPP5Y41fAFuokzRUuh0va6RUh8TYBP
lOOPJVyVnMuJyXS93CqUkJnikBjTupSgb1gmml9+MxKII2+azHqK4sgrtWGnDNgAJB3kFE5Nqg6F
HR3oLd6kuQK3G4McdOzuMcJaF4/6DsmK30CoxR+kLyzRvoImbxOZTuc1s/oeqYVrMZxZhM+yji9V
9WAV+iH3/1KsZGeoHgyAIHpBxtUrney+IttNGwZurGHcFj03r3yUwseY4d3guo8I1ihk4GYCODD2
yrPuwBdBpnaXGZQn12YvIXWMJ56RnUvclqPfbyMFTxMu2MKEN1O9Op6PoRG5hZGeFBLVOrxN5i+b
kSGu9ZWMm69PdgPpkgT+26TlmfW9n9TDWL/VQ+Q2AQKU9DWtop3m61talFd99qzTzWc002lc0K72
QGIsdxlDaulM6uTU070hPwqC26Vj3IPy25aApaa4N83yfD5GQbCTy4fdc2NzF73l0zmHJ1SAlaMC
OYQpAFyjbZ89RN16qmqvm1g5aHpwn+t524fVZ2A5l2F2fXzSAbO1GYM4EMEo1cG6VO1XRS7WUmO+
KDlZ1FB91JpIKgFuAI+t0I7kz6jx05RcZ6X50IvXWoAACm9VEvNXV6y2WB/UMRs0XXrfJEiB52/F
cyVQ9I3Mqcmj4MgywQfsH8H+nzJgG6s6tSApp/fO/hnrV0M/mi2pfUaI0Kl6sPy8Jo3qqj23/UTY
Kq+q6w9Rtq4liJWULmFggunD+Qow3eIcj0TU9BAEVQWTa5Jlrbl5OxxAK07wsccmufoQ6bX/3IWQ
cGNGgk+2n1OKxMpjL2jPJOmid7Tc3xqAHCqVZQIINie1HOARb260UVKKFFk6pJFGyBQXO8WCxdkY
DWjts8KUJx3TvVUCKCRukHAR+sOLSWSfGYYElePKs8tTQwjS1HL2q1UB96E051bTT+CffpucRQLK
UHyW6bG8aOV9KPH9V17Tvo0KjBUBaOq9TeG60vk4s+AZobS68FmAVYipcn3fZ3ZiuFE7XTLW4vlZ
U3bLQjDuHUEspfISqEQjwXkTQqqRQ/gOOyfnLzyJ4vG1aGEa8dIGXbkVPBYKwJ0KKJHGQ8LxwjrE
M9OuNbIcM2KOB5mYQdv0GjKUNG+KseV9Cps4FJAba6IE4BTzeO/A/KXG9dWr1XWbHGxKjfJdL+Z9
Q5ZA19gOJB0U45hspmrTgC+YUXDgYofO4FliH1ShXaO+PhY5bit7epbcMUi3WthsjOZ1Xo7k7Gok
0MW6F+MV6wwqJMDlTb30zPYyNgCmxVM58twizxFAQi1/JPoaRfdkpocIYnluxJ34yp7HD9Lkyka8
QG6AraEPITEhlJ0wxF5NFHINN15Iv7IIv9LA6Il+L6mOWaju6pqERt3fjzmIA7y/alxM4qyzoGWP
Jo65YPWKV0eQirRKM8YnmLc+Co8mK9EM6/M4ELfVrFtJhTfFecBy1jKaVUn7N7eJ0hECENSOIb7l
8iORxoMs1WeJQ9uFu4BQJVkMqGCuVvArwBNrTpjfgFLeRUSUCAmQ7FerugunmQPUoiAmT7btVRKv
MB7W01EMsITzBzwz11k/nyzxJbXqSjMNnjBvcjiSU5ifM41QVwMTvrpT4E3U+a8eekV7SrK1PrtJ
QDZFgGiaYo0hZnKuFY8CKK6UtVeFfLhU/glt+agP1X5OBCpMokjC5ymKTgwQTt6ebI7dMKOreJnn
szwwEWAumjNsZvopNr5h8pTmTVYJns7wp/rRpR2uiXWB+FtIHyahGckY6AGge8LiYl6C4bOXtgr3
kUXKAEuYfgQ3N8ZNZ75OoNVhQEjgSxpci3xyVcbAInFF/hi1XfGRxyHR3No+LaSjYa/9EtTcm6du
GyTQrMM2Rv6VMlmLW/vQj/qTZQHbVTKuF7g+ll+q/SDsIw0cqRwOSSB7yrSr9NfK/k5FcBzrRYnC
DRtAWoGNlupHAWXYwg8NPa7kkmxjIMOUh2iQEU2gPxVztC7E21yPm7F4m01zHTETj9o3tYSN1MxN
GP4k5lccvFVRfjoWbbpJ0pe6gD1bck8qYrOwCTPWqFXOEuerD5bIYOBydgZg6Jo11TqQ+o1pHiT7
2NkEfuahwzNxpXOehPSYWCiZB0GgXmRhd7cFXc4z03ex0SzDmWd4LL1/5NlP6xPeo+bPnawsUgQ1
tOCCo3oflQMxa69C+UmymNXVMWWaVvefVkCFKszqeEkiZrGZm/LIHuGutL5cgs2C8jGW5baOMB3U
p7T4Grm+irQ/NgDfQXQwpdhh7UMfMKTuqYggrqjhNBvCQkjSScwWUgu0UOp2trpdroQpJXoQpbEP
0gZX50kRjZV6AwEgnMzWsbPm237mNCrOIL1jD4XdRcv7mlM+TLxUWrkt86Ha7SKVUEF7v+DUICcr
4DCOLjhNj3bFUofX1CAgRJkOtrhxatK+ITOA+EP7aIX9PZKB7QEbNcy+CdFkAIBRtrOtvSVp5ODN
ZCarX6aBaCpinmEMJ0VCw3eD0t+Aai6OyMS+xkP8zjRoO8jjXje0JyFgG2XDm7910XiZDhWh9wh0
G3qNsKmZZby1Eubti1xJZ3qoFc3KSomZLZnHpkiYRyj8Olc2DTOfxgZhR4QSw4RMM+kXCAylef4y
E8/S84OvQYuX3V1LIR0aEoI0+rpZiyLpuwod1kQKToOculb5qKXjtOyv+ujt+muUqJYNCMwnoiZz
oPL7qDtiLtsZRXGtlISnP+q9ZRuzqrxGDUqhksqDcNoYfnSQpuDUjTo3Q7AehL5Ke+rEtRCF2qSc
VCKkx2iTD289OY12U3rLDkVt82Lr8aXTCWbvu02ruSZVCVnkk8FTO1Ve7oPhnUEXV7ktB3uJpOU2
eDOXqTOpfSPl1aPCXaa8NhlgqPSlRi3xBOwqz37efoNvYdOjzrJBBPTil4RUHNK4ASj02fKSx6PK
DW1RVvpk2sRSMAwV46+8MFexRAi2liGjBKnSw6tMpr4tq0dlsjaymT0MXUQsP+uPkjlOyp0cl0w7
7NnL58BRqg9ygStL3hY60QUxTZ8gLd1EEpvOYKgWu34GL5H7Ux89C6U9SNbA2sw4hi0ATIwgeo7d
oG+fjIKvG/46YjJVBqOj9K1rN+0SCY7Ab1MG1ntdH214BEvECFFMt86uc1OAJuX7r6w0XQVTTLKI
9vthY7GMU0HctH6+S8r0HusWkiDtyY7bm91+dr710RjZQ0oscxXoNVoU1jX2hEkVVLitsrNlkZaW
mZeiSF2jEK+a6R8QwOu2ArvUXwd7OtsMoLNF64rJbIP3UlKQ9q5ya1M7S1O4jafYiyXXh7tOmdeb
iuLU0XsERKIQ+hQYKL5kf58IDTKCE+OD8wx4BAZym6t0q/JODNGOzmgbmALBLVP4xtxPCfO5KZE3
+tzs6o4AUDNw5oHBK2D2Ge3tpdGesAkDB54cRHth+66lS+Dw4hzQLz/4JckSxkMjxdM3CUbrDNc0
SdFg7E+GzjPISjdj4G0CUkKmpvOXwTVUA9IkJdE8NZrQfNzLYX+zomMdmV5oixd5Gk/juhrVvbS3
bYpQRO8koAuwihuz4pW1ON0Es+EMinqx5ROai4LiixFjN0tcm2lDqu9nY9jgA5f9zIPLzpsPPg6t
I+VEllDTA+ymovfLVOmEAHRXT+quTcI3J+vibdo1ZxESAVsS8cMKZ13RClbxmDKy7V02ir1CJUvo
D04/y8fMmt2ZpFTJBLWh3MQ2BAd0WuYbNmGHQ0XCbH1Uyelv6DRuZHIcWx2Uh+XiU6CgC9ARS6Cn
WLTXYImT28lfernuoUywhHgx3tDSHGjLAYsiLwBeGmrHscNtztZItngvCfKIjTdFuYxp5ujhTWmN
D615lmrulP7TbvwtdMVGSdqVkDBw9sVeb++5b10Tud2Z4q2AQOwZjSP7ElvmVsl/+aimhthyeyQ1
0a9hvA6K87tGBLXvSz1Frtq+GeMxz2yvjV8kC/mWMe5GMkWUYK9aJNNm2Hf9vVHN3G6wIBlADmsM
scuJaJQCpzEI547eFOkkekLF88DLEQSEIcNHiMgvFVujSLfKpB3kSH7WqBBvLrGanLsOy3RsMBGw
uTGf/AV8k2zYsa9IMHr1Yexa9ewaDFzDLkEiuCAZU94dJlKl0RXD8Q7XSCaU5Wsy4fPJUh5DYkO+
tJElhYI43zaYdgUosC1HoHVpCH6agw3q51VUoYJXYe9mUk+S0Q1N6jXM5G1gvt5PAdNTwmw05VmL
b2oa/zUNg5e3oM6i2+gMa+ggTRvupUaevgwTQkeygDhCNdiHYXTa4SZ4qLVkQgqCTSzlVWhrHQBi
VZ9mbXJU6cuab0Y4rduAXOGpZ3SYN0muAyYvAef5+DYViDeISfNVvI9jss8De2POyz2t3HpC32QT
ItG+T+jsqw9LDtZ6qKw6mKye7ZBS081hFMrsloDTQZSQHk2qrCW2E7qIDh2MTRy0bXFnyo2X9CiC
iAWqo3EbQ9YNPLIam/te3RaVejIyCvqy21i1Tg/EkQC0+/F1LvWLqZXEDqZN4GUVuS7lgqRb48pO
lE1QF5eMaXZI80a4NCZEbmn2rl7ozsD0LY5MOl72aV+sa02HkdlI+jLKvOvRs6lYqxpqYlm/GUs8
bCSdqn6RPcn9a0Rkd2h2D1vCYl/Ht974ZZsL79Zyb044tClPqOy1gdKvtm4G1DT6xshiPTXzbJDj
7dgUbsF0pkxOAYKVnOuR2SWcfe0M08PM+0uoj45Uya4kWdsuVOnp3H5iRMN2Q1DAbwdNhV2FTz/5
G7PLaYBCaW+NzOXkYkfBexJhLicC8bcFBd8Jf/Nn8YY830mhWLwnz7s7ECCWDz7jexhRtrtqzY/y
6/xGvOHvXeDwjWAxhiyGkh2/Fm5Wz3fybO58jQhJkjV3q8VOsnzc3Vf3DAvLasfH78VewoctfpLd
fcuvYB6p3OW7/Md7+5tnfCRsFA2QW5Z++F/YiMU+E612+G6WzXrG5zjzOnz7sGz/8lW8Nnz9ebHO
LNu2eFh+bxffXvGD/I+fZYcphvdbNo23Wl6EXyStg8jjC96ES3TjIHE4sMzcOQCEWmx+//LyVndM
Mewdm37n43Kslg+8+uK1f168NewAG/a/X1oOzfLqgRNvUBQve3ZfzPm80LJxZDBv8cy4y17wyewF
GIALDP+LRWgxCWFM56/lFRZTJ6964QiscjxH82bcyafiVl/ADu+cav4PDpietPXHCVcm9jBMWshd
u5Cap3CdHJZk/+IknQmzLl+/vzkuPVEI8JHYc3arlbR2dyu+urh/vgmTuPOpxH6yu9/3b/b6m2CB
5dR9c+K+v7cEjpIZx25yusPNlgrBxf3DYXnmMO/Y2i2bXj1GYgxX/Oqyu9l6xe/udlvzFdMVFjH9
gH+KE0awMDuHk4g9/N794krhMiLsYrP89PK7HC8uDl749zV0/74vG3hn05YTwrXqsH3L2eFd8Dut
dvHm/u0uv8ytgEXTXa6Wu7taHV2uSQILV98h54PNXH7J5Q+vyDX/+xV+XyUzUXm8zn05q/wYr+ws
n/K1Owar9XIOeWtugv/3O3yZL7BFO3+5fXZsHQfm/s2FtJy4ZYd+X9xcIFix7r8P5nDLpPgWITEM
26eIkGCj7D0ZF8dILNsYX+IWJi0/mhWrIGcsL0Z/awiLy2XiX9vGlWaMU+CwnU/xYUBLCrYEnmNt
1qnMxol9yNt7hiJIhj3ptTsGnWPN6m4AhJ5R8plZvquiclso5nqjrtIYtQBVY9q8KxBOqwqANgq6
PJP3PDxj5aXF7zkMJhmiJL4heO1LwDcGwsm2PRy6K0Weee6sF+jDQIdKvsK6azIATNbN43dYQcrU
zDsMlDtRu80j9VRCd8hEyAm2Sofny/R8l/QIKaWLYRE/jKajYiUfg6jm8j7OmO03t7RDWZw/qeVd
5yFuh8T91bUjM8c16A9clOYR0Vbzx0yYYj2iH0xtKkT885z+mEO0DeoR4eY6Hv+qFSQcrCceQwnA
Bn/WZuT4N2T7JU+dRq3jkJI/McjenVmwW7ffg/YrXbDAGWJ+lOCO6g1lvNswbg5DoL/kak4DDkgt
0ek+Upg5e0bptjFCgeQcEDeMVyJ8qvvvJMB/Clqc1OPWksZPc0aK6KtP5ISc+MnTTBfIjEjckorX
gdVajQQb55pa1OeopyTMwFZIyDYZsvOHNBtr1pccp60yj85ArVHLyh1Dy7aYiZi0PIlkvyUSDNy/
R7Qi7LOp7/LkLliOWaAIVfMtJ6AqcFwL1zQ1d2bxOzGi45bUz2S6L1ImWalhlICGSPs0tTsV9ysU
O7t5fjGsg6oc8e50zIiD9thkvyTUJlmr4dAlwQMZV6+0u6Qi+g50Ae1Wa5N8PHsiUVydPgJdxRWk
78pU3cTM9KqRJj742t52NX06maA4FavueLK3k0Jwp/w6ZjHXbLoLejht0k67U4yTTM4MZOwkKarV
0TcU3K8Zvhdrh/L/MGTdzhi7jUrPb/zc9bLmqsDtRnye0cbkxh793VMJJlmziC3iq5VRIcIiUhBM
3rW3pGDaO91y+6j1e6jwvUXtiQl5K1vnUTqm/jrr4zsA/jFAEAry4kmqQUJ2QFR0rlHXg7HWBqxe
lEZp/zXW0UcjCDyVvB7wP1/wufI818NB9B4G54SJo4iaq4wuNFDso5hx60WkbdWlAg1FWul8bKv5
oZOVmSj63R5HB+LLDSpq12zgggX9WpCv2YBfJkNNtIK7PSeKfRx+m+WqYnEmsiwDJzUB+rv8UyOZ
vMgmOGlUxa3lFDHBdJqp1KtqOcTaKxuclNYtrsOd31ZuBooaC0fl005t/4p6hMqYwLTwYNrXFD+S
zhCmBP41xNmCeO7AtAp3Dsm5nc7JhYOSOrJWoo0IsCs0LNyR34vyphYvPr4ppS1P6UztuWSfJn6a
ifRq0oiaqlgz1ZSwhf2h0AlYMOaTn8HqCfPMEukprrAtT+pzkGzjirCKiRImiYWGNXnjqFz7Un2Z
g0WegDmMVeskHO4mN1abk2HYD43PdUrTCuIBx74kxbCpk6eYSjqW4qeSBsAUPZU+0RSdvGnQK2LA
71bRY2pPFyn9tMJ3Acrg6w8bf1Q8ZYQMYvYS+IlkJOuYjeaPydovqvwWyZ/E6GiUxlpk4prUGLY7
U30UMoFsAZYk8rm1UzXvDMY7NXopwPxAVGu04rHTcPVScdShC+rUz9Y41Ik3Ta+Cvg/VZmj8tlja
m5j+YIIRC34H9ZPu/2pjlUaKVz1nFWgdKpo69Pm9kjBfzv12+A3+f1pIRctzMTON9V/tMmX2bZ8T
YrQHuEdd7EPbQWq8MmX2n9FqQjuISUJD9DrN4aq21V0lUX0DOFfn6GvZdsui+41aM5RmHXLj+Ukl
4vaWAvmWjN1NnriDmTvIiWfWZROB6ECAlFUc8xbJJHaQOHrC8gBZbyALf4tsBI0JMn/Sg0bi7Vvf
M1JXmWtHsOxoRhIddZ2SGObo86/ke6jwAOd7EjIOYfAVK7TidreG3s9qayEuqcNbHWT3BYz1QzwG
9re/wJpcsuNvJAIQYJ72tYXdIZg8WdfOo6Zu+w//U5630ogGjymX9Ys4Kwy5Mygx74Jt6T0fN72+
ZVges33NLKjbZz7BDNvxr+6KUL39oHUg2kwe4umNf/9pPilKWDpa73SykulH0N5JJaarod6e+56G
RNd+ZrkB3EV/r3JVrnhPqNfTGTzW5hFmHi/LerxA0qzD758f0vVUx783f5FDSPrhZXkTlquO+Uxq
s6Pd+dfmd5Yp5GdBCLhLpu97/b1nmHOirXSVaXYwPp9+QK9cai4/CS/M3f0DWNVr3SYnOG5VbAT/
+QeW0qsa2SuOfJ63hUpJE+4dreYBi31y2Ohkh/ez8hIa8J/6RtFJ6RwF5tB5r1iEB0fqOmSIikfV
kTuWggbO3sRr0GBa6eQETEA08yfiAcgid5W3jCndsMVYkiYt0igw7oKOiv4WpLhEua0SdKzGTeLg
AbZ7cYZ7KiaNAkftnJ2U4CkbtGOrkQ6Pa1SuCN4UM5mfg6OK4WyrtKqG8Ulj+EyJ2cTScSjt+JbC
C5S1hRcx2cc8CyUYqzQA0mQ45g9+KoiHaDwVsQYmgsi+QANldu8B9/60sCIx3JdPB1RJsiZaA5Np
HGC36YrqpUbmW8fjuzIo+ySCk8O20gTxdkDuZCwYla85YuqdUk13uqbfNWndSKknp52nsDyM5zdd
slYNvWJp2m/SkJBQCLw8Gk5tkd5wW+YKHa717JgmU7ki2erMQgxEYJGG7FjR6MOa7roJGx6hGvml
Tel2rhGgsVq0ECfqAZ1dgvBbn2zcSHrk5pNUfWs0gmbkskY/Um1/dU117af2eWA9KuMxTrTB07OW
JuJ5VRYIvI1ee64CSm5neoNm0nOJZkpV9D5p+l2jdq6WikgNi68RAGXjtlC4wWtoptSPna5LMZxD
ouhbDDCOnZIRbjItVNG6A8J2EDidRcbhCJ1gKHuztNy8CLeVj7FZXFrxEwbKoa8NhC/NHaaq9I13
WTLe+gxyWSMMu3gbRwOCCdfiLmvg30tMvYgiwtIV4zeatNEmUFgtLkMgM8Uc0WFRzRd8mQBw88x+
qhIuJlINesRJjWG91HO9gxztTKchHDXXn6SpP0sF/Rl+updVNPiveV4QeJIl94q9TZLs1MQ3k9Tm
AFTGDNM33AR6gJgKqCamzVnMTgMOa+nZoS7H91IhGFu2ubIhgFsMLAW1kvo1niAnZ8emmWPKvXC4
pdliZAH2zQsvKyFKO0YHYN4p0VEdcdxj4yvC5j36PwEFIdm0SRDOgWI84opxAFJDRGDoWQ9LPoEl
U+NRqAe/A24Z07cC8B+xatjT3oyUoa2Ml6pEqkR10lhO2+VqSIoEkoOHUBHu8jnCIHMLmI3gzk99
mnWa++h/TdqApEdFFuMEBoUMUc4NsPT79T+M633gNjG2HwLHNSdmFmOxKMKZYklnYeYA4G/6eKvk
1NMHwimrNyZlQn0zkY/Q8drtJqPexAnLkewZjtP06+toCccvC2+5pF708KdkcTzuKtHvmhab3eIv
nzZNhapZJJ9KfJgmCjF0ZB509jDIJupiIHjkuO8WM42rDzRfpTWe99odxk8p3DfjtzxLKAwNagiD
9Rxfp2pGrcl9AZ42U+3WaB+CmbmUK4cKURVDlTmYEPJUKbfGijsOLd7JGifg5W8KJVFOz6VKIR/J
ZuP4OUbzsZJvVvNbXIYkNOXZk5BMPGQuCh/bXm4dDh8UkUnfbD9b6+XMCqtBWDWvNSxCZvlIrGck
PWp4TuI9+hgKFpAsTtiQeu1sV9p+jOotkoiKrppW0y6xT6GJHzpAXa7WQUnqeViiXouOkq2hDuZU
tP4D5xmS1NWgPmb5QxacYfo7mrXg9ZPpGCEyjVQGotB4pMPgWJj3yrA4W8V4xkYzSv5LJdmvs04L
QozuH1MQTigv5C2h1HqMiPUOU7lshW7S1Wjkk2ucdwxmjPqTPOxtzH1TUq26VFlhYGcI9h+c9xRc
WOc5xITss01Zk+CDqaGkWTVCqUr5hkB6C7WDfbdm8VGBFVppcEhk8R8q4z8Ssxa5sylMoZp4wjT+
+UdwnDmx0qjRORybfZx+iHAPBQ7CSPz/4P9XOtciV/6bnBkVumFomqGbimGp9h9y5lI1CruLp4I0
C/FdN52nUR7mo7EJhvaq5jcdc5gIz9jEV8qAGsVPmmcoi0Z9/LvG+4/YLgsVvG2asm3JRFVB+P2h
wg/FLE9kU6AytiiZ+ikGrAqNizG0HcrVv7/VP+Xkf7zXH/sc170ezzrvNcT7gix3X7lxvKk86U5o
JLE795qb5skLl86ZOZ0XgCuzuJGG/8gqU/558EnsUngWW4puoKv/Y0PA+i0MbeDHWX1nPaZByde3
CS1lCF1RbobW/d/TDpQfoPJHYPofR2IRzv/97P99A/7ItlSiNsosbKtHAggLe53We+CI4aYUAPKP
VHxEjdtkJ4bY/3jfP4LSONt/f98/QujitrLHQLDjdEjHPT0gM8o98oc7MB/1Qa1dk9794C9hER72
UKJbhiTNMDL3v0+B9UcGIJuiCUvnSNuKogtYoL/bP4rYl/00sMWRUXBAbBaC0xDBQfndI8kZefjH
ZlZfoEwQiAq6McVnqNyJwVH7a6RvEmp/xKE6FXSFmXuyV/sDUWkneolQCwCuzDSzMb/a5WRCMZJX
/ks7b2jJfe4Pv5eGGy431V9LxUbx6GuLJpdyZM4Hq+rTPB3Lct/qrtFeDO0cZyeBuJcolq5Ecy8Y
pGndaj0c4bxmb90G6Q57OcJ51CyL8uZASmwSu9OVhgRqEZEi4AJfYCrXTF3U1jxmRYv0iqKXgOLa
yGPSrUnv8E0gCQgM0Hkn4w9YSE1eOKNCfLG1zXCoPGo9CYHzxr9wkikJpgW3dZFigQROKpcNdWdE
5KwYrAgONwi53qAWB5shXymivIUOtvGdLjfHBEUnFbq9999rnjkNDzoYt5PUbuJ9zHS93GsN9QGU
Klu5xzOC2wAWtVUOiOaLbSevvIJxnFpf5ZCeusIT2sVKUXyHX3jXZ2T0e8PaWuiTMbrFdLQyp/xk
FaOQMd+efUSGmvvv17X1z/tJEzZ6NU3TDW5qsXz//3iJoG6twWLKfIx3wZ3ANhauHCsfURISeKrY
sGpgeWq85SN9xmfMRgXJVuFeMfch7KCJZfVbUpxRPLiqGskzCMBwW/u9TW4jOwL+Yvn3LvqlLJ/0
X6F4WOVK26n+IVecWFlH8dIr2FQfhNP87sZyZs2tPWAu2rFKj6U2GfGivwLmUQ7dMRfmzAws7DEg
Egf4JKst0M4pBnCsHAb5qtwkSEjrcG8Hnja8KOjb+1vyqeHKNZ0ZrT/WeuQ7wvv3I6n+4xloaKos
E17I40mTdeuPEaKZmmGMx1kco7MF3/9KwyPON9wb6rxRcJP6CN5vNme7TG9pv52CPbIlyQlO4HR/
mT9ELI3f6sBM7aCAFaNJZSkKVlQFx6Daw/OrxKMoTkmTRHRFaF79x/Yr9v93ByxTs23VECrL/b9f
CkOn1pavhuJoPVB0EBwMFYiAwWfND15C0g8Oym3ZnlIVyeWvoLkyn0T0ibQn28qPlPT0aZ2Z56hw
0LS3BH99dqlTMpPK15F17dxZuQMC9RcJ4A7Is30a+zP5zzQPM/Aw6iTFXeIE+3Q/lvtOOyPsrdNb
EnrBzdKXkYvRRRtxFtM90rHWXlKAMBG7wS2gfTZCBBdfuQz1yrUBWtWnwX6xdnbuGYEXsZjo9dMI
vMBYEyz0sXggrLfguhm9xn1PqUhB5zXRXdtQ/yCcKrWe1WzHYGQ7Qf+sgIJiFFIeunbiZ2ceuiPy
W4rEEHzwMpug98xo6cBtw3U0vMrJlhyw4DoRl/LC4TnUFdryRR0gSZ4J502JovIZAv19Qj4TMEFU
y5KAkRd3nc4wznNxl61bChqIXoxobwgZdDRz/CJUbx6eI6A8jYKfa5Ahajwto8UyGmnyvafXGXUP
aoLeqaH8EEckuHZObcy6H0gF8eW453s+N6b+QQrYSlK2QwdsfmVlQZSFREwvWtzss0qYaTP/FKhi
SE4rGAxKRIyr7LOkLDp4MiWP7teBKeWpSZ6JA+lIN8vXg7VdEB/GrH+/wZjc/ePZzx32fy7QP579
JH42Wh+RHJRrpHYgks0VnDIVfFCdVAf8CueymH4q6mRVRGjRBLKYrWdCNP1JP8j1WKPNNzbkIG1Z
aB8lTCYWzo4c1jqXqR+dQhwC6r40k/ekw56ulniPpb90m/zFEJqcfiVdeeu6gr4Y+xDn1B2G2ksa
lyzr8ndDCg+6Wf4qxsQbZm2f9dmTSpbBqh3FzZa0c0bMGHk9x7JXnq1eOpcT/a8IVQFYcxuxA3Ab
jE/eU9OK6Kwj0SWinvLW+dVakytkjfXBAsm0cSeI+FOw1NWRyo4pqss53Uyavspa4ioWOxWyBaYj
qkA2QM+OMpCn8Kjg2fxqz+FaLUtvn5ObpsGtt3lcJWj7Y9pB1XHPtA9JGOuEiZj+yT633J59DLkb
z47CtP5jhPIQ5cK2rEKtxzF7q8L+IeSBR9S6orujaAMucpqD9G0FlmIQdVc2BEqr31VnrbMSxoPd
kQWJ1vV78ayjm46ZSSXcIYHMKaiKc0ndW8Jx1XQUCmRdDOgEupROLpQjfrz1AyYDNB4HBg4APNsT
Ta1K9aRR4WCFI4Azu4+iwqwvBZhilpEIWAfXsgHxAVXmQbV0I/3Is7j0cm0goD7BM77qjN08aa3b
qBwU06CUT2+A7XQCnSscabqCX6PvKBkrnwh5+vdr2/zn9FJTl1HXNAUSLs3+4+ExK0D9eDiVY7sd
2ACsjZsILSX4uH1OBc4stBUHdNWCi57quiM2bx7HS7gXwoDXygE4YtY3jIQbbSySTgC5uGSY1yCd
Y2nQHsILZR1MvzQal92AbrJD+sqgljKJgYLLvf8h7cx2G0eydf1EBDgPt5olS7Zlp5SZviGclTbn
eebT7y/cwCmZFqyzdwON7q7OqiYVjFixhn+AEY94EnRdFGBC7UeDodw+i16KfeGtrR0IGpiTUBIM
Z6mIFXvS0mXIBPR5Thro7fps1SGohuTMXRijzDLnvuLNhqfvl8kRNdXn7J9lQuTdQeJdVS1losyc
l+4oCXbyPt9LD8HAoZgJlj6zjW6RYIZHT8gol2UzZz10RFZo8uAmeE4jtGFmCSK04WJ85o99Z60m
NBSB7EKXAuIOdIa12LSL4V1tT5mQaNsPFSJNe/DT4BDxbdeXHXPxjyVFCkWzVs1KK2e0a+UVbb49
RBivZN40J3Ut37Ucy1zATz8dPmG9zsqNjiogu3Y+/OOhNRAsjGHmCRHhuSJvg9/WznDvpXiH6IMQ
krA3zExbke/NjXNWH9MlocFrlobyoEITORjB4vuVVY2v5ayu6apsgUZXdd3SJ8rilgbe1cs7Za/U
yAHNMeuE+RdtVHmtASdVFgopIv8h4YtKAsd/jMk8bXZAcmOUlGaRKRbS6O80CbTaXH7ttJ2mz/V4
O7ozlWniPTdWu5ZBHO/d93KELgtqakF6UAbLqF4p/rqH9VIdOvjJ2fPIjPu53pKQ0rqFo8V3yp11
jQQWl+1Oo1W2i/+qOJ5qa/qlebsG2N//QFJnmEX3dPxgFAeoMc2GV0fbtziH+K8qGj4kjPLcfmfi
jhift+EFw3SFckzLwJgC8g4FBdmgQzajWuqsx46OKhH3T7MOgk3JAPiYYm+ob8r6juQBfZBR2wb+
Rit+6j/0hYlCWoo480amcfhAWkD9QqGU/unTLdMocgY5nuOaCZJObzhUfHstXeP0pySL6K8HYnvR
7ON6JZUkusBWZ7bymPxN4eoCCQC/JCwmzRUESINRkI9x8/APehfI8Xi/xJj8hwlo+swEL4f0Ux2U
k6ue2rfK2NJYNM4A55lvoV4BtpCuLjSfRfLbrjYOrLtHm8ehwOOttTNs/rFe6cYeCcG+WkVUPwx3
E3nRvybNjr3t/SZfnZfWgsex/8GEtwva3lBvlIfkN1WZYi+7Z/5RZUdPrEMu5r2l3R4/KO5eOwFA
rlvcFZNm5gcMLXn9dbUt9qYyq1DA2RN8CPfqsnypavjCM4aMMRi8V+XjBPTDqWf21C/NCsDerNoQ
ZjpUYEhwMGy+c/7eOBQi452GG9odsmNauuHY1uRMKJpZoelYKXvbErFk/IcNpO70s5HN+mfEZl10
v7ephHu0hH/czmLXuahyzJtthjbcprmTbwTAj6bSd280KdcCJRqsyMmUvbpO7hEC4/zEGEzJJODA
FHExW0fbZt8+Oe8IDCK6yC4FbohK2yM+cNb2+/UxRKdh8ja6bMu6g7IA4xRZJGyXxaPlq4UGxWgf
dQsFdgNMU+i1AHTTtxQKrb3FN1SV9mRq9DvLFTcWFDI2MQVmsnTfAR3a9Inwhul3CExJSPPOI+1J
C45DN8fGvVSQ62KcvjHumdSAWQ7kHfh4Cj7vSJmJ0nCO0e89Gwwck3GstV/QPsdobScHEClKf0CB
FqqiQRH/JzdupaPXfjxNSBhmtiXbpjppw3SI9utVZin7TlmHwbIJ3/i7YdQYcG4WSeYcyuFUmAdX
Or3HSP0qoPsVumS4aJovEQJ2eP5+/zkU/YvqhKmbqsz3wNrDpkM6qeDKZshtG4LaXjdlzHlLagzB
jvKbo52/W/XOAnaky2tXP2SkmV0olHc2UQnivT4XBnqi3quvq+uGnnZd7VAeWgyEsazkk0FY49UH
bgYXyq73bgXnoAL9R0c+lU5+erJpQyfx8CemC14r1XPWo1Hmvic2/4Qmr4dh3aFLKECyXvXiGAej
PifoATv5AHXrxGWYmcsefepsqWHrSkWXWi9UnGmzSZNj0q9pKucuPAxsNmDekCAa2a6ChRDz+hHz
IoZaSAk3/pmWPpqvIHjsU9+cwaUy+nuv6SNhC94c5QzZQORqzlplir6S3pHUoAgCl7tD+qlc112E
BBmWYy4U52ruguLt3hgDMd0P02XWWAtQYHb9I8TKj9Fy9iqrm9yD0uDnFOfMS5Nk1vtCYOuotGsT
NrrRMWN/LEqA9S897FAahC6Snt1RqviLbFlh0degd0bMDrE9L8D8vkIKgR5S6pSJjTkXf1w52skV
/0DEmTbo3rlLWYUFe//9JvoQRfl8ptk7sqkYNmhmcqxJhEmzpo+h/PUoA82MFdqORP+llc3wAz/Y
1hKij/lDg/K8r7bpkpw9keYMSCCbmjj6yXdRcyM11r7mfIiPov+HhoshztlkU8NerLtOQ+2mhCKw
QFcAYQfzrd0ShBmbqe9MbEGR0EOb4wO/sTbBju7S2h+XCUzEOSgF5sPE5P61+pvuuj9RRqG+Rvbh
+3VT5K8JFO9pyiCKFOeK5Etr1aVaKm23N9yXKj/3nAyV7zmSJssDpEHgTiRJuXffIgUYjKc6eO3K
+ICZwwze3WA0iyApV3RwScB8jl6JE2cvvYztIS9POowihnIpCbxJB4mLV5xl9H+cJluUOtaMnA21
flGylzFFzpX/pzzlU8GQ8mC/ybQWCsi8tWItUvtNsqHFRMPcxgcDOa0AWQxxHMB+9e3J0XfipLrm
o49FayPAIm9WtlOhwKJqpntnJEBobD623YtlBg+lQ6rrreThLhxP7PPOBPbrPHbyuIUEcW8QHZEj
tGMJ5SkatJkNKf0ow5NHR2uWobVBYWhl6NfqhwCVNoGMLJKTzlDZQlcsCNZVPMwJODUjbbmGV8Yx
TSrOhE724NFtMWg4MXXkJJZhfOOrfrQ/J6fBpDHKxjNotxNcP99wVj6oatrY7Z67Sw63UbXS35mI
1iYnYA2mclfSRknn0dYB5+lspfweLh1+0sOaLjZi6zebIF9DvPnphSYpSQE0DK0cXghlBnlnh5vu
XY4BLM2KcN39TiG1LTEbAIhVIVR744Kxvl55pvmha8QAwrSYOX5eDanzutRN9HavgmINSP6aVwLQ
ALkLSCRCMMW5ZVLdZO/cHhnGKbq2Dp0Tez2oTtUApC+aJ9odzgVLo38fIwR0Skg2XDs7iP0xPZfW
TdfcLGmzhvPQkufSCiFC8u80QwzU673q3et0KJHJwgrKpQ0PVG8FIcYAQ0r8Vrtl4ew7IEtBjOLB
eRxepPIUhjRUY5S33zWSBlN5Y0gl9pJMG67jKS38RBfrc8Js4f5TFZvcok3mH+1hP5Q458XADUPK
TVePNz4u4WhgK/2x5Wr5Poh85AzT7UayaSgMUgnCxqQNYLZGghis3ux79a2WDoluLiANOy4eg6eY
K1gl+MfgeKXxVTKKfcZAOLgXB0lcY019qCnR1WItbmY32QbY5wVncb9XGgSqRCy0zG4xEfe98eLy
la1hyRjS0LWzNHbGpDfnFOACyrhv9jBwklcL3X2aTjvLWZPsATzKzBUKNv7jwIAEJAykKEx6wdoi
jTfPYizlUZ3pdsrzQEEJl2ojdD6f1R4DPuy/SuQphU2LvVaeUZhUZ8EGBig7DUEJN94mDJ7Ch3KL
QF0d7e336B5gAQybnDYAGDNUm6ulvOuOLao/kMZ/gdzRmOPsg40N6npFSfoHH0fXngPvwu29vK/d
H3Sws3hJUxq8F23tALtR/HuQiWLGvqzcDSgBFZ3ETdeALHiw3VVt8lfFodJmxkuAQ5mzTvYxeS+E
oniW/LbeKwVxr5mzK9fSI5o8pOXPJA6Itv4xsXGYKzvpBLalxgz9txksnVcYMlzAO8iUIFnrLTxj
/Ld/QJkHDpRvnOouYd8CKfwN/rZZQeI3pV39mv3wPEAHlGVQoNVojnQodmUNrRn6I3OSjyDae48a
Scm5gtabLJoVPR+bmdqugUi30j5KS79doNb5p4yAqMwH+NAmHNsNwK3MWdEtzl9Ik17QLak273gR
YBnLhTNTfvft0ndmyc87d1hgu2sjCSiD8FtScPq7W8XHtbzAhj+uKpZjYjI4VaSLMmFVl1Y1kyu2
RIhABlPFu4y7Vb0b73reWmaGiIg+8q76gkYY4cM/W+/RD0RH0dP3EUqiyl4qzyptnKOOzE6/RiJZ
fciDG1O2K/N7k3cF5MuLotpgT66RXEf2IgVOtdfqOYr2TIjOyN5wZusN2qySTYawiu+V0+1l0q+k
JTb9RAz9bNvQdU38+UWNFrXK4CGQXe/J0vK9vdNAonHblpuEjlczb7cDSfgf97G9UxmhHZwX5z58
btbKHTlq9as4aAuHJHxWvNDeYHFRgBxgfC4NgspWpcB/ppRnOvExHS3m9sqLIR3MXTrR4a3L+Ovg
m1W8+CmTcrNqw9BBUApRPXmXOmuUwsPmKNnHEvFqjbQhKOZIMUGQ0f37bhXBT/dzRmpYkJMzca10
wTAP6ZVDPP0+/OkiKZ7EbRIElWtG1RRkEidxu0lGLQpHt6Ivy7CBEfpshGzyO0f4SmQOyT19KFCa
gK9ewocsnSe4Mcy1TXagRUStoC3VZ6ZU9g8ihqajDrTCdd26V+2ZET3af8CigV9PD1yVabREu1iL
lhS13/+Ga6mOjSAzjT5QBQTxSQRv+0Fzh0qu9trz8CSTn9Gxi3YBWJLZ+AOC+Mkio3b36rO2oy3Z
Hss16Kq771/i6qG+fInJQo6uauiOykuEW+7k5N5ahdwatLZp8Nbb9lH00ZBxcdh8hNYK0fKZtrMA
6s9ow63pyC4xaS72+dJnls54jbok+Pn9O345UBbKjg5Neptr7usdLRlGGgcIve7b1FjHFartbDMb
LREEbm/sq6kToc2cAQ1JU1FlApy4Vz8fXk/xsyFA4mJfSfY6GoAn08cjF8iyVwYyIBhKhKxeR1Rn
+V/IqxPvNQ0ZEZgNMg0HnYZQFNeH73+/+ASf9jrxy6T/TsNHUTRZn8QyHGsqLbb6bJ/5yEa+UMdS
2qaQ+79/jHr1OTpmk4Ymk/NO43vsmi3GG1mGhCYuEu0/uu8edBeVfCna+yPq1/ra9DVE6X5WyHzw
LRRgINaYLzw3RpmVTocOdbJ6I1OLW2BgjC4ZWTWnAjtB8Ud272+/f+Uv80mxMvjPmpqqCnjYZPOC
tQ/NBEllEZ8GdUfHAlgWkKih2XX5ja0xdQIVW8NmWYAbYNRqfoHcQR9Gf6FPM1g7oAfpndrLkdbL
QKbUqv5KRYhEjoeVHd5H9S7g98ZWO2+Vlz6ON0Gw1AiJSYSjkgkIPmCmVig3klnlS0rIGzKikSmV
QSsBDPy8eZ2+tseA+eRek5JHl8aOKDuTaLzvGRaSj2O1DGnGkhYyiZ6cvTi4VKjVUhSU4lOB5Rid
nWQfgMzv//cf6vLNJqFOt2FSGFrI2slrHVAtuXzJJPM0MOn68/2jru3iy0dN9oQmK7lrN1G2pzgC
lWtZR5g4TB+/f8qVmCQAmJryUZ1p+mSpVSPukaD2sr3vnMZmx5kUdTTa2/qtq0750o4RX1Xjk9LN
ZIo0PZZ+3Zp50tnp3sMONz0pOlpdNPVSplX0D8zqVyih0HEi/Ci0FVLdX/4ffqqjmrKqCFCeMQk/
plwpSDqwoPQ2ASMpkLXKYxnsAFV8/6CPXzINdNbFkyaldiWreW66Urof/ScZpguEiDLVdvXDeJZL
pAugutggIkpwOinqAt8//doXpYVLjOWyUexpJdi3ZUtyq6Z7AkkRnelk8jND0BrU1P+XJ3FESUw1
WdXEMb5IEPXMV7jPZLxUlXUCbcywCOtHz8PE5PxfPWl6cxROKrVdxpOSeEfmZvfrcnwx08PNTap9
ycfYpKCwdPBYlsYwc7JJEgkFONvi06W1tqjsZ4eiyXhQoXcqxR9/TOCLotsU/sV8CKj62WJS2OoP
CtrZNlKrLh5qg05LDBeJedb/zWnDcmppJHgmXWY6/ia6+OQfNXoOmZdzyyBBAzbx++W6etQuf8Vk
A5Zl5yNow1GLdG72uZm/mtAWx4pyhQYdINgVJX+KTZpo9gzA4CgSb7zCx9h3eggcNKxV3dRsRgsi
HFzsDkeDtwPkOt0bGfoUjeAHwkeEateX6bqp673TMHVi9B4lGPDZcBr3ine2nAe9EHPd6q6H05hG
CuK02GFbNH7GZeQ9yxluGNQQhF5JQkAJBb1ZR8c0QTaP6KEKqq6aQk891EO06U3kXft1byXrSG/u
6A0VmbtU0nExOCA0Bpok0crvhBLlXNWqRaUDuMvRKueDJ7Bdh+KU1KxPWqAtDJX7Ra871PFsELH3
owm/7m9dSEs4NLR17KUSOswouu3goHRa/1Rdj+oXUrRdrR3vpWMqJQOykfzsUcUpgFZTJNTOUOLr
jOZXAQlcR9eeZk1sIfDkeCspPqLCMcMIAp1z9WfwmKK9QuamqeaikSm18ZlKcjRXXeC3YE9R1Qe/
DpJYzB74/3HpN4wZKkU2KtDsOnF1t7W0jrju6WwhIT0b2BNO+YYozrKlNZGrw3JsHEbWvIypLOHO
biOZLgF2FrRSbe9lYFDLFEFvnAXLLewzDPc9S46YM6Of/OKapJnojkId+UmGsCkcbWmZ0Y1s/1qE
dRRD0yx4FLrufKBiLjZXEfZhEVTIl/oICiWB85oFuC6C75P8X0pkzYwQihAaMmEwj+oGjdfX77f3
lQyFpq6M1z2gEuUrnKROTccZ0nRvixiwqz0IKf0bqTSxNurZibc4A18bAZbJE7k1NU2lfDAnx0lr
4ijDmidFd3DLR4qdZGHqx95GtemMA5IDLz3jLgkSY82dJmaETlAsbV+5cbC/VnuTF5lkDKYfm73k
h5xrv4JbVO5CT4gXN0s0VjdIQYUQ+WkvddohiOtN2tc7NmTQHPOoXMZxBH82ByjwUvruqunfjPw1
8tuH77/OlSvQIZF2mK6K5rssgvzF7gjzUPHdNkMhwl6rwTEEf0eTXb5XQX5+/6Rr++DySZOvoqq5
XjdagnePT191q8svXX8KBxi0aFiSmd7OLb60Mlj+yydOll+WbBm3VnZeYjGaytRVYiv4ZmIxETHg
QobCRZzf6U4c6la+RSe5Uqc4KhFdhj6jWiC/Py+sruRGWlh8e1IokYdbarUldzNSJKJ3kmk9fr+6
1woBymXgWjpZIwX85MfqA71z1QrIZZAYC5ahJ0whnkq8HAcZxSB2vgO1WChxI/C5xXLUBoo2WN6q
rGVuajQquV/T7njjta7uL8KfIVs0252P6/difxl2XkopGr17Bb9ZbCtcIQft39eaS4+FvnO3jh1n
7TJjdptqTkjQ6mBPXqRLTIH4DQF6rDdeSaz85LZ1VOpdqiUSMqhUn7/MoNaZLA1Gsm+UF+YsK6nY
hQaQrHYt8uvWBadWOxiVyjMn3mXgjLr4WAC7MCP71qtc3SSWxq1vKDZWFpPkoza8OrUHFdtVRthR
/q7h+QzRR+wXTz00YPYN5yT+qoAdAPemdnR6bMhC9gDm0l3MnyTtjQTyo4L+sj4XLzUJCbB/TBJj
PdkbubrksHbKS12uMcHzEGSzxgMD/TyX5j68lRHPs5hpfDSj2srYdt9/qmv1t8O2MRRZh41Gz+rz
p7Kh+Gu9Oib73MGnBz0voC8DQuBZiCHlMW3P9PVcm+uMj6YjnCHeKUgQ3nGDtTQsAhVeBOAlpLtd
bVk7NwrCa7kj7DSKQpPeAPfrZCflUdLFiizDGEuQSwCMaG+FqE4r5SxXORuNndHCHUXgcy30/PId
ze/vV+grV4wYxxBLVUCiaHTLJoVFjeCfVw/YcIC3jTr6MrlJDpavE9TVgGS45tnJcAnCqhEBg4Xn
MfK2H+Xuxp65to//fQtHnpQC+pA4pWNUGYnqml3AJNL9uN+pOwSo5fvf/PVhFugbTceTE6S6oUwO
TSJ1vp02WBHCEoOYl3EIuLbM+uM4uDePgyYups/n4fPzJpswrvS4UbuK84BRVWRigySjhuWhiEBJ
nmDEoQgDDR+sY3w2+2Mt0fJgNlgUP4U/RRiqWPlh1Qe60kKews5RhIBIU4aPHbZxTd6jpoRoEHYI
efAPww2INsA0g2jZNwQDQMmaEu2xhrtD2HdOjED+bl4H/T3p7i7X0b3E+zEMnF1V3od2j5enssr8
8NXu8k2ns/uxfMUvDscHWrnYjkmMoDJlm9co+vdH1XlC0JzZppb/rYGQucACR9QmZaXD3AVhAWZV
hwgYaayFT3o4kNBb/H6BimBwxrnn+tSYVbggkERml7TYztU7TwcSbzCtY1Rq4mOCzfQyzT7og4r8
2kiI4SXvkAwWOcBDP+5WTuRgKMFRYYBSokNTPbv+bw+HdWxrQA55GgFIgBYwoNLNk1cdVBm1zOqI
hia3OeKHMcBp9Ajp6ttuvcSIESEP/cnpjlrBLKKGuxbZC48BxoB+pArfPsYikJQ3sWCPGdISYJCc
UsT0b4VQ3I+yxfeb9us9KDYRoxVDJZZhWvQ5kvlhGLR9nxLJgH8GBxIgFoL7xaf6/f5JX/OsT0+a
jsFcPrhXyFmyd8JqDmauG38A9OoagF94QUB+i27c8dceaMgy3VjaKAYNss8/bZRCxyhlfpqhnG0J
4079nMHacUCqi6Z1vrbCG/gp88qJvHziJNdp0ya13CxnMRlSeMyZ6XuyEaPGvJGzfnUBg3x8+SSR
S1ykL1VdmVo5FsQa1EHSkPSRc9qAQ9EEzhzFAw41+DvTu3HzfVwd06BjyKDDLEE/JTX//GBZ8uWY
2JKQzh0tIDzRUrZRpqcBYXaAnnHGTrAtL+zopy7HD1WiYhyNlZr1bHa7pjjWyHhQgWpBtu5hDEU9
bqfpm8oIxyMGeZa68stgzi4crAHyNmrK+HAA4tbXlPEGtBQq+db57cr+xhr156xAKgWNuQbtGA17
hKADnK9CRmI1QPW5CjIxt1bg6rZSZVGaqJCh9ckKWH1vjGmfJPse+YhGx7ASbz7Paun3N799BGP0
5ldYB8u8txfglha+qq0rTCMl86zjp0U34YlMJaRtAK4b4FMBaDsna4kXJcofWvxDa1FCB4QpZ5tM
dlCARVjChJlJg7XepTIwWa6uFF2pwckfPRFvAnVNBUW/q6dsOEbjwah+29AYDA/YuyHk7Mjb2ltd
yuub8N+VmHZjiz7qYCv7yd7/W3jJHYibLLAEFVuL10ZcLF3AJ350a+tfX38xSHcooxRncs1Wai+b
tSbFew+caxm8FpTSdeXBPqONH1erClB9laRC1nTD/KWqUOAV4sUu5L5mWIQ4N7qcC2/Mb8SbK/U9
h1L9980mFzI947FpI9ZjpC1mpQc0a+FeRwM4j5IHc9H+p5EoVEokxKmtbhlzP9nFrfxdE3nNl1NK
y04skihwRKC6DA9BYuadY8T7oDg70LaA5Rm/OvceaGI8/gyFCgQCUxZShcRiCgxBIoPbtc5RHBbr
mbenYFvpAFINHZCLqtzxVfMivpOifCdtizF9UCClqIMMy2688YWvDP9YR/ujODVkU57OjoyWW7eT
WUetA7ZShcQDbw91ZVug64c+C0gA7AOxAC0xXl3ESEUrCGzL2StCg6msPqgmriFs/TLfd5kOswxH
5JbVzzJIrU6sIKydjr9HtEJcMob//S1nytC5ZNAeoqX+eeVL2ynKoLVj3MrCeaygnJ/vUlom2lAs
qSLz7tC79Y2b9VriefnMyUVnukpnBZrFM9NlLi3S5t2v7t1GJPZSad/4gdcShsuHTe64zKqHxDfN
WIzPSKkFzI78Cc8drpzvl/LabWoStzQVZJkmf3CuLzZxYLhZ46o6Pwt8VLPW2Whte2rpuX7/nKvL
d/GcSUD3JKvESZXDUlY7MLZ8sAgYN+sHINxIXr9/2JW2p8VM///9qul0QuvCTuUWjD/mxPilgcGS
/uEIwvbEMoTBz5wLASGLmwOYD37cNChQi6m2Dr6bf02+HPMKjEmcId7j27OK6nbNLklINeXgTzL3
S3uZSGvg6ED8q+5dDcvlGDZb0YVxm/cautb3C3F1H9F+AtABhsu0xVe5+LohrjVF3VXxPqb3yK6l
xV9EFPSEpRtxWb36KEOBEiGTBSJ58PlRqV5Iqa+VRMNGwPONvYMUfumCW/Lws2qDnZShUh0aS7mF
cWQi8GPObRBMroUhjswI+qUbuXEjH+toTFsSeQnBwx/cByuuj37jPVrWwF3bbFPDvdUlv/budIMc
ZpEgkL94ibolNvRIlYtleuobgYS14mhrh3cuxYHvHosIbJuxA0fNawpEtMlUso1A+Q2ICd3KO69e
LHADoEqbMFDUKVUVE1G9aUzOpJYfGfX4Mfj27txKYu4BZRXIqkrgJSKIacSAq6+4RMTNR+7nggAA
qB2q7wCZLPoQcGGqFtX8ENT7S8wEo1xzBLNi1wGSZ4b8/YZTvrIcSZrpJTu0+x1MIaYHoMz8Yhz1
kX1g/iq14r6oX4V8EMgnZrhvnuY8ZXm5NQemLpDyazy5C5jg3TEUAxwAxmi3IuK4qmjYIjlt9jPD
zO8slyDoOohnuO8hImMkCDMPKa4R//XS54eQt8m0H/IsXGruClWiWSa5wMczZBi1vIAyhxNh0O6c
0e+xsfQgdFlP3YjuBer+igLe/WUwjq7+7AToRqDq6ynYSeMp2K1T/wgiWS/TvaYM6ATfF6u2ihdg
XMWn12JTDOu2bbQDwg815SDr91b/ImY7mY4bt/wCaSZ0c2Eoj4gqPpDpIvBzKMC0BZwTSFSsrn8y
tHimYN+pgPvsbC+1O9HDUS241+OBQiqUsAMv7mPFfqAbViL/6Ofmpgb6W1EEh66/yj28csgFUcbp
QJ8inAQNMT436LHiKdRKT5q+qHMZoSwsqTlzJi1p0bSrbPneUaB7G9Tj+S6AD9AwaYuxKU2gOYk1
kHdFrqDPePZ/pCMKofSRmOUMLKmVFs9wZChlleyMNi36eg49uhhvvnWntasSLTz/fVOEKjxSkJiZ
d9cq8kMaek+1U/0sMNaKlUUvwdqUmh83tuK1HBYEGZhMRddECPwckbS4ctVWldmJFE3CycYBfd7Q
R1HS99oB0DWUswC7iUh6y7OfloF5FWQJsxLUdS22HwYcX5S2mnu6eiOXuBZvHPrhsB2AXZHIfH4z
RTJL00m5JFhGMw7Rs3oHN9SGbyQTNxbh2v1++ajJfYQaoClnjTiOxfk/MzgduLEyE5u8ChPcvCJx
GefjS68h+ARuqDC3ghBCwLjxKtfyZUdRoXmSZjCPFKtycRkFXWHjwMurALgIEZEax1+SipYf/DQ8
tYNBX6uVuzVIC/7LB09uQTdDxRVr9HgPIUiMzqnsCJ6w1WDD0aFAKnsxBn9uPFRUSNNE4PLXTu7D
MkLIFLnKeO8r564lL0YPsmYqXM6HAkKQcwINlRsYJSbR6r979DT7qWpP0hXch/aRvPXc+0R9EYG1
6g6pk29JuUY32A45NMn4RhJwNfiLeS/9WYUabaocF+vD2FghG9sr3ww3+DV2xk+VH6n22dYFNqn4
6VbqcJhLd056Fs3bPsSujRuViFdl72ObwcASRnwfM/4cuEVWvpM5Pho0Ves8X0vNO8MIKc63Nd4o
Ng4sARuGyamaHqO2qRZafxCJhOmXEKyRiuYi7zBosdVo14dMV4A/5GF0nBtEZUdGM+StF0JnbIkY
I1EG/376ECVvJtepN7qbG59Gvbor/l2gSUtJCUpTyfTm4wyAMkX3GZdCd2FBJm0OSrJzoGV4crQQ
UxVwBDeefjUYXHwe8ecXJ7BNjK5tve4j7sDeEdkN52GAugbGFc3GGS0gb8jn9LdcvLyZxIkrzpIU
/C6L0/cvcy06X26VSTRQtWJwo6iPBSgqTueEQFF7MH+ukXYiYW5uCXFdDbqKowM4ANbJlfD5x1ey
j2aKV8f73j3VyKZZZ0EYlWBANbci3Qdj8uvh//dZk6hr2nE3uhZ5d+q9duRpirx8c3lUwshi0XHr
edg1tf5Ta59GFPyAzCwd+y9/Z1cmKHXti/JU5+NCRgk4IJGIXcTvo7WEKNVH8MITtVBQqi/XvY2Y
b3iO1Pd+NFDnhLFSwvc+grmsgKYIbnAHa4e6R5PgEQN8oDOPFMGhj98NtniBnV8BtePEl28zLOQ7
bLyI/lDCNJpeIazEkW2Bn584LCr0SivrUFG9N+3Xhq69frB5hKgYw7e8q1dWcPALRTTUBwzCaKrV
Rr5R+zNWzCIzjUl+6h4ZOPsopiR1rf0hAAt0KnMDRUNzqz5yB2bZT5Flk4OAk9OCN5E8RijYujXq
x0iZ2292JAjFcNpErqMNR8TphBoidmJIYRxH76WU/9pAfYzAW3RkHzbgHpIm/sm8Sra8npcZ5G0B
ktsoaDqL1LnVuLvaYKE7YeoOAGvL+YiVF4fNlsM2q3MOm02Twg9g0mGNDspQlq11ZXYngfHoSxin
zJ0HtGE9FJB6K0cRJZnro7UjpfVHPOIhm7kNXr18/FpGVitcV5Jxp3SYiDpD/us2MPJaqe5YjC7J
3wFHfkD/Ll68rXBDC72Ag9LsSA34xoClgC5QOdi88/dh4GpIunjY5FTaTTW4bR7Gexm+VmUUC4jE
lCzBrfr0akvg8ldNjqRV5/A6HY8kQBKKnvjyddKLCH2Clwsjl3tRglDvk5qLRvt/9ysnYb8osbQw
En4ldgQ8XEDamF/xO79/zNUQd7GYk/iekOynTceXo21U1sg1iGONohSthu8fZIsX/hLgLp40id6t
G9KW9FhN2UX2wh+esxRdDgRx9fYsGBQJEmByTy/W01a6Iy1KtMlJdsX+KbGtAxYTjOWdjCyWx5VL
vRR7GD12p6HznvSKs/3q0TcxaDAnR1v6G0mwEcuzYFSbuMcwu0zJ4IAjPCqFKQZNdl08kkeH5aJK
DAhgARifduUBRRRCBr18NICTcMpWJA8CuO0T3PivNAtFWCL7FQVfik0Atw/iDfEISxBhBvGHgX7K
GFQiMyqGL7EY+KCtZ+jIFr/UevHRm6XjmKMpTD8ezy//yRxLLHJemj6517sGVAu8SKJTWMirG9/h
xmeYZrZ1hKG34380LsCMIAHBMFz8KILarVLialvCQYgY6iwaZdZ01FfiaDKMkOKR4+0XJsIwgI1E
+ExqCy5wsaSUNenFcpaEYkSACUVEQytV2oVKFRX5GA+RAubReUx2ov4XsxsB/PWa1z6VlyKQ2Qxs
HIaIakUJjKBgf6McutqluvwNkygQZ20rWyn+t4Muzy0P7Wu2X9nwe9R3w/jN0iFYB2sZA9CGyVv2
WsRPg48oI6BTCgZKRS8/WpjXLoKFsOGIUoXRArKAHdYO3rsOBOX7L2xerSPQvIT5azsUi5M6Ijda
iVYQb2yFaNCVT72P34mW3FX2I5WFKv2KXGkrSRSueHYXaDnhEbkwGeKR2foKPEj9d2T6m44bpkzx
sjWFMkMvBbPBgE0f/xrrV0Pd0rvwVxptk9i/R/TJYNgp2Xgym28xrPJM3zTIGqLRPDeMf8zwt6ge
mCYLYL6uoDXAxbbJmwbu4j/jo7hL+a4LG+14IMarCqs+4WlcO0AKkJfyDIC8Gl0LLrnvF+sKJge5
aFFXG5SXgKrEYl5cXX3qywTwPBb0+aQ6iynLiL1Ibu8kSglx04pKoe0XfpQsBT5B/JAb73D1Rrt4
B1ECXLxD7VWG19o0QtlmMw1pe5gNlaGinYkciiDBvNFsavxa4Ll3LUk3FQu4YDFjbOx8e+NtrhTd
3OToZWjMkU3Hmtw8JUVoGPQpb6P9NR5EIkWlBS9ADvNNAlX2rchvZb/iyp7cDZ8eOb2FTAwDJEs8
0nsl0HvVSUWKDbxWQgZEafGfHD/xnUXSvFvogH3/k6/FKZ5vaCY/GqjfBzD34gPETmtIlpyQePWY
j6hHccTphwqEikiqEbcRZ5iKD8t230IGEJVrvceC1X4jgNYR9sK1v/JCbGKlhfEhgf0m7gyX79mE
5Q/AVgW1u4OBxRlV8Vv758olzuvbAN9g5fEjJstX9ooUFCOXeAgi2EyWNmI65iOt3SxCp4HeuKYe
xOJF4FkwJwEtA2u1wT/T1E83K/orIDxueVRqdAUonopAzOfdHHWdD3CXiz7Pmp0OC7MiYodKus6U
Y0AB4fThSsY2S/RUQXYb2tpBJV0g5o3ht8uBcwz0IiEbkIZo1en/g0BxdYdfvOFkvYo4ySsjg7LI
p/4f0s5rt3UlW9dPRIA53EpUtGRbTtP2DeE1pydzznz6/ZUXzmlbFsy90UAD3Y3V7aLIqlEj/CGQ
74LwpculNekB+DOMo3Z9++T+vMMunPAv7+Qs+emlRp6SgS9UeIw6KED69BUFmQKbif9uobPrPQE2
JscWC8GPImeEcUC5EJxo3v+8DszGS2f200s8u2VoaA+w6LhlNOWPVIAeFtoDFhJMwU1nlDsNUwTD
thZTcw8YAaEbF22E0dSWWvpgkt2M1nVgHqzKeZ70J+TeVk3/HCRYLDUJQgrpLxtrBLVcaT7wRKbf
WYZmWL8XnAowA/xxtHKFzMxIr+FdBZ/dSEBrKnlFYTqW3C4kHK12VCHipPG70L2CtMt8GXX2KN8o
+tKvimvyeh99OK+lZ2Tqz2kx3FWjt5BGVPTjFAd1mDzIPw57IfNRwPjgsgfF49CEQi1knQV/GbCm
8PLLjXCtNmkr0dTvVUy7rIZ5ASEs/SviuaiA+TN09gfYsbL+nniAcYLSWMg5zrDUloBRIxIDA+xE
0NxpCTGmQ7mT4ZcA3ZCFGs1tG7k0yXN+d68g/DkstAyoHloQ4d5uMP9FCSt8HlCSIHGkFCSdDM13
s15ZyFlrRAXmZfapxJUa2HaC280SenReHdPwSbR1ZDn6mwx3GQQWh8JR1ORCcYWODnlsICav6akO
31Sw1vz9UH0LrGxpNSiAIP/EYLTt9NceSTnB+i+kOz9FS7aFuhA6oPWjdVd2aOJOGyu/RyVlW4oE
Sn/0aRyMfuOaQh6jftS8RwgwFv9lUvU1DW6Elkz195hdJQkKntawVBCaGcf3mc18MSBoQsAfEsh3
fS2pB+lk1OSp4CXRffKccCd6GUxgrUzgtqQC0ZzaWP+87IV+Fp18ROo0GdASbf2vgXKwBrlJc1Yl
DAF4yNNbaH4WJGnBmY5RSJ+btF1IDFnQsVTAJ7JDjP66YINXmjM5JsKrMjokH7kFyb8nYI3eX6pL
0d0QsmbMAX/+pZeS6C8rn9XsGWAxs+pZGVhhmt224R6s/abADsRCCM/3DhMSNKKTpA/GMZ2eu8rc
iBFljTaWSLhaI1o69atIUq1Q3oHJX1jguz140mKihsZfVZYb5fbnx754r+oawn2yUF/Vz+6Jjg5N
hw1SLJDDmYwaN3q80k1mXVO8/bzShQYKmPX/rHR2P6RtadumzJ1p+XdA+EWHadh7TJuYkzGb/Xmx
Sznvl9XOLgm7lIKkilmtZcoAX9eXX8FyBNGd5e3ycZ/px4H20eQPAv/JNTWzvNhm37K9Tz/27OYY
oX6NmEbGB6legbBotWIhmpLQsNVp3aJP29Djjzb08qCb/7z2d0MAlOAEOQACPAReFJ2+HgE9VwrL
Vri1cuG8Oj4kTIKdRl1LSITJwgQRDqpaQZsGARmiU+PBO7Fq7AHiZcHkoLR1km/kWG0wzHnLTGxc
52OCShzm6uDb+vgwlNpuiFa2sGuEFhIEa2/8g5enJCGQAYFX29hav1Qj5Ov9hcnf+vkXXiD2fP2F
Z0dtDGsnsQs+bto/krgrcbGyq/cRE4P4islIHVpwmjg+IRiXAdUSertkshUqJxCNROMReij338xT
XYywn977WRVtOXGt1CFHKcxWYfMkYxhhoAwTHnHUcG4x65ync108vYBxSYhhOinnyg9GotZQxXgR
Xi4foiwjpP/umqOcP/k6ijtscGNfqRi8Sb2bbNNS3jLFjUCfU9/Iir/9+Q1cPOGfnubshDvaFIbS
xMb7l4UQErK4u8llOF+zgOfLJ9wwHXAVgm99TmkcklCR5MKIRevSb6clup3YFzKlpXY0jqKNUg/U
/6QlFs2LAGXC2ZhvXjzmn57h7JNjUAsqw+QZYErTkxM3Tf1qKGxHKV8zLSgx3FC6v8SfOMA9It6K
UhNdQz3y7jrE5UFs3GBKeJXdpl1xG9EMIrejtZzwvZqGscKEn16zCeiDYzVR8q8SaWP0L4t3Yz9l
9tpAwR6hkWp81GEs1Gjhclegm48z16OMeA93uwIqxgtwf+z/OvLk0mmCPZCRLQ5olcGsJAMge3by
txwl1laPbrRum2TJ5ue98V1iTkQlU7NsijgLWNHZmbXrSVMqQ41B+8OpyMMlwh2gU0bgGUAw6D5j
cigzidSLRT5oWwY3/HvBBPTJ4tUN8MD4pRAl8NJg/KEXiatCmHOAj8hq9owBA3raTEpsfw0jcOZo
X9zY8JkQmYO255xH1NLo5MTrho+kotZOoy+mrQyrSRcp1n9+UZf3NdIBoEqh83xDp8mSZFe6pHF1
+G9Vv2nxIcjTFK1rUC85+BLk9vPjCAmEZEEacjEXmHmCizkUiyMqyt7WP+Z4n1oFUTnloelPaNoV
IGnsW44ThSNpvxg3i3p/GDdCqnZ+yKJefNO2rqEsg9YHbdWvd1c8Oo0HSIhDbTVXyC6uVKv9S7mq
8a1DeXq2YKF0tI1SP7oVVUcNRlAUATSvlGDc5y0eiR/wwScKG0vqDnFJTw7uPnMx0xRIkgD7bBvh
tp/f2dxznwWCuoxNu67EK2NEjTCxYbwGbFsOpOhB0Lz9eTnl8ieyBI+Wq/4bEt3uu0aOnY7KlIDC
LqkTqAv6Ucim0mmOir8j0SWJ6j3p48zSF+8cmJn/b2kREz/tDiJbrY7M3g4DCkPqntqNwSdam/Q5
RHXYRNlO9LyhtYPc4ce3tim2ap2wd2aZaHPv4Wy/ZEUfS1Nfc+fiF/DsJfe0FRP9MUB8oFBw+4Uf
5bTLbCbF+kCIfkvvwLEQDyzBXzp7B2qZOv008vqJ+7nsu/GbHQW7cUJhGeyObHrLypagem0QGq2n
+Ki01g58A6qZe2X4o6Fa6FA9CxZrgAV84eA5kJE6OQjWavfIy24lC10KFBXwtwusvUhmtMlZiq4K
M1OaTGQ9YZptMUmpLdQr+EMi6QGR6famsXSkR6fT7oQyqc3wUIDr6DVgjeSja0+vgBGFR/uZf4OB
7v575Yie62C+VmF10KwPwPgH1i54y62dQJxUypthXvm3XB4BOg3Opq9pImYYKedV8Jgl3ruQhhYg
uUL1V31c4k4xbiRMexJrGfraTQDxhuyjmGsHXSox0QRCrsaGdAol9ut+dOSEmlugwsvw16BhyNq/
0bAE02uglgu9ZfbWv3TWdYu1FMtCP0I7K5kkPIFNq7AYL6EPQN2GDluJKcmmdXbzncZLSeXnxc5y
Kj8NWkkvBeZdPan9nZrsuoD+SWcvs5sc23LDibad+QoiU7ZBv/oPpU6iAWIPO+6UOV0deMsxwIvd
mqnsL4agz08mXtOnOJAP0DbjiNfQIS9KqVC9D6lgReftZngK7RoHgBMXxc/RZ+7dn9VVUh/qcpfx
Ojx1U6ODK+adGbqzoCUegznA/Mxi54gxu+tyC2IbsKTsmv6FRdeHGUHKNE8zHma31SVOk0JPDYEO
4YhCRf71hWaSbnrZBPaH+kEco/Hdg1E1wFLb6NkxtV677vR/f5ukZQCSgWMg+XQWxjpd1nwvUxLh
veJx18N6g6eNXDE9v7Ka+XSXzunnxc5C9ZRrcVOZ4A2JiQAoKP4r80TvsZg2Q3ec/XiX6IIK4wKm
gyrNEdkWV8en/dl6YxuVChMnqFxHRfPvVWaXQg26LzZGh+OOwBVpcDJfp0jd0PA7Io5xXdM6lehU
yYiIOXB/OrVf61WN8O+bqoNWcuvApmVDddtd0znw7GgRJ6jlJ0JU2l/UHtpS0HbBq6H1ypAcUlwO
E9s8Kdp9SdSsgvsu2AErzoKdNjxIlXc9RddZ6c1kCLr4dudX1Oeff/ZtdWlKMssUPz+9VggN3GWL
WH2ZkrVfXOn1OtHcxgHXWvz1MPrKXMpBSn6e9NaXxiW4zKrY1RQeaf8SG9YeRIrrKd2agk7VDtJG
LW4oJ1cObj2lB7i+epeLZGXLv81f/XSYqDly+Td6oX7yIOn9IiyGGcLrJcqbmGXC0LEw4/1G1Qrj
SGnshqmmT3csWDiT6Be/84gjfoE4AsvIEt0Z416RtrHnZji2VTNCMR8CIt/eMVkqlAThxXHO8ccR
WJpMP2cSYWFusS7qLeAgKXstuwk3sN8tUojhO9xjZJ3sE9sR7858Zxa40Vz35Vudgo2QMH3atzCe
tZoLa1XgOOoj0rMolGXSQGRfduiwNWyutrjFt4yZilJaSwlSJ7OJZcNXkb1ibdIspH5BjM7fVEA8
1GDmp14MTjbUHSQjTIHRPov2hV8GFK2ML3WL5PtUyeVCwiMlWzqg/+1wMTnUvHMMlMtnGO1di/Ke
Yb96HhKNCo04h5BYQ5/puWIB0UgZwv/k20tlnLYeLylObr3kn7iLj0YkrWX/rvfA0VyPyHGmwPTi
BIN5aQ0xzgX+iKB1viqmXT2spXDbjDvMFk2kjsr8LX5PSJ+rsQZx5Q5Bh/r/Yx/sQm2t0a5TkYiS
w61ajNsQy5EK+1YBmqW/RK4MMvA14MrzpJWa3hNkfDQXpyJa1+ODrV5F1qsEN8YXGhiIZvkPav+C
WugqpESQrdtclVdjcmf39tZsTh3oqxYwZIrxaJT91uu9b2VPDqqh9fisGcHGh2WAtYFiXw96+tDi
KN4qB6l/DEMXR7o+7V3P2SUwhTpzNWIha+V3uv6IbMjCiYnxdHit+LcQKtAZ+UzmNSFuL+ExUm7q
YdmlJ8PwVuZ06p1uHUgEsn7VRUvZWegeEgO3HmObEmAIOged/9CCL3YQ9sSQWYqQ22ZYJXfVwpbe
8GLAo8/B9y3FZCz+XU3I5Rvbpho3WHeQIQ/Fo2Peevo2zcu1895lKYbvuJXmVflYlP6tWhNFjUa/
KYSlRWR78kyIvDjFpcqGCGEimuHIZ0WbwfHlaycCEb7xpZXkb/AcDcNqGdZ/www26o2Hd12/9WrX
8Y+5dJTHfhH01bKxsBh4i40N3XwjmxEJvYTJgwEhxsr4uuraOUPDwJomz5yYyP2oVTvL/oeahgwT
pST2XdTdJaOL71YSuz8nA5cSOtYljhloDNNBFqnopwvTjvJs1FvWVY+V6kKCScyNqgsLsCl1maPh
bewpq5lFxTs+C6HQuIkqiJbAFrbPFrX0EeSKbMUHBX1qmEuHHJ3lwNxEv/yH6S9Gj2pwyJtfVYDn
xMz3v/ii+fZY+uFfpH2LLn2hOFUY0bAtgb3VSNEK60uwsh8ps9uYa+aPPpnRLAhWhK3zH/154bMK
IkK0D+gEC2vxqxf9qqSbXLmhWuk7GrgL5LrNENPUYDn2R/1hmk4ZHs7paexvJ/3UWM+Yu7W7ARTg
hDykO1Qz3+RCga+SE6L9CUcIcMzZ06WJZ+SdR6cONw3Ir5BSerT09ffZjPCjUjp/DwAosBMHm4TP
2XmO0ta1M7RlfPAodQ28LpxNRjnbqjewKIjCR6TUy55G30bvV4wlqvyop9hTB++BeZOQwbTea0sj
iuonj4Ir0ztGBT2Jf4QWIXhs9bEB32VMeN1t5GZZS65VPJrVVRPdzuziC20IVNWQHRKNTS7Is11c
ED4Hx8Lu0ay5sbHMDKw/mRm7iLAscg0p6Mc2BiDSFFdG2e5mFr+0mxh36qqGKrMOPPnrucVDVshx
pMxYwQjIwjtUcBZYTw/f7ca/HbQYE6oDHXBABQhWZOVaAnJoEre1cqZ3eCHJR4FItjS2N5pH5/z5
cBij2i9DHBntHTIEmvei0ymtP7h5Cf25WVjVx4DyfA/RhUFuClUQ+Rv+sgMEy6yLIk0hKIJZXMDe
p/dzrSDR3pIWxR0WIEq8zLVyEw35Xm9J5jv9qgLLwT9bFA5GswH29OqwNIZwUdUPw/TLM56lEeBu
l+/NCWXQ8MpJnUWEFVmJ6YDQqWlCYSgkFKQMZj36e13voRz0KcIFzWsEHR7NTgKbW5R7Hf0RE4Jl
/tan07ve4ezcbwOod1X7Gle/6slb9b25ppyY6gRXxj3FbFlaC0awcSiD6BAmQ3pTuAyS11IxbkDq
d3pFr/8EVzISIg/N3ummrWit0xJylBd68WLlEGG0DzCI+iiUPKnOjYKEAPXHAN8cS9BYgOwyYZCj
ckUtNgKyoG82FbQ1yERF+7fA0KppH/wCf2AGfTCCMXK2sKblb+RAXKtw16cpmS19BruAKt8CcRxO
RWgz98YWD/smv75KUG4tLbKoTMKM+uB0rzZJrs03EtxITardqUmOxNu+uml48RGqFQoeLZECrgZT
03EqjoWp7mKkQpWTDWLGkK759psw3zmTDDwFf225+BVkLeZ/DF2sm0Gyu8XPR+1SexqLAijRaPcJ
BZqzjGEIWlXuWwrmFKS8ZnNlTfsOx2kjLckT9StbBkTzJkXJGkI7SJqgwyUSL+YkwQ/LxpOSb2+I
GwbAp25KlIyYZttoVUE7AySTvfTa4CIQuFDqOb7fhWYG16vQzpeJEqpxFtVbqwucMuk/6H6iZzts
SCjGks4+ee6cJeDlxXQAuqQx6jfvNDUd8iQ0oI5zOVHuN+aR0RieSEIYZ7YHbF3KIej+kcFRmFCd
nP80JkhK4HckTIw6hTtCbiirWMluaNpQs6wNr7nykMNrpWiZgZmPuoeuUxkj3XfVW4LTvPWuLvha
dM4l4KgCHiK61R2fuF9CLA71fBMAi4/GZT12O/6qpg1IIKauoDByzj/Uu5iLJBwoxoBpd8jkX/zP
fEBYtMm2owEp500gD7D1YYcg2ENjXMGSUmIuOjquZ7z1LTWgYS/14CX1JOxrchArx27A2AcrGSVZ
JtKRBOqgWBIu7osQB/thKMQsiAEQg7MhejLbcuGNf0HOjrp/SCvEv6pwY0dcheFLOzZuFPTu4N1k
GLqmmX5rSVe+/iQV9VL2ZLeHhV1EHiSAeI9iARcE+pwLtaaola0AzG61xHk0mRZZEd42hbULmAZ1
9Z1XgVPbTPWbOZgAiV+1Jj/pwQLlkVU2REtVNm6Zil9PToe1UbS0apUwHYJzXjWqs7VUXIm918Sr
1mKC2Y/WJucQOQYasN2t0rQrnCSufIRoc/nV6zvB4JhSJA+r/lobNNrdjBUqddfqfyfm7J48btup
wVDJ2Ky3TnIbRe+OiQFP8mvKr5UWvPUI8KvGXRI9LkZaOGIK8I1gPsv+CjiWzcuhrKKxGDFUov2m
J69ViolSuQ1M5y7Ey7yelVq4dIU7soq6A6I5gHDEP/+UevupIZkpInOHIrsZ6vY6N0aST35ZmS4y
v3SRy/AJuBrGU1FPBCWyXfdTfo8c4FxSfCmVASNlq0Lqnqz8LJso6sAxSoeehk1fJbTEUBn/dSNf
d6pOPSo66gbBuXKsqwndrJ8D7KX0AX4gQ0cDpS9gyl/fQ93YeccH+mAjQh5YBMhYA9XhE2SU4eiS
pMD2fl7yEphEZTsh80Ldg7L/WZ8w0KgzfdOns4G0MGqUiMQLufOOebQh/0Ei2XQwX09fuB7BzhpO
xan60NiGEy+Ye+bo5kU3k4NffBGfHuosM46CqGaqAX6I8FM4NNOKjS29M3Vmro+WASP/n9/CJfQa
niommtgW0thE0q9v3jNL36rwNxDk+8rot4KM1TkopDeq91thaCNrS8EHk729z90xQBRB+EMgRQHU
ORV6uVQjlhg04fCa1jjaI7/VgZVscRwaFTiZaA/ZjbWr82AGp3vhXfHoqI5qFhULUMOvj45nx1CZ
JSUkSRdzMXgE8LvK6ghpiXnvLGfu0nIfdyh6m6atnN82QZoXSVgwnwd+SJ90qZBbyUiJ4BYzJSgK
/tVhfsx8nQvxAXywyO7/XfNsClSqmW9PGTiTir0wAlzThxFW6FtnaQusBzVUAnKLlm15LWIwrmqT
WycgYIHDcrdrtvZA/cZVEYjOVYQdVxZvzLFeNeIDoU728+OK+/YsJWeIYXGWSDiEadHXD1LANaiH
FhwQJnkdFtHyWiv+GeWZI/Ldk5ovrmmi4DE+jE/PXkqU9kYWTcDR1ARR2wDuzoD3Ij5+cnYzWf1a
wMImxuC4EfWBv48seE1BjsaRutR6BIMnzLOXuW7cm7YqWN1ZYO6qcLjJpDnBoUudJpgmdHQIbprM
wOHrG4kKq1VzGQAJox2OsqD4CwYYQ1kv/QsokUutJeut2murvQXX7JUPao4WN8oc0ouWD+QqdFo5
aUL67OePdaHa//JoZ6ena7JOcgIQF8Q9QcKknEYFihxiXvha/KnzfYGcFkRz0GqCMff1LeTV2Jlq
wNRccIAwf3VBRkL8EVkTpVSRXY3Vg4N8cvRixe9g3n/+oZcCvVDz+v/Ln7Wwu7H2EwCNH/C0gBxj
HG9QAdml0e8MUmRRPwmqNageKh8wa0Ipr5euekpCo0zXQkRGg3QucC8/P9dHP+/7ayEnR9MIJ9/z
mtnHHsIqVDAMk33ERwf0CJWbIAtCFUMFj96wcaLcECFXQipGgHBy/w2trFa2tqVELQY8QOembAd9
bshyIbVmwk1/FP0n+I3nLdIQLTwFQA3MQPmIIBkMVBQSmN4hjknylCXNEfQN5SgAjw9IEoLlP7+d
75UEjlO6qYrmBuixDz75p8zI9PXcLvIU2+d0hXKrH2/8AXfJBbyPWYTyhYjydbGzDYoiba9KXhId
suHap15GO3sloROdyP7CQfnbD0/0/X1YeojHmwpEejrorekvh5FKOXnLBsrt8qRhv5y0ESKZ6WY0
1K0kzw7fv19CX5/0bC9HOmXzZPFacMu2SZeLY+tcW/kNDUyMlbWSAqNgGLlH6TjPt/jUVzX0XkQQ
ZBd9eySJfv5K3yM+j0O/ULR9iPfnADnNCrwy16Lo4D221/Zt+DDMgMfnFjiLUkWiaUUDvOXQODu6
GNR4kXo0iseff8b3WPj1Z5yV93YyVUnii1Va0Qq2/a36hxM39DPZ1tyvMb4GQniaZFUKryu/80/6
TbWfXn7+IRe3x6fvIR7g06kpYsRdSvFD0mzld24Zr4qrArPod1AL3Zytw9xbOzs1Se4rvpmxGGbh
ubrJ+yMjg0DZgbX+737V2aa3tbZN7Y6F6CoUbbCehC8lY134Vs6yCE7AQH5eUHyHr5H56344S2TA
DcdGIbNgJx3BYkz+aZawMvPyzLPOcaXGcZtFLBEnu0RdNslNNPw2a1x8tJlYPrfSWZ3TowwUmgor
YcNKGkJbHypOF4j2wc9v7WLINhwgnDpCGd9GxbFthpbahh/7IWzf8IWDPEazKXaEOsnPa10YWvGJ
gJUAAoAFDg78606f0hKeQlVHB1zbo3Rp1BsdisOHXecxNQ75+N6MeMzM3EoX3yXoCkCQ9Lg0W/zz
T+crVWpD8e2cAwx3pdwDmkFe1ytW4Zzt3Ydc7vkWtBV0D/ExoCw+B8RKiYrwel1FB1woJxNanJ0d
49rGvJfqa2iWeU/OYvprtZfRF8YS77YDJDhYym3DiDbMBmbf5VK2j2Vm7Jz2cajv0vZY9ketG9YF
HZcE8xcvla4rhxkoE3YuVhgENrpLUAyxkrS6dNthppx4yrtXKgutdnZGqB96HY19PaM09vx/EpSz
kQqJR+uIALPO1J2JM7ilzizckda3UuPqc4/W2QcoDGUxCVEJr8cME8UDJaX/0tDoSPb8v4QurldS
Jxr+OvVsNzRuUlrvGjLBBpMwdCsmB79fD/HJzLCYZJiPUUNfjzZjOQClwOq9oUTP0gXpVDUWdJmK
7cymE+n6t4/CvIdEFilHwzjbdF3X+hVNqOigDfcdzgBpCLlyYeAsECWL4in0bkqLhGBaZwBi/8u1
z2JSp2Up968UUgrCPIb2YD4CIRCqRdR9vPKazy6bO5N3TQE8s/ilfW//54efRytbsmtZyjnaKAnE
5VNpCRd1fAI3VNy295EWBQyhCljQySuDDOTy9PbNTq8zco+fn+XSFcfxg51r42j0zV8jsssYgIVP
bLY25fRaZ3v0m+ja6fYuz15ndT5oP1366J8WPIufteS0XmTy0RPNOk7D/SgDP+9+h1KBgQWqRFK6
ENV5pDwVwC9p9noAf1P/Tti5VSnRXV6L/yjLmEf8xVpe57TJhbo3FJr/5qvvSDehMawaAaz372r4
K45vLTwmOK2uu7RlbOUxQ44nwQg+kg+1YroGjkC97dIVJFGty7UmLLu2XejiJGWWT6Sr6bDFWL6u
1ynWWgjTj+smvHsW9fLW7676YCMFO6/3V0P1LKcZ2I1pF6ORj9JH2ivQVTctkwtHuvc1BRD3k2+2
9LuzLZiyWpLXxTOzDW79yV55bP5uU9jJld/d5/2TaaOfiaQNzhE55katvJcxQDftV7kbqWRRPCks
nPcw9lbx925eRpC0Mt2UQt9nNdwpmGtqsZ4moCELAC6IilR1ieB28KYO7SIcq7XCmKdXzZ0jdyvE
y8KswqrC38XxiRBU5uF+rPZyuoylfZysG6s+pYaJ4AWAhjjZxljCKOofvbaXPvMb8FqtqSyn8HpS
DAZOj7ay1zQ0+GQIg0iRNeN9orxW/rMEcA8cl9P9SgxYXmg26wF8ZGNpJteGD39Xh5CR3sKsaeEY
jLTdvSujeh4A5HT3kf7H81886ZZGTlO9BME/VXfEi4Oh4Wrsnmw6uzotfWoJxE+p8R5Ki2FdYy/a
+taDSpArW3t4UGNgJ2tNjdgff4wxWybKX1+/oTmalB3+tsjWGfch5EKSwIXqh4tWhhFAoSJOZk41
0zfaiYpWgzEmn4oh2iF5hfQaasymDi/3tbSkVd+dQl9ejniFgSrflImDKsgEzHm8T4sQ5y7D9cGh
hb59NXnywYbRO9r1E0nSKL1acb8xpjsVWEWPhp9X1rdx8JCI8kN/0zVmsuOh5KopK9eMdom/0l5S
Fbtg/PfQAFGAWa2B8+vGsfVcLJYHdW1be0jT5jHXHkLG/fUyrIDFskU22R/UMunIti52GxtcHFz/
SnI2mnfMx5WiYEy70fJdA/pqtKOTb4I8qq69gjG43F5NYe5Glr0uUW+AFL6p8vYWMHWT7aUy3UmQ
r6JJWzT6ywgCqbYfuUZNrkxnOtKvMJPMzcCx5m/ckjqTm4YK1cYikUrLcboN4y6mcMx/NBBb6PnY
f9s+vymVaCV58mbqGSMj/WzK+6qqryqpWdeNdZK4zi26rf5QuwUksJSxaspd0nvlqbajbTvQt0DZ
jnVM6b0U100KvYyP6uebCq5xr4+vjnPPak0lBF1QfKpgpPBT2sg4Jv0/OMhGXbC0VKDhz7qW3wrQ
W6g8dV7i+vQN49Rm2IUcrF1wpWfXXhO5lHaLzDHWWfhc1eGCreJLi8pzC4x/cne4g1UA1aAY2LMu
nuD19Mcc/wDq5SvW0O4Ct94zdlZlV0fMrX7r8LgUUQOQqK7eInwCeH6Sk0V3xewJO5GTMWFsWWwc
Z5WNmFBcxcF7V8sPYZn8SvIRqKS/tIDSovEbArCwpObGRonEwNPQkpaGDs7SKDaBg+6T2R+CpnEr
w/mNXrRZePtG2qJM1DLfSxHQ1Mp8F+Hh4+TLsODj68w7kn4Fck2PTxYWhaFtu7kxrRjJq73vSoAe
5TLa9dU6qgD4Gq9gWNaVBhK2By5Qow1Ar4BgLSf5Kpf3ZnE1DBxiFPGx40JgVDm1OIiaOyyonXrH
aXMUTtG6S+7YsmkGPm/cdqUbRruwOdjjjf6aGMvSWeOUaBfZspL3WXFFJ5dMKYuvBmVtmy+FsZR/
Fddt4Kohw8Zgk6E5SHqQV81y/MXkkRwBPcleYbDXofoihZuf7+ILqn7kqOxxUBi2hTzLWUIUqIUR
ZjqXsUCRa5qroFpVKidxiU1tuRG0DC14E50Sh6iq5u+T9lSkUPjQPqFNzcRu0eFdbhicCze4LgzM
iKwrBw1SUJzbvgpmkoeLeQzNdETZ0bwEtMNd/yl/p160myp1wkODsWy48vw98wKkOORy5s2IH/4t
U/y00NmL0fxotJSWhbi5SVEEhcDI92z5DChmN6ceegHRxneANEpFotGMOc/PDN9p0kQzw4Mkuar6
AV3pVz4pgYXMGtnK3vQWj8Wc9MHFIuzzsmepUWtZRToGdsjwiHJ819zX2tqaXCasoXmH2k1wFfW7
n7fcBUDy158qcvRPn1BNTHRbWytEz2jR51d+tOwISCkmgQu73ZgAfjz35yUvdPG/LikyxE9LJl5Z
NPLIx3RqWvhXwmIDsHfNJQ3HN8l21jV1VZUjSbQyjUOK9Hhf7xwN3jHafHAYu1fkVKx2pjV2MRE2
ICMBtmB0d277UdN/yYpGCw8l98a4tADjOIBh+ujRQjdOuPL8/Bounp1P6529hRgjwUKvjY8tTa3B
5Ue7h+7L7NmhNX/p9Hxa6qwfZ4yB3MNcCg8FWHpXH46B9eowVwwhwHm4mq1KMBY+c59F7FOUrjyu
OQqGTY0OT1j/zh4wnUnRlAWwbgVvmbUzHzM+R/3W61s1WtIRldbqtJ2Muy55bYx3iZA0xC+VuipR
20mXmoq46jXV9jIKINs5vxQVoXezg6jsLLGpFGPZyDrmRrkoyF5kSXVrP947NZWvGKg4hPZk1auP
XQBtaGtIeI1GJyNAOsEYdsYAtgt3me6J1GRpV/W6VfaOlruG2qwmnJ8r51XoQHqjtfeH42AMiwKm
CuImboMHnQZ8Rx9oNGNZrdkbsnU52WWaTvVFyuOvAoQmR6lZxfzvQYcXkb0ag/hZITc1Enjg5OCj
ni3Bk9FL0G+nTtqM2EFn/HePHwPFCUhMWaDoiCFegNcR2Le6YCYCMzHSX+2qf6DxT2IfFx4GP27n
R79hSuwsKTiWofas5ppbIHwSDisbNDwuMduGhoUKl7CBtTv03Gu+S7mm4XPd2DOB9wKNWhxWx2RJ
+8Py+OthNeui6LRS51iQRjmA3yEFwksVL7LYw2JxSFmhVVF5hTkaRXOB/8JUh/UZ5kBKZOKHtvXX
9aGrMx/VOJaiWcm8y+r8ZYczRc9cSQd0R77j0LlXPekqlJki2/ZmMJFPAv5K9lw0t2ooLWSbaVx1
hC02Ez4v3kufnu7sZBVOWZiBztOhT8K5ohNI9yAJj635mswZcl4KGAKeCmUYBxj8/r6+CRu+cF82
XEpesida0Jvj/pOr/wU1+VJf3VGAE8s0BAy0Dr+ulKlp5RkiNEkdgJ1GO1iOs1TLf/ruLc1pK/X0
O/tFgaEiWfOkvXpt+pTGj8BdlvN2TBd3AKocoATZiNArzp7Gr6dyGtUpFM0SGroDshABnbE6DhYI
P16nrfHc5n81vXOlHGdUjwog8TaFAyqry2+okqTfmnoardgVRI2fg/jFu8xBH8nCpwuCysco7NNd
VnoMO8F3hgftuS4j2vWUBFzZKoaX6pAuTKZ8xp1WviiVUDsGgyOSMUdBgTzJrmsc6yupRNeWxzvh
i/nzw10K+w5yUZhDavB5vxlDst0NdA4+WlwOFbphYYrDyJxTawA9zeIOo+SZCdbFTfqfNc95CJpV
0zPN+/CQ94//wiNpR0KDnOaQNvrFTfpppbNtgek3rgujSuJSqrDEnGVtX5VtgdioAX+oAXHTRCDX
GDWX9SaK+0fSiawaKeQgzVgBGBd0d6fuL9ktpNtmrVN0lTo6asztn4zEDaat34/EcYut36KxhtpL
3j2CvtawWBrCxyQmx+6kGz/7S9hjvHHy7WbXGppbyenKMl6inKLNiFzavUvfmJkOfJgUnqXEWPOy
4zgapKr62e+nbVNioUeyWElvVo98UPGUS3h4rXGLs1T05PpbcJqNsQ6sZy+D8+4t0qLHmeAKJZvF
dA2gU9JCN272lnRLw09ckWl7k+r3FOVCXC5Kn4oJTC2zc+B6CS/VXg1yjS2ChTfbmylnLgyDGvhB
dDupV4ofLhObhYaXqgQiko5Lvzmm8UyaplxgZNqC1QvNllk2xZLYgp+OXK8GejnQPTn0Vn6SI4SJ
Qmqe8pAZ5qqM77Gf+B/OznM3ciRp11dEgN78LRbLqVTypvWH6O6R6L3n1Z8ntTjfSJSgwi4WGLez
m8U0kZERrwktKmvNCktrVzF/z0a+T/kMs2hBp87grQr4x4/QqpXkpITRRroaO/22CzZSxhNz+CeR
n9PyKX6SUCB0HtTEC7ONWVxAy9Z0wFt81sZR1934p5JftWFn8RKWaWP/1ani+ZK+s0jWLSTtH8R9
lc9Pg9WvUvUtNHeBsmpGZx2V6aEOqTg1BeWE/FgGwbqs9YupNy5isO5Se68YzS5I5lsNpCva7auy
37WSc6jhgMqZSqUQ6ys939lpek3lGFcMN/XLLVGml8qL1JGPCOxuIpB4iW2sAFrb/S08AlFeCYNs
F6mWSwfemamRkkewdFsqITPiIKy9QinUNEaUSyWvnl9ENWSmoiXkYwRVENUW3pizVh4UfTgSro8A
99PIPNTxrpV/qUq1yYtgU5bT7VTvrILSZCW7WkGeECTDPtP9O+dl7B8mW7vSx/nRwbUY0QWKRz4w
I4OZxjI4UNDQ2hlOf1H2VN3cnJOZVSnS9enuvw6SqsLdYooem0Z68Hk3tQ2oj96sIqFCkNc3U7El
TpCJgz8gGT8bH79Bz7B7P4wngvaH3Wv3baIqFuNVk5eQv1TFidsLxNDorwsH4VVd9kDLNg6CFWvQ
ZmI+JVBm1k0qozUONQJO489T8N1zFz8t0ihT4adhr/X5N2V+ZicB5AxUV05Be8ysC4tkVzG2Qkmz
u+2DKyG9TR/irA7BNyJrTMe/Qy9Jev5cI1KJdJNw+I3RYEnk6QIfxN3A+R3kBIrJ6Fp04qA9Ck8y
SEBq4jZdzT94acfKa3W6I2G3tWfnmE5XmoNXdsBC3vqNl5s8ndc8K7GvdYqjOR4FHxRzJAjl5b6X
bnjTGdAUO4TfY804M6vvPL9lgAaIrPOYNB0D0M3nWR0UJVKVjFk15GTbNqhUZc8OIm55tKmFQxcs
BmVl92uo5HruQXal/ZJ2zroeqQWvAM/j5zVmijfMwNgb6WA68UWKB6VO1wDgkqiRds62lHV4qhtj
EE3ThMZm29/Z8taiPmSL4x0cRONOBZ99ZtOI++Wnz1scnN7I0sIo4/d0FMGTqtjk2o6ce1LBhQvO
jdHd2OdUnb5JL9DcVBwVPg02QEuCmDm1g2i+R0JKAvVn3qroH4hacnPWa04gBpbfpxERDNEW09Eg
/Lx8GAsmsKVbDoVyUMcHuXmlQw2Db6hhoKFOPgkvkZ/n9Lv6n/pxzEUxBpQl4P++iY5zdW+hDBiM
V45xG1Y3FsKC+rSN6lMIhwBBGGW+yCjr1k8ISdvyJlGuw+qoO7uMKmUxe01mr1I4D3ZEHbxdq+cM
N78rVamAnFVBg0GW1FmsvjXbXTXkVngMB2fTTZe9BUYLXHnuNsar2cdrM3iZUW7mUvp5jr5JasWh
UnUdVQ1gsQvMT60MeABmbSgA1uJ+ZQtUySMp7QxbD8XZs3BLS0z6p40AG9GgqAJC1oDh+v4E+BCx
+z7OgrqQjWPVRpteuzbLv+EUI4+AY4kpr6oGXfsB000LiUrVId0KqAjU/8Sq/GjR+yljmbcKVY0+
XI+kpVPo7C3ANgr2lBXV7LBQcMjNr6K+eJIgghXHKL6o8voiA3TmJPUuNKarPM/dKEqwzVm1Vsra
FvNGnvptD/duTwNFGW3KoKu4eR0jpIHTE+aDtWGuAwce30W2KWesa3x07NCygxWNNyDuCBodTSvH
x2Jc+1qyzqQSdkbiQkdzHSd5RP1XibRjW44PCviESaPog6dRHZxZ0Xf1geUEw5AA5YxXsPJFBXzi
itNGw9KPMorjrdOjT1xsdBxoJjy47YjevNFstDTfypO+HsLnEMvwzLjtcGz0UfuX0paKyoBksHZt
5cNGkisPVTQeiiS1OBDXv23JPFPDZJd/2RUolquCY0FdxEYM/nN4iKw4crqoM45x3e0oFt9HFg3H
UGahg/KhR+ugUVZzvO2bBwNvJsQyrV9p59LHSYjTxaEjr7NzGG3u3DxnNM9sWj9NzSMWKVGkuNys
s702uiu4DO08g7AOVEA+KLnwwMA3RNbuorLe+OOvAYHMBCHARik38YjLrm7/akb1EIbBNu0qYsDv
wMEtNqLVuJnigKfMTXdtS3/UECNydqW2VXB4UKikRHRDp2o6JOPKeTPNf0z5n2J+muba6/J2E0T5
r9zsVpU54FFK95aMACQDXLDidTJQ4IdkWHTdGiHc167oPBOQtRFTvVKmfQUDxnryNa87Ts2uC9Hx
PiTYc/aR+mbOMHPonWbd/KtuUPFNFLe3/Hujbo7WEP3RMhrrOs3oML9Pg2idt8WZu/r9Lv68BW2Z
BFAw6HnKc84/r+Zk1LI+l6Z+HCftQMFDM5Hcsjed4ap6vDeMN5kkt4VhNvAwoty3a7rj3NJAyldh
lW6KvCCfiDaZ7awrZ2RVnMc4aPZ1hwjFtC4tCVyDBLqjXJmhtjYVTrCt41Ha7io1vVC151QoxCbx
pugBqZ+j9n0tACMIAIhMEZ7WEPWXpkvFMCR1I9f6MY9k5NT7XZBPtyFFSAWQh8CP46iS7QrFemgt
HkgY5+hTvY5p5TtwxIbxpbbIuLjZWbVuPgT1jTUcpfqxR0ckohM4+Dyx6kdoL3JzQJNZwbaH1jlC
FmV5keHoafDlZSxSGtW15udqms8UYpCI/uZAfvzGxYGsHRvq61ToKKs8mxqkNONxbFRvqrj+Jhlv
Vyq73XSlNLDAjAetmk6iET9VBEUZuzSb53F9HVneTJ83Sk4l4bl3tMOgYj5PJ73Lh5XUITI3zpyo
l6K7V9PGKwFOhg5kXzn0Cvrr0Yui/G4QnesnbxyPowWUrn8xeHUOFUc6eLEn39OL2hskT6MFGxmQ
CutgXVswJPW7tPRp4A1e7ocXM45iUbVr5I2T7ud0m9QeqSySGYmxyyPQKa7h1TumGLlhFYsJl5Od
JbSq3RLLP99NEq+jTW+6eYj+qavmlKLXMDgzYxeYW13xMmNv1ltp8Ebes+N6VPZheDOnT5J9HMiI
taa7jZyQYvYNHK69VJzR5/jqCsCmtIAdiaIeBLslVcqaikGZ1U4/Ska8Usp7GRi23KSnsLM4RCox
XV3VxpOcpp4CWgEC6LadVNSfVlqRScBOYJpt7WktIQ4bheSCVDtoYhXIl3ZkzeVrOP/t85tYzt3B
N1y706hcqmsMOVd+c23nr4VGMaMrN4kBFdBk3xpbuVEDiKJYMKWvxvh4H+yD6VTS5E4czLVl/7oS
3WE/uIrhu6Y40KlWvJIS3S0bc11LT1E+rAk0iGju5/6+7Ndx9OwnmAFl2qrOmn1nzxtoITJ09Ma2
vTyisQWqnMjqGURYB2BTpp3J1K33rHgZ3ZCHcDj4Nu2tZZs2DLMhnEBg8rLD/Q07hYZgNOj2epgi
yhd/emq7RdTQzT/lIIRQgQrtK1vygsrZwzfzLDt0qUx7ZeG7lazCow0rN4l4IBtu1B/lGPxkHuzH
OX8KsuGy1x59SLMpfL+eJ05kEWjUbatTt81l+Kdg59HELm5VbIfN5iGV8n2gSKtkfDELoShfuumA
gXP2hv0XFsikVZBZCVOBrRM2/V0nNQ+5aq37cDX62UWtZU/pbFWYQf2jcKZGxIaqYdw31nNTI3c0
YqbkPzep7jaqthlakEUccdNxw+565D2VOLkL7WntpKFnXZRmzTfW+85/syZ5XZfIxQ4vdoyrkMJR
TARuZFXkvCsR6yumxlVL5UqT55tW3iCAdMhN60rLgdG0068gHNHorbqnXnqJg3EvayAMSMlU8yZA
dDW0BReGt9KYPYQF8Ack0UJhbAgf3/HXs94/KRS8fVvIAkS0Y/c0a91IeZX7eyFUOqsPk7nLg80E
Wy1t/xZBui6Az42oH5X8ylrEGSU4BeAvkLwt+e2wQLiuy7WBcmV+KXXTISqurd6LHNq9hPq29o+q
Pe863eGg6HtLTh9Ku3rtCQhB0m6zoihW3SmiSmT/nerXSulcKX0QCLkqWXeOwMPkv3rdba9FDSjc
asfGcdN/an+LbYU8rsto3YCy+V3fD5QLryf+Qn4seOvjP3Icj9Zz+o99mI/FCY+1/Lo69cfyPjtN
fN+v4tYoVtLfeWNsIEk/mtiwQvy+mtWVf2gQ+OcOw/oSpMQm2QGHzTO37vnv8/v4flByYvrelp5k
mObYdq9KNvYVlnJVvJvA1DnEk+4eUYVWek1Un6YlNlb2UVJ8l9xJq6KtQne09l8DbrYxhlPGmU+o
ijXN37YZVt3NqP8xuxbUS7LO/X5d1MY1RRT0MymWgnqKouE4U8NgES0cScrmesrzNe4la52SnhTq
XuI7qznPPR/VnnJKYHQVxyEfthFqDej3aMPozYVzGJRmF2ogpcI7QPy4iCgRfVz2dYUCaRdcmg3B
yO73rUO3FeE9hTps7gc4e8j3oT0aK1tur6iwUAatL1AnpjQebvqgvkgMbWeaBQo16OwTL2Hv2UC8
yFNjQEJylWwC67oM6LyAqvtVw9+urGA7E9xqO960g4I7B0ipIfwlz6o7tl5oaODl6oMU/bF1gPhw
Bk3jYODeYAJ9q/VxE3delr2lkebqvb4LhGE0J1NHSqGqlV3ESybR4wcpCde0KmZet63ao2D1PKBC
E+ooczQAO4nc2tBf0p9+aLgmEvUVHMm65NbrR2UXqOYdyDqql9FG1+OT498lfv9rQLtd9EAw7F3F
LNuovEwzZHv+zdhWT0KGEFNnl3ZCOKV7Wd9VYJdawVAy72wt9QIQlyZhDojRVGRuOnNEaeYEWML4
dBfwrkkyOqTsfSnIsEi3vK5WN71lDitfACHVqanQMZM3vnQjmpPa6GNfavJ4XBvjA3hR9hfA5wYT
K/OEtJpE1hGDFEeodyuPtHLa+EjluwrJGqV+XbIRYviZZfE3VopViUaB5CsXyahgDF+SdPZPudG5
Nl3ixMeaYHAg4N2nFK+ngHlK1V005Ii0CT1C+caO853VhftChkDeNM99WpLchH+bmNtzFMIjqohC
3SDdWdNN27zERXKfzP16qJBKyCI3p0koF+M/VnYopACtE/Ve6/RVwkXQRtueXnjGY2dwwBTGJ0k+
OvNzXGrYxyEBO3TekD2H4NH0Qr2WpgAPOd5yGcg/H5nWbnrW9Y4s2ljlcu8GWbLvhHQv1L0c04/u
cSpfqdxs0hHJGDVcVUCiECA+arm+NnLpQk6r9cjDuNCrDajWvlZxh681TiK3SeDHmzRvt1V82xfO
NlGKqzocdnYZ7wbeXHNTrBIgBo417mws5+ZcO/GG2cT9cEpJEbO4vlENfAZzae9E1jEyoAy7EWhS
szfWdR94OXIygbNV+s4tgOEqfIWjR3clXmnihmkNbl8SSLlC9BitBPC8c4psziAfyvSuq4wtG85N
goeIm0LN4TECS9XRNyixbS3+9v2+Qx6EKmpbAvEA5oBsk83pweQJmfjopPbdtobI3HMzx0a1cqIA
5XfKFzy+QvDSPeIpYaripvXcRdADQ/0SjXHipbYK0P8P2/QiomnmqBed9keDoQ2or5b7LX2vdWEi
kmtbO4NHKNjZud0MEkBCLsluirji3Kl4rK2jrW9b8BWimzZbWJjgFi8jbadmFwEJU1eY12Mnyl+r
zDLu7ATIsjUf8jBiz4LPsOdVJT20g4fc2XYqE1cPNDc0eHIOwDpfIjCxjgybhB9sp8/pLHtp1B3w
gnfzSxiQbjoluzIhD+wHN+3be3vagGG7G+TU062XkcywNkekfzXUqDd6iIdoHm+irNo0ecFBfx4R
4ih9qsWqgeRHt0MqwzWFaj60ym5rDZeDAED21WOUSTTk6l1R6xupICEN4ss5l7YJtCTwjZK1tuWb
Pr2eQ5qWkXlhZ89dexeMxcaI/5mD5rqxm11UFbs6s13J0T3b6kiFVIC+uafIQOXjEqJESH6yGY1T
Ys3kB9CcpaFej12zt6LqSAPfDWFDn209KqK4t8gnhfMRfpGYRpj81efXcqgZUyKFg3rEVhURlrgy
8YUAjiG/9MO2zkc3bykxRa9Tf1O25QbTqtC5lspNW/zpEpDf55rOX6uRtq0i2gVcD3YPzkyLUnuB
5MI49YF6LJNoj8wfWjJ+dxmPJinJPjGObfaXkzC8/lyK/Dosrj5C6kFFB4iW5NI2RG31VGnaSUEz
K/YKlKcga/Rb/LYRlkZ0NNK59r04eAqC+Ez96UvBQrVVGWUParCobVCcXvDd7DbUw3DoK1SAPbW5
rdT7enrKawyxKIK6aBlI1oveXZnBneP8arN90+9sLgQOkqQ9VBabe2fq6/zN77eG4/bVa4u72nBr
4LISH5oB/P5z5P+q5D+Rc2872IDhoX2m6LLcReITKPZpCjhLx9CMBbky0rA4MZq2PFrpRvPVlVDh
QWO+Btha7unR/7xY342GDgs7xNINjYfQ5z3r22MdVVNRHmeCHPQuZXgUDHA1/I29zVmK5RcdEPFx
lAUd+gcmDa73asWHorFu10ai+0F5lKxtuFdkYzdK2UVhO9lKaU3Rx1wPRndh5vK6y+tNhWS9qjEP
BkVX7NSDTWWHqwZkdmFQ97MTPM946ozIouVjcRHyP48Df52OZPZndvWXcuz7T6eqyWtEhuRvLhof
RtEhR2/RMFM6qcPdZIQEjUpbWCV70g34ZO+ucTTjQqvEahcPeDTyMOLwsPE4pShdxvboNiUFDmwD
WnSgAy3Y4fzBFWFegXNp+rMNzG8X98NPXgSkWsntSAn8glab4na68WyCui+13MuL6tegVneaQ124
PpV9tCkGCELm65hDLwC7h1SOT9Lo0rT1hJj/z7vuCz5ITCbiGtA4VRVV0GV7eQpnO64GsziWtQQ+
HyVbCjcmF2SmPNdcXhacyhzTQtV6NBGHiXjVZQnqEd2qpP4eJZuO9Lwao/syfKslhzLw/c+/8Lup
0zSx2Ar6H/IS6zXZidqTnBVHqFQgBMbU2gp8kPFr5EGl4zP483D6sq32nwn5d7zFUmWVShWuNwr8
W9GV4TWmVvLe0MNpBYRnGo2L2tY3ahVvp7a8N7X4MWyn6zrFJXIcL6yqfOliXp2l4tU6j5+6u/cH
m7fs5GWFvpJUh24QlQEEhNuXQIvvgVpAAIn2ozlfhkG0ixQUeVt3dILrdFIOPPBeIw7WHJn7AO7f
HP35+XvfTV4+3pXv32uizWrJBDrzvQH+IRB0SWeYtZaUx6DG4TKTsZJClwS3wyqI7lSlvpBCakMo
KO6Mfjw1puxRwdnlYr+e+kD6W0rNQbGVx4j8CoDjZSD/mUzr1slHrwKMt4+Cc3L93wYAmmuAIVDi
pHC8CJU5RdQgy2YaUVhtxPFvya8QDAQlckp/ze0+S69HMseVotX0kcrnUsk3s6XCi3IuBp66ug6S
fAhQKUruSPAuuJ1dHlNAcc2jPgALnppzt+GyFy0mGU6viag2xw2Y4Ofg3vUDBuBmVRxnwxRCcjYC
SqncHmbF00zecIO1j3zVg4Xkr/VA7nhjEn8R/UYQTGvAXsQITuyVKbwPE/Rv4MzU6d+qUkQmPLWY
LeIAU5jzfaXMkA6a+3I2+SycSRHK/nm/fMmtlp+yuBXxNKWtpJNRwmMZoGHyQ1vsD7GmiE5Rj9yz
0e56YAy4/UmQeAfb3jjoxvfyyrieUOqRMEz5+Se9u7Ast7BuAMQi2yDRWTbdKyQpZKSTSHIphMYg
QWBgoJEClSlFh3q+dZrxVJclHZNi3aoPfqS6Em1ZoQGYywbM2uTkJKdCoCxM684a0q3jhHdtqP4v
P1QAw3BgRI+aZ93nbeA42dxpI3Mn4ops5zvJUXeBUBBR/bUZIvCp2rEHwxQhNnWbyp3Lv2cruZfW
rx2WYJo7zE9V7nhz+5I6wwo1FoSdfp7Nd9zAcjYpxvLzTKIBycjiR5q50tb41B67EnHiVloXCoyz
cpcXPYA8snvDWEe8CdvaK+AfOdkNCm43WpLvJa4nK54vm0L1LFMVnfbMAG3FVWw5IMjKhtXZRzyg
ZYzQSgVL9pYHt8wbNKnv7bPX7hKMIbbqxy9ZbtUkKagupMUx5XEYzTcQh8mlnAmK6nRm1r67pdAJ
wCsJHI3AaX2eNGko4BT6MZOmbMFKqRPXO5LsxeDhzGck0RmZ/iXI4D9f9u9wy400kUamflgcq+SN
CqGtr4v8KKe/9b9Z70rDmQb4e7L+dUv8O5y2+DrFn0LDYDiU1zCh8sHvwEqckVEagxsVyl+IlQRe
rd7PW1Gsz0/D6p+HzdIOYZ4hKQR4HXiLPW6x9sJr4+dR3h9fi2EUWjxYyaJ0CaR88XVRV8iF1hGc
s4Y+btCtJIc+4GW4sdM/YwNOlwZIa0Ep8FGlxgVY7VyCG+CaSLdCnurtmTDxzV769HsWnx2HlZz5
1LHRBDyk4FXtm8R/443KiHH8X4qFsJEAEIGWVbiYoBYtxtKayB+kjiMS9y6KT6hCrNB3GJp6RRbw
8zx/l2qqukyiCRYYsMqStFY2ZZ1kvZwdrfj3gAWBZEZuX7SoCtZUurem+mZQDIut6cq2kHtRhc5L
SYRp9NqVJH8bGZfJaNxpaC1MkCGl+MzV9s28k6JbCPHLKH5gzPd5u4W1LOkReNtjaXqqcxRmW44u
KgNY8lTdOXH4L8QVpv7TcOKMf0i81GToszGPwG+FFGUh7tivaFvgWhFJr7lyUyuXU0hHPl+j0QYp
+ufF+FIaWIy+fJ+3tam0ScfoKL/DbqqKdBVkfwqZFHYzDZsZWHg3PiKTeWZccZg+HzZAnPj98aJE
Qp2O3+Krq7FKfNPIjjksBKHEScYFCOOqegCIm93LzU6IussQqTsJuu45BfevgfPz8Iv93k9qa+Hu
nR2D+MloEfr0eGdb+kH1haAJnuI/f+7XLUXOZ2igcNBKB0W6iNPQHlBakFW2PBkIhJjcuaF+LMS+
URUAqf/zaN99nAo6RIHnAfB+uYGVOJr6sBgZLbjFCGlFrQcVfYqMGf7SSN0RQH4e8LvPw0FCdjQL
BCnJ7efFlPA+9ls/BsPkXzKYOW7L4gllPXl4lNLbn8f64gOEMh0ynP8Otqih5RUPlSxIMuH4XYIK
SnKB+94GyiNsTJR5iFssIQrpGrdTe8jxZz+3e7/9XjJ5oiVmFZq5+Ak9RBsOdZQJK1pu+Ww68BSl
XY5CrG79D1tHvBr+/1iLaGRqKRyxhLkVSS3jQWur0ttaaN5fduf26Tc3PJNrgm/jkqcBv9T/C9Bc
leqcyYW/bDqPTs7hDAE6k7SRT9wU4i0LlujnJRXT9TkW6Aj5CzV/g5zJ0RaZZgboZkZfNDvO4S3T
Ca59bm6pSBrnbrlvYu3nkRYbVQaErCUmI6ll6uLdxAOBPzo4BlGMJS2koW1yKGkueWDGzp6Tbz5U
x7pZJRgA1PtiYZzVbeVbNUGvtTB/OlTztolOgneU//dhnWLrh5EW8U2uMqSkZ0ZS1Zs0AWSj37BL
oQtwKBhw8B9w8MqyM3v1a+BBy9oEPCpEN4FvLc5FwG0BCpWoyvf9JwEm7oTqb0aso8N/z7kECvJp
vMXZ6PswEcx4EeiyVULv1U/ttdofq2zXddIpV8bLLoW+aoQn8WoZqBSB4/HCSTsGWt1hIOAfRvDn
GDsVen5hcdP/vLO/mRDBCeWtD2IU+tNiQvp6tCSzNcNj0P3W1Rs/8bLhZtQu0dJkf03928/DfXN8
2VUfxltMiJrbpgR4JDxOAv2lbmEU18MbVE8j35poERQT7Jl4e2ZUcXstzi+OHJhbGBBZFcNajDpG
8HhySwbqPJ4i9VKNboL0Ubz9kbWVkKcpLkHrauMNzOefRxb/x8uBKVc55JKiBrTM2OOwGaQmwjGo
QrsEfgoqRiwhjJg5O5yNjecGWxypthrjZuomvjK4RWODtSRgCBVoOND/S6QQhbj/+7JlSBy1SonE
lEL1iZstGimQ33AbbfQziyd24E9TuIiI7ajhUWcwhbj7CmFiU2hq4Tp3Nin5dvpwtwI/J9MBW9Y8
GpNaUZvNobgzR9Rg0N3h0oR1zs+FHH0mAH5z8GAEA3u2EZYnqC8OnpnrsZHYcK1B34v9yLuUurJL
bkkyrYUDHJwzOdA3BTHwGgJ/bws9Dv2dDvghj1eiEfz1qEoXfn2rIKxj6X/68YCGLfeZ071FQivd
f9O0LTXclayuzGbHM9ZqXtbVWZccsT0+ryqIflB0JNYKT9llBqhn4dSGPqJx8XydJIdyOnXji9FL
a64cu8f9QCgq7fpDWiJtX76lxpp+xM9n85u7lt9Axd4QfATRduQ3fpiPIaQ3M4eoZ5TRraX0XnWA
WNyopyHFP1nadrAUUS3Rojer+M0L+kzk/bKv2WW4CvAfWnYQMRYxqVWrEZB6wLtG6R/4BRwi0lLe
U0lunIlC71v302yz1cArWzg6gNf/YrXi15nfTC1RN6oeC2zrIL23Ac7NADVAj3RIvAEFpUQ9hS+d
9vvMNH9ZaoebhURNUdh++CYupjnvIGfKhP2LZnZnEJt2cOrri2Abc+PDA3qKoQunKq4KguJygZnI
z+N/OdYMT+kd7RnLsdHkX/R3J/iSTeVD1gUZSu4mhKpSY4uGgRBYR6vj59G+HjI6P7B4ZPjUaA9b
1uLZmGCTQPWg9cW51icEYOzXJEcFLwInavqHIvjroFGYaY9Nj+EKKZy/TmQo1zUkhPmhkXvMy59/
/k3ml+uPQybs6x0M7QwLnvPnjS5beZ/q9exf9MafoW6hp9aeMVTrVkrBAWGLJNolyaYB4K2pECnQ
d6OQAZ2VP42zts73VTftSgftMOkttLdFATTH3PQzePvJa5xqrZWAesvYQ6pLDW4F5tG2wnWhvrXx
UzYq7jUyfhQy7iP7gUbBKHtaxEA21FkwVsgcpSOC9wMsckiEKlxxbG2nKN7M466lUp8Z9VqrnqP5
sjIwcLoOscxRphv/D8+3n6dKEXfk55Oi0L0jQEJdgMZgK5+nKqg0q+A9718EA4J3OZqg2HBqJy4h
MDmPvbLV/Y2JByAVrhHASosU+rnA8PX9SL1d3ApoV6lIeb43wj7EpRFWRGBolS+a1BtJf0sw3hsT
W2SBG0SrNOOFIFWHKPSSVLZohdF6DzJ1Y5x7RX7N1ih7EKFlTi2EgC8bp4yLKQrC0rmwrNBNrABG
Uwmn1nc19bd4idAXksILH9+XM8vwNWa8581IdxEb2RiL7AKtXtmKgcxcqPMM3SrY1xhhliNNfNI1
3EHH6YUygUDH+TDXfCCFAvImpZl3/kh/LQdyljGPYFGoPMJqWQSwrm+NvsOiTBQPOBERcr49QDc8
E8lgX3KsVLu3FD8gP/s1aIBqCaRqK9HUHwS7jOJG46L8qihPuhwCY739ea6+3iMktqwTZeH3TbPY
saCjJwCwTSacHOgVUXueMDbp2svJD9Y/D/V+I34+HWIsEEJksrglOIukJYXD0sZwqI7mywx4Ol1r
02ty0+eADsGX5Vjh1ipSd7BbqG/Qj+8wlZLBhoTDubv76wbBaBkdExYGMRMkQz6fU65OqTaTJj3C
XaUcLLLqGZQWrb0TsoAQMtwYqNh1/FoY2/5sf+ybg/FOcQepxAG1tGU1Omqyqenn6t2nPKDtSQaF
FQ62dbly6f+VfknxGefhL+kiG9DAi4lPBQuoLpvftu/Dp1BajJ3DW5qZ//letBouAWDg2CWZ5wKh
2DbLpf44oPhBH4JQrQ0wVqMhPYZg3vPgN1UIPpLk0Jovy6q8RIoJgc9+Vjc/77HvtvOHcd9RDx/G
zfJZViK7w/wIC1z5BeMJ1lQc8rMlz6+VZTGnNmAzCpFYZS+78zZ6uSZlVgzoVAp0GjIuL6W0xkgh
Hl9U0NlgJt2zlTkRLL7MK1g/0rF3qeZFMKkLu4to8b673jEaMsWC5nuuJvftdvkwyuKgyn6PWJP2
n/1JT4q4gEfBbd1d0w/qiFs/r9kXKQbhrYP54P991OI04oRnF5LEaWxNFDTn6V6vHtth22oPqhF6
CjB91Nab2N7zubkGjW9+IUJQrqMMI+MwiWq3CwbwXJD4gpBZ/KzFHh6bFlywjeN8SgpCPlaFbzba
47wfW17FNKqE0+Z5+xSR4i2XWDws3mGU6GAsZgPtybzEnQX3v+pR1tADydcCTaFC4sSJ01Q2cAKE
8Rv0chdXRskMPJssx85RgZpf+Ccl7Wm5uekw/GrrBsVggVLA7urMqn13xE38lW0hVwHGbrEVJ1yq
Crln1QAsUYoR99k0+G4MVCmhDMOBC5pThfrJ2ebKV9AlK/Nx6MX+jKqkqOmmMUUzJn/dMRxhDiEY
1NindEJbPaf7gG4OCAmqGFYiX4bA3EMlP4TdDRIJZfFmINI6P1TSPW6VbaB5cwJAVN45iic117Hi
1opnVvsqoUmKj69p7Gz8a1A+m8zDHOzS2jgzm2JRvy76v5O5WPQuTws5DwgmjIFcfRxgwd6/sZi8
NHqA2D+v3XfnG7iwRl2JwjsPu8/ROQ/mzCzbPD0WtaC8bVpaUIxKIiJwQ7ba7v1zINOvYCaxZv+O
uRSkCprAKUYHc3KrdzvzVwo4yZSvpgDP5wnKxdXc3BQVXL4O7yKe8DxrgZ5Hq1ZD9onHXd/+Y2Gg
h2rfupweeoXiZnZvTb/Rmc7O9yy/O/rI3AmPIAsIy/LJA1korZM+TtF/RQ0fG9tmYw4HoOUQXjTw
1PSNEdD9eVHeX7Jf9gCScuSKDEu/+vOq+BltEFlihvA9AH+xp105am9Y5Xb97yLB9VfSAbxjO5uj
h75FaAPeLKRVLHKLp5TOV6/h2sYpFBmFFZxwONJmYG3mY6m/ddqlhegad3+rwDv1j3Z8SoFoF9Ka
w7PKsnYzQ+tEboeAppOBgsgUzkj1UwbIPUF6wCiMtSJnu9o85JD7h9T4ZQ0PZqIdAMK6tAXX9qCs
JAheNUm3NlpepHalyCRNBp4wX6BaNDevUvHbnq21X6Znrv5vN/WH6VvEI4g6eqXNrJlCqx1d+ezG
T7MDCS1HKFXo+QPi/XnFvk1oTeEpyWVM//M9RfiQbcRTLTsJ6hpHvW23yZMWIK7NlZQdVJJ2vbmK
UH9QZFhUcEBUe1/fOu1fSql5cj61/jYaY6ohLOpAOiwLB12SkMXjUnvsW31TqoKlWLvCaVHL5tWA
iHWPZrGQJ0O8XrzNMRZM+TuMS0vrNrHiVwUpDbPsrsIc8bLKeBCAWBE2KSmlyPNnhQxOgzd9oKwG
8wVfr1Dleclju269wXqmEMC2Cje1fxciUNkk/a7q5ANKnBCiiMX2y2zaG17vNhVmuUGtDaXt+Y08
MALuCfIgwvwZDHOdIzLKn538sQy1yym6lerqqoJ5muZQrrlYerAbdaUjmRespfFgVzAdDnLjOfNe
eJn2/4+0L1tuHMe2/SJGcKb4CnCURM22Zb0obKfNeRTnr78LrnM6bVrXvLcruzqihkyDADb2vNey
1OrIBXtudMu1XyTudcAUDEAqG1W1RdQJhBYDLHoE0K+rkxQ5wPvRrMcPNChSr8TumkZAPwSIVD8C
fiA9oEMDcNfdAmwC1i32ugYTFteLGGloVwN4ewDKEKCaJf0BBJJddrgNiRFHmzEdzSz9KNFRFiRo
NMBJ33LVkY9aWKM7rzz0w9UCYTZjwVMxZaqqKRoUBPSZg4UxHOjIaTu/XwBUSTRycG4zkLveC5Uc
GHvCC+P01fjRYHcoJLwBL7Ac3kUoVQrEH1ZK9eurI4MKMag6M1C5HfjGMnS1wb4ooDvNQhHI6MAM
R/taAQLBBBFQBRTTK6bbQYLZZjNh5t2QB3HwAs8EENWAs/yu3EbeL0ckt5J1tsDwpXiRu/TYJ3uk
yPMKs5I22kaNIFBm+seknwkZDKGw7JWsIOqBqfu+LCbmxiZqGe+oqiKOjGhZdECTAPiB+JEDYplf
ZVKBUcvhcYwKRgMRZqNV35YD+nYYj1+I8EUE+HoZvQIk1tDAM4lILUCMjoLfbSE7fKgDofCB/ZtB
1pdlgxFMCYwNKup0IrqdFzM6h2mxqZH4uqGJo9B1wKsQYnBRchLQmmUPpwfxn0eqYEm9H+sgvYx8
L5o30F74/eCEEbiGNSMXBEUer+0GCRMIzbLPkndAzO2rID6mwLBTswZjmx89YvoWh8rXQMJPLEE4
VdqwRBaOR1dsmfvo/wTuq478UxY9ga8YuPUAFAPqfguwov49v6JskeRG0PAwXjOdX3dychABoKKD
ufuzs2IiAmURQyb5Il5jPhEE5Xs/WIbxa12MGNB65BGoFSNmezGwenURUqDzrJpr6fiBlMgCnAVC
fsy7AN8O5H/fDxOynTRKwlgyNNu/YSywQcVaWNZ1YKFJOgIvc3ZTIZI4pOSwqPasdR61EzU9iPB5
2jFh9lzgP3ADcQg2DXBYC4WPSWGQEMA55PAb+CY/wcSomBzwwRwtrABbWJWYFQeimfQQcdkDmDeL
FiwF6OQXHqUrqFCk2vndIN7zYr/uU/q+T16uR/4mYJ+5sMcXi/0egRv6RuAEzMff7IdNJfTrYpN6
JXeTAUxxZVAn+SOghqBHPhjJZCHkaEmtQ8IPuQV8RXsAZeo4xF4uJNL/QyrpnqvIiNplFElYbXry
UOS6XAxDEn96bfCY8haUCUJo8IBwkfboZ0vQ46cp5Vwu7V4GS4dcqVgXlGSfHPJfXI+Q57QrzGi8
Vq6XSn8pqgXaOcEdoacYs2B5gQS41yn6Ka8eD37HDFYFI3izoFz3bvzrZ0x81qYPFzwnQR215V5p
MZtkDuWCwMpikkvw54KIO+UR1j/DOhcZFtiPmpvGFUWl11guEj8SAbYabYOsFIXcUoBJDXgTaXaB
zA0qML7ALypkH3jW8FfYb9YB/yRojzMif/ciJLSQM4RBCb1+32We03OlaiP2SVVijmpuAG23gB0P
AvAF7+QIg99UWzSmCL5zlHeWvuhIBh89Io2gty/A2dQVYBsULzCGdYoqIlhlWAaW5xQridFWAB9E
GRKqDw0dxieG9V17kuKVakV2IhhHUjVYASnMYr5aroMh7GEhAiUkkFiwy1ivVVCJMCbYMsBsbtKY
XM2Bc8NmXkAN34UBYKTtY6Z7jbRHernS5K0YhqdhAdx0zpChQBIJoHeqYApxijleADkL4JJ3Wj0x
uW6Z1JeyA/Wvyht1AeISOCZtJGBUprQiNPdn18eB148aVLse7DCzzYUz6SPp7gtUGAYdtCzKLhOT
2AZ1XwylgKegP2jwogZlz8iIk6ReRcABv4a7m6DSIsb4J4hSAn6PDg+jKI8LDOIvXMUvLyiksVOS
lAwFLcQ/yiXgcysWb26XbSoo40FcRqhPicCTGPVs5i1/pnunmkxXUSGBcUBL7nRqNs6TW5yo0GRw
C4GlEQH4RjSxGdjCClBXZfVQCx9x94JpSdSTkqSxhRQaVcs2iVQZt5u+BqE84go1gSue7NUODi/P
3ILbbakD0YzjHv6HbB0sdQIodPzxHXyrlMXW7L5SOH3I0cpItbMgKSrzVbYA5mH8PIQaEkxzT+bu
hWlo4EIpGWnpaXQtjlGmclINgvMUnQIQTR2QQYiaOkyFiy23GkEbBoLgENgQeCXXBYAzMDMRIMMX
iS+jFJ5Hguhu0AxuYWvyQ/6e+MK66sYVcjuy6PEY5achLpDZSdhETI/gOBhKFPq0VNASKONDgh+K
ARAKp1kGamWIfvf4ZosZZ4GQHn8H9Y1Z/eF6RSGxQgAMV7DiH31Mn8Nui2zgSvQETFcgruZukcGH
iHxS7Xmo7FheYILwSRp3kRaYVYIMS7Gv1JEM/M7EbBlCYoAWI+kOHDAW9yho82bc0VwProL85Xft
9AOcmnkeqFqzlkeANPPTnILYLm6iIIK8Qa0B/5Jfd5msbjHgeBWB1YTqawVkkkHQD02sofraeKLq
b0h41Y06QiAgwL0ML2NugR4p0ncLtLXEAPSPgwF0nsBRxetHdvIG0OWsJSBZerkC0TrMVTPiJAIi
h02JGUpIcYC5uYXsBvxFCVQk5B6ZKr6lGIzW3HRorEDeiQDJzNEoj66+rYz2+N/P4Qd2/fQcJskB
VS+0qJfhzg4sFOaew/GhwJSUDukvmReFeF0AuFKfyCcICbpfKIxGh3wIm768wU9LYNdVjNdwDJlM
//8eq2HXhG5xHp0OrH1yosLGoIrDNABldl6/IPPdBpEl8C9IMcfInTAJ+f047qRKYEKB3oq+PRHl
OJZM+OI8FEM1ZmokfjKHY64QhqL+7ItCFOlnD/AQf1/uc+JhouC+rTfxf/18BIgfcBXXSOwroW+M
EQwBItdSAVMFUlCLugUZXH4oMCrYeNA7UtcSVdMoEy8Ork0fNy6go0lTw3kON+xfY0IU7vDYgv0D
eguTViotuT/hLbGRZBiriMS79ApKCkMMHPANHoClB0ztxpB1kidWl1v5eMYrh4sErQE1owADHDi9
IxJVUAHwo6u4NIsiew5KcAS2ia20QNUVXC0rj5Eyur8f0WcgOj0iAe9TlRR4EaI8cSPgv4EHAkNA
6yZ/HH0go/nHUAUsl1AAEeT2UJc+sHniTasrbyNQxXtZXLVSZwVqaFS6T8NUMwF/dFMDM/RV46rW
aJ5uTenWgUEPqG4lJgKr1KgAzzIC55R1aQ0XQErKwXOBBN8A+sA4fs6RDWj9BsCDQFICi6nftmaL
UWj2EBLoaHYNnByYmCMfGJjybZwxhYtP2Ngv54DkAK+gRIneQECfolY8SU2Pi3jIAPs1nDrezgfC
X00AYaspSodU7YzoChCnh+FDeQMB1BU4gLTMTNAfljcLhKUa0FwAXxWY/mj2CxeskCFwMQZrFACw
BpeIgXyCpoqXrfxqKsdEoguNqj3Cf0u7LWNgNqU2+McBzsKQ6cEjiOzZWzNAXkjzIZ3Ll/Qgv9RH
MafSUwc47JoA52ToQNFoQGNVynYE/HJjlDR9yBdmHK+ADwyqasxDNyyvRsrBBurGCF5GdO3Eu0w0
G2RzBjDuoqHFAmxQgwT3Q6kYGlDXASIETVXZ+gg8OzjWS721ssIpkOAFg+K1c+TYRHAIsEv8Bbi2
QUUZ2RAxPD+gTQhtMB5Y5eqYVsDeQa8JsNQzODYbtfP8cYnfD9pFrt31cDRW6McJzoO8BJncGiBL
DFYFuFzAs7VyO/a20haqj6b70cEEPAXomNmvaqcwK3NxStgBULytEi1YaPwpicKTxNKc1LlRf4l5
F+SjCxq9+StAKmZ/WiCTHqo/3ePwAv9SObc5AbBKte6NGwWYz+6CYVvzFYhhzhY0e8GpcGsXGFWO
7Ob0FVh9QBtay0vUW0nr6PSsbRvzEuLvGZ4dBSKSsXhQvZuJgNoIlyJwc4lwFm2pt/IPDdt45Uyd
NkZKodCRfiS45suFM6/rU2m2DTmD9+8QerkHgKf1zbxg+MLe9uftuLo05ta/JFsggRvjWdy3BtCz
aG/4j55v1qucArnSuOLPAfMkx9/K+9IUl6N1Mwe7t8ac1EaJrxJNwQF+ns0d/DVHBQfYKFZLriRa
idYueMOsLk2IsGxJ/5RsOcp+cLJFF9iqNAACT1SyLkxpI+/qp5EHRxURwbvDfsRqyy97izdDEO8Y
pR3b7zejJQAG3PmrbXJM3307P1uaTsAmoBtAiSZvGHLMie8ujPgh99rcaJ3+NTEwF4CbiKzeSYzL
zVx4zNeiwRMMoRG/tEbl5of+VD2D/Jj4+M633gQv3zqmEf5YbodUu4CpzENyYS+ssxMqj5IxbKot
kGe2nAmuE9K5vIVuE9c/hX8KlDUt9ay+YTQCMELAdaMQrFexo9DY3CGo7IDhEpHSVlaKMzr9E2QM
Mr2IV5hrlx/kRyS3F48d3BaaLzWreYl2scN7oxHtmk26BM6eebP9fW7XRrbuTNFEavYB3A+H9tiv
ZTO9XI3FHwB7G82Dv/ffgdWHv9QdJN0A0MaLYobvi/XV6SxUQ4zEQ4WEDmvAKIWn4CVAW29DWhOb
CE9cQaX91dHxBwDSQuDZbXu73lx1jOvQsjaTTfH4pNNq1VLeEg159ZK6PVzDFlhXOIN2g+a2nQy0
shNgojIQDuBgeSK4L9HBf0b6GSjSduXxRnpiSA0WYqsltwOSKWdUpDGAAgnkKPxpg6J1Dt4X4db+
ln+KzOuqdJUlOo48iaanagMTYAMkBDrNCI+6G9mwL3D1reCiyUbxEASuf25aenPls77n7MwUncFp
HIBxBg+Zh8LkanCTZeFlD6m1iKn+GIJlZZPukPx/u674VfEA2o0X7gMY0jd7ge99RjNETOsNZqJH
PBmALb/VhwitwgFg3EgJGMXnZBODZ8wARqLBr0HC5SR74MSGUNfL+iK/pphMtRU6Pta0fQD6U0uE
R0C69XThaI8lhqsv4joNjd7m8FicCPhshxpYXeGLDlRH+wbZEs+iBTB8E4Bw69uqewr2gPeq9+Ia
yH/9Cz5DwfkAJ0G3uaVCi01vV8vqcGvtyCn2SYr+AsKvNeBCqpYueKAGB7RfIADu+9ikVsVtboEN
btKFSABT6ytoaQfqCgGzQXm1ah3UHQAwgzwAjkmPbL2jUr3V8rWP2J7RNB41iUTvC3kbAAcMbVCI
MEZDPQw2knrxh/90697i+NwC4BPgec+30BJzB8zG7XvitAdUtB3A2hnIa5toQWmt67tsXxHPbLol
0iLSCU5SB5xEwz8Or+Bpwuo3RlVGwWt6Q4piWXROWBj9sJRvFBjqKCj6lRkCKHO0BZ92iP/hfPkA
4gSp74mDxSmctjj071LgKJ3DO2j/BAvkY7nDoZtIApsKjZbiAMIqE5SZ2Frbkaoj3f53d+mTY+uH
m4CpCAkgHCL6zifu0hUow77UaP3pojvDsjPxyFY5NHJ6AdmYJZzypfIUGV6+QlOoJZr6qjj6JmeG
5Oqy9wmAwxVK3C8yFJhTllBx/C60L5E7Gj7+QaPjclySyHjDzZOCPhdm5qA9je54KzioZNfYLVmj
S4DGVnccY1NEOzxgCozCEKw9ABot5Q++yNRn6vbClJjgH/foy74nSU8kE7M0a/T+JJH0EfCX2hat
MhZ/KM7Dst+1VrxRrHYrv2CK+KDCdvShFV/C/fCOWh29WlcjsoK3dzSDWo3xXtIQajVeJQYspwWh
OICiY2E2oL7FRM16JG/CEnjT/Dl3gbiH/ZtIEBiKGVg+2el7ZV8DMOktPQ87aE3pwJkZAWA4HXbX
P6g5bnL6Vpn+rjezFbT44/goPQpL+GdARwAn9U6GY3KMIDAAl42fQ4lI76OXmIXdrBamdLrlBoJm
4ah6zWDWnDVu8Y/qBQieH8wTfU4ot2yOGf1dsKYZxh8HPEloxvlY3loBBwxodXswZfP9rVzHXkuB
50VQ/iSV4aBfYWbZz3Ttb/I8iU8BxahdlQps2PFG3INGETlC2ezJGgS8Mj7kasdO8yKaLdjD41Xj
+ct3wKOT2nkyeYe+XV2wJBLZWesmbLD5xlv5WrRgT80e0voCXHmKg15Wy8gcDIGiJuOK5KOhotE5
iQf4XDNbZlQxckdz/WNttVY504D4CcP/2wYnVZimUZM+la79CUlZElmNDRgqPE04TBTE8CbsAF1s
ezM6ZARukE5LY0QPpmbcXhtaGQnd8wdhp5q/3/Y0dfjjtidxd5r3dVZmOPaOZvA0lW24UZfXfeRW
a9nGtLSZWEBsNcVt6KYufAB3wEcvGXg+TKrNGx+B/fsXTbsKf3zRJP4JG7lPMrCanxTy6mornzyB
UMKel7hpWWy60LQgKy9wJamErSsEPr85mCp9fwuMHbLCB558/L6taf7lczUAAwL5HuEdWj8n118o
t6rMwqw/gXDHBVawAXJuU32uVxqVSWdIFC9ZdkIoochsZrId0474H4tPbnnRKYNcX1MozSOGV+CC
145m9ktAyzqVuekc4TmfEfdpt9M/S2LKGNUZkSE3TdRI2cU8yFtzJu6ZhUjIKdY8BWW9Va2ALEY7
44oHW5ib5R/0x5EFvEv1kDu/H/rnoU7fHAYB/vMRE6VS91cuawV8BAjDXQGqHwrciz3VLbDvZ5Cy
ZwAhhKsYzWizaUPnP7tHfgaY8kBDwYzU9/xScu1CH3TY/Ql9E3QkCpTmpYe2Uswuwq7XA1lscPqH
m3ObmVKbdtv/WHryfooqb1Mhw9KPaGqwrrt2ldoh0UkD278wFA8tfJZAE3NwtJ0G6M7T72cuT/pw
putPy4GBlIVKJof9KUFYasi4c0Zl6+8xczKSs7oBpgpJjPbp0huRAURY+qQSpsjlY08RNRwxZeMB
y9h40N0FXdDE9re6Ic29COYe/ZAMTWaFfRki+tk28SUB6IMrBbNH1w56T4B7VFhXt8UzNG9ubYeG
NpPVkZigTZZDu6aCeTWgCYBAZvIa/JvQCUGLS9Ey0luA0TneEE82ZAEfidumK9HG4A8EhbkoNZGf
kZVBUAzAdwcULPvBkq2bMexKPJrjzamjudNg6cffPm/yTkDjLvrAqe5Pw3IwX5kDeOiXCEZIZs+e
PHPQfltrogjHYiENmgj5gHdIwPBsVM6b74luRja+FaNINucysh/424KTtzhkvVbGGN48VRZPL/DJ
CnNhMD+Q24S0pw++BRjsck71sJ/626qTZ4hBbf6W6n5/AnQSUiUAy0ZjMB5gQp5Tt4BTXZsvoVU+
6TPv7zM/+MvCyqQcL6FNXC1l3CXCNtp4mE4lV5p4nFWaHnIFLlq5A+MdwkUL+oB6+QHv0sxM0Im9
No4yI/j3rPlXwVcmiXb00KDxPYbgIw9EXxd47tf1OjbA3jBjcNh5/rZtJuJfHnQnqEFeltg2etzw
kBbGk2ghYzGn2CeVO6bdvu2H6ZUvy0SZr+ZRCTNeGTzdjg4Ij3CbGZ0duZ9biD2jLwv1YwfASD1m
cQ4QV5FZagly4pAbfe6K7q+EvknMqQEcVZ/opqzIRSXtue7UGoPJEnAygpjU8KGefjcN027R/zm8
vytN1IyeVKrOgb37BMD9E7ul2gHq3Vo+wkVH4O+A9nbVzN3Yfd32d9GJvonVLOCvCRatsD1gluMg
CxMLBibYn+YWY9f/Uwr/LjbRNeE1UKqeLQZhRx4dKVkrpU8bkPY4s6c5t9ZEw2hpN4DBDSZMJwBo
hwy2RgmFypm76gVZ838nJoDn+S6QcpHGEp9iayl5BXi/vY7Ih+bOjsL8visUhL4vA457KVBU6M3a
KtzXwFBdFHPWKHzAFgXefxNt4D3/74VhimOyXLTguIQd4iNHJOe1pO8jvBBx5Vu/y/499QQ0SDiD
AP5lPPbf19FvXNXposJOD1bvQTaej5o7u5t7sv51lckDS7IrYMcVrUOQ0Z4XNtxuE54+5Tx+jdzZ
fyMRX1ebvCxMt6WjLqlM2L2rrZu7Bv4JVOHMo/qs/E0f1dd1Jo9K0BvhmhTYFVp0Q9I7sRcZGlyn
IDYVVyPg9Vmir9Fg1mugGJIHOUt+ONl+YEQvyK4j0RMiL1DwpF3tYvgZKDzBsdSM3EiNjBb/9lgm
77LQrn4+dLhqprnd2NNMe8kZivu7QE3RFz6V6ZdTmYavXN01N77BMh3llxUUwImjvi26UG28M3vX
M5I1LZhzY9UqDbsDZEpyIi6teiUdwJ7hgqGGzuag7pmkr3ubvMrOv2WpXrIbJ0j8mCDnIz3yZOjH
MmdO8e6+ML4o45cu/+giHGNwLaE5ozvxduKCc3uj05vVIUACVZkxF5sJd7XAl9UmWkCos1siaXx3
ilFP7VFripFQDLahJ23E7c1AGZoAy8HJkAEUnn/f6XS45h950dBhxYtQNABZ+K6B4rrThbEZupNo
i0vJwkMiqgtOJ5Q8oxN3ZMEijAdCtuqMOhG9wXfkyMJGv5TTr+IlR3haw5GNLN1U15o3WC8DKVcY
nrdECxXPZU01/B+gtqtqczOkPcpbJ+ZYto/HfAUKKGSRASeLZNbv+7oX46sYpUZPJDAncZETLcSB
XFZQrzXO9CNai8t8U1g59R+KVbiuTd1eS/R2DK25LvS7N/ll1YlO0scwUQcFqz62a8TVLnLhuTEr
nT+NIXoe0OCKHnREoz+wN5QxFrVeG6UT4EdVLwbq9fCuezcXpKQN0faqNZu2+fke2IpoE2fTPCJA
zL5LSQSWh0AsO+n0eE6hvjyBnOzDW4iw9Ckh1EF6NKHGXJRwJzn2fdWJ0eerlKukCqtK5HxGeCwQ
K6Y7e22bm4g4zp/97zLz2W7+3aJ8X2/yFnpdAMxTjfUM1ExyUuJ/FuJ/rLg2kXQ9dsSZsQqzS7Kr
/uLPw4QpGuDmsaSRksv25LoxpfaTSZZHB77hTDR0J6/7fYfy9+WEW5wOQzxIsA4xORs6lhw2WzQ+
EuK+a+xsn3mLvmRmgFvdB97cCf98H9/Xn2i6ELhD8tiyEz6fva2y3l7QaWBbl1diERsF/meEwMZm
9JYfsyfNfvRvlztxgvqrushVhS0No3gZzK2HSj2x7HfZsM1neHcBcT4448/Mkd9R7t+3PFFE/UKq
ZeGKdVfW5Ya036kntm2bPl1CoTvOzHKfRLC/bXOigcSs1hO/Z8tJyC96Grn0661kuCh1kq3lnWvj
jFuXTYG47gFnbm4Gw3x+Ct0n8/nZXNLQKJBVRykEqeeCznydeFdzIfkJyA8dA5385BL0KE0wDFVJ
sHSeZ11c1yfvB9teP5mUHj+c1Zw+noKZw7zh9L8sODn9UIgqEF+U0mncrjxPNLfq0rNU6rouwrB3
maxRrDPNNX0ApaTJzOx+TuTZk/pxIV++YHIhFS/WepSzF255W1dy0j2ajLDvww6P/HplD30lHyJ7
LmS6k/H9vnX2Fr+oFiUOFlot4qxXZ68kWxed/8R9esZJB+S4d/Yzd6vM3O0PGwF+izpfYL3H1UWB
kC3QjrQtL9Au9atra+ZunRExJ5slqHeNJd2gaSchJlL90Kt7pzAM77r3DIeWW8fZO6vHGeV+V/X8
vYfPlNSX44Dj2AZhjc9r6KO3Au04Wq08F29xLSzRJ0HMZ7SDOMeBfOz3xszic2L4iST2ZfFazIdY
7SCGj0BjelzdUsI54JOGW2V4eIfICEQGWFV2byE+ZN2bG5HQ/X4/F4TcyQJ+k4lP+/DlO0ouaiSZ
x3fERBOIRqp1DsmwXLLOPtCkdMusnfn0fCUU2n/fgLselfvf7+G+Pvx7D59H9eUTKr8bkuT2qQJa
SyEIEi1ra2MU6bAg5gMPuz4jmFOGk6kOmLbVo5lAyXrgtJ2Mjj5KCUXqFRbAs+zDE1q9Gmv9HJ6e
qUic33d6p9b1/bAntr0T1UjoMHt94lacA/5D94xlLcGwDtzjNSO7tSlaS+doRLYz9/jvlPa+rz0x
9Hk6tiFAKKRT/ohZAtCU7tC/5mmbaKT+LjMXaLyzu6f03x71xL534bUNuCsutzRXHkz78vJ6Kran
A0fxvkRrozxA3RlzKnbmaX+WWb6IVOBrSXgrcMErT3nrDc8D3RuysEiz9Sv38LZGlAggB7yp5ZEz
PvYLOvO8p2RaPyRsYmX4qs8RgWDb6D5BQIQ2W2/b7twtLCzv2uYaOIDmFb1qNQXJD5zImTc1Z1an
dUV9bPRE6BoJgfHj2QODM7kwje9CuaG59byBznfmKjZz9uWT0/3Lqctp6mP4CpuG52o0CHhEajG7
aq/N+PS8SRw6d893o5C/qkOeRCEBALkaPsM2V+jehuaomZe+vRG03RCd7hKkwtfFy0ahDv13T/mz
uvllr3nAlVLT4Tmtamt1Hi0vPIh027PtxnRtovMRjL2bzQuddVtn3IfPEdovK3dC5N9qH+4D/HVl
Cw3ibW/UJZmzq0xcrrnZOEvdmDPmc4Zi2nZfKklciTwud9Wj0QN9c+etN1wsaeXCX1s/4aBzV27o
BopkaToGoomZE2du0S9u0xQKTLryldhUeNODDfEaz9Am6KG2INSQapus9X3xuCDPSwSfc9b6ftz5
Rc4mWkxvrrWP2T1INqIUb2sx3xm/YBeXx+N+5vF+zrD8ttOJT3xrNSWqInbU/D4mq3OEuWCTp2gD
l6yLZm1fi+Np8XzIMXJARh8K5S3NyRPc9k2dmw+juVzG1nJpPm8QwzjU+TD2jzfzsSFGYq9gdlbn
1lidnZUDxTNn4X4m5NjstgIId2RZQDowOajsypVps0gkZOVXzLt9P1zXT2/sGTgoE1XWjEywk5ic
1LflJicV+r7PpzqWe2ytgSKAhFNruTb4ZYUNYVpng5e/0k4LOtdXeS9O/7b0RMNHRQX8TjmXUC5C
HOEhcjzY7zsNbx973f9Z/fmXW51EDVKdDVHqp/+IPxSOcbE4AleauJVTk126Xo/UhMviqJs5Gy7M
nPIkbmgqoBAsZJwyyxF4nk+Yf2rbT/Yz2+r+8d/tdOqSNpnEJzw6rhCmWN6wOWGTB3dXmDvzWaAm
WkkDdOQxcZpLEc7d6dQTveXXcOBUbLSy6rezZyH5sktWsjHaa7Khx/3+z9xeZ4526olyiyrNrwpW
PBtbyz2E9juqADKxKQWmJZoNGpKbM8c7t+TECV1IvZQCeUU6BTrpqEJWiANT6mPSIVm9PZnwueGR
zSU97vkGX5/LtI+mTMAoe5OwKrhd4BKlxNriUmvS0jVZOvj1L4VWmmiiWm0biUuZFHkWgusUhNyE
GyG2JnIaiOhuEf2TnGfOlj36X/TR1O+Mm1qLYh2L6g400iNyLR5C3lNK3zEBQFXjDV0dMtrYkM2a
fTf34qhvRzzRSG35vxppdR7Mi7tFAXsHnWAyyZ139u64Id9Wm+ijdOC4rEgzCV2RgasgcrTOFsLG
97cnjEiThGxwrbOqgV3ab+c70UTREHLX+p9LNS4BtU65d7CHP1cHQSoENyBL42P1J4j+5ZuZ+pld
ikptX+BeoexTgvjUOux0+laT9dOaOhFKmXNV+3sxKuaQRVUEOrIINtbJbfIj15SYpMczXRue9QrD
tiUHXzYIMemSHq+HPcYcZr28u7f6ZdXJrVZy5cPIBJ/pOMvKrFNqHw5v2QrGdPOwhFJaYUpiTgne
8eK/bXVyq1xXAKjnFrOn6hW4U5t5szBnGUHTFTMxMVEfZl4q8wx+SNJ/Nor2Pvz3L150m0RCJAlY
E75kh9an0NkWlovuPoKsB3Yr0M0GQGwIzvYID2cW/33DwOf/vngdNn4Psi12ypAm5CDdwwEg/FD7
JLfgUH487mdWvKv0v2yXfdGX7Q5lVw4RoC5Q8IcAZy7znTGiaNmj/UTKtQlH8Tj7Wu9qwy+LTiwN
sMrTRmT3ekaC/WojAkVkxlxnG70a9rogG5ZjR8MGOsxgAOb2PLc8k/Uve+aUXpWGBi+InbJGzkMC
o/PKjOzOt58ERKXpSaAszeP8eZwTsE9f4TcBm9ifomnaACTU/2QAWE6rRH4dE41wFEfikkPhsLg4
IhunQpJRc/cYTZq59N8fM9pXvh9ALBeCPAq4dDhSrFZ2cqPj4XCAgK9fFLpxnOsBj1kxZpadk+6J
5uKGLA3UGDvHcxY+t62b7/CgoEGcAKHhrNK6G3R8kbOJ0ipjue5zYOCxvINGPMzonCxyeLMJHQz4
MjNy9ansf7vZibpKWmEQgcPBSp8eBlCQdtAIUyGXESu7JwyAAm8GMWlnreFrOH8CgjIh5hpf6MNx
Nbv5mUueJtmB8ZcDdeaf00beFNO/cHIOxCQUftyAtzW34hRTluW2vqhrlFO+i1XX5hUmIrB/FBHq
XUhO7YgB4ZHoNSmpaxcO8luIRZWH49Lx4atjJGOPgQVnNe7+oPlm5jrue5Z/b3+aSRfC/9XkcPS2
GNRCkg+VaNPEwx4I82RnMxEztuOz4+aLYskaLlSrDAdQGf+ols70EIwJBqtZSh5qSI1honZAqW/N
ajV2ur9InzDRako2LrrFp7CvGhN5J/TzWCjbPSH1I1C0fc/50UxJ/7beRI8t/IjTpBxK3LhoDmLr
913m4HArirTtFW7PYq4keK8k/U2+JmoL0EWN6PN4zo/MtTzjRSPBZbnFClgASHQlZGfylon5U4fC
jf7z3yUV0P4CuwwEOrT8fZfvepFLia6rIqLAs3EOD1brukgosorV2tbQaqAt4cE7qFHNnPX/RbP8
XXmiWZQu5cJa0kX41FyDbZ96pyfXP4hebE2DWgkRpNk2YuAj3d9eHVTGLPPZfOEJ7VZ7IF+d/vx3
0eLfw5h6vgttrK+ByIlQ5p1pweVm2TbMH5sSxNuAZzZjPO6rs/8cwTSv6geY69J4H1ONS5iPV2Q2
U3pQT0iar3H0dGk4H5hoJ3O56/+L0P1dd+IgxUnXS0jzYZ+ivfIW9hm3vu1sZACEw249WJg6eF4u
HNZlwsGCzbr7TKh+PrO/6098pTr2eaUdcc4A4KcsyfjqYu3Qw3uDKi/IyxKFsI/9vDK7bzz/LjzR
JyoqoAlApsST4aFQgpYo197ZdE1RlIXnPSPh9xKpeNt/V5toE32Rhn7W4XpX523sILPD0uW4VxV1
L/ai5ozDfV/k73oTXTL2UQfWPSa+cMHQbeGeroa72xGkOSRoSxQ1V4P9uwh/5mx+u8qJ/5Mmftn2
PPTHyvAu2/YI9o7ViHZUGyEj9DSAEOjyAaOx3eoj2nesEdb+1+c80WGJL3ULEf19p9XlhLjRRWJy
R19Yh9SsumRK6bftTpRWJnB5EsR4OY8e+soBZ7+RQvT/ETJiGpwMa5a0Wypop3AyOLqf3vbvBz4n
VNNJlhoEpkGYss1axusrvOuc7gihCFg/PhCx/r7anS5j5v78R6SmkyqplhflFRSErG0gJcA6J95F
akl5+D+knVeP6sq2hX8RkgkG+9WRnDvxgjpiMJgMhl9/v+mtc9qrtjd1tK9QS+tplSuNmmHMMQP0
V1BbAafLC0515YtQU9Ts3123TbMGzHx3BL9ncnKxi0ilz3VJx6IU7x9fpmCYfb8dasZSMAxGppQT
Ap07p+LJeFqgLrYLfpdBAaxFekYQ/s4ySIYTyoJULVotsm7EJybuz9r9IUDL7/HqV4ptr99hFbiy
r9FpW1sCIPjt4BXzxK3hjcCpObV5Gtvt9s4V/sio3NIMXXTQ61W6ViFiTnZDjSjWT/P13lgaIOVr
9bXxaTuHVvCBaMpfrzMxvkXohP33ileqOZO9UGp+nr8031Bk/eW/QcEzs5Ygzl29yTdITGhMPjeE
rgSQ/S9IVvQ25EdTkCw1VxczvpUrRA28We+jdHKuqTPFEmLYrvXJI9GMZpMNbkbJa448zU0rtOzz
wysgVlpd5/CQswWf4b2uPaf1CT8I4mU78klqada26K3ID6cA2d4y9rG5ZbZR64q/3sOuTp2Sj7nj
kFt74oHSXiJ57lTszA2pWldpWl0m9PPjxr72Zh+RO4XsiYnnO/57myDfpLl2O7pV1UxTtbDsw924
1Q6M6WUsMGc6jrwxES8WtjlZBNonuAgo8nNUUKkRLepzo5oyHhyrXhD7gdMiyVF3oEAQySTu1NFd
1ewqPlpXBZwuy8OmVjtzcjq96mcvanUu3kzCT/2PYC3ZgBByUYgGy9vi642aesIwTcrqRyNtCKYI
rvKTV+BqUb+a+1WF+4oxS7us/jwcTLMI2LjmDX3/9N7eB80fIRlqz5ZunxVTq3q3FxVzLWerQ3Ae
7a+PVhC2XjC24L3gQHia66PbZwWa7ttDQkcepnp2e96s7C0lO0lg85OIdX/VJOnCYdaMqVteBaAM
K67He5mjh8m+aKYed4gkxNj0Qx9YJL74fnDbSfjV1ICF9oQp2HSoVxabfcpsn4Uz3Xs28Bp6AbRa
tHzG9dY3KejYlRhMc2K/jW5OPPj50QKkbosVxDLqJRoD32X6JNup1BCCkxN++i4HmrjXiPCEZsHl
vD64WKqpZVyXt/m5IZDc6Q3AZNyF8ZjQHgFkucoeCUvdmLZuTHkTc+GWSryoWovSvUL52GCNXnid
Qum90ay4qBE5lyEGwHqw8uas/HhotDhtsCUX7iRyYo8oRbv/5hBzNZvHXrkp/gbHIuFz37tHD4aE
uDmjhbd9+Rm1eUe732EJmRVCxMOu89b32wm1KhVKGA/uYUYnPuen9LXuae+O5qHNONy5KSbJ5rC/
rFlWu/k6Q8ZG6Mjh0O8enkne6WOGGisiI+7mhlstIVzSgFCgIcCnnxK2w27l1ZEqCp5W3W2pFHm3
ORg0FRgs3RuUT9JoEGx4RSkPvkTiDaaL9ng8D9YYTTd0Td4zFrI+qlKY1c8PrgDhfrtd7+dHuSXe
oEepo7PwnezMyuZP8MC+dLCkuZemAoX0K7lV1lG2vlvKOAeYx3OPB4cgwpNL0AoqjuZeasDXVICw
cbzX7tebjIhhaJPn4ABRVuA7b+9ijWsPrO4EKfBnLqx12lixpuLjwq4cTJ3PMGz7sDknP7rJaawk
U4G54+54MKIVk7uFr72GPGUBnIVWeGjKZe5XSeg3ibQ2NWuqmWNdLm3ulswbBLor92xNex/Te8bw
sV0/BBUydsZImznRwEBdQbrbxYhPMe05przYMCRmQgmhAgemKHRNbeBcc2aybsa5+d3pRbuqyqVk
CxENdz8WnRbCbcOXbtuftBcebeD9yejxohbG2XKXsa5YZgsSJweE9GVQL0swlw1nPMZz6vb7E/f6
ggKe03yaMFvvS/eSZCSTB69XXYGhiI4J5q7Boy0+6+vrbPAxHdeHqTNeTfh7+Qz9apvyg6dD7ydh
i5vPRl9LEdGYLJmsb27VN1vTXiwjWYDXmxvgwArcL8kNOugcvVec94yBQ2BKd5x1h0sBpf1pF8Wm
eFM777UDR7ZFwR50gi4uMylnjX1UGJPJ77MCSLXlZmWj91TBT+9dJtQWRZMp7rFP9WOz8oJgDKD0
+Gjp3EVVGry+rJbuJYoVM4MXWqzY+a1PSPW4GRCMdKdJ967UFVjaW+l1nV6YIo+aMMwlwdr6Fszd
OU8YYJTxPJ5hgeReuZpb1IaCSNVTYxnPM3N3cCHYhCf+3YX05zG9RaBDXQ38NRQwWpurxuGY+Q9R
i02EHJE2x1t3/D2kgZ7vN68v2qil5t1US4+rye1klsQD73gzK+wN7tPWNIsPl8KnE8kOd+JpDo0O
EtSmJKlVrtzjqgwpPP1ewEmlNmGcErFthQ6dygJqkjJf1W8/uc2vRqvUPTs11Ho1pnUhfSu/uQo4
VRqmcUJUUSa/5VNItHzXpqHPoMRNtVFq3W1pKFbR+bJbWaZYRc9eMNj4fz1vw/CtS90d0Zy1q5PE
KRA2/PP0KgC0OjeOx4TG3yAfyfLpxm80YbCWg5kdTHlepyGlvFzWUthPod4AETPYAlpTVIO/DQWY
DvMl3YgNlpk7O7v2P6TicIxkp5gSxxb2GVdp7eoCd9rdVQymqxmllfVJnvaeR6HAdNpauoQrT277
Rxvh0dhLatPS9GLW0tKSiMtzD3t30KKLBebSsO4Nnb7hTH7s1k/zqzbWXCUdHloKOln1s1Gvipkm
nvBU8vCwky/4Y+Av1cNY9hi+jxGxqM4lj4iWAlJ1y9iYuwtnCmKyNzi1YFsKJ5r9hIT4jhSE5OC1
Bqls1gM7whIcy73hl729Ia7DqKeAuF3Vw/XehzDPxxzhBieJKgypqax0SD/YLW1ETTe8YkOtLsne
rCfZQkv9WCTmw4rYjtkPXyjaxRNf+c1Sa/S1Qq9Us+Cas5XJDeemvtksKWvaSkDLE0P8HHJz50Ou
0KfTbVegc8XBJOlRTKrDx3+wKMyqTfKFrs/qe0TLu80mWp+4uEgHbx2i3y1n771IVlgKhbWhu+JV
/h1P2eTDaW6VkiPjPVv4q5I7RLn9CQ5mGKbscdlvb1susuKjud981hVF/sPBpqFuuValvUOGJ7l1
ruzMW/18O7POr8EAB318MBwSs8w1chaDBPXyL33IsNhE/O+g2RbkBq3vjiQ/FtfKtIe0RwA0co8u
RLHeqd8YPWtXWAykv1+j3+GUy3uJ68hW31lhz4M+Q3ke9fdtmiyhvTVOXk4MTjX6zvENp3119h82
QpjuVmvHFQiDyLv0+xnKRp8OZvlw3l44WATRxgiovdQIGfWXaP4svMYwenp8hf7hHfwdT7m+p2h9
Xx6qTJunAKT8KDd5f6GNoUU3Jhgi9qr79JOEk8gX9uno6/H4/4DTv+MrhkapEh1KacrRurqkADB4
WuNvmMzgdBOOwUjHWPqHp+93PIGU3KkqG9Ri1pas73Nm2MxDuA3M8466KwFa4lua+RVf3N/xFDvj
UkuvkVFmPDzMwW6SKUHFDnn/cOdzoPx+k94uSBn8LCY/q1Abi9HOV7EwrPo83u1OAhwkPO6euFrw
8eq4d/0n3kHds1uMyL/TleXILa+VmCUzuWZIATF9Kk89DOoWWCHJ0Cw196xjMGvnqPg+ZVoUH2sn
kOLmZu8Axxe0kPLDdwKqC12kOytqfAAVak1Q43yqIsLMeFe308N8PEzra+eDRkZtMGOUvpDrfhKp
dXfol8OsFrF/6LfLNJ+lyLbpJqEXoz3kzhsIOvwPIUYNcGZk4NwekMSLao2EzzNCJDbQESEJ0aKF
XsBxky1vapyzrJDk0XoomLXYVdaN9Z4zThFor+a24O2MIT+SP/zeogFJ2EhAJM3cULgGljv6WQY/
uptWbEv/9+hlSJeb9tmMy43SmaNHlaJYIoOlQ8o08oih43d3EVFxUU3/Ouoc4aLy6jxkZ15dbuC4
tFnWK1t5OWhs07Od4/sMc2D4ve6ko08KH80stLsOr84q/H/Cp0oDMJal2nxtZ0vvDQ6DaTQYhwLb
/T6XLUJ98MfydZ7xP4TNfldawbTG4RCfrSoH7Lm3bFKV0V57H/duAI8elykaw3VpGh+boClWtm6X
dYdbwbPyYm6lxl0ABipmgK0rgZVx+NIner7wdEf7HxzT36kqeIYm2enYWDNVjhQlRSLS5Y8d54XD
5F6behkgsTIeXSUFyqx5fDZ3R8aTqjSpi5glCE63OL8XSqewpCdfzccvlA491bT/YnGu4z1whG6h
RxRyRZh33kX970Sxrj5LWLh/tUql3qjRBQTtmz8fCLq3N9KVGLI4nr3g3mwh/hdSnk4Ym7qLZ7ur
jYwV4kJuRGVJjctyMT/J9YydZ2nnxDSpDRt/fw6Xrul/ohDmSzxbb8AW7uXvwKrW4XqNItltL08v
tGES/tQDj0n5dd2395XzpNnG4kcpN5pivzZ2cXlf2jBaFeczmEqzjwF87LNPUaUxkngSUUhKXmCF
l96vw2sZ3kH/1j04XnPvj7yk9xM9UYX4+HAV35/cVylPw+l6S45GZn5gbgVkRrcwk4i8+u7T0ruh
NaEzQHSLrtiz9Xt6SwxZBtM5UgbBTmN8DIc+tYdQ3rSRZfn+v93X3PwU8/VwsI+3/ZnhyCNiXQUB
TjftU4boGEHhaG51eZLi25obULFft8Z/HpsOvNyyh52DdJEs5wTGqmb31O6GWXFFPTeYCvRpI66e
F8xu6+99pIGsp4PnrZZIsxEQDWAWoItD2zhhVlBwPkzd1TOleRXsjM8kcqnIrgV9Ue0aPWsdcMH5
RwuvvAN7e0l0Ug7WLeyBzYPZFO0ysTWtKZL4byzJ1evviEXT68vUkRu1x1pBMVQ+tud0x+g4i9As
WuPkw6FSWoqKRs25u3nRoVhxtB36vwGfAUkgFUyqRnQtx6d6WVIYaHjPBKUD3DMXKvaP6WmurdyS
v61ubjQFTJY3rNt4ZZUhse5ag9mADb7Q74DNPYBcC49698cjFvKURdH4P/NTgCKu4PhG+wYjMr2t
0zn6aCrOoNxP6R/nfDumv6bYQhRUHIJZyYxCHr0Il9zWR9NWwOOyMqr39ZFFlpTc1X/dc7yXJCPH
tyGBd0e4w3ASyBZ1GlrgkiPzaGwFSeyydbgvKoyN+UrXywHN45qDAHUieJWfQ3/bevPnr2S0WX2t
UaXbbgVUotupQeEWi48ukjwZvVnFJ30U1jwojlGT6qEJ5RWPd7ywpji/4wq4GLvtdS2dptGfYlBa
dPM+kLUieocdGfr77hsBaYhDz5pxC5Ejd9IU5KisD7UTNEBOmkT+V8PeYNMk3wmMrmnc1CWhvvGe
Rkuv86W7xNopK7BBf6q4XJI9Rvekh8rhx7REBWQFGhBni4vsLgaScrZ8DZAXU16Q8a5VbNss082D
w5dzUfb2HCWJcjU7XL16CEkM5RZu9afRqvayauqbQyupEfyT87+qqK7nBldO9u22upWv17vMGp50
AHQFwzoaGpTmEeVp3le6d6tIHqiaH1E5z5dF1LjMl0y380oD0L1zHlMJ6bckWuq8VBlWHHG8stGE
eKlWb6s4jZebsHKyd1HtmJZLtfK014mGvVncjNyjQzcZfi2g5HvtpO0uB+0OMw4lvdib2B6Rea9z
Gz8+65mr/3dQ+d135ayfT+WrUV3xJVKLGniRux/tJmS3oKg3XOw/EI0okNHZBhCBJnL28M91Llth
TCi3HMqpX0WXU60h+/9MhHFAem08rrxJRAhpbCG6wsSkZ6LmQSkOLOZGVcz+SwPFgnVicgZE266H
ZzMIuGo156XbfZN3WteVLGuH82Cx1eLXuXlr0APMKCPmCZviRPMkakAHRCDG5ELSJjlyoLzcHw6P
Xpf6W3diD5vUcLXnTh/erfvzpSVGFb9n/91+tTj2SK+n1enGPUApQiSqUPAlLcTFyyKeb21KMfba
nKZmu9US2N3dWK+WF7YbW7HHE4rjIxai83nyUwL4ITTHNk+Yjmatu/RqIWwa0zXLiDnrh4C35IB0
5F/1GGPiu86LOUpds4cyGGwB3rLjwqFsTnPSi4Ppv2eurCDd+nSuVI7Ybxgxr+TvJdi6oIHV+YlH
nFdNqPRGUPafJsuA8MiEopQvXcHXPxiKv3uuYN/NOpyrtsEyiDoSDh9FiydEO9GugLCgmXCxHZyb
sIJ0lXN83VonLhkS2B71vx+YKwunTmns0Kff3mTp/asz3Sg3LJOgjFWuqmmh62K/q21tjpcIJQfB
B9SIMVV7ZDozPiMpMA8BFPcxkGacUPVu50dVDGIrup5K+5i7zUWaDSr+Yh9My7T5gzVK3ykK2sIl
PRq6q36/1O6v/Pbo6+v16u66N7eDyIVUmrUB2/7TmpxZaUgm9qhNHRWevvw3KiZ0pRxbRnXBN6Jq
NKHj9pLn9uKV1sRZEtzglrNrQqez0bhPHLtHqcHbu1Bs9ZZdkYWV/xDF2mjU6/fS/sCHdCQC/Zq0
EF9LvICsR+o4YwPaP974+4buKM2zLsFTmKvMD67cwflxUansLHltXl8/BoEwZ8YvL8R4fJKVmfDb
46NR6LnkB1QuXK1UW97Xa2b7/Mpk5yGnMm0NGh0s2RWt4uRwAkCURvfjz1WHAgCiTbq3pzAGnf8I
5SLO57Z9rBiy5NQecOvT6fTYgw9PuCX8RL2mf2g/pT1eWxRG9fXC8pY+uh2KmZGYc2uRWjK6h7QJ
PfJIUK9eB0t/inrOScI9+E1P+53TpghSY88XKkDkp66YF6Xl5ZScFmUBBCtMNq70ihysPfIPLP53
HYV83BgU6SSCSkKo47MKx87PIkieKGHWfI32+Clmx/26XseXuZwG6pfF7pu2vom0iaMOC8/FwPYe
n7+KbO2DxVezUevLdl+PZMROjbPX68Gd3bR5cLDxYO2325cQTrJwyzXgnymoPhpYwcToltY3p5tM
tdREXWzXRfKw5reWsTOdDqqB8UwKxmf5kbAfXpD+8t+rS9eYIqI8uTV/vjSfo7sC2T3N+TjldDE/
b6vyOb0LqeTNeO/c+nL/xxAzRNp75/D0EicDfbVK7oWuXe4UqtmnclotLWg1xS50erX260flXcpR
CFu8+Jy7DUqg+O1atarCcGB+WAXtdsnOso7ZsJ6EheC+I7QWVsNu+73NcNrAkOypuudW3awbZgN3
sZK5PrlF3pbP5xPrzCJfAkI0AXwjScCcHBg3luNWKPDV5mCKnpP8mArALhoXOgY1GHMRkW/1soTm
+NNE42VLPeQSBWNRYoh6+OsrlybTj+9XIb7kh1egtRTf0k1ySsXGwcrBpvoA2aOEQ36G0Ma/nVNn
TC9QKVnJEI6EPlI3s8nP3NcXmRWFifJfo0Dt5diowpTka0TsxevdkHIWz3I1WXnVPnIgbjMeTNxN
0J7QfFkDNYWJv/zgCtSubqWtZd+P7P4r7UenS59hLRjz6IWxCSvoE5LhP5dduBto7fwP6T/d9BV4
LW3s3d2sHnCtvdkdgt09cj62xBWwsnHv5ZmNv8q491bwNP+YrGI+R7cKGSn+wR2oSYordweSSnW+
upzZAp77V166AL5bQBsmknW9187ljSz4a5AQFf5eIykJtX0VJKKeQuIDL7C1MhykJn2/Ed4prD25
wOFkVL2SLL051tElsLnw8AxGz1+PD3KhR5zbPbXWtlRJKzb9PeWhJKVY9QiUt3yCPxT3IgAx0mNi
Ua4vP6BikC43qZVcFicxSiRKvu19435DSCTfxrZQ36p5AgpNsfyAiuF5Wu3WSe3ADE2nQoKC3jHH
J0J74APU1j5JRqe76ILITyTHvWZn8aJZYQ061hQ0PlGRf9pXr9nJ6CEJSQzVQYQX0w9Xew5x+vF4
heifn6+CjMfqdXtf3LkNHXT7YH6SiKBS8NxqN39sr/l4sML3NT+YgoPLzXxVhwUo/jXu7TyUYj26
2DlxG9+e639r9ft2+E5kRWdTFVk4+ZFVzFtEi4OFxAOYV+9tHNM58b6T84Fl8fl9DGpQ4s9e3MLr
amqVjmXLHl12BfLKy/NmSaUKkCdKsR5NwUXVOdy4mcpD1wiEpP21+dBsbUM3rgJ0i2u5BCHxwtZe
AiSy0VAFUgZoSyx4eD52X4l3lYcQNsI3YXoyT402EiMTkTibXOBy+zVO3jAcW0NUrwPU54QgUek0
XZ/26eVRaDlIsxPx64zSa5gOHp+VQkZQbsfUytxVuRFVdzYQKUVyEnfCDo5HWAqlfsv2YVX2xo7t
I0Db5cnso54lIXcyG+WGr9vBQomU/LcoZmrtGNmGdef0bH0jjOj9+brrmk5tdCPNRHyOmFzsZklb
iABv9F7zu8OGnyBjzWtKwWtTojTe4/UptNnz36Qgo21fL4faNUNGlOsHBgEi0R6CJ4WIOwYyqiG4
iaPR42F1eKGW2l6SgxFfUPuEqRRwosh7DJ03nEPMNsRqdZHAwrL0/CwVONxF0W2zvcrdgYQPMSyY
7kPwgtTSFiFXRNHpJOZCuoyDA9V9dLcaHam000WCC5kR+c9QUPJaQ6XuvmTWlKNKyodYxDSIAirt
0pWbSlB+2ugE+Omcxj0i7aie/iwGX1FvToCaAMWooyWuFznM+U9SsLS6vy0W1RUPlXRrmNEDq4LT
1gxou4tawJBXagi9mJ8VTODOd750lEntAVQg1VrXKvNrIh8g9bLmy24Aobw1bmDDVjxSAuvRDZVE
dHO08RmNBWcqgFrbnmoH9GYZ+eD1BtcenJCq4QBs0H4J4RGRmkyi1JnEAb2OdPSJTPL/73Au8c+6
VbehIP1puxmbW/VoJ3t5SmizhB4o1e0UDZD9c8IDk7dDyvNGtb4uv13oHzLifwdW7sJ9Xj5V5+Xt
X3Z7LSRMghyX803HhM+LS1e7NpXKeAul4PGVL4yK58dVDn+0rySNa2VXnlZmndddS2rdP2Bd2Tuf
8tpv0++SdHTbtc4BqqS4Lbipnub9znzfR4uunPbdsdpYJXE292PWeKc3+EAfoknfiO9DJ3bv/SHy
pBI8XSHACzHox/u6vFWd9VWTFCr25RqmLRx75BTV3EQKYeRSpxkNiMT6EyohPrDvTQ/Q/UVf53tM
qOIFrlAfR67ck4AhBTvR07NeqKzQVMx9iXIQV/vboVK6JPIlhM0lPBvaLpvhSr8xHRIXA39uNOX0
zcGiU3xjtFMgtELhMY6dIeDf7U/auitevN+50ZQzt98Z6XFz2IiliItETGrQA/J7rZoftEo+vjJX
LcQcf6qhV05535fla+Nwcqb+duZy36CcubV938wPdb6hs+rSj3cE7tN0aR+K7YF4JjUz/eP0Xao4
l9qIRSFvysoNrqDrcluq1cw1y+1hvBnu/IDeMxnO+5cwHWAmT8PyxgklH7x19+Ehga4uNMg3y6GF
y+mpfW21/c2cgNW1hdNQ0tiWtNrSLI6Cwev7vgaDl2tQdS4BCo/QE9EGHACEixHWLdxB/95Ze9Nl
84P+uRdUI6oVZ7B7G9hH9xp7cdtsnuajY+ysJwiO9TYumspihEpYv+IhMRzzcrbtbzflKpnoKo0I
992/vjz8zOZTxXnavqFEZ30uNu5b6QD3k9gozHTK3F+o8n+P0Ddxtp4rAicetDbTdL/mGwxbtFHm
47V7hNSlC/MUvwy5PVMMbuMKMWN1Zs8g9c8qLnWgLQmsjD/xbajea6fhBNe8o6PBFJunv+Oq+ay4
ul+b9VK2F8gAQBbo1du0gAw23ySM76KWiGFCD0gki5aDZvvpvXt6hso4+REXT6/Aqbk3WcYvF9zY
7mivsjFYBklh/kD9Cvbojl6EHgM5xnJo6CMq+OdmU5e5zGKHD65sFr/IDX1bIP9ZT1flaQ0nDxmI
j+n+e3pdID+DrxXD1ZUWjQ1Yhf68A2kBskJpODk71bd/R1u1rDqthE0YSNXssOQ+ZbleXWt7a8Eq
INYlbsJ0LCsA/wxbGbLw87PmmRZE+NvccwMqcBXHibWKNhEDSudFaeFVIq40oCUm456cF5J1VI9I
vd1EF18tNtNzYytolVrrpLox58b0WZpZcQhJIdFLy5uaL9jG6IfPAwwzXkSDItKJ79phn/vK4dOs
QeHRy32HgkrHnVG9pUnJIHrjDXY7pKTh7Dh3evvgrIqC9sZDz8XGTCK0+XjsYoc1N7Zy+2u0BkRN
irE59rCjKv5H4iUYB5GX6RGN5cVKnDfpsbUF4PDOEKdrUluqTWOI6/fgJKjpHCtBCcU8WgaVpRf4
MjiGi1DihV0EDglweNqmiJplr8pjkTvr5cVpuz7tGFCUI8RCHFC740hFePjGuSOYCn5LoODxkhdb
xL9LruZrjsfr7nY/c+y2fsdw0WgTo6Texf6icEuIjkIM0vKGC92P3KiK3ZXsT5fT/iiH/ZVWG7zF
AcwwsYbqXhd+Ck3yaIcz54TNXZ3TL2bPo51VjLBaiVd3u+KM9XpcLrKT9OFhb19YYdTKEpfSpOco
1N0q3YQVY4wM3W0Vz5mwhKUxxsjFT9EdRhGOwihglb7KFGYRCkLQWZeWztTJH01ZgbXliTfVWnO2
SihZi3IH4vS9S6tEAw6S1Hdau4b1yIEw32XT4Rb3L4TFfX/VgQsphCjt9ssaKx9UK1vlRtmsIqlu
15QPgqsfLbbHBvdc+nkNkP0ajS1pYyNqY08Yo9Lp6vnxSc/+00eDKgBrxrsDNZisgjS7e+1EXaIh
tIW4O3EtMwHxhBxn+/oyHkcT1PPJFWM+/ZRaP9BFJpMlnFBr4WjbfWUCJo8+S8HbU4MWzEbEWrAV
qNZRL2L0WvRO6Ky8Eh45wboGQkRUqo5hzLlPhzat33FS4HAIC/upT90Bkqvtpbf+TrDdJp1Sl2AZ
Yh31/gjJJlwZbwQJBj6ztjKhKM3+xz4qeB3RkKi+FpTsPD/jYPBAi8IY/M63flvK4HVBJLvAZM4P
qEY0S8fdLoYizYBUgdHykIchCDwvfulMoJF2KPXokPklmIcy7DSFGUQZ9Z5g7Zz6k9sKMy4lR4er
GUC8hZpA35UXShNbxGi7NadLGwOOIJ64SCX+rHqjhE7nk/L3ZAX1On2aTNa9tRvxp21wUFRw/sfE
FPhHn2NeqmxZyWcJqZNGI5qflc42m6YGAYvc7z/GUsKeiTW3LFPggHggrYaFXT/KOrJKFNC5BZTW
JSKZ0W23Dw71G2hBcRvjhiYMUERb++M7lEegPF9bpwRV7SlkVDK5UWCVKCLk3k0iFO+d1TeZSw7z
Yxgo8jD+GFXB/0PNsm+VDAYoW1wF1KrEo4B3B0XfNtYNng+3h4dWh8JFLy0Dm2Xkphq2DQn8zxc+
bkTG3KzfZdmziFdwDGFkUrATujBPnzKJHW3YtXCRabwJxjImNrQCtZVFelgeS4Y8PGQBpPIcI9rO
JEmQUcCDGf0Li4Jipd8RFZy9N86r8u7EiEd00F+tcIBQs0gJtRyca+nY4FdJPcLD0JzrWsEb+8fA
CpJSeXysLs2bIRSBMy14tmvn9Tn+2UAY6Eg3OisMhItadnYTEa1yks6LpD4QrfaNtdvFsQIEQlIh
UIGJxFNh4mnWpigm88cnKoC5jc0SZaWsjXRWmAWHHZm7TC9l04uJREjdMOsjzYlPsdc+jAhDdehe
p3kKdYdCtW7vpcP2Orf4jLPrSdhr0+NFEQKHJDxQhtSNV5CCZtoIalTsOm3rbOWmx9tbZNvGnqNP
vE9y8uE5QDCF3Jf7pe9PohtNueELuxpfTZvRYKlUvaOLHACEx9B/768h/Ta1xLsit+WP6SnGXdU6
pkiUMWBMtSNnHhH6jzLUN4Hxjds6v9U8Hp8h/By0tISARon0j/31I47LffgY34rYIX98jHLhG4so
Od6WB9YaefZ0YhNBkhDXGN7pCwXay2mXxhpQQ15GcESohX+2dQhb9Ejnd1sFgOpxke5hnnLIyfGU
XyhLHIomHYQzpICIq3Z0xOBCUM8PqVx9+xbdboeGTJpsRs2dlpuYBg4pVwfAwQQig/Thjc7a+oZy
1hRQNd/yI6s3+mJZ6T1l76kItCjpGZhduCg7nk97GdyFmyy5LTmC1hbX6pt2rvVu2I274s9/x0RC
7XUvdXYnNG6+RSChjx/QPvVi71Rzfo5bOvrAYj6snOevn7af9HF9K54IkkFUWdD+hYrhhXfu/ExW
ojEFtZN68a80cWvYqmenFHwdO3NXTyop8KJypwyo+PMxK8eV5ekI00LcVTw4QGTaCpfhvEuOW/og
uZgOKONpIL4ogv7HsIqZdChF6WpnytF6ndnOhwgPhN2yS+MhlknjsxXxWP4YTH2w6+f9IioxGHMU
mQMbW2lJoS0imZ80+fxm70JyBWzWjVTxz7rnfT2+y0U50z++QMHNUrxabs0Gq3ylp1z6KeVDqNYf
WrPS0ildnA8p+iVOfHHImIRHQr9EBvf0yDSC+iBxUIpuv09iaEwfZ95bs6V5zf7hGfkPrFuGArTJ
7hKttikLxAPbmxEqE0cSQwqOKRui59jKgv/zXbMMBWeX5/X+sEH4V5TGRQgiq1NE3Bxuz/u/bb71
x/orWHpf2+Z6QboefdQ9wD6fUch2occIsam6u/Za0grVeLtIWWzHmg7p5PPWh3q5aqe0hkD1owHC
6iv5Hr9v1Or+efcgdMznO3lNkWmU5qj4Np8ABw9LczR3NWew0Mf7BTjLUKC1XlvG29NZFr03s+q0
8jmIe4K9QHH35ZlBy6lbaRIn0kUJiu9ftU661rIaNctSLvv2vLklpctWgkS0jR8ve2OAdASXDyI3
0c9w78ntczOCo73UQE2mIP23w5YbXbn9d3N5aewvOzHXxVSD5ZQ2700UVmtu79IdYMYE0yTCaxmP
aV3hw0Fqi3Qjei8oJdeb/T55pHL7zcewp8vBmrZ46HatXJNA22OUKHQsKrkvVVAiuWxKEIX5Uump
Kpr/OI8lyDTzbpdELhY+nUS1LT0zfuWj9VEu//Fwv9+TMruTVThVvTqa8XCh9iMZv+TT+WZoTEKy
Z33Y3jsiE1LY6npRT9pbXVHb0tthhYZHbiEUfNjv7NrF4GoI04XCL1jRhI2n270DyaQGKY/6E+kS
SD0zBFkps1yHnUOg2Q1Z7UfromDG4bi921F9Lad2Rn0vti5pTjHqJWfBW66LiRTbPrlZK3BQrZSi
2KYNEcE0w6W+lHK3afoxHvM29aWtAVDM0mvFEOti2TyaqAIM1n6/29pnJhrjYMEiSQhaz9sDYldj
bC/6B3Aat7R+EMJ2lZcLXbtMlhJL6M2qOt9zgjFUhUAct5w3KbtO3FtzvScI+o6iem3gQNhEoiVy
Tpg4mDtR+Px4qzJh8UczUGy309aeNzarbKtq4eWTR34+6vRgrc5IEL9Kp8FgmtEzGu7L+rnu1KCX
OyERpxk1Rj0U/Ckp+ny5uC87J6qLxPO51UdLZdXtQBrTmSPFQPy7z6r2xO6eRKeVIV+L6NKrOPL4
1GNEVeiqRuCCNufaYraiivVaDlqyeFwuK3Eqm8YtusjZ8jxu1LxddzfNaZh8wFkZAnCkYWC5Nuf+
qLTSq0wJhDzYH1uB4Gvlbl5OdsKM4ZlT1JLQKXo8Hn76XTOjWQpNZrT9V+5Lbp0VOD0n9P8sWQBb
pfdK6ueDRa72pYkI7ZEnzFRzCrNGHo9mqQCpaZ525n7JeISkOVfSKocQYNkbmM3pSXj9uAXyzkWS
fGvjxqGNHzvji/OCwBgRHOsDpiImKHeEjtk8M49vSVFislapIcIMV4tqE1PBl1q1Pq/e08jIKomP
zgdFtDuC5OVma2z7iCc6TyJ5Sk4weRqRLBo9/zuEy32BgjTRNdqUdwg4ZuEKONbBKljMJFc0pKYO
T4M4PeBxJeatNbYyOv7fdic3toIRu/XmngKwYgKCcfBGEJlNm1JY2KLhBF196lN0QcBYrnzji4hx
u+JUurT4WWuJ5sUP/e+3qN0novlhkZTnKwOBEMraqhCRCWzwvPgodGNmtEee7nAWBqxoa2c3GtWG
YZSz/oI5AFjuksP6lp65gs9STL13jPe4CfQQ0PMhzdESp0uEeOcYRBXkmUcUBsbss5a4V2Tz5r9D
eVXj221TjmtcEqrZF7QqgI6Am0FXH/GW9c1TzCL/1iobNZuALV0x1Z4Uy0OcJvXq+jaNuriaZUQE
bj+Ge36mj8phSF/niEDizPBXQypPEJietghxIAo/6F4IKa7HJNFSWp+ULUnT+ylZLZc+aqSTOBXa
aJ7uWxUA2aQwNhq71Q0L3aL2cED/CB/XxM36bhNQ2FPmLqxCEX9+jA1FvMaaVTEso44kMWr06s28
RLF1WJdS8jG9anc2s6Wr/Gn4Abt47oUEvIivPm3OfuQ8xUGzqXURioyt/PjK7bw2thalcNEN24dc
RuS2sPfiTkBrnW/IMhLS5IFaeiVv4U2aFRK8I53gZWHmJvcJqt7Eurw9x4DTDb5Mx5s6l46DO0gu
AY9I81IUOkT5oRSHKLmcy0nZmqciJIGBa0ut0wY237wkbT3HdW8hJa7Sywql/NEPDUu+9nqNpIyK
oEJi/jOUZ3lfP5qnjfnXjHuVtvgcYthlgiZjJOVfzrRGNll7Fn+C2meoD2Br9l0lEG8Sg8xR2WYl
AjGGAh6FRnMQYmeXRn4frSQ9+ArCPJq1cstuC+qJLRmyN1t0Ti0651HWjQglEpQIqHDBbQoo2roQ
UFG9T/6GqQB8Py6355q9uGFlS3OYGZUv1J7MWyF6Enjg6LptvCay0M2O6Wkut1zeRzNWMNc6mGn9
dGbGaBluyKfc3KTlBdS5hI4oCDrfeDXSS/bda0tQVzO6mBWPRlfMjuv9cprbOw471NEOpnm9TYQp
0/JwCDINu5uW8IB2Dj430vKawXXnS8G18+m0WBslVr2DCQg/OStUoKaX7PCBN04aVP5/h1SgbGHs
KkcrlfMlOTMQFE6887bvEmlE5lRITrqanMJUQe4iV5Qgrj0/I01zEfTcOJUbnDNhxNdDbG18yHun
RTgXxtObL/xRtO31QquF8dz8FyiI1khK6+3N4Atg21ExT+UcVJgQ1sKThyqAZlOLwof5wRTc2tJn
6rqas6lV0jTizjAejwSCemTa3Secc08zZGGQxCLVyw+ye9lQ5nc7WqXqfMmmdk5B5/6KfCOBXKl+
+Zgtl27v9ej3yMe+oKkXt9421IHu/AhHM/3hXtPQdqK70oWmQu57lCWwbStZW5V6SqhIHHJRegvN
MZVW0lLsIAmaZnUImZOopWbxBR7/fp1/V0JuXM6QbFyrxn1/slJwzKDoa9W6uRfvsnRqN3jNfwWt
hju/u2y9vK1iRFws3Qfopq7g97J2OcfWia1AJmE+eqXPFwUnTr9bbXfDC26VEEp1L/Y/nO/fWctH
5Wa9NCvlxnFlsv89soLkhigWlDzNufue+HBINeetqLiY1+J3PAWyL/PSKUlr7C95MAJBAayqIRpf
eGnSDgrNEff/ua0KSv8faWe2pDiydOsnwkwCNHArCQTJkAw532A5kAxiRkigp/8/V53dqYpSEce6
d2+zPZRZORGK8HBfvnz5YbrYGI3DL4MNpJ5anYfpUCZHPoevgAMT2ihSMCBd4KndWMVBr2NzX99k
jmxsF+CJhACANgy914aQOHS+WXd4Fd9sby8V47zl8BJlGk1G8OGokDA70sRMtUv6xL90ry8zPW7f
GDWwPEWH+uaSiO/YeStyjlZA8UFmR9Z2Xo1CxOl76dBKV2l48y0au/3zu7n07iE2mV0kyD06Urfe
hWLMuOGTJ+4IjJuCha6QHuYJbwqJNqc0QShrMnr5NG/2QlotDe/LD9Bt/URIadB0W83mKWDqqFcj
zUxbYHJzf9A0dpCwl8O5v2jTqEbUc2Yodfb5Yp79t6z3Birz0Q78wXYbAEF6SdTuOX1hzn6PFuGX
rsuklNBUOPWm4mXnNcNqLNbcMnxrIJ2cH+hnbzkQlFjDnu31oHQBg7e7u3ZAPXWF2BLqVJqbIEZu
ODi1qSlOqufr6VSXq9didgeMvU4eMDA70G/DJdO58vL46J+rrobAxyjJosYUe0/dt32HtC/ee7u5
V0PbQNhuzV5l9HpXNwII263JqEEl6vaCdVfQVBxqZbNeuMcr51MKANOQbBg1XDrfB+eHO52mwF/C
4J/VKo50vdifKpeI+07+LzzDnT8dzmhI6IHpg7hICC4iw6Nq//YqSzGX4tlSPKqxy6LMMMWDb2jP
MQMBhcFdqX8RGl2Dd2J+6itfGqtlcEfRquJW19NktT0uWe7bw8Oujxg81HtK+9/QUfWjf8V73Tq5
ii9FMsc8XSt4txMdUgmB0S7z40XzDdtSWB5GnWdahHAmPljP3ru8r8fkV7rzLKHHrV+h+Nj52YzM
eiYvibxceKzNI83pvan3iDH0nDfPusdSDugNi2r4O11topUj+c0xiKhPLB5g+kMrDY3OZwzWz9DG
R9qf9OLoGseel9ULQcE0WlWg5XFzAzw70jHkFw9eiCZj8xXc4E568TRLLRPFLMYFalNPHB3s1M3k
LUEhvdaDOHBv71ooc4W1gXX0Z7OH6G1GHPxa7dHcsoYrCI53ovMLTVBzuHzudifuhhyvrSte6l65
vOpR2AwjdtLE3HLSeUFeogF+DDgNiZYuz9XuDd7SxVs+WrBpmvkA7uYasJECazvtbsO0m358M5g1
9epz70tf/dC49Nw3FH5bZVrfnCkS4WIBfj9QLn1gkDrVKsBWkHZNkGFrAlS12+kQX87ThAmi5Jz7
JWkYgn1vVuK94Vp3/E9JGj5acJoeDIjMSGHLHEhQ/2B43pM/QF8mGb/zg3U48hOO0mrA/3kvzAh/
ZI+n/ojpbyv/5Hias/UXDPAf11xVPGSjulunpgTWvy7urp95W3SQvDPy74gt+jLBYmTMiQHRGSRU
0jiOUoi64Cvzp6PwlRLG7iXOGqAgoGeIzorLl0ng+5kNuFH1+2eZKUX1hOrYyt9TpApW1Oi1mV5p
Fbb4KxQnurejRWov+XpHenu71uRFBi/JIMnIn1EhrEIyJYsPdBICfwHjfnZfcZvmykmWuwbO5KUr
tEO4b9weHqgN+m+UvYehd/Tiwfu0y+zZ9hejb/5rCqCSSTcVOz6e13z/RlsEJgiO4+4SKE4qQ3JR
9M1Zmtcx35PCF7805ll1Gkvwj8PmofDrrxVyHOI8ykBfzp7Pe/s91sU6apdUdjDgV8sa8Z/cxgvg
H80yaUAAAKB/21gpnbRwlPIDX1je8rCxjcM2T9IRsUM4G9IJqwzd4UYopZWxaGmSur5H9H+AWow2
zxA5+11t1eUv2PY/h6smL2jhl2SNpXlMNwQ/9/ZM5u7SdIKTQa2a0UKGJp7U5a7qEKWktrPXR0np
aFWBTHAJTu8ZcOPFRy44+27KTGPi9tt7nb/xN2KA/FsUVmjvKKpVNnKU+n0ZIQno1umhFYiTv0ND
SWNN86DkiUzB2m47rc7nLvu5Y64C8EtnNoOVKx0PfEUt3qV5UPK2sII1a4pXtqYc2gpJsihS0hSz
nRBqnFYA5T4Fqsm+DzXE9XXrFGd3a1cVp9S4pvtjkuSf8hiQlIG0jY/dMaprZEVIcRFZuS0GwTDB
oXd7i3X+MEfkCovOItuy9isWHVCu5KoyVuB+7K1ibwtevu6G8w5Z7QT5V6IGC1pKUKcdznvSecUy
qeJixKXKvJ0qUe1opWyBDBmwRPOju+69vCzHIPhjbrEb8IwPz6+93pkOm8c2U1Lv7/y75usz3YDD
pIsOC/D63VGaEk+xR+lu/nF7q6jd3/5MOf20sFfVRe18Pc4lt+l3r2sPRq219Egm+y9bdLtfNjbP
KbLt6DS9HHsyVPbEy7JsmrRQdOAdynDbz7B5fqiCFzSXnV5v1+nBtAcdcYQoh5rHeUZjkde8BnfI
zQ3ADJ574Vha+qUJ4NMTzsz74F00PrgDg2btCmXpbiLfxglGlJOhBTUTdM16r9cWgR/6uTmZiWT2
tPF0xHWdu8tj1cJ+rC+H69mOODt7kkwmMnf4Evx6EA+dj9eFC3XFs+52Tno52YQLcjzq37tBC8QA
YkcYQg5vrsbSgDKZT3R2//K2OLaDbLdTN1TdnwNRSmbOGxmAu9xMRE+YA3Ch39wPx7Sj3qGWitbB
54xKh/DVovtFcwt5cfNx9nTyZHlg+IeXqKGLAYXErFLd//112R3Nqb081zPCa7wh5OGN7wxmUGpD
+yFnvKTeFIr7yNQ8sKVMKqbo/mNYiVjdzHA2B9fKiB9glnIZo8dxFHLjoPiQfnUEszzpRR1K875a
3bKMWo1SuSF/XjhezPKpz+m9E7Ot/mYEebgzPLYh7nKmD7BDtcSA0sS+YFA5ZOd1pW4fLAzWUOwT
ynTrg4B0cW9BJm87/LcgHDPLFxhjIInuPMiSJlN1dQlC6TtkmU7NqBr1qqN+502apJtVbZvBTwC6
AaMU6siDTC5+fW8/ymZL+VD3kUvxsYJV5SPTWBgZRnLidFEhJiolGh/T1kua9Cz5AIiCdsi6/JV/
HOiCSQW1sc3MjN3pJiOCEcYy9WGY+SGoNO5RZuiIEuvTbSdeHsAUbCp5x+m6s1dZyuZ26XYyJXUG
Bj8ErzwctK9pyXG6b6m87AfYSbG1OWSwHVgkzQhzRk928gnYy85raPqviPXBgtKdodKQ/2eZ6rO+
bMTnipvIGYJ+/wbHeYngrzSMQ0D3J5NucHtb87/vxqdUn+9FfdGIt+avMytaw9uA3g+OLchE/o94
C8rvFEUn38gE8m/erPYTvTjMHb/9W/Io+9ZvEeSs4DeO1jaaow7C2okZq3CwgALuaZqXA8157jWJ
aBh3AGZjCMtHi8yVupHC3it+a5pdnbm15JvLW4UmD3UlSL7UeeDYhAAR6NGQBUEzf2WADhmuDmku
7TOBh/U/B6I+ltUT40Yz9APxY/yEFlp5lHvIgkIsD5q71p1uy0t5r0WLytMkiuru/LzPiAQkUI8I
ZwhoxpRSMCqTa2JYAFAegZw1X7v8cSosVvFbdhwda+sDfoteSdFWnVUG4xkNBmhKExfBcdRBCOWJ
l1NFis2oO9WGCsGZ611Sm29zt8XmYnPuJUx7w3E1qQa1U+jjmkWWckrdgknlZbLS49oyxVPCmeJN
6Fy6u3ARbPxFgBpGB76reEzu9VI4cyNAo0pPO2u+/I4XfoTykTeLarKIG+tf77HU9CgozMYPY5Lt
/GaFzTvcNv/iFwT0sj1p9YZKvWnhFyjfeu5ct3MmJvNGvbSCD2rDlza2E2/I6ESmVYwWB6+BFsaK
CEzzBcqDr4Jp5a1Ka426tbJk8UhwtEBRaIlmTPhsRgAqhbqcW/2lo/KWzcWpFz+88lzNj8t1cpE9
p2gEVRDGHm48BCdsQhTTS6XLOfrDdRZWqTxXjistKtfcHJ6DIJMLhfac7wYNfyYof3AIKOQ2hcUl
77NITn492Y+3PXh5EennZ6gQmbFx3Pj66zvzE3gwmc7TmT2TD70OgOVGnC3trdacLRUkO52rVpI5
8oFbKIt8kHpfGP2SeMsQLTUioG2ft8odjAIdKTMX4bix6SpYVt+sltvpCcvnu0NT9G4k9EIAeQZx
Gkhy49tE+ux/Ak2A/gUcKhdtwkwSAe86TudXt9QZ2oDuJSnFihvQcOomWm8ixfD7U7pLnaQRWdMr
w8FoSrmHViYCGDlMS/dq4k1b6+4zHBQ8vLifr9EqXPkui7h9IEqZnMXfoTzp1rlqOE6Fi295eXQK
bQKvk3ywPbypvDHwCvw9/whzVeLjrjY+LgtWiz9BedWNTVJdMUUiy8mkLWbY3sOa7QwTjxe9CYFU
Em2R4VmEOh3M0ve8aFrx/o7lHA/xfIn3D/ABHYq545WBF5gjuzlvtUdWoOuKLw2TiyYVX3+tJ/ah
ul6xWhlL9tbiLWcEEjo1lG8RrtOEj6XetWhOcezr+sZ1NktWKDN6UXVEw1A64kKgTGJGYgdkfQkY
tS1wpYFL0bDi1kl5k9TcsU4hLvYRVpEgccbsm1cqMajbjmgK1zwlpeB40abi0/e1acM1Ew4zLfC/
+s/o/5OmWNbKPOTn/3x0Fa8ebRebfbrLdxfeiwOwiIqKMNggSnJwxY/otYdKu8UKy/yj+6Jaia/2
iq2teRb//JrlnQ8UZ5clL6j4kh/MwqUPgDLkWUPtwQnT4EgJ5rE9QZmIAtULcCiqx6P2xEfmrAnn
jBdH61/Kkt/ib1X8XC29LM67BD/XaB+YLS7oCtDrbBwmRx/2bORDz5/BDbOXwechqDz2oMGRy3x9
jRbLQXr0b7s73e2zFXe3PtcP1iLmhDAu+40wJ5+aDLP016Orqynr/IvavBEvKtVGemT1yL7s0LDE
xbfGdAvj1VlkoEd2dNutODTbrazj7ZGjwZ0TYmF7RUjrzWhAAMOFod0Cb05pCjx7Wt3Asgin+KUV
x7au2/OFGeHGnS1Hkh5tcLTEA9GrP+RSMlTgRl+LUPfI51VV9ZEv2lU83JElz/dwY8AdGHWGzIrX
8Wpy/jeP4/GSjte75O2x3T590ILwpPE42vOkeLmds7RPuxqLhs0gXJFmOGb2UfiKxojUw4zB7fPr
lKEPxcUqHi7JMkoKV/GqODgZ3EtdQWTriOPk4vMfqF+M+eIbdNnGQ6mugPdsOd5w64DE+YVZF2CG
kujgjo5JuqQe9+H392jdnza7umplaUJX/LmKf7QWjWtUifGP8EtAvpD5B6eX+Sv4/68v3ceQy3vj
JOSbV4QnttvY2Ub55gDuidraJkTYRIIYsPxRCoXkoIXaNMfeURwcvFq7sjVyj0JAjXqkN6udWzM6
8aCGiFjxsLZignd4+yDo3oBczK+w1nTBoM16DbMol7/IVeOjjzsouf9ChZI2Esykb0MzfJ6FzkBk
1XmXoGWM+E0ULbqnttu0gkXo+hZIiUS4beJMtmn0NXq6/WNLc63CMXCUCC+7Vo+J48iPRfeLWiN3
JOwJHUTrcHVHQPF/13hXu5oH7mNd5mFx6hi2lEsOdc0BoaxQIFED1By8UupQcX2K67OiaeO4u3LM
CaJh88sIBWYduimdSGb34ePkHROGEGYIOD/86kR7Pb4P7qrAeEzJQehaZJi6pNhfVM91L57ufCru
cRttrYVpLMRjcE548vATXUa00TEp0AZq541XrTyiLvpzFL84jaIsSqfsyOVe4P43hn2cQ5CyWR2h
sfA5FRIKQwhXiKuevXlMhnX7yOleXkdxlKkh7RzyA5DskIrOIqDbv9Pw9+2lb3uPsDQ3H05wbGnM
6s6f4vBO6foQravigqSQhOgU/GzEJ3h670aM9JaGBo1FzYvgyp8XHEGWNFCRrfN9g4B2DhqTHgCE
Rb2JPpK2/sOWJfOMS7Ac+nBriPgpHzatZUvrdLKusORIqN/6fFXKN60xEQbJms9oSZDndvClWaX8
tX+69h+zyueM3fM8WseYBTqp+wBUZtsECt084vVk1K+0Vz7GjIpAffTx/0MGXb7bn/Ydw6T52DHt
vMhe2OWrdXWvUd29CvJM3Lwc0LbBTQpnlXeXdltR75NGy/ap63SetNzEvzjQH/OKg9lsLGu9qGEe
oZ1WpzGYDUUkf8KoBN0JLi3FN8wfU4q/MDZr2pOmmGICnY8IQLP1ht9aElyMUaAYZoYvj0pIvZxf
gLLQ2TP33lP8qvng5cf652co52wTG1U7sfkZh6b03L0JFtyBW5h3+jGuPdDYK724VAXrDZtuazOP
ZAofeLmoRlVrXpWWLFFFvs9HZzIWvYmol+SrEy3hRzbyjyNVsKg8imuzftyfXVOOtEzORKFOihmg
LusueMDz6yvDEaBQjqyOdgiMzrTySiLlZS+j2JFWTqiSJOfrYAU0Jt2M13tCRnRp2oGBzJRWpq6U
/9sorFo5yctTujrsLr/2mXyIkjfvUVvGmNVAnMdDY/hZadp7b/b8zGvdpLZ299ykYUPkJ1fh2k8d
CBlmZ+WTZWiOQBkJpfjTlJN/3u5rRzOxr/Rl9QO+P4jFzOgMl70hWon+10XahzQmS095YTeUU27H
p/lhdcQk+FPUzONjWs+aeV+nxSJHGntypm6dOdWNnqNpjDYrDfrIpDGstLMBapwNq51n71WGPn7V
N96X9onS3S3lUawl6BdYZp2Tnop+naBe0IfRqup5sOqbk+9u+7+tU4W593Vjej01xKIIwomw6NiF
Q8P8494j3aPfehlCzRpVkPtox7vLIeJcM8aKh9GgGV2gTGlbeAZrc2nr88kJNessfY1/zo8KcE+r
p/i0MLjIlkecE0CMgtnWCsdrx/tswuVqfy3potKB16WcocJNycHtgrN0d9szwqYco6crMwIk3O20
wtknXVvNpiWc9EDHLiit0xVNKi5LWga4nrK/Scvx5gOCOlnsQ7jsU6hDde4K9YvhEAztI6qWMUI5
qJlqbpDOf6kUkrW9rsdmysniI/cZhxK1o7lnPtw/ALR0qq/8kg1zA+CZLeDTDDcv4cD030/DRzoY
lsw4PbbAtFa++fr0H0+C4rx2a2PViCJ+1xGMrfZygBnXmqUrlI7xYSKm7S0n0b1wTfQjBcq9WA2t
bgIjt57LIReOg5W5e8e8Gnwbecg+CHlDtGAgTlE2aOvmu5dDLtUfa4o3SRe73cI6yruJaD5hASjn
gS58aa5rtp/Mju6T/+Xo/WNQlXrHZW6Z4yrLw3n1D95++LFpdpD+GY+pjvZyOvBo3mKa0d0d2jMw
v9v6Ilr54/TzI+TPi3u8O6EzYfAjno7Bk9CIOG6dcTbmuOPRGjp96NJCIQX4/33TXCuqYO9ChWKR
pNgTfBksUaY1Mn6F9LUXOjR8IHMZ1Dq6ML/8ffqxqsREh9VivTrUsAp8+VahVkgpPGSLcZ64bVhL
OoPlbvvHoOJWNtF+d01N+bYCWBKLjOn7z6mWkIJXPpjY7XtaXqIo7KsS/7jzza622YtBkie+IQro
n5D94FS0dTrvWluKTzhH8+VlvuemPPHughIKIasuqqgwRrQZmsYJWEoos92Yh8X0wMIqNF/ci9Qz
AmG951cB+8hTtKFT+VFxauBrVdd2bOVCVNb2rl6JsJciB3IQju/6XkgbyMGdGN0ij+1kRDjDM6A5
NKVdvg3og/8zLYeqcDeS2vJQv1QxzaSal21HIhr76YNUf1Yfko1+9pzRKXhuRCgxMWPap+UV7PEb
3UNzeGEa+O0TVUrTKf4a5c6szaO5ziqZZC7QowmumK3nd8JhRnjlv9Op+aX91uW35mcDlFtTOcR2
o7aSQ4wfSh+5Np3QHCACJ1L1aXvRHH3pchZTDuufoeuPTeXinNNjvL+IzScDXZCPTrh6lqkB0Oc1
n7cMtLaQKXUZ+FWr1x2VcRc7h415No7ihIKWcGE6421XuAEwJFDi/zrdab5gydX5zaByngzXucQZ
WulguS16DqmTzvtwUmGCMGtSi8mXXJzfrCnnJT01VnYUYQ0pQyQEaNKX9ixA8oGo0vvXvDp0e4W1
ko/3m03lwKyc7craTdlSCo4vQCcf5/4qcFdoAXT29zuf0Rdj+PtoxFKQWPd3ot22De9O9zlV9V+4
YMuQKW7QzCBf5yFe4fraTN+Zp5f4+vDSp6eZqxJCf/EHpCF6L1XybP9mS3HBjmvuD1YNW8EL2QAv
6Dh0e+aA3vTBZGRuYSjug9t7XeYPfjOpOOJ6JT7ap8U5P74flAPsTtyeCduYStA6/P560mJGZSHZ
byaVtPK8n68ujqySUn+HGUocJ4dovEmteTTSeYIyyspv1pQAcLVaNM7Ta76nzF8HmgLc7cwfwRFI
KgeSV1J/g8YzmpvwRpjLBmNO5yM031WNCbNLXG8YywQPSGGLyh8g6Bj+mOM/E4/5Eo/pXnPdd1UZ
Q/vGfnnYZiw7ZVQG7AaoHIzmGYbnwPZCf4CehN3ULbPUM/1cFTUKXM6N+SLbsMx9IM1TiJu0+LIh
KkWSR4/+DR+HT4t4Gb1RNiqPipNf1zaLq1PdiSck5qSgimyG1QRulMHrdB5p60WlzrBgULmfa+eQ
NYz1/lc6x4jJjrBUPplG25xSD0PU9d85n58VKrczvdhVUuf8cUGjWhhfwPWhR/yXMjRKZ03+NuXR
/G0/lYs5decM9j5gjW/XWi0ghsg8Mb+9iPCw2vpr+aX4WZtyMTmbDgqlfL0X4oK8A4BbYaPwAo1z
yXhEXfSev8Q3lpf7pYInjxZRvD5Xt0Iu4Xi+AUSIh4U81w47tTbjGjuz6msUNgYb/zoUEozRQg9T
JstKt2HmNKf+2V9+aAEvec5u/S4lNj3PDfdQt/hdT4cm+AgAKxMUx8f2tBW+vvrvgBNdvX8ofWN/
jrKKYGdmktRqLkeZVAbuhzTVUKCQ4R7iDu9QZRaGj46RUB4tFcwq4USt4hzS6RyzVEZI2riz9zQD
fPLeION1xw36dz7pn1OmaiFUN0l6NjbELy/SCwiKyZh6ZiYJ978aTAKt+n8ZwaR4iXI0rHDK7KQ2
PVp1vmYXJ8jHZAanRye9UAtmwizzUZ2eMh9SW7ot974/K1WcU7yy4+WUwrKQS/JhzHA8PiNf2GWT
1Gt0tKS9sjrTb0tVvFNtUdvP53JwJRB9GFeaOHvqPH6jw03xnm5HKmX56W/WFO+0nrqN2nl/4Jq0
Wh8P5ItdaCkif/clhASNMd31UJzT8cQQlfqOzZS+nWVzR3MrIz5FgH8b8lxrPG9ZGa24NhWBThrH
6LozxQXkDYVCRSFLOvloIbTHs3l/vwskP+PobOdkFetZW/cT/hKV/XN8VEjaAC+KzgYr7rqPT31e
GzoLaMgaHtHqJBjUrLis4v7bipUsZurGyXm9ldPKbDdGq/tU+5+pn/ntPZQz/dsmp+OGk1VB6Gx7
WF6rB07P9sXKu+XpHEU+UDT8pT44un1+tLspPr/gBTJn4ThX0CKAm8Bs/SJrg3DIoMYpT0radrSS
GmU4+29bqoRD1u66cuKK2JQSRsZodeF38cANl5Tb349AHPbA6Rx0zbm6m5nnc4XFVmKkGdM49wNo
e8+qQyrctB9PAhjKuvS33BiSzbZLP6ptqeygy/Zk1rIGQSalV9gz+NeHX0skKWOsCY2g/+ZTFgwq
n7KWuQsz2ZMhYTAO+g9A5R1YsijqDN6RWtC4ufKLUTCnfMX5lDB6vcPcPui+mC0ypBwhbz5f5Flu
B7dXV9Y7bhkOewl24VhVQwk+rMjdJ40FDzJiuQFSaPno5t4rol26lZUBYb+ZUq58vG1MtxVHzueS
tL6aT1lkYKafoQ4Mm35mDz+5kc/u5NmYB4k/AA0jOQLHpZkh/NJmvmLuD49QWLkSimTL1b5Wm+ZX
lKCLrwoGifLe2kuID9p09Ygsvy4vK38zC1aV0zR17a1bm0rcRfsSySiqXeRj9PVKvfg/r1E5TA1k
zo20irUnm6EQb/ctMs+wcx0OvezulRpYe5RNbh+oci9UWKAShqTrlbmKlpiMhMHcumf+kTTwzIE3
mSVz92tjJfzRvdl/uTk/R1kJR3ZpLd2v5QU739Gp3pJQD4rCZw+8BoUKuqS0kXtpyFVYqxKS1Kpp
SmYq2/v0kqHCIkm29FqisDMYSCuK5lnRXiElLFklm/rBaLBEyjov+97Vf6rdCzsfuH7ZpPwBrvp5
/gyTZvhsNUOfsgvyqdbrqH37I+tOsarx6diM/Y2vstV+l1OVQ4LozwzeiTR1Hqr05f7ZZFUlM4qt
ZDrd5AfqhXoaL1oHYk9+lHRBkM4bqmKY6TJlxq6DLVJS4aNzW5ZE0DjDs6fjTpWxHov+UFXCvJrz
A6wajJ3uLJSdZfQTCpydB8gHs9n1VXKieNy+o5kp1D8zpbl+YVcVP3TeV+NzJolYTjxEqNEx/MuK
OY9UYhERErrlhEWbQ4fwOoOz9R9PkOKZ7E1tYxkL4rFDs3/h6vQfZnzVGJKpEAJuG9P5JFP1SXb9
VF+I0wVx5KaILNVCPi/FO4bypAHLZcLFZaVt3KvK33zjkckPXCE0Ou3m2fkQY3n+lHyi+P8mo0UR
cGb84+v0flCJ4Iw9+uTamiX/JUz6xxnmN7hgOLU21Qj1UU4ymKMQvu3AgdLfbANyUqrUuUKtPcUz
HZeH2nlxxF7cIntofXgdgXKEx4L6lcb9lEfXP4c3//PC4raxkSJyIKmgaByI94EjLmPlpcDzvdIl
K7rF5S9PwV5UjRvpqi6byfHh8DBIM2+VYCivo/lwZaX0oldQgZmVeUkS4yy2Xt7uRW6o8zmDWRjC
oMy13t3mv6w7FPZTCYVsq3o9XAX469L1Ryj0MR5bzSXotBidNOhs1Wm86F6QP3CZS2XeqEuyYveD
oA9S3PH2TR4uUs227jKUo06F9SnOJnGq5nqx5rx0CeBFplWI9ZB/ftFw9eImGueae4XCeVlbtWXm
0sDN80gsgkVBbuchbTaoicGkfwXAnaBraQVftz1debWjsFIlBppmdLRcclhv4+FyAsvbdlATg/9x
CGlvQYs0BjWBZGQEd80GWudQJbVdBNqPq8RFZlxdbM09Z5gSMzeGii9Mp1cEu1GLu71g7adV/E5W
R43qIFsthmSuKYNcvF8bPGovQmYnawxqYj4Vqomm9v8LR+IWyjV4Vjewg8/mMxUzaZSzNP5A53v+
wGWWUXZoyEXpvwB7AZEjM0EDIp15uPH/uDYlQ6tbu2QO7IVfDYK3DmOfpRdQMEvK5nqvU3pLAJzq
Rt2CKa+WqJyFsb8yJk8yBfil9/AxwCsYhDQWgTX6zRgLN2FIjJZKLd7sjze5YFdZpVOzK6fdklXm
GQrKidQCuzMZ6kjw03tNe+8+wHA1827vbg6D3LKreNnD3j1Z9TRfr5QB84xTeg7H6FjUQ8gDrXDf
RuoPyUiagadIiDHWIvjSPdXlMUlh/fXfsanLzlinx4rANfHn7nvnIZzt3UOx3bYz1JyfewcebgRq
KMdOdKhfaSxfMK044uV6tYojieWl+4QL2+rsuw7K759w2EXMYnR4RvWdzFt/tgXIuLX7SgxYP7jn
Ov28eerUXwzffs0+C193naakSbe/dfmtLSxU8cMxSpJ0gUjhLm6xVJEPexhPQf9MCE7k+pqNzeHL
W6tTPG5jcTKmR6ltPfVXnaDO6F+rdS8yulR7bXhOw9B5Y+inTTgWtCs9NNPg+WozcPl8t36F4ozX
dmrbpsDYQfcN3sZ4EYCWPTDxibIS2QykPCf1tIXEUiDnZ6/VBvdzhSajRPwIgQS1rHyiV97A/CiN
oxp/bJVG9AVrCmA2PVWqTnziHEmg+yY4eb/fXS6AMyxv1Tk1u5V2FvcvQyY6CDhJVXGT0qCw/mj4
0YoO9mzAuG0kIdH/Asmnc51bPnL34JY6Ze7yt7HwUxVHB/WY+RJ5VaEvGMHBrwUt2o3Tl2d0a2j3
kvyuc/vgl1cyCjYVJ2ccI6tSFRAm8uwkcB8jb75GwSYJ6oxZ2CAst/Q3L9Ipc/nu1T1Yb5Cxidv1
OZ/Gy9uKl7OpcP4qMJx9sj4mYfmMnBt/PsfNmAoz8RcjUTW3sDwvKSxecW8uktIVEzVOFk/QB7on
k9bgwDJKmiQo0MJ7mvtmKz5tXl9cqpUVmw003WW4+6YtPUGeyQzlzAe1mGyZr9r+0hEvyuO7wjoV
77ZwpqcVPGfJUQyGq12bLRYJpdr1BFPU8RK026o4t43lpmZji7mzb4QiSQsERL4XbkH2jvRo6Ms3
msfCVhzZNqs6m6ODRaQJRGaKqdBSN+Zp9qF50LKoCWPLgb2fHVWb0bdLI9ukebrOq3jPR6w0O2bv
QKmBAGF4YYoFZbjBBN4vZdw2fYuj87MO1dP5C7U53Zg3zm5NAiNGgDO35wE62Dise6AG7+/MnkGO
4bazKEdsC6tWHNS6FsVzS0hKT0/dqy8CNxQ7JNtljk/QRONJY0/jE9TakbVpnGxbKhBPlXYAF5eo
swNjiFIOme4de4z2pMak5iQ5ihsyDpV/6AD9+xTmIvCwR8CxlV5qzSkqJ30V9lPxPyYaUc6eqPqh
K33MotnswUjtULx+br6eOgt69lF7vL1CU1Zw49F3FCe02tWNU/3IRzw1950aj959yByW5vKhN1hq
dlPneNRG8Y1xqEf2kbAq9SG1rR8OnnduDZsOiSz8V10VN8/lbi1NcTxrq7I0LcGZckGKNY4g76Wg
/peIYUKad0py39J3+XR7V8tpJIVPqXigw8lauPsVpuk0uPS4jfBkZrXxmChZeqa/6YZHaXny9XXb
rm6H1Qbx69SuI0+A5yMpo4hCUawyELAECt/IHWtWWY63/6zSldtTAEqgc+xXJ7An2DnE4/WOi68h
C2hHH5p1lUPABUuKq6malXpKA5ycHGg5b1tU5epJc1bxawP0EicpEqTt7xUsxSedtLvuVrpKSHQ9
MsBxd81Nf1Sb9wsmEoHnQdlmPCWBAQ/K6RmETROM1DVhsSv3trC3hrtyHUcOb5/Q4IW04EUk/FD3
mFPWMBF1YNKyk3kkvtIz84h04uN3ex80eugATPYhQ7k1R0uO7I3b5CreCXLzenpEaAFUSLJfmOsV
n2ecOjpyB1R4Nebkct4yp/ilfRKZRmKyfmpUjpdBGtrcffZime3SfITIE9y2p3s9XSUo2kyzamrm
0Bu40Dl8EP7Mp3TeG94EFRHddmrtKc5pNa8asTnnptY8hMjl7STXGBP7QUtASgzdLs0CNa+nq7qk
qm3tnEr+ujDJ3HtoiezoEo2MXkg8TUgyMocam6YOrGgIHFc4xcvjcnu9Sj5Bo5CMRrg/eB0c8Vs3
o/Bph/0X5oqNJhHRNb27L9sl836fom+E4fnitEwRT9CznFD0RpbAEwFvBMxFrXSWxqTFCSwyJnXY
nm3LPIvXGo1jUIeZN/nU3/c2XgWmqLS0xa1IlPvt5ugLaaT3V5dh6dJrzpSe590LRNHmIAl9b1CD
wTRgcHfOX7U6ut3Q3KCG4i4vrvU/ho/A2MjHuRR1uEATVq/dep0xxWOuTyaMNHmBRFNBArMx8zeG
tAV8n9pTXZyUl+Bu3NaG4iS39eVpsRDaJHz1nBhBp7nV7CGD8qXzQxrH0FAc4yW2GtuTjalrKFrF
aP5QkJvzwjF/avKtcwty7W8tTPF6a+MSubULBzhHG6G6LeEcd218A4P4BBK3KK9MeHx02ajuKW8o
DvDiJqvVJcFyt88E7v46eIDPJ9Qeeld0D7nusCjOb+HMq/tqRGAm2bZ4ohllDjBE1qe5BLrntKH4
vXrCdO89k//wew3vfjcCvh2PcUJE1T5sB3DxlP5lLaKnOzWK94umm3R7EkafdJEIjWYmoxSlpWwC
XKmF0uQQ/v3YuIbi9657c9M4X/I4jIkhE7pGaJsXGk0jx1Ckssq0jUc6ZnTjRDRZmatSwqbXNeMe
EqkGVkMeaoRGojAPEjL/XYLOkZY0/Re41Ko5dr1qma4K4WXnOmJsK3la+gFtvLNPuO/sLaYCLYFQ
jv2fO/tjS3Giy4YZz69ndhZxsW1LuCQkf49trbcur+S6P4YUB5pe/gdboO4EBCwDJDwmdoTWYDgE
4kadxKuI+r0uzdXupuJL15ddtMkSVgi3H2adCHMT4YG/BshnaUEo2a9b+6m40+zaSA/oVV8fVg1S
BpnWITJW4bRdndBKALSu86jlqNfPvv7hURNjXnE2LC/XIIYSBAOgA7AoVB3pKm1/d6da7WPt51Tc
6dE+bhwZ+47foaTbbyWdjtke00D27Jl3NIrgfCaA6jp3V+4IflareNaqu8qq1lRWy9aKSNhS+iAp
1AAI4coRf6GoqnHnjm6LFR/rxNPF+iqlqmNwmVNEBp2pfe7gau5lspJMqJJxl53ogm6i12HOkez7
VdwuM5m9XYj2U+w9vzp3vaYX0f91bTWHMpn03R99NYJgcucPes9pq5dwyfXQr+5EKq56Z1j17JDj
WGQaYCCtDgITnya/kvcoGO31QGxpUfjnqqvwXWVbYdbFDv9Fx6rcgLeHFo6aeQAw4vR0hvKQ4p8j
4SgezEoOm1P6q9gjOr7UWD6md1TwqO5L6XuQjKkxAe5rlVzK38Afw4pHu7gGIaGQ9jkRnAamd6No
0nrgGkAxH7pe0iS1+jW4uc14Nk3+ofmsKnp3SrP52pV4hgu4oYueBjyqltA4iMJpyYVnpH2Fdd9V
8W3QsOvHZCee9EW42KLQ9wmh9MKxNWho/I8LVBybMc0W7u6ANRbCi5H0+gYyqNTvyEyad40n7byQ
v5QNfz6o4tMWm2NtMRdXGnDDpWuAEs3DA1db6laijuN6Ttg7BWDPd8RWo+5p7t1edF23xYp/a7jX
OK5K9a4rTZyE/s2HrLPwzxEPF4i7FzdXT7ZHI9wAfGYGwaIDxXSC5phcLN0Jt8pz3J8NURxfnepl
2jD4NeuXl0vrJYW/w7dgXpAomohAcZs8svFBzFlPvfjDI/8VDernYeIvUpSaEVKct+AS+pNd0DYI
6t1F6wzBRuOg/5L8//xOxcXt7WuynU7lqPR3d7QxIsLPA9hrvs8pEZy7X1CLbn+nv0B1/1hUgcE4
2RrzKMIiJRiQJBzcmHSiKRmz5sn7S+LyY0rxb5f6vJ40pKxF5tnvd6hpzT3pI/YFttFVSf8SLbmu
Wa01Gmj5Kbdub1Xqzu60lgeWaElkojy5cYBSy0CbKP2llvVjTblxNZqQ9rFYkxLhrxHakAkhDxFa
E51ptjKflflncPZjTr1dMMarmRUJ8zUJEBt7ymkXHxmShVmA7so9aaj3au9IJ7wmnxNk7FvoCVpq
Ubnz/vkh6sVqrNxsHbNu0fSFDNEZ53Ue/13usXZGzl9ymB9zyv2INlYlM03WDVDyQSeAQGMCNTJ2
S8IU7eCtv0SH/xhUaWG11XaRpnTx5X2mUldqIab1OaQOSyEW/C9oP+mcle7kqtSwq7NZNxoxNkVA
/Z68aRxu29JIS5BTaX3ddgC6LVXV46JaUq9cE6xJxzBBFVvaoZGkecf4C7L8f/n2/uyoksVcrcsq
TeSm9HN9ReDiDpg5E6yEFqVFFcoj3h9rykufWqvDum5hjT4oaliijIvah4xLC59lkOay9a3XqdVc
ClUernFZV/frPVsqvBW4vv+cUoMeQTmlmgjjL078Z5WK97HmyXZ9cjHIJ6z794hIQsQgmKHhXkfS
LimeVeuGg1hWreFWqzWVgFHbn6PFwU3lxu+I1rLA9m24dndJTP1jRqMws94pYm3vqIQeQ95MGRml
/a5/xsq//wrFu6fxIjkfkgunloooX7XWzjw75RckXtUSKWAQjYW3hza+ZrCQtWp+aR5O7T4oe36t
2dvMtdgHMrdzFh58hw34oPaxaLmBNc4F7o2PifsRvUxWTXai0dn6xl7LTjENcXq/PwayF07NbDTQ
y3BsJXw/nea7RrxiLxrtYP5EGeylcr8aOl40eHmhH78S+67Fo4B7Xgf7VvXiWXv458u3no/Wz9Ff
xr7h1dt2Nx7/H2lf1hs5snP5iwRoX14jtCtTuaedfhGcaVv7vuvXf0d1MXPd2Z4yZgb3ooDuajsU
ESSDPDwka1qgajcm0qYlkp3t2pqkbxzJGB0D9qY7yitO6wnLHwNRjp8PkEitCn56RoKOTnR16BAR
RkeOYsT7ZJV6pdBLaqZ6ZWFuWrvoX9m0NvUp6Uz4+3Q5gfTAs1Q2bK+wUCCMF0qB71cafzdxf7qA
/e2AnkxOPspZMc44IAlDlrq1fr++KvDDSyKZginHlF2Ixh9RcersFeOxEQ4vt0CgtxcpsS0VgywC
OyP7lxtzMHgzgHAzNWlwaDWytZhHm+5iM5Hphxgg57ckaKs/56S2U5JIv8RKfzIBf9vJkzlDd9oF
I7RRJVsaTEHimYxuOhs5ab8Uwuw00g0EkeO47Rh67tBFaSczcLK0hgrRLqXifgLIgJnJbwsRSwrk
OIvQaxhCa8SfKExnMNWZ4M4nErrhFjZyZa2uM2gx+ukzO7CEy7zgjl8bAh69NGTeSBS1uajOPY0v
JzvV3W4yMqPerZp3Kj57dML+iO8pWVjz71f6QzvGf8r8k/7X5ViFSrZqn3KSCNPYUW/NVCHCK9pZ
rfMXIvPzUzxjbJ329lJmZq9XRHDjfUDe+491ltVv8NWfGrK/Xc2TPYi5WkYtAuDV0lAPkt2jPHId
4ZX54ykyfg2aV7/qX6up0HUF2V5JfX5i4mgUg35BhFfFGyYiXWjwohkgm9Wasx+dQqTDZzfhqDqS
CmLJmUOph1anmK1evc/OmJiVBLpRGm4qEQKbv/z9fjAM84cPhNMt8oKkaor63Jmvn8pJFXI8SQP3
oQEpyvS8etS5IW/riM6BUTcmO8NEAXnqHkFtJrM5uoUGPaSDRgLWKtuNDOplaC09LRdDdVPFS6/Y
Yl1YXEliVa8rn2eMZCCCznn1seFJO5MJPbZ6Gu1V3gonfXGSU0va9whVojZeqPk67JR7ux1lGlW6
GaaYGzoY0IbQhvDjsMKayLfqJefMeHKHdSpxNpid7PKJ0XmjRCXNqzgjTDz1rBgwDdXXCJKzRnmX
Pwgnxs4c1apMyZtIIrsCSl9ACyhrIhamlJJSBUkz6TbaoeZ1pjWbawElMvovlmqvosH5CZrIF4ZW
Xzf8SeRIMxMpt+T40ouoGcz1gTGqmagPISPMIVH0lNebzFWgXy7nLlT4YkTCvy4RXRQd9ovLCCte
QxXM2YUyMWUKY3kb3oaaZKkBV4Q3WdWs+UvF2FJiTaIuCzb+rDivY8iiXOv2l8E1P7BIeYy6kzUZ
bxUmB2hPWhtyQtmikco64Z0zd1pAmpvkwVuBEy/qGEd2awcCryyzXd5mSVoQNPw+BMb178LJ//Rg
fv+MJ1XNhYBNyoGZ/tDVzQnNyqaXiQjHx1ptZrjSHxapXVmnEANk7V/HtvzoOnAaiyECrMbL6rML
pU1ql2fKsk5bb9+T82BCg5tNtxteOjsVdTgwUWwGpcnuA9tIXHfG1DIbr4sqWnJOqm1Fi2ptj/L3
Y5F/sikY9IeOh5rMYRz70zMpTJjQWKUSjmX1It8GXbbkeQXkJqeF63BGIyVrJZmkxpk5Ai/5Ux+8
b0ewXm4Zmle1uxpR30f5csAMYvti+G1MgDB1QE0AqqUEsQte+NP/fQDDi98/++lNlP6UDeb4bDSc
QiFx6N1bsDSQ/vENYY2+f6XjrVL6bHu/L/gkxU0RVClbidP5iobbK2IJPviKlysGKI4grvp/yv4P
v3YC+SEw/OdOn+S2SZN4LjPsNCUZWAy7N7QgykpX1o3xdALBiT1+/Nb3+Ifw8J9rPiEN5aBwdaNi
sx5/QFfpVxA11iAfPV2GL1CRfwsvfl3vCVDIh2oW5fVwkVcHEWTlqq2NQCz4062DPhm/uPE/BPjY
H4c+kLyGwSLsM51Kybtk0VCdiQw3EME/RbW7M0GQv7FeDGr4gN1+Q29+SHX/c80nAZrbqkNzDqx5
3XoT5pf4cEThdIPHBbZC6QSPWS8DNDf49XTFn8Km77t9kqC+yrm5b7AyYm/1ei/dmAhAjQb7OJH9
vEcVGhpaf4Kny6zsOWTc1ePaLMOzodwne/a+UhMxFYiRv5jknyzy2g+ZYxVeFtlnBkyTq4U6htUE
7kb8XuifigEK+LX6xcL96V/wL839tsxTpJSOqdC0QTkh/8XsQvusIMGQnxNy+Lsl/W03T4aUK1EP
1Tfrbg71NaIIDaliqY/T/98qT3Zv6PgpTdAOFxUroY9K1MCOnZAqvyjIn3YFfzuzJ2Gt86oN5RzL
8BYsXb2NrdASXH8mve2VvwAZvx3ck3gqMZrLK+v98FumJwreGvbE7278b3v6N0ADBfwmB09GTRTK
kA3qP0fX0sQM9qpe2UZ5gme5//sl/WzPvi31ZM/aqRzYTMWWeomoEdVm877YM+KS9GNCyUwLT8vf
cF+yPW/QzS1C3Kj98gm/Her699+odtPS8GEj4QvqBjB4TluzWsmSxW/Ktcrb/1lQuGdqCx8FCSYw
4lCliKigcRcmA18BOePCTs+ZMXtoefHL4f6QL8FFipKMTlQKMJA/Ls23vWVTyg/CmE4gqbNu5bBX
xVReYjs8DusUrMqEY72T3ZZwL4Ue2mxGeDd8nzAdUrLro6pSWN8MJfEyic7ptTFLWzrVX4lTGqXH
7VD2deXdwSyN2dUyKh5qQ2dM5aNFj9VO741J541mJ5lBRIuAVGe4S4feEBFXlxfJrmI9LzButzcq
XdpX+vDKPa5FZ8DSB65m1m+J+djXdDpVp9hILe4o74N9thsisjiqO/CEQRhkica4HS+KWUPD0W/H
DPSVZ+x1HiYeIIHH0RKkxVqfME/0HSrpXTqinmPAE3Zr9iaiBemQo0AgdwbI3kRGc6Ehle+IFtRT
euaRjXxvjrPe6pJReIsrRJQ3Nbe7io/Cr/xQtRFEIJIwFsQSkS651ZUPjeRdfJ03nT8OZNTLDasL
RvwR9FSzRl4vjpWb70ZPYghzq1OaGL3T+IorAGoKzeUGqoo1bcdz4vE2Ys/MbfeimfnLF2cIBu+N
HnNWj9oZvUl+EZbV6v5LPkWNAw9JVDC97Mkq5+JQCJHKjGfZDb7qI0+7PRcR0PbI3rAKmXRWRGR7
McZN43bb0f6tQFf4URG/fcCTwUbHkFhsmxiOKvMI7RoYxeviDCpR36eNnBGu0Zv9gjnF7EM+11ZE
oxsS0xpI3RFc7skWdc5tfEmj0rDja2MCjjeRxlfN7C00f2to9adK+2+n9WT2O1nOtWT92NLgTMjy
HFOh0SvJUEi+UOAInxGNvUakmjluZ9VIzGinnjOvBwQWgLJTb6bLlBpFTVhS6kyDmi5+h1fQm19O
tamWQNFylZTmJUf3BHfYlgxNdS9A9Yf1y72vj/q/diLxkiTKPOas/6n8/GYj6rIsANPi3mcK3EB7
5TbjNj1oZulP6MlDqpaUe3GTeJeCiujhb2IA0i9f8OPFf/uCp+emZNOULyt8AaYUGDV5lZxrbyim
YEe6RlE86g5Ih4d0umA4YeBoSNhBGulkMXvV57d//5g/tRd/O46nBylOm0EdpWA8M+jXJhvgx2mE
I+12OLFG4QRvESaNFVZekAOI0e4618ZsjdoQMASu9LM9bv0ATMWCnap6RIUheWl5Uu+jY34WrtV7
9N6GBgtqYX4JXamC3Cp+pNdgGu4XGI7aUTJyCXVur23Q9dJKzWSb3xOrAloMO+LGPFKWM5F9QBCt
Pe3+vvkfiifwXny7iae3sNdYuR0a3IR6CA7sV7EZG4wRuibkfTAuKZ6tjCfhcdEnhLdw2t7g7Bjo
KMl9AdckHVSw1wXaWCHl3NlkzX6TOxL9+q0ZxQ+1V//4zGfeJI8+IwOT4I680RA2tdv7kQlk1+FJ
qjeHyv3Fk/zZL/7vsTyDdU1TDtPY4lgAoG5GayGWZql2bma/+Ag/AkDfzv85VSE2ZdOrNTY2ojlB
f+CNQp8N9po39HOhjQ9d3KugY7zjFk4N2Sj0donNETmDXE/1U/DL56yi/i9VkGVeUyVOgcPyZOMm
fklFtsHX8G5gad7j1p/L/ydX89sazy5tyPPiNOBoG7N3QTcJUGNW64rb0V+szM9C822lJyvDCW3C
FAJ2w5ldAJU+zpgsUNBbAAuc9DoaT7SoA/q7Qq2/828n+GRMSiUUtbpfT9CqfdGoMYBLNf++BL+e
0N/WeNLZINe0IVuFc6t5tRU4AF/DEomq8VIgVxTScguP9j1ADE1LlUTwkioD833bjvAh4Wck/34l
x/5o0P971H/06duTItRFKlUdti2R4cwgp4Lukkblpr9snfsxTpEBlWIiJasJz3ZAmtu+krJwOnO7
aN/7/bbwXmAFBqIhTfb3Y/7ZBnxba/2Wb3saSqVWhxlrVQ6Hqv5Ez0h57mhl/cYA+Pnw/rup9b3+
tlAWM3JdsVgoJQMA+tAYaA0rqji/bOi3w3vy9xZG7RcxhQeDlknHEIVxkiGSLiMhsnS/NUDnVlPx
LyFFClZhRXiXyh+Y6dumxmFmuDGRVidjNiant9JDoOPBIIxVmtMlcoNfc0A/ZpwwgOh/r/lkvqQw
kzDsTVzXDO32WLogNiy0P1duYx1+Ocwfnahvaz2bMVkrqpzHWhL6ynRoYR0ajx7j7Xj96zcc+meF
V2SZlUUBNQPP8HgSCHOWwUk5dzFBljOJCTJFPF3OmtlaHPoZktRFJHRCO9lZI7nTUcZR7zMJ/PlY
Ueb22wf9JLCYECOyPCex4JM9aUZXKhG6NWXTWXggiYT6sNlECsj8baTJf37RsxB9X+hJM+JKlXl+
xEKNXkAJFY/Te0u9yrMhoGkTayS7edtuWz/258Ogp0bo3heMuD9Krzwd/dFIvWin3RmSymRw2C2C
2/5Y0nQT7YSXAP72m8oAZRQxFlBXSA2yLa7y3OwSkzVqS0TbREEvqQYCQ0uDQ2zHRg44W4kAXwkN
SUERH9CXgd+PunSd3ks9MrRbfQpyglj10BgsanTydYi3VhG2XO1vpRe026a3esN6YQHfhdvOASl8
8RHeZpLYy1dAxBc4NCHtDohF01vymZ7Cm+yx97/L74/hDDRFFXB/ooy2yP80OuLS1ksiJNN5NCQT
6f6ShO/SgzU0M7XDliQ3qURYnsPsNfcFORY0KrhUNNxFCEoDMtHQGQzRrE0RASL/qrkiGGC1XnkF
CdY54oyu7GMTwQ2SHCMQ479//Y+2+fvXP2n6PMlzoan4eolUyMUkaE0mIAEPGsXfF/rRP/u+0JOa
d43E1qGIhRpTfZMtwRSvEq/HdrMHbIGgz2KMEDIhuJU/vBfH0kmdGZl13ix1nAtJT4kXGb95jT9v
H4EbJlcI6A/+BwX6ZlyZbGoTNuxHoDyLHoGjoNEW6yFH9otDKIo/5uYEmf8zqEqU+OeqbszXFpm4
Wk9Ar5zJlE6slXvSrrS5U7TlbiXQHPnImPyBdeUDEqfAaNiISj2pv3qMoPuqgSh0HI2ALJDMEVc3
l2CIsraRiEYEjwGq2ZjaQOW30lYqIvpNRluXPcxuo0sOf2Stwayvwgpf1TTeaiTaTz2FDVxOEf5h
o1KmIgNnsm/CnhuJNJJGH78WiLFCeCtLzfBrAOzVktjt7kVLI4w5QLJ7r53UbXApXkX/SzQbulwy
NzQxQNlRjZGyVMzI5HAm4K6HbOGQdc5PYQgWr3Yls31vIqPFy/kuvwVrzaxwklMyHwCZbSIHSXvx
LXGCS/dYHgqnS7tkUxod8pgBjbZAciOi14amz0jpzrpofiQb4RFt2FmvMTBj1tmQjDBFaF76URS0
SYh8UbcAswQSQARD+47yOMhdTMQvddSF1gZiV51zu9p3HOlO/WgUDK12ii3SBYy0moouayCZ6sRH
/DP30Hq0TOS34Ut6h3k6qDmJ3DQiyh52Kn3h9oLTugD9aIewFH/quY9AkE5mtzkv3luGudwaAUZg
Cfk6o9qyNCO7RzDM3Kb0m038nn51oC30cGZkq35Xge1pJoP3SrbSDLkTaS/pwq5H3N9aJkJqtG3k
iKqzYBrF+K96I74uO0jIbPHWpHM6j5IcDvVAJZULWsIkV86ih+7KSii8wT3GJAV2BUMOOSqNxWzJ
QhgjcGIgj+NVthp9uElgAQ0vb7IBIpIEW1+YGlGN+D5bEz6tpjxVLe4x6DW21VoilV4xT3dTe5Cm
yELbYn0mDRhOmq4awQWTtm8BkEzwKGSdtcJ31uIPopXHlAdzAp0vcTfAiHh3pKov+7MFuACNCM7b
yGI+VKPRg8v0WDTCnCDVI2J7VzFxVaZqIcQ/pvDpUzd3FbtxYh/HKJ3ErXjkFaLOOlNsmA3j4Ry7
nko7SDoG1y4f+T2Clkx6BjnFdFvNl53KDg0Ofl6MYvAuoKJT3SVMXeYxFQzbRQcT7SRagcvSyCmB
rG2wG83mLYFgNHKP2ZE8BcTmcRguteYD9Jlqp8WUXZn2b8wLT1/F43gILviRLfayY488isgLKjmd
mTljQGEQLAkiJTj43o24Xc2D6BZ7ODD+HZjwATQXeE74H+hiJMFT6tXYynQLqNtgOqWidwmJHA3G
oyUssOwJIMwmOys7gQPw0pIame1BH0wB5PnWGA1Ob9FrIaKjseLZAezEvaQjHoZ9BgkqNjAYovXG
2SCHvfNWCq/00Lw2JWli0m1UN0cw+M7s+hkNqsUDt2P96QYNXG8LUvEeHEYkKN5xacMjqOh6oSU1
xYNszbjyzisph0eo886COZncKXFYgN7h53nQO308sFbV0zwjKhz81+iM9ayeyn5kvQHr2mp4Krx7
fJzMnqqYwdRjDDdraaee4HK3JXZXoU4k2+Ww9RLEceWSjS/RJ6QJxSyredWOyU4h4LANLwxofIhu
dy2IbRaPwks/PgROgRlsIf5tTWG7rtJaXOfGh0WFAFOAbbvOAbzejxcA9+FCs8jgXkuV4mhi4PG4
qLUibtX7EiFtbEjHBZmEzsmBva4ShgMAyfSrifSuJFlPkVbhBz3Hnwf5ILyKX+U794q/YmdDnenw
Gl41Wzz2dxXC1XqtehtuVbfyBBVkBSZTeYQ++hF4+V25aaWZ4ilVX1m9s3gSB2S5CgaG02xVHz8w
wl6fw7t2Vv0EatrjBUqcaa+BdSTCTKuu8icwVIAvnITX2W2/Jh1TJDH9j056gbbyM/CWFvLEu8wj
wtPE4RyRgCKCj9o+dFaYzNyrcIc8vee0RGldvXkgbvL6N/YiU0RrH7yFO3Zyu7fiA9A9ZCzMYT9e
BZxwdw8hJ2u/fBEWM/RZEElLq/FidA0a4bHk0HkwujTIMgf7NLuTme2bfe2Ol/hQXgod3oabX5NN
tJEtLwT4BDB4P/o8PajumgdBWHWQvMRMYYPdzPb3i621lGNJdc9i/FvF6OwFXfpIwdHwMmISKu+k
4B9v4b5tsxfAIctR2i6uckk37GNyFcoYZeSyqdVPK8d1zvbdSZ7ogKhXIHxmDR9lQ7veSGd7rs0Y
Coz5sgmZBH1GoxnWrG5NBfS+FqyqIlEMphbFT1WyUQgkEgj7Xn3Mky5ndtY5cw+9h50MvSYgqsU2
JDmHdukmFQkhUc22ax2B3cvsVl7sHHBXaneIwvHu75bbtIuc/Do3RN5mr3gsMe/lpvqSo23Et9bV
RX+BVW+9BAPNbqM5GKyOz8UBXtdYbdJT8oGsknH56PT2esioBJYckkuGRLocDxBYa8Dem0/lFrk9
7FIomkhWikCC2y8ZPnHjIBBrv4QeBevDq7RDNG0rNmcr91UtJp19AxG12KRX6cRbsOGZCSEwkALc
wShicdnK/UHnrfkwusxpfZ3n7aI3oOvh718bR0YwqWIyyLEBtZQjeU6SV/ZT6giuMhVJMpj8cOY7
XVitc+uzrXkQAVQmBkY7LnvGG12+IbVR2/mdbWhtZ9bs4YHH/+Nd3xEZWWQFjEIqnSWnv0cX2O6e
jqhFcwVH21fb6A1Jpw2cMGt2w2UX5nr/tbwW5WrAgAg7wyYGvTA38LLYeG6EEClbdaMZw4vIEPEm
73ORqACfYJxQV3vrzHrUm01gKTZUsjmBY5t/Kgi4YDS7jWhNFek4fc6t4pWxtRVCT/UMPe901S2c
Pz9nFiZI9e56M8H7IFHxyPpxRxhv0KP9ggh0DxfAnelqOgcz9Uu/PyoplWwBzxD4E4iHmXNpjwcR
pPjjsm9M5ZTwuL3I6VA+6gbbBm+AAFQ+QNMVxRwGsBBBgTamkMB2wohai5XT2BjhfiHgMNgjKuaM
GS9sDvdn3iNdSYScCht8vBFul+PkqqcKSDl6UZoNMliLMZxHq6RQSCvoCWAQo7wM3ozbPA0vyHJ6
U0J51Ano0YOr9NjLVi4mQ6fDYrEjRvc1IEaapcO5aJe3bAokl5QjIk8MsuP3U+A1SHNC5C/impQq
HAZzVVdi+ohq/DKmqS3Z8bbCztZwZa1LQC7aENcfR/K0oZwvNd6EFxw3lhMF5LvHYA46A45oaSnH
9G2wMUkUcc6ErIzsMVbiTxQh4S17CSrCHJGCrU6K1zmVg2duNM5/nEOEjTmaUIl49Uwe76EjmDN0
J7klupLQ7FSgd2t8xJSqN1iUY7YfdLy9207XBFqdeUTgiT4CNqprJBoKTAlM0IKm8TIPMIcaEe2y
jq2Ai2f0WPKaHpWHgDg9fhu8cBta0bX5khFJ9PQFxu3UwaG+5YmfIBcr0yKl9QTxUD9TI35DOuF4
X1JanbIbvPuXwhQvH80loQ1S5Px7vYYM2/7GvMPbq5BInuwUI2x2JWTjI9sXTuY0r9qp2/C0PNSH
6dR9BFBjPKWGrE+HT7i+kONVVhYvoqIh2Our+zahsRqsiM8jjID1mD8HHOJt2YANix+AAk8PRc/v
LYIBVCnoSAEnOjLBiJPgYZgxzH50QuT7ASsKRJIDa3OA29NtFHINzRw5gkZXD7IbIZ+mYkaBvOls
0A9K5G8Yqm5UJz6kboViHM2MHpOT7RU7dTELU/BUmTIdKPFlavTbtiZ3tFTtjWgTvuSVUbxqo6tC
tG7isUoIvy092U82ywN+lZ27nK76akALq3Dnl/Ylv2s3ZiNvC0QFq5lDAHcJ9tDyFrqzfldlw09B
WAP/2I5dZD/21X5BFzhhLxFc5ESQx13Dg0CvXtRNvJo7nNbq3yMtohnpZvqSXyM7slWcJoNAGPFl
TIdzb012gSjBSN3FLuH2BXrh8WfxJO5CK7wA+ykgr5MDz6ZwRirhJUQRg8dnRmkgQgHtWZf9FhEo
HAAZYStrLBsdDeTdtRyDdxd42hph3dJnXidH/lKv7aE8IkSpoVgsvWofoDfAsZC85X5P/RYkk3Ar
6jAKgIZSEw6ujnsooHt2Ad7xrkWBJIdYSPTX0BPsDA9X5kS7Gv9+TSej/sBiruxN1FNHOcQOmA44
+126kQzN7+7xBUbHy33VapzUFjy8RPBIUzpQ9jU973MYp3HBqYyWYCNGIuWBuyNtgIgYNmZBxRJr
5EZ2Krc5PLzanTadk6Dq9wQX0eNe4PJfOb0w4WMCAWOMDqUEKBu4fGa6gCAjhT2RDukAm6bRfMt5
GvK4C1pGJCqy9AyMROdN93hab9iABHKwp6D5DkaJGENE9vQIt8CRiLTHEAGDp7k7imSGIVMPMVZi
jgk+r9u0BgPEYDagsIaM/nnKBcR9BGWtOR1Da7BrwIGq1enXA7PO0JIPqS9D4pDGMgO3pZrBY+ZV
pCvABQTozuStCd7JhsTHlzWsh+lD6hbZE1VPXmRHMiY3PhdoMTABjg828y22ejPf1DHwrYam4IQM
Vm62TuNWqAqRrHaTHXk9c3NzMThXsNpHAu/EaRCrY6MjWRBMnCtjhrSTXOc9/FZ2H11hUNSztiAD
pq5lNI7qV4l+WqkB+au8a+DqZ5Z7q9BCb4ZD0KDmMaQbjRYvot4YiS9iNRS1NkfZy9zJ51HNEG56
sGBQx7RlWZBJ0sfgI4uvCjRG3/l9FlMRAfOZRU0Bh8OHTx3pJWIj2NIekxNWIKl2ZMibeBr3Axyj
YB+ie1hGWj1G07EdnFZP86uXGZXgE5DAhm4mgmhj9QV4CGbk106px3vxIR2CiEgtET8UEF22mr/Y
7SVAIhy/Bk2kEeauPi7K5aw3vLv78IIWa1CPEDXvNbrViKjJ0IPzdGQukiWguAi1PdhzewsVvLD8
RxFRFFmhIoB3OncCFodYyhJX0t8mdfrNREUdQgaBRPgIbPgq7SZYaRU4Me9OD9Cbji2tt+EbPI12
u+rLfsH6mJJ7zjrC+YM33MNPRtMDp7/gBXpVYQRltzKhNKgXYEmwqR+AlY3WlGFNawQP8XWE/GL+
BDTBECxggfvBb9w/FB7dr75Ys0MJYGszH18Vfhxt6A/KVtjKm9hhIUlf9Yv/ImwVS7HwbFuahhc8
PyKy2CImoJyN5lYr6iLvz681KpwVco92zcvKa6oM8SxvBH++KcbiC1tgs3AkWl/yhJfxKNLcz+DN
/SdWDMld3sc4lUXnwHXVE5wbKkxMxuZuLNCQtxHBNWcD17cxIj0nnMW5tdOf8/Piho5iXQ6NKRAj
PAMrMqV1qkbuAdYitxrYQq/DNTAqqzAie7hGEKMBchOYIe43v6idrvglDItC5D3MnzmcFSDlA5HQ
bwAnGF84OzPRtO4igF7vjeZK5OLPggWjRwtPe2uMdbYH3ktY2ek8RaS9wJRwdgrzFSIsXfNZii9i
sF1YkjajOZT1JEVUhcMF957E6GjsCnDNryA17TKjhU9s8qR0IN7jY8GTa8geBy6gslXoCPbLWeUp
99Y/2F37Wm6mA7svV3qiFGJ0FH7ZLoSGjvpD3jeQpYuqq5tV+3hTOtSobZT2PFKwSLx6ywqsgdIY
64oue7M+0ZEjn7vpOO550InBNnnEm85LP6uXPsFjVwNWQH2QJe5RX2bOFaycZA2g/2qOe5OMcCNY
/+sl6YGZvb7s12tMrQAUN81KjkMGhcbRQysWZDEqA9lu6E9gZIfMqI68ybk8/lPJSKHuBSqkXrP3
EUDIdbpGOAD1dTYnF/QqvwYDhaMNHa4BjhNCV9HABtNuq0LSVBOnH7/F7uK0/rCRaWbGWwQD0anY
cV6267cg53VQZNWBb4q/wsCv9KJgei6b4I/lIKNI66Me6We4VVETDApiqie7/ACnA3EsaDW7dMvD
x0RfeZgQpqH8RzXr2iV2tAOHup9XGRZZoMtWMMK9YEifkc3R2Fn95AgFijGV9yhxUrLtxNEUYxdr
KND6LAveYDe2QnMLMAhc8ZAwAnhG1Z07dq6yzR0BEY/+WL2JNRGUWpClViDLIQNf8jHAB+62wWu5
l9wUmpZDN/ttcophMsEFlHeoOHLDPWP1ULK37FBdOtwWiH0wYROODhdrc16+xSHA5r5n+gTv5MzS
9Fogspp05vQfXLw3pJ1grgaHu0OGQdrMD8Gtvch7xZ/s6gR0TiHJnQXyeQzxKqaG4K25q2BfwX0j
rzXyUFZgIapJSW4DpUFsHuKd9UqMOTcXp9oBMD71lyoig9dSBekmG3kuABOBsw7lxr70BPy7lPYA
PsQ9Crwo4gA3OLe3qsGb/4gvop6R99krMKYFzGQ8ENo7ONfndMNcayD7vroPt+u4DRhIINbqJmlp
9tLgYB3+Jvgdime2Z40kJuIoeCtBqI86qiddV8YTWNEIKTjkdXiUy2bIKQHXIOpufdsYp32Z8Ps/
gJYDFzE0F3TMYMfjO/+HtPNYchxZs/S7zHpgBi0Ws4GmFsEIBmMDC0kBAoQgCIJPP5/Hne7iZbKT
bT2bsqx7s+hwwP2X55xf4MfE29VR6mlxqt3EGQEK9TP+3ITH/nZ0GGmx4mdz0rG33cQZV0tqvtQK
KdXEBm1Fsr6j68wdLLv8iSPPw7TFDNavnIK5QghCpXVi4g0+zrH91U3Ps+1QiJJUAsWMDelv6BQw
RtkVF4eK8by//lIpc1r+5Sl51txYDvcvzatwk6m/2vKui8FlXPPRI5WOIdNg6KEt1KcjOTylo9Ua
Y6RPGs5fJI3qofhVabrmOriXkQ08aIqv9rPh5kW4EmfEpmnJ7aFJHcGfNr7uY64cyM/PlAD1qdor
/QuYVt3NY/NJGjVD1T9AR1xaq+KAZZf7X/loMzJ5CIa2KZ13ifTJKXjfvdVPx5HmTUv/4MDyu3g7
Pg7UNHJCkRXqgwRDWvaKlw7mRtRN8h1hE9c6rkfnuPowd9H2+UiBbJjEJUbSQi5WmMYMpmy5dBbS
l0E4Z5ADe9Zq6wdnb0h1j/6E5D83xFAuwUTGUQEW2k8+K8yvOU6Xdb+dmc9VuD4SsVOhx54Xz9Y0
+9guraE9zkfZU516GPSZ7WoznSTgYvrOW/N6AS3chh2Mz3XY+s6sCdWntMfI4mAfpR95BCfQ6Bm+
MlFn0sBaUCxx/N2gipweZUkpsobdXJkqtGbGeuXlEjlYFx9C1Td+TkEbklX/+hMgXALblwRSWNBw
IJYrRru+0ztG9Hm/LsCIjxE12qHyZD9TyIRAvVw/pU/5W/WWvl5ezkET1uGeF5mHzeqwo9mMdY8B
2wmXlr8r/ZN3smAKtuzh4OvxexXQlTYx6QRcRaB+Vty5LblQM9o8qbvIGdtSDxIdf33tZRPQQXnj
b0n3o4L/Kh2lpWvhRR2sADXIfoZh3sIIYeGo/XBab2f4eSQKEZXIAvxLLAHN7MJibIYq6Dj3X9c9
HSZP2mzNpU+I/RuSKcCwFRbXGa/7xdPlI3s+xsB2aAb5nBRf6osbIfuHlYSr54uTNYjb14XtUOEg
nLwO3t/FSzhwWQgXcCx/Hve+PpFGMDZd4Exb/70e5vQ/tVb0FtMPGzqGQvajhuKUNstk/MTBGTch
gWS8f96MNDzyhyMi7QbQ5scn3W18T+k2SyDYcNeNafmhEH/OnVPAAofUY6KLPTfHzXL71C03pkeF
cW1E1qknfTkLWIFhETUDQ326UH423zRORhvLbEYJ12pAjy3hAEXWVB+T0etzO49VuqZ8/OlmxEDG
y9Mr6aO7Gzqx0QQk2BTF1BHLQRCUSDxRptTdcnL0jL49qX6ApQtiOZ2IePthzp0eh9DVKadtPPnT
iZRAjvMRdT7evWdlXPgqKDKOT0Zk7PSrfpO7m9St2phE2DXJ+iOZy1BFqU9wInpdxez4XFGTXj7z
KRSemJiFqMLpQ8IcOHDfN/080qYyGZfiOx/F9Oy33iba+jk/+2x/nN6a6eHLwAl/STiYWh5fqJds
yLm1hdY+N9WsXUdWGp8OGzfpgD+v7D2g92PprY+Bvg/LTVDVwPbGzD90Kyk4yb11QnPXN5RI3ZGE
WL58mDRNdJD6ejLSD5PNvi8dxqc03jrR+TAopb62HgHTkCjrpn1VDxJn4hzGCU6thl/qVZRKMpGP
qa+EiNTk6tckblYy3elJ1ax7pYmwAb+y7m3roFZe0nyipmFpPSdWdKLMR7VNeLhkZdBO5KxJrkmr
dLSlhkEvoJ9G9kJ6uRTUWhwC6sxtydiqJ/UwJOfWPupZNzpEWGZpLEqChIDN5w6g1Dwi8h+vZ9kb
5fG03zN3vrFsxsXXZnXqdSMC8wGs74DqqXom25F7UB7gOp88Zd6E60X7yT8ZfzeiSjWjnE8jUO4Z
b1mDGbd9ugrRcWCB3Tj+7F8KylPrb2rrb7vXPcUT4Ck/LdHU3i1DxcuGapgJ27AJTO6c8XKMoB+j
46kTXFB9W23D45v9Ucx2b87OLakBTI2FM7TnIFaccEeFcbZ+bRan2a4v0UWWBjU8Hs5c8dY8baie
kOwRWhCeXLxz2ksvYUdhpu7pn0oLqD48QoVvvPpVR7y6/gYtvTwXQTWwgpXsbp+wbmRmxxjUAFCU
M5YhmwgnBBA5tD0HvMlTAoJc0UmN5m9bQXAhSCMDIa9Pe+dZ7RM2k9j3zYnDSFrfZGghfmHMywm0
0f7lextTNwuPA25p7xKJSoNwDO2gIIZIISj2nIgmHCCGw8++R73Ex1H9ZOExkj/WExoR/vGTxEh1
1carfvCjNEQ42fA6qj4WiFRxCrJ3NygnXCKh1KS6hN91bwX9nSqV+74lbJB8gm28nXAi3LZRPhKY
Esb6uBR7Mc740yJOmUVDBSnQphu3EXDokAK+J/Vx6rZ7fq4na80/kxZd5nuemlwVHP2zGLNCsYFk
JHO/GnqoO9/pFaNygter3s6RPAR7PnBWiLMkcxlrYHL/LzD/B2pv/czRwgHpcTWCy2Ct8Hye41Km
dV+01f6Zk6DOMXGnVRJwWLYslEeYy4PsOtMmtome9uDzKno0RHBm5ubP7RIZU7qZwnakE5ouUdsO
02UTU0YU1gT7B3ZqM9p+HClKq32HmlUGfj6nMHQwKY+6OyA5eJM3Qt6S20jue/CPyqCzw3pprBrj
rUWwwF7U1Dq6vHc4hY4xlchA1n017+26SG+mP1LrpXrcnTi7nk33v42Vxj+uvRpSxi7syLckzzH8
nekr2uv5Mjs5gU6JDeYx+AfyCNVb06tPsQ2fzWm8f9NSIB/uqQ3kKqolTzdHcu0VdDaMJ7gERhuf
dPe87lU6/Z1Z7YR67R3bUW2Otrlr7fzdd1sE9DhAhey46YD82n7V0g4K9zwoDXZ13KzdY9s/J3EB
4rYJq+0gSzxiYlHL3I+2IWGds7JW5fK0amf7YerKcwtr/5a5l099dlFcRQ5xM3T+s26uqnGFpMPh
eX+C/tU3CyAkje1eTkFqRDaFK7QijqhPeGkZyEsGf0XpF9VSf48ibEF0gLMhgNuNdiOtV1KzhXsW
GQugLCfxuP7p1Nt/ryfqR8kFZrfyRz6SFrm3GYgwEG8Jl2zntQM+eP5tTGvHV0fZjzE50e97tZ6c
OFuyq8QrWo8vXFuig7VNfPwqrfDgNCMya10Vdzs1epevtk/BkGPRo5ZLzuqeD+F+hKfZzJxpHeev
lyf6z0qg24t22S1RrZGHWagOfrZPFK+NVRnThHDbSPFbmG7nidJwv067oNwtWjtcP8lx1+OiwWe/
TA4AeaQVNV08M5c3lnqbkYEnNziqdOtHzlSaVqMSlRx9ImJmuqpchDpeL6VQ8o+pL55JB5Eb6mj+
ELI+1wOlp46BPyQXl0+8/dDH+6jEItP8+6Dm/gDhdg+xfo3vugECVrm8S3ZG1S4uIaCQiaj11jgO
aZxiEi8zyZtvY7Wve010GazfjkvSXKa7nYNdrMequNTAJKQeiN6Z1CuRNnqE4lfvAImvn+8G6seo
5bNp708tOI/O+6B3eIjSEfEaJ5G4Yvn3t3FXUUCzVJs5nbIps+6/wyLXlZyfN8m5FaI1z+ZbHSMI
DKLoTDHsPKdDJhAAU5Necj14RIdT7uGzUQZXdce0HNv6ReJ9vs+3+br+P/9L+d9tVyT20eRLdDQB
AHkhJLyqXIBYD/Z4j+Wh2Y4j+P1gB3+f42odvTht1FOybqk5UH8zX/T39UBxP5f5+PB1mGaYfmpi
0859ebDu3S95te7Nu83V7e64tVmX+p+XU3vzhqT0HkgFX364mDi2t9BhXZY1WRGvU1NuF9sokiMh
R4YG2BG8JnZo4ATL4aeoJG+CJPj73ow/1V1VHdENB90fzbFQHfv3c6PpyVHa16r4dkl06lnxYXxZ
yHSAQpA1Oq3A43JNCcEaGdEGVwzlBfwIMju9E0VnEsfB+kmavovqhzM9jkg4hiIXTbxDkA+LYUv2
mYbN03FeeA+xtHff1NWj36C51cv+ZNo7kOyDqqfpHrxg9zPtLdWQPPN51+8eSHUqgmbwx5e5Wu/m
y6wZZKw3NetRn6IphSKRPycLVH0gSJOHCgfCPPxttRvSw/ZUHTaXjA8D3ILy37pPzyd3j0eXk5DP
MqSoCMAewWY1/d5Zvz4PN1b1WLa1JmlssgUltPlSwVKA3F//7ID4ibrc6zZ2wm18Ds03UEbDU+2n
nd/tyNjGXUBodRrRxBVI9rAA5a+UgUkyNkr7Ux3oozaA6CN7Bf0zoodA86XXvea2bxT6LmqQ9bcx
YIYh5dTRaekE07RvEpBO25qWHoiSGqwJjXc3mdauCkQevCQa70bsfKwDiusKhInTb3pPnfAAuoG2
1fI82Pvycz7ZQtEHEK/7FHRtv4oFvkgbbDN3v0qDU+wESXhC2qHpZSvn7IG6GabDNbAHYEKf5du3
6F8qVD06EnOJwPbk0Xb7hoVNgA2Nd07DhXHsDMs0hxf6Dol7GkNC7ltTVDc+QJ8T7tPnoEHS9C6j
/WzL+KYSb0y/Nn+mmurVtH7oU0WUWi0KBxeegOD1s/RFFYOgWmNixrIGjEzjKl041W/nxCZrY3Ir
Ye4O/L6ZUCHYAi17Uv3NXH9VgjzI+zJxjkaxRvbX9EHOsyLWBALC5X/73kcUaEZ0UEIwkSIqht8t
01rpSyOdCkcy5cfj7zNIik97YlPb3waiK9JRi8j8Al61s8gjQkXVfS8o7bckX6QE5P32vIiUb4lI
Weplk44Ci9Sn7IwlyL0uamecJXmsreoPBXU60ugApNJEHnRAxTaR9nUgqk7mm4h4qYlFCcqJLfCi
rDZSYyHTJwQlIAAjhcazm3Nr2n3IAzMuZudv8QvqWJ+v/ZxJQuFDm/PIBtw49UNeZmmRcysJ5Diw
e5/uBXkcppDdbZ8eMax+rf2fVkDXDE1TNMP5ZStduby2S2Rpm+LWBbD19ES7PAKO6e6RroaH9MAZ
3NF1Fs7gn9VuSANrpI/brr1AcfSFtIIUaDTlULIa2f7n+x5QcO4pPQLmh4SZ+17on4VvGI+pY+oG
AdO/PGwGCobaiQsrAEzD3/2dIrbwtxd6w3MkInNUptG3CwxZFlDhyRi+ePGeu8E2fG4pbOcg3R6s
edeUa7ppomBtKLJy42NPySU5bE91u0iBGCmhDcYXHCf9X4a3S1HX2wWPSF73iE761Yo3rnGbV22Z
20RkDfD3+mVDY3EgP5fYQBP4YNtTw2NQ9uovM3x+tLT46T9e8NXSN15y22nJQWpY+kWaFAtlSLVU
px7qROqj13r3Lmq27FiqbMOpvPGQ6UEptnZatigCMz4OMKsVTk5ugJZgqAXxg2941y9eLXbjF+WD
fDjv5EwwV9pAegVjDgsRYmUPTGhQP1jtlwfzx0s0bEvRZENBC/bmJVrd9phvzK3wwroQFgRmG1Fm
pS85VYLpOd5CWydppaJUhtVoT7T19+2qd78iKguwVVXDcoyb7RrSXrko2kZcSEFhKJ+PBAF9m54P
IDy6MDBxqeuAmQrIBaMW3OmDB7j7vq8eQNypK8NXlaZ2bItUGD6zv453rw6kNsAOYElRFTzTmMzo
eqB5i5cB2jt/THFXxB7/+AhXj3BjDc+tss+KjHcABI+udg+bFE/HNZ75ZxM9mst9P7o0DcPWSXBM
YvF/33C5KdSmtZ0TRuJXqgbwWBoVy2Xi1pOHr/e/2Ns/q92YQU09mIZdJaeFHW1WF0Ki5WqL2rNv
R7H6aACtev9F/rOYsFZX39Le7CxJ2rKYuDtAQTBDbw4tYivcE4olw9WyHGr0BByqeZpnkFg9TB3v
H6f/eATyq39/hGO1Lzqz4BGIYV/gTPQi0EeA8j07JDF/cH3vWt///JS6fGN9tWJ3sos1iwGJA8Ui
MYKQ4tHX32/Ir9f483j+s6UbG8GwlfPxtGEVENSAw/b+d+G29GYfUQkf7ebGzGqHQyPGPYiDCRFg
cIlRAopP0UPVqbte8uqt3ZgcPbdP9VmsQy/Xs6BwsCVq6LS/dYaCruAG+4/SnbuVC0ik/+/S6fKN
lZH05rLbpLzDs9+8g16nG267WJPKe+QW/34HdPnGmBjG3tqiN3mC+NkG9N5A/xQD6lRUpE9j6uVB
9ihdvVcfu97bjUGRGzPNzq10WiDt7v6mcx8OScoFOGCfWI4idxI80ju5M8WXCPLqhd7YFZPBR12u
8xGFmmaCCnn4vayHEaCYQNSFgKz1Ps/eOylRqE1pLEKJeRTFqmKNPy6G5WiqbTu6Y1k3d90qTnZ2
FBfj5LfvA5gQELbOfhZs++2ogXzl4sICm84FqYwO0pwuBdTOo5+668keDfMH9/RumGKrTM6zTdsm
uv5309OVlyZb/6t6ZIXy9zqIWr9fTvckMnvv0Qe4nzBcrXZziw6Ma7eSmloVjBFM7YjeOEf6WXbb
2Jj+fWf63Vj6aq3b23M5nBVd4kUrk5RWVUk7Je+Rx0ffb9WQaiz9+50PBJ9pmj7Agp7Wb/0FUF1h
EbUXQm0PBDivvxlSPfIrwTqn53OJVj+n1d8f9a4Nu3rSm9tXGIzG2e14Ky1w5YkJ3k/Ayh56mbuX
/GqZmyu3drpsvd2yzAFCHwQtIhZEMdxPeCLR8bkYPUxH74ZpVwveXDe9KRm43rFgDY8QlDIE/wqK
Fq0rODJ/f4X3r/bVWuIdX3lx9dAdN+0ReyJ7lyGcvhgbxjcHUjglrVhF7xsGjXQ05qUo+QAsCWsp
j17+/hD3DfY/D/Fbzrx6CKp9eqYeOXKUK/so43za7lgJUO9/EH8qvxHuH1bkaqUbJ+7sCsso17za
KtxBACm+yBZD9KTCrq++Wduooyx3IUk+PEvjE9jLnefM0294MWK4nt4DNEYj1fSy72SK5dsF0jiB
DgPQVWD5C+DvQpwB+IGoawlNKEC869Cl1qW/wyUDQqu7crj9WgF+F2eoBHFi0oVdT1VfH6gDp7eh
fLOhkTUGScUsP/rG3v5N9eueEmQLohsl+EEr3T2gRE5kdVph5PzulXbgsAzbJ4GNSIZFYJNop+Ee
fkKsQMQQJI72/eTDYnYrWuRIIHjWpHyBMun+oP+2urzt+ptA/LDct2d0Q+cQDwALPCMVt6EZZAYw
y0E1+9X3Q299N0K4+iQ3EY9qn6ryKPNJStitZXCkjSrE6hwQ8Mx7Luj4Wv7fz5v2wMQZN8b70O5a
u9NYUhA8hbzaxrd9aTRv0EQzwQYK9oDgI6TcO8BI3oUwdrbv/aDgyCv6OVDo23kd7ItHCdIDi3ab
oOmZ3e2NDQ+GFh6Z2VTU3nJouH/fv3I3iECsRJZtnfHh9s0tuFArMbeJLcIW1dt4KfiegfNxcbl3
aDyCaioih/Lbo93dD26v1r351E2ibtfl2RJxhPZLoZ+irhjG6wff927bDL/8n/u7+b5mm2QN3avT
Qo+4KAopCV6MnBe7TfUzJP8yVWAlVST1usR7aGXEz/9pZP5ZXjiUK3NWyk5xOelsU0Qo+5URiwQX
6au449XuHsqs3q/uX233xmNrpolJq1mPxnCoxPkqB6VLAROiLwQwIvsTorJpz5i1NFE6AU30mU/i
H+KfaqbGYCCniMCLupyI0VHMoOS8hv394NCJAO1vb+XGW+/NMjmXEh+lDmgluAuHy6XwOI8al+q9
1y8E4xCSkS3F0W9OdyedZHtDFMNoQ0bRg+Q+uwzDqcPA9Z5jjKb/9Sg1tO4lotdL3hxsW1KMTioy
pPnl6IUwYdpR7BfqtZbbecy16l4ct6bBgCEHB4xKf0+nqUbrOnCenZmYx1RObHgEwWoHBCdisr2Q
F//5sQM/7p+jZ2+ovq6CdLploLAbZXsxctBjvNmPmDZ6eHSA76b219u5uT/Hw3qXmmbOGxzJ34ve
Mf6GVcXUbSRkKgbHtu7Plzl/EATcrY5dL3pza9bbLNUSRXw2psMr7iJdM75oarr1gWFnjFeU/K9Z
+Wird03h9ao3d8dK9ke5LPlyzGbpH0PDfU2Bc31+wvghrwlAgfyPqv/XS95cBAbD7Dd2xUZTdyD3
IQONASw5nv25O9N4ynp/v3fqvXt3vdxN+Grb1dnK9yzXzCdV4orprS4K8sXWW3l5wBwgUvAHS95z
6ddL3gSwRnuwD3krPmXD6U/HbwoTXBf6ah650/HqvZky+2v29ejF3lVHul72JpZlUF7dlEeWfWEy
X8igJegmE2O4gBeI2sRCYVq140Xjwn3qn0tX090nL370EHdj2auHuI1lj2WlVUz+EZLXF3RUfsmu
6Oogg/Kw0KHei2Ou17qxdJZRIKMuNuwzEKTXS0cLtG16EI7EYGjZ95DviGc77+tR70O7F0BcL3xj
71SGs9TtSdi7Ucg0HWasA7t12zwIQ1eErdpMbdwAtclxvOv/5Nxee/AU/8w2o5eHN/iuuVdlQA4E
MrL6eyquvK2R7A2ppSiy2DO8d/+0meToyzTBtL9sPnYABY1HjuzuW79a8GbzRbrvjuURGbiuc4uh
OdM9K/6mC00PZh/Qh2m899nDY3Wv/GFcLXpjkuuTmtXqhl1SABifpsXEKZAgYkziGXJbpntmWHg+
cLHN28Ol797mq6VvDPPGTG3FzNjvgXARFgiZECjeWT44CrA/UG5Q3d0ACaK/W5G70SJFPI1GCWUf
7RYYpBV526xTB2FRK96EoP+j47xdQsgYPlhIXJPbyOR6oZsPaqbKzlAvGyHfJiPolME12y4Ax7qz
dvb3pe47uas93XzGpMi3ld6hTFq9bl8QDNr4O8HqghE9tUZJaK706S+xIn8/jbeyL/nS9OthX/bR
fm8+6M7RtTQ/sd9XxvHA6iQOAZ1Lv6eO5Qcjpe5Wrq7f7Y1/zaTskDtCTVRi7GUKKXG/BCIsGv++
9lAJ8m675Xq1G9fK8JS6KpJf4VcD5Z+xEVoqQozT/fvGDLWXqv+ovv2bKv7t7Nx4183hYKXdhhVR
OUH9zEGRw3rtxgVjxdIo/Vb06CS7qiAjKgS7u5eL8q5/HQmAqZvuM9+AkVONMt+J+BODpDIQve4+
ePrZai6Uh9SX4LS9wbPUWq+tPX1EFi6PVVQxAN96stFX7JfzIxXuu7bGVCxHZWyDbNw2rSrZ4tal
tthT80OnUkHDIwuVRR0B5nlTcZ1D++f8ZQ2oBSLPZXjHalhJw2PlHrvYeTsc+6e+wqGeQQu62IBq
qwjLpM/PVrTfUkxEJ69X+JUVwJfruM+5ZyLYaUSX08jyu/nfr9z9M2Gp6Ecrtm1Y+k0wcpFyObNO
ssAXZuNCaKJ/X8Yp0Gswm6B0L6tHNXrVEhfoj0NxteRNILJzNrrapsCt9PzzULkvHbqQG3+v+mET
rH/UqFCFRpXxqlkIzFix8dpSrnnP0TOsrdA++Yj47TWvViLk3rfuernVR2nnopbXvpeZj+jYJ3XZ
eQ4NwAxqhGEObvczeamZKocmgbpSoXZ9XRYFg0Xfsz5iAmhjULyqjxMUIUBSI/HF+VTmigYQihb7
cXxe7j81aJ3lu7b1GyXc7GfnvJc9Z/3uveynz1HzvZnA7bLmG/S+Jhu4BlDcXOXtMoYePfjeRvYG
5RZ3LSiXzGSHEYDiA7T6sEKTdDpnAsZMQpGUevE2Oh6n2Tfk1zeoJzXXIjInSrQD7zT5EPxQ9uNB
BgYp0lMn9QqyDa0pCCEtVS9m92WI0Cwh9WmzLWQZpKB2s91HeQo4iVW8s9w9swxDbVa+Ou8QU5cN
uv2xg8Mq4VY3rmK4aU/jSHvwcqr3/Vx5KadjeLB+RxmiqCj0oQJnuV8ZEOntyT2g82b/koDOjBdE
Q3q7vOzRpzM3k7byzuVrdp7XaFh/AVcCED0RiHTEnc6B8WxcKOMBCrZDgV2k6LbUJJgTCURWeBNz
czk+nt3iu734l9ZVvuk+a4uavvhzvp2aiEUhbhRWMJbAdCBRgBJB5tlxIrt2fM4De5BN9BgOEijF
Xbj1j4afTaR9T3kuCehlx0d7CX4Ymj90+CfaChmHpoi2j4p39+pVxj8H/TbYNQ9yKa+P3C1A8Fws
OAweFHSqiw/u8N1482qdm0C32+X7bltq9D9gwIMKaUCjYt/djy3ty+d1b6WMLimp8INlH9xj4yYw
KI/qPqk7tsegl29UESESdP19CAtolvf1OP1MH8U891+oYWimAvJakW8cWNUo+cWsW8avINGDhiV7
pT5JpAcO8U2ZdQQlu4Beus/s1vWD7d5PJ5jA8R+L3/iycl/aB+XC4oXfeUI2fUORzkarRyTDVJOg
7yEbo3jMgIj28CUUtGp2I4lS0aNzdT9pvXqUG6PdHOWs2xg8ShlQw4M/vgkdol0h7CHG+NHmo8OY
eyC8/htNgrvW+5/XcGO9Ja2V06wAL7f+KXoIJMluD74ohUOAusG4+D5M4H78/aTd3a+l0tzUZM3S
HPVmTdM47Cu1BF91Qk1pPYASDlxWKIoi9AV64glu0y5KoGvwz/HD63UvILxa/Rbqb9nbXaHtWB2K
yPRjjv1l4pDgsT5K1u52cRkhR1lOVsDN3bbmk6511ky4A6jXotQreyONAploZYPjDfMnRXgVFHVW
CcOTQK6oDC1WSqzmenIcPZo8Y9y7bNcPc3PZCltPk2TNw8jIgaqewaQVNTp+Ngj4jaA8bBCBNanH
CM2IgpFO58G6DywYyt7QeT+j7yqKyWhZwcBDE4MePLATqNTA5IWsSuOt37kY4/UHg8XoKrV4BwGg
t9zXl93Iif9+gO4K3F/v5ebuUgTQnCrZ/ws2pwy39FAKNPWBeKLeA2G6QUTgobES2cptnHO96M0t
rRXpUB/Tg8BSoSE6S34K+lU9hNQ+5NJt5xcYX4j1LNJxSlEZ/VWcBEoah345002vpY2GQNnpCSnG
AuW+F4dXFqe0BoA1AyGalN+HUQVPYd2T3tCVQ/RL4HJhY+tfCUT+k7tUX82nC9TrBRoAymy9WE9x
lYjCtK6QeM2H6x90kM8K/1bGzUCOn+qJilr4uwqNy1O6AL2hhv+yIKTgC8o7fCm0S+ShojrUos2Y
3HZAodYKhOzMZq5FECJzRJ8Qpkwgnf/qL11QezqMtrP2QKCBfJbeo2eU+cyJ3LzsmHcMaVLwUw/4
48DqnVfnqdUrIcQ/lQRDZFxdJM+QKBtV3wXR7wZpZpO/B8EKct+w/qm48c6KsKKE6AZXJPXTwidm
kGPzQ0U13iOoaOHKcknOro0S2DP60yW/Cj8p0qPjcPO1wah07FFwzM9WUP8GOI8mjdxFGVvQlFST
ZF38gbNyVYY5FVm93kocwOozReYY9D5435genh9YI2UmFKOYduaX2QPTebfgBh7E0AUIlzrBTYap
X5JU6hy6H5CQvcMYWToETVXED4TGxYNbdq/0c73WjcXY2JrWaDt6GIMt2qAp7I2EITh7d6W6EPkF
N6BX/k8QP9dr3txsEFTW+bwV3R2PHDBAugY1JaJgN19Gv6B/zA3DYx61Ue5m7tfr3lzu407TikRh
r29H1EmF/JIr2kS/6ieb6O8v9hf6emtJrhe78X+5VGdqopunBQR+fDy62uhTgGaCroKOJhLoKLZG
mnD6CJfxL6gge9DVq+WGV8EM8kEGX8MaO8RJjNjwP6W5M1ZXEsoR60CEDmgFRMkrFHo64Js3Wi17
2n4Cm2jDOzBHqLYPk0elj3vW8WpP+s2NqGSpcmBoiYP5sfORKmNWOIgZEb1Ji4ee9V6V7nq1mxD5
JHVK5WzBaAlJIUR9hKogKjbII2kQKjBkQz0+ClfaQMvoSIBUWB2oCtKhevAx7xburh/lJmxuz5K1
TwXIAjL7OzMmefsaKBJB8fj7sbnbqLpe6aacdm67o5GLhrI4JCrQKAJFHzjGGqaLiTCIgvUVccw6
tKCXw+fmz6LN+ffHeHRVdJFHXNm+5NBIu67jqvAyhVKWR43rd+DjLnq41qNTdWPucukit5kwB5sF
MpVk5NVAjHnswD4BOhlYi//Pvd2YPLusnG4nTB40UESd6AWK24TUVWgHj/qod1u3Dth/MWjYUAjB
//1F5snZPMqGgTYkmu+XsA1KVCd25PyIYm1Qkz/BlMICoaOMtAfYCKGx8zCsEV/rD1t09RA3X9NW
m9xMCx5i0xNq2dTu/MQ35ks51BF3wso/uC+W/AtU/tuSNx+1SkBpbBJmaDW0jS00fWXmoOoRuuNL
+Orv0KLaF+mVwtDo9HoJc76FQbMfvXOHEgsidR9ZoL7Xpmt3TJYR80mRCe0Q4dzOKd9dPg8/a+ZH
hAljAZK3fU8TMqPG3jvVgYn2sOOeL2Op6tlpLKG8cRnL2ROta6TXD+8aujm73un1fIwun5dXvY8u
V1KH6Bw0pddkfr13q324W2yRLR8zaPL5ON0zfTWJ9s5nCddo4zOcQnWVV5W/W3odqZsc704RP2Nb
vvpzYpAGSe6r/JPN1+g+v7dyT2mi5DAwmJxziHYE1rIngRu+uIyHLZHiHiIBbxIpLTSAlj+7yqcn
YX3qPx3P5Ahl8AwcKoLSffOHZ8zGOf2ZT12Jmhf0XaYOFSon0pn5zMgM2zfIOzaB9LlfpKd5PacK
NmiF9G06g5bZPpf9mhrNiqphV7spwnMLAgygWpkQQ3+XR9bHubebUsvbfzVjRi7WKZgLG8jJsH1b
D7oXJnBO6ue67WX95MValmcXxkX9bSyRkVG/i6cSMSpixsug3cSV7SZ20HSLFtkbhBlQj26DTH3V
UoTyieWHteMRWMkBnEwk408TNIIJo+tL/yj5ZTnc5zwOf1QZoLWNE8Ovil5LTLh5+tCAgEh+c+6t
y7C5RCkiWpv4XPiZhkRQYBg9+ew5KCxcXtp2Ulb8piu/7NEI6ADQlsjjUrzPA8QPlNeu9ZXGO1zA
jyVvWRo7T9JkC776p7F93fbbl+wdgXTGKRze0/lB4N7M78OMqUjPth2cUfZ62+RevnNtnfmCNnfr
M+X7fmwHKUMUxllsDDXweGX/MjwPhRwkXxRSjhg2wJxL8v804tPFgGpU1JCzwPnY9iXvhIIcYuxf
597hzRhwWlSUlOXR6SufcinOm4AxTBknNIfjQ5bBMFc4ovKogcEKGGOg/1SwjDQ0WEF3zts3eZSS
axD4i2on6shCn7kIq2Sh20Eh+1uQdmvv0gx2nykdI5Sp0m/UeBArAUi29rNzwGs3lqQS6K7xtKH0
yo2zPuvxXvOd3XwjPUsc4R/OM8re/F/cCpmRnluvfGl+kjcpLmNEnhJSRgmhdpTKhPxJj/pWkDAI
cSD1SAd2jO/Y9Bje4dUDZr30N9SobLwNu0POXUw+eSHl4j0H1SuzOXwTy3GeVKEe2bMGYYwGe2Dy
C0QEyEOcQPglI5kRIQ3DKSoAiON8akY/eSTU6BH99xCO6CGL0ju8WJ+W1M/GOhI2a0rDqBdOtEGJ
oWaOjcLvqyDl9ovdygoRzif/W8ds8dhDqh/tccTkyz6jCJkpQTbgIB4voIxrGZl6DiLjNA8vzufm
C76pt0ERfYK2PRdMR0XvHF/8bR1ukYzZBAZ2yrUG1K6H1fQ03I6lJ6H4jGms/IbAkTna45o5XCdk
hS/j6O302v00L5gUZSj0ysHnEItI093IDNYvDXqjFcNiUtcXBAiNmRvlC8rN/5ezM9tVXFu69Kv8
qntUgHFDqVQX7nsb03ODaNaiMzZuwMDT1zdzl37pbB3tI5X2ljKVuRJje86YESNGjGFcHGVGhpkU
U1xG0GxkMnhTbp5gYaABQrdInowYp3yjKddO0TIc/dwwEEKFeybRim52sn3zS2eLEmkVIWSNot/F
GmrmBzH9cIx9tZr0f+XVCEsY9thefI2+z9UhTTS/Qmoe7Ct6rPqTx4oFYcp6Lxk59ANgaFlPlMuH
nJFj9+xd4sdMxNqVbMvu1Ubn7Chl0h2JAYzTwzNjXlvErVOG2y7meMsuK7yWk+QWV4gC4ribYLDi
tPYlzsXHvKeiwTuc9njmcoC38RkxNp8YfUCE2rnvOrwqKl/YpQhh7RvC/kKpg42c7J8WEicEP3Ju
VN70qDaZK42aX3Js7k28TIR3DJSPPaQ0ra5Baovjq1zU+NUNAlRtTWl2WZ69jtG4Fd0O8TRgwyID
Iq9YSzdhw2LmPC45GWKVEWIRi3dMYZ5tjB2SjL7UasSGw9IWh1s50qZbZqnHxstHS8vWAFFRgsKz
GQ8KvUiLKWFqOVpL++tUeGtsI3pTwltJJKzoRzEP+0X48Bu/9d5S2K612ONKtEqlWElboex+7exr
a4j/ScNkb3tDms2WiBiotaLC/3YlXgcQgqQzTE/LRGX4mR3RTKqYYIfcLVJBlxgXc3+YMTz9NHLx
VOtOL8E8hxiGPNZN9pgRdoVY+d1qHGl5n7zRhh4iol0RpLCvwS8+G/02u1dYAIp+9FEvlKYYyTxJ
II7C6qzCTeQWS3aObOuEht1SBb8onZw1rS0YyLmm2uR7qO1h/E4rNAm4b/cUKzX+NE+3dK8wkkW5
NbTUoEK9DY+xAV1yHGxo46HPyewgTRe6P8XvzaDkuM2FROo3Vi3Ng8YLmZq7lPhNieJX4TaHl5/v
L9E5Ia8zD/RAcfYwrmOb0w9ZAE7e0Q9uAnaxHMf0j55vA8cJztj1e3ZdNSdE8T/xgGn57DE0OYiR
Xhv+wlt3sRQ4WxpNJdxp8iO6EQrdyUYnqcHi5SJsdS746XAMiP12Drec085Yh2TcM/ZItKMY4HHG
ZVtiJx04X0QKfFmR5qR5FG/Zv9289JusnuUzsigMxQ5kHeWO8CXE14UeOYnCyQdCegffJcrzIVSr
fEaq8iRDYnyisOX9ez/ORqw1V0LU/71EINcbBDIkJaHXua8xcQb+pK5P0EXjdz8M9mDTXP3Iew4X
1X4uvmbpq0F9HMHcvsWn3Ysq1rvO3t4bJ7MBNgzo0eBbESCO9UZM0visIJjHtXvyrr9o8dWoD4QS
0kDiWzBEglvL0Gr0M1REvwcuZ1QOCzvH74GwZsjRCbFGnLQiMQ2PmOx0NJPREt16fHUm/n7QTJH3
MurUY1utrC0uq4eBYtWSKb+cDjW5sXdib6L1/LVIR7VJa6My5L5WvWmOrjXw3DnshOaLMXhyxJw9
4L8EjdUGzdeYaf/otuBTN3IiVu/IaqLt+vlTbZqs2i1GcZ98VEIoAjfFxdcmc6CnjK3Bgr8uzOfi
wsbRMJSiR1qd4OK/PTRmec4dJQTphD8IHvZ59UZ5Ags2m87neXrB96oybtD29zLbZ0wurjLwcbav
e2V9mpQ+VQkpohyOWGOCt/f2xDgU+TfxroBafLXTc5yO4ZqZz/hNzcKkNDGOhqa6uuHIg8KVTV59
j0lQXt42Z+m8Gc0UW/sdPuzOeaBIRvqKQIuwb5kRnYMfYEOdoxXReOe6Bjk1npnCQTJrIu0H7Vw8
fNJDvs4Jbocvp7EaQ5uU3GdMcvjV0fQrzOFCXSmIcFRvi8GEUIT4EftEDL+O8GNgCHnR7T6L/o66
Y3pzcR4zZc5aDd2Y50QIYCsmqsXEcxDZrG3dCSmOjufHk2Kbzw6kwPnYWeVkBfLj6cWqAF0Ug9u7
iZxu9Lv1OfkeCbIq9Q4XE/QCJ0Cr5AWYynwxXdt6Hdr3o4ct7U+T509fMa7J1sPIgx51b9mPeH+n
ACViFjkVQpUJG8hTxoub3K12Rl10AHXG/JwpVO7O58H/yUKQCxZaxmLX8uBI937u5KvC3YAkoBX0
KfRJOod5REgKnP79nRSOFq8UJe9pvR7BDeD82TqkF7PzsQ47ekFFqrKmBdS2dRYnU/g13QKa6sbh
hUwvyhSILX69Z1Q5EXzfglNh35Bink4kqJgK2YX+c5vniZDcuLhpbV1mXyPLsTODoHg1mgkKJzW0
bZQZTngEDGb9+XP+9aqYMUbOwbdNIfWxRhejH1Ffzd4hW5dRNxTafd4Oknd0x699e4tcNWMUYHYe
nke9rSMHn51kOkh260pPuMdwmtd9u07LTGM0627k69exTsq3Lj14Zuq+8kUD8Is7QbcbmNJSdb8h
EBk+ZhzuXDf4y6JoSMLHN8N2Cj/ixxSpbGcPrxvAHj8u4QX7YsMper073DmVFc287U5ufyesqSp/
I/MYOVYWpNpTXijS3cHJJV6e0FxZYDBiPd2efVtoG0rMD/SIePj7wR9OdGEVf6WRlu6buYmFHp3K
G41Z0VwgVK2VnztC6HzwXTU4iVl77DVf1XSVVczGuKachAsMENGZv7ukooCAIqdB79OESDGiVbPn
bLrgmAHhAKnWci8E1MhOk3ssPEMQuw6ERR9KizahLOxE3uu2S+CYh4lZjXBj65Hror0PhilzyFg4
wFhkDPrrqsOVxF8rGKB4nZyN/RcgcMzDLjOBXlECsWvHHNDoQdot4eHLKz68yEgAPBmPEXohHE3k
7IgK8sNCG/+Lxx8RB4xUISgxHQlMjO81t3dzO6dAQhoXH1OMtGxRrMbAjk8QzmuEIwBCJu8R8mat
EwhE3nMhC6+n4yVmDDyu4fyV7MX8AmaTJgUSeEMvET48Nxao2OgsbLGJSV4+BrnX5sN5Iv7hgCOF
iIcJzdOqsj0FLzQQvi1XO9tDZqgMNRNTue8FVS9RGa9icPtDC3f1wPC42SacqHzNK1//ZO2H3LdI
d5DmdtENSqrJ01F5QBIDFtjY2NKScv1qAlowkXUBnxqLUM6vb9I2FKEJjvw70IDoRR3J0CiBnSSQ
Z6jizcutcQMMwHl7HqnY+MZ5dslqcaji5PFeM7yP4Bz6RLwGLKUYmdl3DrYLKcNy//1fP+rpLQFf
jEJSrmC8grgSf4t4IreGPDHXF0PyZJKsHz7G6TiZiFqUYNDDUM9hy6G9zznRgHJD4cA/Fdc9EP9n
hs2axTnd3+0xWedRNBN5ya+YRJECswz43nMkO/Vt9OYbAjcjFgwOiSAs2fF9AuiBkRwexVQ3RD04
7QJZZ7Et0QQDUeIp/llPAj69RWKWlnOYNU/q+ec191iSiD/aX0NZIczvlVlObooo3OGTHIRjw3bC
giTkYj1NgY60KZfVzBNKRkiTMA2trTpzm6DuTCgEkSfMcEg5IrE4mwpa8n8mrmYjLt/NeaSzT3R3
P5Gw5OI/Xl2DUKfEJJvYI5zkwTVBoJ+zu03q6TO6/zCHR2LFYrwbt/nWxBPUFbtFTMv2uJwc07Hj
mGZZikULV7eHMrmwiOFvbTYnKF+PqCVaK+M4X4qeTgNnacwN9BYkeZzVHZZpVJdUMviysTUZmdwR
cKnyMbggj2SZYjnIWh4YqFiyqoXw+pVVTKYAkjky9ljYiDXI1TuzCwtsC1mfhEPy6AsnIzs/u0Ti
i4oF8zTL2ccDz3NkQGwER+0qKici4L8scYVXBNMGOXqJ2bSLrXpQf50xoOgc2EYfzoo/sqiwRZgD
vCSIva81pjfO+idAXxtdI6RckZ5DpylH4RFFd/0wMOYK7EwGV/ixB24yuQPPUIlfvHnxxESvSTjA
YCvN3BvD7bZ4RoKRwhwylSXXrhlGFDJaYhCXP74yagQC7gm2jhjzZ9X5Fxup8Gjsob1KVYgQikMN
uEDmiU8k/YNKfENotuAutmNu5BKqE/bvAkuMcSSuxvl2uB0fMOrF+6uMKhNb/Wz305rCSHRmwWzE
zOxjf2OrocwIUuzIqXjUohcgNhXtd3i1YzoCf91JvUNlDKypiRmcYg1p7B3NZPATnYIn1+GefzDX
My82Pit00x9Ibim8PO6b1mt/SS9YSBEPl9xkRnMH1yn0olH46OuvyQAhKbEmRObJtmLxKVxCOHTS
qTCpitJ6qbLkxA5Ax5YgLLZsjz9BrgvnZkSDaRaz9XlsQrsdT17CO4RCyBlaVrkdRXK5H/9JEVBd
I03oqMhrwPE+D1Vxa/4lN6CPpuMIUFgM9+FsACmMfuXFnPOswdIR2LKEnjIP5IQbGu9ti8rnFXbN
FkFVsZhB2g3kRPkBfpp4KY7Mlq8gpzimmlhjmnK6FUcZl0BTjaVwYiH19TmqZDyK8GQMA7E8JN5C
nxtFRD9twvfixFd78JO1vqtZgMiZq3xizb8fXrhwFz5DMnafJcjzKqNehsnH1fzutU7YixoaPYDl
+I/msmTsTkT6Hd/eeEc5EsW85ZnKt61/CiTErnPVoD5jT7K/BKGQs+KPXZTEAAxvDjrRGc32514o
Ebf8xzFqij1FFA564A4idEK/wb6Az0XbjukOMnUQn8647Adpb4ZoIk8S/QNnS5w987rGKXRCHiaa
AKiyGde5WERn9i0iz7xvedIQUiu4LtvZDa8IlO7ZKidbLFL0iiOhbo/oLU1NkAJuskLBjsRN3zEV
xe5jOnSOLDOrel6GF7610GgWD3hgNR7a0KZQmhNHjwjeX3+Ej6jQihjyCaU5xzCJRfn0dk8W+fv/
LXXxqxAjjHsU7FvzHdwx3NuGtUs1D8z35WsQ0K13XCEXK9SMb0uesD1nqNn7TvBnMTpMn4SY2cj9
o3/PEgx2y/cEY3q01Ig/2OggM+RsVSS6i0hOP/TqYkoK+5Fh6gPaOyayR5hLoZTfBXfzbtbIAMGb
NPjJgTcSk7co/0a35Scr0ZZDiH4bjFwF66nehgf1++LHUBp7eiLoDHAAlg5IKYGEAKnC2SkWOx5S
Z/RmijBoX5+BH70y7DmCU/Y7dmCpwr8Q4KqkY0uD+R/DDRWeIux9InU6Yhm/rOdqOy12jwVruwyJ
/hYLEcjouzXaJlBS2VKmnC0Zf6Tx10gk2P2kJSa0UX+PpClhGBhEpVc9sivzacd8UzA56yPeKbCw
P3D6K0waif0II4mM8AcMr5cd4qHwzZRO7nxgHMiU8WFTZvRF0D5gceAPAocl0JAZnuJdztElpjO2
GW+aPNxYI/3OwLiYAW2Cct/zntOrS+DbXXI8d/DT6UvMZEr4EohZBNlq/Y/dc7qk3rAMvcufsH43
8VhAvf34MtaKKZzAAGUIUFYe4H1mEC1kB9OHl/VBQpMdhT11Yy1KYrDGveEBwtJX0dfEN+gWqhuR
ESAHE+H/NoFpaP5hbui58zu0Ff6q0Of+l42hWsD4VnlsjfuUKGKLhBHPDIeQ6fccafFgeyGWAA4w
sIEk3W1cpQRMnsZtJhGfjq0pHxD3NqrkPc9h3GvBx8OpBILKAYF/+4G4Y2e3+qzHXnv7H3zqbmmR
e8Ov/cWvkoKXzpd+huYE77Zz1eOvOGUHvA/OBE7/t9XMJHwjJB9rolJfeyVeOhPAU3ITv5j2cJ4R
m+227sJaM+EcH8e8tOOTqf4Lq/ybdkBQSiBonRXyxgPAUiCuY8+sfYzU5q1zMqvgCMi2EGzA1jhP
mMMJK7yFUI/8w2W49XXxfty+yD3OLLsXPCes13yFDecgHo90/GAyQDry5dySnielwhWxH/R5rt2K
7UZVQ7bzqxo3froudO1Bri1Cx0MPxXG4PAsdym1SIatcJsWP9cCU5238COn31KpgUdyMO0iSPVGh
fGnO4lcYQvDEyWXdra4keFTZOHCv/yq9sMGOBrTV/NHdPmGTAd4uZPoJBFuDaK/Sqw/LsAnhPdvX
KB5OJRbNx3s7Vdp5mG/Qv4AHCsp9GAIunvTl7aEX8S2VNKPxCgufs1AJNLs6nhlp9hVqEv+LdmY5
hUdVMu5SQ0+CGJIBq/6cJrf5ozEUljhxY4ZwvvFCHTz+GtIE95TD3VMjLF9Q8LfWKL0UsGKdsOdX
9isSCvyY2lDaIzTKG2ax2YgYCxZan21OhxKhGgTqGXNGtx/j3rTgD2ALBcjg26X9cZ8Ibk6E7vg1
wgq5GetnygQczhBDtzCqM8/R+e30Qhjn+r0QRDW8/loYHhmS5yhrfWiausvyIAzwJKOyW7Ra22w3
cAiD4fwErDvcvFNX0xtgnQfOM/DcOMC+kt64/tO+Lm5DvisuJqgHbecfB3+AiHvmz+gUkBUgyQ+n
PqVTY3z2V8evLXEcr3/J4ozFKV75eAMQL7+Q6P1PggwRUhXIlcIHRHiHCQuRS4zDd9rSbQLcNr9Y
ErOQh2FrwLskO6l/hVUCkSJiag9y/tsahg8HIIus2oNL4QjTF9nJebe5deNoVBlfp7bidZ7jS9rz
sUY22jjnuDsZBoosxMtCl4z3nP51yDytSCcpsTbXTT7PcY/ElFd4z33tj3Fs45sQutP0eSp6WaN0
TP6McXPu3E3W42aa4hA4B9LroG+yOFKwG5+6xqKBwb1Ne9YBb5NHfA4wH5p+IOdTeGgkVOw6lykn
/HIqEyUiWANPQhTiHkLsVEbp84wPM78ICeWT+dvzNZzFF4CBhkvAof8MzCDvhRrF8pw9vZ6DBAVn
PvYa+E8hz2zkGS+Ss3+IG9LVrSFFnT3/mciLD2+qMxBpxmHhZQyHOrIhK/m3Bgz3VX/EEYxYrzP6
GJcFjErQjxArA0aT3BYqfTB00ftvlvn8dDMwH7iQ7fEk+1xWlDgl2j9CcL0lut8R9qkCuLIFCQcx
GFlaSfkjmFot+/ptHW75tm+rNVAMf9tEN+RF4iff+CNcGvRlxadghQyA45xY/HMq3rUCy8Nf96KP
qdloq1BsaRuNdB1sz5ehfVwt5IXQJ7xM8wl8O5Ttx+6JxlmFRr1iF45i9YKeTQcFr5vgPRfGIejX
ck6c7Yf7xGZujZP2UolrmzbasfNIXE28WYI+r5xA7lYDsvrt9NxRxfiatZ2fQy7LGc3G5qyZDSji
UXLA9IvDBdHU/iaIhwfMr8ChcOO2BL2otDWyRQWplT1LLR6nF1sJ+sEFLRGjOjZUX3NOQX8It7lP
uBi5hXDNMZtUcc9BbpEdxXlGVmxBUmM1b4jn03pRzZh0YUJPwUkIkSMktjrIlP5adVAh/lLNTJR9
PSFAN6SlmitTBkn+aPW86PnijTuPUXfCLa9Co7TyDh8CbypnmEouFehojvSHoDnEcWfs40fIsUki
tnhjZPbY9RGLmI19ABryEHqcVNC3ycB9LTkSMEMj7XoAYxy/c3XBwWA+MCJll5JlTwqEk5dlcjer
i6ViQ9asrouW1AM3BiqNhupkyFmFd9BoxTB6HRND9XE8MpdUmdE5qIAPdzTXNv2AWgbUATA5RMoZ
teKPzXzm6oZ32A/lgGaqxnVxjt8Wi5BYUnqMPuf+aPlQMO9SsoH3nfbCa9QPtOVlVR7v6WPXq23i
HKIQrXuPKmymI5W8RtOF+RMg2JxRAyoJ/0b+92Ed00KJlBlWTKxP2XhZFKbOY38hWd4mn7EuHBBJ
lELhNcaVtwQgka6/F0JVOvuCIZB/4VpD7R5/gX1botWQxDHXcRzmAqKszudDLAxqjL7QjX4s8hhH
A5INWYhGO/X8bu+gDkYt3onsPXOEia+N8D/5iWrezyb18UFo5nx4H/c1rSfxVEDChDSbZFEMUVWT
6fFyRnZvwljR3dNWRdxiZD/DuWqjJLznxkT8dPk21rgn4JfuCdNSJK6RLLnYjByttgeJ8g4EAklr
HQFqRa8OJ+9LllyuR9jaY1nrtJjb31FWkQjDYHking+sB5Z/5BwnZJ1UFpdGTcw5vt6u6oWhCfqR
izfmeVG4xRJKPfOPbcSrnnWoXnDQdwfI9gVUFP955TO3fzRq1g15DQEnjy+zz8jqaw5PoSwTmdoY
3J+19WfYS9ZiSRa+n68t/if2l/Gv3C5xMz+bYzr4YX71vyBotKuh7rUmIy7XaVZOTgEmp7RcsIpj
JdDfl+kwSsJDGGsVINb5YGvSMQNqpy8YtXvMDhHqujly3D0w9pKxZThjwCZjA8hwA9pd40j47PIc
hvjZ9ld9lHb6cEG/UMy3U0AOiyurLJJ5jgM126gR1r493B4m95UKcojkfowDdpHIQF8IhVAKD5km
E9YYFTNz6MhDIkKhyuxWGSjg73s2nBdA8i0zo4wotJYQKX+mAmAYElHCWyRcz8TcLymyOdyzxOBo
lmY5HS/O7hBW1m+PqVSoFKV+zk5H4Wb4xYSIoSTOSzobiLGf05YOAcAzZsxUuMvT/MbSwIHmaj/n
aoAGvFQA1gltpcrEfWikZ6rd7P5YgLPSGoZeMeQRm0lFXa5yhiBMhGsUyC4A7b29DJ5GieQIdg+I
iDVCiOTFmX7IviFT01smBN2HDT7L0b92aOyAn+bE6As2uwJ3xK8O4cw7+AJpxZ1c8umdAMDTO5Uq
9tVP78H8esqDv/9gl4lyDpj1oGf2eakg9MCFTgUOh1XDUXX7mtnH0Cm9mi8Q4TEm2A984wXwUIWq
n3bOM7vQ0QhgI8E9KBJBGOQ7Q5ii37BGIf8MwjgWzvOOAGhzm9bYw0MKnVRJpi84XsGHUVfkdVPJ
pCv/CmlZM6AAyPGkrSMvlYWM/zhTxSmRI/vEfTrSZL05pg1ETaGsjc5PQfqOvfaechSEo5i+GZJQ
J/XisRPOoLkG7I6ZNfOI5BBASw2L9OUoe82+p6e0hSP8gLB/jmX/u3jFr83ZlXxCRUkXJxGeXZMn
o/4DGx9WtB4A9fZyfIK1sTXHVuEO2PrIQYda0IXYOhOEDz3I2xAQMEjqO2zH7YCjTMEumkYzMKcg
A2hTXKBIdl+WNDl5hAKwHNBxM1+MDm//4b7c2zDoxSOow1ehbTaIKQ0wh6NmZzqqvesPFnY/5HQC
OHPI08RS00QQ3txwpyviDsR1qL+QrATOzuc3CDhh7aB1FBND7eZFwFfc0VKz8RkbGDdqCwUbdPwm
v7DojNuM+niav71La3wBp8mR3+vO7dFpmN6SIShn+qbod9jECOvXQdo3mfv08V28mTGWGa1wjPqQ
BQxj+FoTluIAE6cNZQyUA0w44yLr2/3VffbeITdQkcD7x5FTLQJZfN8mGSsGWRnBF9ADLvVC1see
RqUo2bTKbOg16diDGkafieGW3BAFotVMueYlOdkAhPCwalKTanlZjiIALaI3TPdEEF0i2B5BL304
UgUlU68jtrVATLz2R5rzGRPotUbPXVySbn9PlH2HTxJpGk5ZojmBZyFWQT4a/6JRARZRDvXrDtvo
9IqEH/3BzijYtvRlF6zj8fSD/HqBJ6Wa5rQfAoz+Ni0DITdv/MHaDZ9jmwKSgomzKc+4dUIl7ZU5
9/RbcqeCM7GXKKpoqEGGc1u8QH7OwQ4xPU+45uZLGSCCeVt7tM/dkmSknJJ24ZZ0pRIdMd3Fpwfj
9I3egXl8mbCAoNOd7HLKbeF24DQA7QUhWkAufWSwqURzzsoyXcv+Y6FGiqlhVDmO8WHlSAWDSfpL
cthvJuwR8EGbK+6JDhdJAzYT+CI0tZmz5z5mc8SGi5ydHTdyu4C6wmZxZm+qfzpC/jARtc2HPJBT
AVzkOZN+izv/Nsf8RvWv+AMCBuEG17G/C5cjFuvJNU/Lbn+ubkyru8+eJmF6cWTnPwUFtMEWEsbX
rSFhb5e9F7JqbqFP1OYNiJne2oA2Lycffnsh+/kNDB7jFy1jZAtIzGIgA4GRipcm5bWxXX5IAUQP
jhkjPvwVoXG4EzuKpcSy+4Sn9LMaYxNe88TIXs5+lfR8FRGrr/M11h9KYA1U9aHLvgTWcZ3jj2EM
FmcQc1/237/kGXZBDTfaP6csc1iNj05X6ErhlUVPg2pa+EdEvVSi1KZ3QXaANGTr5E4ZXPYYfEHS
gMWB7Qgs5NOu4oJAdqt32tGQeFnDqzH8kHMyTpVSKssXR52Rm5OVT++2ZGEzaQ/g5LHHToyCiKFb
wQ6kNxwNwFWjz/KWnFYkuCWlMPVbWKD2SL+z9ClVRmxK753IoAXrcskgrPea48ARgxFR15f7gggi
DMhvQPqGOnvi7lAwu9sisQ6I/NmPhU7qFfOuD27FAX80AjYWVaeybxJOax4teTNLgjSRzqujjEXW
OAKTIQuUwsEv8VJJugOJ+ZMic/DzivpCPB0QHg5KdJnWP2RcYKxG5wncihZF/YPigWa0K9kE58am
s84Kn7qKBJhMd0styZVK70pfBd8SFRZXYwKXMrfWARl27tCt7DzrTcpwMOEEGEf8A3LXsXmn9yGM
FVt42SPnAZR5tuAae6XX2Shl5tMUPkj6tj42nsQd9dQcvJrogxMMDSEMxdwT5x+AIeU7VB5ORXAj
KO5cURQ6jyfNo6dLkRrx8sn1K/oovF2qrQfNpMatrAZG5NvkRDWqJcPw5lGGzZeH36kayp7Al28n
ilnB++os2OfM9bojRgyk6TfphfQIqGGFHRr/FL4W5tN8m9O0jkbB17rN+uYTImQw9rHTXb2AJG/c
2dltYBo83XsAm8anVsVq/rR6zTFwA8pLRRXzpPfCziA778xWdECykfu7WN1MBIKiRR1isY3V/WUH
pXHW39z20rqjInPQ/XiR1SQqYQgA3VZ9qQz6jDkBzijTvodyhtf2sa2HSjfHutK6kfC8fbw6rRce
AhJBUsUWjHCeDjps5ihjKCwV/UAE6PQfpHoREDmRdh3IX7yx3wMd9u+paEWofhV2Iejhze72HFFZ
ZStLnrEJJcS/7L7MsIrQHCHaceZEdO4Y/TJ7Yt25vxNNqBMBW/aoXc8+3BIa00k9H68biu53cg1P
u/vijeVpeA9g+M8YP1r2cI/ZX/3c2o1WWg2Wc6V+GjGqdafMvnnzhxOfFzLqyq/4apX09XwzJNDS
6ZGjj/1kNr0DWx2a70jWTCwmp+A+tCh+q6Pm1tCXWyAnSNMvmghHYKOncWZlCE3iDhZUOj3Ku8L/
ZVn4plh14pTtFh0tOqxkR1E/VsGCbtMKApyr2Y03HyIsb+etXaWFxQGYjUDHhPgSluB9F1w0asAT
8K41uj0NJ098U9qusOMQmEAZg65GcjJSNcP8WZ+/qTavbuug9bAuV2/Of3qXiZadT4yrXi0DIL21
Sg+EJ7t5CmbfNuKRxEeQFPqQgBRDTlpgr1fUzVqyGkGZ4aClbSeQ3xGyExrdLDlVj5iherepcMUe
kOgDRSDpGz3MoXOKId+Zg6hJOv2oOJPnVJzy2mTBJKvLXbHvHuHDg6ES9OCTnid49Qr0SbO1JYN3
jUk2DaDK6WrW0HUUi04XCVBnKskN91ZfNFTqn966cdnFpX4PTssOsfRJBXzTLSGojyVC1NW6BjmB
qIBE3urE416F8IVRJmIhIoA/G8zbuN2dszJ82vRQRw6McRKIh68tIdpZtYv6FuEWj8lOTNjRRkho
egX46pA7S/v7z92hhb4TP3PdDJdfji+3Cq4/RfSGb7b5YrEMiP+xO/tjysZjI863gISHodrXvLC+
i0tjlt6WHqoA4Ech9+xRxV9mg7PR28gTkcbWWeWpZ9BmYdLE/sXQAvPtwpUcEakexn2JO+GyZcc1
5PaEqBbt31PKsdx4mj2Iri6faT0+OqVfvTitn7hgBDlG50DNHqiJ6NudrSKiSYTM2ICfuxv9kFYc
9IugjU8cnVlHR+EJDT5TeHDHIcAAiMjL+Tb2XXMHpMGPoOtFFxpqTDaTk8DG6NsDiGQqvEu7D/OV
ApGGGur1cTlTHQLDb/c0LmnjiXYOaU34uOgBq5C+wLemH1CmNaS+XYeBXgLFwLl6RBy9/AbCkfZ7
/MW4b0i0++V4OVDVpmNHzAIKR573vOfR8SCw+tuYxrk9x+IeV8rd5Y9rLGoLv1RudKL7d/2OrTQz
P/qcusD6eEOwVa8JJUIFJyKduSU57BizTfjwIfgnS3Ro82royFgjFi0ixtdI9WgcYortPQGsOCFH
yLYo8y+8pz2kaepgDM+pG2N1VuOWyUQTEyeIFIyyDgRzYEv04gZ0kbf0+ICRC57SHWq8y1q6Tj5B
T9KngK2A3w+GCJi6otSCPG7MTwlHO6jqcI+pZ4ivC3itzEHSi6jHeMPyQvV7E4z3aMV1TFcJPrWg
Apz1accd35J5K/zBwIdpKn5Zp6wBg4WFLX0exQNnLY5ST519j8WKCQIUtOvww3E0iuX0SnRcku+M
Tro8ayBBbu7EZ6yD91tjGOfGRzfoCCk2p9IFmkhuxcuHFQqsKp8IeG5ouiJBltMhutKAr1SFOx78
dLgnqSkmtV+mqo+ENd9UUE0eFY3mTKJOy16Qu9jc5mB9IhmSCMnKjMWtt/j4PCCwsLEvtChZ1YgT
QENRSaEue9mjuvIITYOUbMyhyuI944uX0PSjFXSfAnnHDZaEl4S/xYA3B6AlIcuje/KaC6Wd0gNK
eiz44GvMNhtHZEfNqmXDDMVRTFrMuvUFVCiyLlM7wFeBW0OwoHp9eh9vxOIeh8cdyTio91VnBIEJ
C3SyzTKB28HwkjNyx4uRpucTFp1wTNOsASnIjbZYz+M8ICVHJZ2RG4eD0sCrfYod/IB0iHVNAvK0
itmCM3ScKnEfqxu75xHFfXEnzV7ypBl4PB0oYgeRnVo1IdWsgjvQK1Ir10hDF53mxJQkMpOxWRbp
UeN/shfrmMIMFtOqzo0RaZwLmSORMZ3VYtTCNJQoxjiaBcXhHnzXLAqFZV3alTbjjwdvB7x7B+Hn
y6w1WUj7g0HtJRFGba19hy85plE5phvFP/zC9jj7bNxbUitps+cLaplGftgYFEYEdlU2xkwfa/pD
NsmG8G2c4JrM7wpBKYIokRQb2VA1UIIp3sE2PvNh71hE82pWA6ZfkckQj4PdePsyz6YXQF3Rk81L
R4LcMjv/qMdyv8Wm9qz396V5zWSSD5kMlBoShgUMGW8Mu4D61HqEMPA/fi8YH5ulJCx4p1dSxB47
r56U01pYZnCuUIB0LpdAFpmXwDjGIK32OVubFza0+sGTm6Fz3Pwn3Q4xC/1Pk59/G6+9fgZK9VUY
Nm2hbr5NWGJ3ehZjhxrrP8pvi4n9f7rW35QEEP0bNC+00GYfYzO0xtA5/6JwCm4X4iXkahSGWMn+
xwuLD/6nC/9NSqBrro9rnjPdL8FCBN6DwdOzoJcIoiFllgjy2QlS0f/4r//5f/734f2/Tj9l+tfn
/1fxvKflpWjxpP1Pt/s3TYGv1rtd5TdXhemInYGIqR/C+z9fZPhv5HXlvoyPnyLjqTWU/zayPD6r
t3L7Zj6a+Sz9g180dEJBLBCTMa2+o0drQhjwSKYhxPz/uKL8y9X/Nqvcz5t60EhcfXWWzITxohf+
mucEBkr2wK6X19mDRRDXoOJO5b1iBT3WbplHpwRTJu8/PIp/I0HwL1/mb1PMPa3/uagaXyYCcmGG
QiZ0Av4JSzUmT2bFr9XYJ4cBJjoFy3lOHdwFDTNG//w1/o2qz798i7/tKOkhPdAK41tQ7tud49G7
Q+f4+M8XQUb83+xceYQnM7KzstrHX5BFf9j9tz/yZzj+ql0uP2dw1sFxCUaMp75Mz9uo3DNmCRwr
HcSv6JokzEwcVxcrYORWF3Nu4CT2OA6BTqNjsBroSQC85m56hmMDHa/c1clmd0460pWrMctm5Tw5
/gZJhicHXQYIZ/ZTX6ne7GzaRxGUx7COs5BzQlBJaVj0rB8cHkvjJ+s7mFasksVR8mbAGHrSmurx
Aa+NL2Kd50cBQdPJD7yf/Q9Hupl4sp5RvRGCt3Q4AV5BATsG+z4OYsbOBoOvr/nwbu6+NLyTngE+
c4Ay3mPSuHDETpuAUppPv+/Dzz7h9pRl+nOdCLbZYeAuGFZtIeZmRZAO9AWZ2GJVm1ix0vn+rlBE
hAH9Nj/WXvDRo2jl/ZjRZt8YM9kGFdTd1ZgHA3X7bRInNwAEgAe6NQk2Zl8PQIqe+qKnR667NcJJ
Za0e5vFGGgc5BY5xxlghFPHW3UAUgm39YQZGMVZkidbJ6iPLPqMiBO+/65NVtv/wOzreFBektyCt
RVjqi7cphX1LMyLwG+D8zYA9P1sKbvXmoh8Uh76JPgtAFaAYnk2q5rG5OVtHwRgP40zMFoZMFaNA
ycOCQHk1Ez5kwvCCGUS/GvkC90X7xhTVTarpVOQjayIeKgwc1pdjLxlH/IlUnSe+pD3RUEUOKMKA
xf8vaWfa27quZO1fZECyBltfNUueh3jIFyNxYnmQZXnQYP/692EaeLePthFdnIO+6G7cnYQiWSwW
q1atRYcbmeFBtzsez7+h1er0aDXyMvPd894P5tfJHHu90fs7cZE5eu+dzC9mQRcwk+oNwFU7+64K
wlEPO58rZ+DOBP5/7+m9jizeslabugZFTSfyXeYuqiI8Eum68BedTy/o9GT+TbVYbPDZ/O77lIqE
1+eTWWkf+7YWdICYi4gfisLvKQlFszMYYP2xNQCHaVEtDMfftESavU6vNO2ZCJ0E/J0miQIiPCdU
/O/e1l4AEaQIYlEq1u0Tp+zhBvxfSP5bGL+lW4NgEZk9NzcD8viMJhSqkD0YkiGkNDzuT51Rn/f6
m7MZTjzru7DHNJJ802Nlm93PyDSXosbfxbg9EDikZp1PUgEAjO1v2xu7Jvjyzsi1O0FpspRbywdH
wK5+Sc7SdYIljNe62Q3GPX4/HOd+atKgBoge+PjVHNjvmK7/NaOe0FHscWryCnRoS/uxaIF1/x6O
afrq+QA6g+I9YAMtb9wlakbw1ytMyvxd4In2fpKbFKfpbjB755HAaL2DAQyXBMvUdaay0EB2urHz
VpjkTR4EsctJOCPwRdEFLAbZDjYl5lyn5vxjQ4pQ5Ivs2PwQF1V/KGCFwweL7L09uKkPoHk36z6S
ENtwfPK8yQYb5JlPIt/ss9DEoPNwxFvG7dNK4uwn8lg1P+e8uFisvLMECezQEjQeD0WWktXo85Dm
iSgcQcPuCrwKoCdrIVQQ9h6ADOdLd3gxJlbf9xcjAOmcmr4GGlBgru/83gbb8IBY8seCD5oQwdfe
zGAt4JRgFqgZLguTq0ag6AUWKLJweIoZd99mloU6AzU8PMKyA8SWvurgMANLcTH9ZWp5azas9zDn
fn9M4/54DXtZ58r+XgF4iV7VydWf0Bk5js0NyS9zQ33tSPeX82EG03PAi2FCyyIZaRkXSJbJ/JjN
CgvCeXCmomyweftyNyKk3rSdcL0cX63vJe5ZN0NgkU5/gudxSF+Nh1PkAMyPFRM6m/PcwRzXbxdc
tvWReFwNmxMgJkyCwbthfyOYMMW9MlnuzW+HWofdA4hs95cNLGS4zE0sYA6LYTf91pdbHPUbr9PP
3JwCv/ABlGgA1pcbhU6l4L1j8YMk7Ofnt0e/680/xv2tOYPAt/8OBAp30THMr4a5EGnkczjlTAio
MgQUnYE7nfE26WT47XefNhFc8rnjX3zSuwfT2SSs38o0+994VcotZn8UjkiHU6AzASUEHg/RRWf5
sQmZVZ8v7i4H7BX46IsJ7Azz7IOswIiP3KqQy0O6telPgJ8J/oMp/s3uOxZQZPpl7IIFZ0tHfM43
eFechXfkN9+o3vRH4+5y+mE6Xx/AU0xg1yTr3pix7VBXD53BudcV1mx1EEYhUzYJPlzxu7QpfHXZ
W5ZrJHDDgu7L++hMt+YCJe/EKnw/3Nof3c03g+a+uA6/w4a1ZE8nw4Y9d6eUUfiU+fvWnpcmfbXd
xGJ7TAusV2i6uKs3s+uOvyee89ElF7cIRNLV7AIhxNJGijUdwsAFgQiGKNoLc8sjOa94k8zcgJsz
ATgn1mguujUWHR5Z1nJpdZfwKHy0nceAHvzCmghc9oGYhJM292fAT3i6AniyfI4bJFWjL80cgdc3
O8s14COT/pWYP6STvB5KDr/7MZ1+v7vFwlrPB+xaMruZXZ+WX7cPDfQnaDCswx5dPLX/hTCJRWU/
DJ0JsFrNnB7xoTsMmjpLn/K06KjfYZIUnWPTm1+cQRqAX/FKc75hzIsDECll6uT5wQeD/RfUWZgQ
ta3J1uNKMoHXH6wxCWEK31Kw5j74mHy/OeQtYouzbxND+d8TDkfsTZCBBhsBXGg4mdHEj9cHx2ji
Jhag15wPCAftycpBCYv8D5bRJ2vVBpMoegIU891wvrlT7mNfN91xCNjOnGyGoJK74pTRc7IMBrI5
J+thbeh/+JrQcBQ5zeWQpimu5o/WniwLfmfTHwE9xDN8+COrOwxHHPeWvaCXBosHxSC8FX+Yy40+
NpqthGfrdjfrMBC9IjvPIfMEl6TVEwk2HaNGsOlu+sOS+2rsdSeJRX2sbaefDm6p5CdiU6TkLTBI
Ie1e6FgB5ptPP9fOdziaheIvbAc03b2VPjVZG1A030OGEX/eHy3ItY2nnouVOkJA85PcLTvYBT9O
zLhxLI/s8NHcfIgP5iNxmksqxgvOI9jssDtSTNsXd/LB/NTgEgVlwU3ZovOSgDO2Zl/T0n9/56Yz
lkKDnn/tSFYPwCc7R5qOGhXiTBcbK/Ao1DbHXxSYrZT0ye9xfOsF9ek/ongR5T9F8TtNjbKsULLp
4n0xIZ7RnV7HDmaf/vvncnrGh1nvsb0Encxb+b00O2DpaU/knmVViBQOVl8AdzYmWGcwkPdO3MOw
wPMdLTxPAR5wZeOQvlGK/UYPcfT71798fD6/QSqPz8NW3h6ODzVDqAeI1c8lMHXG79xwAp819iRz
8vuI8qvX1fOIlQfnRX3ckbRnxEViB+PEnA/oQP/25jQTWBQnRrPfx1NePOL/sT+VN+X9EbWKi854
7/sBh30/ELQSZxpnzSHR2kfBBbYzWVmbgAa3MCKTGFjrrW2+KXtaZv2a7xGPx0om4x+fU3lc7s5q
XkoZnwOsKexsfp9ss+6vVxI0K6mU4rvKX7+ImLIDaZQdiFTJ3J+MncQbGaY4EN1JZC/D34dW6va1
kqLRUj1uHJoM3QE/tXDHuLNvvKga9BaEQu3hzvITE1e+jOwO5r31ljiGSQs4yj7gnVrzNa8yCc9W
Jr726VRmyWHbeOScyoie2ylMJ4Shve9Bu9+TeoMxaITx99nuj/sjK33LuCW/whuvhcQTbZC/f8r/
UW7/suVKhcYxvcrF7r5iZWgc4HEXW+9qv3OxvwbTATz7SIYvsDNezBMR6W/dwXaA0+DF4BqE0GDt
gvxTPkIUDCL052KbXm0cYOrQ9LRkETNnVFoorttDbn1CLYJDXrQTnQJn4ndXFpGew0WjmxOFPHHM
fZQL2S/fEzf9kcfQqIstRl4Yuc6dd29/U+NkxIn+bf6VPEczl3ZsB/NfBHW5s7o/XXG+q/3p1LjG
/Om7NRgANDM/6YiEQYDAobB9BJQXFCxHmxkh7e+7qtS4faXiOGNplRl74TgXs5wts6fCZabcmJ/j
BrH80ubZqBCELlKrOxndrckkq0lTyTWHXal4UpjeG9ohIn90NPFmdIYTo0Zm+kmgS43P7wHzqj1X
dQte8aZbQ9GUq5g2h7wX25htbobENlPc6d6ESmktczVrDs4G1JC10B2MDLc+m/2+/q94wJ/9qCIW
5+mAJ/o93jUuHHDRVJlBxBDbG9l0ByI9Mo5NF0NYsx3+jHhb3K11975cZwAVVxtHV/nS2rESopVb
MLgcrLkW0tALpqFmrsKKfztAFdeKZvX1sRMb3fY+eXQNeK/AEGGC2jWPXYh8LeBMitkPE6Lw34eW
/x4aQuS2pkkqrMyq1qoMvUqKPG1d1ROM/ho5CDrMnXVhW2/4kd9H+vv6+OdAFYctxTflcY8ZCJZq
XqPnN+qCR6Lj30f5OZb/XMp/DNOu+OKLdkmyRsIwPGKCM8wJRz8BdW+lU8HdE4UyUljmuhuNLr54
68hOSRuTKALf3mNnNyB5QqPO5buOfFf++1z987uqPlJVUrl94LuEoCrMNIcRhXVk0JwSxhmexDWr
/cJ6/zme2Pen49NKLtH9LDHeEbY1Yb1knrlrmibcgHXmK2zktzWvuMqzflHz/ZmxBMcHSJq7OZmt
RpGfMHDLPYZbd8VL0vuet4D9iU4GAJWjmJzK73svixP593cg/i7peqtp6JW9P+aRHl1U+YQsA2wQ
MKVD0f/gRoV6qfcg3QjU9+1/0Mr9u74jlvrPsJWtvbd09NC3TWFycBhtSXjNRY2yNs54bUJ/xqls
aVmkinzWmR4UWRBqZP0r5M03PwWUIurz27B2Y1+f2T8jVjY2vjZ37TxnRDAO3u4jhnEQCk1IYr7O
48f0MpD9/WD3FglpnytNGoCsaWF5a5J5NYITeEnNLqnzpnX7XLcQ4t+fbHvbaGR5HIsFd5qzjL4A
hLbBJNKkO6JXKnLryoQvnjT/3OHKpWhso62cK9IJ2Ic+SgKV9MjwQaKfmBP8ixzmwJOjr9usSets
XSDSrJtt5SK8njKhtcomHMn90y+RT67QLyb+owUwWsDx0rBJIZ+SOJ1tqBjQQ3gjAbZyak6X2Ozq
6eJkyej8Kbralio3xSEq7+UxVjAGKEE93bqQfRZNFKfpHlhj3fX/6lA9j1a5LvarltrQt4yWWQak
nwLhHRx4OFOjFKQsV5pk2i7ZksyqDbvEOfplonLFjcSpYlyzA0OfnRaZSsGnRK3OokrobGrWtG6o
iuu46Le2FIlZkr0MZFcCnU0mRTRwGbOY1FLNcDWL+hMMPB2cQrpkUWncT9MefIT2980U/XD1Ggh/
v82U5tPeyRW30SoIZQ4rzqcicoZgbh8k+OGJM7ttcD4C41Ezr1cXkCoZmqaj8KDIamUZ24fWfbdP
OJ+wNH4ZlB/h1no7Ey0/0BV7o+jhSwlZYfmtLqj5KeH+bSt/Rq745KwpZa3D+XGaNkfNEMavoQ7h
Eiy19JMyOrR3h2E/9nfLS19AnWp1Gl/5hueJV1Y6VuJo3zqX4pRkThtyL0qglk5GFBIc3uLeqGah
ha/5bboVzxvn8bG9z1loMuNh5MPJDJVV5K1cw1o2/XsnI/FQ5wBfPIMwJ1lXm23iU6OtVc7j1lAb
t7glJumsvNOY8i8J7lNXGnRR7KaheqyPNbtmoq9OSkuSdZlRdVX9CeeeT0qrSMv9lZNCyzPV3y2c
TCUeIKGq9R9HqtwtD+20Pe4zRqI5zBVtbEIInmMJsLZmJHEKqpvXktpC9l5R5aZWuUia2V0oIdxO
6AKoG94ZCoR/27HoU67dstfL92coEak9LZ9RaJdH1GYo6GJh0wHeT+MMsGHKPDWTqhupcitp2137
JjcZ6WI3sX9cdQf8J517datXN1DlQlrdVjfkM64iyjtSV7U/Kahz/dJqXTelV5fC0z5Vw9hIyg6t
xoMp0QsaPhZJMF3vAgo5YBJrx6qxCb3iOQ+pUqYtnbFy97P3+a05mU3Lfd1xehnDPE+p4iaN5l26
aVeGkQc5IgUyIk1I1lH800jpCAoHSreDdve0oGE8fe9eQLDWvsBqNlCv+Mqzpjx2uyg7TXmbJKSG
cyDwxC61+9d8df09T7biJE9l817sVSZbUFS5OvrWOtBuwFt+Tc1MhUWOxCmtjLQ9DZSQStPd5i3U
qQveX74Anz+j4lh2hdG4Rmh/Y7A/JQoqxKK8fnC/ao5gnb1W/EoenZBAvLGwArl6g3T8ygxVgM5n
2ofqHvi106q4FqnRMh6RdmHnAtmGWZW+C2AcouBaazHCIn5xmHrFt5SZuov34nBQTNXJvE0FEyts
QG/otI1/X8TaE1JxL7m+OjweEmM1vYcbT+8fEiAZxA2OFJDOtD1qG5n+U3zoLOnCzQB51R7HXYcW
/Iltf5lySxyiJ8d9WjUOubxjL2nTys336c0s4GW8mP8m8G01m+j7yU1DbakV40z2UpTczuzixe0V
DrAr4paUajUgESAfv6/t60k9DVYx0FYcXeJiy6TQ/NgIgBcZrnt31ZnVjKO+dDFPA1Vs89A8b3et
9OfIXWfthiM3YSOGMnbXv9MZKMD0xIKQv4k8SQ4tbMswW/Q85SgNdK9z0RVAj4wNlTB1BIBr4ZHy
qJ98Q8cHViF2RGwFbp8kTv5B45xbANC7wIEHaRjqFOiEkKhcjdAG8HM3bqIlQKuS7J7CJrwcMKED
L/xukAhR+lBYT+T5Lsz9EnYWuBl5UtExMr++CRmNd5QufLr0kdgAcSyoYkWjHF4MYGHk3SCyTf3G
WwJWY3KFxKFlq+uGd4dFFbRwkG8kEPsQWF3pTt3urC2ME90kLOCEgs/Hvs0Egj4+OfTspCHNOOKy
qRVEe+mRnvahcnAPuVK2tQt3NfyRmFZpNoPxAbzMG02Xfs2m141VObhJO1ce7RjjSu2EXYB3wcNF
tH46WGrf4MJS/zqefyZWDYWNq2Kk+hYDS9kZwWoMvcMACBtTzGH2SHTwKFAL1VRhXkbgT6dVq0QJ
p0ve3hYi9pmJV8aj20RLCFmUnyt0O87fd0vdr83m1SysJv79yRVJu+ZRlY4sLCTszQ+kPcxg3vAa
4SUc1WyhOJa/rWolMmjttcb9eGNVYcqKf/h+d74B4UL2QQUb2gAVGXUnGd+suoFr/IVWiRQaj0Ma
FSemCEkL9RY050zB3oR3N2umWDdSxd/etFvckO9nEQyUixagJjQvoC2tDX6Etf+2lBVXe00lEt3i
ysTVhrvwbC9FX3TtU0YszG/DVBytpJ23RiJCrBxdlpL/6WV9BbAPYL7STnnT1Fpj3QJWXEqeac3z
/ciFldOBQe5EcKkJ5rk6Lce6E15xJ+kKgbPjipnRzRMmWGQTFtvws4THAgJGJOHDcgZM8F+ZhyFL
TanVEo0K/zxrVyMx8r2WnqYShKUByRoqnSdAcrXPtdcb92egqn1sU+1a3rBDFKPW8gJED21IMCpC
BrBJxk3zq2Zir53In/EqhmIUmXaJG4mITVGJ/ig+4EshNr0Dw/Zoz607ZsIR/m2Xf4arWEmcFPvt
TmYdYd7AgYj2GRDauy9a8uqGejkzhW6StqRJRksV//7kHneJ/JDjx0EEjLK7QL3FHpbQkZRMqjb/
/TIQfhqr4iBvB+l82u12YlrbYTNE1MAvf/irDtMIUGzdpr1cxafhhBE9TU3Xzo9zsWc4ofEHo3pX
NofwyxDxFnW3d91QFcNv58fsepb24rg9EBTehWteoLq/G/zXOVUMX2odju28ZE4iR5d50ftQnLAL
grD/6tlCev4nsMY8fiBhT8snFbtDoyiMZNrRPRSO+zJI06vdGgmUJp1sdYb46vZ8Hk4s8dNw8naV
lo17O8E4Fs1wNWqHoklNBrKZws7fV12Q5f/iVD8PWbH95N5S1FXCDM+OAIZT5NOBborqJjSv3r8Z
TG6rQnVdN6RmxfjV9u1+P2gtWjIpKVo9HreAT0SgBYmdXTOWsIKq/2g/jVWx/BjwhXE5spaC8alN
QpnmRmdKuemD2qVkfqGDbW1qxnx1sz2PWT0CLY6b1NATruxbIOQrvDYcUvs6V6y8cljP41ROwENJ
Trfy9DNOOt1Pt0AmoZGV4JjYdUWnftO8WfBtryGWdfPZxersgwbNylFH4EFT79bbj2rjiFfH//mb
KtfD4Xgqjqcrewtpv62R1aNdBzwLMgb1qba6da7cDS35lKjXnPmTEvJWvKe+VbO9FrjX3zf0BeRT
aT5PqhJCFElxbSoRk2p626Egn9gNZqWL+sYd0jChrnZd3+ADuuMOAGX7dWiWl8/tp/GrcLhtIkuJ
VPxM1ADHIipahfv2PwS1NRb1A+F68jz6WdPkrMlAYJ7RP8MN8NAdlSRJ/ocqvzh6vxzNH/N+Gixp
xflVl1hVfaSsW6hlxKLCMxIEHTBzkedqW7/v40+Z7LcRK45HVx639CymNysXhz7YHNwPSUS4cZqk
f0Y1o9XNr+J6tg8tLZonXA+RO6LwTRSmRH23cDVoQrgR6+s6NQdCqTieayHfG40r84NpdqyH5Jrk
8BrUv7JqDnkVSVYUud4sHj87965wFw4LV3BMCqqfmjV86b4JySSgVKpmVOur0mrXOnE3JWTPoAik
Fe6Axp0eqDac6XTN3DuCnVh3akZ9eQyeRq3YiZHkzdt+xaii+WYXCoriB/Hmii5EAQf9j6NV7ATY
zbmh7pviaRL59DSixAPyg9zKyqnNO7zcuaeZVSzkcj3EhyMwSJFJDwwahqiPB7fN3aYd/L/Oq3I9
yeVxdy11VvHs9KCWQQlB9I+FwpOca6LOn5Dhr5P9NK/KtXPOotsx22H5NiTAAClS5DYRHaKJBQQw
Ce1Bq2fqE5o+bOgLJvDG1KfRX0ZtT59QuY2S+00+7Ustme67GUGUEIpqh+0wCQYlbarm7qskeKvN
Q7xMc7efhq3cTe2mfLvnDVVcuGnXWAz2X9O5RiepFcTDHVOP6HKCk4luIQDQHFAo8eoOqTgOvyx+
NTyWr3Ervxls9MVuTBpIF5dE5ETIa3UAs69VO17NSv9ACJ4ujqy87otUOAX4x7qRLxqwD6LeZcIf
jUjAFlbjLdiAmmP60p3/WeimcBrPo6Zx3gIhl4DBIJOAQxetoqo9FPS/9L39q9vjabiKD7pd9Iec
rdhXEUThFXJTGkIvAK8eHXF3/6tmdi+vjqfhKk6IhvtrGslYb9Q3TJIjMMEzK9GKVTNQjW/9qfU9
LeNZJylS5GwenCZu2X3YoEvMNZTCS+jBagZ7lTt7Ohs/vR9PY2Un5cQzCs86u9FJLjozSyvrHuos
o87+K86nTJNcvZyZUu4KJUfU4FF28loAqwTiqK70+zoafNqqiqPRVpmeK8XPfdFGTHI6hjMa/sza
Ik/N3duseJZdLiVn7cS01NHNnjaHAQTj87NNZfVL1EwEHXqNbdQYYTXOPeaXlN1iRB6GCHSLui48
Mu6KPuWakWoO81+B7r6kiWv7c7oiH2FwCApx06gGQl1B9ZjGjpoB66YmjsWTKe6L/fmu7hgQioDV
UJB5hyn8mLWhS904Fbch3Q7qRS/FBW+h5izAS2dbQ8lAlHNrplQTS1SbKSL1rgMOZ6ibm2cIgIrB
Wr1kth3v69Kpr5+6f2y+GtkWhXIvD1dsXrTi7If7pTxFkRDQ4s4alN2czn2RIDHmgjM1g+Q6De+0
TnZUVIqEvvieTv7zjUJOzRLU3ETVQNjYljfV2PJZQii8AWDG0UABUXhY8WF3Av0zfJcIJMHx+1/D
K6XidfSYzrHsJryOrcHKAK3yz3ExvAYCH32ImK2aydb4g5+2wScTTq/31u4acUWUJBGEOz15BjpV
DwC7bzv3PKdNvvYB8KIXkaf308ZXnNBqlzeyg8EKn0GsUn+9fwB+7MLEz9VLjRU84I0X8QN6dQVC
XAH8QIgG+BVyG96hX7rQOvMkn08+pMHH5KtmRWpOgCoO49OK6Fme7Q8yW4DKSvdzZ45V5BFS2nmj
Qc1INVdMFY+ZZNtzsyg4a/Q2EAmEhw8659fHrgwHbXivvThfZzz+LHs1F37YbpXtUWbZZchrSnQY
oZjnLrvTNJMDNUJpWgTzk9VE8DvV3gOv17UNiEEhddeUKk7scmppyuF2/ynWxHR3aO435M1dpDH+
VaWy3fwzlLgonrbwcYVfqjgQ1d1Jsh6Rhd66eoCkU3AfXOC3Tq3r/OqXSW1G/rWf/jNu5SGWKyvj
ft+yoRqU8z+HyZrv6nOEL8E9z/OrPML0g3bZK/pDvEoK56cyBIWNEAX7H7JHdXOqeKSVbuy2slGI
x3rTegexBA9KSgxZm48Xl+XfD44/i1eJgO764aga4uYp19tghUjs92Mkj4SKpiAi+FdH789gFQ+0
K5pqer9gjO3RvnuzDUFRadIKGx/hohfUKDXjiZ3/ZXI/4d+TRZIO2K3iTLwzJtRqPEFshS5CT/qS
IfdG+yxDeOc/DinO4/OQyaNsRw02Tu3tAwgtL8xy2g6SjpyS+NjzclTrABA1R7ya2Mmjs4A954R6
D3fnw58DRQfU9ZNalKmwhd+Ws+JLgOtlO+Mi5saNUMCrbU53noYIMa1rO4ibL+QkYF10r77RrVnW
mvNQhTxrDwrAmcocSV6RhhAEU2+bYy1Iqm4pK66kTPJGI99zGgQESjyGhzoSfMRgtefu9S30/4/C
D6rlyU6KIyDuS5sJCeabAkItwEtQZkI9DKoKxgmvZgHrZlZxKI+0ddK2MXunQBMxRScQgvsCjg54
lP5dfP5nahWXYtxLubU6c+qOpBnBCUImIShZ//Uj589IFX8CbWG5K2QxKUjPyZQAIkVhl4RU3ZRe
v3H+/0DVtExbv+2y+4GBHgN5sPvQvc8IlqldtwuHsEAg1gaINeZRzcso+unykM8MeAA/Rys+2jhf
iKqNZQql2H1rWmMeuqHXzbHyrDLU4804y+Comp4BRk8h77YpKQdxFNaC367w9uvya79IByWCQUU/
/irh1U6gSEQCdbl1ZZP6XD9CdxxQG/hziivOg4yS6uXQAkPT5N5nLTcN2iPS9+6KQv0KQWpoec04
UAYP9zRuezyGwVsqBP8LLdjTNqKHQCIRa79D4ZcsRDpsn1vGouwmLlScoLWL0W0NRvMDmURTCQTL
OxCAxNGPdjssEFlPpzoWGF+ty3wVHEcru+VIqOLllua0uVAfdjm/nixt3oRCu2Hlk/1im1jxV4rQ
Oa9Lrz262CkyrEVIkcrR/FtwD1uC5oDmYCTxgtnuDg5e9NUAOOtMb10U5L1TL57IfvFufJ7CVcgH
y4szUpoH/0ijawsyiG9pcFzQ9kn3qw5H35oK44nH+foRTBGQBTH3f+3VEE92lBPqSOg10Lqqj6I+
U50dURhAqXJMCL/y0PYhc6eGzN/NRiiD2Oe3A+v+/QiFFiZcfbkFITfttZ12F+WjS0dH3GSu0Djy
teruekbqYFu2ATlO9v3otOG97aWT8hPU5QllI9QEPvPP28qSYFnrsYqCjlZ0nHOPdr9R9/DbXWly
gdl7bnw0h4idOqgoxYnZAvwnmc23PV8aGitk7tuBJlntad4pkVfGATnKPKftVekceNNpvvboNE8e
zdAREbHb2pknLpbcXM2O4W1wC45Nr0CJHYUyCj+QHZedNlowsHJDMwxu9RBEKLkZbylV9sw7EeLG
/FgoRb2ibfGkfqgkzY1BjFw5pNVbxELs+O5mhPzF5LGWqO0cHWnlaDdPQyHzYueLTOrdyANfguJi
GunofnGli8sv79rW4REk9AccnfsuOKluDGLWu8EWPjli5QMZIkREzfbBhbIK4l1ovnxIm2Np6xvU
o76kmT5T4cG6hPJUufauJ2+X2IbhGUBjH1aROKlqKcjnhRlso01PW+uFfUKTCc2ju3k++MnWeSAn
QQI8SA2zxDdIWFY7jKcS1PgQIaIjVtiNzLxBJJ2bpw8DFIKOXFPmrZLv23m0egSXW8jcMpjYVWeb
efGqd6d6p3e0VpA9gvZp1th19b1/PoTGwZVRK8kspqHS03mlXT1Q0GDR31LGltwM/jHNOkC+TWLg
ZN9KTwO414Ko9ni1oGiOIRH53sNdmEM5D42qexsl1C14VY5gQ7OiJRO22n1tCbO5uZ/OmhDLF7i8
ArK0Cz9gBHArd2M4pVvg55DlQN9y+YW4QSjGQLWCxznE+cAS6Zy4Ol93wMjKhkodhEKTGwTISMKg
N5nZSPoiLnKiBwxNozDpktLBCBqDnehX7rUmKcNqFmZynsIhNrrBkeZeCEqhHFzfTkh/bto+1MtA
wwbSuByckCVC7SR9g/zAQa7mbCHBAToceTikX48od0Ig7z8EJ+BukrzfRofl7aOx/ZHSQRAT8a/h
PO6kkLQd3Qeip4KCjqSHpYEogHu2I1hOj7NiI3mPid7XGhBgp3bmSGiCwGDPOUiHyd5sudmMYOWd
3xPE3MNjX/Xkwd0zyJGIIsaqJ0/avQRdmAvEqCeUTre95t2W+pdFuZA26oZYjmau6e5scWYekbPF
p+yCw2bFmcytx/DEKl/NHCAAqspQ2rtpN+8+phGU2UJ7AdcjOaqjdc/jbHx/O+Pe1GBXmtAYrGR3
VUBUb6WD2D73OHg8dXX0LM5g6pDS2qxAmrfRwCblBbIBj2O+H2YSTH1oPoXxMh0k9oXSU25LdLre
3AZtw5KVfglwwglFZbkfNCYsRWMgo3ov9BFQ3SJtdiU8PHonuExvLg2eiOCZZ1vFPTdBjxx6p7eI
i8mLApmQVV8m8/twNb3N5bmkW2kTotNry1rNaCO/Ha0V8kwA2C52ezXJ4Jp++FfNvWTe5WL3rs2l
fHWOkMvzv1GZBKNub9FyGMSrQYIv3WjcnwixQ5oHNeaaTANH1oBbuc83c/Iei6ifBBzWxgRXlbe9
I1REGXF12vLxQnvY4g/+SuvwoztjkiSD08rZcQNFdm6YVwxT6+SRU9z9tlGY3IxbSxkQK2xJJe2t
SDIjJNyWrdTkPzqMp+jlkruhHBqFV2TmHEFHhj50iLx4cKS2jQo8TObLFWR4yqDhGtO7l67zhY7g
4GyP3hadhn0dKugOnOp4u20Xf9catqH6596DBghtIAyO+9ntXOD4nwja9bR73+gjg+6JWRrQaGCs
VyP0U9aPwdlpj+Lu3Tt+Kl8IJqOMEDQha2UVkUqFjTjU1o/FfvpY0MymEgGoTjxVLZp0SUpmqNi7
6OZ5u5P16JSf5zf1W+o9upfpod/iRQkbC9EmWTybmyKeHk+djK9YlIql4RMXWcj6oeShrQ/9w3jn
3x2aEcBebuLuHglU3OJudlm0R+TMlYXqlQYe/QYNvtOy72Y02HrX8FDY5w1bIDzG0T26RvfMMm3a
HPjNfnrfqAjNtHulbDY1k1/V6CleN8cQPoRtcj4798ABlzoRtPfaABEiON1n2WeGuF7bu+pmRKat
HECkv0RKu4+88pemcLWUQ7Wv9uUvoSkl4WkEIWLUV8wVz9jCRIQk2I1V7zG4dI3BPTT8VncbGANj
fUKL7GQqg4jLbaDBv7TeDunlDpvehYYOCBRxFX3+WKgjR4u7Erqm6D996p9XLmd0497Rgx0eELei
+hig0mJv327uHQO8E9ltg1b3DG/xFbKS0kxGjQB12j0khDHYQd1v+3vnq2Re99l+iHwDL/DtMO02
vR1rL9tXpLoPnewNdkQCMkRrTC9NzHMv9+XOdnJ8Q/EvTu3ys9nwjSRIIBgkxJd6ZffUh+XgwrNi
Y2ReNos+Ll2CoQjcmwAW8KLyo3k015qWWEYlNRHECBI6IFDOspXJ7IQegvjJw4B7mpzYKby+7UZX
Qqx4agy4wQcNVMwPfX3z2Dq0xx1IOxMBQtiCClQ/Hko9lI49Fd+K7QZ7uOtEIj37KBGJPn1Efh5c
P6J+u1eMHghHR/3GOkZicYv6u5N3FXHwL4jZORg3FpKvM74GzyuEPU39fYvpDrSpDBhyhFJDsPU4
fHJgfJ0c1YuwWNFCrof3nuy3G+Z+0PpsUpaXrBxFKdW6TfWNgoM5Y4sndMbp1yIU2A6P4zI4hSeW
dtVV+s2GqQbZ8riHqTmm4XG/VJ2dr5fmdn30Vd1sog+zs/YPV868ElitMsviSZsQgTikW2BdSddA
RuZiZht6h7b2KrYvFJAvfpmOiBLKXbeQvKvkRXdzpXb09+boCpJ0ZZV7VCC2IApWm8iXkHqNXAkV
oKN9PxLXI+/mEodwBdBgjODwdsSF6p4wNZqcU16TCnJTBK/kpdqw98KOHAMsvgNYu631kd7jFkeZ
G9s69dm78OiXqHnpHh1Lodq/kWi/YQSnbygmISY5vhnjJmmZNqjFTtqJQv6LfhQ2xk3UjRpQ4M5z
yEiJnyweIA6PmRwSNOJepYv6FvEjzx0IL8wWoTqAjPF+qfhbtxnEnzp3zehYmlOuPjWyNHQJeJBG
5gU61gi5wmmLvh8pyNAV5mg2TcMYEJgm5158HjXlqZGZD8Ps6FpHje1s7x8vLoJDj4YbPfxMdYtd
cD9/GisCZLvN+2E5EhpEe7ut+JlsRYZ7OjuFrwRCgUKGG1xDy3q20uZ4op8SViifeWBl38PhHmWh
e+/QOYFuOvhcj8GRh1IeHPvyggXz0ul5dvh4rFsHl4vmeiectwn2Wl/bM6GNATcjIdlQPaJ9zQ3E
+KiUIzjRRDe24a0Gcb/1oXzI3LHovSjh0Qgap8hUzlZGm0A2vt6ca27em+ZuBYpL4o5YaH1pkrLI
kCF0GyNkE4Zy7zBQCgS024mtoD/WX9E9tu0eZshAKmuJQPxs3TcZr72ri+fMeLiSbovdHWLaDzfS
BWjFOHR5gPH/tC62SgDAkqGd7LegUX7wYOUEIf95H1Dbs4iogtRFG5S3XgG5+hn93KjX6h95zmEf
nlqYq2nEvQNLqdCJtW/BoZO4XEANv708ve2oIHPwJFgH4FXuqmsZpTXdNsbtwtqNTiMu9i7nqSOM
iDscEiBBwHnkuccr1I5mB349JFhqotW4ojKgzrL/x9J5LamONUv4iYiQF9zKS3jX0NwooLu3vEEG
hJ7+/zTnxExM9LQBIa21KisrqxIXTVrd9k1vKPeRxYgNDAaaT1PJgk42Zcb2s8PoxL7NybsIxljM
h4ACE8CeN9ZAYvIvL8xssDoF6FR4i6c9PgO/xsKbXt8pQTAF4aZhSVk4jxAEyCJlJD47WvBnP2Fs
csoPz7WQBX21U8RTVXLqV19Sbs1vyWerY/o9dzWmVpfGjLnmJBQLQ2L0/OjF72WMdw/YulhK+3cg
NnaSmp/9nGYRldndH6DH5DVGiIuMEUjd000+n6zSmYSJqV5hi1ttgwcmTXIC/YnSWjn0S7wlPby3
lziFWTWTeiNOcCK6Q3PbdjoQmpjdSLwDNWXYChLyhGDcdhiCq+YcEdFoxOIyuXCiDltskfTTMzRZ
ws8Wo2CL/+L8MtullKx1a4rB6d8Hz8PwGnsfAobESP7cFTzxj1TzC8/vyeV98gol4G84uxOmFIc0
hwv/pTC9qW4J6XaoG0zQrenI0a4vBuI7H7+Ypg/5TMUJIku6gaQaJ1yTrgHI1i3b831YsIAO1T1f
vf+1T7PYIL1CrlcCiV8nLeishoHn5Tk033tCI6XpjDOI8fNh8AAam4t1dJIcOafi/4f6/P7+atBR
sHxWuvm6VC6TXOIdwY3J7jC36IsQO2nmwBx3vjIgua6jYsM6Weep/KesQ8oO0z1mgAno419vaq7E
fon2FbVLmVv5MbPN58lCnsyS6ZV1KrPzsJP+f+fp9q6CoXmi8EgtKtjeSO5vIifz+tEa42SAdrpw
Jhf62ko2kyiYrs7rm/ZQqh+bCrMbLNbIFpJNy3z02Q7vPjyNGr9gglrHwHURdPT03l5H34eTY5Ep
bfQVNpLkc/NresAGkJDxcsQrx21fuu/ZZRLItqysFw9axF5R8ho+ZWMJAU2pFWUJ0ahwLcAwoeQq
y3N8K4Fu8Sk6YH7MCPvF+WVgJQE2qH2cGd7OiHz5XwO9A1V3HJ14V2J3SFqDgfEN92jYlRgjVSaS
qA5WXKC2KYCVjmBDjH3QtXxNsX1mNPgFaOjc2o/RidanNsWjuCNILiUDEfpgQiVRihfP0zjibvV1
HNzJwGnqt1xcRQeXJ8UbcKGbPLz+dIthdsE7n3R7Xs4xlTFSgJ6VyhtfzI3HROMUupkdcSTyahlW
NhZp9ZSaQdlQCGqs4tHwmo+nG521VY3TPGcl5h3Rfb5nyRvht8wL4g7KcPCgA0h0TO0YbPEf9u/G
wkmZsx7ZD0AtYqEFKmsm0fsJNwRaSsfcQ7UT+DduAWatfLD5dmDR0J062PPtK2hwd8KMRl+2bhRM
KRu8Wmx10yRSzBKW5XYGImS41AwJSGbrzmetVOR+IuCIau7fQ79OPGIW7JIVj0qiUye3YKYGwRA5
hkP6npYfkrFmxU0/MQbE6ZaJm6I8526AezBFdFGzbCbJ/fMnfnDiT3bgkqngZ6ET+nVv5HY9ce7M
/WqjmdmeGznQeSSZRNrhp2TumdtwU2KHNuaZ3TKVq2QWrriJHXmpOpBBfDyYSRjAjlecGe1dZ5zG
23wuZQ6x1nyup8kk+eQy5c5I/BgeQobtdkvle/4Nw9bCbip2zcTgpbjq7+J1cLpvBgvuRkdbc847
T/LgyXRYWmN9ufnYL7/i6eGjTBv1ew3QwhCFfBa3CJRWIujmR9r+kOsFuEdxHyI3I9EmnxxNZr8w
2LrG994TWMJLjMtP40r3+nO6nRGUo+MHpqU3HqJ1E+wupn2umFsZ+ES1a/qNaSnChvTe6R45H/am
gyM7WLxz1GluvaJp1283BHDk3Y3f/pvfxp8JDaoO/BX7zZkxI3kBOjSayH3/43ifGNf8ex487xHO
gKSykDX4C97hrlEMQFa6uU8KCU9C+n2PsHVU/YZ59A1mmvHv60QVnoFkk5sNYO6Fg4fiM8A0oK2W
g3FaripGrwTjd0BSp3MWjL4Y2XVy5n8H3X9C+F9T8he7MCzobP5ZHIt7/9W9TIZXjRaYMMDxha3n
N1d1CwKn0zsxALpsNbtbqQytn4zZ3naynJENzjczREYcCFbBuXDu6HRkZV0WKsfv1H1bMkHd5KTB
8KFlSHqPDh0ItvqnUev492ap9vbxeYqAxpXduDOY6cHh/SaA/LrwkhCMvAtOB4Q8S+LmTKrS3BmZ
898FKU3hGdUgcDt/0RN3cz+6TxenOiqZ2ESZy27vHCDU141P2xazLSaSW3zAltwf7Zp9PnLC5gFe
MSPPA0IimPqP8F1xiShO7iwO4OiTdMfhqXdLbnNBokkSBP5q96BOT7NEJgLPzBB+OD+qy8GPv2WM
ZX5gL7uVYj5vr92C0QLWwuvtqfoeAc8kNAaOcq4YKrVgaH3NqlKN4tJZczf/rm4z3qXiXWicWQ3+
89C6LQTROfz9sOe9aNX/YFYpHfmSo/5tpIh7MV0RUFE20wO4h8HIUA2mGBrpv/jf7K4eQj8klDOv
n/h2zH9isnnAw145F0HlwqGXTmYvjvBkWJR3sSVeoXFKGEVbO6d4RuLg+4hd2EyineDprJ+3rU10
+sfV3KH11dWHA0ywM3tYIidfZZ7oUR/YwFwdJJv3pdcbjgXmxmzWuPN6ggsHm4N0jWITgoXXiRe6
Eokq/sg8SVJMe3aYEhX2HnEy5VjocYhmlD2vQNB4ELMnn53D25ZhwsmbyU2mSOlAVNrc//gb79Tg
477xQ4K+cRELBdzkHz5XdhcCAKg2EQjgg4mRxVnpqGFK/DZxn2NrM1Gakabav2TDI4GrnR5Mc5p/
jOI+Dyrj1pwAPVPjSP/Xr4FuswuUZn8bYBrA5oyl8UHXOM7HxKMiGC6i0Z30a70afhYe8QoDPUhj
S3CLr9Lv51a5qzSj3QilLV87KyF3Ym4NbPn6swTcOQm/CYFaWMVBuHOG7XfFajrhCi/blyTB8Q6m
Yrq159KdoxaofWI164XeNjNdjZR/noG+lKh4pf64XZwwjrhSBpB/ONsg7xt8UDeFRyED8g2rKmgr
4ji0Ejws3p2q34GgJBwmfegQKkm6063IykMDZuwFK5H79XQGYEreTSo7IBDJa6DY1b7F0twTOW6z
4HMWWVxOuZ0yE/XQPEbmakxM7HTajyT16qY44/W+lfz5L0Wv4k/0FFo9iq8Ph0tsDftyWT+yv+qc
7WXLYXYBnkMti4JlyEVjX0sMfS2nX629YdmRi3mNjzGGvsugPtpNSNsfUX9SXgaZXW+Jm8bLHky8
YMTlwlH/G+zRrKBesXCewWHroNMnDkRgeI6O2m92Cy4/syUTHnQCDeNjBBZF3kSZgEnOgHtuPlvc
LLFetF5sn428ep2emwmvBvDuRFx0I5sZoZr02RH+nvQGsPquOqNKvGqJfbiwSVfaPschorOTzXCt
WM97kgIKH+STLpUG6j84wp7yX+H+3MyYdb5pTg8YEGWwhPMAKkjs7I/Mh8LdnjJUnNgNcSDiGSMP
TENDawwIkf5fdIDz4ZowLZ2MkRYmtEa0+I9qiK0fOkwRJP17/75XP3Pm3HL400sQvyeGRV5pDPOt
1tXH78+MM1mJK+0rGY1U41ERe0/SFwvuIVuzH85ZV15W55f3tJp/gznHc4LCRUvc1q/FZiDqwYUu
HBDLnQWOWxNnecJxeuv/UXwtfUawXFVo8pfR2M2XPMGcE/QosIXK5ZypoVNTyWRo2CD6BGqte4Dd
vnYKFvLkQxcto9ya4We5TzCFP0Tr6diYLbN/T/JD6NksCP3DxLpPkJY5Sz89DzixX5fYeewl8n5w
DYMCor1A9VPHHmUKNaz/DcmNKW8eTzKUhZNAwoRWvw85a0rm4wJGPZje/Wzb7iXKBu4IViZeerCE
LbuSyw76M+UG3auP5Od4pkYumZOHHGX9Ip155/ZnQF0xXRX1nsjTl1BdrfP+gull31QHRu6cQDek
NixXlu00uKSZc3HJJrxFm459z1Qw6yFehst8V15STkZu3Own2RRf2BxY40649UG4nk4/iiLWK9BW
kYuus77K2xYf2wmGfs6zB8ZSxstnVh93acdN3i8YmepVt273+m12+RbrNozqOic8T/fuucdWDLDY
0ecGS3HkLUmTTwXYl8rjfVrZp4nMJs/HH/6Dc10HqpkUha8d0oS1Rg1tqZt/j2lS0xWWALqAgkyg
cxzAfPjsd3arF9k/OgdchfXVzK7W4e9/QAtHN4ao0HTD8Npfvk97gVFf1tptagdKDtD0SpDuCK+B
MoEW/+3W2xgpCVwcVVQzPI8/8a/0lUTG+0XfOj4QfstBm7mKj8SMokAA1UCxChPrqYre2+BsgLAE
cYy6ZwFPPDjTm7+o3Dyt6PzG04sr+J20BtOFZufOoxxl6wR9Vro1XGF7GMEeGeFqSzLEWcjQ3W+C
eP+PogD4g9u+CUEYuPViLhz7t6fp1D+p/7KqgKDN1CGqRAaATbSgCemg1CXjMyI/xveANUfFANYB
vROMAma9E9u+fVKHwv5R3lEYAIGV/gADjXiWGS1QOodcxuEQwDkN55qW/IuI/vL15fzvOiccIpoI
Jlg7sk0XpnIWKY8vbJh7tgTflNdz3vqhXmm/+tZZdQwyphGKAGKm9OM4+W6+nxrZF4DIqaIWb9fJ
V03UI2Yzc/jw5P2omDzhmFojuWXkd5s5+FbgSjvSgOkH5Ite4X0mssWe444oeuIFTJNysuehkXc2
/G+8E6jAYFioMmA+ZXZolltL7VGvf2O/twHx/lzcPjVL+VMWUMIPlkrLEp1O9vcXO25+y/0YTskp
7PYM1e9Wf5n32vZnjpbDuJLBsm57bvkF0erX3U4bTGEw46e16NjUn3MFt4UKgaZn1eL8zVv3k1nP
23thql557H6bYzQGLXQGCHtdbws3ZR8JX6XzUn35kVvDjMwbEaoVyU5zlMEooGj8NyD0/6n2G4Ob
tSHqSB5mdvpolqM4Mb2zBuv15BwzP7j3WhAqkhFO7IlkxXTYWGzg3UPFguOVX074XYpmTvbBuH/B
KKJAjZ1UNJFPyLrxfPmqbrwAkMC3hOac5zpzhW99L4P5t9nqmaB/oK3ss41cmXNWNyq81hFKAQRS
iwvLFGuoLBWzY/bzhQ0y79fCbmHPv5O9QGwP/e7pZucssyoGlZyFdPo0Ct35mIPjCfzN5h3c5hIz
mFkwmkf+aHpn0Rq8vgqlM3HV2WCGVrjC0eoMOpYfLC9tV18+3wXunRHQX9nNNvn2javh4jwyzLpj
qCl3Y8ctokXcp3zqz33c2H1tB4NEhs/TmO7NgmFB2VLUg1Sw0g+mYpnZHAfV1x9RRn+r7LzxIEdy
ky3srsDDmZ0oxcdENzuIIPZMvtVy0u+hX/aDr4EHqkcawoKDuMp1LpIgx42dK5kRpbS2cGuEz/cY
7itOwIpS9+tWzte6dq/KH1Hf6t1Jyv4+4aqpiRwFBenPWraEYpdiffbklljjKW62nWy9GE5L6lqg
l7BHvr3wtLtyD4tA7Tyhc5SC+qmhadMmV9Uv+eWK+IrWy3GlirtEdis8BEej0X87zJbnVs5xJ7nP
12OOlJ7karjDQaPuKF/uoNrwrHwd1ptCXzbY1u+Bk9TrUooA5udOnd1qN/1G+gOUTSgRIEczhPa1
OMo/CDfIh6N4MChGfzC7iNZ1681yE8VWm/oC2T7fRwazGWNXBiaBNuqd3LsLopeKNUhhSv+aCnDS
+lxzJrvlrzaaTpfY6J/S2oiUgHwLDU5NDYnsuLY7LPBEd85ds+WfkPLnSfgSC5OPJfaBPPfGzs5f
ZvvcRfAJsa0IvsisN2ZTMR+OoIyUpVlL3AyEMIXVNWvA+mu1SA5JYmb8MLZ19Y8rVTEG4+7Ergg0
Vla5ZretocT7KdOaLylx8Z4FoFdyP7gDR8sE/q+jzu1UEhZyiV28VrlsLQqzh3J5u81uEDf1d78w
dSRmkVHWUz2GIn9PxvtgGWqxJ7297LbAnHsPRRazThNHA9QKhkYto7aHl1OEXwn+3LWd4eXTHkeg
UsZT2kWZ+wS82s/YGx9/FAXabMcGkDtjXJa1VeO5wwS52iEnSG7yo8ymgsysmgAMdC+D6c/K29Pe
388MdU8g9Ra4SxZN/tswPUQ0U9VXH2I2Sak6SgVjMEfEVa+6mSnFQcII58p8q9bnbZM9lUfqpQjv
osEcLlxKp3hkq5XktO91jnM89u1watzV9+YVG8PxtUtlW+ktrXby7vgmiHRmBcqUl4PmitFK14Me
Ydof6ZfIiH0gO1kinAm/ku8mjMSIQGzEchcVl8Sh/fNi49YHLQ4kTveFDcvco9SNTH74picalg7z
P16Gd8q3dUlVweJfNCOpZPa3WrA0krn8C1T8xlpe28xrp6PmVPy8ar/a1+SaCgTpyLegLAVLGUyS
oSR3YUeoknAaRLX5Kvfzykyz74g+kv4o/A0pNbOgDJ2yp0Bs8eKddBhIYjIz0Tfp05rHPoK6UTIX
RLiIU+iTL9XUidJgUml1Znx9y06FxJk5g0+ofAQgRtnYcz7F4rZgrDV3rdiVyuMV3/oWB7v3QWHW
4bH6rOdJoM13Yn+pyOkFlG3StqWSSVLLzEF5nSyWubyLyIFf41Kdk90UwZgd5OzwbMj536WVCfa7
BZJFm0jdZ4X3pDrb7DiWdHKPKrn2zWY2UD3mSE+Lsyztsv7nrZRGKBQG9eBS/8vjZUs2V6xkuIOh
MXWJ6+EM/KApeFZGJt3YV2PoD60lRE4C916sNGR46qmWrYKfws6L2zCcG+GTYhQRZ6DyXt7E2K2j
nSZSVkBf+H7wP33ksE01zYn1vz73MzylBEcl83i5cgwhk3Z7Dd60PX0WV10xh4qayCvg0woLUw6N
svfS/CDH6Pp2jb7Nxn30dBTV6uZGt3DanqtxeuXyapcE1pHQWK2G5yVtTbnbSKSP6ZLIpIbmvLNU
xc3VdSPaff/dpps+dXUowsrJVZcNrop2jvqShU8UDE1kJKFqSm/jTcwsvcXhOfNmiFSebk+95HnR
cDA7qE+XekBdB3F2krVggfVNKhvC+yQ/XfGJ5M3Wa3uKh5QI32YjmkpqNSM1bWck+RLNAmaJEJ5z
fM+MujXbxVeYbrR0EyY/Q21LgxthqNzvpOgvRT/GOYLBZGXpEefwJsMkjA4t0ZFQgYlO9sfPtc4K
8R56eS30H7b0padFXnxcKNsZGObtfd57BFhC5GmIKfJ1OAQdg+fb5ahsVab1KKnbVV7H/cAXW9kU
c5uSN38Jmcs3lfdequ5dca00MNf4w4lSkCrObZCMSkGkXYrjQadyBiJcfMsKpTQW98fV86eBUONJ
LUnxRWC4unlnNmdbHwfRUEHpTOgOPhKqnNk6pAzlkf/LNSQOk65HXcEhzzNL9PgEY2cgd1wiHYXY
V9ET31SA1nFx0R/plsUeGVK/H6a6upmkqCcdHnC8HS/6JXeElJKFkLhtZwHeoihYqIH8sZ5AGrQy
NevReVbT+Nr5jtfRdqA2D15yJ9mUbj1pJx94HMl5AaMiG4tD9jcjscwpAoxeuNN+NX92gFwRjn9T
kja7A6C+YVAbc+A90EEhuQLvUN+rgpfihjO3GgK1CgqWYuW0UZDXQfLh9y/hNwsZFDqT3Uy3n1AT
cEdrUXE/qd2Jdpqvx8oSYOSYrQsRTjE2Qb6fbrpywpXC4LaQLqXXcZ7rVdCjqXjZo+zpPOGakmxf
3dM6aKtVzC+wa9rwn4BYjrU+ppyRe0DT52227z07gSXAOq1fULXcl/+rVM0bA+p+WHHMEoOZvkoa
QG5jdzjJoKLAsJFqEUb1ZPM/iiFc2VKWUpN4sjDQIK8SapbjcmYLfvqh7DP3w+/2L8JG7vBMXT4Q
Fwzc5lYLcNBnEakCmwDgT4WKrdyzeHa80Bhkt9kFSvgYeei6aFB1gfuqh+wVRSF/zdLlksmvH4Lk
vP/efyKonxoj8J+C3n+jhdJTtEQ2dIeUReEV3Ys7+AqNdrmlG26G+15sb4Y9mfuJbCPiY76YDqlQ
fqmcF/ueiVqLe+vQpLFf2NXP3Eod0WuWLzP7zk7J6m9YKjv4ogBWgx7C+fbzE6200xPNaWpIF6To
hu4myClZ6/sEjnkz898+nGRsxF7lD8jefAjVbbJtt8KqSczywHEK0I3NJ5K6fy8KYyKI9PJaNt7o
Jv5gD5tkpwZjQFZPwYz22NyqWZr0o9XmLDMWg92hgy03IUuZ38kt9fYptjN9I8m2+Fn3wyZk9Eu1
fmYOvy75ibgckHruOMOUnfDbNMuDoq1K2RtEO/yl7Pbe5akpfIen5E8WbZpV06kkpX1z81+KX9wQ
xMTTEvE44IbLJwMA1Vsondsb+NqtokPkyZ76AJD9quXki3whv/eEXUNZ8ckkMbLSoGKJzEhV/zhn
Dq2jbaPd/NoyqdutnR6bDurZeoPJiimuuhBtOVwz2hz+ovhrcFFKTDJwj5TwFv6yKbgrCYlctC+P
0Z6jU/HpRgCZGonX/b4RnUUuy9lVH+gKPbKvyaoI8E8xEqoFI7/14kCJckoWg+ExXvi0qBrMMOj3
zyDZF2fde54L5nFxOUh/OmOaq6shsrGk3dMaA+EYnRWf7OleX4DPzGPqgiigymqLQcSUn5wUk885
OyQBRUIWb8unfLoN1aif0ey+0s1PdNaxGm6txV7BWxhRBhU9bL31qTzAHwHhfRLTlL8al+1a+3uj
siXQIGWLzJAsMXQ6TyVxg7L6r4AX/bFhPWIU26V+pFQeQ9zzkMw6tM34YBorpKnCFg/Tk8WxlxxR
wwFyRdvJLSGn/xedElPaRTcN3RiZsG43NGvb2VpBSNXR/jVuZlOt+Ui/2yOjo7l80D0w3czslgUz
+0mStotWb6e+6wiOv0cbZ3k8A5flUvuO7NeWvEo6l8fwu3vwIt/aDuqboEapmNeBNcxM7TeF5pnh
XpKcYfys0ntfI/L74dItBV/ezDbhbqBoNRW2lKPGPKrQ+bAJ34Z2kqnBrBOOeomMDdZJgeum4uQl
fv6VrcZD7PQu4A2+DlqJarXkZzgb0EKRceplSMjTTUXy5IKAnj5c6DqxPxvUEtZjBoc5g+2sUKLD
mibI5s3FJbYgfWx9qS519GV8wnX/PYkcp48t8Mo907Gvz1WLS+n8d+D5a2aRmModasORGWMsGs/z
c42ArN7KralSrMGe3ilYIoOn2z+9Nfsg6VD3BJvwlC/ZpKwGmlq6xyw1xUtJGe0TB9xOPzrHE0HX
/hWsoLPIYcqa9hYbsoSXt2CswXwrXVur/earo24S04ireHc1jFqlNopKjiF4+j8dLylui9P7utuR
+7PyzMX0DM2Giiq/Muz1jXijQrEBTh7nx/l2hr9pSq3x/r5Wsvm5PklFG4O4g9fOyE3VrM+2s6UP
t/uzpei66U/ZVfMkhwNwVfggqm/oMWNTOZFofGdmdsa/3m5sxvJMw0Qpjts94pwI9WiymrQDDLLy
5g4EjK+b8baBAx3MfDO/hlcyukA/U5a/otBmauEh2xV+g5RvQ2H5r1vXqC3s6LdYhc7c/yGEVqve
imiExUwSAex8Ix3OwOCjjgd2AKEyyZBjyHKyfIPfZhaZ+XRA8XMPXZ8bU4SI8TP4eOfv3SiiCJsG
5bc7BuVTEgDfU45FpoL7z1Q7o93qJB5zt6ABkPgQtLjHfHaJr7r3f7Eb8lrc0xljLua4yRypjCFT
nMzV3nzSysp80V11ZuPWm4g+i2I13VP0o+iYYPpt5rvaiIT9Yjf84zBB6JOyuaJ997gIFvTQYer0
lf2e9ojFP+365tjUTdVND2RkELSa3Zv/GmwMCiaTvR3YKke0nw5dBATje8UA5ZndrwDbR9mWHDST
TGto/TP636Vw6SnTUeqGvKCUXbrSkm5pK96kd4mesG18aGj4UDzhwe3Aofs3Ho3xHxlPIRm048OS
KUdBNFQB+ZiZy77QTaCdEsmkX7iiNFgx+H2/cGCrYbUVlJtzH6XeDVLY45w8dI9IZROKaNQ9jraI
u+NJvwAuBQuyHdtuNTuzXmnDaK/FVfgWD4IfQoCt0guZABIYGGymwZj6WXfjTbvDJsZRDHp5XTal
udih/cZc2Mt24U/+Jf4jApjNsnnMT9kaba+jrCRPas0zsQGNBYJyMwJ6kdgZTTA3XBqNoJ7FQ7ck
XkxNLMd0L/D4SffpyGL2Ad0nArTdeuFS+f7rzjtKyheg2+QpITKaAbfE80KxhNVzGzl7deKvVWPf
uNqyvKEwg+suVzJjaYVlcQw3NAVgjs5vnQDK+2mtJd+pne4XlvyLxIjXRL+jI/sgVzYEhHb06rjZ
tscTvNgOZ8lLfnq/ZX1uql9aklYNvSuxUa+HtURbT+OS0x5LNpUcZKvJ40m60hdkCZ5Ca4CKAGIO
FCtNrs1Nz+/lnaM082uDfpw40NHAT2bjXxCdLoibxrzb4M4Jx/OtYKG+Q6AVWcPbEN90CEziKEcA
zl5mu3xPd9Kegi3MjqssXzwY0S0ASONa/QPY3em0kYPKr04LV7QVeI9zeEn3s7eJRMoWzRbPyb3M
ZJyV7upryFcjD1QzceKzwD3oYxuK0JOD2f5jpcvafS87/DUSh+NoS1sFFegCuAAtwWdp7OdKNpub
lpmfE11lHEFd8HGikI4i5pUxSgUkNQ2T5i8O1Km8F115vKNVbYUl/uPHmM4G/gXloIcSyDtIYFgY
s4DWL6ewhr9MNLRlihUoeBKlxOj2K23JahrW6e2Mdtz6pubtpPvIAc9vkkNIWQgW0HjdandhjbQ1
fYcH3arX9xatVub+3BsOjWEtLBHyUnydI+vrv2RnmVjpvpOc55HK9a4AMW1poyouMy9fSw/ZnvDw
y+TOWXO7vrIR/kipN6zSVbIrS3v4pxAmAdXJNaZLKqX63dPlU65m1OMXLIEDmmW6joCpoBdX/s4e
Mho8TgbwG4Nl5oeOuv1f/sdz0uDpVgIXRHnOopD49pRLZcG32MQ+L3dRa7ozSvvNTWBhLWiLQNKR
meU+vZVr+U9avVfpRufpkZydZRbZpFdAi+AxWOT62kC1WfKhM+50ojH7UKWgp5rFSfM4SwPB6uzQ
Q/WxojLgDmZ9F4Puq7Ong5w8zdFXk/ygveR/cxoL/NnvzI+IC3+gHKdG+7OZuUcUoWdlw8+VllY2
5ZA9WLgKCqUL8ax84dmlUnRC3h/I011bEEoP2a92jTXG6mrHaMW6MjpXsrp787UImoPKoOTEeoPd
DWn1dFDlci017WMzCpdrwUsISXRf0nF3fKGjpwzMnF5YFPqwBrOaY4XpvADkf8JFo5vzT2MLzGEk
zfebjGBb6FuBNUAVWDeRT3em0Jni17NlPMPw9fqaBQL+ivSsiP4HwebHUNC30FgBHRtS5pY1R9aM
nC67XbPJSj5Ku3u9rFw33yd9ND+hq6zwuntu4+ULjumULhiHH3/OMfXyg8qR/aVQ1xwNxOFSgh7H
ajsvXLihaisg9WjJ3alhwmnCQC6ISpMpFbG9KKyFfOo5i8CFjENUVvPF40O4OWntXrw3fIzEKkfa
Ic2kNmZE2LkXGmHkAkF7IDQ8LGVrCkIt1Qh7is0aHVNuVDh8M26NbjomutGcy6vkV0UYkhhJa73R
xzHSmUiF6zW7dDSfmJmXds+lx1aJGCUxBZ7nBw7jDDui9GZVb9+SFR/Kjfhv/lNwR22N7560KxTt
KvoFFz1JOH75+/Qwl80eTEoCiir/IDjlhm/38irucWO3FFrkwm2WnZvWKT7H8OMo8peE+GKGC5zg
qZmndUHMnM2D6tKiiXSx/o37w5xyYXgEqwwgcSU99+E2+VyknHYeKx9NcquB9ZqE5gK1Wb3J6139
NPnxYvQyLFrQ2ctmmQcJYnn6x/jiZSTJIWv2JdkDIzwQmTUwqQGxXc886Xmin5Vu1HAbDscZ0gca
oKutJJuDtiS1leiqIrvlCzqWFLpvA5Veh9zhTcavogZbiP+iST+4Qq8Q7ZL4TC3/NFLnXdAhVq4+
IpycqdGhiYah2I/L5iIf8uXndZQ1ayh37cz5tEEJcvvsZIX0Swy02W2mm1XjyYK7eFlFRw0BQtuM
C3dRLOfVviQVV2xdcfjp89oqtkg3CrKjctm3tlzYOW2e9U4Yjn21raBGRPeTO83M5nHJCItbn3Wx
mNk65e1kPY42K6rJadGjCmRIMZUM6nVmjmqYpVttZyp8zkqtdgMf4rOpFtuQoVs0Y10jYCR2Ok9f
bQ1pmyrOlArOzhEjVPEzRR19i2Lr/RMDRddFa7NMMOu5ZUQbnyV0hrWCXoHIEFKumhLziIKELLfx
Qo9wYd8rH/I38n/YbjA58gb+kvETkY9syE+t9jZ1gBcu2SfNURQ7V9Nb7hXZFH6y1Qx/MODlQQ6e
K3gdNHS9Ix9KD+rx/Nnml+YChPCU3GyvXO98Ff5Cl1Z/UHyxtdOwNui3TCdhqJeOjqRbWKEH+8WB
oTiZv7hluVMjI/CJyRERLlzRSUpjWc4mVH7KL9GFpFmnx7/a1rYy7tjEO/p5HzOOSTy9YLRB4hb4
dNfcR4TIoIwhC0RQ/p39NdpQMO0uvEadzYOY4sL88vGR8kPiH2vUgcfmFv08t9ls6hRmkMk8pyWN
zk/aRuh7Kd1RMQjTb4o4JZ0CYA+PZ43iB+ivgXTmXgmkncaFfx6F1ftswD0Vm9RQ1zWJQkyF+uc7
Mrt1GdALDdCkbBw6A6nQNPJ3CiOyQescvt8Vcbxz6X1y+ETMxfxvlp4NE0wtvDOqIxdlDtvUPKb/
Y+nMmlXFsiD8i4xwZHhlnhURpxfD4YgiIqiI+Ov727c6Krq64t4zqOy9hlyZufwXWAi4lgliAtu4
B2YhflznK9F3s9O9i1NE3OsmYA5rFiENEgW4lHzYQwhXnB8jtFmgRrgOw9fK9igKDJFKhf3Cy8we
xuONQCEPchV+4Iua/mZsnpyXoUXdEQ/7ZLzhofRG5uM0IbD1wo8ncwYBrGj9f1F7fIOa0FtMoGt0
dsmHbPXJoB9K4MJ8Ixa9GcXf3aJ/0drgt1cZtZ75NJKbtUNL+lqV6d16QaCiLDNU+J87ROCIDfvB
a3ozVOj5X0vyBHnvglZukBv0KpQe0ywZbdCbSSZG4wv4OWGTaUgtashsVG5ZcqNNjZVDm7xmpAbi
fh18kV6QVvT2oxcQ1g1lwF7DMproO/x0OjCbhytT1pyhAXDalj+WXYWoC8cZhnjahOGXPg7LY4b0
mn3H6MH+esi/vTJEfdtzL15lP/UaoI+C6vuXTV/Y661I1/n2+0er2MOwYC6qV8YBm6FbH1/gqTxG
TZor85eDjyK1nNBNYvQPeV/oPgt21A/ZgEZu1ymFgnGohD2HCmdWhEU554hKO71Ic3r3m/n8U8V+
BX4ivfXtVCgGKfTKm7pEPw8cJz9nLh/BcrhWPcVhg5uzWw2NzS8GSEPQIvbkVMCpEGwPk1nrF1uK
Bh7+0Kk8Xrp6VtY9m8u4pREwR8vHotznEVPRcADzN/1iMV1677hxi+iOJ5i0oLDidOcmhTvt7WAj
t9plrE0gJExLT15KV+25r5bPM9apOq0HkKE35lU14Adx5oLTTqllpnTu1O40MizZ4z8uxvhI82yV
DlwMwCE6Lrz5gZgt5JSTDeOJ/iE3iQJmwSFCGUxBm2+5TzsK2JsxXhXbb3hb71YDHHjQtta0C1dr
N+8o2DJK1YSfuN3R4KJVeLkXv3zqV4xI7OpuPNjYGGTroD97HHfIBCALPo18qWJDgC56PYGIs36e
GUN4A2ArgrKsU+dTxLq9kC/aYCqJGDcP6bedmh8p2wjXnqCJFAIJi8wIj4wCfEKEohpDFW1GaVe2
/IUJ3Bw4yzVjslSU/t3LV1v9vz95TKUDmuXta/rbPj2ag9llXgdkFlAD4AqJgPqiZ2mSYQ/sQ/ZE
OK1Z6aeAWpfUv9eFgBcquzlAufAKR/VqQtrroRGOJACjcvVlDJNM4s5SWX5VeaAotXYzKKxTSs+W
d5SdhzCSIbfi9PJv2xLnVIp47SE0KOGO0KJ04Cbken1onUeCFtQq5jxmPk22bWa6jIf9G/3IGObN
v9KbGqxevGaS/xCNCbyYTWFneCTkYR4+U4K4jEaUcWHyS4mNi8n5FdCKA7QV+5ernu9uu4a/bz4M
NrEaLTC/thnyUrPkEv9STi/jCH/0B5BDRVgy9gCi2a3rEZ7b2d9uIS0q88ey00l/+jVFFC/AXJhY
r16HXuBfKMSf8dXKbWk+HJgTyvBp3wEphT9fammpv1t9OL/lOq3MdzPYOQ9WTMweKwwWqqNiYpnx
OAxODx9Jfus4hI9sOiEq6zLghaI1h27FOOJOZUCfEX3mvxS8wOw7KNdIRuGHPPpYFPufR9rr0LgT
PEhL96Q345r1GPuuEHPa7L/yahZfEZbk3OicLxdkfUVpToKL32mzgka7aPydfoZXMn/sDB4Rl4gY
svsZnd9ypMhC3cO5WfWU3i+lAYeppX9SXtYozTB1XvIad5ydKQPb1pXHRuN3KxqQilzN4QLUSIer
N1M7Y3Czy7js4gYsEJeYi/eBEtCjWdHuA62d1kBmKmtIAaeTnaZYFBs6/b8K5SBST1nCcSOcMnbP
YML/yX+T9Puc9RdXNM8A5EddvurPCAkqSzMAk6BrxgRrVmRdwPhkfWAP9PRqjNzXauQyQ1uyFTDq
hVkAJcUuptgEaXxDoAIbMffS8/3X7MVQ1KaCFnWzP3SPdP7WjvM8dgbESUkbxI1VEWVrFJFCHdvb
PEPJv/gsNo5kO8MFS8Xpgww0mn02HAR+t9gSjSCMz+XQwWpCN//bj8zC+++9Fd6IJeGdv5tnE7tI
wRsIhpzyIpXd7EA6I0FyPCiB+Bc4Akcvva16LsgIsTj/u1k/kuVCgSP800Rl7lGc+Pw5hgPXCGHe
LeKGRpMZYEYiR+DxOzCuxtgBmdZuaz0Z04eDuBfuph+wS2uUjq0mINwpx4k9iml0aW9YNpawF9cn
UfoMpmyMNNeAkMAfjVv3rdGSvhaUdA14bl43bbAaujZSrx2xokXRxlsc+uPVNyrmz3350z+KXp0L
pj3x0BrSe86CQdyu78QdjzqVQkE5jkFEVDQN5frBm6nsL4alP29A0FJo3k9IJIOvJaTk8uxiwkrH
EkbhzIMwfUHGFDzrn1Qlsg00ZFyNsV/ovwRthoFLH0WRgqZw4CrIPaFoxzdLZOCMMYrR48v5VVgV
dvqae+gPfQn8ryeypKXG9PIR3joYwqDEtV6rq1AW8lsADTkTbLN3Xz5UGH9AM91fZ4uOKtkaL8pD
/QFnb2cM7YjOdEC98AEQ2xmTlJJS+8CKA3L+l4Vt/FukOfL4p016CPYgEZCQd2YJNCMdgIju0OLm
hZPh5eCa0vrnicVKQ/81VegilenVhQKhf/9eUzLK4r64ufzSD4nUzM8C16Sj52XWoBRzal/7B/CX
UQs+1zk9SXgDjiZc5yGy1iEYUkLyJK12xALpQLXl94zx/IV5vDq7gTLiW8MdeFSeUoQdOMVfXs2B
InJZl/8ULtfXqMeiyeYI0aXShoLr3xpYCRbUyJquFETTrJxrCmbLcINhrwrSTwdt7lb7if1YC1fM
JzUZc2/zGQPQUaoWzLu171FCWzBFodJSRKMoGLg17j2OOoM4BdSNbHIo9Ky7SHUpE3O7tAFErgkB
dwNN6ti3BT5fri/2JQX+onIaQ26bPUA2DTr/3OwZJ5i/sgirOXQtqhwFDgO8RfMTX9e4HvwAtpFk
oYkcHwnGN4ou2VuBzURigR0WLKtW6+yJURATRiZ5D6QcmoqDcPqmyQZOZg3FOfVyJShkxhPyhEOd
+KSImdgE4DIseczti4LhlhkDgJGfDehSZNPbyJhAtGOHyNUsnjNPXT5k+3t1MlVTXsZ9ErRXE2V+
A4qyHlN4PxhUq7YYEyAR09PLPAOBKq56jegF5t7HzuoNqIjS2H1cea76fazf3UmnV8s3Uy9E9bOB
YoBejTP7XXj9i3ED88Ra9+sDGwxaA4zkEmWEnbU0HSbCoq+zKhP+7UxKANwtTI/pAfSS3cG9zd1C
Kc1oERBPSwu78+8WxWAZ9dds1tgoayAGAcIxp9aqPUFlIoYEEkiVwPVv+vutMetFnsDc52dKVIE1
KZdy800J+s84JfrhupL8uK9PU90PAEgG5tvOrEsgGz1jQHh7Lu8kh+fqCeuOjlkOiYb0rPcpcYTW
tFhW5ojOhIz+opzvO7s5kw3KUGWdAT/KM87TZJGdiT5YgAhhMm+DlsP4hAxEHHVBjaC3AYMlnndD
eJiqST+WzO80W3EmqYNgQiS8EF+cZpQESPGEaoV7J0UdHnl+j71IBKsZLUQu6SWVK+O4lUJFPDLe
LxycGD4QgnljEBiNPCX79w/Ags0BSf2T6adDcfrrNPCltwAqYfAA1/MEHwx3XlZ/JgVC8IulgsvW
1gGx8wsEWUYjBoBD6tCup98Nxgl+NzR43LujuLyoEzvr03EhdCCT9mhe9hVYBhJVcd43PCHAr+8Z
U/MlrQ0P+Vi7183Tm9ARTjPaLTFtk3zVwOYGI6KL+SGpwjSmOUVJhXsgct33cd0Ih5ABcbQIJciO
yYT2bH6dSiv9lVwLHXTweip/5m46VolpjZXZyDkROiCHYACoaEShlIdm9cIrOl19f/He6S+9re+b
JmBICNfU+p6HVj9gEUB02YOiSdNfjGKF0eJwNcRcDPCVRz+Br4TkgEEVU9mlwicISPI292L4p26e
VBZvjOS0ek0MawAEbtaI0fX0bol+vGffLNokgldDP8j4DueQkauB6FsN+8RMweJYKsj1G8OjdYz5
yA3Z/uEn8SBonIZTaFyQmFXtg2KC+E+/f7Nan2EilCgy2IfIvYta/5OOIaVT6r+CJ3A9ZRq9N+k5
BlKr+aMW0Xcfz0Vmc3QEqPsPDCDCzmGjEqXa9bjzXy5wFYXklwEEJvEYduDQFpC3GlKX0bP7gUKU
4+3NePjeJKyDcZIvmzXXxaB+7a/KLQ3iuQnKpWDDgK8vZLfnckYs1QPcFKOMtwMNipFzz4Q3C6o0
8gqmy/AXaeRFTHpbpwcY/3heHrENRlom0s2EmM8QIuF0tcZrUemPFWfP4Hbh3YOvpF6GlPTU47lX
cZkRngJR343Pciwze36HuLpHzHdUHq0ggoynIErQRiZhL/yaZprRYdeOMKRQqO7gtBo/U8z3GGxb
ZHIwidKkGYrEYEAB3ShQDYrZ5ogj9iCYifriGeVzwNIhu1z4O76Hp1jsnybz9EXpvIi64/WAB+FK
/g58TWwJuQG9yAgVC4QyO6SWwnddLJiT8Iui8jXrfRVcl6rDIAVF821KTz/OmSzgFeQz23tTQfXi
m3sNxosRFtXrPrVHwkcPs+avMfof0js9p4koFTGkJ58mtN08OzGPQU46V6mFUqBX76fvOVD4DmXG
KG1dfCs0yb2FvTlkiooJs8Sk5h224BqUrzTw8qxCWNyAewbgR8EP8J88rFBJVDaVhj9CLfT/8IWs
S7F34Qt+KANkS50iyrTxAVtNZkzBFO0XAsvybUA7M/zqzEH6nAOf3hiGY8RLS5IqYhM51eZ7SQ9r
Udh6NyN33ntBq3l7FTN/tAcUyNQj1ONQQBg014t8PvBwmTI+q7cjp8+Var6ODH1nFcKPjkWowsaG
gONcQmCirNMudhl2hyFsgt+yiPj1UKp5YBx57YK8AdHuxHiIxgsQg4EgYBV2JK2fM2vfmT0LiyLh
t8e0czteXY8/ms3a6E48BO2y7T8MgD4cTvO0TNtD72HxAbWrJyjdRZtgcNESrKe5BwJBMH8tSKgE
6hK4+cmEB2baG97gbGDfuI+N3gMchnmXXCGxwMrrZhMTTlkF7240V/UsyM9SUPjgiAOPaRMJvNxf
5iRHn9e9IK+uG46WCP7SEdqFyxQFrJ9K7BVMgNt/+oY7psYf5k+AAg5dqN8H9WkX/0Aapqus9SaK
vcwLZTtFOxQh6KqaGJHzSCnfmYW7DRT9cOdwELWavEQNa/wYb448Jl1y+H/8U+Zb4KC8jNptwKVk
mxYcVMmFhoqXFXMwT6CUmIFoq4EtgjlhwcJyxcYGBYPKK1N0srvCE2BGSkMpBjCM7VjdCO4S0H6D
ki3E2jHVONf4zDRk2KWC9nmJsg3DQDqDm7bMdf4YrzvtRO0anxNKP7/DAjoE9+L2eKSqDWV3bnqs
C4hEaRjHjbakk9L8M+NHZrCEbxe8qg8AxdwZPFag7rKn2gWznA+ZsSFmD849SvgmSSsQrtzLNW6e
Gl/mDSPLVwBhWNtwDdOLdnac5VJBvH3TnCKFxMo/NdqzjHElFAEirXcGyDXPNW1MRhHDJR7CioGK
SgLlfqN+hjvSOfANtSgqoigS5War8bKd85Xm8uLFpxNl77R2roKxwc+i0tRTiNFEjLu1W5G3BEPR
4P+9JGoN0ztjw2XGeLGQGGno9dxHvKG/Fo27L6JK44NJgKNOfS1tccMEfX+4VI22NC2WIxqlqz6J
JGOlBd5Fw+qr03ijQyqAp7Yp91DDNtD76bVJolR6s+PfF1ncg1x+1/9Eccg0L/h67Am3zC6IguuC
lxQpTgFX4AZqBYbJ3B98h+JyrL0sWkMb7h0DR25K5Yvvx3vTEVQBnf6+D9NI0iKz50URD0aPmllh
flMwJqNdZHpKfZpre5Zh3V3eV82RSPvB0JAsMAnSj0QhURslPl0REgft2BiBokVJAWEUYBfkK6Yk
BAHTJ2jleSbCvYgK4EYPK9wS9wq/vOHYN9bPntEibHaQD8bBZJkyKQn2e9jANp/Ov1fwMvg09+LU
eZECuyfyznHFQyDdePynkGj2TVVb+zEqGx2A6OLwCcex2L/HkEgzaGdL7/uHkR+PLf2Z0cPdpDxA
Ye2n8cSpnbRNZzF4uQaFFmzM3OkbcK0cmmrEmtwIzGh8n7xkgqVzTUgozKATk6Sxsud/ueHOVpto
pO9xgBD36Y3j4Ykv85N0E9nMnD7O8RgEadLig4OHkTjNDieXnRgctY6fB1qkefuKavup6Xt9Q2FL
QJn93SAzzpghybZJS63qx0Azo44vUfzUSXg13NfCPi2lcBcacWZ45moVRGZ6PuOtmrsTjSwKnyLy
9BjzMHxDcr0XAAlgH6VVTO5Y0EFcvmlniDJaygPQTUgTXF8zclI84N8YBDDDh2VTYEVHfa+fcJ9l
f5PWubt/OngKam28mIFreY+AQzDQ915JcxVxizOr9vkckAHYjseZnAWbp5akznIcrtcPbTp1rYe2
PMWdk0TBkWPg3UnBDQ5LKBRR9rbmWgiU/y0A3B4OmAgg4Ef4awAmw731J5jfva0wRPeprYlpp/ik
ziaz+PS2rssRwBnwhQXihEQWhxl4Z7IBEuxOiHqytp1YIT8t+BrX+dCD1MvPHdt5gK0XYNsEpscl
lMwezBCCZ4+TIuID2APHBVEtUOEMH0gjS7gagg7EgRInPyMVFvrprq2n1iKf/nAikR3qEn7hBBEq
rlDAoY2+ljXJe7ojKEHzYvHBH0ZO8qAyJsbFvkFTGGP5xaBQp9ZonZYJFog+Iw7bZxSnSwj7GVTh
T6D5J0eHE/cGoRUbgwKMCTqBu37DkTCtqzA7gyag9wzAtgwKzzURF/E+pep4gCjSapaMVMgdFgRa
nh3I8xIgmM6OhuHuwtviuv84D9RuUFCPEPGoQj3HoQfFv5T/2cxHcCLmJJ/7GsgLkFmkOyPNIPYm
pwkf/Im/hH1CF+Y/tZTJNn1RJ9YswYAj5rvlTq+BBq+Wovo9zehe0Z6XwhmOc9tJwG05SEaccFEF
k7SATkDt6AnqzEy0UKOY5gtd327AWJYxLHFWYihxte+AmF8HkxP8+L2RX1nDP2sB316bQfuKhQr5
4/zZMzPg+usBy8le1sTcBXDX4PqI8FSCYa1mM4xsQ8l4QhKAFYvSM/0Az0UOGAi0FA43dL/ZdyPC
RBKx9QVjGL5/YnIPiXulDvei5oPcFFp/yjVBMoBb05fKHC0GP1osXIh0EEFmV5HIwel+pAe04Xyt
+LRn9kNfuPZKrAs3de8M/VOXk0Zfnr3obVJbuEEg6p8XpMwNSQhg2OKjf2oQaRRNd07ZmTOjkbtq
h1foQW/mreExYvanq5s+vxgUSW+sqje5yOp6TBQRiTRpOAMiOT31sc8eb55IcvG6Q6cl5NOdgPZV
I/EikbbU7f5JToZ1AlB4wd6a7gDC5JBRzsOlzrq6H35FBff/Od9wpsAyJJxI5OimH/mwGbd/KJlW
Zuo440h0ZsTNt2bbdU+zI940B0vfR/u9R04/nwjsSx63vfV9ypZGS5Kh5XnOGYzL8p0U+gw3keNI
uwaknwMc/xv5Ok6leZ3f4ArsU6c4cRiqyLD7OpC10xLmhWUDeNwUMzFOLYQynJY7HXMO1BnMnRvt
saJWjqvwHe5W0gqPFmBFxdoPdJruQN8nZOBLtLI/nOk/1i2KIbdHfwba7nM08Mfmg0dFqK1Y78UZ
pOA1VqvjDG8yoo92XCmaRwXfN1Jm3e0qPl1oN2JH90SyFWH2SFcnC25D9JuLrEtlq232+xRgbjQj
6JT4rvDp2+fTy2mxitGN9VSw3ReWrK2xbtjzwZ1OTJRdiieRC7lZp2XhLv0YdAPME7YY0VJksA4/
pb5HTGWsEOI6jtiKQ8S58K7rNKqJ/Y3BaRsa+tnAhgu4kQ0HSNS0JTZOeEThiiw+0n/PEtIy2m9K
jDj+WKwDFJFavDGCxd4jVLinU6sZ5mpjeoIPedd8hwOcUgmwAs31Tobfx4X/Z2GCchQi/gEpoQpw
BYLqCWBoYoA7l0VjdvFgM9hveJ4jUjjEqepfRIMEFKSUnCX/7PS7L46YzNuNSzYgfFyGMMhSXoCc
axig8DeOn3NvK2UoRTXGmIIkgBFtXI10mUUYV7AN4X1cYGw9tjA5DhniAkDSLPfsD23zhSr44nyh
NDROuZaNK9U55uYGAx8sXS+z0XEy/U2H8wH3HQH8GIfpG0NqInA+p8aJUSx6w6AwM2u0yYCaQXBz
6KjNSlBGpZA2K6LVpHwSg0o6URwE2SaBfWd9xjmdpnQgkFxMJXdz2IrUhOYryGGtcys6bSlPpY6m
+sR0C+jcmszqFfM6f8TiM75a7/l9dEX2FXJr4VFI84ln8z7TJ978MQdEegLFai0hHxCPS4Y7DAne
IUDQTOM4iSDbZbhDwS8geGaTfAxPaK0jU1oVNs0FLnPzyQzf6EAcOHBKrB2pJjwwsBBJnvGNLhmL
2cTEUSLyVKCUnV2QXARrYQLPtgIiDaH/w5XBlJoQA0oFPNHjxrKTeDqmQqkP5GzsSD8mHT0X3gE8
4GozzxwbYNcD1mq08SD5GHhB+m/3tx7D9UlKFrOj95nLyAlQyvEj0S1m+gvqAoOjCCq5Cb2VAf6+
Z1/5WxuIazqKoXWNmC/lvKYVRTdPRjDg4dyQ6lE945QxQJQF3x2XQToVpvDAW2xKCnoJew1k7LvX
P2FBBTP+JP+jL3xBML927+vl4OGMHNEMfrHg8kvsMGnSJwwwDzBJmSp+/hh657fl4+3jcwZc/sNw
Ao5J3B4YiFdj8RaohwZWRmASqGMp630S+8RteWE0aH9UcmPC0FsfmROmzvYxc5+g1wGUqlAFivtB
LWFgpY0SWcx1dLR1py92q2Cn9aKY/87/dubJOoJ+qCGOsJFqAfEnM9prbFIKl0MymP5mHJTGv3zx
YNA6zLx6zod9H4SbnT7YVJyzsGUY1vd3USEHg552G+AJ+P5AA6ciXkIpbAMM4jOa2cmmtIUNqLCG
fmIJCsck5G7pTIudN2dANYot0wFa5NqssBMQrraqtrwdaozah3hRQaeB3tTzhwAyE6um6sOWViBO
kIVb1XhvLrYyz65WafdXNWYX7F7g+iV97CzCbFr+iYlFRTHIWQ+YiesJw9j7lBkAKNk4ofyF4EMk
SskUlPJ9mI7ffQ4p5JF8hBbuslVksDQYXHxflrwO3xaPaLvG+ODhMMOHhvW++dLVarCHKJkPIU09
T7JzWVkKkopQ/ZPYGLzTqi2nBHZNn2FbNiOSb6lMQcYc8SqLcLyCyuVfRDZ2XglZiuxxC8EHCMXM
rkMIq/BbiOoENhwvYSvTU3PCh1ah7U4tgzRLocZnJM7mFYgDYkMFZ3pJ3L4ec18MDF7uZ/4CMmaU
lu78b9hpOOExIBw6n/BuqUADPYzFn1YNK2gC3f5J3Qxs6sB9B/ViWsQY5gps8DPTblXwlj6UJqLX
5nFqEnZTVnZC6bcUXAgJXItmkf/UBQUi+ZDmJtiQC0LQzqdbs7o1U0Vtz/XgAQpLsSuVOJ4SNi9k
yqzIZZpGW029QOzaN09hJhTgpxk8gfvcG5ZsUAFCZoyU2bSWtXWHZvwwpMM7VF2u5ZwoDa1k7NzW
zSIDFCCaZrakwtzXy7MavpcMmgHh0XMzkq2PvS2cEUGu51lTxA2T8ZsSGt2iW80L82r4b6OYdWRI
YGfmbiMWdOAcZlwhK3y3Xzr/h15PP1G9gI/RDzw+dK89QHpQ3SqEp023DLntI5g+hS3h1M9N3835
SyhXzIb/2lUZvsc0oC82a12R/C2E0X1t9xWrh7sqo/+AZDKfCJLKdrztY7MvheqGukSrQK1Vb0Ib
nUe9bf8IXAsQ16j2tzXQgcHg7I+h8YoT4sIihB5wQ5cz/2JFv6QuUNELvT2I/0ZB44C0kEMMskOO
RD1ElbfvhSxNA5AYhQW2Cjo64SdkdMDpJ2I8COoiC3YOgR+50/BYnsWAW+QKAdW2yRUqAQSSfeOq
BOCfXfjKaTTvcJYRIHS+zRLwV/pNGrWRl6obVMAIe2QbdFt2z/uPOQJ5GxoQJqlRgXKdB+nQafxn
Onbe8Ri9z2UJwwhNBAwZA9HUACUiiSQTCyIOlf0wFA6CbOQytRK+RMBZYsPdCHLcEFc0qi78Dab/
QMBD5YlRI1UHBcm/7YxP4209ALJv0yrOZat3ftuMxMzfUvKZGsKZEkn9zUh+4uJL6LGYYpajKmJD
j/5dNu5nq1LzIXEa4ayHXTn+4toXEBMY3sClwie/kAkx96BSY+Afs7gFb2BKQprawZTI7EO34nTb
JMHaV4P+dhy1zjOlIn5DgSXph5wneTOEfCTAi8r7/Gjzs7eOZArHouWA8OFDWb8yJXuJnDEmvPXh
nmYzzJdNwmrABQTRrSg1sImGWKGnUOncccKYCPaB/saEYcOrAAEGUI0Vi+8Dpxom0JQlOrlHsNOu
aGEQ6fw3H4O2u3jrHqxFIPV6M4ZZRG6gmw6hiv1iBLOCq7LCE4D6NGrt2lZcQYNTz8Efmdn4W7UB
O3qA1IDrQFFrtwKL6ye7YMhpB3BjxQPNCv6D7G4A9h6Zit/xhAec/4cLA9cX7+cRqDGTQ66uczN8
eNH0WDtuXfXX8Cnt5pft2xaw/C2pbPLqey57dzdf/mzJZecV85IRhCmwSToJKCygY0CxPPrnPsc5
B00zFSrtAFAx4LDDL2UWdKPiFzPzm3FiRS/1KiQJhEKNxiOCMHNnrsRJA0x7zF7BZY8lBdGl2DcW
8j+ctbDE3v5iMXBBA0Qsl8MWoR2YXtpB2iVJLQF5/qii6JXmI0Ryv0hy72SIFdyuY+t+t5QG2Cp/
7AZsUehz6KppTa7HNybF0OY+tJ4KH84zKj2RqBK8jfgoxHBaSnp/SKVUbchyOpyF9BtY4wy5NW+S
x3t8h3BKDrx2KCxgDW8JguZzuUftwtyp9OrTfTbw1K2S3BaIRw2OxCCstq0jCCmoTqD40NhlUwxB
vceMYcGdM0FtA9QIecUqHP5otx4J0j6BSw2HxA6au3iMTLnJeQ2V9rU/X0620Po9mLa1qzut/ldD
JwVPJWf9xewmvogF0IABuKQlt/UrIcvbYEiAhg/Aix6EsmcGkXBC5DgNTv9Nv57eEC5xxuhOcr7b
lqanF47ZdlSQrnGzFoI4gPJZ3/fw6VvUbo+PAK0KpIbge/7gS3WkoT+RGI3lxwLAg6xxqSyJ/O4V
8LDNC4HiZrEhymXKiR6HerKkJYM8TP/Dhs/nucbMhIFuR44UqecZgZLeyCtUXpd46N+OCktcppcn
BGqcwSGQ8sXVnFEFNYKosRW/8OpkL1HAgYWWq5+t6j+ngxeqrSSrOcHHoFuqvBpkXFh24m5q36Bz
XcIJfLKHm+Z8oBMoR/SfEAUYPxjMmq0bUIC9W8ikAz43Kvo2FkiHYBRElSD6Uh9QQeCxBlalHCAp
fMz0PuVZc9/FtETAGoPZw39aQrm3wZfIBTvyKWa4Vg1Fd0EP8TjAakHNFozmlSnm78I238GXkFCt
gGT/gJ7/0zgNQOI5sEAY2QHmq/tYPqkBy5TXbItELFjjSMbMvnb+WA8zYwpAQTI7osmH1c5SEMI+
BGFC/rlCNosKjnOBQz2ixhKZQQlQJX+Z7ff9i5lT8eNFbMsaQCcvhKlBR6CGN4EKFqVpRiS9MkAd
b4WWK70v2OhGUvpO+ZTop14+Bp98YoxEnS9kDJbHrr6xYE2jUvB3DhMT8asvdG1IzNI+FfObRU7a
g08PUulavFTm0oqYOdIn3bPgTnUDswr9pVVu8e3gve78+oQUqb8YK1qP+PIS7YOgUPKF+1+sTKGF
V/6QMVtpKlSEd+tTmlGNsqznQUJ+yusdogy2lSECekBTQfTL+YEoo0Iv9XeKLbN2CCGIbEh4AuMX
KblIsdnDjYr4NQQeeBlP4p9YQDb08XAi9AJhgmXeXbMNkDQK7h3pWP65rSEgwEmMzTwOgZLRsg7g
IQb2H32epcLTwcXSC528HF2MK56YgsiIU1dUMYli7+4tIEEcJibcIZew7mEk417DzBYbcjuYah1B
szY49kPqyBIZs4LpMYJYGrKlqneglguJ9Mjo1GWpCQz5V4ACgJH+ZSp2A/b+QLuIufeZwjqM4gwy
SXjjKrDOwxoflQZmEPqAm9vjdzfWh3U8Li8bG11OlqvMdvhgYJuGtbGKqYR9N1vIhkgdSXCqiW2F
O2Lst/gis3IZWS4R2qzvLt1H0BrPs7yVhrziJpwcfgd1jnsargmDg7i+Yh2Qgt8tZiZE4it29Fn6
0DHf17+Hcqq4/3QU2ELi4IMpCYYtmLUsVGxjkN+shhvYMWa2eJ8FWQ/xbvz9mvXVlhaYJxw+fnkQ
SVdcCUL0ZctdBkwdRNj47fhp/KuBoezzX4xkh8cHP2swrw5wH/Q9MyfR+dEC42TP3ETUP7+ZCrQh
wMPhGBqKjMHIRfDisjB/a38Q9eL/lqrBfBoQ4any1CBG4kYSEGssWMYEXgk8QAsFEIsulWJ+px2v
4I79Y7GXSAJXb4cgByZbnDOoZEAOwkuVsKdPmHMjocaC2HTxZcS0RsSgHbS6o3BHwBefugHdAHwd
SqzJcaQhW+koTIAyIRvOiOh7eMlGsyLUc2cpSqfIIIBc2XGCqypQH8g7g7AL6diMGA6t8Anlo4DZ
HOds36DlIJAgnWYEUdIxPaadg8sT4hQMXn4UAsMVBOYhn5mUNp46rdxP8JkJY1KABPovgj27m57W
OMoYuO37ABsf3oEoC5/W70jpgGOG8W8gy0z3n5cvi29IMcsKRI1uEWj9SzgTdpYFnvVbupTpA4Br
NxWrJa4GHMhDj5CDn5KB2aY5wFWzz3QJkiiVF124gk3vkCeKWNZ+by8IroUc+sfy1H80VLL0znwB
jf835aKZIbhfDxDSNOHHIM5RDOnvyQo2B98bPEjHHv/mN0vWmEniaNOwMWDM6IenRRV1P7FvCPRq
x5aqbo/3N+fgDacHjUi0Z7Gk+d68YZWJ5QVs/LI+GO0K0s9kw+S3HxXrbg50zOm5ULR29pfEW+gp
NSytWZQxFYQAhutAKgizDIdORHUBv0WsZIYd9haBWZCbezwQfqPzglF2U9nNh9CBSfhRjr4OxE+7
YxbJFtGkXkNqEJQ/BoByH9N46msOJjSGrzgv2rui0tr0NTA6njUgKdcamrvoloEax/OWFVnFesJU
5bwZj4xXRmcMr4nKdC/HbxitV323mYEN4huhBleKBHFZuq+D4V1rD8Vz8g0UsTCvKXtOPMJ9xe6B
c8vhedttUM5VL9PjCSg4Tb/xWzKvAS/nTblQLPTlfQ/eyFkqSVqghaMZTU8elohxQWWZe9J0ilJQ
dPuPBON3Ml/HIE7QrUr9vOx7gutJXeMp/khnWoQ+hr+ETBNfz6wQxREeGE57zD57Smr/a9d8W6Mr
nEImyvBgOZidB9wJW3PPFjIKd6EeQdIIpwvFVmWco/Gx4oHKsXigmZGCn8cf2C70vB1WFezxc8ks
lZmvBsA/zKJ2zMEQlzGVxUEJl3KWYc0E7VCKh2INDpINvg1MAEY7win9b5wg4GOsIbxv2oDeSLLq
AAMcdMJxtANNxQYO/tTNiBkqBuwLiikz51Tv5g9WFenOPqWdO6DbeAJWwHIQTt/ZG97jsjDV5Y9Z
z+JfkYS1vLruHZlkwyC5aJjRcg0yoYBgwsO3cif2uDshk4Gyqu+mACDDcAfssFHTFy2lgPg7KAYo
C8Yw5enIoFYBnYJ/QPiiN315Au4YMjuamBiDsc8MQOa7rRFB/52egO00mLcXdGJ/KXntstXPCs5L
QjHcuTejt+hZ1Y36iI+O3RH0WDRv3yXFPKFN6O4AglGegA01i3b6mhVOnTArxey3wNhrkc1gsIei
CHs4X2oT/7t5+a3/LzwxhbYH6IW1vXifWYIi3L9egGb56sGsPlxCCAZv3gDhTvLJEfDsqak5qKot
ItUoHqqgDneym9gcgmhCz7DyxBkmvK9/0PXv2ND8j7Qza04eS/P8V+mo61GM9qVjei60Ambf7RvC
NgYBQgIJScCnn99xRXfavB6rovKiIzoqM32QdM5znuW/iE6DyExTd0jhxLcF9RUqQJ2QIyHWIxLU
we4SbhnhqrOnualHcOvARydRf1g8c5sMrJn2cn5Xp8ZIEUwKqGA1kVL0FpickInjMcjwlQNKNsie
FFAc4PDM85/BqHCSxV3FRyNDABsbCRiAoLfXb/b49haDlwT8gwSK9kw/y9sDZq84VgjE7AtPZz/B
7u9CCu6mr128AbEovjDMW21hFOXuxpnoowNxzessdl04WfHrYQq8qJyehw5H4gotvVzfJhDZkagQ
sjId4QiJTdV7Qs4Sjcix9lA9O7CIQFDmG5omNMZEQFl9MAa5vF+wp2ZaxO+VwfvRIeKWAym5tKLP
Njg5OQe3RngZNzB6GvYMk4gR8NFA26gMC+mHtvWN+Kcj+2lPx87pgs7sYOfBBeA+64T+KOmn8x19
kw3lNwA4EnFMHdpydOaucdd2y3ZvnHXGgnwlbnPgVT2b/E5oSHAi5zmwFsaf1gCjUmylTD5AF1/b
qg+rkcpoJHz9sOaklwMfnUZRjtvT1n9lBqwDfauxO+FYE4GpMLBtfbeQ5HBcjK+MgY51a9rmC5fu
BKSPRgOT1i0ccSTZAbCc4U2SI0BhAKzHJ1YGojctUg0DVhqdXPbcDFIKQ1GQn2z2FwbH1OQCEi9H
a9SN/UW6QM9F8ORqFCUwYwbyVXe22NrA9wmgvDGzoZKg3ryEIm5W4PO42xmW6SPDcbdjMcmhrxHW
YM5uftp5rUOAsNxR3FPMjJz3nNYn6hTFk6CMitmMArIP8RLmtSVJJdovuEuhscSMhvTmOs+I0/fn
u5iNcrY8daYS3be+quJeSABA70S4aqzp6nZgwwmMgwFegwotG1QcITxagHPYgUke8+lgs2+JE/vJ
acEzAoYfZaJoG9ObJwETUBBxpZA6iODlr0kDoH0LjCGbh2EDN5nemWcQ4oSNld1Z0k0E9IA4C3kj
jVTRoLNR3toCBGD8fCPQH5HiQkZgLRpPoqlx7n0IiaK6i5jdByoLQ3B6zBQZie7C9Z4jvKd/onhD
OufIazlg7Kdbd5gT36mz1v8cXgGS9il3EMhiRTGFOr4C7ehS2nFbmk8TWl60d8INhTjUxU0GP41E
BnvGuD1HF1nMuebds+pbBjoVLsxsqXON1mJnwbVTOvnGgRMEb5hWNiL+Z7i4k1kC8pOJpviQAtyS
LZz2TJS3eEkwf+QCuvnDOITjDzuDcG9AMIbFizi/Cxn1xoFd45gyiOlAi20JFz/UQ2MDtMMVGvRY
pydUy2I3YmYthZ8zSaZcS5G4fzgIwPXehSSICjRUtIfqpWi+rgW+heFOj4DQNTp0zfyKUxQd10mw
oVFAbrDnyTa2N6KNz6ceHd2cI+sdW/ew9tjzNDKBG0E6BedMaSS65cRKJjkiAaQvwSk13Bsu2txt
l5zEHwkiNgp5GSKaPfxeuKcAJa7Q7d8IBuKVfMW9I4KyGzD264h/N4782MG3jowRCApVNHE7+qgj
8LzUiNu2OaAXJwaKmz1bEhEkKfETKKOHYd1WkPh7ocbA6d2F0Qrm2BsAnh+a69WaDTIFURLNNlh2
UlVE5I/2hT9JHeJKIcMlnbHt7M5Qj4pXDWtuxrItdhuMe5AZXKGhsSxfkXvE7kBjoL5GoMUXo8xn
eJdkiBWXS0nLSmVy+snQFaMcWCMU5/zFmpHU2mkBsWWXHXxCU4XpDSgRbSkONm3wgKuZh2YsdRqX
E0HEuAo3N+STQPU5oLXFBD3z0WPkVir4Sxd4cse+vTFC/L9F3kHJGR7WZ2TpOv8s2cwD0YrLC4gm
Hia4uEAOa3ERvfPC02he+eBG+OL7MXffyTXGapuG/RzMy2xL96IivGBY7i2kcTzBlma5c4Vy/WVL
gkC0B3zi3l6nVxCR9AIogF08PXRsV0A7wqKjxWaQyUEfDjcnn04yb5iNS6zbQD0kQGhDuS9H+C0t
D2MGV2j+cCceP68kgYtjhs5EXODbbxAZ+ofBjI8P44kNi+YBuT6T0eg8d5Y2aofhnH+9U9GMyufw
YUDjA3EhHQUuPimCN6j/NLwcxgKf6HsyVAJHG9cegFQcMLIWj3kRbxjvhJobHvccMcAvowG+Yz4J
FtfBofu8B4lVdp8Rpl9eAihiwy0vZCjSOObl9KXWHci1/OkCFTBh5GB38M8Q3S9sQaCcffbhJVgr
0BfBsqgv4rMrtGnRkAcJJFhul1B5J3yY0BxFjwnjQD8RnSVStbQ1xE0FQoDR06IK9Yi5FaXoxNXu
ktIryDbU3PCd6PUBSXvdvwpcmMCUXpnarcYl9+qcu+NtNkTZkNL7OLU2Fmhf+MJcqzKVHRRhZsO2
wTwYdfG+4PQXnGhyHY503Kar7b3pGDmJ0gJWTCiDazUH2Kq6H6KFcyYFeYaoEpDb07oRp3n1VlIe
MkQT8dZfX6m517Ln8D778wkkA6wD0RQiOkviloPRbg1pn+N7hCdE7s4p/JPxGW9WTkyrBIZSvJUo
KzAn8eTNfMYchXufFLuzo944B2smfsvDVEwFby0LDA2hCEcbdK65JG4TIAPUIi0P3TG6+6sxyFiu
znUKrEsgGUU3VBgqIrbQrcd4vvGfgSKlfwsoI2kT/Ogl6NzuV34dXVBqXcQlPHKXFSq9F4pbMQQX
L4tGSsU1Q0wWu+HAtynouG6ptEr6qHT/PJtkhcs7C/mvTcyBE+bwnHU6Bgn/4xoz70xAIsQskd71
zYcWE8RI4HEg6cKu2faiqRkLWava58pQ8bLzbpsbueBnaaySChgdewkKI5BaaxqI/Gh3XdF2z/kc
/OUCCyLgD4tzIIgpbLIPA9AlhMrup1m14cuj4kkZiDufT0hWjXIy4AFukGN/29+36XUIWgLrOB26
+VYn78t0WShHqJMqf4QtN+8DwjUDCt/slMxIsUg6gwTiQuU9MP4DwUsKYgf5e/YkRwemc1KXO1AM
61DCmdjAFpF0gq8WT52JsLWBTvN8ec2G2iwV/z0zNWG5tN8TjLl+MHTOSXzj4NXZSOxpgTe5+DVW
Zl2d9GiPv5njFy0x38Ov3OcGGCfjvhBmA25GR1WYs566Ao7wKqymaGW5vK9Pe88Wn5LADPhBmiqi
aiBWM+2FMCTSRgxVI3yMMGYU02KRzqk+VnMUlnLwInosIyROYN6Kn3yY57iZYrqRvu3xGJOFnx9C
NDH3yypgtk3IM0Eb8xNfRVWSRKUnQiGYnH4SzbI2AECnZb8AcIDogSW3f3ijJkNrxOImgSH7pL4Y
JQQWE5vH8hU3+dfVC6/JASd0HxSWu33jRsjfJSS0cd+c6xsdtcr59Z1fsF2cKLbg1zI67ebvZ6wI
z5j8HOe1gWyEu/owGCqgO8AYftUHy4IyGy5PJPvmHbdVA7Yg4gHDOCL5VKh7wDHzl0gq2rD6Jlpb
U0KAvt3tqzUpOsWTUY/EuOTF0xeXl9OYqH54B1ekwsKkTXoE6c5UlBHWagI5k3ItYbeo5NJkoKBQ
A1ADpJ9z+8WcpcyS6Reg/5bzlqxhzCCmRIrKi+Fp78KLHZwZvco+LGTUQRwgocs8aZcUTIyOIRru
oDuiMRve3o2eOqVdv14NaU9bLXkuRFeRWguvHeaZ5kAmSQTVu0w26jtzKxGhN+mumxmu1LWerSGH
JlKWJsbCIq+Nx6DNkA4tuihXZYhfb5DUqIdniKAzm2tqYaBPVGMI2TYBu9Hd1izXkr2U+n43ZDrJ
x4ekGci+NcJzges0pelYkWDR+mAxqV3N7MWZVoHoudAPFLXMqUXJaXfP7/YkpwSijhEjEQihpNKH
6OIublSB70ZfqEDXyHvVUA+UiH8VAgiQe/jNp7kFY61zpDE7AUoBCZku8udACXjyYWC2tFf0CIpw
PzdetMjoCJqqihYP7D7Yu2kHKQh9cQOsB3bpE5q1elst+GLg2SFQieHbNhTvKYbIzsSeHcunBBbc
Obw5LTRkunjtTtD0g32xjwr8mMWQXO/d1wVoorAIzFjYPxvvApOW98i2a5IYOoKw+MhyWzODDkBY
Dq4fookBdYEkYCPAM4wuuQ6VkZCOuQZlTJgWgVkaHPqr3hE1uVBYpWngFi/h8enwtnvTIWELHlXS
UkPS0M8yf0/CdxAtTnrkXA7CNZFwTrFMi4lUHxH51zOaY9GxJfJD2FY7BDjqhfF8fIJy+3RBHJxU
44W5wJmx437OkIW+DoJ/bTALYbmAWExgYlZMT0YCR5HT7wN/r2OJhvxuqNKYS5YX0sDpyRdWR6e2
TMZEqdbV2lZ7x90gUHtz4jbfahXkIcaP3INgDUdnFAmo2vMe6jegAjTRTUVcFtF07gKFHjqxTJAx
ZXeBzA+jAqCELfKFUDwokXi5QyZrMIdXKRhu6hOk9T2JCQMwOmBEKAr00gP7mbm9BGMmsMZiMrgT
hY0IVsRP1FTwWxXJ1pFWKXM4XrUGug48Z+2zqYGjkfIIj4aqG09jhOMm1kAe7YFWCNGk7E0jHKAd
JAYQQvSlAt+y3Ldg5IqR67AK3vPWpSVY1kIHih45zGTRsKZFNbHhMSH5CCysfYP0w74hieBHC5l1
cU1liEjtJvXihF7k8V3FsFgPC7oC7nvBr9G96Qe+C+hcAu4QRtCYA4C6Yw/xhGsxJ6SRjolxsMmo
ern0PeYFokEBBRmuMocTci7/q9LZk6+xpWYCTUT8HIvGKwUZgj75DAJqxCCSMuGEAJC0hqIE/Z1l
cGASVcC5dZdcNFoKaMZA6AUMDbqcglABxT0Ush705y6YMxrTccugot/RVjajCzNDkEvOugSyU0XF
lIG+LVSWhDEt5BY3e7UZqIrDeHw7o6MCmhyhI3oitQt/o5322LP56DxMxoi0rd4N5Ob6UJB45m3/
QJa451segIkxv75R5cKdAC3otEF131omubQ53n8gdcTnptdxYcwJNYQukhraxOiXIzFFIPLkRcwR
kPwLJtzIISB3NiExDLPudpj063Ypgm3JNbnh85GigV4XrSu5w2CFLVyFF+4zfjEMXMDV0ESwumQ2
0sbcHYUR0vQZ2EY4ocnHqZe+ZPT3NLDgEIJO3vof//G//+//eb/+5/YjG2bJbZul/5GWx2G2Sy/F
f/1Dkf/xH6d//s/t9X/9wzQsU1Nt1bZ0Q1NsXVU1/vn763iXbsW//b+ke55K21OdTm9wXuhUBu8M
olyn1WpYx2hYR/++jmE6yco+VulUGaQkFQ4aMsePXQ90CUOKBCgoom1Rw5rit//2bOI3fXm2WI/P
1km5p9OYfBUxCaaTTCopoldo4h74EA3r/fAudVN3bEXRDcWRnYf1kr2snpO7mU0v+Pidvamow8jc
OIQNCyl/Pti3hczvD5ZVF8eKZRaySDwlIASo4Pe0zitTPrdhKbVhKev7UoeiLkxNLAWLoV21SQTF
cFEN6R7Ty25YTGyChw/27bns74vJxn8/l9kjDwduJVz4gMxA/3oVM9Gy6el+2JXfFnS+L3hJyt35
rPJ0nybtRSRksGNvOjzBmUG6GRz93/t0iiz20Jc9qevba1leWVGjDqKjWbjvaUuIINVNz/bjyzRM
09Y0xzFsTWyiLyutUudS2ZJB4IwKlN0CvA6xQRSiILQgBegOwE7Tmj+egC9rit30Zc08V/U4rVhT
9OKF12LmDVeDsjtq2Cji7/yxUb6sI07+l3Xi3SHdOmKdIrhtMNwOpx81eU88fv034qNuflnpIW5d
VLu+JAXfCxFQ99gbCxwddzA6zA2P9OOZ/rLQQ/A46loamyaPdCFz0kLA97Tj1OWdjl/T22vaGQ/h
41RWSXo6fZ5pa6De3N4qQvu9LT+/WxH6qiSGfsPDie/xx/cyZUVxNEvTFethX2hXRVHjUsumeqRg
RytEUwWMz/AY+lLoNkatH/fhl/Ue9od9KbN9kbMeJk8RqE2YAjS/xYyn4cGaFnrYHnUVV5p6YSHB
WBKYGip4RjfMlH9f6J8X8eMrtA3DMR3bVhVFe/ho51qp89rS06loSIsh8KpHS/am0oTDPxYwKt0P
V+690OqB2Qk8+0RCpaiuFVbTkkuCDJw5OSA7ujb5DKIERGqZoYcEBBFp0q4On4g7cnaF/Dx32jUj
bIHIQ5OgrbVzwA4CFLwFWOdMaigQio8WS5C5FN65r27kgHpwgK+UQquQAQLAoAt16Y5M8LCoSbUl
wZqMjDFNihbdX2H1i4gHu25c+SUNASPENjaURaoq9d9KlO7rQIFjwCwr9o/BtvMGlW5KXkibWYA+
TiSL1lIGi9PauUMA4Tu6bymmN146PN/JLi6ttCWUXJXIguiO4GDHeQUToWNxcmFGUiDVeWJo3KX4
BD9uDlfP+0E+uSMcRMtgqChUMbT++An4m+Qt8R+gTb3OhmTvQDdXT6DIjwLZkq2FrDjDvk46R8lh
quak92d0/TIVdKAElD4yBJZ9u4Y2ewWyW9GGujHMEIPP3zeJ8kMMMThcsuXolqHIzsNuVFTTqbLz
OZ3SkSSdY7Qk6jVqE/p6f3Oph3B1sq3t1jKLdLoEmtm6zXYdgLDAm3fvt7+71MPOL05Jkm1vPBXQ
No9ri0ulctGwF4P8hqf64Th/e4EP2U61PZi73SpPp86gp7hj0XkQN/O6YZkfwuG3ZR7ynEq7b9OD
wTKi95X6sLoddioaWYL0Sl+7Ybmmp3rIcvTb7qTuC17gE7rQrToag7w9ofjyt5b5I7Wp7paW6xpP
hUuFP4jp1jBrhifxd9cRp+DL5a+o19X2uL2k05dzB3s0yNMY9S7+3jdSZPX7KqvsJJ2TE08j2sf0
0DFvFuUKTSkm8LQ2fn954hM8RPcvO0KRHy6sY3q6W7XKcQJr1paYml5aC+Gh8PsqP1V735bRvz+U
beTWKrFY5h6mwzeRYYAop/3clGH8vuMU+SE62Pr2ohkWL+8FgS8sAYGjER24oxpeW+MDPcSG1Mk1
U9Z5IGWyRGk2cgIx3hOTtIY3J47knx/IMBRD123HsB7OkHXJiso5cIbOwT1kc+vtq1uMpGDFLD9x
X+MrdZ6KfsOpabf/HCv+Z2FbvOovu/2kFnc5N9nt0G8mJ2Q2brBMieznhGYXqIKG5/z5y/213MPh
qurcOJgyz7kUhvIguDBbmyE83NQP+Pmq+mudh+OlX3RzrxR8uBxpuqW4q0wQrSqT8obMSfmhxmPP
/7XSw9FSD85KSdKSS1Hg5l5tko3CnX6At4NZBgqIIYjRbniLTU/3cM5SzYzPhz1r3rwbWZXpjUXX
mpTBb/pe4i/9si/th5OWp7pt29pJBA7ZY7DZw6EgFDqAICsFgTWeNTxa0wZ5PHHXg3TMxW1MVzDg
kvxAdIcuoOM3rNP0Ch+uYiO53K24YoOcureO4w5QNIascA8mTW9Q7LTf3uDDZawerfiy0/hWyoTx
0/Li38n5pI/T5hbOJg0P1bQXH6LITt0qq624VBBdQVmXESB4lRIfq51nD4SmgRjSNazZ8MGchwBS
xIWeHw0CiBgwC29ECCX/QiNRfI9fXqPzEDiuqaakN5PXWHpEqdi/xqCEY88i9l9fURgED2R1rI7o
xTY8YMNOcR5CiaJsd4p54wjkPo3F8GXrUu/VXSGI2rBSw+dzHkKJnuR1kZ1pYuo9aJ5UNJfJjsmr
UGqzW0KKTMwJGtZs2J6POX1y35l3Sfo84Ff/3i5eMu/9zgwGAApQt4bF9IaP+BBNTur94DgFD1gE
WR+ZpC2I1J1Xh89MVZimNh29pi/3EEt2ZrpXKo1YAp7h5diBfuMtZvFIanqspnf4EEtSbWdaRcWx
q3yNO63AdFcgk1+Pk/pp1PAKm57pIZysykRLyjvHjXoZfBFVL11gHN0ABDR+rqa1HsKJctrnVhXz
/iygcpl77Ahci9Szae0504bn+j2MmI+Ny1RPFTM32YeCjBeKEkz4RoBGaDpkv2daNHHYo18Snrui
29JB4QVWiJDcUSHPNilWO0yfYCw5XgFkiZpaOtNkESqRvz+m+vsrNR/T/mp714+5KGIw0sMZUf04
BOdRHKL0gafg4jXtILKBBE/6wpwZLZCmWPb7TjUf64Dy6OjXi7jOxThmR+aMvernXBhKHvCS3x/2
/5M9/3dqRKL8/VWf6vtBUWTuWBvlLTH+wbbZOyOg2Tga+fG12qpmW5pjmjQivq+UScpldy4z0spb
UA1BaLofz0BPUnfT8EhNCz0c9dXZyVbpIU2nc9m7twdF9LFgdNzZd35fR/3xOHx5oIdjvrfqfV5V
PBDT5tABe6e1IK61hn04GJyMZx0I/BnwkNxqvO/EV/njpv2y9B+nXrnnuXFMp1egDpHxlPggD4sB
AxLv6d5rbD3+vEv+Wk97TCCOWaZJEo+K/zx0v7O3eD4hiPhvlcC2wUKaJetsyu9bRMvz+zFdJSQQ
HT6dmz/tPDgN/959+mUZcQK/hJe9XqaSarOMwHrdY/8t4WiDA0fYN4SN0HT1iJTgz4/111M9pgxl
ttIv1p6UAWk7C8Qbyu8eOfO+f4OoNfp9V/7cAPzycA8HulplxUpsf1KhpD04hXv/XZhr4TXbEKi0
nzfhX8/1kCkc9llRSGUsZqsg0yHugdCj24uLW0jPlJ4rIKIzhp1S/5NycInIAUGizkRLtn7HKkGY
cOl9wc50Wg1v4ccg+uUtPASbuDzHUnHht/2TV4AjCBxLFEFBWjYP9MQf++0DPwQcqzrc69uN/STk
3fJ2/Kyh1+btQ+D/kDMQ/J6ugC03BoGmffUQf/RCRLrLNp2avSukCGCMrRWUZ+oI5J+R7G66lZve
6UPQuVxXsqlmPOZtJHfOxB0QHR0NzZQZrmvB3/uA5kPEUW+qWey3O3pvUCsLty0G3HhGhTl3fuPV
9HMk/5+dbD7EnaxiYlkaLHaCq4fljUCe2UDbG7O1n44Mcx0TaICtmob8sFMuF90qqz2frGLCJ7nX
pzSEJSLgPzbsXWRYGs6oIv7g49ZUTd1mKdM2HePhm2lafDqtrtlxOrfcXjgdC+0+SFVdlDBHTRvk
Eyjyy2KP3+wu3w65o4jFYPh4gzPT+2m7jWYG5GjT7bqY9snuBCAOp75hu/z4Yk1QLKalq4b2mDGW
ZXXUb6cdGHFXQuF4ynOCUaiBeKAdHs2bgmzTcuKofLlBrrls5zvteCS8gL+dvxyDe4sJFHaJwAvh
FTU83U8nT2WcY/AJZZVT9n057WSvbsqO5cS2uQFPABQKhgXnb1qqjXvmp9PwdbWH+yq/XNUqL5Ij
5YvOsAV2OSRGAb1qzPPFufpjw3x5LvGav7zG1Ipvx0vJSqILgrAcayGChLbMv9AD+Slafn2qx9sq
UeO7dOQdngN0UNpWCKKRnXnHtdJidtcYnX88eV+e7fEGumWrlZPxbE+9/ZCZqOK6dAmCvkl/c7Lx
f98h+k9PR5tPsR3ZtGVbf7gLlLSMtXobJ2zIvFvPGa9WcFvuTFMBO4IrG27HFreyOURuowMtxd+H
eL2+gaxFfg2lIfpBZ4BtRVu7IZ2F7QV2Y4gQdU5U4ofFBT5c+PsvVkTkefz2pqnpKnAAzSIifv/2
uXS/GtetihpAlHZN9CDfs/61/Snv1arY10HhZ1NMERE1QIyzMeT/dIK/LP+Z3H/ZesnuelIzR0mm
NOE6967mYzVJiiCMnYThiy4w9r8/MQ/15yObsk2NZXOUTXqy3x85tQ6r4/2qHPhIegdvX4Co+27S
VRilh6uOg7IKPHuDscyKNo+Op7R/raLk+YS3zNVP1iaEccT5bd+EOtW/zYy3wuhf9dYd3sr+6QAb
A+Vi4L2Qh0wG/YTAWTLYGq72VmDsCw29tQ+1VtkHAtdyxrBqUDPZhTc0KUnD4PY5hbcf7Hr68AqA
Vw+UJzDubQ146ur5ONv75w4gfBJlBQqgjAk0Gj7HzDsERySMFwpCF46ngCngIuudkJt+gkaMiwEa
F8sj7JLoSvNjdkexLodJeESmYsVxcICsFUhNM+F37f4JmXINfX8VqG+mwrwVOlwXPD4E2gzIKVhM
41ke7yN4bBiMQ+RF+OJMaod3PJ0ITGGUD+wcAShYkwSTGTA6Bx+DSdhT2KVMQYXS110KpeFzuMkQ
w2ahdw3LEKgmRWd9g091D/hbLcHEk98RkWg5z9IUUQcYvNYaRYIPQM8QRQ6hNdRAKYPP/PSFgRYE
eRlgrsxsBnotfNd+MhOSgmjlv8MFfkITCZUJow2zNsLmql6ATrcAaKBj9En1ZI4z4f9gwCIMgeCJ
oJAjvb+8j3C8aFf8ZMxRcYJFmkUe5JsMeZZysBEyfaZQusDyCkoZVxEKlnakgW+OozwCrd66jXYL
9NHG9Ll4mAMYeWyaGMiaPQWSw5asQ6ihoeAN0hhWiZ904icAR30FEMYIaD3WYlfQ0IIBjyyFQIyj
oHCCN4K+cBvnMQFONpYAOFDNrbj66q0gsUDQfhJ0MMv/BEkXgqmSh1DZwloINzhrnEBrAPOTuo3D
DZyM45sFe2MHSQxWSOM988Nh/3bwHu4ZNc9KRb/doVr1MGDbAz6tx2O0sQZxP90IHtv696NuKD+u
6JiaYeqapTiPbWJne0tW+7o+TMuA07obI5pjBlDUkHlvH4MsWqGd2MsH1fTWK3p7hJOB0nQKZJvQ
lEJFCOms13S9A8TiWvDdz95+mG+jVPUtPdCKpVJ6OZIvbfPkFZt6k0H0xpWsd9XGO6QCgP8cI2Wi
yh5mWHB1X+mijZChUNr3dQ33FLq6NikwD4J7ifw+gHGg8KjICd0yNgpYfGLGOxgbuF5IzU9v0erl
OLcmYJeZe4N4oawp2sdxOT5eg+KlhmBQ+qfJ9uA6e09B0+fDHhbRuYcTUUdHNg6X94CQ4h6naHT7
GWzgHDWkG7pYw21PuEpoODcVMJMsL0Z4c60P0zCeUMosTGDqqMIhRAlhBl5454h7t4eoRMwJYWRS
AlrbRSQNLeSZwgq62dXDCFDxtlY3nrD2rKTIHEr9XWQiLhiVSHTMhYLDCun5Kti1MSrykhhRybxV
C5zPoaPOaDFSQSkzEOno3227SEQhhCdk/QT30el14NG9Cb3kGDs1JhrIjYyrOfcm6hAK0iGwUwHM
zyTh4H7dWCMsZWilLy8MCU5u9QTo2bvA4objih5MmH06z/R2UNIQ8l3g6uvOttRuN6xthaITHOJN
8qpFFkJ6e6Tv5HaO+hDGvIhfAgkvQVEvkbXw0HCENs8U4uzHCxlv8XsApaVGV0bulkMhJRvPD+3D
tBIqq3C2CpwaOiWQe9z8yJJhNEYWuquIhdQYRktIpAhy6waitHv6cHAR+iRzJZ7aG5WDeo3ynHeM
TGTAMAAplxaTORg67e7VfT+g8QENwCFitmZDA3WI8LlG6Hxi4jeJyIhQ0r3hGdxJkEvg/iHWCR+F
k/e8g24uDN2QrfWSEdONroQhJa4diDEogFYdKPOihg/hd3YgndoY6CSjHQcY/8gdRuNIFYlR7voi
aG2vFq9FAJ8Er6TyrWWKWBCSFLAKEFCLVq81srlYKx4gKiDG5tdtLDUPXG5kACSFOIzC6ukckA0T
YneCTV1lxDY+DeKBEISF1wYkAv583EHCF/6sNICtuBqteveBLHvGVOruFgoy7xu7BTmdc2WhlmMJ
RdsYeh3kvuDUPo/1zq0jTfIuBypYzU4QfEfmCzT+bOhsVkvDO0+uUKn/BeDiDxmqKX+JUQ9RUc9W
WVKpV2IUzo4nFGp4PX06JSGymVERwlq4BCgCKI2p8WdT+VvuZxmyYwksmqWqjvaYrUr7PFaK3aqe
ol1TqM+MSbqCaq/AU/Ji2KHYxXkvkGyk2HeWK8tXyQrQLRle2yA81JlhtA9JP1mFJ4iJNXMIyd8R
FlD8BW8nei741T4dg0PPCoaQRz6lyvetenDqkP2/1+giDw57f2HryI/xzz1U2o4IPcCHR3bSFl6h
VuT0t8jCkX+i+li5r8U+NCT4UyM7rLiphqTIqA9nnoEJyNPqFaGIyNF9XfYsbr/WKfPW1eEJ1gjY
PyT634T+X1MG/WfO//AWHzLopNrdHfUo1dMz0voISHRq7F67qvJSjmJonEh7HPyLPtBPYXoOiM7n
2kM9TXI8UIsfnRoLg/MUSKTjrdhhEI4Lz4hbZ46OFqZ1q7p2ErKTK7lXH/P6y4djeHtQ6vuGtFjR
/6huqZJkmcLF0DVD0eyH2iW5n4vb7W7XU/nlvp+VaHoZ6M3tMfHo3UPl6EmLIsrRPknHsikcrPnU
aNKgj4WoExB6TNGunsqQjV9qepLeduzO1YySyygfKC0TKcxBHUUmSjLcGDhGI6p334dcLTJCODL5
o9bSkFCzPHNijcx3qHaI+/hHCPOkQJG8hlw40SuMTpKeovvKWbAytaAfUDo6gd1dDXKy0xs8alxK
s+jWjQvhk5EeSWqr3vUCVRzNBwtNmsF55TPuyGc4OvVhSWWvmxOShGYI03Mb3t7IC7NnxBzQx4yU
HhqcoVRDhI5Os9MLDFE7lOZcTPZTiVBP7HaQcUZmaLTcf2iU6LCQiBkaGhX+77mMZvyRy4jvo6iG
rOiy7UAT+l621Dvpsq8Uo6ZSkze7p4TJ3zHaBbc+oONjJE1u6sii0kSwxfEkxa+20ZEeWhBDAmYe
AUZkgeZK+1Z8bAv3ntNhwyQUul6k8f93U/452SiljjJ0pAHVja1E0iU4j2+91K/p0N99Q/FsRJ3L
0Hy2duG1tcVqZFHovim9f9ikCeU+0iU3RvBv27meIpmDCifvzUF9170AGpH8LdQixU0n2S0ypXFJ
A2rn56gzJgsHHZsDwkFISGIyuPU5Dg6vEROTMMYGdGHXJFpcpFsvhwPoX7mFbbd7QYua/laient5
jhTihfJlHzAPXdSpN+SUxcSQJyPuJvvxtjUI3yzcQq+t8wd6ibYdVGw9+dS1D4F2nNr12LI6AMfv
XmjPyUC2nQuyxsgstPVnWe/zp3bIf+rItntsXWbXfr1zET7sliq1gQzGmqA4RFYoWCG0Qu6Gue/r
JRCygQkEPYWr43nb/sjfjujeIgY2xP768qEI8dfyDQ72WteF7fiTvSVjxykcjVYyLBKP3kUNZQ4T
bxczmapuJ2ivcuVzBIYpP4auyT7EhtioEeJ093HrtigW+NVr3MtC5j+4QUh+KXjkxcGYgR+A6xvi
4hu39pUPpzkn5Pa2JrnGqY8qoxBKPhy8UTIzkDInY1wUkmexzojQK4/zJczp7cXNlGBftay10bZK
RMdVxMSJs9SZaOBklMIpPFSg4YeWHbNtAC0kHmD2pGdTQcHQYxbfPytuMbzyNXuTGVmdM7TLdY1c
crQVqn0a4kc7tOwCtYuKO+zy3sTKujFGhWZ0P3dVq6M5we0N0wyh4v90mTkf3CIq2lebo8CGhvzJ
HCJvSjXeXi0nSOy1RkfERwryHgnYD/KzbdwgUKeS0AhGfMF3hk6r2Dxdtx17bBYNEVZV/+izcYJN
RbMcmECyrmgPjQfHlkEar/J6SrKjTS5btJnuiq9nQyVBMAUpp21YH1oczzL3Bmj6XYxBdnQv7awv
c9mlH5UxPsUB/KH5rnM0PaefPu1Thg1OX4e87u+C9PZOin4I4uVR9iRUq1P/mEWqFh5HKio3T5dz
UMxWVtccms581dbOnSjlJSFaZYmiYYXs2aV7mR5a9ycEOXNXz8I7+RHupugYy36NikZwmseIlZ25
9aPbGIZuRz+3pN5r9cJdLMEav4zTYIYNKOLwztU7jQq+3bBexIYboB8L1s9gauE7L8fY55yb6Gym
Q8D7OECpkgcpPUd8Eb0PLu07ZvBDlMCuCCypuects0X5VL5tvCVcTIr6Q4iIM2Rih3aEcgi2G6rg
E/z7F6QG4g6aHy1BsCVBkLqrMdeq6QRZGRaoUeLMxhgw3JZ0VPfC69LfKyF9ABX6PcJjQpGMWk4K
brtIwUxkelmcWojC8fhH1PFpd3gW6pg3OqQHfMSi+rYQaucLGjjIj5LRZx46Auen0dxIQyisNzS6
ljGmmK7zfGsZwquGqmL1Rln3+yXh/NHaEjtMt2lr0diybPUhF6lW1m0LIaCaombJ1io3B3W0lXtI
1tiviDcUeXjYSKgkxb3y0IoxQVGP0X3gZNPKjmQ9PPE1BjmiZKKqhcOSEKA9g1ppt/VoZB1QVHjT
h3rN7b1FinaHTtVz/vQhZYucrJ7qAn7J8el0C/DYSfcL3dUV14PUoXTt83KHHR/Z/HGs76LDNtjf
A67m2zbIz569iiKMuCWUDvWWJbVsUT/0S0TF77hoa8JRM36a3QUbvDaCM11CxBs9PL/za/uAuxd6
mPymxg78H91c+qEWVFzLEWgJWqTfb1zLrs6nC05mU2MixMr4nYxRdbTr+t1JIyD8j0Ysi9n0JB1D
1WTNfMRlHLZHaVsowCWQq0YvZpD6hcdb8m1/SAYU0zzDtVEg237fMn+2SD7XhZqoqMQk5xHVpub6
Plkx7wdoxrDfT7jYsX+I0KKmMsV3NjLHv69INvnTi3U0VVZ5TBXW88OL3Rv16qTtQEvlOGEX86qr
woZQ0O/BLu/dQHIpLDfbvjTRFP/wmqEZs7kIfQzvgDgCwrj3wW4uj3TjievGoVs20SZlp3rWx7uN
EMrDEKgdz3DTQWL37cy1F9wH/Lf9nF7mq7NU6VckZBVHxID269OQQVXHeEp9W3e1rgEpQ3s6jI7B
WXRU1ENQfMBEWiHeHA+2o3SAtjUqHPbQ/n+EnUmTo1iyhf/L22MGiHHLJDTPUkgbmaSIYBICxCDg
17+PWnVlt1VZZ6eFVUaE4HK57n78+DnfHKLn9upMQF9NyKM/o1N2oa6cvfejq9WiOfutewAk6VSf
BcuFihwYZjjThuZiPueMV357aEVXpz2RTcz4ahP+DI4fYIXToXtQwo3mTJ+WwzQ42drX0UBjV94O
9hBIs99U34TBYEKdUFcMH7v8WtTOI7+lL3sM+UVCPflsXvNkKXmh/fJMPBvQJdkjUmNfesfb7709
gJaHVsK0WAL07OW1vM5YmhRQvHcYAnNQEBgY2gi18L63zPx0hCwVZZ/4YH7rSHFkQJ0xpqrH60aZ
psunY6zNJfmzvYK9i27LJOOHiEceWM7kh0GzYfpsLzIqBvnCHfklvck70w+hJ7jJmIm0rT5vTX7f
a/KXhWL3G6Ca95X6+erpJa7OE2X0aInJz0JZPCfCLtlW+88iXL19hMdmHNcWwfJYrT/jfoLRLs4k
7aw6JYt0HLK1VR5OP28nzVrHNHD492yM9smkOV2Hqcv1Ol1E25EXrp97+IIesioj8q/ORtM0/sUH
nBzlRuYH3tLc05/kJx0Hi8GPUDmbS4Cy2ejSour3eci4rGtz9LLmAf8bxGQfwk+7NbgqvLzRv0ai
CWWn1iowg0GSGzQGCB9lEywaLnQQCijkP2piK8VcQIW8taRTeshP4lnCkJcmxWeaAsKBVAp+10ye
kSdLniZYFf4pxr6ql406ziDwU24yDIGiCj177OVbO+Pj4NLBRsH0vhh28ZpdjCtH77yQfG48zvne
ku6ju1g7OlK9Yy4tJbQm7hu/KlTyTsnluWoxX7wKVvlZ1K0dIkmPeQmNrI8nIhLEmD3qTAiuIU/Z
W6q+NWWH4UC6JkFv6ZElogcSWR/NCmksIO+ILEQ5aQ1fkxaZ5tXpND5TdyIOHnsKVE3Zrg/mSZ3L
+Uzqveg5yRFroy4kLrUzGfEskNXSCkZTSpriSK5ZG0DwnCpL3Wsmqhf4gEEFR7e8obulP65UROY4
Sx0FJY5bUNgcL2hwSGw6wj+6ysM3Y8OJrOug2JGl7Pi3ucjK7TWevhX3in6U4vaBS8orburo9BS8
xpxG/O55tykZbX1bZTKV8GUOnAaJqnL65neTiXR2g4oX6k6X0T76rRB6kdn9THZs0NlGTDiff3C2
f/tcDYImDAPLv828muizCGGG3BVGPl9cmfrfFIf08gIgIFnaZ1tt2jrYZCH81Xg5bQcZriK692zN
lBcx5FOQlUMCZ5jjrDDVkcnNmGdGSbXzSFfsDr2rzqkRM3moru4y5jnaGpPruliU42TzAt1RPdJD
hkojEVsqzEyoPaznLtLs5g4cnIzJCztz2wAFlFZ4wsNw81C+JcTRrvb73s6Cy3M3utdjad7MNeRL
3nNhNfqSf/F23dabbPrase/ZqdcJ7iaueZAnb1/d8gt7pwUHM6z2ZEzeM3H9WXeSJaKBS3kwq3y0
UlDCjw4VyepzhvE9+bC801B+0helgybwPqKnhDJh6SGWtFJxWl1jw0L2aqwGQZX3dnBouXrxaXS1
o2QmfI4Z4u6abZwLxaK+5L3hKv5Sf32cSiSTeH6VHSBBn9sN1QICOltGp8e195x91jHmj3H1l32A
igGmRhtz+GhjlaMyiSbL8T19b7QTAkN0yPIj2eMOHcnwpIyssh3zFrYvn5/nbHi/xyVM9o8NdO/n
/gedyAwsY3B8Sc5PH88EGsVj3cUI9WBiNopO33d8es1S7AoiTHIGBQpQ5CtCo8B1nK3mTETiZKut
+3t/oiNATvZ2uW7q1sHPfFhMhfKy8RXBJ8B9Drz7Msf4hrqNB7wIpjQ3OfWqe8WSLE33PQMdOQxG
fInNi7nl6uP78x56sffGYXcWTeOVsAW8uwQXyvbXjlrU01Cy8UEq3GyB+bV/nUcLY5KOqV13kh96
AYslXCgQkrmOON48DHG6IRP/RQ2nz5fNUfp9Fg9N8FT6X9hCIIOB7300bnykREB0aZYSU14eKpXa
SvtCcRWbAcT/6lmEZKwwVafCRkhn4cn6xJaJYhZGadSweJq4wP7dl7FCoGvHlya7h6R0aBrgC7Eo
H810jHuDQx4g+YNtNwczrEGUKxlctqpf5K+YXor25ljdRPPwBPQJjXEJToEcquigRopYXPeFTSZp
LMSUzAMemmpfykMiMP+CAJamJdyufjVLcAuY8eAJE9WsAP/VF+psWDREFQazq3SuYYjVj69eM6sP
BFZb5ayL/D3RcWzI82uN3WfGVDT1bIqs02FwWsCpgkU1rReaT1/9ku2EABEYG1OUyoTw56j6YBq+
lmNXX7IDc/81a7pJgbfJll4JNc97dt0j/zETmP6OXNUfjlV1/nTinblsAyuY14VTsI25P14A3OUo
QgFg16MlwJx39SgDRgjYdw/zUj/Mg37gAZfn7vw5j7tz/fJa1ge19Aa0k2710GFNxzqHkJDRZrPE
7/JcTVmJjTb0YqK5eZO4i1K1tW8+DChSXz5PPXL0RDJytXPG24sbDbRtemG4b12yadpag1j4D6Pk
p3ph3sWMlKhZpchvMTGvcUjWG2ROIIJREI+wFhl9uCpP0LYiptDHHHG83fts3EZOtU+3hChPtgPT
rtg42Kqhpwtegc8L6sBPjmTT+yzjL+VgzqR51zp6ME62VyR39yGK3DQm5A2jOUOHUN/1DPKjlvZB
R3SmcAtLOQDfHk2kdUIf6Iw2Hg4+uHrdwwOoIgINk9GKz+N3AOp1U2UD6LN/nWPamr0bJrqH8XRP
EyPy60tHTlqdCPStX5GvqIi2MVR/yQuXBMMEzgWNFnBcpA3qkIBcJxKwDnr+yLD9jO76PSabAufC
47q0AIC125XTwrCRuU/IEhBU/c6/+U8h6dBeOcZnk2yPzQ+c+J6ryN77WJxAJsEO70huiAap6dZD
2mAHi466sVjAoGIrV666EUBE2OwPnjIR9wFSICMj8HLf5AmYUeaFHaxDPwxAFdpjU9if3jPosYMN
3pQvDvPhJcT05YJhNJCvxuOaGghisZPlSU5LZRUe03k1iBqA+o1FeEBL/tH/KzX7wMEIq3WIJvYi
WVDRnoKDvDboflZWm7taMxnlboTwVuAnqlPwcq/S6ecgHsIvcdHvg1n8HX4LD7Tgki2KjHa2MCCi
A31CCZjy8l5GJ/lg3EzDqqBOGo40T/1q0rnF0pw162YlLqKZcqQ1fVYR/sVN9KdZUz+ULzdLJhqu
D72dcP8SeY/7wYu996+5XdASeahfJDf5Pv9OtzjG1bf6NSbJQQoPjSu3ojCIjgkNGCT9iO4U8zgn
PKAhRdsaCUceandr0JjQpto03PfIB4huwZy4r0DBYB+XxxHvOT/vRtNmFq4oZspLLKye0baMW6Kj
a37pChY+jpSvRmgsk5BzdoXr4nMIUkdNMFqSpsdu83582hW7/dWtZXEqzIzUV8T9+5EoXooY9Pn9
dnhL3rIt/nSQUTD+IOu8jPz3+b0qL4lqVavStMNwnNXbDtFe8iZCGC8Fbh/TaBNNaSlsSnr0RE92
8OF9ig4iOHDnfCDI3Iy9MS8fIjrmAeKNrhB4ZTFpNwQQ3c3B10xHuNGg5vlf9wgYX/TcBeN9MsLZ
uBqpqWcuqU0WBpqOyl7cvdDfnLxmKqmFtH3d5ZetrCvfAHCnH24/Y7949MsYVUw74xq4P58ouEk2
5aKfFdjYDZMkdDfxPxq2dDcxvB0CblhxBmcdbywCYPfA/IZzdbRs9KEdn9JMfbqcmSj4LqK5TuGo
ONHB3Iar50qEqsJpuhha7+Yyn71p/m/fkIrSQzHuIQ8F7paUQLdpbEe41c3Ny5BKlEhUg9H74v01
fi/iaTfBtvMoI7b0C4kH+88vQugNpV3NK9bCNF9WRz20e1zg0RRHJhDJR4QML6+buWl+JdWSW6+s
xhKjww9eqhaXwtASaOegvwHOWTifx1931SPKDWwDikIiwUyRiXuMRtdzFbnJD4e3tsawidYSIOei
Ig6iYc+yzqnyJdRHHXa9vqpGtmlOUYPboaTyBdt9IuDzmN1Bnhx4JZQItDGf809OP7XFwho0C5Hc
I9YHIqk1nkWL5Ea1uqUY+dzqY3ksjs3eTGy5tZt8qKZMME/Jq+MlUaP7GWoiGkRPp6voVDjll36R
OjsPScrtApHhY8t0HsKQJGI0pdfKrpxXy9cWB7l4TFQjmJVICezQV+O4i6xyENkF6swv9a7ZxLN0
h+UNAoEb6ZjfejRc0f5DTHSIgWBarCNlRMHDszKkSk/vZVf611UJpcy8v7+bb+yBzrjTBk7wl1MW
F9RDLOOTOJ5f+N86b7RW+ZpyYqIuQYepGnpSE3opcF/o2+GPi6Ix2TBkz93zQXmW0h+Cm/GrkneE
R36SBCw0bY5iU3ewNKSppJD6fsfnbplsnp6OoS/Fyot4jc/K73tYZ4u6nb/fcEnx0BxMGmATCJaG
hYFGWdTJPgwlnojM0I7g6QjNNnZNSPshVlYACvS2IDvCIIGbkEx6aegscHIZtROFPlWBfETacTCp
Lm0MUo2rk9OU+DhdN1Bw4C8VuLo/HcRepe/+q0e1j5i3iRDY2eT4IfGntbId/WfPnDsJ9odczLyZ
FLlXHj5T/TvRN4h+e9LDuLTsZgxg91ditlLaFdqIfrQCwW9hK9CqV62IeupcXkiyp/3IatGLLRzK
t/dX/2h0X2V6H+1WrifEtdBWRHd09a/gIVTDrWfqkyTxWxaRb5tIX9nHicDdAbxFF/8VOZ1gjFc5
tHkCuH00zHQrrx0zxpdtLiJ+CaSM1Nz6NQ8fpuTqSIXfm0lyappJE7tAzizR0P7GJ/ht059p6ckx
iw5Cto4RZ0YXHDMmnAVo52ErxHFFe0sYl/x6KiK0mCU7qh3qMHIIntW2RNY6dkwE7u8fH8yKcxr4
IoKZhE1qveCEaUU3eM1Vc9brnipPZHMbIwnCEVlhT+e/8Det1oLutZ1TguUYiwQe3tPJX8cqH2N5
FIf2tRyP4mmWeGm0NFtLw/XsDXzsk2J2KBZjAf324/aSmAuRNkI6izEqxvkddYTUb8jqWYXaqzE/
ANHjpMHfhaP9V8rHAo0gerW91TV+lbs5JDS4P5ghEPVY2M9QCIcfR0/9UBmXkCE6h/Yk7cwCBzSa
I43NDQkjmClV6H343mTRyH7FTn55FNBqdtLxxHrPnjob5iSGa3G0HpVrYO9XvhvpNPPnJSLuCPnP
+KGU8JxOyuygy74RLan9Ph/rWUw5baIWbN2AXMNO0u1S8K7FJAHuBhp4u9VQenqk4ckPp1k2bUVL
jSYC5jHMDhLmSKQenACjbvh+DuUu8bhlbgH0ptwGP/WXMCR//SJB6RmOUTItzVVNWdvmj1e2rNSZ
8BwbVJLNJcHDEqeG2I3I9ouZMtpm6dnQV9dq3zN9+fLf75kszkwyCHiuy2ddWoW8YwXC+iCls7KZ
6UQ3zDV/3yEgz1aChtP5JVI++Q6KCI6BZXwwUDXmEjVHhcRGt0igWJjHtfeJXc5PmdI28fi20rhT
YxGe1H4SPD2NIPk8VJw8+pem+5m6ramAgnFD2yo5SfGpJgNQtmW3zPSJZk5fMC6rsRFfun4t92tB
2mfmSkSlXtkK6fhabDKgX3nT1eOX7nzefomeeTktjHEMvxKCaualHFGJH8vTxrDb7iKARBd73A9x
kml/X+ZSIzigL8lRjgPSEDCqq5sAKAnRhN/HSj+x7uTxIccej0Ha3ogb6674sYnzKkTPzwS5VBGl
MBCI3Wcfz/DQPenHJFiaid89vYjTB/4eRy8TW7hdir5SOk/sazBmk2s7oi2CegFgC+wDRLlV9yOu
jc4rgV3IL3EzFifxUu3953P6UtlRjsgoD2K2zIbtrljPmZ5OSfSmDBkLqQODQsaxu/ISAjDE3/dC
oEIMxgWlLK2Ip2d2thZiNOklRAo8Aj6O2rl5bz97qIkWMeepeSNkFeCMhVNZG6fmVGqdV+U9TbvH
AgDn19dw+dcngIGrI22vuhkJpeqpyfTNXC+SwLmdGpOi9FV5itNkbwyataVkFbRHsL813RC6a8GK
+terA+/j48WmW9AN+o5glHD4R3YAPaL3QrR9Nbc37REpjuap9Vyr+BWTRFgVI3giXiA7iAK/Si8X
JwbTHFDIpOlHcnjm6cemA9g8HbXwhKdLfgOz0ogdqbdG9EIx5KLg6Kwm8TN+IUgCllvIv5GV29IC
8CvnAB0/WfbOpc7HFbtDCVpxOWfyX23Vw9Uji4O6bVpahEo3mt8eh+6V5m5sCyJwnztCAgMvtswZ
RZ6iWFIClOklLUeDNTAsqaeYeYVRA769hPNCrGd7sFXKCUI/vxjuYlHbJIBVEwn/L0Lse2FCTCQ/
R0jpF/PF5rdrZyQeQUP3dMgKitrPjEmdQWnk7BRuA5rCkOSj2PcXULC6sVI40t/STwWWPLi3ov1M
crHBlQ06MSI8iZv/qAd6dEJol53XjWypsBWoyVBRsHRBiiK3+03/i28JzC7hF0NhXfF42+RH+xt9
P3F5A+AJb5SAsY+i29c1sYtzvu0x7BEjCKwaniTBbwXR81uqqJ8dUbQE/KpgGjwdeUlUVM/qRJjT
cnFHyDobOwEvFGHenpszaYH8q/vJAiRsWcMXR7AayBjBfDT6nwfK73Cu/NY3/ZHOPqeh5sa3YoZb
zzHzwkP2y2zla10fnuf4e5Eu9XkMQej5k86Cbbw3aKc7LzBushogD/yBKIc0+xeCOsBvtL3oX9gc
GCjx0VwDGyLHqyyaGvx5PcI9yHPOa/4cjGxICnafCwFWOUoRhACwABKdHFjQ1x7pOpAsTorihFLx
McbRLh9vynVsQRYRTyinyJZi2OGctPQ6gxNP+Pfq++hxXQh4XFNnueWtBQEWpgEUKZwvVY+uSz24
kIAXVUCH7GFeZtJeqh4GUej4UNPn8FqAAX7TG7YKjwIK6BrS+Kw4muBXdKL41Jeb58MMiQ9nnzHT
iMTLZvSyweZ3Fm+e/lTHhxAH3UmIMa8RIkf4mkTQ0h/5o3kYsNhx4cP8FAUFrGKoQMOJudfPIUxA
+iDMEiA4yHtyYEH7FRVtGwzVcfdxYlI89ADaGV+L4Fy/HSnwxwk6N3h7MqKHAlm0gyU8QH8OBKta
MYzfakjKDGj08KMAugCfVbvSSSD2ceALgxa2eqPSVQUr0UGX7E9ptTtK7kg4aWQtQ/LlZbjwcR6X
bgzNOnVN+mcZAXTKbcQPIE+9n4smnR2PDoTenl7yUdu0wiWvxiWtBBqcr7UYnroStCK/NO1XKd7a
8PiM1qPwEeDehDA4UyXGRkcuMhlf8c9lrqD1hdY27iKeGv1DQ8+rWOjXaVjQFev86Bz/fDbVlwCT
rz4WF/CconaeDwr10Wx0B9HFTKDDBEizxZbn7IW4f5RU/a5eTjNpWkaTUPOpzJV4kzf+U7NrZaB/
1JErYKzaDskzqtifXYWcuMdfPZB5YnMHcD1EZMk1+0kW853snnO48z0lKG4tTLFQPQSuMfjweSbt
bN1lrV/406uWwqQE3B1YO2DpOJD9lcaHgscrDsSmB04IyFDA0nAgZJsjEkbbwAGLApEHRi0MUwAe
aOBnTJUxa8K+XVbb6Pz+iQdzFH2uLJARt9ujMCnACL5xnXCYixgnp5ydZthP+lBXV0vH9Y1NBQv3
oKHjjL9Lj/2DXYMfyRuW54rxMeMtuBJjnmt4Qe9UmH9TR8djlc3CaWxY0SM1sVz4hVtBINprwHsA
f25+0L/N3EpXnF8cgNBj2Xs4LCCBeb+u0p0ueSKPsbGYzIAcRfMWQ0TyAVtlJuenuL8YZAafXL+/
cPEY6+vMNTa4AixYH0fZFLeEDnntUqhwK0o6LhMCp5eKC4qrilR1XMVuxVxyOhHE2TN2WzioEO+Z
QiGz4qzwevzqaJth5INJ/f16wXVh1s1G+AjA6wTH4ZsyX4hn5P4irH0ku0u7T9YtWvUqMdBRRrbx
1R9SyjHVxuaR9Uvn8T1ztDuEzHAW7OEOT17jAXRQ13BiatHC86H/ac8UzlQp75fNwj4BeHGB1v0G
ijt2V0SlY3mi1Csm2f7NIAQHKXofFFJed5PxPsWHBabmGRr+lcEEDCUiqypdANIPfHBU2r84hPEt
S7AABaCxaYkkX+oZMdUZ7b9JS0fUCrVhGqkerHO+uhY9VNP5DTftD0/QzLyis+g00yulIAJKxiAe
w6PUbeC4k+fzkJlXoB0FK4BWPrgFAzzqYKKZNAy5M8ezeD26bbHrJsSjWfugO0m5mQw9sZVyg02t
kAl8w8lsB+iKAQp4RTRIoUHLlspcFNgXRzEOCTumU5qTdDfG1NKCZBMUSvI4GGAVGLmfYfMHEZI6
MnKYzzJOHFvGVqF7jRjF20vh1ZOlUFvjlrgwlyUvGxHv1vjqF5X6B8L/IZvGk35nXMJ9ylDDmmkX
DmNqDNqr7CtMWen0tntjo646JormrHdyArp+f3HePtcNLYLrN6DXdZ1e9CUzZptwlcxECIkOUyia
NfyJbGmf4FpGvvXgbahPo7O0i07Xg3YEI6Huod0MZ3QgGM1aP7nx4vOCcnowuYQBDZdUgj5hDthZ
RNmcXi141PzKtJXudC79xUkxBTcIgd4ub7ghp5EHkQKOAnV5REursjiYEOQN7vxlzmXb9IoFJTBp
zmtVHOtfFVdZaJvMxB3KH/DOz6E8NHjkKM7QQMDSLqJZ72aC28IUiTZ1MZBS5XMzi9fEQExGjIu8
FTliyOuhpxHPAFnddJbORAb5oiUho5qolQWODIjxFinIyTtkXk9SaJs8hGcefgU/MsbUMLiwpjfs
IlgM68BYImRGTHEYW2BcQrUIOXI/4WOj1qkFF6ihEBefj6NcXZ47pjy4PVwNT8ucCtdySlod0mH/
CI5vRnxZfMhq1Pk4kQBmPe1GtVUWCVyHAwr0EYMOwEzmAnrSNkvLbHR46a+Mege43yhsufTq0mt4
D1Ny7MmItlw5HRmrylMLR6psbqeRvBQLJ8PLVSgCngl8h6gqmxYYPp0JmquJBJTZKx6L7fyZzTON
h3dsXiB7GBEoTqs4suT2DdN7RjaVGjdvzhKEPoDRj3W9Q+9U8wWpAruzR9IPpxASwdoLwW738sep
oIuxPTl2wok2BUGXoYrWkNaxGHVFafqqx+wj8dYkhEGLfnpFav0jDIYl/YNolPyazDGQQZFU0yfP
fD1233x8j7cdQBDcWZPBBwxgMzsG0x1ZeCISHN8bWOFvjjbapWdtid8OHRL64pSuQFiFUz3kRQL8
0PgF7VzRCukRMLIifZG6jhJvcCPSvS70kmJsxjMjd2swYKIXVTHAE25PIEv1ptM2BX6ExvFTrQ1l
8Sl2n2oZYherzyPg4sw8R/0Wiq6CB6TOSJSTV06geD2IKeVTtL++/ER2r6ibyl6EXx6DP0xcAn9h
5e6kWNJwcosuHirGpYEaTo8PlV8IQdgx1wtFnUKo16/gvmuQE8N7Cv6r8X3CR42TaDwe4b3SjpvM
awjJ6HNmXhSddbZd7Kq6mzEuRD5izOHd8pE9Iqs0voBmcCtSx6nsKqjvLVm2pzZkkPFPemKSjnif
cic4anEow1hlBkB3VfJrxXqpjHxgCsVcRJn5NSc4kA+UAkaV1LUaP671OuzGknJqBJ8kgUAqOCUV
A5nqOVhFIb4mjrHFmRyK04lHwCQCNKUN//ABpf5Q6Y2TfAqOxjJxt1psEzmD3FEbnwT/c4/5LAg0
MIrdDFtVaDRXZ6ScFPkQlbsPo1+lTQQZxcPIQMcEVWZXhK7Svi6voacxYs1LVa/IEIfRhqXA0JzG
/I1jpCzYYLye/9TDEMKQWHE1XDl3BjFbOykzEfZqXYzbgImRpSlsxfepSpZx7uX5/MkmjvPbK791
oILpvaEc6KPvUbLUoDuxhD9goSzcYO0OvogJAUfSD1GypaEO0SKxCWvZKr7kPyIBp7Dq1xDr6Nws
+9t7qx+J7B0jej/ANqtqw6gaZpo4Cx71DW2453HQiIz995S1AuNmXb3RjVGX386k38nraWmcM9Or
/+wnhrko8oUCk7mZGev16zaatrd2OdgPMt67GPR6oOc4IoicRQaF5QVDwToWYbUbruO9vsIm11HP
gem1tNdHbrCOJrTbmA4smZAj9GOx2S/eC2VZTuUNsM66nUc+5etSGTOLNnuNqftm2lhCzA8LFNKN
dG1gVPeZfRiC62bvgzlBov1Y2cVJwBEHFpctWnSg5liMW9TAzjDWiPtR6+rn53AJfPQg2h6Oa8uH
zeOhSOgmu6wYg+2q++QOyivMpO/oHp3atQat+FRCjB8IsVaZWv3u/UVKR7kqsgSjCVS6BXnSaK1s
g/sbXjxpH+rzWMQxV0iXdMEJlZKRelgxcWG2jANqOqnn9fCPTNEdYkuzftYVPoDJ+orB+LCrxtlq
erVqh5zHL8blOFsEG3gGaNZtslW+EM7mujyJS4NZvXpWkEWL45IVeV7YM81BdtLJdYV3mMugyQFL
WppaIlOC9ST4rm6DBzR5kIPJHezjDe60Em6RLe378+ZzD91z6cxbrJ05yQUM3nIHeeKLBuWwfTAo
zW3iezUdZDKB+uEtBUvd+rrEzgqKIPw/AHUMncb6N0GdPEQ8xZf4Eux4Rv8iaDL6b8o+kggIFCAX
IIoaM3J/pwCHei+lUVGl+xFeWaPvjGQRIjDJRwffNJgqzaIk9L/HTT83jLkRwYibCM9D/rpImGPS
m5LPsvY9SpfR066CjZif2/ZWCjfGxVICmNTSGDH+RRZlNPpvGvhw1SbuBMOckGz8MSpkXNU+D2Wd
2fwJ0K1vulcvWlR3YRls0h+61xcFxgMlmoblnwhdToYBAbBEJJQTh5qwhofN+MEO5NFt5gUtsv7L
2HS/tI2n7cBJ82m1ouyy1pfSUlxV02oKcjbP4Whd99CRtLO8zplinqDMvGBCp7Ck3qFBC9F2jk/X
Fd0BEMl5Nee/8kB7ZsGglyOBAN1EI3ZQfOH6ldFks7pDt4DLsAwCi5QXYGMgaJqYcpRoAranJHFb
WqqIjxvQiNIF8gpwZVVLtD2QMZshqbExIUA7MBhhGUmzAI7LaAmMj8968CNsS2Tbig2DQ69VtkBK
AToTKP/PdX79bul/DcMV+BfMZFLSe0QnP5nWm3pZLBnO+wZHelCy0eeiNpw2Ewkr9w4O0hYKEtXz
DomPeYaAwPh1NGiEAR8zEQkKyj2Tf30zLxYzCDgeAZS8HVcMXQUQjy4bIC9AWK87xkPYoMBQ4FUQ
OmAyH0zvCYNwe5ms+CyIK3W9JPq8ULD9YPEAKwM7iNbB1xWuMDIHuSXHzO4MuFHsyjMcsZ236x4+
PlbLEFAdxig46x3iSQ07+U13kLoG5u/5FbscQxHFPCDbytxFy9rFKbWYRaVd+tJa8BuMl/F5ldbZ
vT8XsyABi3RegW2c+nbAAmT8qpnkYRpPGCCuvHG7bT1Nf0GZ7OfiuRBn1ObKKcZE/Lr9EAy3pc/h
Z7jmpPPfi/DCjwrUDlABHBn+nECLmgBUQJ4rJ0//5UpAENin13fhzGkGEMnfzx9a/LGj09ckV8Cj
7F8EzYYZyL9PzPJiGboo4tCFoIDyh3AU45FGpn3ydF/+1kvJF4nG0CkeVIP/949mYOp/if/omiyq
qi5L0OTxsBre8P/QRekKqWrUCtmaEib6r8m4Ilj0oD8g3CumTgB/4Fczaw+MyaRPddRIupF0wBYQ
7QmaD4pXgpXgs/f2JI5txCgQ9Ei9fJHewU540FJufcAhOWDf3ihwCvBqGOQA28hhZV5OXiU55L+d
aL95IXFq6+x/vsW/lGX+cy0NGUUskeEARh11bFT+OFrrPPyYCiotW6KZT/b+uUlfys/np7rnd0hj
GKmQdTOhw9AF7H1CDhop/3IN8p/HOxMykjpSDf7PScmYx9+XOenUetSrz2zbK4/y+DwjsdIgFXeC
g7ISyQEReTrKK61cqYsoucj64gmW9ILS0hvHf1mO/3kp6FRopqKIKFkM//4fT1zq2qDSgiTbqv3y
vQ9HB1G1I/NGvyb4eDDDEox503/ZzqM/h07+un/VNEVVkZjTEP94BpXU1K8gEF5bKTsHz13RMT3x
K4rjdmgCTzpjJ7UzSNrwlqSZKM2yHqJNMjp2TyaxHQlcplZ2+SqGWjlwv+TU0VWrCRdZewqQxjcv
IawJlVMpXqvRrI1Glpb6z3Y62Fr+8/LJ8h9v5nAng80Qb6Uojsw/hYRwCmnNOgqybVfNC2HeowIt
z7v851msGrjz7U+hLI3vCOnWRHTN9lAr2xdkGR0Kx7J4bZ7BDxXI63X458uS/udl8QprCA4pJrMu
f3+quihnfaGary2kFUH5FYK5lC4gYpr9JM3pH49BmTLlpl63//zB/2s9BktBhpdk1sUQ/zhA6iZM
xVH4fG0BsBpadj3YqF0W6xQ4owrHxocpVZctpo2YGnRjwsCLuNGN02B8LTfUsWCqAoyw7F9G1OQh
9/j7a2/+7cL+OELrt9RkvHKvrUBnphnX+TqH6EqjgAB8emIF8HI71cvPw+QBg0iRo+V7gqIsWfSR
CoSYPg7MW4lZBHUHE/1flm3Y8H9enSbqvApMY2qS+MfzyiQxNT/v+LVNsQnIXPBnaG4V7DlSPrRe
5MMIzY/G10xISiCp1OI4NeGwmcMsnBTaxNBBun1saFH9yK7/clxJxp9aEcyNkoTK5HSYaUim+sf7
al719FmlfbTVikHCB5R0+EM71Y2fXvlxwDfawAXiCFTPVFwAJcCRz+8rtZ/p0KMYPfSvFmTyaK5o
sISpJzG7jD84ejjlRMlmFX+/xrliP2Eq3ppVdcel6TLaoMugaO67Gwga3beyZwjmVQF8aWdDcap7
9BP9ZIt6kV1eK5DMbVNZYjGARr0fXdR5CjRLwwXE+8KEiKbAQRnAlrcxjKXk965eiOeOyWmSovlz
G01gitXwSRjddBuaLhJTNzIsokXxyN8MJdo9Q/1YnX92oOvEX3rRJRafpDw0xfx2kw8NRRij7w9g
ra3QNeptwbB1wWUEgMHOknvuPXrD5l+8quZW7oceGdJVNO/AtBh3SN0SXzR6uYqb03Kqpia6PeWW
0y0L3YHBtWQAm94D4ZFaRGjs4A4EDazdIxUAu4bOX26Bs/FFYYJnuyweIPaMYu8MMNSfGYEOf/T/
J+28mhtF2639i6gSGU6VCMrBkuwTypEsQIj46/eF98HuVk/Z9dU3806/PW6PQYQn3Pda13qWjz5q
R+zHcB92BGJT60FZlKzarcLE27jCbRPqz7Fk36pfBkzo0Y+POg5kVjMKmYQmFrzvTcQfE04Q5FnT
3vSO3GkeHtzIom57kU39s6djo4x1+vjG3DgGFxF9s+jktP4m5adIx06j886i9TPolyKSlRbEGTwL
sbC67Z2dPQrmdWOl2GjT1inYG+KPMwh4piterIAX95N8Wc+VcmxY4rF/6+4b6CEaOWXnjtx0kDgq
37m+mVRw5uapOYzEwVI/eFQmwT66Whk+dFwVBZ3b6SSnRCHgm4IB0FLYJXeek3rS5lhCp+2JVubi
rk4NEG8DsNyC9RujsqymUBpaBKBI0sRJqjjXZlZ1y0rbmUNo95TUaFWb/Ty2aP+8vFxwfXB2yqQK
Scbj4nEUR6GXtB7Y1s4ekQNPs3zc7ORhaXe/TSN/5qVW0W/ixJYv9/ssrfaqsOpoZpq81FbeHgI6
G9KpQiAdu421aTqLFh5cuON9Rk17Lq4EBMR58c7MkhY7PdyhomKeVlkkFlaeTEfUb2+Un/CQTWNc
9ccCc5w3uxI9rZd0/l9llEEN8zo59cYasM5teLwd1l7+RpR/mQi+p76/htrhcpDoyIQtKTpBPn9P
jddEV/NOG3W7OLIZpXwCs0EPchUGjEX0IU0kbZFKlkn32/Kuk340U4rLkoEAQalsrlN/4ZW2HOKz
mpAlfqYjqVNosOXtz7ftHy6KMZznt52a5Sjj78PCTFdErRqFVbe7QzKiitsdKsmN1M+kZriR6X3I
SNvQv45z8AxUQArbpFpNYrpMb3TO+4DypxW2iGYkkm+KS4oDSp3X8i65Ukx9y0W7KFclpbBiPHpL
LAqkvc/CKoYd9ayNhipmNvplmmON+7jy09lgiCNdAj0kGdQ2HkoEZtzq3i0q0mNXv3rF9qo8xcou
p5KifvrKAu7+OKQNcmOc6tktmLAD9aBC4fpxww4dP4mV1RSnhBZeyH5fpDOF+za48eZCJAbIc0dR
miOwzbpZhTYiOzG+1AGkBSf0nxvxqb3upftaEPa3dhfXa4MHPZ/GtRXcYGBQVFezpTHap81Hbu4z
JMA5a5JqEWiOcxO3dfAaqpd7sg/yl+hu3TXMevTbmsQJTLdNL6LhZuqxlfbS7TXsIWZQyFUWqvIZ
+K8JFcRa/uzSj2v4lHYvdUR3k2bJqN4r/lGt3CtmXJ0u5gbJ3a20Rg1yK6q5FgaJRHkSB4vOtZ7H
6jlO+P2iN+cmYqvEja+HnpYN9B4bBWz12jpa4vDzmFjTco4SGdWB9Dxi+UWbqC+mlMzp5bUL+aLs
YkZT1j/dfZ99Za99v+XfOVUQFEq1v2N+I0lih+XRX/NL/FomLgysK7Jt05LHmfwswK88jr462njG
5Opbyk7YhOZabA/tzR71m0THJoM1MoTDZWziilU+yrTsWQj2Ah15JMEyCk4BCbe/kpKZMaO9wNMt
FDY92ZSx0H8ajXamN5fafYrMj8Z7LYxV86s8V/d1dbXl/EUzp21jsRzJ4Ic1Z++2F+9WdLN7Lnic
fcj0qfJTgt4OQB5SZjXjhu7u13k/WjTtvjOeRYH2Y8ZqNeNRoz1mN92w/ipHu15GtI9VJVzHd4nk
CUpF4Ya1X8Vmg20HHXvqKtLUu+9H2aJtDzdxqmK2o1ZoTBt1ju7AS6yC+EmKnnicMKhRjFZ3WM3L
WR/MuGCiOG2MNQqRgttjzkpvu4jo6BTBBr0vV6KWzppk00SjrUXLLMatbAxK5lQ/RvVBpl5i7mkM
ibjQtGkTnf1sXQlLhvSbRw3eOGmIIltLBmzJgYjgYT2LrwnTWA+lPSegR/u6OVk/fIlPhHaHI7Dc
ZDYYumZfPCatOa4Nq6dTpbTI7+/6OMiP4runXHKMAWZzQBrvWdpKHt4yf4+0WJQ+y/algy/queLd
Hfq56IvQXAv+qx691MXOL98Sk/72jpkZXXy9TFDTCyFKHzoHEA82KuoFng9M5aS3Dn2L/lOLJyoF
/mp5e8lyvoiS8RhGqF2md/r8wTjxpoj2OrdWNp6PVuupF2dpPI3NpSAsMA135iCf+cxzt4A2ERRu
mb6p2ioO3Ay7gLLlR1S+favnBTKBaqv2U+GtlOY6ymtapZnTSfMENfIVJA2R3ukkHE2qV/EYCAOP
sKlmyZdRiAhFB/0vztRi6gG/SZ3kTTFP6UuEy+yzorhxtZV6x+nc8b/VdkMnQBnHCEk0SFXLGg0x
dpdkhfqvbpco7bJmlmWvN8U2ZTtlZ1SzjjVY1lborGkRzeUjgBycvhu4qzmN/DuhjhjyWGpf1Y2S
LRNtaDPHM0X4FA16GtF7z3dpja3ISJef+DV9aeW3Or/UKZ3l1PaIKDVcCst8j96WY6TwsmrVJfo3
INfiW9Nj8+Dr0eidUBS2sPlrOyBc8I3m9Tz1TqOGHl+KFnBfS0/VfcP7I/cxPK/pINad3ekWDmyP
8ivBRfkkp3Z7PaHOvd/emm4rerO2o6e7FMo9YKMO+QT7e/l6ClnssmybFixzA+azSa+PG/0E1wPh
d4r3gj/cNDTKKOVuPeBLKi39ecMgUuHABQ2HoDmDt3oefDcQg0ZDkefWvons9rL6HGPnPeYvjYNl
cNae+72J1UWgfRnQf0WiNvXCRX47aN1Fw0NOYaFW3dF1KVWOif+pEItxTW/Okln/mV8t0rfmPYp2
noTR43K1s2Xq74N1u2+Yi0ZupTuyvq5KF7KkTwiRwFzmv2IvvvZ2Za6Cdfh8P7HV8ObJVoRRt8Dj
P8fzcb3NE3znmi2yVNqxO8m7mdlxx+Dj4VeYlrrjg+n+ULD3iW4g7TImUTwxOrZdvqE9yM20WaYC
4uP3Hr3yCfLmzqNwW74JkQu2kdWvwaykvcdomtkBozp4EjAU5ytO2Q+eqnxlonTllATsYWOFZvvV
RpCaczYI9RhVGndEubZZGOhfaR3fFqp3ETgOnlhxp+Aer8/SVrit9UlQM8Nu68iO09drhISBhVQ1
v3uL7Pokkzas7fi96W+Uj4a2a/ESqS/YjwaqGjZlijv5rtem7f3LGM1R6uMagEqAZlp4kbRZgLBK
wFk3ZveI3xanctesVGMe8CyjQKRALmFj/JCaMXpUyNNIJSgJF5hFjXqVa27Y2KPWCr1TVyGNitNV
rZKuNLoIVM91nuJWfW37TyPe9t5z2cyu9TrVtrzKsoEeAGPCku6MmGlMiMsr9QIYSQE+Enwmxkwu
rCi59DIwHjvAC1pHBSu4aNoo28Q44luX7qtQnN+RcozEOSvmLPwoUHlpqyQ+llRzMG2H9QqYgqes
aXCzRZwVy1j+YAzrKru+b9WKCoE+8+R1rlo9Vfpk17fLsno2EKk0TkCHOMX8DHmBzgdyj6BcVN+e
A34173MsATeW4HRT9XGpL+EkxrxmI1d+YQucItdHRJw3L4iUWyx76JM7wTJjquBTKV8F9E2Kyqrk
WUUANqLbES3ssUhngR3bmFbEoF6XJ1o5vYc2X2nkWc8C5uLPexY3rHNapyWa+jrNTDpcE5NPVrge
67ONtEa/0W+g7XxJDPSglZAtZsB0kwB8eDbDjJLs6l1KS2zed8MwK19tWkPxCz4K9uko0r1glion
BN0S+7zAuaX2yF+LK1NGIDlOjCl6bNT9LWgOc/gKW5L2FOPmniCr4PkVWltJ50mMQ2uCig2UgjjI
+KIFJllpxUJOSWb3pQoYCzVVkW8bam1bCVhpWjr+u/zqYd/iXNgBYRbhIWLgiTY4+ejgsC7Ac7jQ
V8olbNfiCcl7LqK9QcvixJoFJm1YmEbTDEdLuUbdor3c3tHHUTtn22JqTk3oXAEFanp7jyqr9TY1
Ytic38XL5mq14nTUbaRVi4wkArMwE0AJtVMhYnWLNwP3Ka/eJD5XZzGD/0a7R30Skf0tgj0jguxK
R4YV5LQFOZ0qAxpPiQJu2M4Z9doJ6x1tfH+5n8XA0ut5iVSeOkY1wzmXiFP0gOa3Hun+cYPSiXRy
c3sW9y2L9Gji+44ezYNqVqsO+3x9sAMV10nUbfTeNvtNH0OeOPcIj2qGMHHMAOELH5hn9OtaaayS
z37fV2xS8oQh/bUK1ml5LNSlkNgj1qH+wmgXgbRq/K0w2sBv8gBTKTMehXh07kZrHsOUaIOTcnm+
AyH353q9zPzFCOJ1Motau0HmwrMzrg7Cc/YmgmKSXJj63jzdd1+lKzwr4jrLHdFbZp6VhW9sITQO
cn0xlGXtb/Lb0pSGkDKQczxeqrQa9YvuzgpU2fnxXjQnV4A3I9okG/wII6xySJioPxHpMjGD3Z1V
Hf+5tPLLVVeu9HIum0js6zeI3LH3lgeXwIdvizdSzz89zGca26R7ehaSc9EdOG0gfn0/logCVR1P
GPSCcI/yG23+0jJ9p3gO7IYWN8gTCp7xJPvQ3u/BZFYd2bWgS4nCQ0Lb/LpqyoOJcKU9qv5XoVkB
JCrhWPpL2Vze9K2pTvX8lZ8vk5meY3nZibLV304thgrRMatld+A5ocalLZDl3LRJCnqC9eYlWSg6
WQSaNCvfolOZzbWDKK5qhC9FvMy9Q8dd16mu8JqAweRBnuMOReiwXC6fl+vlej1br921O1nb7sSe
2Py1m+7sRTSRAb8vhl9YGM1u05S+OcsRhyYVv1ss6D3xN7KjaTVefCzsnb37+jLe8MCMn6TxxC0c
pkm6V6MNOWhTi+jKicU/99n5Op5N3Il74FCHZgw2+aPUIMTuc3Ml6Js2OunMKG2zMvwlnUgz/Lq6
wrD4wn1gZJdIOSbdq9KdR59QbdLROfcuCk9DHzKmXoVZMoLzCCWwQRMOlrzi1on06cvX9Lrh9kSF
cyefARJcySpgaDTW3VkArZFuM9zzOqZTP4X92GGGt0wazkzgxLKq7zjyMqYEBS+lp166GoPyyg92
xkkup0HxnPo7r35t8GdGKR0BiX5tuVPvcAt2GvNpnCLiRR+ldhTtI49eMO1eBMJqjRaU3jXD8E1W
QaIiHZHX4X2f8Bxc+UoT2TncjJE4FUKD6s9oIjG6ZDXPJdVPkQWlwrghSKBPq1PYvIzCY3aNJ16L
DqBg3wsrsKKuolNXHojOV2ALSktFQqkoEaNmKm5jie+v4p0Yv4d3Kkc0FoWO04q29xg/8RMkirDn
toJaVw2KHzuT6Kn2WN7edBAS1+cGBR/pSeMEd3XzXtMRjt+rm6UDJmLdEi2i9ihFLF/tKlmXmFiy
Yyfu2FCOjINPwUGKdnW6ufcXpHUpCpOGtc7HoKIqwI7QLoUyBdPminzwHFXPWfis0G5vvOcApluM
Q8qOml12O9zZlqg+7tNPyHlmvajFL7/bx9yxn6tJ8mMRkLqLLNHaFTW6uqCXH9FnmSeQgnxLjshY
0ZoPhmaK1dQkkLlzIaRxDcJjD2RjjZlo2e6St5ryurSVBqCOtMUXg2+Gzf+bvE6zMaJoDdoHOQZn
A5cf5tDfOtH/tEgfT/ih5RBpVRKKaZkc80tyCY7BR/XVUrKgcTymavxNUICrjq7aHPduO9NsQLgf
P180/T/0LDJ/mXSLDZ3cwoeuzF3XY61RlfhI/a3R5uY7YMyhIQxUavrCxfDGZmClth4vV+VpenHU
95VwIBBhE5mbmpfodVErn143pk63MT5b5TVsj06XvxryeH9ld4en1xFCWxZdSWWC3LYTlxn1NBum
g1LDKDZR2JB+WxxARxrj8DI6+sBG1rTxsLnExWxk437YaKpd3WaowllO3n+9E8Oj8WfBdLgTmilK
xJ5rms7//i6YVtEta5tOgZ9mKSAbEqcBWe4TI1PNeyud3ZzSUpxiOSBfRCiu0EsInvj5TkjD3f7p
HIy/z+Hqq3Wa3TkHCvW3ScEqY3+D1//kHZNzPYGA4eB3A3/0ekD+ylIHDjLSx2SFCKT+jc/4HyVM
rochipohKory3Xv9o4Fx8xPhqipSdIxIdw3HR1w2R6yLzs8f+b9e2D+P8vDCErSGjMHkKP274hYr
vA7ptP2lxiz+dpCHlyxNpaxWGw5SY8QeN2sUQm6H03om7oqlcXEnqFE3FNvSX4ajbx3J4/00ZMM0
RerYwEMfituGGOl10WnREXER/CRE6cKesJfxczR4VUD5YgaeRaufL6n02AMenuQ/j/rwPpvXssvq
O0cNHMlFfoYOU9/QcR1SZq9kIuV2SHRCdYmdACWoaQ1unRsBYr9mzP52Ig83twh7PTFEToRW7xIR
GUMauxlwauwdJu0CfAhAB3BhwymM7Ii+HB3qD6aWXwOtH7txj5fk4QmI/UqUTEOOjnAv63EwRUy4
EWdP7ZN5/Pni/9P3+z6SQoaZrBmmQuvl71e4yUxN93Ketc4C3nhMXd4bVLVzjdXa/+ehHkYLVU+L
9FpzKPgbdj/25gNVFLuv81tv7dcPNYwVf4wFhjJqk/LOkQKnWLMum8kWCR7JrPwlbVb8rwHQ+L+r
9y3c+uNAUZOFXj9cPbzd+fKl3m7hwyGBhPMdf8SEu/xyCYdL9PcLakioRIZQsZEK0ffhBZVy3U9z
7RYei1nPiyIBP6dYuNKJAq/xtvKaTuM5iuTfYrL+44pyYNMgrJCmpSSpD1c0jFsm/lwLjor7RlF2
SEBS5sY6QCP9y0f899H/60ja8Od/XFJBbs0wqZXgCM4KeannaE7mgAaaBr/dvGFc+edi/t9nemzl
lSNVIodRDb5nUHnaL6Rnb55BvgEXvfhNK/g9//x0tIdRztDvfdz2ckCmM0Sa5Q2kKcxty9v4W9W9
/TKm/juD/H0RH0YyIRG66/XK7ZLct+SgvWdz85e5/z/mir8P8TBECXpJkqvC1esswSaxaGW4oXtb
IOEgfIZ0eid1JPv3Keq3m/bQqezrxOy7/vum+fuaqb4AMPnsbwGcokb/+Vn8r6toiKbMylyETCw+
HKsmqPMmdxLLXAfGnStagW3+9rj/xxst64zliiIhWmNk+vtxV+/X/K5JEpkn13WF29bAfrSLzGcT
ksizKluybIVo+/FU0jqqpnGOwX2bssqpf7mh/yyrvzvbYMJHEj14g9f87zMxBaUqlabpdjpBK7jk
UXQD7OjY287oMVWLp/DgmbM7hNTOOGsvXclGzbrKU7/eSxi9JWiz1ghaDZLu+7Q70ZeDl4wkoWMl
jO2lz1xzT99Bo37pw5bDjPGJXGjAr1D9BCc+6Z7RHlE4rQT3TrBZttBuq+sI9zFooHUWLpsWg5Ud
AGQF2zHvnLid358UESWzEljeggsWznuceWq/G71Ji+6tiSb99udHQh6uwp+v8fdVYtmNB8BQNAQc
f1+lSBMEuRPu3U489POqJtIAMs9z/wZ+X0a1ACtsVlVTrXWaz1hcRLC6m6l8/fKJtpIs8URZR8JT
C/BilbeOUm3D+rO8wn8ZYhDM51L65a4aj8Mp54uAVOIZ00yNueNh4L5VhV+aitDvjKfAwR8ejkVQ
rrQUSVYcgR7atuosDlYFS3VxEwIbCAdMdfVZksqXuK1DkHk0UUe4fd67J1lbXZ/hWSdQKMSnq/ZS
vAtPkO8V5TO+Y5TpifBLqfpdKGENENqKzCare/dHWwodIDESPE4XfyK/at5CiKx2wE8IsXNfZ7j4
4WVllKfsodjbbG8EpuvP9LxvEihrbF3YrrhK7XNp/vKW/4PJh+kujWR0Hax7EQA/bsJFsRE6Ixfv
O9rEWPATb6N46w7E1tUyOxRI++J0zTfGDuEB1YlIcG/IcRC3gsyhYDsQEb3WrQFsapZPH662UP4r
0rx9M0JLIGDB8Wzocl6y9wNKp9btjVIJhGRz/Y03FNJ160bZQj/dLFFf6oKTfHbBGJoN8Scw8EH3
narKzTOwof0k6+YFYW8cHDn+EspKpI1D9JKBOidqwFv4GLGfELzV9SbLZ9Jt32zgZzkQFIG9YWpW
9qajT6vBACl+e8rKM4Ke9hmX4c8vivQ4sA1XleWkyHLF1Efyo+sk9ou8NzSUGjD+4iWt1ozHbtZn
jgxK77PB3VVuS+U8EiGMzXJzTc2z/KjzOdaBnAbXLFiFmDo3N9z3yooqZf/x8wmyMRxWS3++y7o+
DHOIr0YSih5JGz7CH0uN+Bog7u9l/1gv/Z3/dL+PMY245TrZ4hBdZ6do2W+MVeAky84NHGMnueUp
P/o2Ka6H0kKms0p38JAX+ea6Ec/RxnjW9+TbrekU2N2WWRCMquEM5m75DCt2J0+bVeYqn4VrghZV
bVDHrudQXlp4trBDNm01Tr9SyEK7Ae4I3HjDuIk6zE7nwITswCYOztLdErDiEPexSe3eoclsI9WG
JniziyVa/RWEHTvBZhctWitYiDPI20ttXswNQiYJmcOCRySnC5ocOgYfmBFgYe5vtsaJq3vo5QO9
SXMUhxSfO6cW7kri0XpozcH2vqRsol7yY/Csz0Nb4KXwVghWQMy40TbnOmZrz705qGAWtAn4W0V2
YfuLeFFvwsWQfpsfDbde8h552O48frIHwjVYo+TbQ/S0vUvJYk+cCW4/q086JYx0p9oQWzHspG6+
oZywUBfpTrbLlwqXmrgw30I35e/Mle0R6dIWNHnSn6/bcs/1Jj3FkkHpDulI9aKEn9vTMLguT8VM
WtHdWBYLFTO+99lZtzmShJW0CpbRUnQKPG7porOUl8otXXOJOW0rLAuqblA15IOyEjfffwD8/mbl
FIeJBVyly3hZONI0d5WF4IbbYB2tzROoNv5fWCksimoufHlRd+qO/NiNBslZdKG6zdWttled4YSU
lbYyXmLKVcMDdwUEDoWckqC2S08pXwU8wr95K3aGB3ODCGY9Qo868V/j1/SVL7zqm3ypuNnJf8Wo
85ovIwIIu4l5CL6NkRJ3DHb3CUL4ARIfdMTAUaxFeILOwTer77clNQf1PXxNT/nSWzVf4au/Dpye
/jMBfz3UGHUDhorgyej7xdBWnWseNMIMBoOpQ2zwyljJm9EuWDZu44qbbKDFzNUDRsUlvtvNla8P
P2TEO6UBvwWu9SnMR+sBji6tAauukuVwD4ZzHNId0FtDdINVQ+j8TtwMaHPxULr5JfwSDwF2bpmv
daARV9jUATs6IzfFvC++sxjJlxV2LBdS3E44aOQfDGdefaWn8ovYhTUl1+9Kg8GfIOmmO8ivxsp7
6dziK6LOPb5yCdoLchhjxb9hiFcP3gtniPnsUnzx3fWFgAY47y5fCk/yIVqiGsWoltDogQ9PpEXi
hmtUPtKkyLlZNW1NadqclEl2nVYnsgblY7wuXjuWVV+Ki8TStyR9CvOdsFwJ3U9IUM4kmfbnIbQg
Y9QpNOrY43AXHEIFyuEO8fUZGQbEKKOYIgKIUoucqlx2Mt8OOrABswoT1dx8KghvJhAHEGREm8/i
v0nxoxNpRq12V86LZJKDhKVFEDt+vsn33Rh/BKFh0YRSOi2g+HD7bA5UOJ/pjxExubm93vojlKd8
bYyfcXRVE6hRgKRANEIoug3NIzSsS4PxHTIDAIEbZ0EvBTqG4y+jEy2dxYyYN4yxcFWUqR+BQBuj
CCnfRdqxul05hKkZkzvORNxOeInFr2qpu/mrCKpdX8EuXfrsoYplRJZjNjfmpXNdMzX6W3QnF+Og
gMeu+UZjoy9S90rQsk5j1S2fwl3/lj21C9jjq+tBXfiLG+gklEY4JGX6quoM1fdkI0B8+YwcklbH
q4SyBSq3+e1j+LVccz/XIXHR3esAdSjbKWI8okugKdHEJzWRP4XpiCANwypeRZnYhxltr4syeUlf
DVea5Meh1GXzXxMUQrIBehk++XqE1GuC+AudHI6MIRL8iFX+nTHAuUtTyc2us2KMfI5DF8J68GrG
s2r1NvokmEPku2lYzcx6DTfxHAFZThTI+BipbRT6yVuuD6R0tBko2LNkXpTO2cSrgJbaqpYo2Y33
Zg40tKTK2M7a2atMACNRm+nk+RlmkzbOluuR50o0mikRYaQ+ldSK0INT6WXRgYl8RnMawQrOZ/IM
jbFKTORcmq91t8MbjRx5zNrl/uoNNNJ8TS9MQcFnyTyRewBStE21sVVPRjcH8K82pe8qM9pBx5kp
l/sp0RfZkZ/gjePtcz/LnHjLueoMkuTRTfSvfgKU4j1zAH/OEx4RKF1f4Lj5AHgsKyLGXhsn3JKi
ipQO/J25k91ozbOzTo/pNtoPboPCAey1JIPONVe4NS++BTl6I7r/+yh5tgSiB966HTPQZ8sRlHhh
F+3ztQybYJ5tO3yJghUfZQi515mCLbFlSqelSwm+cWTK8NUBdbKdbYYpumWq53t2/H6HxdHNV+HG
m+2qhbkcBrzMLpAvm070pA0k8HIxFCWUteqM9ggbSne07naVO9oJzFKIYxfDnJWv4EfOBZBF3kwg
XSoEdMX8dHWRQVg18YXpHJHqquV3rVVsUOLNMwq72hnwpjWcWb4janE4KSa1lztNqXmx4R8216VT
UhrJ11gyPiBY+IDZZoWjXIK9dlHdaB9SDJ00y3yNNXMpc7i7RZv6rG+TpwUW+bW8DZ520ZP+HKwQ
ZwSf9C+1ffAElpE/5hMSQrVQtzpcwbFwxOEmb/m8Z0wRz+Vgsl8kK90pzuXCWxv7xv617PQfpby/
F4MPG6VG9brRNRLZiO8yxml4ZExs0u52gQB76OitxKeOeWsIyMmX5oacDad3YhtqvC3B3JdoNI8N
VJesH/W5bst2/NKePSde5Qv9KXRMUhjup3Drb/NXntyj9x4fM2okwzPob03L3xKD6kR71ZV5cJUN
QFNiY5JFbqvrcIWDzsU/PRobLC2vdglFP+QxNVfehufdqZ/8jbllc7Uvz9qeh8bObNUx1gU0AQ/6
F8JRW5hra7K+nR7Gq1X9sof6tmf+s5RWaR2gIKeK8d3o/GMpHSiJnKtJ6x+1FeE/MwjgBBWEOxGs
e7EiSWIqr2Rgz96cptCydTNgEPfV8MD7h+GWansFeJ60rtz/97obVjtFExVDVVVJwXDx9yI/6CPJ
w3WqH7wn/R3mL02omYDWYY6sXpyAMw3Gv2ws/ulPckQSwthV0IUyVOnhiIVeKb1xVbTD9T09JYxQ
IV1yq8QdPIclPq7QgzO4f6TBEFLG7PrL4R8rFLqh0b0xDdVkW2NKj02cuGx6WSnpaPtrz1LnFGhW
yStEnPkaLKDwy42X/uPDciSF2sJIp/kmP1SksQqaI0XzUO+tMFgzMbEhJhtt7o/3MW4UjDobQA8Y
1Bn7YbGNATOTLP9bIf7b0PnX80c55s/TeLjmaXyXwy41h9MgER2l8bpe6ryYwt4ae3ZzSR2NoGvK
yBtSJ62fr7j0zz7y4eAPlbNrX8mefuMadJNLNym4DACkN8dP56yNl2x4Z4enE0WU6c+H/XfEejjs
QwU2y7MuLVpBOVSTIbQr3Kk462b5YohFH6JDk6fyl2rS97Pz02V+qIhGgZEabJvVA7baccfQxrpy
B0cAJMivBeZhwP3pWA+VNjNntNEjHZz5izjPn3W7XOVn44PskXG4ZMXxcXNrKzwAHICk98tj/V3a
fTw4nkpDVniJdEN9OHiQXptbzQt+EOy4HL8gWemUqUK/ymRegy/61T7l1q9tv+GO/XTUx2acKhqR
HsnKQXkZ5hnYcIj4J+EMZO2kd+GnZsTU/fJRv4ejnw76UAVp1ZYjxqpyWPD44jCyX4YEbzbMvL48
v/3p6TY+fH19GL8NVP/12vx5jR9m3OKWpwnjinK4f4N7zDmU+3DZf4Fyf9OXv7wsvxzssa3kBa1R
tQGXFv+GeqmdaHq3i4u8I/1rKjg/H+xfXQRv5h+f7LGzpHtpX/oRl1R6UTcJvZ5i36zinf8iswPw
x1s+Zkg6E+h2MBbFIdp152Kg5/18Gv8wFZgJ/jqNh0GRmqfgxYKoHBo2Xth9DYeRsXkNF/Qy9saB
WQELpPQes9GkHgNtZPXrGPVf04NG/VnDVmpqFAP/nn3zohY9PeIUgN1HQHfJzNHtSIFG9R00QLeD
fSWaWFJa4rlgrBFzG/ov1+G/b4ekGoZKUVKTvwvAfyxONLVLkkgATiBe9A2dlFO+hY4Ipfj6RUYT
1oG1/4TuugJ2pJKYRHruSgJhROLdr5Pzfz6Gf5zKwxuepb1SFE2rHC7xK4q9aMsO7YyB4b1+jc8/
337lvwZQ7Y9jPbzYUpn51VXsh9GkAbw9jcDZsEbF53odR2z2sUu7JaGtg3Af9ersitRh4E8Ka8JL
uB70AeCKaB+jTXVBLgpaCVamK866ZfRKGKK518llXIwpGfpTTB3BFbQ1nE77jmMCa5lbs7T/+SP9
91glS7qq68i/xO8p8Y87WVV61nS0HQ/tRQKZhSncki85Abz4PdatTfzXGE0cVQjcJ4CnXojU6MfK
Mp0av6Cg/jeV9O9hk2xWZVjziPII/d7D1a1b6C9RHjeHsGPdD+1zfOP6emPja7BGI1CEuEoEOAqH
Lb2EqzRVoFJ+UY4CNQyzFIQwNqEjBiyjHhjFCmLcL4rLGjWrO7krl9EOMCJYJDYaN6LYJyNtrHW4
95FwZ1/yFonfC64zqZsVxgQWDNRhciNo1w2XYt871W70pC5HKM821QmCKBGEClXF4iQurx8Rwdyf
sX3dSq+MCBSa2oqhHycx2nUAo+JUp1aBJWMIY5/DJPUxorGyI4CWspFh+WRA41+FIlqg+SQbhBWu
kU1QgyaYOXSIkZMIHzXpNRGVhTHE/68QBw95m94MHwCVIEruX/krLk1Ln0RvBIQRHI/JBf/jwAiV
F8IeJxBtMcpszbSEixrP624yAvHJZf5SDtnFQOOKj5wnmfBfsq9MMkbwmI7xQPAsGuK4usgvN3JW
Ad9sgLpDMHrm0VAgySqAG+mojlFIX/KT58+ohHAYfoqOkALnO5UqIiI5GLAliPhUbszxjUYoWZ8H
OPQV1VZy4SB/EQvaz4ohMQ5lNi8UdusxyTNv0j55Kt6MJ+qyPB10xPwz2tHsDXg4mMFwU21v4QQf
Uvw+yG+/WUU1/n9YlsGuOvSfd+zxkPgO6fNth4qWfbh0hlUKlA8bouTjRGTfMJYu0vvtFQAeJTn5
C3NV/lVckq/knJyDvXc2FmjGR2csuKOz7NDCZSsC4lKGm9FMBw7Iu7KqYDSevTcFRukr/SP/A/sB
vHxqegifW9xjvPb4K3/Tvf4zMoGYkTVZFr9lLMxDf88KtXy7/Q9p57Ubt7Kt6yciwBxum6GTuqVu
WcG6ISRZZs6ZT38+am5gWy3DDeyDhTU9l+2lIotVo0aN8YdZa+T0nl1TcN9Hg/qd6mG9o8qoXnNa
l75diBZBG1NERIc2PvInF2dQ2jTZnDQhHpWoFKzT9xJ1yCf1Bx+wPwZe/KH9Gk7/jlN/e78/R1xO
gT/CVFpVnSVESOgw6/6pvROhfKEf9BiPtn7+/xvq4ozPa8OPB4WhavYg5Ye7tPMg9s4HWFrllYvO
1Zm8uOjMrWpW8TJYSKsHK2LbOCdAfB9x4kYVHdlapF7//XrfbxwXH+9iqUh1N1lRyMdT3juUD1ba
GRjePK3YONNKP84//z3eErW/RPWL4S4uOL4lZppv8Yb0WCgVZA9oTqVH9ttVUa/vAJqLoS6uGKOv
+EEzM1TvYFb2NIGMh9hgnUZXODUQpx00SX/hdDVc+4pLjvHnO5oAzg3LWOo0nF+ydHFyaVUQcuVJ
knsZDpP6y9xhoSbgGWLDdaJKdEsJlxUEj5H6JtD3RYT235P8DQvFoBpbn2RMFk3uVxc70igTs5vy
KLyfaeIQA/A01mFWY6fl5EcJryxq1c//pzEXqI2kaRbKDV/3JDOS+5IfhveDjYK7O7wgm8bhpKFq
9RAfChV/Z+/KkJfJL69pLEJaoHo0hHou9XlarNSNQZOCe3Ed7KPe8bc46GRkIwigxi/J7VLg1N2r
OfdlvFuGtRZQkSqiF/et4tWksTwKg+KfSSEQL31Fgf7e/5lvOCMTf+U/pYdrqJi/fVDDUg3uPIhi
Gqp5uUujwqgEdfTP8/1n0yx79R/j+xk9Q1BEXvAe3F6Z2ss8+vMd/xjwYp+aoVyLrTT45+gxeqQX
7aKIuOl3mqtioXZlrG8QmmU+/xjrYuXkbSclochYKmc/wugiOgo0OcjZNuOV8GNcxh/ei9VC6VAG
D2ayS7+u0rSPjCLrYD7TR9zNHmIZt42B7P1i3iie0m2/jY4a8Oef44/4LnpJzsVHeSs8J6ABUKM8
pXfJaaLAe6ds9J/+L/+Olt9WflZvx7N8RxtjH+5zt9vC4nR1aQW8atfRydDW1TMK2KvoR0ProsUr
FueHvWPcGTcWkrH5A5QagDjHfh1ge3xrIX967Yr2lzX75b0vYlIkR3U/hZl1RkWgIv+4wZWuzFdb
6S2UgKCPtT3OBxGrXNEZD2h0CA5i+ygCqrcqDGTtymf4Vk68/AzLAf/HAS4oQxx3ZWqhLhrtEpAD
aIueolP55Hv5ETb/rXlMqLhHj+FN5Bnbfy+4v49Oxdqijq5Ttb4Ij4Exz+ZYsQjSbo0QBOR4nL1W
JNZpveN7PyXCKsywS1+Vu3KNy8Q4bDpj59N1jK6dFUv68PWskJVFlcfQENTT2dpfJ8KKpHYY5MX4
1k5b2wQw8pQhdIWFMnVzDgbZt8UrV6tvR/4iBblsOUu0ECOE4PJ1zEYvy7GKKu3MVTV77U7CEcWt
Q4pYU4Ys9r/nWvseSBgMac2FRIO8pniRqo190lHZRq8G4xfkThHz90+sQLHxMP707xb/6zX4quoV
3ydwU3LqJKkjuB7SGylYTGTxzrjZ4f6UbWFpt8CqQP/EKx8cbLqU+mmKFe8RUEFlk+801Ut/40dQ
615tuGh7Qf0l/04PIT3UGMV6999v960CtEzln6qaF9mhmBpTnnSoapovHAXo6t80v2khG04febAg
gQcgoMZlXd4kqZ2963uda+mvfz+E+rcp/vMhlr3/x2aqIrMWx4gp1hbDi8X32+trZ8Qv5W18k0c7
/4GmsOBiq4tmdI6CE4IasLjsmltyuNiIFZjWFw43qG4lODGkMph+mbqsPW27SV/kG7lwEsfor8ze
ssn/WPsmynqwPRas/cLNkz9Fk/54bq3t2ikOi3GPQE76G+Q9msQfEpIYw30nHCgPXwmCF+nC5XiX
UOBa9uVBafPFfusYN+tR20E41+Ir2+vvo5gKFB9TE1E3/Po1DLOofCHI0JDpdnp8VMO9mh8U6/zv
j/73ufvfUS7ieZfIgRF0ybiXm8jR8M8oGtfs0R9cayx0KalXQ3kFz3/txS5idprkmlhJ6bg3i2M1
rxv5yGiqcfo/vBioRk2B9kGEvghOujooeiTHTF+7TutNivwpAPj6mFMB+Rk11+LvRe7xuSZkvpQi
09RDmOtiHhNdDcoyF4c9irtYQJfdLmgeRpQvjOLJx7NL7z1cjv79issKuFz3CvdknW6pSJJ+sV+D
sremfpRRu4et3oJNKd3YFG10vMTmymK8DFCf7wefxKIaIBpM60X41dRUawVDG/aicTTrfst8NuaT
uYgf6Sg6o14CNsQ4yNmZI9s2340SZ9mRBzmZimWXkmHnSXmlV3CphvbfQ4ELVYGwWrL8iZT/Y+Mn
cpIXgaoMeyo3iurqFTpED0l7k/d7lIaqYBfJzyWZFf6O9XrAcBYkbXXXqbsOU+V0U/j4WhyANLUz
lTPP9B+a8a6WNrN4MDSnwexq+JXVBxNJhx6bEuTOdvFewf+svBJQLk/S/3kRXSefFLnxKBdZsqTN
0xBE039f0sDgZyB+NmuEkWQfI9HnIT7HiMxo11btcqx8W0HK/467bNU/JrBv4K+VkcQEAkRtHjJO
yjh4KJHKUOhRDjU2W0q/1ZJijbS1DVD53wv4klH433tz+6HcY+iWeJm1pEE8DKPI+InpNMfm1Mco
d626dC1KtwH83g5wF/XjCkH3IXulmNeF5yBa5wEpjn9r6Pe69QN5BVw1lPgqhfQyvfv2dBdfpdO7
wZIH9vQwbQxk6OCbR9iKGC+lRkKFFpIY/err+7KHDKG8R8aLGi0KLUC3MtkxksdRwbZoXEul8H9a
L2hOc+ShKmtc7ny0b0qJpcR3K47BAFCsqL3Sd5ID5g5o/yIeM4SqmyjJtYH/FuYUBKdlFaVdVbpk
2pRlnGsFfGbE31x0DmID2yXpfhIPY8V1JLeHCvHfq8H14tLx34dY9H1l7q0kmhcnRq/MWWb4w7Af
a7cxqDsj42qZzaoHlJFgvKhH/S4pZHfuqBiEL+HcekpcOv9erJ9342+bBQY3OtU6afYnuuCPzVJo
fZOaJZ6wRakgIfaaa9vUlPe1YHqJicQs2LZU89fDiBkiip5R2eMV3GDPgIKDcs5MGS20g1H0tywT
VhHEf3xFKsRjKlRkDP9ZQfcpxiWgxyKyb0xYRujadOgFiM6g4VLSVp6Eu2YIbMJHRYlbhNLuNOM9
96ubCCFVE5r9PJU3QqJg8zVjhJOvVOuhrWArVUwabY+A5wqmtxrV2nZXqvyP8F2ST0LyKPTNL79M
PSne+1HsNcUpGH8nWu2UJMZS8uYjiNMo4rGhDN8YQICCh5yoPxmYjdVo1JXG3tQhLvR3dRicmoaG
A8YCA2/pIzEQhdkV4twnY/Pb16C7JEmc7pAsLzan0Mu55gf1gBSq7ho0SsroXCNI0VVgG+mtiOFa
rr0i3kZnP3kKMbxA/r3ZWzjIagSyZQklpNU9pusR2dV4GJBdaVJ3ApwbIfeS5CDPoxOn79qsPxQI
Llb/qPYCplbqqppwF54/iiz2IhRae9heBaBIGb2qGOWhAa3IDtec9hQOkd3lL4N8Z2KVp1fX+mx/
S9+UP2bhIoBbRpaPSt0OewnpWYOzCQuApldwFX4xsW2SRFDVZe2paNmkbQV1kkWwvJiEZ8Q4rZJe
9ior9gblN2jeKnkvlztGeBTnpwgAtEAyaOmdI6MpMo7TleivWMs3+tc3vEhxtXTuQqnh2Cv6hNXM
sjOPKp0vUI1gaxtabAOsfeOjUhcZessRM7Dr9KFjdclw5vI17F+6ErWr5uBbghfoIeyZsnsZo2kf
arKnzw8mt3L6ym5qbZLWa6jXVoBMQ0olS85i9Ruya7F8tbAKh89Hkh2ij0qNnI2j+pi3sfl4AA4B
Z0myhLxciWvZlO6a7rWBZOCnXPpLBGbG0UlIhtTqpr3FCdPSvJEO2rJsemrteUz/hAZKIXNDUjBj
6uOfHQ4/6jpIMW9szY1cCdv2tWQe5sHci1PlIcgSQDso43YjKrU7hefMglcV4zvLDcugPa9iSTa8
quO5R5fMj54KhOH7EOVTubIHtfaqmKCAJcsSK4TpQxPb+yB9FOBv9fmRbHimc06WYfHjtPzQBAIB
Cic52ofh/CFMqktOaWYATM0PEZE8eTxksP0ltNIt0ymSx0x+IUpit6gtooa2Lk+rCnFDEZ2uMPaM
+Y5GdOQW9gjcV2WToHrS2eX0USrogWudOwBFVgTUmyYsmZBAVDEvZ4Dlb9WkakNEsnnX4etsxs+9
qiGQ9QPQqWl2txPg1wZFGEVBe6B9qSETTnRVA7ZtEDjRiHaPQlogw8nEJ7eZK7tvzzKcGBGjdaWT
97oFAbsSEZLTnUmhLhD9MpIP7nCFWrjitNaxhkf7Zh2j3LVcKIVJ2U2Vug2TN4J4i2pLpKNc2qFe
eJNQ5rGsU5ATp/1HS3hIWUwF6kZojGLSVibHZAAgBMsLFgUNiuK1Te5alBsEWrXaY4LQWsaB0Hs+
kpK0L32wgPgJIs0dPFbtGZ5akfle3OquJdhmrbg45Cb1UWq7G/i10P4CeH9YVPuPoeJowb7t/LVE
XcMyXgTwuZP5SjT3q/Je5TQqaJGm+ryb5F3SYtBbvHKMR6l+U2IomJKq6xUO6Hm7KXRi6WcMq/RD
5OPbg3BScgxjCknAEJYFES2zzxoKsHccBzxzmShUhLch/1tCei32yx2B2+Hfked6wBOjwDEmMtdd
+ib0dwaWJnPzbBZ3Y/2UVA/sMwulDtrdLCglNqnNjIvu0Tmz45+tWW0bWqc6BtxZsppqGO0QZmo6
hYK8kef+ZCJDForAJJp83yAThVt4TuDuA3cyFKqrKk9ednB8RNy8CsQupRNVPbQvZ04tsBbLw8uY
D1IuaCNrGwS5s6yYBm+5UoT+GnpEljnKPbZlzmG+3JS7aL5hmpe/NxSHIcThOlsM48eN3OFUGsxQ
b2c7Ukf+/cUIc2+ZCrKzwNjVIIKDzjPGY4k1TJq0qFURA58jiXIhn60sFTfsopuk91dlZj4K4akM
p9vawKaH/R2x2RC9upfj5GVI8O8xXuoh8zS/v8v5Wb3+s0iQ6cSHJ2rwJDepyWHCSLXUrdP3lgwj
SXzqWDuFePrvPOmSeftftmZhxcDlG6q0sVw6/syTqtiYyyYbEJBLMDiwReV2DLigjmueO0aVV7uV
57VFBam0kLR9RdfCbsdwTRiOOoRYh98GiWs0GOj3YpsEpgX/RCosBdVsrXoU6mUlLe+/3Eni+aHh
w87pNZMZ669JJ+hcGekimYLjxeFUDqEh51Y47CHjPrfR4lcpPYMQ0cA3JufgtX9PjqWn7ItdsCm3
SDl39iS6qAqWITqMe8QBpbu++omwX0ta8MnrqAdPrh+Dw7gbN9w373Rn7QNwS3baceab8RaO8mE5
Gm5wFG039UtzKz1a6xGYeeXQBUO4VMOvXYVCM20SL91wbjjtaeGvETBc1DP6V91DXHPT3EmP0mP7
WvwIQfv+irHDu3YX0JYKyrfT+48Juih5SJkQqcIQcwlBR3EaSyfX39RUvQEOhLqssu2yexnz6WjK
V+KY0Qh+WTY13kUdImINrhz4lzbKaYDzKmIt34lIIzE7pKhCozmcHFS9NEQPZZgwAsqPutJwOGJj
jOpoU9Rulr8k9Bdm3011AjFCaXoqPHV9db+EKgKFbBGHP1cerndULWvY3oqG6QBhrhVwJil+aj1c
YEO3B/NK+elvtRl1aSai024o1Ca/boKmikKrTKneUShZXoU8QUjv5/4nHgX/3m+a8T2N0rg6a2w1
U5e5zF+kwvQu+1rpkT/jHPMABD2hRYZaX7vN6bdVay4aWEBwO7qhubnBWc5bzMaeF6e/zFZWj4un
GBqB6PwtoNLF2012x22++P9C3My9bo3B6MJjclVXcZqzbmte/hMJUn7miOCC6I6U3CkX7LjKuAV9
UtPVtg1ui0vPFLvbtbqGerhh2+/yrfK82LzhGOg8h/aPzF5tP7ZrNNnt+g3mDyLFlivwK4h0G0Hm
veCaDqLRruroTr0p7B8/kDw8jvckUwlvMjvSjcWLmHZntz9HT95N7uhRgluNn//J7HPIC6GAVm7L
7egEWOPl8Cj1deWqJwUlQ2PbrUCyqhiU0bTCGZ1L7OoxW71JKy9avb0s+oegbbHfcayVwaNjvA4F
DD1N+wUcrr5WbWH19gaLECbY7Y+3aHWoVrczo4vbp+NPYf36+nBEmuyDDgTc1uQQOmgU8cfY23m+
swB4g9XHO97bq3xFdfLp7qZd4XyyNrHOeH19Wn4bYhUiiunqXeeX6iZfAYvCAXJwFiaVtDNOvU1+
6ix8LrzdEV7EXQLBx8here7uesbKAAkHLqfG6u0HVXt+59ximjeuPnznx7lxjuhEru5b+3VxvIx+
LJaYKnqRkf3+9PRu2csPfTLsD8O2P3x8+TIbDpu6eiqgtOUemZ+tOCn/CRgInjQSEf3qHUlOQprK
w/te63JOM+oM4L6w10/paqs4koNK+CcNoVgvn/w95WfePLyv70IndAIXuefPRyco7mnXrPr7hn+m
fBUs/mxskVYLhY/JM+y75QWxsjzqTmKj/LYWXMyeeRpeNFitP1CfhPmor7otxSTvAbfbU+5y1kN/
M/mTyRkR5REdYyfCyZI90L432S9jpzzKNyJTHdgPkr17xZRzlcIRm+4VF5HUG/lGvTE3+gYri/Lk
PyGqfND346G5bW5nOrb5Tt/np/aAL8M6djOHA3v3sHMj23Xv7ft8jd3fCr7tqncGV1/PHj5qi8hm
4w4sZgTrAVvP3vBo7hRPtbE0uyEtdiaMT+E2p67Oh5rP8bAd1I2ZaBj3lesJ71PUtm3TzdeCg7i1
C2dr9fgLQzl7OVb+HXjM7zHua9y5uHyOqZTNUu/3ewFtW9MTpXXZbgTigwWvqt1iUfnuvwj3/knf
xb+s9//4zbKG6t9q5pVCW9pAnXShBtO+Tt6KN+EXOUrn83UGHF19fOgzp/Kq7ehCX5DX2k+hOkTY
RWg3lnUL2E1kn9Q4eAxHKLz9W6PfdKDtOi5GRwEt7MZFxcFCKV/ZxLBeh8eIj5rvsxuE6VFIW3j8
Ncz7+rF7TnsMANpnTdwUAo35naZcmaxLPxKyoq+TdZFOxEMsZYYUDXsFj2WrH/HbYb13Jg0yw86g
hpK1k1kq8ivSL3bUv/SYLkwfCb4FmSo6gTJ5XFWXm8dnDolWJylRPb5lOpgcgqBhK/KhF35zF8Zm
zekGeZuQ2g5YAgcl9VysayouVgNuPFxWl7zTSmSnn3/ibWP/e2FA2/qWGnx92YvTL51mVQvEYICp
QAnbbo4gWmCM9w4DQz2a+aexeptX548P7AEIiFzJbXBq/O6y/AfOERqPXr5Fo301eqM38CtdWEfy
ll95BfRoMRxfLYaiyxUTVImTrbOP0Gs4s5S98pZ6RAo3AW9SfCwIuMQlhcLVPtlRwCLqHFqH44PS
MoHLS503WLo8WecuTzwS1mc8eDZWsgZcSeceV2X/aAzck+3WGw6CXZw4qbDkOQYokL5NJBWM4RO3
cJNxqOPBAH8/k9A7KGDz/rOT3i2nFc1Q6Mjcz4h9Iiat1nu/yNbdc5VwW0fkvdFthZQMPYmd4Kpr
BBv5regRbR+POu863S4TunC3UCT+PIcqBgy9/07JaM0dzbZAiY2cRpiF8F9kpFdL/KAr7uI5dkpW
z+Z6edvUWX7QDx73f34WkiSYr0IZXZ3d9Xk5mT7ez8BlXWmdru701QTuXnIxxl49FPByl5g6u1zd
t8ou+mGwn5ZDqLqZXX8Fc3h2c9dFYWf1TmVqXXMC9C78YM4DAn1w8/ReOaWLXrGzHBJ0HAErcLwR
j2VP4SeN9rHevf7ETRTeEqBfgnW4eqXPA6144TrHq9+Fxx+Xqwfs4her5BrhlOWfuY3TxirdAlRz
6Oe72C95Jse0tFoI34jr2li0uovpcr3OnAzFsoQ4g/fyruQRJy9/Xf7ZOdoO73qO5fftj+2tymdc
5nDJAEZnciUPHOX27cfZfeKYA1vPL2jfoPsBspqHi1e7gBNl4sFbGxzrLm0Njg+foxtPa56/Z25g
6ztPPhNYrwrH/tnxlxG/a3kq9Slc3XTOE4w8ZhOgr0ta8kRkv7JVzWs79aK0HmVjLyQTMXwk7tlg
vpk0EdEDkjvbWmGLC0ludObaqQAaY2fJmTXZiHL0Hm4F6/hGPqWAFYSNcjvsUHZdL6vz7UN3grV2
bMWj0WP94HKz2cWPPhxsWJVO7y5vhRoxXws7UyffPSTOCYQfxtvK1tpkq0d22cLvcLlM8VHL9fIX
l+kSySQG79/R6rNS/PUeswQrsnTELdEE1S4isxyFfpeEBKuqalZaycZP3YoWlODbVaS54fgb2418
WmwruGZQU0vqwCl10CaObMJ6f6GUlghrXWndcHrT1HknSk+6/7smsKf68BznyF0VDVagszMjvFrh
UAM2paIlqe2aHnntQcTK5lFMVNtnGAEvmOXSJMRvMl04Oas3CudEBzMgVM4WRcDW5yId7yc59zBi
WioW9Uxk05rtv6fmk//0ZWoUSdawPaMjuVwvLpvog+Q3ZpP34j6IwruqS9zJf6rBrOegpA0u8D5a
2ChgPtT41RR+c/Rr6QS1IkG9AdG5gx9mz0OYbtriNBcHzX/1NW6x+CtEmB0KN/l8rrtXX0YBHont
/l40E7uF3ECtLRcKt6dFq/tvqYTMSRZ4qRi5whB4Wpu4Vg5BVbor8U+XndynVCSvAqqo4Vzi+/OS
FPm2i1+DXnZzWa5Wcfk7hKNtmMCGslO8oISrO1q8plFc2U/fO7nLjOnwlC2scZm3i8UUDXFJTyQU
92bJY8avef8rrN7GbB/+lvVfQeXGqiPd/fszSd+6cp+DorHMtwI0fAmclydt7FqZQWNoB3oDVudQ
CKFryu8BBWi9WUcWJ117DRPwLf9jWIA3kg51Wl10sb/eceU+mRM1V+Z93rhpcIwLbGOgx4jJ20SK
h4dNZj0CpKWUnlknk5qWkhwjM7LbaK/TWboyCctol2v1z6e5KDvFslDm6qjOe4oIMg6PMe9sUW4C
zSL36zkPHJ/itKo+xMX5ytBLOvNtaA2Fa3SeRZW619eJaMxUlP2YoevhSfFfpeaU6w9KufFLr04x
5JJe0/g5Usp1FZ1HQBHVjq7lShmQCUCFPaJ68e8HUr6VZhQKVipoDQjfhm5cVgRGSRDjaNQnpMkG
W6d4G0aofIjB1o993B1l25i0lWG8WGXrSknU4CQ7YRIx7PQJVGoctw+VqSMv0po3em4eeDv0rYDB
MXWGUe/mStlVOEQ85mO96Rv6jEJPPSZOfpmd7ym15rSK6VZW+UgD/0rX6DsShXcDCMhcm4amwVn8
OtlFYagQfo1p33UTUm7+Kqye5xLXZbzF8xMKxZuKcCLWMHBR/A2scyfLqxZNEf8BwcE5QGKk3BF5
/z3lf9v4ylLtZBMC4ABH/vWxgP4EWSDgmeEXx7DBweYlI+GlW0OnlTqrzgen2M7S/7+Mq9GTVhSc
sEERfh238/NYzQxj3NM7CwBP+FBZjOAFQTc3sB7Ze/KgrSQwOor1eGXovyx7FeY1imyQ61AWWMLS
H4XeTujjiaMA5z3UX5ZxR+Wx4mTqa6zddkoDYoTqm0Z7ia8QpYXX6ibei6cW+fxKmuChAAymvH3l
sf4SDfFPBiFKw5tg/Fmf/uOxBI7pMm/EaR/ke5rCyvyB6sCKYEjZmFhoLc/E1rsy6t8mYwEGMKYJ
qN+8CIZxJmZjGLEszWiT4IiZFV4kdkBvsU2lgKlNj316UpUjU2GOx6GVsOyBRqapTqmknPePg3at
RS4z/xdhiRKkBJGWxaERob9+nyIuEriPwsj3KY4qrjIxu16QWwCbyb4rik3XP8TQTZt1+RRl5PuJ
dajD/qyAl1O4M4aVjpcZJlN1daMW/S6Xs32pRU6Lp5vJ5bFuEPXPZk/ExyLKAFpNOp59/HzWe4YB
U0WsNyJgKW3tVjJllCXAxIgn9X7s+oTmMYlyrOWQWBrkGynWCCHGM/4osWVgbhuiSBrhfpRycT1Y
wfu/P9i3zrkigZwBQINjtGwgLfh1ciZ0ILpEtca9IWM8fG9BGiwTC9MgR9Dv8G4frnFi/3JaIm+i
67Ba2Cz4InwdsJhqMe30kJg8vIYVvSmoO9JBll9D5drB/Jfwr1IJxricFERVlWVh/LEDWjGcpMqi
Cc7yp32YauvYeqLLIpYPGL710hrApdW7A1Zyyh3943/P7Ccv6XLd6YRBVEwNUeJc/Dq8RbZhJRFT
GxR3FKdXIj29Ks/2i/ud2HdOUXPRmq3buDJ/1tNDoe+alNWRQ0WduVf1tiZjoxVeyfP/Nv8G8sB4
UWjQmS7PjbEerSGvNEQUlcekOFsRFitotB2uhuS/DbTgsnSdJihHwcWVysoKXZri7jMS6Dk2iq6U
bWLgkdOVM2c5Ui7nGcyztYCisOS9bLSJc2N2RdZO+8VG1aq4YmLrJR3y5Fqg/8sbQXEQUahFpkBm
vK8fFPxZLAnlNO4r8zjqgu0jYqVQyUX/snoiCQF1QP2NUEKaMwB3IMqa2UkuulNDqLgKG/w8S7++
OGBPLmz6Iq7/XcSozdQyVmYWWExa4xfUvN4k5TiBewlFr/cPeuWF2JDWCvNRnaRpL1J71Ap62OVH
3z+rYbrPuoNKT0aaeic3spU10ogT+x9WqL9Nmf5YWMmLiXyYsc3zJyV91EkdqXXaIpXWDqOnToDw
1zRuCzoqb+jWtnRcwILhf5oUW6tGlFd+N9LJi4D9yC34xAmFucxry/XAvUk0fqvYJJb7pLlyAfmk
s1/ODRxaEFGYhEto+nz9VjLa71ImySzzPnSTRvEGmNKjlqzTYMLUgwLnmL2YrU97APVBQTg0iv+r
SzpPL9rTqD2kOp11+hK19tTPNLu16gbjxpBCu56TYxlu2b9PGK+K+rYLLS9YLN4SCTfZ2A26cp0X
EDFiWPCS6WbVDmKj01mcONPDAswzcYYSDUdLxeOgjStDTx6W1rTUtDdq9+vfYYi8+9v+kBURRVuA
wRoJ2eWOlwJB6DpFRT0w2+tZ8EQf2Q4Lw1uQOEou7sZ2+CWmnF8G7dcYMb6QawxOe4Futw24j1p0
p0jejdjwliZVSUqnCr6YJr3IAmJEEsGmzXFAPgr1fTSTaCF8E511IV23benmIPt866eR3epkBaEs
b7Smv4vrH4t1EnizPN8I4eJF/aoW+QaokgwwaIhQbKZxn4rKKatAYQzpXQ5rv/NRglQxaawAOGm0
xYCv1QF9mlSxwYAqkM5DSCxizocxjmQFh6RZSDm9OTpiJ+B2PT/w9+kg6AfOoZUxAkeRT2ZZnmSw
YQllhvquHh+7cefHb0va5gvw5qAATD7dNBVKU67fyMBMZs3H86w8pGO6m4383JU+LV7fIQbdjSI1
1Pitbw8h7fmy31VctSVqcBK7pS1XRF6NywLVpBS9RwHzSKa8llHFdKdmtkHWmBkCfSDoQEbV9Rt1
lwh6vyT5q7o4LQXzYoowQLMcrK9sI4Ynr5krcOhNRsunccGH+UifmmfT3MsgkoK8cPUPAQsg3Lc8
XcQzEVkAM9K9JqEwimrIAtWJcVCfP7pUR1PzNWfNhvuEaTb8G62GA5OfRpnenfTacJC+DrOdzLh6
jaEn9dbDUMkg38eVLOJHUIf4IVq20uPIUoF5sg5leIoW1aNpcEsYOzVJ76htoxRz+8RRAe4q4JFa
JoLaSIfOmAnGbIyxMDOanSKnK0Gg5NI3GEkyncPvQWw9ARFGDv7byhfX4u8cw0StWc8IgSxwT40P
lVuU25JTLTYLJFJLrRsSvDhAIiEz3E5Ar5SryPLMgVa4vjDtgNKVVLWY5d96DvwI5hT1m4RbaRif
dWxWcypPC+asWEdVh3XXuGWlUGlRklvuOEtFbKSHHw/Cc5o/p5O/EkJEpyIZ0/W3rjcR0qC8Q4XG
x7ts7n9RLuPzLsC8YDws2LTaUh2Bp67lh3HatGrj5oDZinFTV4E39uwAqmLqwh1SWJOabhfq78p6
hTgyCR7VNaz+Tk30OmDGy/yVVbkFLNMxq/lSboqoSo+h20iGUxUnmQkHMLJT0vUw3/fINQ0Rxbwc
tff4RaLkFy1VDIBjqWg6C554yUMRwogwUkt931aFxpOi34ZqbX0AlXrEgRMmGMjinZsD6QOmN2n6
ahBQnao/5m4+TH7m0Cm7maNDDxhplEHW3reDY/HTRrDCfVvbvkYDhKUsFdpeBrrVSYg5hGcj9F2j
LRERz1ytjMituUoVKMfKVMcQNlcRJUkhWUav/VRtcmZd5LJH90dqaEAjByO9kVCs9OBlee2aGmQ/
pHbLTy3xbV9+IvfDJH41M3RrWWJhg2stIJ3lT4PmoGs4aPHd+h5VXJ5q/s1Eg7oQ+Jl9AqZpzDYd
NgOVyqy/qirboKscKB9lr37ii3op3s3jaZkBn7Ll8qct2wxkcWvQtrD65ctlknLbTy6lMRaimGJR
zBdJFjQWYEQjeyOZ6PHvTQhxMRwzfTFKNuR1RlWyDXUPHaG9Nle3cnkrh+ltX5fHqtLWJozTuunO
vhy7ZYSlGDjeSJrXUps7QLUMQKCcYAB9bckcUb8W1gRh/EFLBOHFvHZzKt1cgeJOWXfB6Gms1mhG
rBEoaeWDG5CXE74jWEorUcp2vcZKFz5qY3b80rCnyLrD2WOtECbYIhq6TnU92BEAPNFHTTnQzp8x
li+maL+FQLNFHB/ZwHlmnjNu0oos3E4mcJVFEWaqN41WPS/nj+bnN3GoU1kaf6c9Lu0tiiZt/BCm
x1ozPDCMs0E9FaRU0UzwqnRHafpjWWHPRNQCJBb1gT1O6ytHLSSVi7PW0iQI7EvKARUHIMpFzt8K
QQtaXJY2ooHENXvSfxlv1Zf+Z/Am3bfv/mvzW30JXtUX8SWDIB0jR3sc74xf4tH6IWJ/eIdQ0Jm/
c4iQhOZPjXvtHs2j/H18nm+FH/17/6zdF+g3w+cG63hOnubn/llAuDF6HJ6sX8aP+Vb83bwiq32P
HfRpvEWxB4mXx/kn1Ybakdf5s4jz6HyfvUr3/Fb7rNybDzrd6B/jc/QUPIln9UU+d7+HFFfJ1fjO
/797Wt5Bexd/d68yet2TLf8/ws50SVVmadtHZAQggv5F1O5e3a3Mwx8DEJwnZjn676p+3oi9Yz37
WyvsQQFryMrKzMqqvJMqerdLLjutUH09PHBmxKusY3Ke/iLSO6qdV0K6OjVBGe56t3XRpFNf9UWe
a/u0a+xRqBWvnL3qWPGk/Gk1ZIEPJmmVT4IG5RmQA3hMaLVfxXJAYTGlsFvuVjEPVnnnHUJQoLy9
Pq8dPR2l7foQqU+jd0homk0Txa/oI1jurUvLyLriE6EY3aLGbjc87FRkmDR796qZg6vMFlxet67k
j8IjHjN/Bni5P83B0DuERwTSjuzhlT0+cg7cuO3ARp76lUVtbL8Hvfv6rneDOm8AVz5F00T1B7fd
UAV5bR1On/uAnLy+7/EoqKzaYYsgOmUKnQ3RPtPiEGmk7wFrcncEUTaaFtPR4rCbKqvq+nGJFOj7
gFiniHzhg1u6Mju5aEbqbMmAS7MdJXnuDdkl5ODM6TBI1bqV3SUvD6oIErO37jcWA+LyxXaNMQRV
mkLcO0Wlo3MecQ0Six6efTIhnyLa5dNDpZCK046zFddAsoBcAl2kBG6HjO27y05uDQmHPmlkRX4J
vsomLJChqGnyKKJtd5Vd7xrrgELhciEMsJyNit5RC1Ez5CUhxTnRM75Fa9Ti5QN0dhdfl7OZYMpz
AOx7zIHh7wv13YGK1/hi6ahnBmzraxfjeltI+TluoPckPeey1dvAOZVkArEkX0o6jZY+E3h45jao
eR/oqReHFbcFtdPS03UJwPWBbcjkVdA/wrYTqZDVeb0BBAsodmpILlmVt+wypQciV2qjexrPWE85
vhc8EfrxlY2TaOtqJ2Ocis2odRPrgeSVDq3o8i6/xjdOKHkvb/YwOY93ZoZ0Hjhy0nmhBzPYobMV
jzF0Nb/zxmmbirSi89c3U+UGCeFMr15XtuLDebfd5PP1LXmsbJ8WTMqU2lTxKXuRX9opbwbzwm4s
1Z/658ecpQczKT4wlPUOBQIHVuxmE45sqR750xfkecxfHjOtxEgzalcPJxnjfxSg3xTermFk9mgx
HHajUBGS4JmMMwgzCm9siTIgo6xKRiHyYRbOQmC+oBesdsd0zLioTJavF+FrxrAeUzBvWCZwTjRV
EXr4e1QOHCEZ+XsHj37iVmD2w0mdzUyokoF9Lq4zoytrlDbeLO0h+tOiMRmQUFSl+KxcaB7BZgl8
Q+cOEUQiluC2aFGmIYwKu4pxBdGaeQvAL54BwtZEo6iXtmJVsqHWkpA0vCaDmAMjwg3mIkDhgtQb
AYxuHf0e6ThsRrtxtI2HzTlBHHRJ7YrpQbmH6IJQUZJb1LrtEdac5kzjegOp6027Rq+fHsy/w679
HC+3xas34fgbkNaMC0ZIlVSQTRSkCh6sktMO7yM0oIs0FSKIn9IcZcBg6eGRXHfhLNMI68A4NRjY
wVWLmp1Z5MZtty04LQ8V9LBKZhnjdyNjdIsNZ94HFhfGFmAy6f3KXGLe0nUZvUFJew4BgPflQzcl
YeyYie4omnESMEAr75Nncoik4hp0gWofIdTR33pwyrCpw1uog3IEnMlnn+39e7H3h/XeJ1gS84yk
Axy5t5+B8vWyR+425ppYP+Z7f+Z2Re0eIvI/pGifaFjLGcooA2DQJaHutzDLfR6/5XdHj4jCd6m3
RSRrPgM5+vUMTvRS9HDMeSWsMnDYF6OMkZWIp7AQH0Ooc8ovLcNHOIO5+gzq6i5xT5kKxsweJLon
BqFxD84+wTXtmtnJNNXDcUbuG05rwenQk5QA2S0kEKOzxGhkd2TNJWIwIRK5bl0yXJYBsPysXtBc
qgv8oOJebig4mEn6Hhy2/aPX3exSkMs4FwmHAcgWbaNnjmCoA3JLjdM9OpCojTZlAbP3kDLTzyPG
ULrZfz1SLTrn42AaHfMZs5JpMOMYQg6UoX41mnDvlakM5mPep5ftnNK4S1H7GE0wjeqbUQZckdMu
R0Agk16bc76PEcSyqLqyKhutgqLz9RZOgmevSe9U8SUlzfv65PfO07oKNIlmdaoIATDPycCozRw9
bN0ywqckfT2ifjcLOnvro+wbxJmUl06Vbwncc+7AiTeooWuMLn/lYkJIHgU2Fs9W8TluHTVhSc/6
oj6sqP5p33YiPy8wk3LIHwZSDieXOUbUgH0zTN+7QuNYK9qIBreMPhM36sNyV+WXCE447GpWwt40
6RI0tuoTESD0Tot8O0WqNwqbZOrXTu9ssWPqDeImUgqhqQDOmvpIX6v/ERooPiSmXbujYJZWFsqW
lZ3QeVsXNBOHjfTGKp3aQZZD1nuMUG7yrjF1SN3lfLrGEPgcT9JJSv3HeEjhjWnERQaejUU0Yhd3
Hvfu8yGAgSrMA0gDeAdjVzsNJ0SBE+SgieCt8+W7wyx6PinpmcscLUbTE6zxU1r/XFDhy6vi17c+
ml+yrY8E72xBYzSC5h/OS7SK4nGzdyTvtlMSmQCng3GJVP8aP3khZAlLgtuGlAxoL68RHETx8PKD
r1wiFH69QWelDe0g8Eb1FLSHsGh6LJp7DJbiOZ6lr4QthKLeaLmMxScVg9ANTGbixcIumRYC4vHI
fxKPVfYh651G0DjElsAP7moMCVxw2CnCcOuSknKEPlX9p80w5Ee0q6sHiteC9OfU2HGNGF3srHt+
9vbd4pxD5fHXhEnGeOKGI0OXoTh87jaXYOsC7ig5pwRMHKe3JvFr/SQDSj7+OuZVOPJmseYQxuwT
L2D1nSmFGsi+e8774E3aNDRoozldqGZ3RElcw5rWIZGygWR+qjsUg12J6y/mjbK+EL8xH9tVdoJj
xoBAc77DH77POdBd9jQ7+FLW2yKNjuRciVdIZvHIk0LVeYWSQ9rmqTPYDcZJQIWZFA72KFayvhCQ
t+4hGX+JRCFapO+NU2JP3YuvuKqDFxrzhwgcR9k8UHGu5kzsUzCOT+kllb9xW9IdSyMCL73nWkS0
wWb/+QrHNtTh5xHwhxufXXRLdZtVN8nE0S/pRIgQtszfpzvdk9FtwT2H7dtAjVSXSvnay+sDaaNl
Y+TvRovARkTM1Xfz4t/81+aQyHYTyt+vcBoOycuZ+WBEgrUKbuMleST76I5sYUb7Wrj9dbqZ/Xcd
z/wJt55R73fgadr73Tk6n4zOrTYP+9gsjnyu3GcEqsn6lgx+60+8xn1hlmfbUBXf0ALcghor0fnN
5ikHPMoL5hdL/WRSlJTNIB7RulC8CvuiTa5Rt64cLX08SLpBqNlXdzO2KUt9Jeg93Bdet75xWD+Z
hhLDXODDflAKIzLlJ+swQcSVcTHNBs6lK5maCUeQX/uKA4hi8loPNixXzgfItVE2oCrvvQebvqwR
OGp/XsCofTCxoR5k4TwhwITBOX4qy6m8VB+4moyxdcw1MEFDxZGyR1IGY7v3Z2Sw+x5bCgzRQenz
juBpv/d6Qm6SKiTq5Wawx7ObeC9nml7iBhUTTel62KybNQvg1hvyY1Tb56yN+27Reldm/NPoUrCS
8Fi+kGvu6DlnxBLGaOx3u8GbYDyzB+CTL2ic13nnvBiGfaQzI75K+45LkFN9qGAMlN02K+06P8TV
5uKPv2TrUTCgUzBAGaU+qXbdWv1sNgPxOYyeEp4uxsGvRO6USwH2g88o3RKYx5LCHu9bcknG3wf/
kfQFi34WNhn+GG6QniXcRyqYxJdk6igZk/VYL7SQUaItNGQoptxktJoDcXrmNmsQ8/5+p78Mfpjy
BV+hBbiRSAJDocxlEBvJVMfTRw5WJUp44yT9dcE9eqCGXUhphwQxMM3GVotlhb4Jy4LMQRTV+qOY
Rjtj65XJFsnlacPDP0YPGyrefJ5AxDBqiI6QPjYUV7I2Bw81OCUDU6UChJ/GKNlQEIesIUekDJff
DSFy8y9JJ76lhL0thdTLjUoxeujSbZoQN6W0OfmvNbIgHH+BiJg9/BMNGr5571C3tGkLYjOL1xq0
Wjho6pzB65VNevKlhuyg1VTQJtNMC/c72NwvR4s6QVY+iUrJXqVI5cfXpOyFUNKc/efmB4FRc0An
p1BaRGemWRNSF6IIPnzNt87I66264E6NI8BpoltySy++ipwa+Ug6BM8sPgTsFSGGZ/Er45t1IReD
dUs0Z0xCiC7ELHEfySkQtTYhklO2EHc7LXtFr3CPdeXTZveS8BT9VcIum3kQh5Zz/sbUwYybZjUl
MoWl9TQ8wZKnBFJhbthKiKgqDkVd3AKGLDukXXhLNQdCa8hgwQGqC69JDhNbts7MBgQmoxlUCG7N
4XqkoDKqUHNaHyaFRaW15Ex3iG7Ok67xniJZvQNtfEVCMA42eFbUvsEsYzaA0eUjR9h9VzOF2Sxb
pwTOOQpOHcVSKK3V7JRunamruorA82tgt8Fic0JZyxZMsx55Uwe0eErUslswfKOsIprzObHHQqBv
d3XwCJAk/KgRclvpxA9v0JZIoxSFcu/mN8zNrXvk8yk9pDdxotLs08PysH5teFb82CQVj2hPuN2d
8+tTmCronjuLBW/rUuT+E+mPGhjbFHkBMcGY7oZvwP3cOhUaQhGDWwYXX9rsUb/a53Qn9MSFXAmS
c0vLVGgv2aZZ5DPyVAe5WTIUcMdurBvap7QpMYWfeZ0+gi6SIu0TrkODS+sb82fqXuHz8dfYfoXD
NzSGRU8mRWd7j1Fe4w3mnUZq9LW0AZwVUWvdAixpC/vH6h/zp2wqLhJg/PWKMME/997eoxe7LSqF
ptbpj3XBbVTknn5oEaeNIEAbYPi6iG5ivLXoirQWcrxsl9CHiDch14/TRZ2ecVMJYrfCKGxGbyXI
a5g3w/eJXdpgu3tFGPtT9xE8VfS4qppYhTNpjvn4hJCE47v7XNpMXYXFQdW+b1lQqNilgog4Ky6/
ttGI0yzYK+gS3RsCCZNAKJRv7Jv8VkjALFIBNI5eG6bD9x20DNCF+S5WgF1hBLAUgT+xmIYUlS9W
E26Zqu0CUwATFpRDwpRVA2y9fW9ggZWBqE417sRlplth5WLw9zSFYoiYirGZn4s+JbpXi4QFO5Hw
itC4cXAhDFKsDrB0Z4RPxyWPNGbt4HnrMTJIKso6yWlY+Su49HQkr9/v9OBpscBovLFwEpbwa58e
Pah6zvlzzWtUI/2F29NagsqQ74cT6bS0ke02nbo9nLON4OxzTgT2N0ETgGCQ8RQq2VL0Ihybzgua
SXOUstDNUIBfyr+xYmMovLF99LoIY2zTW4JHtB3nuQoUApNPaJxt2Pt8AvDar4BSZybvZFRxmZwr
E0tmd0S0YgOVBBTuJkXlHlFh590+uuFPDzvnYZOG0R/8A2s9v3Em/pZIr13n6r7kjrF2zvjWkmO0
FdYOWAq1rfsd4N7Xt2OEPnbPUWlLLrd+lPgt5ks+GN72Nq2cfdi57Pi31hA/4taWILSl+3WMvZOe
Qy0trT6X2aj3ns4jblhe5MewEtD0q3I+TaeQ1FOD0rvlt1wKFGKVQPk+xaUHLPiUoEnOs7O2OAv7
oc41zKchar3pnlzBr+CR626XngALv5t8axaxyu9I+fTA580jKqFPt7yNTjn+v69Z9MhH7WLk6i7Z
tiT7lD+DW77lmDigysKTQD1lrqZKQFXsGWpszCBR48e8JmSqpfnnrPa2oIUTggw2Qr4N1J/O9TmG
0Dh/OmU8zrv1lG0mrD1aKt6d573HRzmvIRYGUGmPvSuQINHYG7yhn2+Dbr0Ny7hZqyngCy+nxwKF
PNbDqjZDct2x3XaOxtgU2ADfbbHFWNMcIOCzW4KNMi6eLnpRQ1wh7R8YOViQrX0Bb4AGbLNpOCuG
2ZwDpBiO2z2mB7bDNjzurrsaBBVh+W76pMSQPiM8wFs/1myyGBxM8FFMj6lZ2tWmtcZehaWtHcna
hMlxjPaZlg5e62OlJ/LXET57bvZZs8YY5H7nqqnu9sCwJlKIwdHmB9aiYZ8oKdjq2DwYBTJ28zFS
g1EEkaUU0PevZjP2p8AWAOPe+phUyMwHhgdcf/LVEM20j0pCBZPSFlbEjd/Xa8mKamzJ1jjuLVRZ
pEZC4SCgFcwHKVPCbXjAnGNXqrT2IQZp1DIAD7sh/UnSs0hAyWKWTK58lJMZRifFH8NH3OetRVf2
O2Gi4UrMSkxIJRQWITI7KINrrDJdmdbCBtpSztapUyA73XsmRbq3RYRll6ILz2wQMyQM2ERYXDzM
e4LUs6crTFYxRMwt/AxiFH8GkEx/fcGONuRlf2CKfcmIjIv97jAgDcqEFvWL42bGFQxjCfT9iGnN
znEhhWXCQzeWOBRHfYfkxhjVLIuE6TUUkwKw/luiZouZ1a0FBcqkBg8jaoUVw3K1YNS1cHaY83Hs
w7Pkl4/674bth0X/Xbly8mSUOmecNA6LmwaIKpMtPSk4E9kaEDMIoFKZv9ITUBIpkCmH/G0cjTvj
meKsm0UjwLTxCwWcG1XYn/Aq5uU9lbnPsiWVvtvoHIjJe2TXSLPr8JiWLNSsczqJhk3H5lMbXoOx
i//PU9kH03f9urMmzi0ElrTPhuyJx6B1xxkOuaQPX4Uum2f2AvrwivPgAF+ziWBMvWcxceTsqZtV
Mc6eIhsqp8azXrhM8arx4QEfk4RWxytd4Yy6JzgHcdUO4TPBDwz4z0wgF4hNK1zUI/FNnYXbaHFP
9LBXQD0xBgWv8oDrlOenhZ6NMaz5Qb5irQuvqHCNHkySj08LCbZj9H/c169CZveNK1VyqBegrmJT
48nEZc476umocwjvyR6X+dnHcdlnALmJgNCx00c8o8VD1tA/3LYfPm7Sr1v4DDpLnKsKS+YW7vGp
p9h9pNhI0uhHFAqPGInDZKiPJCQzRx1V6eCobHYDdvwMth7DgbL2xXhpMcmZoi4dNttYtYk+kDeT
HV9TbBLM7RheSjv6s6xJ+jv+3m0stiJx1vv0gQ7ge91IlvTNLmHcWS+7SpHU21+19UqbFOQCPJuX
XKoNPZo4TSGcsKQN6UzduRdbvjB2DhDe1rxrcfCGtUIwLHsC5F5L6nBwJu6wGZwXLenYL8BRewzQ
DkPE8l2y6lA0fcC1rDukyc2HCLUxrHHPv6wfX/7ZPwfPtCZCO70GdbgP5OxrIlIxqvZ1K3zfMp7l
vc++q916Ixef9rBRbfzCbDKRYdDt1y+bA9ByNNrpu5JVgS1HOJvTcQRVRju2AOj/VDcZOxeJyMq4
cpoNSSrEoaNcQIoAHLMb766CJOizKphFVW1MXIYlKnOuMMt0DicRMMDXc/zpl/zGkZAUfC40lpTO
IpRoeoopU064Qu6LKr3kDa4B9nQC5iA/4CQ/MLfQgUEjVuaHXOxH6O6dqSf6fSUXE3XJ5NhkrpVZ
ZzUo0j0pMlzJPhYDs0vsM1jbRPnCJY5wCxkmnQ3gfQJQN1vPnaXYzC4crnDcvSA28mdKyQ4bIExj
tLSCC5G9ZiUmlcsP5+m7l61av9gF7MhcvGVoX/ahN045mUOKNmTjfeSKKdmv98k1UGxah8aaROAU
7jTY8+i/QDk0CVzSH6KTqt2zvQ3bevAo+8+zHYNYdBbdvtZ402eRHEn22OHUImU+g5FbhnU2Q6BM
mTOyI2p7kYH1q99csUmG06JjNCauED5il1yK9z6CqVC+tgkse4Cb2AmA22Wns9gFYm7Gl5xx1N02
2tJkIPUgFS7xzSVXAoRidAwm7invAqbaadGLCaTY9+CQw3CUb0OisxieOr/kZa5HT4ZFzEoSRReP
UI4O3j4lLCbazdz7dn4TOhZjZuBQgO5ehcAYZVqho6rxlsQHdps4FsC0VVIVgJq8zySrs3S26vd+
k8q4gY1RBEXVFLaGXQ8x22iY8KLYQ4xpxAW8RoInGsGezXE5iXqS1sToACYEps0j71JY8cBOmjlC
vDTkb+hgzja/B/Bi6z2sxum9GuQ85Ao7Jj9GHaYd1eqflF5jfTVrvHW5rPxShA4h4OSR83idX8nV
+pPLpfZgbsntY+yLNm+9Y3jMMNUglCpxsOAWVwq2T5v3+T4rUXIayHLBM3pivdLHlgnBO1x66UBW
IIOpxBSKS6u0ySlfuaowjVB4uv+iW9NAFs4vYZpggw1zcAuYlUwNb4Tx5HROG6uBNJq/nE4Un9SY
Dn3+iLF0c2JksCOPwgCOX7Tn6SjpNNgGlYMb8JFDEI6KPWLaLaXCr3Ze9Dk9O4bYy70hTnliROKT
jcu4tp4RiGvpU5mPvVJMbg17tIy3DxOTK+DzmW+dxwZOxxqceGL3JpgWzQaD7YLW+lKDS1zHMp5D
YQI0LsE9HOhq1mC2yF+1jdmjfp4byCl7ndOtH/Hg1RbGh+yj+je1NfQUjdCjLXeHxk7TDgfgA6wN
THMxEIzgJb/E01T26pgPMAi3pkHjtJbsNfhCe08LxEoAmmjBmG13bwbQBi3PXjyjpbf9HIei6MuL
tQXkzE95y8joiO+k5IGBSTDkB5JIUMk27R7mJacmBdLq/jOCmVToGlepMD+YCEp6iG/iiXuA7Lvg
NeS9Opilij8Sjk67lCZWa6pndiAWyBTLeWUXmvdea/10454eVqf5NtZdBOzb1n6hFw7xkXS8eiR9
T2PmCZMeN7BQe7MdG5mgd++YY/aVkHQ8Fuz1Dk6/lmw9EmKls45iL3LmotpYXYh8R3L05yND8m/B
KWQFm05BPQe8kaPA4An/FpyiSuVxGOpeXV0+H2AnGesJJ2/fdRC+fu1GI0OK/1zf+LeYiH/VJw7T
/1dMRHk5tHrXd+oq1A0ml4EpwS7U04hxU4o3hMKjow1bZI4sDcK3FXORYBwbHhKDFDaAwvy5Rb8D
TP2rReLU/X+1aJi2o5FygwK/OGBhpGz8gSMj3oZ3YqyvRogKMHwRc70T72i3z2T8aQoMYIgcrgQR
me5o0RqfN+Nzg1fCwHZh3wLF5XxuAJMJnuYG8JOLscoIkiWKekJYveFJxkc5/9ibPigMghAYb9RA
X89mcZnvfMsp/tzZ34+l/6uzvyFCEBw5vj2fdFagNsQmVF9jwRrAphopRoSR0Uo6gN1lbB6LfBNE
NPNgFJ7ngWCiG+u7EVo00PNo9Z/bJkti7P/rzPy/GvdbxMZEnZ0fE2JHVyHgNiweFy4iY14Z6cm0
ycVoAFJhbzYXyJjbQFac55B7Ba6hkfeQO89zG1DKObA1dg+A0QiQHFPc6I3E41DlAtaxds7eLGYm
XfB3p5UAXBK/u90OL9MckJZfO780+S8ukIN2Ot+bVmHxbcOCDC+D+Pg/91oTE+wPnVZ+C4C6vKqD
tt+/1NV29WQUOJYB7dNUpudiQG7mOq0McH7yXIDt5ODs0Fv+zuYBABDf38lH8XwTTHg1LMGVR/Ng
OOclGtj4jLaGd5v74M4sePZlFH852/836aH8FpHSatXt3ojZXIEMZB7Bv9ucggd4nBkScjTBcDj8
5Yyj/BPO+CeC/RZVNa4e19e9pE7BwqngVNbdvGygh364ATBYMDnEDBaAWDo5zLAqjfpTEIlNzFUH
yIe4MvuH1BNjNzG+ejMW38DmNpnhuiHQq2aIItbyC3CnpDm3YzE3we0QYAyYw3PdUD903onP6jxd
nxcspo1PAabw+fk0r5/9fLa6vkfDPAJ40vicgsFhBJEA7BC/UdCY/CU91/whbsLNzLZynvQLLn5z
JHYefVMex1F5WlpOPtQlp2mW7NkaH0ezKBrDucyn34KZOSTOS7Tuz+z5/xEYGuDuID4TrfXbCF/U
0Wn/0KH2C4oC3cHp8+vCXac5k2sA18q9mUJy9SBcacB2/CCDlIaDZbIsCtp5MHZ78zL3ATjzdzvr
bxg3v0Mj/J/M+E/7fuOGyfVY9uczMsOXBKaLkbpsGM4B00KAMHGQywLsSojWK4hj8QzO+JEYm2hq
gPBoJGTomX8IkSwIeJkzwZn+hQQ+lZjvSAuHPn17f534BG39z5n/n6b/dlZXrmdbadhCWoHFs7cF
r+lg8oBDAz+FaB/Bh8SH80nw2jImhyhPwoeTpfLzcCi+K16CmXtwZMZLlldmOADVg2gXz8K6i5DT
GsbtXYDDzQzBx6IYMReOttB27FFALEEmG+EayXDjQ3Diz5/WHxbRN/wYzVZTQ57Dpx0onuLK1oiM
b80IYFPQQ4wAUpZGxN/vqF/0i59ShrnQfkwENjN5K4r5iIA3G62879tfYq5+Qjf/LRn+Q9DfYq6a
U/l87YX+OHCQkvCY2WKPCUGUfTUHflfq52VjTOmthhfMRLUjQx/PebnCFL4BEu7NVq8ph2PmB5rL
VwDQ4qgNuHIfyvJ2NW4n889za/ZbPN+/ePc326t6SU2rXGnvCICiWOhhBNfqH4kmOJZNG/O0dGXe
/gO4Bi4Q78VLNlxhpJwNq9hhm4RpejHvgLfp3wL0bZXnIMlggOR2wkbyAkgyo/hhZtaHK34B79nP
PQTIVbC6x3Q9Lz0WX0J7WEzb4jFHi3hgv2Dp/M0IkaXfTqn/X8eBRJBmGtneJr9x/gi0z/LQiOAi
ctsLkLXm59UuO6DVWrCCXj+wa/ISRgZLUZmXLsiJaBiwBj+1+c28gVXVfD1Xh+V+sX0fgfq0XR7B
Ljp896AYaQbQ4KYK0N/WnP4g2IEEtT6CZHdYz0DB6eeDAPGccy4RMuwBCir526/Ee/xwkKdfARuk
GFdTgBmJX/GCir/2y70JggWGwRTwK23xdygg/W/E+Y2Ly2d/qMfPBntUQB3CBwuXsWWS/ygoPHiG
jbw1U4EQaa/QGQEJvZapkMFYBnmOvZl4P7NXMhJM5x+77Wo4j7mX5EFSrood3IDtWRRF91eTQBMC
99+T8D9j+5sRd3sO7bOatOqqpfVsiP28hEzDL/ajsv+RaijRp4F9l2eb83wlbDqQB9mumwdgXNmt
YWdCHX44tzna+ccCLyy0ZDAVuuW0gK3/Yn7+MN2/Gj4eyyBaCAAB9TdNd3gOo5N0gO407YV4RQAL
6Sj+Xo1YN37NEK0IT3HhCzk6M9KDudp8agYaXQi3ixEA4RjQxOhbSEf0xkHYX1hgfxYc/9tmJF/I
WAHeZgK+L2PwX0uWTr0dt8BlC3pKLJgwFvHAmByQFxzwj92I2uN4gLmWjfEbgJg8wtHeOVxijxZw
yJSllcMshyvYMDI/EAJX0/Ocu1mvHOcI8q1l7XY3YRvDP39uvqL/T0P/v9ov7v9X+y+3g6QfR0Cw
dnMwwRagrfH7XAxrgTHXmrWJQQleWG3e3m/v3WK0Vj+m8NN0tfWlBfJgUWNrHRcXhwx+pvx2Jy/J
QYB4guYrvz1XJ+b8fdW/sRfCKuA418yaHWXNfJo6kkID6Yx9GPO8YteLc2kdC51yUX/o8946ikR/
QLfhRV3sv8QTAsYNmFqDXY+v8m22mAGEeqa+9u3ogXQ3PwP1dgX6bQagpMBPA0WN2gSWGqAL8/1K
/3knrug/7XiajXlZHEC97BfsQv7gsgoJSFTQYmRC+NV+2b1dVpcvsTwhOu5tEm25K5BaVRA+kYNQ
oP4ESQ0aPRf4dIzq7QQc5QSxtF283k6L+ztbAeQG1b8qs6RvQuLd3wWoKul15w8E2XHJkWXqmpjN
vALesl1S2wI4LV4t6K39UiDgzczTYmroX+OVMO3GH5I5md9oO2pi2f3adcbM3BVe1Bujxd6AqVAZ
Ql/8/GOpxDqreruAajszp/wSQ/fTwu5NNzXqat4agZK54AUupm4KNDhSvaEDwN7j05+Z7n8vVf6L
535b5h/75t72LXPmiepYXdEBQAQuu1D/OLw9Z8tqfcn/XOOYQPi/yMLf5unjMNbOkzEWnoqL+GEK
RMWSv9qX4PuSsde+5DWH/83Tp8BbBGqU0TgBRU08D58I8EDN/DMTdFNQsTTFtxpQGckIIp7+IPzT
uPP59NkyiroDyl64/26XpDRIOG++EjqVWGOzXtbUHE6oTEHtkteHhe7zp1JRLc0Lnwt5zXkQrv6w
1cc2f5jy+wOsU/EEDQoVS1RClOfi7MOQy8unumpKQ4EXexCPma+fPZE8IP4tD+8CcXgbEyf3Ln1c
PpvFZC2eaJnhhBnPT+/dvF/S1/cLOMAnfpn53NsTOqbxXoAuXt6pgt9mMXN62l9xjXQFczi/0Faa
VZtXHWEhXi2FitcQ3qiKqj90h4C/tfQhvlQt5Ozy/qJCUWBVkDIe++8m0vvRJNGTYTn9Orw/QXft
AEUWv83ixt2Gl1gKNottLCiHuPr6Z0D+uSeC0URzBaEFJqS4KsSX+Hx618B2XM1k4/XRcZp/uY0v
UEM0dcgEdXDwV8CuMniQSNQkfYBj/EHWUlMg+A1MxAEsP9av/kDp2gpYZZABRddbc/8t2igIqHyU
nx0kFa0QhBK9EciIbFFCNKayL/Nf4E4OQHneKEfUIOrrWBKRO4Dn1Q8SEXxrq4MrytJW7ae48wLY
V6cUIX6H5XalfagfgnJCFE9ZR4v19eN9u7p+f8lL8ao/wc/FZpOX0vzxI7tlMEO7BSfgN40vHiXC
9I0DIy7prJbHt5EIjgPS8WLOljM8gIBxjpfj5R547PFSBhFUo64bV5/+12sxBVX6tdA+tqv9mzq/
21UiLY5voqThE2CEN2lxfrsucCD+PEXcs8ClZi6BgUutKlakQMkWn9U53aZYgbM9mKcNx/r5X4Jz
2pv375r/orzpxwDEpDKnFEoiVGO8PG1K4Kt7qivd7Wqg9/u33rwSKSauj5fX7/FSQFzrId3nif6H
Pr25haIzYxKKcZGXnFNf/VPpPyQRSJaiz+V7SVNbSud77tluEnFFK4hmxT2EGfyuFvKy/eyh/2sh
PBmcCma8niCtgVYqbgkK0czdtKjfx4ohiH3ZXDb1O7HWEHyy3H5Mlk9bWYBQsNCX1bcgyW2z/RCf
FYjXraa+uCuDy6pwRTavi2a1/eApE5hps1vJ5mN5yG5cvy4Oc/F3/0ubEwp2mKuL4Z38n5+yOeah
CaMhUMvvH6+v+wd2+1L/dTNngcCRnrzdrfOi80i9tBLaengb3k7LE+jVAvG8fzutSV2CO88ap/hz
FvLb+NfFbAgGeVp3CwQRIGVv4uHl+K1anT8uS1GQ/Lb/EAbBP08K6NnLcvh1Wf4/ws5sOXGtycLv
0tdNBCAJpIu+0SyEGA0ebggXthGDmOen72+Jv+NU+1SUj09VecBI2kPuzJUrVyI6y0XkGOgShAHh
OZa0dY2fUdaMj5wVb8sWHoV/YC0evEsUbsN1+UGpwjqkiVfAc3GpNW+GkB9fI9dEzmbEeyJme083
YE/8oDXvL1sSbN/0V+GC6+u6dxTTEdcOKJAIDwzSgRAG5UnwKj1bAReNwVwGRswNsejnvMHCX3eX
LcaLtzDwaXLe7J7OULSdcZd6XN4kRLGXx9b91GIkY7l3FIwBaBQhMY54C0X56loqLVwr1bDpOmgo
cMUtmvKGXsk1NJDIQaYLPKj9kHfm/XlGrxkDDrRQG4+KaMXrm+jNL/ker3/mtc+H7J5qiHkldzPX
lflcj64Hpx4wQCW8vFfGjCVuBrp3PFW9xYFb1a3olnRjPHQ55kaqVYVcHlt4iw2QuPCsVQEc2UVF
Nu8X2Tl2OnM03KVLv03lmKFnGO/jJW7WJjng4h18JzuFDi7Qwa8Fp5Ca9+AeHNpyiZo4NMuEmklQ
NWQJwqsnTdPCt8NdG5zNs9B9v/jzHr2gQ33QPJgTsDxwEdY/hnLY8qQa7QJkGzhhFsmJg5pMPW7U
LJT0t8MBbXT3kYmMbpUPBOGQcZ+hp0roGd582MMIzyKo7d+DKl8VuFpkwEsnjqM+IcocbqMcZ2vT
XZFUOnl5xLuFJ7Tm6zzPzjeiQ3hAnvca0I7an/NcV579xLPwzjFcf4/WOb7j3WNdly4VuJOnGGcg
solsLcTJEb/ibnFL4v0IoWfeyWEj5oxThdG4cXfURoQXrmK6ciLl2pq40HJp2Zms57NXwYGTiyLR
2EnpthVppY2yKo4pTQw9i/Pn6O9xN3lCV87eKrjgAkN14/2rzEo1JHhnX0poHqIszvc1oE6kVY3z
QCPZBCJAHATXtpmscGT33jaio1lsuNWW9G9ZNeGbOh4c8IJK75YL7/Fft36R6utq5zFx8rxsDSNT
ufDmYc2bXpmDAmgKEROUkc+4yvp8h/vcBLktx4BnrfL8KPkDFdQIJpApxnUjMRDm0S3SqthxXqKK
zmVvcrdYH7qsHGgjyaP+ypujblxjQTJqDogKeW5+n/w+o0MPGhDdmleNUQSiR/cmAZbgbi6MDHHx
lM47rF/CkmiZSKh5j2gvkuMIIxueZNlPXY1HUbrzp2ebjccmDfJWg8eHhFHOAEH+LFSMcIvXyPbS
goYFTIc1NglS0LQpMAA4LI/kVIN1oS8UiPCg752Z158zqJcY7V9mzqaPNUpa7IZKQrEnd4XwNCNx
zZZ8bx0pfKmy3o4ELrt0HcEvYYUdAsOtoJq/DIsQFIV/l6z4owKT7NhfEIhYXGHBrDoERHTG8Y5c
BY6Pp3lQRwZmvVx/Z6/RXqVIiUeZTnDOEkZVA7JJ7l7HdlGeJbCg81S3ktCwObw8rzI6n/Nhszzk
YFt8nHC+5yHtGdmvuhvE51uzkLXZQSYmVFikUIXXIYWcRzarULtad70JZ2UAxKuZP1ZAsGdX6ier
wKQDwSIu93VyD4wA/Ii97UTnoA6CxPVw+K54c6vkXnplBCJcUc05bNY2u5NxgHDJ57o+35MN4d0X
gSFYKqSPEdhTHh1oLlBJKsyRrn/kKsvQSZDQ8dYRKBW2as13JXmtNW2SRmWieZd9xk9IG4Bh8TwO
wvsO482IYxluz2pTUI2LsEo/G82sGV6Zhyaz4US03AqLBClwQN0b7yuYTKDZIkZikN3RCM1w7xFA
sTJWBHA573xJFxEMGK6k8VsDsiLtzWvphe7TDZ312+iaaJMvwy0rZhEQtDK21fZ5vOzpvenvzZUM
wuQdV7Yi5VK0/pdM+B17gf1n2kGio02EPeLrYyrbpJAeHCQze0e3gTWx6Vdi9yzepwhp2s2IsUKw
qHr+Gc+8DLUKViPN4SJo6S1rYIMNVOwnGKk58X0FE7rhjRFGAo/FxcBQFRznOaaDXheDGUr21mD2
loc6hCoRSrsyABwgDhtK29gJaBDSmns4HWGBsT4GPe0F7ppLnbEpZ8YRlbA29021Atc+pxMQBcS3
mbw5Sw+FNza5NmetZWKiZgyBllYD47BlmtYMLxKnUdPvL7DGdZzAeUiynPFFRDvesLaOPBqAp3d7
pqKotWjROyxm7Up0PdxnzFRfq2rO5easu2X5mbqHLyLD5WTjMzqfcwPo8LPWFqxOZLo0j8wbjdAS
+rANTb+ROMEyQjzLozE8D6IWIgJhgVRAoQXJ6uFw88JVlwYmkYbMihiDdjOAwusXCXBNYjP0lVGR
WFgSzRBWhBVlxpKIf8yh4JNrUA9r7DMwK4zVLT50gSZAaGVTNWhYmbju1/3VgDIsXm+jnK9JqfG5
znjk0LyCVQuo0YEe5t1Y83fW8Daq+3lciSxWvu0WCUqJCTBIdPBnTyZrveobTMKF9amztsbePLQv
TKpZWodGvPuwPDOWJakAdDQ4cBTuCiumNVWqU832EA9Clx8Lx1WBr3nvJTC2wKojpyKFdwAuZogd
4RXK+GmX4alwWmr/3ZIRT1z4jVRzp5Urq7kML6AvM/b0LcaSYNU0VuV9cDWh1/QZxE4hgBCvmDts
cGTIgrAfsbRo5uuZ9KQWZ/udWT1x8pw5GJCKZ6zNsJLx7KwBnYQUEiEhXyRNtkXTmx5BnfQrldYB
94tqp6QZ1YIlL+fE4UM6+9vx1ZvzU1nsA5v6ghODgeIN1OVmHywTHW9y3i4IzPNa7/B6Cg8chUXC
MPV3iUOvkDIJyiQxwaEehua+pUux6ZnlQQFXkdiDBHDZ1wSxC/zR45BOD6GDs7DsX3H9wQUDR7sX
Z6b6MnE13TUcgCMuD0YTh5RcA2HCkl2PO4IRlKOGy4IDUsHhQJuJ91qHRXDLTP4VGrkpQwyinrDA
yzXKjhNq/dDE99YEn5i8K+/EUOKY6b20IWUSNQGlpD62x+AKsjq5j0vcUuco2ZsKZk35jRP7HXcJ
b1y5jQrf0cg2STJbGHscBRbiJUS5k68uIYQB/Ptr2UFq1hJCuoyOsbbnkW3XxHXWezLe3BX98GhN
pGBPbSxk/YRushF5vbpDXHBi796GtLZdBlgLNrbN+as2SgRZMXgoZtjmdxVIEkNx5Zqfl3YSt963
2opfGHvuYhFeiTUUBBnxnbFDyw/s9pAtMOAGnonBc8qxvTKv6jpTpVcDa4BIx/HoShbNS+d2wwrT
3etZlpiSla8gl8iR1eZwXQwR999gVciqs+YY92W44DmPuLOzxOJwpHYOU7PzN+CNcla3fo4pnAQn
tqkF/wL3kKN9j6U9MvtaHWrqNC/jmwlzodZPZBOZgytbEP/K48DDAFOlyCbMAx2npUsVykLThNd/
XWCTTfwPeipE6DRiabFdNLlgwcvg4ysc2V+QwoM6Jz2tL/moqAdDpvNZlpke6JyWLBv3OKb0k00E
NS7U4rh+IeIY1HgfWivxAIoUZOfku+n85QPLptYdtAoNFinN/Fh+jz2tBa6dfeN+BDif8dxv/LuO
FC0wGC90r2EquFdeteYd72Osq6srLYhfkAWLscrvVb/5RSNu32KwJu6BjXvDv8VFG7GdojODffZm
T/NEU6fNhtFgwU5cg8m+Ed8Q+zFt57gpWxgL2KcODfzjDqSwCpEnwl7S0MFXSNxkYh2W6qZFt0rw
iitL4ErilxDbYJfT1yTY4ihcMKQYPUynTLlBs7+zZ7ALFDXTc0ankaJ4BffbIWFxt1HiC0tC1QK4
SCiIwVLVKxRSC4VQ+K9zDV+Ue1G0ulXqgWV3AB+xQVNmuKc1MDM1x6rSs0RIFhAgEdMsNNybot1Q
cP7an3DeEZOyiHeK18pIQ76RbLqiRBqPQN+hzxXnC9KqsSKEBtddEpLzEMR8W7YAun3y9nR6+IL6
9/jQt1BRA8kMGnLVe4oNm5HT1zlVcJ4q3tEsyADPiTtk2fOBEx0509TVrMmyV6J00sVf80/teY9I
FtOl714xlrtk4hYfe/eSGDrLcFCW4Slt4G8cgXIVZD3iYXvgJE5PjV7wLTiRFkEB3A4/l/NH64d1
xZUv7R0HCBgbp095RHD+NTE9R3fa9OrdWVu7WbZDlgUxKaNdD5xyBE8AExuMIn0/gB3WJYiERiIz
BGiTbZlDAgVeWaJaTwhOYpYAMYAnBHCcezJYQH/jKuiXEVZphSUoEbjHr9GHR+tjzvfoYYHh43co
vMQM4fwBmvhXYCsMJUkg+uUFc8zUxV8McNp6myd1k0EGQsEJM6k2N/jlmNF9q8ZO0wjKoJAY4jd1
54gSYmxFXLN5TB1BRpj3LgCQBiCmoEhhrnVwEEF9Qm9JCfGUm0xpqjmrR6ZcR0SdPYdxYudoF7F7
XoV/aWwAM0GShbFaqfYLoTKrUskGNXqyoxrIsWgkDkVKrfo7yncM3ZZNAqgWIv3EoMFQaNEZZQRq
p8Eh4ARi4AGAuEZ1pvDOYrnzcFhmgjwcpRDZcRa4EW1YMDlhxoxprocsat8sHbgLxgPriFNBLWiw
GpihgRGbuE2MIqANNn/zVMU0kLNvERB38S889Z5bMik3AFUbcpJdbjRlCQXDHoFgka8EnAWc5PSc
a0gFLvFnwbnoMChztiSQO+f2kpPrSICpZSebvktuGLUqA1lj4gxZdsIZyCLpPBN/oIQ/eEfMGSfp
mc8o5CpdpSPRAWghDXzMaJ3kAFecEvghE8yBvAbBj00mD5AefLku5BsfozzZ8EcwkJicCllDQTnX
WLRS3ms8GzBVbRmSLVi3cL+T+mLx5EKzheDVAfNn4ZEFdn1XkM3nOvdZ5uJNCOkGztSiIgYBaQWk
0OJq8hpKqzlZUf3hvu9lUgCoHyaRIH8MIsahRoa4T22IO0lm7hMExFmQ1DFoIV/i6DO66muptIKW
EkkLr0F/SYruCWUJGFg71zJ+0mLccX5qVcjVFPT2+HPFlNA+McLL4ns6BOTTHIDiah56B7vEgoFz
5yS7B1DUc9bPw3XWwYQb689eGoSiAFiEuLiz7XOHKrOB+j7RkpkPjj7/SvmoDkC50zo+F8EZg4W4
viggR01yWgeh0pl5Ie5YBw0W4bH85UJnMR44rbexVZvy/K0TsxLDDXWGK2a6xZQTKLis4gMAIRAe
zbrKqPLRFUimLGeePSCyBXHaIaZOihESkOD4Vk85UFSU8BvUI1A+yCNEJVjoCFqcBDkAntETNKCv
+RtYbBcXvMshpoYorLTtYAKVF+RCzkylTVPNEj+zAwQz+Uxf06eaPS9s4ci/sseTEl1rJrXXZkJ1
UiqszewsAMrUPHSFhwIniAfR865aYCAgTvpYsS3ODDgxVBXSwLZPB6+QAiVAT4EQCrgJafnVgl+j
/Ta/wJByoDEbeEXKQQMQJYL4YGUFm/THnlpiEf2L0EErkP9jGX1jGdTvxbmYV8j4sgpJtC3a846y
PiJbkangg+ZaJDBmqQ4A7dUTWQodCYKbZfHCGpHqwzJrm4A64DzqRLxwJgsLYWsQXUKY60wIynWK
TVxFm8JHLMYI+V5GiyXJwiuIqFkUoE8nNc6jLdqM+JB4TcjTD0y4PzML/3nyb7nuxmkzu1/vUFlQ
EtvTHS6eOLBTLuz+xQ/80O/i3v+icn0jlDvmhr45ey51gworpgxJWXGVbp64lvBpf8HCfHDWIJ/8
2niDzynBxtYdiMUsZmb3F3k69+lBW1Hfu1vwVuFXeGkB+ncLoRy+diDFQiwcHb3RiKIAeDXl3wt3
9D56V52AnIm53wcZhgXb7H18jP+eza+Lt/Sv1fQbf+Dbg27NW8W61uGsHMGmmu4JhO6OCkdw3MdN
FKFyv043wIZXhYgJ1ntxTRg39DlCGoVtuvEqG79CZ3cSNieUwr0DcDLHDpEpzN3GD9NfE0Xsb/f6
jYOVG5PJGaVgk471lIqG80swz+60FfS2lAQHR05bGiFSY3C9/LAcfmImfW/nsZ4vnaW9ZDk8eKkp
Dd3dF2WE4U6r4ANrDl9fTEVNPyQlCqvdKfyvtvs6faZ/rKgkBfzFwoNVJabX3FfRRx+2iDv+YN4h
J8I8gc0oYiP//DDN1je1+seC/mee7W80sNv+XK/VxRO5QAKwfLQs6U5MAcjH+MZarrHGx+OLN976
VAik4yV3gySAxyc2SaExXEw4yFq8cNtY2zteD8+WD5a42kDCwcIDBUiklkcjMAueqCDis888HMz4
PYA9fHkxON1pr/2M2wHs6D43XMJxejb2Kl7vszctqyB6vem03Xvmv17vmZJwPp4F1/Qm4TqGjq2P
3l4IW8cBocF41aJN+wBBHahcrLWSkMtv6u3gsVH6MZ2aUPKmog9OYeK1n4cc/rB6hhDBeF5tr7X3
RfNKCN1lG0KG5ubx1HS0CdNxn75nHerwvI+PhajUCw/1C16498cPPN3yxSdT+0L+1YweArjrH/3x
xy7QS/nR+BhSasP/QsP7H3+f3+b3vlWP+TWr1QZ1T03DMr7tjYt5PF/nl73mlxQds6Z0gA0jR/wS
WCpTOdbbkhaxexelAw+T0NPgzNDfwnVqJC8JOgj7GswnGU0CQzWRvuL9MbHBnX+FzoC54HNtyGYr
LaNMLfojZHZ1xggxEmaUDwlowVzKtLS/GoIV4SmSWSWhLJ9x/qZ3kNetD/lqFdBnQYVIRdGWW9fS
EUVc9KlXCBDHF+dvuhSEy5ZCFnVg1ZmmbLFwEvl6ePN8R8lX5X6V1hceg0oQ3qTyvEqVXwm89SRC
g+ATx3q+awrntrUAr9Fd5fj+5dVLIF7B+uPqeVcYEvAv3mylIzRLfqLA+AYpRAd/XCw8BUCPDpxK
8GyJGPAk8NqWePvC0YVuCf2R44fzFWIzP674uQpURJAREQd7TKrtkdgxYRUcyHjrfNfsXMkCaoYb
pFcQhHsArh1hbmswGiOs4z0fExgg2CdqN3CJJngsOqp1lBPu4jfSm5jkTaUnQJlkLEVooDHymgxX
OT4WEW503lL25s7jCAai70RYUnvgYpHw0UrTPQCx8+8uwDkL1oSINcUOhOgCVAqAgV3q4LgRJgLX
3GDGrXAthR0JFiJJltiDBQnhgstNygC9AYolrJPOvSUkQkM7RgvklVEkAYMffQNIXnFd+eUiQdmA
wIqoGOdwX7okJbmZJyMxhQ+vaAHWS0lnqoFjEkGQJBYhTNgY3iVgMqk6nyKVyGYAlEJp8tMt+0g+
LTGST6cNfFNx3Wycoz3hKDgd8d96TAcaUEnhnI1yBWiwFBarBzQYLnOtwoLiSUlZFP3dE+H/8ukc
jAJyP8/YQiya6fbohtv7bD/v/J7jASdxZCBiCS9ebYMp1vHGJX337R6+4IBsRJqeqYQGMzmFAool
pSCB/29qWvsOTxcXYhW06Knif9FawPui8I6Cmg9o7yNaxo9gxcsWyS3/gi698g5pXyaMIiEIwCqa
AIXl8k+6A0y/Q09jVXJUOQ0KysjGDow6kYu0ZFkvsbJPOPEMGoRXom0GnqyxfHY5+Mr7UTVOPq/J
d/SxYgE2CWHI8jHxt/9A67ATWBqgbuSir0zupsxvKuPQFJ4YP8IKssxlRoPgmikQVPpYJOA3DDcJ
rbHDEhMKucAMdpQs0ZpEk4N1KaxauSotaAUKJJe9DUZ6EcFOJSGq1O6aWW/i0mr+WbHEJA3iFG6+
/XezXRdT8l8ezT9W2/xWJWdVimLmXLYPq33ENj3i7anAWNvHPgnPl/3QHelh6pnlOz/dhfnTbXxz
DnLrOLnnG25DfEganRDyygjtMEPi051AaE5BMSa8BwGD9yAMFZYC9Etex22XNEfMAibHeDFbFzhc
exkgoHIL4Fx0HR0MCx4HBHQAwAB0oDymtoxSAEelEfmQoNwJLFbQs4CRypuaNlf4nvJVSjbcS04L
rYUIsGzslJgfkC6DypBsVPsMNgkxDw4CrJfSD7iLeX/w2Rvv+FgjcFyCGtXwiNjebl/h51cGbD6C
/qg3ADDhG9D0KdmNri7OxbXVoPZVvgiTUm4zStdw3l/5HDeGLxplOcJQXaHHKk66h3Ib0KJ1x3Kk
VEVXZc+kFt+9yXv40NhCUi/8oYrdKHPRnrLKSjJSkC1W95IlqB0ijgqciIgOJoxc7h9GkL1J6Sib
pzBbIfPqp1LE2h99xd9WpWohpu+D+Xp2+J//qv337GxWlnN7I7Kn6AXwecGf9hA0HZjs6nktNiTE
PSZaP7HwhAUtKt4UfQ9wGBzF5MzFgnPOToGTyFo78HBoZZKcQqPfGF6AQ5SVnLP75azMeI41eAQd
wPk+KCKrYU9uk7KXMjkxYwVBw2OFya6cgXmucQPATGtmk5zZ3jpS67HYA+I+gMH6+86N9WUzhmIX
VTl8bCyUNrYd/H0jN/9Y8/TbkH0r/alXd8vCuTJkovEqMNjiYolra3SFQop7C3OGo2VegghgDhwm
mj1Yqjhf/OFg4rCGqCYXSxi80Nc5SSFhoMql1hPSh66VyeIB1TE2FwAlC1xZe0VkeABFoCGH41Ts
Ih3JJyzmAWL6T/WT1p8D5N8e+Fs5T2Nrz7fnq+LGEmZF0Iy1IhOgM1lcaBmGB7N5WRoOCFrRpsMq
Ad2zeFjQu7GMA53T4VXm3r43S8EQSXVAlp3D8FSGQj+oBxmwdmr4T9AuR+LTrSFRAmUAwcnRk2PH
d1tyXQVwrNCQPkX7IWzJTAQ+wEdeIYh33rrj7KmcYoF7uik728uF07p8FERgiUir8aelHIJyEMrm
7BjvnV/rV7uyUiqcgLkEvj3XDAGbmhzq6E9FylxoppT9d7xqT9h5zj3hHHMfYnXinvK5UpVyFRGM
BmoUyk0ZRrtko5EdgGWEQ6NdISjsUV7AqgZdv3rIU4pfhF0Qv+LabyqXlMg9Xg1nHBXcGalQ3QOc
A3/Vmg3ZV2AxOGkjhE3Yc8rFkCYiqy4UDZQssmHYLFhBtxcVkHF+EptafpVdJkeT1GGEeA7WZuvX
+xRzJMJ2LrGgLR2Q+lOJG7hNcseOnNsPkyE3Vpxq0dy1HGRMzqEK4GRU4Gmz59kNXSUXlTsSF6KE
/9gTYt2RbykjJ2ht5Z4GOsexVrJSXAEnkiOIWi1Ju7AJMU/+sGpNZqRy+BHeLmki/lXCQDlOZV51
fMg7u2MgHGBCA1BRqON/MEl81RnGSDUbKxBJIZAWuvUFDgVTRa5btI7ysGKJaAr0zjcSH7S6xLvd
Aj4+CufkFStNdIpF/UJtJq0kIgqSceXdVq0zXnvBmY7aa3nMNcGHb7AB5PeqnkZLkLxCS9t7MsQ7
JP5wOpiE5JGawzcmVnrEJPrOLNNvOZ7Zs32jI8NBsD2YJAWVPPp7ktArk9hGS0+vr8DcUQSkDyV7
tBuFwis9KDrnlSxFg3EUsQTnH0JNWUXDFCm3oXCAY5r3IDFUJggbLO0cEFEhPV56qBTvAwfFvxLJ
JTw820w87e2ZVOHCcxa5CdQ8L+mbgmrlItqeOcjxcx7H2u4Z5Fg4ciQHsvkk041qYblohTeX3/UP
qR3UB4pAHq6maGdFyqvx6X4y8rU/Ia+0haYpZrNRp6TuG/5YWPXlzjHWijlY2MpD4Hhrtkq6IM/3
90Ol3vwTOPf7Bb+Bc0v7mq9ne06VLScIATx7RmelThRBv48beVFWQqkzOV42hRZ2tIW0L778vSS7
5/C+leyzMHyKqmfMm1jUa9YALAXi/2ao9KG+o9j3EXspthaFWQk8pZGVEBTTSxx2268T/ciBe7ht
MmiI8ZHBWUZkeMhC1wCKydooDQ7BTvEg6XD2nngiWvVksDG7TS+PF+mK1D0QMytN3AjtaO1MTpTS
mUN/gftFMa+kGd6CVaKZJhTFI6FhMHRklXRc/Qs/UcABARXjYvFTm31+JhULLu8vUCRR1HtBvsAK
NGeiTl9CqO4lHQukn4BBBCskrtiJ+njwLxagBgWjdCZ9bjCeFG1wxNZKopEFwU0ZNZLLOG1FeMEm
0J2NFLCSKJg2Vu6iJENcYmUC5EupMKfqrSiPkfFEsAuEpiD9AhUSww47DjxLh7kiWvACGVW/TiBk
E4HoySfBK3xbbk5bXszea4ALesWga6f8fQU6f6zadRyzYTeb1DtXv8NK1VrFOuYFS95/GYNGuKph
VjmPymuEhfrpxUsPwSQjPnCByFXQq7JWpmDMl2PLTV9ezn72Utbthzs3zPyKG/rhG5IrqFNkYfgr
7GZdFuBbNyOnSGq64f3im29dfvSEIwB4CLQaJTJrV3nmrEF9F9sm1AbAXR/K3wkUUtQs3oNQyFqa
UC6qIgbvSSnKEhhS0tdFSsNIkYhZBgkxLq9C4aKr0tK5G+q/X/zLFwIxn56i5Mk6uslT8kSKkLea
uYn4EQOuPEgGnwiyDJRFoRA1BO+cuYNPqBugXNxUC8vL/fNV+d4rsEmUXB9tIJBdWgbI5zY780+b
hjaIr0rVuYmaAekG5hi9EfTeGE3En9wE1KrH3Qyw4yAjSeG54aftD/4jEkPFMRWwA9DVKPqMXL4i
Pc7NwXRCUyX45KYSN3IJcXAhB6Cv0QDNmZ3POpq6n3gtkRvyEn5dgCy3POApNfhY9SvftH03GSS8
LUPuF3wLUAyTXyYzCm/wNOgNBgPiJgYjUsk2yZkVUwOnA1Iysqfwylgyvw6j9XDfrXEcmT1kfzU3
9PF4LqLZ55YjifN7GRSw5j7p/ERHj1W3Mtin1QTGC3Ws5JPR6qAo47bxtl3xsMAsqdKA9xIbABZN
d25x+EH4gj1HZrNr9la/7FcUhzfZcubtrp5J2njjXTrXs7eeuCe6WaFSsqbO85PfX389F206ROwh
OPT20R2EBbVIxv6t+T7z6NC7Jws53raOWRWJLeof+HvpS8asjzqaufTWdKUfoSi271zaCA6LCT6J
7x6R4davxPZoPUVrAZG6S/+CUDDy4FShwW5lgu/+ouGhmUh71mND6RME2WqfdcKWd1Sd2U5UYsB9
twerEd1GD7l7WbsLFA7IDmGBIHneXMTJjgtyvBs6MA6IpeSdUWvh1a6kuNdBZF/u4Y7AHRVlnsf6
XEmmaTQcebgjo2uEIrlHFqrudlooOL13LK/VGrWgTAc8+4jM3zs5wE678+p6Xgz33/9IxycvhRaD
4wewHWdjLDYSI6gM4foAJsVs/9RP/dj/8AmDCYT5yfhD/mIKruKlvp89rIX/4hOgxP0+1pfMBxoN
lOJy/eHe84Kg47WGftpP074/9v2Xl5fs7S37hXEYJE9P3TB76769YUeysoS97k2it1uQSdmm0QIt
U4kjmJbCkbwsUbSzEtUXcIBxGvuE5UICLfdFnxzDMfeqO1foLhxUUXue5AmvU4x+Afknzk9fqG4k
aFd4r7QJZu7xhV5FRUZLvzbO0KLzxtRQ8Ha87qYQUEmFMaZUCRjdAP+X32UwDdf/GKPORHlH3xzI
KwWxSz+++h+imn999avp1oMsp0L2lh8wPFuv8St3YftuOX6GMUmNIVPOP0WXcYyGX0PGc+4D7yL1
1Kr4cV++Vz++uPzPm1Pw4PfXGeoPHDR86+vCX6f0ix99XVJ0l/r9Jr/0BWyIuAKv5be4k5nvxx5z
cw/4m/XwoQWRpukLUx330ZpK/34M0cb+DziZ49g1Op7bhm3WvwFUxc5a1TfrnOrfTvXLmjrdCzAs
MCBHJB6Y6Z2f7PfVdAb6O6ojbgKqs9bfBwS30+0QFXTSxbN7tINp9otdSk4cHhJiOKPic9Y/0hke
hBjm2WiZke48pvNR9eIaTfqduhhoirEIMMqvrkglwabi74WaCpywz+/1Hvzwk7u/uc477WbPKYr3
tPNsr0SzTJoQMZ42bYvVxVTU0ZSutaoEQe8ILRYfzXeD2/2wcF/h1GZW/4hg6wtMJ8ed9XaFVyfP
isz2J9UEeJvR5WvVs8LL+3yw3HkmzSV3/q1VqaGG6ta6lEIjHgkR9Gv21czRN/UryBV95Rt39oVO
59d2ukdFeCbLg/1pdPLMoEEQmqtAaINahXlfUt9MoV3VXY0mg5WJJLhX/TUb1g8eVqfoLvoH9Jri
+i++z2fYIOQu+R+tc/5eTml3TWYz+/vcl1P7HSL9feq/gVFmsarX6+e5fOAGhKhLcCDLuODsEXoo
nFQuJv2p2S6ipfxEt2j+wel3anWrbpmoCNrV+jenv3qv34+nFUAHxe24LmfgCVGvrXRHp6ghH90a
PDGh5YoJ0XBbUr9HzSYp4NMIvI4yQ0SaYoPiQineMP4Aj6YrNqAEsq5RI7xnG1AhMv+owEN7FwX+
QXi3sQIQVZDu6W+jM7o43f3OZbNV2rv49EN2nW30702G7gZp4AYSHGbT+ZZCXJ+O9mFzBwWukube
+9LGsqgDv4b5UyOq5rQRxo7m7U16aCHc8EL5fUgXy2nxZdGb2KvEN3JWR3z3cSX82CF4beEE1oD8
d7FM6X1IROxigD4+TujSblRj6GXhU65cmnJolFqIMya6oaj3AkiObht/Sjm/POxJrEEY8M7/3Kd5
1TWfoI8/fW6yiW8hD9Sb+CC2kGiDKfVU7jt4CvhKHNGKIOC0WxNsT3UNfWzjdXpAWUfeeg2HYYon
hO+dTfXrFoGJu4aoO1Vw1xBwAO5WhVwLqT4x/VlE6EIjKoeuHrMSErAGzY488lpUTZ4XX8fWKSRh
fW3xHLAA6LHnt5GSKrPTgNEg0qUSzM5/rrU2lAGpFAyIWTA1kDTyMPXwfUTZ1ytSq60VzEMyYCrV
CFrDfp8DQ4nkrT/WmXYIwI5JYH9ce8pUi+5InM057H1w7pxDDjExkfhHB1MDxF58lnP4wkmdEUlB
a5GSwtF/Uf2/6jSv3byd3lq8C6cVRU/JpXV+2X3dSJ0rDXVrLaj1P8GO5QAlgGnByAqvPeE+i/at
ZSCGoKNPQIiCdy5scEga7kfn1YomXdt9j4G8x/Tonft0HKi6LqU/NMLkyctE6UvwuoRbrdqMTfKq
xA5c9NYlbGYRGDg5Mdh5KD2tPWAjnVU/hNzG3/eAXf2WkCk2RnVhHNgDFlJ5kjUYj7OMugS0ZohW
YCN2CGbIsqFV3trC2Q82lCYorRR4fv/vls/4A93pt/1oV78desfjbne87st70fxNsmb37MMhIiXn
vVH44TtuFiaJG7y/39oeRFSWHS0/okXnteUN+z8cwuYfzuD/dzvfDLG1WNbuFw0Njpvjvm3DS5RB
f2HtAKUmn7lPCQyodLftKSI03Hg47Bhg0jc/Tm9y94b4k/7fx6iui347HZya1ag1bdOuGob9zWbd
FrtDtbpfKF1+nTpUyvZXT1vqAGgOgsrX3F9RVYqxarqLuFFQzD+6FN6ZbmL+buLeYEZufrCif9Jj
+f2GnG8L6NQ4OeflfGlGc06muIpT4U1i0/RrX4aX4y5C1Lv8cE3rh0Eosfrf8jV20VzW51euKXfV
6VZhp54pDEA03lsOrug/7J+W5GeaoRmET09TFQPXPAd1QGXCKBJubdFjLFPGJNYRaFz2tu4zpg+j
iUflxvLJZ/7H36fuT1mm/zdS39ZTM581HKvgrkE4Jm6j5Tw/VSvuNXbo2LUKrj+N0k9LpRTM/W2U
rONsZ202LJVm3V0Oqgc3p+56aAZF57AmAQCRbB1PKD+euLvhOTp0FyAdpofy8mR0in949j+amX+W
raOf/3Yvp3O+WtwvPPsLIpzdLkE57KXWcPjDnq3/0XlpNEy7YaKDbDb089+uY9m1Yr0qeGZj426T
ObxEUI2BOd535/3daE+/rkZsx/WXbYdubt31p5lCKM7yHyzZHw3Zb3fx7Wl3AEjVegUX7rIDitxA
BpvCT15kqx82QumL/csa/Hah78JEh2Vjvp/zuDuoAG5+caukNCbuBT7e2qPPBNZgRroIUPrkfrLY
6IAH3L3rrQE5IDUiNb7OaJMH8BKsoLr6f5/1htX847w3kBytG02rYVe/3eD6dmre1qedGSmKJCzk
NLdcfzwepwqVFSSaGQ0riA4vOjsVh/oZX70Qj/r8lY0RK3rErJz6AtosDldetic0JgLjv0r5Phl4
Hd8W/Ga5xNmluluG2EyWhW+izodvoQLl0H8DmaNxgTLXGXZd5JLs7SXM9GIDIRWC6+VgQvJunaDH
gorPrIP2AeDfvLMrE3uCBLlXbP61hASPbdqJAdaugVL8PFlKR6lPAhTnQHH2AuSTLKGyL9y4irEY
hD5F42/ITuDLiICwCwiK53wfuDSEegi/EFEjROrbhOgvi3Y9qnXxW9Bfks5inRzkS5448QKHZmVC
X9i+rNrOEBc2mxA9kXu1una2SBBREvq691e8Q7WVJ/JmJm8K8GfvK5Sm5DItx7wzhDG4BGfyXxP0
k0x0EKq8FM7DF6S6NyKuPME1RjSIPsb1aDk2upqFC/znVRu4oerlT9vEJqTr1vCBGfx3vvmV94rO
6mnZsV6M8DIWabvuXdvAYDHn6TK+JlRGwBkuWvi8yIGgbIKiiXjbYuQZbSmUkAI/hddGULFXXqPZ
u40oU1l6FyqGD54xz/01tV3ZhlpkiGnB8TmZk/2x6FVOyujN7X0CFw4GiOmB5SUgiqjr8SlfukkC
aEhPiKSxTycV1E0yCqypI1B9WQNWFXxkSO+uB3mCKKXwW0P1rhxR9ySmkSCbNZSi2TBXATb40Wtv
7u1TKCxXD6fafH1kDqJIyo35m5g2cKoM9tki+kKY0/K8xosYcSqF3mcLZBLE1axCkgZtbPQKb/9M
YECu1Z0WHg0+F/4T+WHKUOeiWJ/RtYMLxZMgPhPQslzgZEwLlSFaoaC+rgh0CzBaGzd/G1RGdDUm
ty5uAIk9r9dut24ugM4Gl1X0TBCOL6/TeV1TZSeSwcEPAoi6IsMqwbABqskjaKAZLTYuaugNhYrw
7XUq7mlrqIwr2v+VRO2kvlBf8Fdv0N9cTln8RgI/yganALydPZU3VeC7yO5RfzWCkphdjzRbI0Nz
Beae9CasMLEM8SLIrwW9Y0BJd/yRR2TDyJk5Pj2jaPFGnD+E5rXNRgRC82gg6oB+74iAzLQdEJwP
Kz20K37dOMtbKoNT6PmOCqXEUyRmIP4r0XOK3II36dzcuPNKuS2hGMCo7X/22qps/Fw/i/37KxP2
n71JjXyAg9Mn2k0lNLRfek+QLV9YstnmDfT8gCw13OI5yO9JL1S2UQeR4z65RMDPM4KqLXkkpcMP
lIpfpufgtea9x2jWv519AskT5AXlYxtEwrNhNb25jVhg10g1aAhHQ2UbvnduoVu0ez3N6DquvprJ
+rmOVGWoiqP2O5KQFK70nB7+V95fvS3eJEuiOo7c7VySW0I3S+AE5kY5LeJFGKjzaLolHUPjObd9
D943IYu+m/e1vEfW+EA0thqLbEdrPZfgsQnBO/dhb/iR+6pKHpXWUO7q2iEMT9GMCdpJhZKkaRXh
ug8ZEwqjpFnlgqkKCNC16ku0WRKbKmGn8ocfvBaM+53MtxM5La0uUlcI4CIqxRLvUUymip5ta4He
9jgyOnU2GsnhaD4SZRfpXWi8TtpMT5GRIijp3dMyVN2nIl4pMBV7sWB11Wvu8ybZtJFDllTEO4NW
FRLrtt47FCqwu55VsvbKlRgJqnz3lCVoNYlhOA+H2IlUS5wyTp6c1HvnmaxU+0gyDbaU1VLW/dVi
6d38AEUWVeOr3tKgFG7SPQa8+enltfd8j6bPEdzu6UCcjFIVH5KkgvNlAlccovjzsxXJR73y7IZA
YjQBxB+IcWMDd3COn8johEnU5vLEj4TRArAL3/d/ZRnILUlo4Agdu+kHKvmBlrtS1PPwRnM0Ftb7
/1J2Zsupa0u6fpWKc68o1CHpREVdqG8QIARuuCGMbXpEKwl4+voS7xNnb68da0atuezJFGqGRpMj
mz///IAXu/U94JOMBczQt+A9CEbuBPhY/NEPIvqrR2TnGdEJxiufVjImtPYWj0a2P8RtII4DYcgY
9m4LSXyFVoCoYJ+u8ekQAg75q8yb7ygSftjX4B0uaT19NQRwNmTidd1X0PCSOnJBOxT2sLVLQB8b
iwANQPghAR68GwlBmohu6RGh+o6GxGxoFW5xlig/4jihdU84GyL/m8XZEM0SaSKx+leiNJCFcdpo
tAn3iEeKE4AHUDOTyQXZV/5Amsof/s7BdHsIWoFe0ywCwiuJxckZgBIakha/+ZJSnJCNbQs+IsmI
DTGgXpRIfLKHGx+pAo0HvoACJzXGu+wUpSCCPdzNMDqwv1AWY+aSEXMPgcRKnE8Cezv+TgZzUVSQ
7ITCIt57GXyzE1ArwX2ngoLD3x2Cua8CgnodwuogpN5qWiIuJV9JlpUcE8DsEG7eymXA8NBeXUJ3
Ir7oLljuDzkRtgGJsvC5qe4WBhS8exkZJkLpm4RTSfUwgjnEZO5zVRV7vHp7kjH3sUME04wHokBB
T7Kg5izmuUMW0JjVSpwMwgPuoPsX4dzNVzkICSV5Im/LEgGFS78ED1gJewmrrgpSfO2ST1DcOZPY
tKAFJStP8oux3OJUJHYpvCETr/8u/odJ/EU8JkLZI4M4uyVWqAWDsWRhANmXnBTeKBjciJGyG5Ky
ISzyKueiOPyE0lyoDOgGBnrQjuYnz5rT1yOylUZE990Rwc+Lh86ogcia15HkmRGtzcEIpJzVc/sE
AogNpWmffU5ccMuETTN+vsCKkg7ISrp9iJNOKLwl5LqdyiytQm4j2C0+SwBYYPs1ao8cTZYF8y+T
7AI5kX1RNvybbP9NzELfheFYIqOEdqWeRBemfEGYzcWtuPH5ZjSe79n7B1HSe3ifvd587I7uIR9m
rpvMB1jjrJWbO/7BNwg+RqLNokcQCxX2YXngfExb3MSMJasLZzi08i0NnktOtvDuwz5MjDQIyCjF
yRlLYqEoS1U6MT2RnNH4EkkiAszFIbQSJV0aETqh+AagbMytAIoXVKAgYJmOYcUjXspQXaYCuxAx
w9glY+KCeFnGgOCWmcKbYrgGEuROomN8dV+JvUqIWxoE5Z2k0pqZkGrfmOiM/oXRR2tl0CVtDSc0
axwmEVg8ZDLMqyHleaHhJyR+8sa8unCXRM+hggL3e+8lwi57cY8hupRkWYPwJowfsmsKSfSTDp+1
ceuFiesUqjdigIB/+uPok0A0izgYU68u0P2wy94l9CSw1JKKeBR1N9/vAnGSj8nmdtWYzn8uw+RZ
7wItgm9wWwzG9B3tGzOJVXfOl/KT8zOo/HFIw/g0DgchYWv5E46599oltr/k8xi/Ide64O8ETiJC
jXj/WO4tK1PGUOXVT96bEM7zDVcSzWfcWQ1zKQZxkU58wgLmcnPWx+BccvkFtMKYFoW0RBojPT0Y
01BmynzMkXElXyUDwpX8RRNw2bmE378ZmyQZjYEUiIALCdHT4iSh4Qi7rjcNiXLO52GY0Ju8F/nX
jjtGorJP0KwEqeqSPSASErhDPEKWSfEYCcqLwOGngCXbv4nolGUhTJu6Px8Pqf5a+Pt4PIRHAfnw
LVBzwRTAXSQkKSIhtmJwwPtwQ+l8JgKQbMNGgZck4woi9VOzw2RWyeW2Yh36cHpHoBbjrQxh9pMp
lLBsdshrQASso4nw4QE/GtDBESJUunvOK4Xi0JyDz0B5I/eBucaNwCWJkBU+fMml1OfnkrxDFvw2
PrmDmoutTOghL3BWVEKLk0I1CR2n8wSXIqGk3tLHT6Ym9Z3TueT6C9+koEcYEpWZLAsCmkdXcKP/
oLqhhdKdJBQx2+ey6H8gpttURNX3NWOreSBORzA1uqSUvXoA98hADdfwUcgy6H8c0YcKiPDyWa5/
CggcRVMSu5eoc056Cj/O6Q0HNhFJiolpkFTBVPclBCWz7GOG13vGkhJOMPG/+YnynP2I1yOIv17A
IEks+W0ZzxkGkB3fSGW28UGi+V6AzhP0+kTMTY9t7yPtB4k7GJCrNxiMv4ejKLgf3W/WAROOCf6c
46OxyBamJX2SyMrhl/rzr3EidV9EwoyZweOBHB3wD6bWiJugWSj9Jv5ORBkJgiB9IgbQxvvsY/0g
Tc84fr1+ijYlqa3AMdiE0R7xAXsfKrJOCKYqt89ZaSD6Ig0PPvjpTzzyYD2BIQT9NBC1a9FB5ycC
Vnp9LnR5F2bJ93ckhAW9wOXKFCUbbT4tAQsEbEAffRUsEuQfpwTcbJt89D8EYyZYCdHJcQaDUny8
0FOn8QQHkb/qv5oEG6BIQzE7wdaFlg2o7RofiRKz4VkIVD0TcXrNjjHhpJcreiz2HKk26JfnaLiN
ulD+Q0kyJHMJ9UfoT4ZPciSPaBaq0vicUHnr5Q3ovj9l8oFdYuhAyCvBOT5nxK3gpyokhdHgxv3+
hVAQoSmRLWtEOYsxRjCi3I9+lvw9Jy032LzfekDth7oPkPq5YMQsw0yLRboeWV2CmV/GbWBQIDW8
4XnRIL0VaLUWbDNC50MgLonam16g1Hcgt+VxrAkLh3GX7YLNESMqGDLzx21+7wu/qyzMdaZ9CJsu
0XCw61NhbOgEQBA1kBcPig6xE+d2uo7vAbg5USwUd/O+5SKF5OnjGCrg3nEsqEWqEb0IUvEw2o7u
AWnGvXW8hsRDFI3u4tQXepCDC7Nyj0IxgC6flyNw+OLEhlYNnadBeYW8Ybp50zi4hDtZgOP7wHpF
2AACR0g73LAlPaH6Eq5gKzyBUhK+5A9K1BGIXMenPn6xLl1DySn8XRJm14Lpire6+XCG8PseGJAN
z9B8hOFCReohpWiCOGHmnS1vqPrHr85LPs2nuj+wX04MHIil0E5XiO45+khvNxT9hJc+J3a6hLeY
0YFX5/4gt+rhQ4HcU6To0nHMa6e5SepIMEt3X+dEYPEmmwo6mX6V7QnXR3zrHUYPf07RShbqIR1o
geT9zVKmQ499CCy9FHeYFZqXT9GiEySnDtizE+Sy6wiITdwfI5F4sl/RAgr4Sg9QUkhho59XY5X8
GLHim0Rm0g3oYgW4FOcWYSAUUlFxlvwh+oW/Ufx54t3LtyMIPvBvCYs0E85DDc4HbY4syttgM5QK
dG850gQAGAWMNv49v7hACF9mwXGCd9ZzkkJ8l4S7gPbs3fwSZ2jNOtPl2lMGwtotLggy6sWMQzhM
hMji6vUDA3UnekC6Ae3KzkUKoTdvkCPLIfWi3/fDD83V0P12MaZoC+byhPEvtDX74d1fZXVieoeh
kDR2w/2w7RlICmVBrhCLkUpK8e3lMk7LZZi+Y5dHUc8edIHUCflfMtWf2tApOVJiCYt/FRTxS4cw
onCmWCQFQaDqS3LdwaWE7qxwyjrAJWnxMoaoNR1QIZwLkjW0oHenaiImKnVkSMZjopFejYbx3Xvv
RSNGDg1j2vToVojIRglSAk3tqeAg6+8vN55TwRPzcg4l+Epxql1Ee4hXliCbWJUwYHsEBKTuUie4
4IgU7/B0MJACeQ6zT2BZL4UAfuLiDWZ3rnorMEGoLDqEB88IL0md7L+0pzTFV9GvEysV+foh0Htc
B2evP1kFpwF+QqzqSFj5iMbxA5ic7sFfuIaSM5XybeCWJDP150z4vR4BMLSOCwEenAgp3p+XN8mJ
nRWrIUiuJ/iqaOH6rKj9g79KfOSCyqKeFFCFN8z7mFIR6c+Tduk1mr2KyL8WbE9CYbEbHUc4fPoW
FIgGvpkUnX0B3iq/e6iX9Gt+7QEsEt74ZR8HOtCrVW73LR8TteQt8ANN2L4ucB8pkZKSqeb3ZTe/
Rmc2tw+ZTrp37R/ecd5QNd4OKTPKWk27YT0EKdy7J/0b9q2QuGDl0ls2dmkfIB2M5zjeJcly3bdc
BT8chKrKYP/xRtaQV5TlB1gR7FozVYr3E5W2o8cZP4Nw+4ClJgY80fEhXZL35fCpIRIJFh8fwwGm
DywBE0fWulB9bME7CFcQqVVuBD8lfj67x5wEgIzj4Z0HiWlSbqIYyzTlbTsh3qeFMJbiiQKgRE5F
G/aC0lvYMKoU+IK7JDGr7Pu+94XiIxPmGm68L6HKEkwasXqvz7b2Suvw+gxBRaz6ArhAyzFcTzJP
N6AGbQ8n5qrQXunKY8qOLSXnbBe6Xo0pdYbiJv0IhuJMODM7BGRdLoRj9pm77J8nxSbiTpKK9OYM
ZFaQ3+u+3ckQvOPaFf9thrcTXMMheDv3cnTsMC++OnF2C/VxS9jaJFTgfzHT41nwgnG2Y2B+QPaC
3QNAkTPhwMAtkCuMfR+vFy4wUmxLHEfCuGMAAVeiI6pHZAa93jvdvx5aHAi8WMlOwY4YgmTFQGmK
qwCJJ4FyJ27TDRh+AVQ8wT040vE/ayAnCwaedYCvtv+OaEt64H7Rw4SZCGsjworUXOHRFG7bbkiO
G/WFha9MoKEmo7iICRJR8cd5G7C1s+1A1s9vkegPOPUPI5Ud55yc+if3MDr0mzHZAND0U/ozBGEg
ioEICaKgIJ7E6DwOAR+MbomkigjpQx0pr3V0n5qZk1HEBgD3AU2cclYNakFTYjg9PQ1cCy1UsBte
+uxm7w9/jXYhyV+SNIgKwt7djKdzMXFNLEQVS8uM59wOO6eeCu29mM4doHLRCVLi8Hgk8+tw89R5
zSY8BdGHk4bNfrBPx5cJOfJFVRLg9OpJS+ZWdDFcYH/B/gZgqyYecMJXjTWb7/FW3WzXfMUDFN+E
xV7MlX2qv1qvQpnDTVLzFa2qhMjf1V+FSv8yueTWXDjxJNdM+O4vOMfWUA+ID4Pgg7Dv0zqxFTcd
/BLCkCBeEqwJ7zwgpyI8l5dcTAwzO6Rs52LgyHPHNcIMhcKCM74pnVdy1sTKmR6KU3HPxWLZERDa
BwdqAZzxF9AEhWQB/gUi+nufXqL5gReD5eC7xUo55KItnnId35Yw72OwWVRlz55FBeibWyXjGssd
25HkyAl9AzpgZmaXQihAm7KNjoNTUfkWBPvURUjrfHeFTeg+qRno+4T3Kc34OoAzP6undU6XYnHK
rUSdqCPt22CSzBkbJoP0lNiUF+ocyLMc3uzE7n8q5H1RxZ7pJmKycvGRibUvqEPACGGSbCHwP3Gt
/irEoVV4Rc+OgYdj+/Hwrunj5p7c8yuNxRWHV+RWMm8KC+VX6PEe41syRzUatri84Dd4B+I5rJAt
/SZ5GN4svY7NENXkmqCs+XV/oPeqMZoKWQqaxyKYYj6LqjaQ2YkidGURDOahms73qfWqpWTmZ759
jEjVP0buCLfioYc9JV4Fge2Lc8gN1TO2w+kk+H/GYk6VAfyO8GKkyylZAm6XcuMbd51bfUn+vMZS
CkAJNAVP2dJwm7klLhtbtPAh7uhbYL/d/e3wgoWzGyF6X7bYkJBS9sgqgwkCvzWbgZAaQprZd9jr
YHll3+6ycwv97iVByC+9OrmMZ29teUZWGOHRrRNUuXdhAoZpTCeDhzuTj7MjntHxN7HEJexQ5U4O
+5nmy056HMlZJsKng860iVfxh/pk6qQVT3TJ4vgBjgRraWjmKr7rNhzue224eREj551WyrZW98xU
wH0mid7Cl6dAwH5JJI4iduMhrDADr7mEI4YoFzSDtvNpIvh33PRS5ismFiCGI9oDvzR3An4de4/N
GYRyKs629FSeBmUaP81E0QtxpOJ5lWuISbrsJzu2NG5JyBiAHdxwHmQJSHqiGqgpzy2o4FFnz6T+
G1olzGzYqqWHXkAFbk4R83PlgstGf4GRmqYLh7HwTkutPYxPSAeq4gCRnUhoYVwDwB2jpeSacKAS
ckhPuA2LhgDoPjxxX9pEs5tol5ITzvndjIZwrndMDYijKSb+bPbWb+QWnHBZufa8yXepFh+IzTb5
oazSw6BL0fVrvie5SfzHWnzL5c4EmSCLs+fSzrN3YhNDjZG9FmRrIU0T7jMolumrhmLjPIUMwN2z
C+hmwaxec/FWb1W3mR7ItarSK1fJbXmFp39/Q9eAZi0E2QpkM5bHNsg5rmXQJt3MyA6hzSVNJD1y
y4244XKCXwW1ElAw2ff55oiuKDzZx1Qegx46UDE8RPHi5tDeyQ4o6mg3bkab5+AcUyHTO3t2ZjMW
Em0TChTStdLJ9amQ8hj67ljI0BBNFEK9UwgahpbZeGzk38TkflLSL0OddYBt4O+ofc10vyfd8AOG
Ps8O5egGg+I4Yq6OxZbAz4EyYHpiazBB+0TR/RPnMSvP/JF7f+gBl3GHFB2UCdjnbcBAEWhn5goh
34wLNXwUujcRkhhxXMiVkpqiRNz4+ZRnLb7Ae9c9r++ThiZwfCYt+pLwhwsBiyiAfYKbHx9S9ODI
PT5WcfrxwNVyxOOS2m+94PW99l/3MFziWhQi6J4bDHvY/CSwvMKURKIcPEw4eXr8uD08NBUwgH4/
Zb0xlRgCmRViA7LkeK3AQ3h4ATWa+wE+d1b5a+3jyhDHBn4fCQPIk3FPnV1IDT+kS9IPz8NJNGH6
cNszLwsoienAiuY/lNDnmHI4pSfELBCdHsq0yYRJDu8D32CCcgNvUnKSzBvWvByWDxxN6eEJjrdu
PElLPk28GEkwkcVwFvHhpzHoK1num+A5rVjGsrKPHprrU0CUzKKyI3T2Piubebzg5QlHlyVHSb0o
STLkpiXnlyWRQpglcw6KIlZioK4COW/B/UjKkCUlkkEkDJkusQgNHld6vpbJnI49Lqd9PFlO4nY8
2O3OSf3ouMzplcuBiccnbyJvSMfTUYizgz9B1PENuZfSe5xJ/+GUe46VfLEnsOkhpkRWiGTj7UVm
kevzFJc+t+BWjIXIAeSrl7I2MeJoKpYar8v7LbyYFvoLP6u8jDgen2KB4xaEYmPSePgQF56P9sxn
viaSVfDDP/0CGGFBdhJmmmSf8Ov5t93fRaRKO74ERGaB3CMroC74ErvrS27nr77JDh+RDC545oWQ
tihj/b2Ifd/DSj3Mv54JLbDZ8MCYY/JkHrrwi4U8vECV5tHcmUd8PYOOsTBSynd+QXN4p6LkEO9A
s5d8IWdKq/lMKzJuTFJTzMMKfvift/bLjCNLvl7w0tyKm3CQBlvSLPlDRgxnA3vncu4UL/ySIzHt
ieWQdJZCOo1CERhR+58cND6vvvOeD19Q24aKpjO8CaDnhcVHytniIVkT9Za2Lbi8ivglpXCzBRlU
JAyQ/VORdlouFsInt1gxgBUzjR+GbAFIh3BrvMB04XsE/YJjVcSF5AvhaCXTqCz4RvGJSsYxlXNj
ySP6OcJLcIvnZykgz0OoBBrRxmXlYr0R0xRzSMpv4rWVC2XSsC64laR1yQpZEByjRSQq0ZQnu6iw
UElZoJj7yp9nHtg2XCxKOfJsR8kIHbH5Yxai/LWSjVzqGa+mMzNaaUsvnm6MkueXzEUawdktT77L
HRZ0Iu3kwbzks0vKhYIfVj5K96Vs9tKlJW/00y9YorSHK2nKojOX3qN2jBQ9hVbIoIGbLakwbOz5
+ln65Ua2DHUJniShg/PkSIhz0J35BnsejnySJYPdjX4igeNbcjmqvMpX0/biHb+XdFDMIAgBAoto
wUv7vEHBfKPldNuigJlLDuGOkePY5gU9Lf3M6BFtpN3P0WG4OcI9xDNCn8uby+DIW3E3ebVVwAuV
hcfA8PHHdC05IqOB1cuV/E4ZJFEESsFAICC6yEqRF+C5xQMi0teg8xEwiDeRTXQOV5ZIBdqF646l
0cbM4YJpLytp1mfRMAJMPqaPH4vD5UcqQIYjy4BV/wUYw1vwGyRVLrJBOkBWCOeymiBwjbhTxpq0
+PtLluwq9zm/5go+eZlcxNqWG7OM4y9Z3tzYHn0VrB9hQuGbr10EKR+Qp/iLj3K+LGu62v/HiucK
kRUXOZ1nfGVfQgFG/uEXD/dpr//FV6zfRYFz4OsSKzATnDLhjYjjLOaO3Ih1nn0h6ApuAfo9+yK7
zwSCkgE9+T//8Z///V+ft/+7/D4Mf7Ct/1HV++FhXV1h36EqLhDe35hXXe1YjqV3NMf+nbVDwdnb
5bDt6rBwCfeGwCeFb8aAl6uBp6nxBYv5Q8hyp6ZXTWlNoem1yfUgQ4NmryZCvnAU1g1yrGqPlA/4
OYQx28SAErtMSNSAVeb7YPUmcYa2/0g02HjE6S8e7H1fAgsGtR7/H/EgXB/+7nkf8QLrhC7FesUQ
xmo2sxoTXajszBi2bgLQUpNObOdtcC2JMENDIPam/Jaad0fK4eKaI58Y25SqecL2ItakZHk/aQGJ
WUJSkB7ItYJcGpYkKWazhvCC4gtY+3KlBLsFfkbxiSnZx4JfqSRdGyZDoYT5AbSs8AByg7lYZVK1
T31dw5bAifIP6DbAVK3KPQlKUjwH2N4yB5I4EcZCyWESinNhNIAbgTAmiz6BEAYvm2QyWYFk9S97
krQP7g8PnMWZVVZRXeLkzyAyepDe0klILyqpdpGIq0dMJT0SHIXgBa+BXugoZT+0SPr0h3cBxNrz
yLLXAFWDrKqAjAYmwm6P7CXQkr42EKIDuegRyc2kmEb7KbcUVJkeURkrEhKTO/R1ZoFHbnoMHOhE
Gu+zoWX8kgZC6MDDhUqFOgapUDgIxbX8aTlyf+Ob3qknldXghH8RM1MqKAAfRet++n7Da34gw4BK
XT+MIJTcYavdRGZC5V4wl8KTgqgIZdOiSFwof8hNpVyclLsSCQ3IC65CPnnPdFVKyQmrCpsgZ6+m
K3hf5CxHeQo8Lk5EwtZzuclmCrEDNaacRKj+yEtitkMPEcpK0V2j+FkdUstGGOcu0EgISYM40MUh
R9YhKwVyOKGJ4WHsrrBit1mL4JVG06ihcJFJYwTj1yLkAGYm1LjIrWQzQV1BuXGSXS4yaJM773IX
2tFvM4CNE5jz+P1k+QmEAIVUX6CxwFDlnGAG7FGgj3JkxrfkgPMGvNUYahq4eNaQTIgvfDmgngZv
deCN/l7AqPZf834c1XJMqEV1G+h691eKzWHd3Oq7o4ONZimYTaZVsbLKrNVwM4sPe185+/uq3FXY
UsbSNTrx7Rp39az7aNzHXcMlklbEuODJpqAIgoksPqgBwBx109MmMij1qgRVx7vAG3gp7wTojUiZ
xWeWuIWd3dtrG1elQMIyOlnJmUHp9h73pF0FMzg+8ChhwN4yDZrvGrx5vL6Pb7PavTrFo9ObdZIV
BJQkP5vGdxfuol3csTNTmRy1YWedb1dvyj1bUgHsG1eS2oYOpWc7pbGNtXPYnGPllBidaNaJGsPf
AQKm8Ai46javbuFyGZrUnD376js5bCd8JXq4uQX6zZvBCM67HlEH6vv3fe3bjjvT3RXEkaRWb7J6
89ndkhW+idbH/EKgaROabVI74QEu8/p93yzuGNP7dgW98rC9+1ceA+EaEUgt0mdFtceg096Uzshq
0mZ4uAxv95cHE8IOH9r89vi+WMN1m9ezl+W2f7Xf+V/rBs05NKvsuMwP64ljhDsrO1zyzj1b73vG
brJyMmPG+wRnNV9fEyXVrUxrImc5vp77a3v00OXI/ioUnNvKvVzyVScyqryBf41o4yHSUHM23vUW
mWrWUTLF6N/3xXrzvlql+9kfElq6+i+qQtPWO5ap6Ybu2N0O+eC/Miiu3ep0bZftejSbrAAz4lne
EIxZuw2oJuGqtO7hGbc8Bfs8o+B4t/XXH/uP+8lrQPq5zfCtgY9E7Z2QxXV0vWfbfq0EgOa46oHN
6Zrlvv/AentX8Z5R6QXvrEX12+saQMm1d6ypFhzuSaCuHtQr213c25kk7D3bFsU7GljCzoOziftI
WXnHTtYcJ/f751KdPy6Dk5lVl8Kx166y/TDJqMVFTLGC+WX3qSvvjpWedkPDGppOoVdvR8VToV+k
Xtktd7TA3Bf4sin6VPcPbVxRvmvr3vP12RsroyqGUS+uaQkgrQc5BTfvQCRv6bWb4S2eNe/tZWob
/hE2RjhBrDsYHh2xusGmno6Nm1d/n2d+aDe4sW1YvdgYXFsNN2ayw6u1jCsY1LxHDXOZ6R9XLnwe
Kw1+Cg/k+tHdk+Gs2rjGdX2H28jD095kBpgBtuf3ew5AKnX0uH0/9TT4W5aUWPOPGjtxd7m4Ky9d
wvjfba6yefkNLlFjjQOaGlS2u4Kb5/tc6q87xTubyZnIiQpefjdYn3qbQYfITrgHk4ML2eMJfcrp
EhEwfRBCUeeedt8BmwdE6lsMA28HLR7+7y4B7SbsfM+oXFJsVi4eVTqrAvHDNv94vZJzfHXr9p3O
tcCNePYq3qcNTHNgbDtlgx9/m+2JSMNWl9UwCuKbPjvhiXzax2hju+tveEtWLH/S50gErkabUkuM
wTdzaqz3SEvAQ9L1bihDdf+Rbal2N2/i8+uum9a43QAlYQEuCMVNlwDkgcidw+NjcNv7N9gH3HpM
MPvSawrrBd/O0lsr7K9O4UTiqCRGrH/CWntD+Lrbo78sKf1etq83lB7JHJc6NbsWywVmI1cFBzva
RdZQHV7JbBt9AQ4hBLLyyNT5ot4i0Mr8MozVpFNAWDSqCPlQ2zI9jClQxYQp7ZFG4aYOG4413uWL
A+UBIDiilNHbCWj7cusdbMJyBmTbZ7f72snOeOm33vm7LqE02QCHme8KLKLTIVkzl5bo8Beiz7j1
BZjV1v4yvbhvq3wDaOvq2nuo5XTXuxFsCnSi4NOVHqJI4MMrHXgIavEtHt3t8GMd7ghJ4UJVc4d0
EJCI0fnjhAOUBIzD4P5qd3rXh7eF+0lNTDtrluGNwEsdWA/vfAgaksCenPaXXY953FWHJAFu175B
2BPvIm62y1e3TpfkfCAYKXex8o1HaMIvcfHPL3bt7se7ojPe5Jt0PW4TLbaSTmymBxJPJ9gDK+Ld
rJHimOG6s2OI1TKHsll1LxWWNALiPe5zJ9nic3PBF40L9EzyTKHs3NvkHn40eLm+Ht9Lr3twNwCv
oO0iBIJ+zPanTG7Xl0OIpL4SZKGoyal/eGSOEhy+DIDeJ+/8cE2S7ghAjRw1Wb+34D/SZsEgfeJq
vk2XXyZy0Le+T+PLcKkHe8rakPtognPJ1qAHKIwVqw21JdmmdmlLhhxo6MkJW59SAKPZDeOrgwdX
sNXNYjnU3Fohy9Zbfpr71215KHf4V+9j5qbtwHwn/BA31ySPauZXW5k311zhRj2daIfVqybLY3qc
dDLbKjb5Y6hCLRiqkPvg7rPD9cwX108NpvhPDLjOLx3nZ1cxOl3VsTRH73Tl+8//z3h67jwaq91t
4NVguyAmQenLQb1QMhN2A+tth+w/fKnmJ5tA9wZHUXz4AIyu+zMgG5OfonUn1haQPFBuNyjQNtwj
u7w5iHgMqrgmF2AHZNmdIcUm28QcwZaWW1GkDUnpIRcornur/hLUb0MOyg2UgpMve+oCL8mE8oGw
445bcJ29TQzvzyuVlwg9BPaGMypyderB0n+U+7trj25DjOGDZx6xhc+Eud7/Xhl80n39k7FJP1m6
Zhlsu1pHVTX7V3azY9wrY2Xu1qM9gbbW1wGRFdaKVbp/Nb/YFMEwsAtfHA8BuyQXpOPOoC+COHp0
v7gbGBxTsziNqSyyTRxyL2YBlESzz27lqkgveCG17DE9DR8vV+UPaqwoqb8bbnagMHMMy9Dh8fjX
AbaMzRKt4bwdXeBpdBUwrPAW4cvv3ePHn4qHqH/VUWDg/6eH/Urcv1+qZqdu5GG3gf7W9vffMzic
odh3qYdHOR/xQflW8vdjY/zpqb/yqY+7fZdiHqftqHHS66dyLMw1Ge+dqPvSRldg/i4Isu7CQUcB
5HUcqu41JrEG5zvEAeOHGmmgdcktPL1WAJ8Ag28Zyrcawmx8ZCZp/N141b8MOijq7HJtvoFf4+ia
uKXWEQmtf/8y2q/E5edEMzW1q5nQLOowLv7reK2M2bU6bndbthuLKvV6quheBwZfwzvDhWhNTVKW
bgkVR2bvQxbV1fZXlOc6L+zdZEcO/DZQrr59+8MkMn75Wv7Sql9i4naytc5Rp1WPEq3c9h57oFLL
qIOp/dHAaHwYOadoNjTrpXt00JWX8RlHwKbvHHzVKgaPbtrAXO21w+rsrjr5ap/au97s6N/wuORK
128Hq3t6J6YbmSD4ET9Xf2vkGwh0K882MvXq68rIPH7Mgr/vblWm/1+Wxz919y+SG+W+ua66ymE7
6k4By3wrZCbue7v+Y7Kf//2TdJn7f/ekX5SW6l47a82dJ+1IE17H9TE0771mbr7W98imllln3oXo
w3q4BrREycj+Ur4Roc3CuYRL9pqVS2K2UlPJHjlJdPy+dc+H0NDi1ex/maP/l8H+ZffOLKMxze5+
OyJdbDA7gXYRurlV2G2hK7+R3uKdKIf7hxxx9VeG+O+nar8E1eO2rNTZccMUA3qN0RdiVsAqtc3p
EucGpRQZp3a6m1h/evCvJP1/PNg22AG7Zsfs/JrbS0NtlsZN2Yy6d++ipddLcuh38Zqx3wXbSZcA
aNTo6aa/uY7ss38DiQf19J9e3/y36163yYzHEQFBwq/XV8+P0+O6dzajPYg+aoMWejep+bgMdL3n
IK4fyemRHOLWTO2R/UrJM1w0SzCmG+ILUN/hrAPUb7fjzWxsGvGLsgbKZHaD43sHCkJqSiuDFdOI
OTTSxQA3PrcYY/jm3lfKxnsoQX3LLjs7wUxaweTZY2Wemz+stn+3ixpq11BNzdCgZuj8eskT+2q3
3aBttLdg+7HuG4tDX5kxuWNKDS5TLLUb2eWbbHaBLDKyD71u1XOcYAV3UNrbJutLfGZmvDSFA7qp
LJ3tFipJHCye0qYqStTVnVE6gWwLUvM2f7DAVV3v/JvN1NBVoQTVDMtUjd/727XVTubS3IyWCzzN
mMzuuVdd4/UugXNkC01+47aUMUoeVJjpDLVtesEYaDFV7m/O6sXsJs0nGMtZdCIwb5YW+Uu73v4R
GMvGt8rOPtttJpXaU6iugdunHh2NLx32eROv6GOgrHvdfaajxo6JFOxH7XmkaC8mmb6gmVx7ikdv
li31BOGwxNnohLhvGgqgvq1WI2gOjLTBzt/irf20KWtgIlaHx3q43HzNKKxALJ4q4mvXAET0drU+
b4d365qC2cXOuld4u5fZHqgWeYcrkt8owU1xXzJXX6DMOgQ4QfYgQzcDBT7qtujugx3pr4wZyO7t
FGfDAeD9pXcnT1rJAXguV9565h0IUuBpvAd3bWBi8zjnwa7Gg9RVfOUWbR4p42jOws7h8/FWgyGy
o67lnVdDtRpwP6gFHniRAg2iu8ESf2Iy27knOChBkUdjjjqoqU5uxQ5Ya4xsM3LmijbqgA+7GPCj
s5xqSiTv4myrVm6LnwfaqBr+r7HdP1vB7BRaqyNGeRuZVHKBvGM2IXxwizSS9yhMvU3bkT3edFx7
uM7syQMYOonPRYMDdTtZwjizGh3qq3uw/eM52BwgnqoX9mN6f8QKBD3tRLuExksFA83syd4JgXbB
ft+8njdHT/k89Y/roEnqdX4lb5IIlOadEyNXNn5Hi2eQOm5CJzZA0RHGQ0qhwaQKOahHYwUl4Msa
ZwgYr/Q8y49UuEFePwJ1M7koOHVvlDF4M2EIrkpKFUA6MVu6bQfWqhXlpjqxegnoN5poL1QVu3d6
XE8vLxWxytIM7Spb311nuNwxw48V1Qceg+sS1RehcY5n06aGjoH0gUM72tUJBdSa2r3Ee9B22XLg
1LmWd8DRkv4ctrj7MTcWh477KCs7OVHPxI6prnDrC/da+6JpEcIYxf5uZE7PnMXbBuhQx73tBzV1
APCl9JjS9fnF3HlnJdoBGsb1dQ8sOzGtObp4fU+0BVOLOIEV78CU1N7xs9MtqmpkMILbVOsETZNX
ywTPhpVQ5RZuALeG5IOqQV/WYDbdbssuieq6u7TD0+vBSE421G81GSasigADvi1O5GpY3iHWTa++
9s91ot/Cw87dMwure1lvEhMa49k3DHrbTnR3Xg9V3yoVrVdD7c80ZF7xjm53359NjyZccNfWVR79
jtO/qGll4cE45vsXC461c1y91fNOZzRzfFP3WwyGxWb2sVN9B7tLNT39Svy8vfQvcBC3L3uKWtZh
W/AP7h6s8E43Tus9up8okhcLTOgKaU/+1x3f0bF/6QyY/7MIR+L/cHQeu41jWRh+IgLMYcskKmfZ
rg3hyCzm+PT9qYFZTKjpsiXy3nP+OMjuSDga9kmXFCeNYBOV6+c7QcMe7q3Xvbzh92C8LJiXBXuU
aN6OGZcpEso3Kt742G2JK9BRFBpEU+zoyaOxjsu0x4SgtnxNpCVorxzgLNosb694yjoo5X3S+mPu
WvKPIv922qUECoO0oCUDrUaLoyb3DFSfxaZcgB/1yzTA+lvo55hCZW12SwLasdSMXpQHrxOs2PE4
E4i1lhLbnGDA8mgnT2c2MfERFa6vopRHdkRSKk2raMft5FMs3GeKcTAS8IfiCxFgquJdK3qc00DN
hYKKdnaV5paTqtvttPRe8QJzzrTRu2LZSuQ17KLwwweNBMozqskAT7rhsRrrZEQg/KLJPARZGZ0w
/lUnFt4dzpnxzo82TxtJ/jQ5t1mEiT1+Lt/saZip+HiTXy1Gz6UdU2GbTbY83BbzXKYH/hjsnT1W
k6M1eLOKfbd8h4TviuFDer5P8VZ6eY/8OjsMIofhukGGxNgob4kjLrkwI3suX5vE1CFKXlbkJTlJ
ZOdAuhEbtUhc0FdBvkWvghrGiyOwYgOTznfV4XUyC48PM5bDIAQn6xCld7ea5coybbniyQCErCPb
kg4xBWw0vPLhBYPot/NdkU5WxgPbCmuhqJylLv2wi/zF+E6qrTl+WuY6NS4m/p8sG9wkPlvp56J5
ChJbwUuZY1q1tHV9K7B8SPSMKtBA4L5CQbgkqaHPld59Lepv19PNCLjYyJ0z8oTESudYg+YaR0lx
8vJDn4n9VOAqBtPt5XMlu0q3SQe74p/TKECv6Y4fczVF1L8Jb++zuM/bdxBV5t/sX2p8pVS0Srs8
dg126hb9yuiCBlSWHdEQX/0tvMqddeQ9LrkUokv5V9jxrRU5Xaq1mgYpj8WS7srw5U0Lq9+Ek4TH
b9bsDAniPEVuXH5Y0i5FGjtKH+FeF6Azmy9g3CdKhSbIdO601nCVSXf6tneyOndkYTc2vdN83y27
S3Zc++JGDd9MYZdHWFi4x2LCpcf0TZcgS0FKapmEmb2SYK8LT1kKNCg+pu82XStXLQP1oufQOlj8
DY34126WRvXU7q81XvlGY3lYKtQZqSNe6tLtrdOobZtpmzEKtM4krLnJOTKymAzMGvspbLK+m2rX
pGXW8HI+p4f6/JEarzX9cCSTHMUeOavmSqx9s3oTab4z7B4sPQG43DGYGOZdmK4aqUbcOgxFEewW
HrycaIa4WMsfBuL+crgn1SlWdxMXYbt4j/FhIUC0SQ1q57OqX0NqrAm5rCu7il2rOoLYVK54Ru3f
wvXDPlMxF+7DVcaJkd0HTjCC4xbaprfYhvycL3Dfy6v8o2P9x1Gi7Aqi7lysARcTQxkXE3jhtMmt
WyH5yuIy+GXEEVQfjAHj4sQN/2tQ1774IJFs8RbxkMaeyfW+ZoAHLh/UHwvnbkXCrtx5ggTysFXG
bdyhMhX82PyUmTcFX7+Hvz1ubr8MBDT1ysWklLOylZH+BxLw3OKi7kdgxicIr90/SmmlKJ5FM/bz
BT0PmKjShDkBBZPgq7SznqMDT74BHA4hbrjVu3IqNSiL3TD5r8AmY4QzWbfUVGyENqgpd84Z1jzr
GPFrOeBvsico/KzuaLfjScBLuF/IgliOjRmoq+Wq3KrkkcYbtVmNZ4GOBvSmW07Lrg2i9qvYzt2h
Ug6ZYacQqsvR0AMBMTcb8Tdn84vXFblCuAj8eJe2pKlGJdoa6WqmrxQqEjerFZF5efn6VOagKFda
zdvjMEBq2Ov0NaC7PHnaDt3781RcZjGIhU2O4+HW4RjIwFe8Z6TYcuqMT6IfXpe2XK+eCMNHN6sI
cBTPTH47GVwxvCTZjSd2ok/mr9b9AW5oWWfPVYnk9FRoqxqP7G8ffyjNptQ3wnAdEJOHftUdpVPC
ou+QfA5wlJI17Cg3QORU+WFniJoHj1YHbTO68HWMkpkSqCjOnxe5BPrV+nMx+Ib5ILWRvQz1lLjq
qwdDDnFv8amB+WO+aQP8hVSaSL/tY9nV4qY+dDLDHKUsGmRhfgpTpzff+oGF66IhqiechRLXtQ4/
EW7i6U2Rdlr7ERWrPoIsoaZw8mUa0QDzCXInG876Uc1bvrwL5X7GU4FJt/XlB9/PYTQ+YkouCDEE
WNPB3hwYCg04iOvYjiQ8SIJA7tnAMoOTXV2L5N4eVF518XM6mtKKx7B8s9axuRMmaCHniUZir2IZ
oSwqWTHNpsgCYVQ4XsxghAs/Z/GR2TCE2LECAINmPkwjDjRmgo9G2fV/r9+lOxaN/Tqgt5DM+oEd
5aVeeH16xdpi1gqDfLj2zXbAl25489nUbHH5YNpsO7z8uNx6r6aVi7o+mGlYfut36m9NclKfwWI8
FnJc0pNEggUa7u6oZ+9OTWxWw5mKnoaaDKd84wophofOZ0BtPEl8+rR7FhdDvqaS35ads4ita4SX
uXyr4Kj6A2xAuX1FSi+75m4MLIYv2B12S7xMNep5Nd+3ph2WfJE8I+pndGRsYlrKnt4y+wKg0lqW
vfKrYbdDFx8iN/nOg7v1kR96yBcIqfE1fZO478iEqjEkOhiWBukxX0h+U3Nw/dcpnX1OhaN9ZzoB
Aq2XfKoN5tYntyvsUjcBVaHeU0icf0OCAh5j7Go085LHoSB0q9b4aOE70GTAdYhnFpsUF3B0AAY3
fSa+KVxZTBlefU7ODdxP5dSVT1bbjv1BazxeTnHxDI99weFyxOl9xzbCdH5h/6ifXnIQqNDhYKh/
4hujJ+rGVvF6aKbmVEAOLvfsOF6NP42Itucdct4SfdL3WEVgMPGnzWTj6SryBm9+JNuFrY2pZ1Pf
inWHiIX1usNVrhwzbQOaGqPNqmk1Mg9TtycFmsFZxZuARTm3lfIfr65R4b6sxU/xz+pXUXhNakyM
PNmNtV/KY0qwMQNFR3h0Bh8wmlcdCRiR0U0gWk4rEoiEZ4eHHZTnZIJzBe7DkHY9GSPLKRU2aVQ4
ZhKkwnqOfQ4EXdjq3TaN6Zovkhs7j1LsJNXLMd8iuFfsxNhMVByz/ot3LjOhDtSQW8BRjFX83CUY
GjEMIYfiuCMlIObOsBNw2erfEH1H1dsZeKmVGYIu/XOtST9y+q5qmwZhleTVbzOBaLw2EltLbzh9
AWe6eVqZAxg+ASpBjWnoWspNDB1sPaZ01Xa0SMrLF+cPpVKCsK7H1v7T6WbvP2bjNvNSs77IsW9I
ZPlNjvUzo+g4RVdVW5EiNwkYDvp9bfpCcppbOitQkkbEZlAlOxGm6cqGLfA2FxPmhuoeyjnNGdfI
Qpqy4QLQxTszDm8p3/YyeOTPtgZ5GTIbnXpkFeQcTxEhXQvmNtW21sJpVIJq2lhDkHXbECwFQg+5
AIFnZ9jA124d3VIwHrj2ndmt4ztsIy6A9k1MHf5X7Hn/ysEPi7VaukNEKu98hkKepJ3iC7TVQ42y
N3l9hTqx64AuYlbWJTD7ixCI/wr0krh7UeYRg9e/QmCz0TdTZ8ALpnJAa174y7S4lRnmXQ4U5WaA
4bFIrp7/YFXd9M61aMhbvgwO7GRi3ly/F3PQQb1XPml9kW9gTERzh/oQAZdOME89uVP4N5S72rxZ
hieXm0QlDyy9TelBPZi9D7BT1isJ1X66TSqO1+inG89a+Mu5tnQun+AIZO/k437IvnrcW+O+oSMH
RpQQxeoMp2mMzLleTVUITZDq2s3hPA1bZ/OqV+LX+AwQtNhleuT3pSIk/03eScfWTnwhSG6csD2Z
bCKuTlfM8m5wZZWbnmhLTzI43T8ijmmNLq8Yhcno6neL9QvImuHyLyeuCmvLut5yeXRPHy7BQubg
ciOxCWT0ZtL1lX6Fy/lJJVqQq6ckvdYVrhm1t6f5PR5R8KrPddSf+v5UbIvYacatyCAaShs+du58
WMCW74IkzcEWnx5LYAt0UW6l97H40xl8H9F0B5MY3iWR0lDjXTMDZQJ2EWJXr/wyRGPkLu8RQS/L
PraOg+qN1UN/OeM5M/r2ItX7mAD9vwI9qnkv6odEtoN4iEqvG2im36p5MCAvPYk4nYhoB42MoLL2
eoWXPQY6WyUI8RjVLyhbWiALd1B1wKuVgjf8uQWLMdms9e1ovhcY1YjCqs+NtYJ65tcmpEp0DTyc
JAbQxKA9MlQ2/vOkLhylq5YB8Jb/js81r2Cd7VtknN8pvBMbSA0He2OTJD3iXeZZI1cYSEgdbM5R
kgCOiNXG1cTi8ma2u0zagP10g1N8PlXcZusBRaX40ifly7Ud/o1/oeG8D9JP6MnwqleQuSoHt9pX
FQlYMBJrGXk3aRP46BdmFL8QDgvoFlIGzf5q1qJmD7cJayMdsj/AEZua24rEzvKo4iQ3hTfJCJhV
yViFkzd35HJKBGgo6EmvCmc/4c+BAQginQDbJnx/DNesBj/jEhjTttF/mK2fty52WY2YnOP5kPIc
Y3Oj5LK7Z7Ij3au95fa6C4Ap36vrV7FPLFseHVl3ho5rfsO3aQEa8pBO2xC3mepV1oW6zhqcDki2
bMijj/eL+iMbgCXM7fhLPSAogGVpDexocBkWqy51jfdlbaFN4jz8HAancpVwn6AwpL0XEK78yz7N
f8DSzIoxdQ1/WkJgOuSayjbVvg/Kj0IRmYm+5q3tLzxu9RJ0BWUhwZDt5uFTiDy2gzZ5Iqhu5L9R
uo2bSThb0zuYx6LyzrrJ+EgAv2XcKvwe2gWd2Uz7AwoC62oQnwJ++zwk3S7Xd4Xqy+UphkwfXW4t
lmVRPVYRcxcKoNWUXEcm7oWT9mVo+13yi6Bexj/1wQoryz4Tsn4GXkaiDYBCI31Qn+WLIW2TL6td
AVoZxTE5KLt0PBn+lgSFX7P0+q0QGHODzsmNW7dDYoIsQ+PLrgBK32UKXpF5vkCvwfjLlHNX+ESp
2PUZo3FGydu94hzcwroOJCGRBN8PXm14lvmhM41kyaHqTtYzKO5EPOOa1oJRQZt5msTQxnudasdY
+Oi0lTgxtoNpojiW5Z20kmq0Tts62XTWtxndtGhrToGshATL8ZrgmRXYjtGypMpsjzqvuJteZ+Vd
xK2PhClixA5xCuePKF+9dlxgZ+k04i/8E7p3nt8Gz3uzTvNdF3siiCp/jb3shhszh7x4M3pP/Pgk
mLFSMZWTp9nYwvdITo0WlGiOUvsrCnjeYgY2W4YLv2bQFo+SP4sTVCZfXQs3jI9f0htQ1zY59KxK
Gma+v+Fnkr2eYmxkyqr3xAfKs4tYaFNuIsuJDJBdLg+OLp6R7FDXzlNfY/omSMbrMKZjHaH09Xmx
qHJVAEoGw9ZEgjfQJN5egSUlasws3oYDyx/yxSxoAE0+shYNIrJEZXYaFPfhfo7v8UKFbyy6o7iV
LpbFKPSWix/Tc9MOBkK/f7NyaOo38ynYpXbSubUWNyZ9lgY/erk9AU07sjo9EPML5TdJ9lWXPQcR
YACjECizGf5K3F/P3FjpJv2iAHrNvOu+APbD+b18qUK53LZKiNx1pQ20xQh/EvffrKCKGADaaX7Q
TcdaLir/qc46Ozf+1SvUYCYKxz7NnUTZijCfWXFWs8wzyVtu3yL5nQAyxFQPWIInuL11BTwQAdGg
Ca5I9A9ci2/Kls/FDATV6XOOqtVT9rjh7lESVNfoH4BWBSForV6ZRRyXRrdmJqlwTPz43Wlac008
8ey/ioPWxIsVB0F5VMu1JlvH+NWTQNbcuMekn/usuUduGTkJstKTs4Mxf0+vL9wf4Anid+qIUstX
5m8mvYJ341UW5kuHnPGHjIxfpJwBoplSPuoIA19xh2yV1T3aGPibkLyDV8DpIcsntt9ys/QrWuep
L2NfzLySjAJiRpgUi3hTog30GsFFXhqhzcIU8dyluMK5lFK7x2LwsTQgqqKttIcBHwRvsrpu48BC
zZcc08Qf0YpsLeku6Ztc4mMFhsLnwBcdF+/KvgN9+BLQh57kD/PDCl2l2Lfpo0pJ8Y2JdQD2e/6w
QT3aJCjkfbYFoUZo0w57FXs3DZUJRgdr8pA/LKv5VAXLm8HgTQEBiktqVD9qPZieQaruDTTzwnuI
WRynK6UmnIkFwUwo0Hvzd1jW8aN8N/bdsDLCNb8R7divIrgTjg/VlhEQILKkdcFG95KiJiBktduO
LMmtvaoy4rkmepYN0yetjgHopeHq3Vjbmzdjr9SIvx2j+2zNY/0+cox1pBfS6eMXvLCsaB9VoIUE
AtDfWB44ugZpFRFicUtW/Z71w3zoSJmwrJNnLK9DLDfMcQTP5cJtJnJqi3qgjTby4M0fMn6ZfQa8
iN9Z8kw3U1id4cIcCxBG4oczqlXersVHfQEZm0gjU9fSW8xve7EuRdLZMbdcciqbf51yBFHPlLfl
8m1AK+iJ247n6DdJdthJPEgGQDweQXMjVS6lenBnEw9KxtFaX0NfLffTGTX9+C6gl9RL0LQA/Nhe
S4H0Nb4+LfNWosPHLbTVS8S/+yJ2Rx4KJdy15b0q7FxD4njUWYaJ/iSwXQ8y/Fy7hiRmwIBLooP4
06LC8se/6t8m8RcQnZ8Wv4b4ej68snMrKk6QGFUIDNHPDD3S2UAn+Bh0sv9rO1dqt4NyrJaLhjPI
wA0NAWN+RHSJJr56ar4KEC+pO7RMLxjbOKiq+7PdFrwYorTDq+NcaFQEcLf0G7gzlL9gx4bbIX8X
H62xzgxPBb8jZLTeNy0Ca38G152fiOgPBqM7igDDuoYg8qQrfPJHEStnX/ppqbxwPYMeVQH1Qsze
qtv2a2n54PhtKkcdtnzFknYuhFXKXjPc1PwysERHo1OxvKFHy8NtrZBI/EWM+8LQxYx1T3UyWBPp
GN+65K6oHghX9ik6x+qkOxAYo/lbdkflkDir8rsUEIAyuv6rus8E74Rxm+Z9hVCiPJoQ6B/iW74C
jjb7H4sOzPcOGRoTQE5EuRutF7LgehceRcYACRtEDP+3JD5dEatYtlNIN/sR2VbQH91ma5MRwNKf
J2UdrQgTrDm8JmI6AsbPpnQTInTPysQ2z4U+QO0pjpV7Mq0eqzEKUvEc5p99B7fNn+C0or05i3DO
a/su6Ax/TMmVnCavYeSqHARnaKRNvoSeZBqGPgjsnEPiu9w9AVVwfB4NaGlCL74V0q5mxwQ7kDYx
gHLTgDkRX6dS80GJan9RFqfXf3vtl2sybn6ss3CObqNGWsC12LWSWxh3fTnV1kppwatBGjjdYVdi
rxM8alKGYoNqVs9HT8O5lX0IZO8ILAirZ80A8fLIAjYtkz0cTMQDFy1rmCJ4Ed4rqqD2RnbCFAnk
NOsPo8FxnnvIHavOH0qPiLF6n0ofdXvGGqMU11C7ZPiuTqXo9zXnEpFOXIDhCq7t6TrFtzHui6sK
BXYkZOqSFSEL5AbRswIC4Rio7pFsPXM7RPWgHZSEMAS0t0EaNHZ66bK1BIZT32r926QIL1SeawOQ
XQvfOhiUDdSkDrtZngpzPbN6aYpJ/91W/VbRziyHMNwoMXJX6SRUD6HxF7K0Pnty7LzkNjy9p/SS
sFYPUd41+WZ5ybL7aJtr54hYRS+kHQrbW2wdOlgsDVGcRYJCtc8fQsUNBD186uCGyRN8/lTSugg/
nzWXBYravc40IPg8viUBbwyR1aobEydZck+AdVaWY8w2B+5gtF+l/g2R5ogyJRAbSVrFoOa1MzfY
FL5LQsQkO37JP1YGjq2itbvc9nrjW+MJE3SeStQnKrxGnL6Vzfs4XGu3bWCiIvgv1W+edVBpW5Fz
lqCs2dqnDdai/ZT9zckOIBOSGdDyW5m95KfaCBNWHVtanHYnlSeqC22R9TiurjXdvz8ZT7sMqlOh
K9a1lNcxRulvix8GeORrD6ACruPedJFjFrwsJjnD086YcUiBR86unmyf2j5/M/pHat4KjsKY9pwe
Uuyzz/AJSEzLa0tGYVLuBgX3kU/CpM4+2PMzgP6ipEf4EspcYuBGA/6O6LdNt8zVWvQxDKQwM2x3
WkMlzrYf0JDy8v4/eJi332R6Bz2lEJUsi8Onum2/YsIfij2n2N2uu42q7tDFx/E1w7g1Y5JUn+fk
eQbMVcLUlYE16E1Er+eKyzXUfxKi5G2cYYJ8i7pNCEhUehhORtUNP9gPX2ekLfzlljec23X/If7o
sc2XPfDXfWIC6ylx8tOcT8iW889oXFOYyyxW7YQDK+a+MQ/WZy98kz5RAB2u9HfhDHTF0SZPfkV6
E1jRM2iT7RQYl9nwmI8RbsMhqpFrCDuN2IPuTj2MYnkakKu4608EfA3I5jFoxfUuNuyRSpJs3fYr
a18XH1IaGC+tP/9PofzTSHNaTkZt1+rRCgNkFdNVMo9yuEtYkuRP6KW6ecM1UdyUMcifD6X6LKWX
v0PmRuNnS1btW2GeZ/WYx4GggcEcsGhgmtmOlZdCc2CVnTYs2wXDPjFBwC368i+PvQoBS/LvpX3j
hoHwIRVzxQArEyh+6NZmFrBGMh/Gwr35mCwfkcL8MHEZFq8fbjRuSRnIODuQlVH2MrgZaRKJPyhv
SaNzceyV+FDrm5YpaEYG1awTaTUYq1rbGNBriLBo2Ii3gvGQSnSD+x893UyybivqT5SpTpLbUf47
ceFSq2IcZtXvTPiJ9AT7AcwBgbuKOo40iEwTq5FPdYXst8S69WintY/wPgFFAFal5JkIJCbK9MW9
rvFLR3pZ6UOzQJ7W2j9FrBCXuGJy1Jllaa6vvOhbxQv0Ck9BJZ+6sEUUua/aATjUG49PgjVeinC+
MJ2PQw0yy5+vjL8kV+Nb2IsMJfIVvUU/f+OF6a9a47c32dWR7yDvSDW73j0DtJolMq645Y9t26Nq
+UV2AzxrMVO5ZbazNL+hmGs5eSUM2HOd66tF/DIzBICOZPhMPwVpzv3BJP49/FWM80xLChRvdUDs
n24kYoxncgSRuABu0wOSOgadoONHgeT/6aXJ/rkcs4VwYeuuIMhXAMYQUVECpvn5n+4yvewG8lGQ
VOximfpBNeU0W0U3Ndy38Hhw6AnbW5Aqa3Pw5Gt1UNlhTwUJbLOPrpyWrLHeWL+muY6pGP5O2s3U
OF31ppg3+fRs/xSV/Vew+fFFfMinCWfTtKoi3cvKW1NsLeXf8y3vD9LbjDiCVZfprIlWbBlTOtra
eNDAT2MGSOzd9bwSLlO7NYUAzQcqc+U6MND9smxrAXauMvONdhvW/1Tlas1ElnAh68auRwAD9v6l
sVUEPYnWrNjNVwvjyqnaJdigeG/i153ecdUIxwRNAfCMcTRU92+4HHjBW7hxCWQ4aP5kVvSN3txo
q4id6SIxXLWnlGdpNb10sEXNb4WHlal2erNQORxQSWEMvOK3koBR/kKfvT0tg/gvo+JgLTQH3Hp/
YwKzvOF3U4UL2Ep4AmRn1aCuGbLvWorMD5D7mJBcgMhe/pIphpk3cU60lkDKUj6vULyBhotQjPXK
wIa5G8fHNKyfkl+LqwmnEI0OykPYNgg0+XVtDGJ38CS41EKm48xNKltfDkW07cneI6FXc7VPK3ba
hv0d+t8ZT/p1ZHX4CJtgVi99dtfKg5FdZ4ZGANiGw3liO2HVnjOQ6auO1KNndoajx+oSwfkrmMeT
3681i0fdnOoM6QoyJbTF/rg3MPSp9xSfZfkvjP4w9gf6Z9hiYSncCJkNUfZPp/5cUH77Azg92jz1
0I5sFYGV+A2uWenwYqUlytxoadubCGkXx3pHP4cef84DVKgLjNBuBPrkJ1b/RUyJ1/Xyxkpbaf+m
F6CT7zWybCXnCUoI4ICF87smd6gJ0tbHxFuMtkx6J43sBxOloPPaHva1fjD4qWOiBoHkhStYB8Ar
v2Jhus8PUYaC3i7p8VmcBSI2zTXWgJk3bkZUVr1+jQxBN96YSvzVjIvQ3EzzNOtvrMkEmOTEFSl2
KQWF/iEozFH3ZoLsbX0LBVzixCRQcfGvQY1iK+j/P/ak2Rfnf8h0lOgyGMFzWMHNCcNKA1xHWphv
gGZVYQcPCRLcSqvlpaTJgpgrQv7FwBB3gRrxBDsybmpnGa8hnDMgjKQ9TBEtqf4Khp3/AI6zB1wc
+i7tOM7cDE+mKMQs39RtvdauI22vcFSlC3WLsEH8zJQjlEP0JgD+7DLGTGE+RWghcKhLPwVRfp27
/ICwb/mrCRbuqLY3tv2jpaew2cXNvv0NzZ2hBMuWwLyFbR1zrMm6TgzYcgY6axGiUHosuujo4mhr
xRc52ouNzW2JChap+MyQQSGR6DQYWbTeeYJ1FhnEaLeReExWz3CTmp/jvDfs6tqSFTh7uYyz5Ltq
sa/fBPEUn/SZAdEtGHv7flc//+iMD8Uj/xUawSJ6z6T9ojxe8ke4MPNKP6eNVINC6nnYvR5E0jbp
mURw+fyb/9DEytI5Ra+1iaMV8kBjpzAT6C6f9gsdbn1Umi+/MhVm45bKNPMAj2CmQZRhyLnmRlCC
VdQCIe6HiEVmxv+6lXlXSmwwm2I+zwvKTHZTXsdxXHdvBTrTF7pe760vkiU1+eXuRQAc485r7mK6
fRlpGP/qVdf/6pqTtMfmK2R9DJ0u34vDGfH4G2CkXOIjqz1Jx/SNUDbboufhzeJRG3BjqIjJ3vC2
ht3RgGzjXGGbK1XkodTs5h123vld0DZau+ViDOlSKWHhnGgDnMe53c/Ixf9GHXmItqfyLFqTmGGX
PY+LwN/1mH7aO8Z5GiJWkekZHU6qzrx1kLNgi8X+5oey3xuHdv+UA5GuDKT+KnvgomJdYvWGj8+Q
UXTVSpppmmKqqxMSQRMUC28aK2O1/+jfF/aA0a8KT2bp0ctbsmZvndrdxIqeIBLdJOtdG3m1/Ful
Af9GS9b8YRUQnftf2CsrYQ7QCd2kJQiv5a7KNgMQRPO3MB2EJOFa0N+Jw/8Xt9vwGj2bkUw0rPfc
wJF1HEPSkLLNYl5rRFadzAm81tHbLew1Ecms78rksc5LMvLgnlutRz6Rgwz4YfUvUyGQMltKnUR3
cGsn/4haMO7y7Os7Po58O3iV7ra3tNzmFPpY+1xGH0giM/pliQ2F09e8AytK1nYpD91MnnAqa362
e+vpWa5gq54lqbvyzrwWiGEJnEBqo31V5tUEdMcYy4C50HYE/EeDJ9clsL7ZeEa6aV3cTEVyN8jL
q10d3j29NlCzsh7fCz1cGX3o69wukBdVtApLPutFB5+VKGYGB41k8lBFDpK43MgK3jWDGMXyXorj
fUYY38B4piMQOxNe6rU5fTEZ+R45DRNjeVuGn67EcGnIQY6EzWpPCqHKhhc9OThnXB8fwAXS+Y1B
p8RZSW6VtqxD46uqyWbgV0a/wxAfR/sZxZnEx5qy7LTyQaDTj6lLtey8PejDtRJvOjruuCf4yXho
YMJtxARr+aH1E0pAa+PuqazD+BE/GVwPw0L+xGlZvprpW5PuWOwt77geWbWS5/QSuUK0zRvuIgmc
jYTT1EcRkR0QyHYkfSPYk71jdAa97/fdKXbFR8lD5fATSW4pENXfId1Y958DtirBgvp2+5fCm2/N
Dems3jQkXJFEW5APCzAdBdY3wgxtvsobDUuiYht2/A3ZgKvgMh3zaTXAjry2X5vxhDooDGpb1YNF
wlRdEqDiVvU7VzPB4YecR8U31CNETeKNK5nNPPpUz+1GV4LSCyBTx0d3ZMvkh6EgLdrO2HB4g0lf
IFTCtBtEh+vyXQFcsFZasVbEG1ib6MareVsSDZBvBJDckMD8+KCvRaRe6J0R3C84EaMjYBgD1oRC
iAbpE94eZLexD5jFXydq54WID4w9HPbvz3KtfeXRo6VUW6VJQNyM0xGhOiUERO96zC3dD56M6PU7
l3sgkQX5mytbWzaH8S2kRFHwuJ8kX1+VxjY6xI4Jzqjb8x9MUkR6ESL7lQoaDI7Jg8l8+tsjmdhz
rSdspen7gLmc13uHJG1x0tfNbafvRbQpVrVd+RZsJQ77rbTWV/SUJrB+k4vmXRq2sUqtfY9PPmee
ZsHnxMdSW6AjREIKHZ6evgw/j9wE5NWONH/47j2MA9CQRe2oJVkswfJeY5Po0n8FekebfzZ0WsjN
2dvsH76YkT7vW9eWiVwhoXk5SOqvouNH4A9UImUa+D8/58eAl1wf8YD6ikY+/fhDzhItIYF6Lvkn
iEHCWEAxGNuRspubg06ACGNQ/v88IqG95y/vBJ/V7sm3fIA/nwd3nuna5N8OmLQ6xEZ2tYt5taH6
wgPMDcqnktLNdPGH7n1c/lVc8j03csVzObHnRDggQnN2+/G+jySiL0Y3bHc8mC2uiH/ZpTG/lIHw
r3an8qo6TbKTEoRkHB0RSmrpBLtcadCqSGGXihlsOaBu6CJv+MCz0BF1y5+Onr97zVwpySWGvAk/
C65L6KZ82hIwk5jbhOua8CZn/MvXJSE+GqjHoebItN7jn1HaqzOCaLKtifndyT/gMzyRfRzk9NYV
/3F0ZkuqIlsYfiIiBBlvZRLFuSx13xCWVTIIiMzw9P3REeei4/TuXRYmmSv/0QslRFmA/9wud+nM
amgUnV80hWD0c64f36CJzTk7kOfSUjFW2k10EdBONh3hsdwYrIImX+lzBveqoafQxim2ihJ2GPfN
/G+erRPFmf/L2ku317mix+68cV4CZxHXuKV8GvNtPnMl4KLyBJvAAS1TpM0dLEuQcljGcOzVVUAt
Yr/i1pincOks++QH0DuOf8UfGV4sWhaB1SRuKbviSNEZaNGPrALj+CUz1eeR5KJd8FAz2W7z7342
s0B+R1bau7Lb6qi+nGzY6nO6dhh2igOA7LuG9+//GelTdCeHLXrbVO3sRl12qBiUwAf6zSAewxcF
QdHLiduvBmts8/fpV+gnmrc/oitTuZRnk8BgXRTePHCxRKlDRrCL0DrhsNJjMEf2tsZRMeZeU4hv
cquubQDWQ0WfEikWhI3iwCTn13lrzz3kaRA8DQx40jyNYI1RdSzdN3lpm+6z8Eo4gZJGGNQEkiuF
Tvfag5CAKKJpCEXQeDuJ/imY3T4rSK/5m9iyz1mKTh3E0vv9YwC0EY4g6UgW3KjcwSOG647Ck/5e
B8HiHWLKmLvlK9/EZFKw4eukhMwj8JiAjQeZxcF4ZWBbaEUx048hszJWYuZcda0ovx9CjRSG/6A5
S+lySFci0L7MhsNF7XUJyh8dKvLlv+41p7nY4PmQVsWb4R8twPCcjlHgGbR0EZITMXXelYOXqBbZ
LoFO5+G9N9A8DLsP5jaA9aSdr6sSCQ1U++zQgfViXVHhwtm0FzpSPlVreCU4EMgtbhFfIzkmM2mt
ga7Wmyjd5/jQDhU2FrQe0ncfMVoWvNI0KIiuWiDS2w7fEpYs3NMqR8M5Mf5J/VLvpqcWCzNTn69e
2bosV5/5uOgE6MHuqqfT97dFA9TMuTpYGk3wIOgUQusridAKT9Ws6Zag7OL3d/V8bWlg8Mtylyd3
He9fTp690hHXtEUQg4ZtgGhEmNRfmLkSZSPXO1h8/KlOoa7T/BeMFxNNgHp+nC/TZh80kGbMalh5
M24MCDK1G3wLnzPh99rEN1i0YiDfIVpDIhZWtFR372uV3jNYwdQxGOEE+5Pf0rto9sS4vvbF51nP
duloV/4ougIJzWBncKReqa7b77zjek12uLqQpGfEGkbqwWQjjl6c+CV8VgQ6lKADyvc5nNxIig9G
EUBbiJYuN9+vn1ljNylgprRjTFOOxY9MXymcvGxlf+8PYqo/nby5JLYl5ve0dTjxmvTITNq1Xvmj
CseBje5bQBcqw6lHm/wO8JXBxPezDeh8mfENEGyE4Nd8KY8O8ihktMpcOVrzAQyeN+UpTBEYEJlZ
Z48O1q4FIq/F1UD2nOBG7OO9G28GQoBbp1wDLpS9rxq/auDkT2GT3FVOk+Yn2eZbACwQXV3kuO4d
lSaBQTqhatDcYD0jv+df9atjBAE1W9ybchllLqWCqk1YWfU3ZTKnpQk+6RXBqQJUQQfMqLGdMZ8l
VnUzWivHL9+vcD1IHk2fp6Lw8ZcZeMaLbQNuqVmysBI7ckGQtYsHtfSqyuv7ezk/RB/CxAoRc+hC
nqOE3siP4h06FTzxgGDlsupQexcwJhl7rqhcSzU+lToSZcauihQaFU+Q/v7SPhkKptrVhuowHwmr
8yGPdWS+kvAQQSW5sUZAZFX209Pc2v+klWsktxDt+Z/hJDNHJOOJ7MTwEJ2ik9p62eaf/mYLc3tu
Xz/9ReCeLVEUTD+HflOO4syGt8WUbsNKDxYist/8B0DoExK+xBrkBVwEX3VhQ/OOot2vjWZfYxo4
B91t+ItT93WosEwVq3YZ/L4mhcgjy49w66IZnyvjT5y5n6sBhwg1nb68ETOOuBKbs06aGcLJvVjY
E+t8DE3tT7BEOGkodVNtQdV+gv5STNzaJ9h1KDLoBpZbxJD1StqRbfWZODUGxuQ0h9TIrnVFwp/4
cnnNgpN6iqurUt+HXZIv34kLfVlAD817VDuIPaUK3d3EcrTZM2ap5HMZneU2wlhqzhpT3SHlI6yC
KSYBfInO/EMFPow4zNOoYx52g4PorJzWPQQS1CpTTqXKjEVmOjvrnfvCtOK9htAcox2nSQ+/gJuE
aeoooJ6tz8Y2nJ47b9r0hU5HIPM/L0vOUiRDAwJAW9TIe6VkWGUCIWbtb4BsBqC5/R5gf4DnsM4x
6OJPAraJ6ifiIm2U1uJMRF/vfPCiG0CQMN4E0oabPFm27GZski3Xz52AFyF/86NSfRmLfltgMllr
Z+GsR2eVa+08uQC25PkWhDB9f786civTv1T8EkJQL5uDWNnMMVC8+dqT9Foj48abkvzEeN5/kgDp
JcJpJ52flXTzTn+046gtNGVF2gPpglr8NcL3hPgaKThzBx5Ms5HL3Tw2TCXfBupSYdxgowY4rZa5
uJKEQ8xM05MGVqModFsqkoarogFAXLVqD1OuTvcGw5YxOsd80Vb8OagN1aXjQYZ9Dd5fL8KmQlQz
U9anLng9UmEkbwCBeXqIki+YqqzZTflifxIXm7OB5p1laXwuCYXXmg/KjiOYCkbME8WclDraV3mj
LvPX15D7qezBn89YRuiLlS2bMLKYt6dL1PIQ1Kn6gTXoNn/x++MJ/a75WPNtkkwinTj6RvYQb4qG
QoiW7EnzOGBBAgaQLb7az4wupnpcNMla3stfA0nEdIqdegPLG6Ws2lZB/uCn38YdLzRmhqWDpIeb
L2hNR4OGl3ESLnkyf9mVNKj1LiSrtHxuPyjPhG9OBV3a8pFHzdTQv0dnTlht28wXycBVP5zjqXRe
JGWMyLz+ReqV+odAOyfbSoJ4edbbBP3W7l1ZzH2a4hRknCzKNWoAM7qzw9aIUg46rnabvC4X6D7d
ngtXshbJdo4XzBO+OZ9CD/3bqQDOot7pm9sz9m2OTDbpvrdCaBfaOnF4Iwuv3di7ZPj9Yn9826/r
x28wTeHh2vZT3jNsvMm1JKLH3RpOVOhwShTbuvSHHTmqiH+M1M3TZwE2ZL45hIneAkmEvrf3kXj4
oH0/wNZV698YQsApVwVxmL09dKsQTgEfqMZZh23QY7IM/H79UFSSVqkNXHJ/4y+3H82DY4LkVtuk
JZvDobaNQxEeXvFaQx+30zTrpkOcz/bBLYTmtdDqkJdWm5dscAbJegmrgHIASPDqGOg7LT4Q4b9R
OHcJjgGhFxasVZQ7s3xHJyRJY0Q1YTEMIQ3sTiIMw2bwyjjzcd8xk5u+EHtQQDly7fwXHjRJPINO
j2/A58Q0No2f3I1howDqtMaWdiOIG1Zsn7vAkOx/is+ni3COXA2OdZ17NPAq/XMEjZk8lxBqdiE/
+Ha0SZyyUKk+I3JV+tYFB/xL2/SpNfwiHCKY6fVGHgtzXRCxTZVR7n3FeDp2yIbnJKKifMFX/5Mg
2gP2OaB/U/AI/LSXwGuXR6l3VY/9QUPMBAnIIwh9vfRELDbBiluZ9DDvPZE9tcewnBneC8YA1zLQ
DlZqnpENG8X3afJK3IBdZOTHy4aWCn/cQtYHgO2Holz4AhqOCdY0Yca6tzMAoNka3SHGFmHNbEdY
y59xQW2mHaPOyuDLv8HxdPpoDdmrf5rOjYF9Hdi5c107H97HplkqKN9m9jyZtJvB4ta7RJ8NjcnB
SiNVdqsZr490cM13MN7hL4EYm/EIWcSmct9PaaK2+C9ABOkZthue8wsiJuXyNlnIILjFMsTGXnLR
djLQ0PkGcZVOnMiHZqX/s+IYM6UvWViogJzVovx5uc2tcsggoYvEQ6hR8eEPANhInxoT1cGLTjxK
9PD5oyvdTvmKjFwI2Shot2EGcfyMNt9m3JuyhQZK2AQURxDrGtmlbuNv4jBMwctPAEA1y5Twv015
r77SQ3DUid2c7G59tNQf2e/U7VedmnUJ4csPsFNGzdkqRfx4olGdmV1zIWDu+WtFointMfiGTFXz
4i/eLSZM/ODMdhp5eajnJSdlE8UVk3kNUbEDCcgjzdFcpOrVS/3tt8BWuPzo4gQ6pcNp29P9CR84
+FJC90i/rVWni63By/YEsUTTFQophwJaZ0UIunWXrC+YMJ3b5aLHXWfG1HUOq0D1W34ftqhh0pYV
eCwJqDBf86P2IQ6Syh+h3ifiva3PvC+aOTR21nwRbstzpCPmUHZkICrRCqGRITPk09QBbgSg2Pgi
NhPawgYyEOwBh0FtB/VKnzSb7z/jzC8cfDGlRbviqTeL5L5VB2ebHpVzeUCc9LnxpsG1oRgQVzOo
T0LopiukzQaet9bH56vh6g/o35OLwtVpy7Evd0CtCJU+yIyhRCymx7gzIQDArfIFRw8XQ7aPkRuG
9LWortoR4dlS10kcUbZAHtTfoBwiojxxG46BSdi8SH6IB5iWPToMwW0aq8yXOAwby3hy3Y/RrLCn
osfm5UmupbyrlQKHmcd5VAl/6OFffx+iA2hxGofFfPPyNZ3kULKDT5MyDGnBjUMQUkFhICXxhH72
M0IvvgzGK6BklrNa83Y4MfZkxa4QliDK4NaLjH1fkuddOY303eGLnUIbvNnv2383kBdOhSjt9HEa
Urtn4imT92zvCCNnK7woQBo/BH6jW8C01tKKztBUktNw1R+DZ9I9NFty+UB0+8X0ydWtcRpwiGX9
LdpsUxHJibR+fSPoHjVLSDaqvkE7yzJ+G0dYiIG9liKfgp1pmWyl0ELslH0sZLbp7Iv/cs7mPNbO
MDjcZPhFGT9l9rUo2hTfXPY0K6jNXL4yrZk9fWZfaG7Qoy2GfQA318HcuNEp1m0DwYlgSggoIKyP
oTeEdo5Da4mESEmuYvzFF8adwkDEnUxHpstkArcMhgZO7mwlvzb1qbIk3X50lxsvN0UyKJwUu+ZV
o/KYHN63VVMzx+hKZRYXDMPcc1XhMkqyzLKd+jj1djUt7AeI7HKAQSXhMLA4DvuBJmqGDUhU6I7P
in8R6i9Ln5965DPG+qh6Nez6l3Sb7UbUOLfMdLEVIN7i1EWQQZKoHO0aFh/4MVCqfI1oTg7uv0QZ
mDndOcHOwHBKlrnX7T4/1YAKxzRusQOzsKAWK7Rxzy1Oup1vcK6mJuVRbua948XDnX2wUfgpKIoN
84WquPI1gsPOYNxsuyStk/5jssrFf6Xtd6kzbpsHQgmypilxwiZLoebfnHXHBMS1nWtJ/u2r/DAS
xsfNFWyK4pcXA9nBUHEX4I73IYqIDl4J2Bcoo0SUweA0EnYPW00F6xr01xU3IsadO1EBWL2VlQyE
9qUQ3HoxiPjqJ1OqhTrHzxgBvnWElo5KRJDmv1h3IASH7uWgUS5gznbI+e3ymP28HYUOUidhi0Kh
bBns9MTZ8UBW9T+ooczPrljx5Fu4J0EMbG6+Zg+aHyDHjI5CqM7DOED66vpVONDiCZZB3ZGI44fO
tzILNB/t48dj9qVE0cS5CaGyBvKYF/RlG7eaLsWFuobCh6bk5J2OKJ37yWc5OGg/R5149vKz+JWO
n2pNsjXR/QbCLTNdK0dBQvtqaufC5uoGkkecJ5WNGme4suhhWbxx1R8SR7eOZCd/U80ENP7LfZsM
JoeAJEsgoR7naotKAAe5qW5jvNmOepih0fsuVqTUMMERNHFCBiLvpC/ojUuGlhwFLqxLZCf1DyGY
GdTkcuYVNmoSq8rvw2+CF/+ORJnr7RpGakHkm0AAWmZVOAlgotLk2q8+KkUcJKii+Wzzv3m+So4a
TAZSQhfyFE7X67HLIjD2yDVBkM2RTJUV2fVoHQmeiVzpV0+mPnDi/w2zY/gmO4aZHqPN+67hqFyr
oHc6L4WJvCHaMRoZr01HUxT6NI5iovwXL24722TDhAyUuws46CzRHlfpHURLFhczvpDCnZXexMQv
xrvcTAAH4r38T72wrS4Fqg633EKepAJ7YYhOxMo16w69hDVtFTK/PRl9+MLqH8DruT+dnXig+a9e
DNqoy3EqTCtK9hBIgqES6MyFuV3RP1BAO7njPxoNkmWhszryI7sQV+GFLJDqDj3KjWdOyJJwRB6H
TeA5sz6CNfZL4Q+pUTJbHEV88H5Ok+XkAfwZfkGvIO6nbpXMQeLU7JilySEAd3B6KIeej4L6622W
g4dEk4OKwDZcHNgugEqVhS+uin+YuAj01U+cPsCD/RNoVUGbAgZgSqU9NnegLg4S+AeoYs1qFJvH
VbDuVJSQC+rwIFn3OKkmZXTn7vVvsJ4todUWMlMESRM+RhzIQiLmgNXm2J1PkuqKf2F9/WTUVLwf
/uxaHlV+AFQdoZTDnr2I9BZqbJ0wNxF8QRUCuLuCzFMm9nhPnHNjAQl3FLxGU6xytLiQvTIdl9cm
99m3PwPpv51Dc73DB0A7HC55yAIDFzMOwfkiikou+Wi0kSidPu2GE7QL3KY3trH6kK89ajhHfzBB
sXu5wj8NtrymhW0gZmMNCGLMWGcnTMYMNMBgIrCW/qyYAJlVyazAhIpoAt0hbx+icnKLxLvWOKOP
KanGQolZA8IOn5hVXnJAAEAUQjQQac7+5tui/Rbel4wO8w207qybFPoBqoYCIVRDZLeLMOxW9rsB
8gcRIwljWm9nGSp5MLNNh/XH5QCbkAd2VYaL2OfcdT+f6/DbWXJpp+OOaGft8CZjQTcp6eAXA7Hp
x+lkxz+g/2U6Sq4JyRQwCaLSqa6Mj4DEBeJsMr+ldvORt+l71e3bZwR8PizSgimSQeuDi03D6LOo
ZnQmkg4pgUAb3BZcfEJrgTGZuoMFvIVqlQjgHaZ9obXKp0pgeMPV1JIlM5p77aqD9egsXgPofOGv
tsPfTLbYcGn94IjiszClBUtWKfd/dM1AsU5SmoQ4RevqS/5CiYHhZWFMB4/mkqvvyhY7BydGQD6I
Rm1IgwoK1/riMuwj5g8SUSHfOg8kaP/mkpr77AsvTCetM+KoU/gQPbjItQUrzSbpeB6bOh4+G2cF
G7fGjc9qHsQj4zRgowIJaS84VLx3a3NbO1WW35sfn4zhRTRfgisAHjOcaPwIxmaS/1ja1DsjeIEy
I584PIspAXMeY37U+0y9fPOjG5tgyJEDiPqC2RJtoMxItIlR4gDkgCgRjajdmu+A3zPhGZXlIi4t
4N45UQmwvLN194FEgzOTnXAiHD90OWxGSo9nvx+gMJCu1uPmpvpIKbh9UrqyStITn3E8qP60Hu5Z
aAeoJTQPXoy5iV0lFpZjdMOD2a71/UzdYwF7E8+LzR6l2gIPSBy6fhzZGm4prtjCNy/k61zBCdsC
o9DcTe7RuCh5Z7FR8ZnW2h0xjP4wNqx/2snPzVVxg127HQJKQtUTiM6wF8FSiQVpETkiFuIpLAYM
1czH1OAWF3ZcDDospcnkshKfQ+bQ+8lPkWjHwFsdWsBoyWvZcyF4tJyYgsdjnUZ57mn/DOWKKAfM
cPYLgffSfBl1I5yck5y6DsmNo9I/wLJAWOWxdEZcIvMjanx8ZIJhCn+8cjlPlaMGpGEcNwkdF+Aj
oP5kcRGrhSADwQRqceaFcOIR3vEyYFBGycmQXjyF7w8uEO524hq8QDmOkZPLmyo3O5QOZBn44rCr
BCegghuamZMEGU2YV274ZgxqkQzxWyPlDXWP24BJpCfD0UJiFopIAHcQBlGdMjkx2fBhRHEyNN89
LjJw/uaO9y8lGoTb0xvEI8DnSJw775pdLkeXfbBXr4CRCldpdjZ8/dQxY0H/ljOz+7oMVyaoHplN
R95j8+DmwIHyJtwME9VM/EYZGxE/+QStlh6kDeLD5A+s2T2Yvj5X4Y50vDAnGSsGUKAEEpQnMOYE
8MH9iBuf8K+Tf7nyw94+80vROjVPh5OB39vNn+RCczJno0NLQR97wFw5s/o35og9bj/2d+kxTRXs
y7XLtWZ8FqyHa/Kt/BP/deld+p0gXCSu7RdCnQ9hmbH/EhYVcHa+1DFIGPeWHurNiy4Va2yt+UYC
/9LQsoomBz6nUUUnNQR3au6jH237Wnk5ljWbsDpjEopaWNYYEPAljtivEDmg1caA0C0VDw0Ek+et
OJcumm4+lrLCDvSPIaPlRAtWkA74evHeYVG+TRdbZgou1Lvg9xhd2uVAeRQZCdVq+pofTHoVlU7A
tMAkkG+Ky8obrhVxKC7+3vMnWsrAH8Ev109kG6zS/Bg+9J/iLKkr9TgwkcZfjH/8Zayw4GP1+Xpw
QlsiBojTGqR2ICVvEV36VbDTJnSV+fUvX9crNEUgaTv1K3xx7mv2xy+3CjiPDx5ZmN3185WsZ5JN
2fzbEp6RjtT9OPmbxmXDfaw6htyMAUsCrrNAu6iWojVLVBFXvPG5sUYBXAcm0iodGwphJnsWFy8p
2Eb0rJh3yQ6hmEhFwGiG/8aPTVjdD3tYpphAHOO2hlm2gLPL9d94FOOLRPJnwh3oiIeSUur3kex4
8+3O9ujkhtskhJqB4XCJXFxm1wmchQpbp/9E5u6zQUYf5W9ki8p25MEGHgH16hAx7gp19O/syjOa
njoLlwEakeDx7YaF3+MXcqHQug63nDdSEI+A3MezaTDcP8H8OBKNwRQEvzLuvNfI8wb+FjTizLU4
fKItB0Gvcgju3gO+qnWVH8dwwRhY+bwG4lGW9wzajFkKCk472H32OLXmjOAHyIKZ8Jtc5C/tn/rA
zjU+4V75jyLUsfxSTvJkv2a8jrieUwCILJhhFrBL/pevG4fbSawdAfGKA9qSU+rKS8nHf0QowS3I
HC1eMhNG6/kKmxanM3GKyBGA6Fgwx5e5n4YrGngZxPbZSv4QG/T+167/0HWipp/GJ6D/zkS3LXnD
nhj19xakoXo5HxD1BvGw2QBUTuA7OSikDXM4dYTnsidc6gKtSUP0zL9kV/8UsA6gZkiz+8Xs4QvA
jt8sESgNBy8h6mMPa2z1mDGhYVgqbcQffXxBHDjKDnDvAIdhoy4WuYLKD3FLVjGuVXbAL34iNdHb
LnNEE/TGfCEFXCEkAZeKv7Kvdkv+d7Hq/NjT9+mONNHNB3naX2jY+i1ND+p+wiqm/fTF8cnbOepf
qLBvzU0/ETbweQBuSYLbDvg1mStBQFg/DcvJnf+LSrRi4Ls42hmNWNsb4gcKLiy3OSvSRtsR7QRO
bEag0Ot0d3rW4QOfgFNnVkzGgeHxHjfVClSTxZEx1114vaFGZvuYXLBpA1X9esnggzd7H3s5Co4z
x0/6/67FN8LNwqUqZ26jeuHmL8PeB5UtPMcXjgg3PxuefIyxP34pNwrUSNMEgspNGOlnvM/eN9Bp
pnl6a2ikw5zhozov5K+KzloeKynIVqD/xjd2AZKTTjVMLEzGcfwGTNmqNCRn5FXZ6faNwWnCi/hd
PqgkDuyiFfkpotVXxzwjt26h/mbiWtmOhwQkCQWZCHgLhAiA5dfSBqi717eh5IOIvhuPcxgiP+Fd
B8kUXHVJwvs2flvVT/4vXxXHnmryGBwCQiD6npBreEAd9Ec7UjZHjIrL48asWj+Bj7BQTLsr4XYo
anOrl9xXsevH3axedcojz9D3Tssp2IYc3WzoDy25MKizQbD/IEnmssduJ3LkINPT3Q4LPIcUXV/n
sL3wj2iP2AOgKmLwOAqYO1JRjd8cYoa4SOJzRBKldNxW1+w1d9kGyY+RtgqMSfLE38SZlXghB849
5p51U1bqtc2st++DQNZEO4rJpk0Oo3DNf0TSBapt06967Ag/VWjxsSAZEstIvoyoWwhz73UOAnyb
VicgvSjBP/m0kFe8QpcYb4zDEGbFP6liUqwp7JMDvTfU4XiAVcl7iyndEHxV37WkG5fTY7ltyaKL
SQnv6cn5UMXMhkiXJqnP8kCuD3fA5ez1D/4GMaySUNXuAuEtYLyh8TaBtnzttZWocFWoMkZOhjeQ
dXPqCxtsll3KTI6WOIa/E7M/naI60VKNnTCyM0GUq/zp9v3XP5Gk9KQZJHhRja3E8cMfmB4f2y4H
sP7Bhc0titck/+qwVMvvw6tbpW/iArb9gcxt9aS4iAWdSHECkd+nxWVjXGKPJThVGjJBd0wITT7d
2IDE6icIO39jX981FGhtNnCD2s0+V8zuqX5C3zSEx6h0wD0ZRI8sWOWfpm0DyXSHXQhmDd8AxFIi
HoytGcwjo3voxxKc2tlA9s19ZXajG5IQytkabThIAJe2sLJ0ppPyagT+qJDRjeueFz5cYV2Rv6BP
2mXWHRpEN4PV7YddwUWmJ5QxmsGBvkoPTd7HfPvU/xQQI2u1XD0g3Tvl2JBF1js8qwJwAAXuQ9rp
sZ0qq0i7NcYqr33e/A8Sb0IwwDfAbrjhi8e/YmLYlaO8RwaAWmB2kxNhIeTf4fyPl7UdN2W+55rI
3NvycVGzTHuaQrQOU8ISVJ2DlGQdLKAJ4q8lOPBYQ1e70lcKOvWo7f51AuLA9Yd0myKfevtJ1vU4
QStV7Cr9jkgDoTxiACETcUDcOs3/MNoYbD6EqpE1dufKVBffNX9IfHIH78XSNGLur9OBOjjzfPtm
NYSfawqMEmEVX5PGOWXCwYAiV4epGV+XV3/ldAXXVhSHq3swe4asheHlhzqrC90QGTYdo76FnmSg
XtBqzWEn5KggFnzPIEWZuuQ2Ms/XKcMKOX5ga+jAedTXJiaTnnPjH1d78M54P1iJ6mCsJDOaxDlW
9CD/CS01VVqLJ3wrDgvsO9vmlOPDvHKCCVvOr9b2EccHdBqSE8Jncet/xsv61MsYLcPMj3tHwqNa
eW/+53H/OAKtZOGdc5lNcEJTSqwfOGeJ8GKsTe+9XaGLGAx+O8ktUxdEKk5JpSM98LNWcldcgcAS
5tXjzSIQK2DcWBShl3D8pCvt/pZ+wLyak0z2DrHAoSetX85J04iRFMlgAKILiGHVV/OOnI2d/mMY
SBUgUOiN7bZJuONvVmePrN8HxjIrb92XRNJT8pvKa4qQdTKMDMwQfP2wlzGv6d2Ybdw519zLdLI5
9banH13/EbobvzjH0wuRX6y5cMvy9GS5f+LmhgaDYSyf0DnKotMeBjJjEhmmKPbEq5U1F8CGg3ii
j8TNXLfa6Dkb/7oZNiwuIMHEhUXtTyzxV2RM4YJmFiRV4H8oSO5leHO5Js/od8KpZsvd9qNRR3Xj
jR8xoaZsLT7eNjIGMUotZPknxvDNokD7V18kvvjxTxvvMxDg6kskYm00/797E8mE416zwvQfOF4y
eh2ayUJyRUK12rs22xguUEkQNYvVNiFZO3CkwKsPRKMoW2n0tXKPTw9T6giR01A0RlkYm/r8OZAP
hlONMD/FfO3QZFpUd43e/P7aGdZa5DvOjupRnF9nNPTWHhbQXTQegtcdfF6uTy2Ffx8WUmfLoa+k
Xl99I/ioID71l6lnh5URImI6zQova9eFvqZDCU/7QoJi4zBEa1BZOSMl/89EW2dvetf8GWqccaPV
XLlCu7ly238XX0a+bQbnU3nK37NWzHVyJoYYDz7qOnL8M+27lm7DsM1IdflWnspffWYfQJJLvMYe
T0h+EQIK9vbKO7br/FeWnnVykaJjGJzT998qgPLsKHnQoG8CJJZWE5Cc5tWpbexFr4edNlPUjXzF
4FckVFJVUu7Tmd3sZovUZv1Slq6SAX0gG0/xquXLUZE9HaFyKSJVkGKwqh/CgSfeOOzZNjYgnD1z
7QodB2SyBPNF2FCaki/AM54x2VemsawJPCOTte/P7+pQkA1FxgMObvJIs2rxYGOu/EZbMmqn9wAr
beCCtsY07WB0Dk2YBRz/eAPVA4GpkTFpNPqAKC+AbBej77tYpd2KXj/RviE1gDtjvUqWgJieW2Wx
mXfW+4uvqkFIzn0TWp5EO33Z3rk4EBGFf46W7NUMT8U/XBM8PsTzJ9zZRKq8new0f3NBRiBBMRwZ
GXWwnZJXAZCyW0vmdLmc45AhIktjA9EzIEjaVhxpUj0sSk3mjXf1av/6YV1WiKv7UyM7LFCSA4vZ
Ok4ugwHfbA4we2Ba+L8qdAMgjspSU6yK2bo002MpXNL3vsV80aLtjMko3iJHmT3qlULcA8JVAkXR
0UHXEeZskcyaXploCsLL+ZcDumBiyP/4EaVVoIcCvtu12fI591qFY3S6UCGJYCvjDyLdy104VHc7
E+4jYUv9NjnPEa7BBZqsUDC9bFLPX7XDPOrICYZk05fZL0rk9YDZFQRytg7OtfWPm7FufhMNCccz
n6xndvxTQF76FQhMvm9RHN65H6zeCPZogbI0kl35Y+qhAzRDNRo7deF3a2bstUKwdrxLyY811lPr
JisbrxzIA2wC6+rc/Rg0EG++heZQrRmJq/39ZSGnhlrw2iePJToLjvWiS+RtZaWd/xGeqWNoL3MK
OP5HuiJ0wtmS8nacPQuulOrqDW6n7GMZMHY8psVRxZGwlrYpBP2+Wxh4pEtXsdSBRAVMPJhASHhI
yKjZY0chQfgAXgq/v8OkZxck/brdmp4+gziVpfHXWDm8busiaAPg3LSWduuWWJs3zVcYoPNeQDet
IRtzMFBmtaUukTZwhrD9hkbJZ3aEgSZ2DGRJnh7vojl1IFuaox8aWmaW4qSEIVsM6VaETaBA+wua
L7s6YSj4EORdQjQ7X2yyfRFzRR+0fmHG3LW1JdyQRYXkyyoEXrFl1aDkjiYsCJ4nz6GjYbRNvqWG
s42CwYY9pEDXg3LFwtCd8DP0hdxP8RW4EGJiypRFfM2QsAh2n1k6igZLX+bkFuMfpR0gpdDF6jfd
UoocOOPRa0fEkMtJ7MXVlIxSJ6UrlepGEIopfDc3l6iuLxo8D4xL2K81t7MQryYMct/aPTNupeDK
x3PnzR7CvzjyuaF1is1S/kRk9/vo7mjLcAi3VjIacpALW5nz1j1uXDMs1WsEjVVzgsFSEfghMn0U
c0f9EamMhJ+5Vo/kG7j29cVIHNWOLOw4FELcKKpbIHIvyWGjHgTIFBFkuxQhSqh9W3fRLgX0njOA
2Rh6eWGKB7GbCS0rq2ZZ/VDvUTo1qkUMH2q1TsitIg43BOvovyLKbBNiH9Y6WCAVMYhX5KmDRTmT
wvMCGKq8aAkowRez7vjBiFznqw42i6zk2yvyQxE7wlXeTK33gt+2fqQiHWEOg6NZCTcNhJtGWosX
JjfHfX6lG4abv0ZsvNCYxOUR19zXFrsUIm4W8cuR/HeIDhlvL+PKvpm5dFuHgElsJpCmnrKP/Caf
umauiU+gP/8loWogpchx2T/ZGh4gleL3LNjnHeEXvADBSuXdeP9SFWiS79mFB/l9+cwOWXDp6ruK
9SX7wwchu4WfvPyKu4m+kdhDma/3hmTWzCWsyH9ZeuqDVd1fZgrGE3M90cClg7e15gVT9nyA0EnP
pEx85E2srqREXCDZABeQ9aUgbCWL+BI6H2q2woOAQGJuyVt5o0B6jW6zDnWTRMOFtGWXH1pHaA8R
lSzV4BXiM8b9aZBDr9rG/FGSdRcu3yS3G0f9P9LOY8lxLFnTr3Kt1wMbaHFt7iwIEARAzSAZjNjA
giGgSChCEHj6+VC9qcouy1rMpq27sjoJdc5x91+NJ30u7QZtRW0LiRJWwzJfyBUkSANXrjgKbrhp
PTHsrRDYn6OfdnoQAZ4awytGuDHANbYZdkmjW7w/mu9wpCWc3yLEzsRsbOoMu4pd0WI2MhAN6icI
CUV4Zih4CTKZ+FPHJtuhMsPtoCncDo8aq3pv4ayosGzHwBGwb1ngmPuIKODivQos+sB7kQ4/Co85
DElKHWmDNpbTNwKXXKZkYFC0x7gv72D0wOsp+F6/s5JXOH9oCzhhXbuFl5G0O3YGS92UOKbhC8mD
/tR6x/qZlL0Q1ootd6rCrWfcXPYef2GFt8ugnAw2FYZTWKi+F/q6RtDYbljFWucPRfCkQoMoUXyk
ODFA9MKqtlc+htcbrBcqCYJnDSiEQDxIipCSVC+C33z36knmlscIkEPwhPJEgLp2u2oN4cQw5OtT
RDmj95x08IJBS5D9DUEBtwydpuXlBBXg4VI67S5BP899uBK+YsxvuXRtzQdjy9F7zqQF4YQfYmdi
O6SLpgE4SeTKT4bGTKQIb4accmWNQWU6UnCL7SK7UCE/rpQZYoGZc/IiPziBr2azyclHjL6SFzap
x7K4ysDKnAvl04fcdu92JSaQxfhlPs+Z5qV70j/Ul7v4mcONNGBjOkN2jG+f0u0zvlPEHB/jV/pO
ehB1BfjUq1d/U1gQptiRESxxeKBPwMla2dfjW9Qicu6uT2lNMyktHm2gCzCI923hkXYjbCcqIMLG
V/FGxsMHpC8+gBFi0vfDUybj7IrT0uFUZcFxDrA8SLrusbGmvXRiERa0dW1kUs48+Y5cyJfeoSNp
WKM+ZvkDbFvWv2ClPOHV037M4KY+3oARm2ZlFnvGAlnrPJeTHGJyimO4IePrMWG0sB3D+YjQzgHi
hbv8B+76fH+2kF6w6b2RL/1A7rkoWM09IiwfQmQDFjNPUrdI92yie8WYWysRNHoZ63b8rW+mUC8e
bf/F0nmQM4dFO5Ol/qztOFah03TgKyF6uDOLL/bZTdlIEWdWsC4gyS2bdqnGKBQ+0l3pI66M5zrO
h5YNeKQtTUxUyUT70pAgLki8sWbotm3a/+cledgpEwtnxKb5MSNOg65z9oRft7MiLywCbZemm6J6
+cLSnBO5lbnK4yDO08kK4XnpRU+GUL0oIGO0U+WJdYXSIu5aKNC+I3ptyjvZlQqY1vMI4ydl3q+z
tfmGcCtqUXaTC3J55IuOIIgbLGAMnZmHO7RNGkN8yZU3KrTUXeeH2YKQA0YYcBBfyikTog69O97F
AUr9D3JRVK/DIJ9grHu+fOJv95g/KJ/JW+kxkYWR2PSvnBLZ48A5ALuoQVw7Rcfk9AxS60lfBiA7
oldoDcm10kjuqcSvBlYXE1YrP4kK0oI7yiec4BmI8z6oB21Zm+IOskt7W6FvKD/abb4WIYsWH/rG
k+LPIvc7iJTYWcLB+ckveXwwlaPC0PMBhyKI0hdCeGLhvR09TFK05ONpfOFYckUp3Xz1w/stOVUi
049lmL5EyEPTbcn21J+hX1F/YtOkwD+GWQOgDd6Q0/j7RKnQZzIhUuYhewTQyR0V/xQ6w2dCVZB6
cHNKF9tAgOOEubIHs1DiHcI4X/EW8A+RkMIYOzE9K8qp3+RMvHElIUeE1xGfitcGMmcMf2OeXfn/
MdF0mAqCuNbAB3OUnV1mP2nhgD5yV/4mvO9TVqfoiof1SpoDQYDR8K6mL/mKAKxhCQThitXVsGbh
8xSzqVpz5G+3/SOD5UlfOnOG5dRW41wACJaeUnrtGv/dPV+A2E/FNj0mD/mm7TphtqR1iRBTnwwF
McOs/CyWCrgtX7Mc2or4DXeNc4hmYNFWOj2RS0hLNL5jDiIvhHiV3tx+T7uCzX9GbNoRr+YsZ2u1
26vmSOhLdi2W5g5lCmZP6WyPmqvAWJvy0YZnGOFoN+UC9KIdakvCz7TCJWe4VqSZKX0IiqOY61DG
QvxCXa2qa6pgFU0KzuDOk01F6Pzb2sTQn0qHLAoci26BdaYW7mcePSfv+wXr/5YB11reJN0p5geO
jeOo6CPXuTFP119tYLgqRFtM0QlOgwRD9ZrasYPlbsHWudeoikbnePdCeC7JOsbTVLWHp4PC9O7y
1FCfZhvX3BvYpsJseyxIhApV2EMU9zRUCXxHbsbqXgma4zuJNppMy1fOOl89W5CXKiq7sV5nH0I+
OwsuESo8ek/Ypp9ZNSvwHffMd/MdjhZVcMknhSJs1kLQpgIG1MnwBVnE30sCxt+UGXuSulYXtd99
ieUhxIj0+6HvNHKFbti/BGUKSOI06oqIROxBinPRHB7nliC4I9bzSrlXcEcCRrnTpuPiTuQaA0Q0
xYtxK6VO94ZigSyu9b0LXehyenqJKIqS8Mj7a/oAf4N21+8tjwaZeddiSaaECixQzvVq+Szf8XN7
fJCug6ETavGFtjMrV+gXA4kReJ1TZ86kzx42+jmfyBYLvm5iFDQy6Wue2qp8S9/CQA1YKypoHlWu
4QokIkpwxcFVgRb10xiuxUUOXQvz7z2VW5ius3A5fSd9c3pcSyD5NPyRW+zQ3rP+0yCQhBaF5J5N
Hv08TyEnuzuQJPSEpjan6mzTbUIs7OQmQ0YD5yQOGpRp+MHsiBpEdovo3kCLA7n9lTktHatnNi+t
HiTmUWm2RM1k4rESLgkVGzNq6ooqRb3EsTaHylpZb08UpgX11HrQ1qAZ1JecK7dH8LhStpEPAhFm
45CMAIsbHZt44bt4GUeXwJzRsaZpPkeHSyhHQb9ezXHgsXY5nQgdxSzclOZKi7nc2zWTMYXJLvgK
pEjqQ/elXnN3/dSV7lS2yJLlQbc91Id6/Yx9elr6dXUq1ZwvaOM6ttrfZbY55+hkKZlvHceEt2d3
wepP3yjkF6GAALXDctGJNkWxfDaXFIojOBsUQHSJhFyAqx/kwceQCVmwrZnOba1C8aXFD6BxTr1O
5zwRp2jMdS9odWmXn8qS6PpYc77YJgljwFv4Q2m9sUZyb8fwHNFoXGrf+BwONP+MuFecxsxyOLHT
mFHjHCY+G0i3QOcus+VLbmE4rFKMpiUIsAS0gI9hvzJ/RnxVbNkP5B/oTgYomLC/lM0Ao0S6RN1O
DBpfu0gF3b8CItbiyUVUDEEt+GDw1/UooY9SyvknsIMS0VQka1IX8SlXYM/I2GmAnLqluVjiOkXA
0yO4F8sS6kvNHNF7QgJN6Ksm9w3hE5em27jrrZdkkz/WfeZrjFNHV6VNAk7EW/lCNjTHPomOENoO
TRiUVCa6Y62izmWoo3o0zvaTxWp8cPjwYKm0+y8msO24IjhGE3x6FwVUKqqm0Npibk52hxEvjUl8
vAlr16gcNUiMjfhD1kD1w8FFR28x9z4jfB+/SIAdiJvBRwAf0/wzO7fw7Vbs39/0HXzmhIKINlEz
s+LOLvDuupiJIXx/AJUHRx3+rb/kteDuPa6YNgkcNcx/HlTfe+XIkSd9wczML12xLXg8Xb3AGE5r
Fhle076SzxSXg/V+iLxjw6rwyLOD+0ObThyA+FMTP47aY2VRuw5edb5JJDc6HQ0UFoAzA4ucjQys
ek4+CPCoib+ploxwFs/pYKeXFgMDPtlkXiEHhIMoLXRQmyAp9hH0BRA68Yd4unCCdoI2R+B+IUXF
hH/WryoG/T24Drww4ABm8iaQuiMOYP7bexoY0XzIN4oAjZ2BMaxLwiplbdlgYUAQQiV7YhEMjGrl
BXeC6alKEiATzqw5lKuL0NLOEKghn0eIUMewXbk4AFHP97TzTn5SJUR52MbZE9GEXTSj9Yaayoym
ZHO2OeGTl5biyK4uRu1mb3GgHFOGixREUISJy1lK6mbYp37e2kylgccdTOrTJiiwRjPm+E82gH2e
QUg8RziLFu1w/l5/Rlgb17gNECLyIoPaMGd9h8+xSMB5F6S9TTwZXyTkw9jUdL1ooUE8YY8RrINM
/Q6dtXGWniIwQ0F1g5Pm1MUznKquOFl6bASsxfAdRzxS6Az0z0wTmVZ1EobSbhMHYb9lstyG9rQf
R177PAwDAxIKoSkvBpd9eDuYCaZgY/SwfkWUfYNViVN/1wBVHvmbFfr8GWrJFQpzpsDDniNWNaZC
LQ1ynfoHrjvknGc7H9gcF/xRofi9yDjIgtZkTO4qGL7syZahG3nny4/NhVH51XlIME+xPolhxPmL
RTXDJZ1vExuEAEkLNjyRBevZj3Evo56aagbMHKxHQPU12I6KRd7M2iovJEdayH9fy1MGnmAqzBwZ
AhguuYYMcbCGmV4Y5gWLSHxjZ3tAL+lBD5hCzBSfbpXQ1gK8YI5Nm0Q5xZa+wazCcIYrZtBM6VOX
HF/ck6byT0VDsmLXb8/qVNpQ3EUJyqYXnAWpe9JoWTKIbpkawgv007d0OzDcIZ+k70keoqea51+Y
fY1eQmsNW5F8wRk77h3cOcdRwU0+8qfbPlbC0gKWZTRZrZUtsyYWUW+rSCXdZzwnn/YgYlks7TJx
iprm5MERxpRmP+EfKpJKpXWawYMe+MAe8vxZeWL5kpt48C+kF7IqexLkJknD2MADt+vauzOSfSor
bo5aY0RtGb+T0+Sod0+8OxRrWMews0iLP8j/A9TfJ2sbsxfMqBYUv5Vga184+lA2V3ff+erhrDuc
U6CFQIDNIo8d9vXHuZiFufP4aRhqIvGi/UGIOtXXSfkaWvgc8ToddYkdSr/cW7nb4gSBm4kd/TCb
BVS03s78eb+icI/ue9h0hsPMgryslKygFUtD2kpM1gF2ISrAkBCJSlHfganuVI7KfFA8qUXwTXPr
ss0zAtTesK1qgwRJXkKSNicLFK18Ge+EmTs58zzm4Dhs/5orETzDXJMPyfDFA7ZPHPcM4jJXVTzx
ueXtK3dsHJwmdesjdlHWFboUfJbWy/YVXklHSfhoB94/ERvz2yUeL9RJ7CsSMTi29SIBX5kL/hYs
HgU2O0KBeAuMGNgNYnMeEqlBSkHlj4SOUavHNnaC0EmZ6B2MXTxMGZBivGWayvOlHeXtghm2r2K7
48tGVY/1uiu9RYXHUIeKiapNzy5QcQaEeGuK77ifo71MmW8lU/IXk9f2yoJv51Jv1yfWZj8VEU3n
AVFEcMgnZd5ctpzH6w/TdyPHk5fTcpqVjNU7zfVPuUheEgrujENllrjiUeg/GExa0dqQg3zu8P/q
hiNiD2VOfA8zcQ0lkI4uneDh2ZRfBae2dIVjhb81nYwWFMKSVV8z/19w7PV5wM064eGG89CLBKWZ
NYDfX+MAdPKXYA0Rn8BmlXnnksB0idsLaaNkjt4V1OXkFPrVAMD2QiAnh64GNIv48XMa7Q4gs1MG
NzMbLNUyVKQ+LemymguOuGFgGqgnfI+KA3gTD2HuI51o9yJOM8hLcN2i9bGo8jyGIpTFewE9ysNR
Yey9hZioLZOLtcMbkx7z5/2PMyzZMNzALabA0fU2u647X/5OwGXOrPB3cre755HXOMmT3WwrZPPH
a8SluClQgzVb4zoDm2GwRzdR9/gg2yhTQkaJLuWsGAz7BGc/yMLyWzxFg/titGau+0hfBnUtQQwH
Cb2dHpovYFcJbHN3oLZWuR8//XEXMp9H4e+LwF940TJXX7JWGeCsexhGXBA9dxZMdZbEnOoYglpA
c/ocs6VFdjYGos4Nd7+HB3nxPizBcG5PzCPs+l3H3AEh3y5e/EgcLBJkcXJO8UmvlQNzJHLQ1a8h
GPBYIyOMwK3P6v5NfG70cNmb6XXiyuN58T9r1SZ/ubkeYE7jjVt4o+KX1HVx4PeEOEEJqzfPek0M
j6y4PQ35G7xi2ooPwoE0kqZU/CMwaF+2az8MetZmNMuu7IA6ln6X51YZdg3I6pVFQFQqq9O8Lbhz
RlGg3FA377PhoDzmIawxZPSANbMhwLJ+6sbeaSNqfIaRYpwU2pbv1tjdS/sqziuoDVgRA+843Zai
kdpGxjt+9Ft521sOeLhwX9F2w1qiLdNg6RzBCUDeiZBwwKolRmn8WXiKsP4GVvbDU/JjYZTxSU3M
F3HzK5jJCBUs+OhLunUIZNgFwvN6hQdgkssKieSgKHbtY+b5mjvY5oZnAflY4TKZUTzFdJVl/qZl
K+Jx2ncdqzfNJQVzJI6BvD6soymatiNHFCpcRKYYNLGNBzwFPNKSqY69kEXWTmasEAw8wBQiJvZS
5YjvGOUhi+HZ4q+YHm/yTw4rdaB65FgcZoRbdglJxbMRrCyOgUw57p1na8sfo3oYgjsL6iNe4d/N
YEbraIRsCsqZ/nHDjHlyw4C8UjITPt+sV01bju3J4kRpjCOPOsSgh0GLIxcrH+oMrCjIo71K+jk4
OYicYFP1zAjVuRnrCJ+dfiHh4+ptkSb6tdfvbh9oO4Ef5uzoo+KYZAm4jNZDCec2V6wtwrU5N20s
Dj9gqKN75bHvcMSrV5idwKKjS0dlGm5vfFojO/OOQ5Wa6IlATsW/6b6Qu4+nEMgjCAWWWsQTM0Em
1qs848WIyy/mcuG6pSik7iK9r8J+q1hSGZNLRukjVD7nm46FILaznPjVuoQjZ+hehX0vf3ASPBZr
eeE0Qby4Yo8G05sVniVvzA1VPR6bNC7ZC3VZ1+5jdR6aL1GdwIQ8Vc0OvGagS37u6sngbHvLRVcw
MN8IpPgsJOTAgmO2k+KRA7HGN2/7dFwJAOtiJdRV9xTulgv2g3cdUZb8ZTAcbkRFw0V0bwimNAIE
XwmNG2ENNNB/LoYjm+7QncMCD/dJfal9K+e7P4bz+CPfmBCgshnoQbcY2aFnZCx3LvUCwEuCwH8J
gYFo1hhEnwkwxI6ICS+0gcjB18awg3jeU9sVc4qx4XmC1+TL77Vx5vi5R45KyG1tQ53oiMTOdrhb
0AnpHDWkT8C8UWmYZNRdU8KkirJ2EctOf2YibWwr7Ch44n6JKHJRImTHfz52FdSlTMnQjULmMpzm
wrYlMX6BG4swq/HQNhpn6PNLbZuJHkMfZuOERo6t58h7PNdAI2UTS6EgAhN67LQvMVtPg/3QZWN0
XjpwZJY0BYun2Pb9q/X2oT1OOD90+UAlkeoQ3gIC7DlGKURs4ZNJVmeeCvNFeaGQt0YE7jMxvCjt
vm69tJt/QV7aZrBrpil9355GUumIOTE3DJQ5c7vv7ju08WlWCDgnImJmvXVDIGFkabxhTJ0Hob28
nYrnGcA95b29oaBKPkG6aL4iFPMPdPyL9trcrlQ09LS8s2JZi2cmLNKNHv5DvcjxAVGYArcAZInp
XuT0lDqYTokEBDCOhrwct468MVYxJuZ3XCc34gHlKI0x5UkXesOe/A2+ctlmUzQFUGDUWC50K441
rBPZprWHj+Gz2h7K+EODlcy2FJ8elNtADVY7HaYCRg6kR3U20A7W+rty3Cg3VyXbYdspmHDY9I2P
4jWn16PEopUPD6IGf8UFIIJrvLj/sH0lHxCufoxPYSsGS7Zw43Sztnq94uLC20KG+kxnwi3uPVN3
yvhAF3fPLnRO1tvg2eUJR0UIUqXjYRFuIEX9FvdicxBTX2O4HxO9fqRamj7rn8wFlgpxEUQ7MOLB
+gqPB0JWx65ECQRMnjaLHin3sTDfKPAEmNRPnPVJL6i3hEDzVKkkb6SB2dJz2fWLYq59gX09FHzt
HpuUrYSaElwVO1TmVnzUALIWBb5LG48cEz3PBybf9LIUnfSUS3OuUh2oH0K3Ar54YPZNUpLFhU0m
sjQr7chrAE1bSXeqxjUw5nAjy2lWX25ESVFyKA6xbjCOyi165jtByvwbDDI3/V77apd0sOISxq/z
MzZr2qJrVWNOtR7IvXE4XTRExP4wcCzTl1EmwTlgzdeA/R3sb6iWxN44gy3vGZfLaMCJqFa2mQkW
Rh7CGxuV4ufm1lrB277jX00/ShhjOrfwcmCO3QVWTjNE5WMPrxroMlap2YpasVlRwJC0y38WPU+Q
GcIEFbAz0yHfmSv1q9r6UZSNLHsS07OyaCjd/NqAVXyaho8ipckeJX3m5nvlFAENFT/3z5vs5rzl
no9kzYtSOeYZjmwpYuujAaKluaQgg3gUsLE5DC/KNgYuGdYRu6X5o3GOUbejFIh3g/FWQzP/6usp
VDJfsxpNYo1xWgpBfXFbjfgsOqDXwFKPHF75vFLt+mMA2NagBb6EREIA14IdprZDCgeWMtyVV22f
FXOznV56xXZiS0C9+EmxIkT0T7Fg/phJMJDSq36Z6wqLbcsZQAmOcOQSVDPYLbwYACBaFHgeW0Ya
tNEqaff4qUABSfH0Q+uDj6rHUsBfxGbmbXy1yLMSsAtYkeRZuKqXrlu0rt16lL5wnDB8JlDlotAY
UcRuo75QdEIxudONzallSZTvIj9xUQcly6HZGGzK6bDg7LFuB+mtgdOVlLg58epnSZx6t28x29/K
1SMFZnOQs38iIItoUfCSwtAcamCMDOI1xDr9qmeQ4VhXBJwq71CIyt4HU+71hd7ttG4tJdl0TkHC
18h2hXzJ9ykcEgUFTIkgwOfiObumsSLmk/2ysBwNcs281VYpuZgOYzEmqa+ii4SRC2CZKYQs2s3a
+CDE6UsBTPl8xI78Cd2wf8zVz6ewMwFqMSShgWQ5VRepXFvYMcR2Ux1NJJBptOliJNReDdEUuv77
NB5tnOQlc3AJMNaW9to9PcZmpuEahIIwK8q8iI1wlyTwbZjZOFo1q+O18k2oU3Gs4u0IjEfKPIzh
M8/LQPsxldO7p0EnzSh6At2A2wDzbNA2yaWZYd9EtLdmwtbGbyokAMbgxp6vIZKBxKADdOBTyDUp
NO/dRmd18xedhueB8dtd+Wgp+7Qd4GWSbNXuR2snKrwrkPG84+FjBYEu9i26UjQ+ArYDOXlrcSIZ
Ljq7iodl1i0hzIDRU2Aas1hymVe08PFJm2ZTuG85myxHODK7zGQPyDCkenwZrYOuB+yxRpAGDZ6s
uWccwwMxFRI8pgBScsDzDj/oJZNXIEQG8CcTRZ5jXolPR8hyzhmFL+FBtFqAt27pAMYD4oebCUG5
Sj450YDvKZb4ptsv8elL0yB9F3YEKOTKpr4/sWCJAMCRBbNzUN6jhsvuF0t9NSiAhHQx4g1ANnq5
bC3e7NPRTvCQaOGGs3ID3XM5KVViXAnWi2zGAf3M8v71X//7//6fz+d/R9/FrrgNUZH/V96SNprk
zeN//iUp//qv8t//2P/6n3/pmqkYpiqbkqVZmq7Ihsqff34ckjya/u3/lQuVUYV5Gh2W7/1ePREE
MOJaMb/DDuZkfkxGEr//RVn8m1/UdU02cDyURF3X//qLVdFlRVUSy0uWq/JpVB4NTA5ZoXmR2fja
r66ehICb8t28tre94YysoE3t/v4qNOk/r8IyVNFQDEuXLFOX/3oVSpmPilzFwh79+hHdCTEVdrtP
u01IyMEe7bmwyZ+fSv+lVu+oODEGaIYDKhMMGAY36H3mUfBPkS1fZD6LNQSWBH5z5DDx1WCFo8jb
T4zCMwqlZZ8cmR6S+ma9KQiXFUIs8Sqk2/V/f1Oq9Xc3xUNVNdNUVOvXm0p0UzetuxDu20Bm0EGO
e/fSwaDec2xDEdkKIHiLEYMMfaaf3fspbOfkMhU+Fokm3hs7Eh2fnpmj3FZnMHdhOp9HojH5GOAo
zDe6i4IBBV2zHBgsNNlS6CltFyRfEaV6P/SP5e/vR9L+435MUVEkQ9ZUXpKk/vKptP1g1Peos/Z0
7D6Ezns/eaLgHfhRbDvZZdg8VeV++P0Pv/ufi4LftRTNkC1LtAzD+OvHkTWPQmyGyAJCkFR7Sltk
ELLum3n+EYGqb5IL919Xzu9/Vplu569r0RRVSTQ02dRFSZd++VnJzMe0Dg1zX82d+lNpgirEcW+y
+Tz1zOXJJb/iPWgfYFK6pfeYhrhOem56px8QnyDVHDRMf6wzbvCi4XaXsnZ0PBEAoAQ0jiJzsd9f
sDotkl8uWLJkrtVQZHn6b399Tl1aZImYq8aeyUreB/04j6jsmkWszfOj1cxTmCELk1g4hBwMI8kP
FXcwZ+Ha9A4iHjr7CA7VcwNLmrnsAgsFBAYWAh7Kqp7I8zMUq+cUmeJ5nfvAdY+99+P39yD9zUP/
yz388tC1R9Kb95YgLwOd/UDBSv47QfXPFdActhWO/FbqlODwbFbdXviHV67+zZcmi7Km6yK7r6pZ
02b5p+3XksNIuFsd5+gRUpQ+2e9LeJyDlkiAly8SXxs0f4e0KCbe6geG5dDlA2L0MP8jqgVTEk55
2mAGcccnyJbX/WAWiao1QYYsLBhjToqDtSLMQEaCBNiJUvwfnuB/7jrmX+5h2mr/dA+5pGiplPXG
fjQ8QqWGdEEooiXhr/YCqnIiZ4ZKCAY/lMJUWdY0EnACOTqzf7gQWfybd/mXK/llUy+JlxSF58j3
ONmEuFRLMQxt2gCmMyBX9RZwmUgesIIkD/AiMApWkU3qFIb/zeoqvnco0KH3ByQJMdTShnOBy/vV
2uGapz9IivLkK4SDP0botLooCWwkLJGb76bYpVm4R0GKo8YAH3+lZz4xFLxFK/QBAd5uMSlITsa+
SdKP5IXoPC16lcDovjEvGWjPzHVm+OiRtMeKmFuZB6RjDBGAz4dPZtcj5Gt1K4Az8CfVTiddF9UC
Qc1RHJTGH1KL+ohoKoSnTjVE4ryNYLnHBIJ9E3LSOsI3DtxICAT0vndn19znhbjDKu/d9L9RYfZQ
9760Uw5+052QGgsB5p5QKGfdQdAImsbjeU0+W7d5LrpsZl7jdwHe1oop/CsJkkhXvwcmo9B/JXtk
ysG5SO9Z25grz5bkXeO2t2PiRlka0YWt9CUnTu3hlEX9+zjWi5u8tCA1zvtmY+FYxh1cEgzRi91w
FNCVBH/446iX7hQ57VJ3JzkUEefA2ecYlqRpp0uIrNFVyJa3hWkRzXKHVkXB1C+Hamp1u9z9/Yev
TFvDL9ufLFqqYoqiKkrWH9vjnz78e9wbWakNxj72YYboTwKV7OJELnr7bVzjyrcER+18Q12Hb5pg
j8uuwGfF1dha+ACPt5GhKq5A2P/vEO2NmF4geUq/4iXhqeVE3LW+lF1P9f74p11nKup+vXBZMXUO
N1VSVPGXXScy216N9F7fxysLgvt9TgUcGcv7Jp5SmPblsMyWYAa2NRdfkHQWymFk+IHmh5D3DTOB
menCXS5Wdk7iwAfmowukLPDM95zIjDukZzCCxTQz8R2CzH3J6SOsfv/s9f+sIk1ZVmVJ1i3KSEP/
ZdORNLHjglp9Pxb7/DIw1QD9Y1ieejA6H74oB2QiAJw7BJNJFcIyYjFmzXMVUrVly0TH2ssmfUKR
OKGaK8laX20/I4ERXfKrOUawgqZUnVl/uR1ELGjfxu+xX7f97hG6IGp6tCLf8rGEqTJu79UCMjWJ
tkQAQIvCjhEhkbalpafkB5v5/Z1r5t+9PE1WFdVUdCq6qWj601fXCvk9KcZa34uLS3aQiDKb6d/J
HX88zGz7tQzudunXjwW0ApplzF9hPLzly8rpaVhRAT/esBSUfeLjjbl8bN37ihd4d4jpXb2dks/x
VK/vdH2M/iA4hEi2iAJkvEeL7oBIfKEg2oH0hRsYZP9QT8j/WZSbLCRJ1xRVlSTZnG79T7cminl1
y+VY3U8sqT+wi9onwm2Mlko4y3s3Kg4wt+WeuOw5LqmEKuvh3nh6xQ43rLR09fgflvg/XtF09v35
ioa71hGjraL8A7qeN9JOEDCt8frIh9CsYAPAVzMwU3c0kqnR5DCVxfaJmMm3Qka26QPu//79/1EF
/rJ4DR6SrFEkirqm/vL+m5HAlqIrtT20BLhVI2mbkLbwbAFBGpzcy1aoq/tViUBNt8HYESz+/gr+
7qEYoqUYlHwGHeOv28cQKboY5oK6v28sTFAgDjoWhlOnB6NUvJ130YryzqvGFYHQdXDPXdRXXh17
w+L3F/J3BfNfLuSXTUDtDFHRlUijYNYXGfbo0DRaWzqq7TZjxP+iG3ihisMOy4xyVqhoJ3yd1mtw
sIhzjbXsdLjLA2huUF5HWxWPm8GtmYTvn3CCLTtPl9H195cs/fqJW4ZpyPQWfOSGoljytDX/6YPS
5eoRl3kZ7smHuiWLjjVb9nDOayz3JeA8X7be1ZjFKj/+oTuUpurnzx/O9NOcVTRSmiga4h+16J9+
OnmaUvEc8pDVBeORsbng+YK8lS1MMp3aWLbNvpRfi/Hz97f86yn5759VdL4UQ9XUP5q8P/1sphRP
IVOSkHycTUjYVjWFlV/TG1Pa+f/fL03l4Z9+6dlZbRnnabgXRZrSiS+zjWBVKqB+vfAPvan26xn6
79syRMp2NmLj12ZtDMubwF7M04Rxb6TrKg/dBgqroFN1gvaUeGTVkWgL7XM5RncYExlj7oOq7BP8
Rsx6VdN/l62fET1dxZjxurqwR37Cso3khZ4JtlW8luMn6QkcbaZBXZEsMrKH5KRxn1SjGjatOBfd
lYhssjfFKshcsAA0BacZiF4rrDmREnaKarbI9+1z2wl4xJnnu9W7WYnjMyLSKNb+YW/QjL85ngxJ
Ei1RMlUaK+mXHTOuBENV6kbbE78FKehhYrxxEcIgzbG1eGU4zyAeQi3JgopKAehSj0MW6fRTLZ3x
ggxlNg4KPPVAo1L9MCZveuBBjyHlDbHtpQ/qTzF9zZHhDJCRIdoso4M2vOrCvDluJafZdq8SWu0k
KCZHe79YF/hviZf7+w15Q7Jv40tULmERmYtW3ufG57NjGHjhH3TNHJ7ZPdrSwoLyRI+vWsewFWRR
xYC1rLbjACgpbASsyqOdkYgurCxVmO5Hlp92HC9u/LsWoWbP+wzZRjJglUyw1XqUfzDf9uGSfMrm
iVfGFwI/kwDM+iqaeClMP0OHAQ4KhamZOpC7uob3GG0m5Hxihu8saV4DrabyXOzXBOrcCY9EWUSI
EfPXRYpIcPH46nT4dViVT1oHhJuw9Fwm9B6qaOZSgLCib75MpaVozLJXPlEl/v4wPW0OldKDciHh
eyUy+dUjZT6WuMlsLYb2EKpgmjUe+bgAPJBgiHOtlZ3kpsT5rGg9jW1O3jgWTaTzIA2fNRdmaReR
uHP4Yh2zXlLElsV3fr+QW4PLZdb7aRUQ8ZNiO8UArT80KiHZK+sz3cfkynzli3P287zkPdECEDBI
+oj2MsK4boUWaZF1V0k4pbv4q8bvUifcK8SgeBVFW80rgse3/jxuKQXHZbNVXnt4jC88O0OcMSNN
22XIJTBcUN+7BtQnyNYHUqA4tGRjjm/jZNconm5Xzo1Q+OE/4+5bvh9wop1kYGGNrAsnxSmjx9bw
YGF4X7yPNDy049Y+NlACzQucGHA/ZNqOWRsZntDNnFGiHqUkJDVgXu8f3PbdbttF87iq+ZE0Zd5a
scDKBzO5+wUjJmtuWc5ktp1QVeJ0OplsRrnbnFSwW0xUq0CnBIcG/ACSAEkYl8ptqXvSxBKd5UBm
MIIHF3MrRgadL2q2fBw3MR/uQl2hTYPTB6qB0sC9X8g5iX/uPlxbEhLQdXngIndsURD0hQ9PkoOh
WvcWb9h+7rF10P2ScZLpRrrdv9UqnAoHy8Ea8Q+j42yBbcn34PdHjlp0wPihmzAdWhs7HMR0RblV
8JKKiVwN/h9h57nbuJZ12yciwBz+ilk5Wrb/CI5MkpjF8PR3sD7gosunUAU0Tp/qdlmB5N5rrzXn
mDVBGhZBtuSEFS+jsDVQq7SXOaClR+upKsS+SzRHK2J2vCePWG/Rh3vUFAuyNFJaSmh0TdbJuf7w
DP0cIaJJOAg3GJ7mvTsNfphCITk66cBUhPnguMzn1/JmXCc+ATE5hu/Vy+Mpe76o+MXQyxFIe8DU
xoyctmKxoslp3ndcR4VQD6IKZhCyIkwBjLubPVdblqGRkBFARB5g6ez9im/9jP3aCPPbKtUYwExn
OHXJqw/NBBfZMK/DppBgcZHdnLnG3WPIilKUfy+NOQPSQUfX6cuowmrp8/E6kVsIAJJXDS0FWrc1
WM/hS7JwZ0zMxF99SIlopbs/LPB41HhP16g9b471NdRn4bHCxnPov5v94wuo9eNVw3mxLFZtoGyn
2XV4AizDr8qXAyyYMqyilTAGU5smxbu4J9ip9xkFRWelnt+fURxq4Qh0Vn5TOd50wnOtY3dKt424
0F56RkDM6RyzBpgLu8aXZYdKOJ4zjyqLeTYuFcDEnKiOD2qM8ALbnjw+97If6Iwb/yjY1T9sP5ao
0VBT6BxrmvyjOlayOqsbvVSoTfW3Gx7QFXSk8uFKDLlYL5ZJjbXKxe6NjLmc3+hhlxuUgpsKRST4
XWHboGyav8R7Y0Sd3BTvF/JKZ+qZGRRIwFV0SIMOaRAXcoMu9hPp5KWesV8ZiDmHf5X6U8HyvxWb
qZi/fZgfBY2q6mMr3fgwoq8TDk7K+VZ61r8u25aoYfITvkGqWQiYj2YQ/aNH8J9C9edr/+iLdmOX
KI8Gfy6+CMW56n4/g3KlzIs5DAvUBc3L34u3P0xkpg9LS8KiOlVM80fhkMdJXo6Pq7Kb/JGaB2NX
TpapdALw2r3cU5pAQXoPJSVQNRS9n4g7u8seextBTjqLmX6CzpkvG4xQUWC2L2Cno2cdK3fkwm4R
onkqojsLuTl5KrllzX5J98C6v3GbjmC2sUrcXyJp3rU8nafBON6uz2O7SnkQ/nXO/VUD/fe6/v+P
+rPrW7VNmcbtXdlRDglkenwhiiwaeNu2xpscP8p0G932YMrOk5pW3cQwR7TUUaVTlj3//Wv/wziO
r92gOjdNgzPJz/L8ftG6NBL42mvXAWhwg/iGHwm/27iE7nqECzmLnxrMpw3Zna/KaBf2zRn2f38X
5vRY/ucb+Z938eNO70orMy9Q+3aI9HEMPDf94fKqlUGHQRCyyQClWVjGyeJXAxFdiH4LEPhQRVs4
SFCRwf1lAW1tbVhfyg98HjiaTZ8uj4xQcwZpn47FxROyAwQ9oH/bKWqAjeHDWBXfpIZUqJdI5wbe
O9w3GT+iOy3bgklS21YCz8/JEEYyjLKFvtUJIdh0t03nJZeNrE5BWFGyl53C1/fCQuvRPtgjadGp
jV8kkncZPVf3k3MIi7SJwfUfxyv557FuelAVaE8ypztJ+s9zMxY6Nbd6px/gykADkY8a4ruwpmu8
lEPauhncyuz4lpC0RDcMXnziaUyoN2OzKf81C/i1vP5+HTldmoZlaIYmyYb043hbaVoiKhdd2xXP
JZZe8m3Di4/CFjHBvGcmvyIZCsTqWSf6aUNUVEWWCjYhXCuo9h3E4eY/1lDtD0MBS+EkwjzUFHXZ
1JTfT4VDlY34lGgq3aCUCi4J0JgDkDNjN2GsMl4Iw4GJbPe0B6ilmEmT4aDazOPH42VOalTl/t8P
iLWnd+iqXBErHbM2TKtfHWkkCCZ7eoqz256fYIDATySoGcAboGbbt72DcYAs59saIkHr1yuIzNWG
RPP5pLFCkaTYT8N+apFC2F7cduUJWppxD/cp8hZkKxAnyH6sbUEhP3UWsaNhniJiaYN4M6cbf4ww
vCFLwFY66XNdXZqr98UGWyz4NZDWgK7gulwcQs7pTJOlRxSdUi3SWxhrC4I7SAGNCPGZtCrBAOlA
sh/y6coqT4F+uL3h6U5Fh96pwdbOk0hwIrk2hA5CMmmcBhWNeeToBTCZfE1CgR405mciBD5jSXZc
6fPfYg/J8ziiY8hPY0Gi1H0Cu/M2UiBD0YugYChb63haU84JD7gAWXG6dk+U6heovvgP0FoOxPEF
SeFVv1q5D3yt2aKGysU4xZjT3FUIBmiP5JPEwxIbR4FkBzNoPjdINNTnk1+4Cxt9RSyNgP5c9yGl
txOUtqn9lPhFfQM+sdE2JhBqbWXSxFIda1hyJfjweRfGoFOwCbyQ4dJVVMtbo1owNKc2Lencc5Rg
eXkpQTGHkG1zhLqaHVUhTugJRo++PoYbkG57HOzv1X1/hckFoSxG5GZ3gOR0mx/h+STjAAIef0kA
Uj+uBXZ4i5AUl9nK/epj5eEBTpCcyIS3zVQiMVSbnyljvyRYGPPl6CD7Kkv3xkmXsUpiK/yGMSS0
KUUzw4ioJwwU/KlUcZ+CqfNqcavGBEv50Q2cr8L0BUt2v2bRgJSn6A58ABEuCjChy0JgnqaEGtqn
3oXPCHqtKwPwliQlPAhcrfcZJMejBfgTdAdlf2PHUphhbQLUpNvUf2LBjDhkypo8JYcpepKuRuQS
6ce0V9Ec4j+kYlndaTU7A1ElHNKRkY1TlpeCavQLrjAoGBXvNUZtCYoWJwDElzmH1y+DWzcjTspB
R4uf6boapqTKOY6xBPYC8l7sVOidGJ6+Y5ER7yEWevxAw7gvrzve4MSViT+nKoAjR8KMbYFbDuEz
Rrlpc4EEDAKAEXcz74td03uQFuUVck0jcVNlrccbAASd7tDh4eHHqqLjxQJuWJOlbCs0zIfpf5eq
EE96VTn9C0cOSFvQO1CxIWHDn0Mvd7K63b3sHl7TNdKmCw40idHJesgJqF1esfSogdQ7uTCHHKII
WKTwcUCAmNVzSAU9hn/QY5D2Y9yq0EA9/KNRvJF1hxtNgvlFo0Dz8ZTxpjHz0ANs7rCBifDiEHDh
67cRdLEQN18TiPYT+aFFY8lAoMoc0sXkpu+Qe1Z0k4YZHlX2Vz6F8qm/3t5YSacv7h13YblBecXk
ozM96AzoV+t6YXF2Bh3Qri1kHD0nZORzHl+wOjgNuze7E91zUKE43cQJ3sddwltBw/r3GkP6Q6nD
LiBT6dC1EiVZ/lFhtlFzMR+PUdnhan08cyXwAuBcwRJTax4fQtSe7zgNM+yh6C/SJc4O8QonctZ/
INx/fBTP6CxwOROMPR1MhRlLABnkjJNvkX1DE1p4DyRtuE0tDz0syetju1ZaTlxLmlDwjVX4iqSd
9W4FqoRtr5j9sjvwgLFg3QYmuQGTqM7n0UsX1/3tg+ecuJOGFtTgWRfXwHxeu/Db6zagvcMIh1WV
DlIGo9VyFNQ7e1AMpE3H3Hq4T26M4qacsghHJyNhDSOva3JliDWYUkrRFdqcW1ImpytMebQWwNao
eRhzlP7i2UKyh1GrJFnYsLm9r5P/ay1iPAHZRYYNSichpInbMI8+K/E/hkGS+rNxzCyINrkhI4gx
GQbpPy6XoXedXIkqXTppKRf28GS+pR/SmbWWTS0/81xzlxmf+B2QujzDsiuBUwCuRobNDoNFbBIc
Y8xpv7LXKLJZ5zWyny4z+VQINtv2IKDxdNtsLVxX9Krqwc+z9WhMzGcVm17i17WLSlEnRgAOHipe
2G/MNFWC4UGhp+PHpdlo+rwrTuwGdyW8CeBuqEBt1J1SFoBRTaXp6tDA63DIYnhN/fji3HL+upvr
9phNb6g4M5XDYEIkKTQpkbY8htpgPMuRfScOtnWQiRoqfV10hLMWahE60chOcCPLC66OxGGIGxHl
HMIVfXZ742pc4smUWKqTdwOfNDcR1EyTfZKU99xPS0/q2F8AMVEpLhJYPnCgUFmaNnYEAlZxgE1W
WrYlIlwBIdIISDHP0cq62/L+RlA9qmlkzOhxwA6zA/yriuQi/zwOcOkVSbU0VdU4mog/ysh6aBOF
mbu801eACSiU8HBokZMuUQ8ACYFzAWpM3E0hy4QxQJZs7Gn2jj5ddIhn5o964Q2ZLwNmfJCHPDPO
XAWUF9cXVtpO9cC1qLu7GfInpVtE0OdIFUc9RRtpWBSqjTurhWF+vJGk840RnErs/4oB/ZulUKUc
Y43b1U/JDZslDqvZQ7CzzK3eqX6IyT7wi4rnvp1SMqWPjHxW6rtz3YcA+rl5RQrxiNyTef4Fi55J
BcHJBBERqIBUXSehd9bcZkhyL2cWTp7TgkR5jDPL6FSwa4GuN5jiSgNdLAHx1ydLO+0oNeGgRinK
W61XF2VWTNGU8f5KIbnoljfMErIvo2Zj/cI+gaNkIz8nB1aEez/DvwJht7N8E69M7CgoMq5TBiZv
jQyRsvEB8/MWiaTFU4Bon5FRPVO+Irb3y7Q9o5MdlJMuLK6aAwqO+/XRYv7CRufCPUPHytKR/mM9
t6bn/7ezxnSTGPo00aKqR4H2e2EfW8K9qgpN2gnUqXzhyoF7d3I30WYndNeb3N0EdYoUe9PsoLzY
luKQ9XOBoCLNYERyS1COfxbP8oomGV1x/jKWVjafe+qWKGmuxCd43CLjLze3EDvdvnvNM4eilHKo
a5zrBa8FwpkZ1HBa2/2IQtglXQn9KH3GG0/lw2nZMqntAshA4nQ9y6Oyp8pmm6DIpBbuyMAii0Fl
luCxcvCVX8k42fZvwDTx/1Lg8BICTTsUPSdSSokO+4DJ+pYTtt3O5Mp/vKa7kgpjxnb+j4kaKr7/
fsmqpkl0ZkSFI93PVoVVxHJ/a/mSoUtoMZmc50QNLWnWvdJ64fAUX4FDE9k9rQ+IYAwkYABxyH2k
E20RuRloomNV/gUhHXVD5JAbxCA/L5f3dkEAC50OdrEIJTQJs7rNtzfEsCOw5QOM9EV6tTEt6OkR
57VwMaYQLLgqFw/x48MIWBbo7yD5NinMVQ9tPPAmWnwlVqN3daO8ssynB/HbIhwaBeELg5IH8YjS
jLWcw0KNA6DDCBJi+ybyKLFFZsiYJ8B3gCo13VtGIiZqnul685FO2bS0cHFnRJmzIfAYCkB0IDBw
ZuGfJB9TODDXpd8tzwm0LKi28Zxq2OMC4+5TrDNwe3QuFRGOEc58AJ+vg08rigKtQTDuUHpfzxy9
rpTjKd1miPYO2RjSLKZp+bC5kZIPTkrZkc4fv5p6j3hvKpGK9ZsbmkytJx2bmz+o+MTdAoUZhzcz
uCr+EKLTn57g16H36PKaksP6wPagL+K9zOAM5xkTS9ybIy2TA4zusQtZl7STkfrwfdChZ5zylOCW
hyB2LknANlChpqE+udJ2mB6bX6aMqWGj4dFqbA7DGUnS/JFURclPvim1I5nUw2kB51dK7az6ZNOa
fk5y8eEMzDwAPrH8oaKLZrVgs4BQxf+9EFSm3ePHwsG2Yommaom6Ico/OgLRo2Vy0tbc0yDTwIEf
OlTacNRJ3nbgH2PhmYhmuGKHlbplub1iWt1/kDRKSBo90KLyUsxwtsiO+8H6rW96X3mZ3ruB4unv
7/WPQ3tNnnTyqPQRBf9Y5DSN6XUE8nOXmj5tiURZ3QkRouoQ8AyxVjP7g4SRO5Iy+8cr85T/53ui
7JI0SmYJyYAs/fie6k4wbve6l3byDldv23q5i2h3RTMgRWmHY8awybjAljAvzBk7ThIM+pG831k+
r9B3bjinIrw8XlYopISXaIMKtWBwt+oZiTiNhrOZajmAtjIz0QY3DpolJw5Vn1M9uqyLs9lqAQeD
21tmOck88/MVs2uoeGMwQc+kjeIQUjtX8EVBCeC8OyMtI5vz9qSgIfxO9uQno51Jm/TlFowQx1YI
+VHUsoBTxm9HWh/+Y0nHh2/2owQqH+K2LBIXrre+ELQPjTwtke7LCw0F8u9MsGuAHZQgPVDBW2QY
+vKwFSBBsfXE4SMLknhPbHiqbm4+fSZ28QKNFOPFHLDVND5bJK7yPsXTk8oOwfhuzNJxiZKoyTGE
k0W51cAwUo8Zt1O1rbWjke41/dvk8egd3q0YEm4yNvOb+pI+0xS6v9PbccQqaAZnvIc9FrmMoFnu
kWch25s3SCnB8A2vGbcY+Bq7OfeBcq6niCcc8rTcRseqbbY2qmmdkU0oSWg06VLx5evqVnDTDcVI
3mNt9dTctibvqBM9SJz2mIFbAzQC4x7oZecphwyL/JVBrd12mwyFL6todIXV7d6VgM6Qhr8+O1rW
i4gJtL4sH3gQulP8OZReJIWKauu6/WWoQVYuUsZhCjiLbQGHdHZ9fOrHcqm35/4acBQlxqjLTs3T
evDyJYNTPEjHW+xiGEn5E8HLSr2+JiEtGBKyUnpeqT4nE/vKqj0YXiG/PWCUzQgkxM8RPBYSyYH6
axJ9GXBlyLVrHt4l5GxHw0iqF5l/56bikIdcV14I52wIS457tOg9DhMW/Qzv0u9a+GT8mneOcMmp
jLj1ndYIeTiFVxo6MLtcqYfMRuhShLmimxEkw6FAjqg3N4q5yx9YuVxc6lQjjKZNbmqCilkZ8XkS
M6ft6ETZ465ZkJl1s4mwK7GmsFv6IiPBD52Ftp495JD9506o1orWmELDe//g3We+edS3REMteCZi
/NLBhVkw/wwf7w0U3RP+fuzl62ROYoe5pdtGnjTPCPbShWhxLpAWMtnsfc4+65pIWzTEqPD/2EOX
OWjY+lBP4bPCOub4wIEBuSF6BXhPu2R33bR8SzH4Kg7Ev0qdLwuvIwljbOpK7kw1bsN42iVNZKZc
V2MOgCV+rNM+5pTj3HZ0i9t+lyhe2nvEsD5o/70W1532TjCDRABD5xJ7p+VglZyWjzqVcqk3wDfE
d56AKVkTomVuMcE82rUxcuSuMthgdt8wes5DoaCcEV4U6HdA73ET+1f9xPLB84BuZ6DhdNCRkCTP
NDywt3EgIMOZA0i0SEHjw9Hl/AvNE8md5eU0mKDdGe4t+pQfLmmUg/A5GsfqXdPwpnP6Y7w8R2xK
pC+jO05Y/ORXA8rXJpHlWHFeJc+1o/ORoayuDle9snMwknBkgTNwl1w7L6UBOeah3tOCKXSqIgAi
8DsezGMkpvga9tDPfMrnkihI2imP8oEVbUCU7OmqawnnnvZbUXEenLxKgOnTcv0wb/a9pT339KBY
g/aufHbqfhCBhd1PlfoqNeui8iOM9E1QzjWKzOdKOFwRw6Tol2VneJbkTX6Zt8huSQ4GKM9khJw8
lD+Axb9Teirc82hdZirmTmBaof4cEZbxmDUaVvcD6bUdYQa+PHpUvIYMIPuz4DCZWraxa5mUYIPw
u3gv+GBK8P0WPHjEqdZhDY7BG5zlsKwmBE22ub2X51aE90SzaclO2L6jezQRpMz4KoDDf0Hg9nFZ
UlERNvSFH/Gl51cuR0A1p7uNX4YzNBAGFDOcA3DMU4vcl9rmHiZvAEzMXbKOj7K4Up4BenyzfZVp
YBL4Dr8fFo+LJVBLfU0FQ65sk3dZDqlRFTpwyqnM9nIzx6FZ2IQuwgO1DhzjaXfG65poRfvlFhrf
/QqzRsdkHODRJxcFsHP1ZhKnNXrD9VQQSM3uUKiLCzVGcvEYWFIixe1Lxdnui+acSHIOnxeZmEF8
FPQd2aKkgQhLjqtjLkjyIAvduzLJJK/eCGRGfRq4Lg8immFtLEgMS2BHVsrkdNXjRd5K6VajmTF7
vEBZlWB9KnR3g3zYwP0cZL5uuisPAU9ZtivUdSOjdlEdQI/94HMgEv0YlThNXVIfh7W1gb431q9i
HlKtDIqrPd2FrbzsowPubGaxiBaaHXEG3WNerc0g4SQJBWAW4+7sNn3h0amgfpBZYirB04633KlS
H4eAULwBfISphKVdnrOXAjghjHV5WVXP8URPOkVeWTg6LMhFF95w0uxBS9FNPj0Yk21ouAkLrKm4
roGuLTILbA3wZ7auRUA+QfE1vaXrCscK8Cwh7MgYcfN3rr25N0SvLA9VzlhmVh+iAhwPt1rkiE08
g9AQr+4oYcoXEh27g/aCuVyYDib5KfU5B6OPv1anblgKDOQSVwtbYTHdo5SQ4FtldhJovqA/kK9w
IQH9fUWwpxzxnfwCu3XVxiuf6IMA2IJQkGweK5PPSEssp//PsC+H87fB7QC+YiIQGV0+K8CpGuZT
8Xpfu+nioUvAJGwIwXRB4S4Z4Gp4PWs7EsLczFziBkJ6DfjjHZR3zYl86/66EM+QxXwCOyAHSuFQ
nlULQmuzsr71ZxRsbgFdDstGG2qFp+DeWFmOlfjlmc/An26L+vMC6H7SSs8hlDhF5DecmJXQgsaE
lY42DUaYICKKGa+/HDyET6ubJ5aXMRnBcg/QvVMCrhaQuUf9qnXgFr6nKCTg9R3eRY8bXDwTewNu
CUAifPx1jzeER/zOJfqkk/1YtZYXGfMagTB9TbNdi8qJmYuQP2E4u7OusPFqbhud2NXQM0PHY9/n
SGBsFeXAwYXjgbCNd8PlWNKWSxAq4eC9HdLE/ro7ZE/yRavSTChYfTT8MovJJIEoBnjYe7w4X5Uw
vrucvEbkJW4xZxwcee0R2DzDOIK9OcxzljMPZrS3bluzK2Y9U0YK/BcdsTL8fNXGDZTGm9uwJfsL
jB9N60nxP7vvqh1WEjouNrgMCPcMQIIKzUrn6J+XI4PvaG5M4j9CF14Ih2jdaN1/3H029roMptiK
oE8WEouDBSttBQlOCHLM5+8GV+4yBTyIRSCkMxAL5F6kMyQIE5FA4e5dVl/3nb7PWwZJ/rf6fFLS
gMEXhyeUP0w8+Z42F+mELzwOiEXyR+NgNgSQrrfjjH2qJeLDpoPOjUBhjHuGJHWaJhiJgomjPZHh
YtEd7+8RukyiFZlid1Cig972CeshYBqyD0rGLUToCe/K+ErCL/Qp2uocdLtPQ1ic59+EeIWQSVCL
Ym9iLhLwa0tWizk2RWzmqDBXnNvBSL9GwryVHVRUaZippACzE3BvZh77LGEOxULo7cpnb4YJtEb2
jy9CdI255kurHiXrbjxYTjcbFlUPtMHnoTuxo1dAgWcckB1lDtd/RI9+Gu0YMZbTnG4Um25+5tx8
2TOWMot5dIACh9OTqxpijNY6N3Gax8vVzcJkywitEj7KehFtRCzizrVatOTCDyE1DGkq9Lw1BYrO
rjDAeNvY3YsZMdHsdeCSTwQvcD+TBGi+E5pQ0/Qj7/AT9OIosVQIjyD3bqHwVnsNOD1mltIbh7X+
BBOdfnKaLWifv4lAzt/h4uIvq2ZsJdiVaGHQpeLlBHqXlD50N/1E9UseMCA9HPf8hnSAVwaftOQG
7EFO9M5zw8aUlR/ww+jPNUZAx/oxG1c8ZOADawSrBr+JEASvEp5uOYF2L9Ad8lDkbi2V4EHzE+Ks
4VTWxMHFGMyTMtMAiDUrfQcDYI3VTPIehAi8ydnnlccV+Yy4jdIFyAHmrsje4MlCws830yYvRU70
3ZChbjlDvY+eQOao+jHn/Z8G3aeJmZgvGcPPyI9DkF5RahOzVdggEne3jOh0u3xNP7re6Rj63ZDv
tgacwEU+2jJEjGwe1+41gkS0vwxO+R69pPv+6k54AuJtWCv7easSDoHX64GxMF0TtdHNxpOmzq9z
iSGQduaOIh/WGVXsvTTvJ2ximb70W+6TN9LkeBnbQodLC9p7arNjvqm3bHt0jUUSc+oN8kWeOZdk
Gf5DZBCT6HE2Z7vSfSssNPu6urpa7TEoIm1Kgf6OUvR6OUP3Reh1yJrvyPLUFZBCt3pO83+oM/7Q
ipFki9atqsmyhj/gh4ND7vRb0WAi3iF6xjyVnRvmblUIMRItN430M/02Di/RnDYMRqb0LB/lT/Ik
IVmp7jiPjkzED+AiYqCjfL2373qYBrd/b4XI/xEVqtLkQjd0HBsqndAfosJOTGNT0YRxF6mox5/i
OjSZNbfkL8DhRxYaTnqDcfkwPVLQI6PHd+Y1hsMUjqDe9pjIW7Q/7BSt4oxfibg3L4sh3d2Kw9/f
538b4r+/zR8iqjSrMl2sY3EHyWFeHS3vjrTtPpc/pPbl76+E0+6/vSFFxniHdsxikvqT4tAm5UU0
Wi4cqDsatd8R0+5H/RJdP5lhpJItmsuOzCIs9KDVXTi6nciA2kVOINJWrAiEeYmIWhdc+KqitKk+
LwKykv2EalUqiD9QAaXp8cb73tSEAfgDIxk6c0DXMO/onmo8s1KltFsOF4d2lPkk1W7/sIUp/kFh
TJaFPelKcH5u9bdFqoN0P+LN1SGQXj2NrDfWCEpNwRVXpU+oeqQsZGmRDEEmfBdIeZnZ1umiX6iw
cwiw0h7bkc6K6WishyV3G1535PCSvmHrWvSIS9fifS/Lnor09rEeSFRKVn216OT1mHjZV8fp+cYI
ETSQm53S76ZaDqDZmBvmwU0ICoDfxUF2X+HwouKwhb2oOBd6Kw7tfktdaKLfYrl0MYsi1MFY4Imf
XT1vKs5zgaYuetZRIhfPhuXeE5oOIFGRqPsZWaWd/nmPdlF5nXfTKCKtPYXPrsdublC0GHt93MY6
vWiyGsPaAiapBSRMccq6NxRuoERXpPTwTZ1vTE5sMhoYX44fnHcmDL62su7LloGAuaR2vM97asLc
l4xlqQZ4YdAt6BxDOJxckaXJqs8BZpAqB+aOJS2AOE3AucbRddh7vDBOCQ9qkL7IPu5KS604iZQz
vwcMwBRskW1L735dG/EhEfxhyQTq4YsAbJwLza840HTKviXmY9QhyLAjzMsf6CsZ4qsp7PylCkr9
Bo3j70+C8h8jKmvD/z4IP3SyVXtLOlgi4660zhYA8yvEjaUFTXtOxyRbFWdGPHGzzVYtjogt90Hu
jwSaeojVs9gxGwruKHrPiTr20IRwvqjJGGz+0fIGAfKn5xX6B4YlnVH7T3Vtr1SZoikjb3MAmJq/
XZS5FC8KagfxZtgVHKh8Xes7GUVbD2IfNmRBbgUJROrK+pTixL4/XgBfqtN0C0PF+F5NA+SThJL/
dkLC1eV7cwBM4NDfrP2xOnTtRoXkZczKfl61Tw92dyk9IH5TO58keNIOs0WhQRY5NjTZmneNu+OD
plS8YDbJlUd3hczlTbwwhrN7egcI3JilUD2TZnCZvekxCccRQ3kaRAHIfQVwzhHpDIeM8cBciLOQ
SulAXzpA5FIh2wETdOdIyJz44mQAewJYgtgdtHqjg1NKnJaPV3pJv8T0/vebBP/TH77+6Uahna7L
OsAH/v//sabVozZG+bWmjzcpt30TSVgdwARr5TnaVb5tosy6yXZBlNeyERAlEnZGVV8s42gJQOAF
5z5P+G1VN5ssW1fv98LVeBzpD2V4+2Gzuir7jrbrrt6dto9Mj4b4XOaTYhvW+fJSs9btG1QU5hcN
mGTwTMhgrwkuDcCu17fm3F7faCAOUKXQf7gXWpIA9La3xr1somgbqfDTPTLnzY2KraSsQsCTPUVK
YXeL6nFMV0nKqBjGmAhGkLyKuSqHGMvBPRfTsfeJ0Wydz/MJvebKnIza3WB6OkAcC1jekfSDhrM+
2MXm2eLqze4f3wXM5nqtbf/F3PjDSBPPu6rKogbvSALy8vu1GIZEU69yNO7AbbPeXqA3pMuG/ZJh
FxXWJuL0T24kXpR8jc03BovzogOf/iAXQpWYM/xD6WL8Yc7y2xv6MWeRtBpbqJKNOzmeQuSamrYi
N0MizWUy/4S1NQ09BhoCyAstLz6k70QtVw0n2349muvh03D3XBTc7XVPOvosb/z2gzhntJ60ZXrk
SWQvIVrSAAG9F8OSVvDtKJKMkYZJ9prjl+EOqu9e91Gt8xch/pQQoXY2jbRK9jieDAN+npH8iZlE
jKHAc/hWkqNtvCDB0fd07ChUe+kQmQCSgzpImn88Pn9cY1WczjxAqqkjCfr9iiX4oJVLLQ27LA2K
qzdWXLRFOhBhshKa4G5+pLIdWWRAE+pqZ60dQTLX5wNCqsuZMag2rRoj9L3G1a33hKDRxkYLqURB
ku461f/7w44G4U8Pu6mpCj5tBY/0j3JRzHWprHRt2FmVNevmj9YX0xUGg0thc2yCvDCrPh7PbatS
TdD9xNAwk+gVse8hIAZEeQ0MZak44JJtGgGFwHmEbd3D7SWfOv2F2cq1dEd9zvTGQggKzfqEDVA5
y61TzsynX8E/whPtKnlWUkVv8quHlcxYLRk1cZvA0Xcu5IUwyoUfN8Wx2/TROU4WjJ9SsGuYp1hz
b/czA6j4Qg4VFjcaOQmoWaqHy6amvyvWy9JcZwwEltduNY2yS7/iqKhu7xaKCm0D3Ljcm7BN6KXs
GXIxcWlTxyShht7cI0Asw0xMmbrjBBEpc1ItGMfRXq4Cqj5iR2p53jOcc/rDCJubbLcHekgXm6J1
nxuxN6QLpNHDdXtJ5imVjExeTES6wKout1MIkX5ZG8AnG4vksxwRXe8WbF8PjoEX2KjgRhXgI31y
wpka5Z+g0q8tsp6ZTBNVQV2hrLHHAjQJVEQHANzoZRrEZyOa5OHRH6e+X7TxCu89XdCqxSyKwq5/
ig8KV6g7DtKiuSwa8RRxWKnC4oareyWoi85rGeDz4VliQ8lv9VOJn1exOw/vUU4Ii1NWbp5tAJtU
4qYqMS7R4mr2GUm77VtJmNmziBNsTOcSowfmWKJzu79rxbztQwkX2kKrFyTB6JwbLa/NuZqb+hHm
INcZX969UVnRPmtm8kGJVnAIE2Upam6GFZy+DggivB1vNxOkkHu5euyYXdh3Liy7q27LZw6It8RH
Ulj15Nj4CPov75X2AjO8IcExuvoS7eecqlrZ9fKqJOQCufLTw1xWpxh1TZm99PH5wTUigdmMuFfe
Um7oMQvNIHP4ySuDw5acP7AadGx9lC90o26bqF1grAR/N97WpuBEFzRu0MbQ219woSVTS6NTvhDa
Wf2rBB758jbe19PoQQENH7oCb7SSsbn7Ek16OtQ+RtlDl78SxKe/I0xOiqDEl9GE11eMeLSCSbnr
Cyqas54d5cSriLknO9MK6/RIo+vvS4U2LVy/KxHYiixLMvFLs2D8LAvSfuyjqOgwitKV/HZG734U
Yt/QaC2tLdMvk5VEjfimoVZndpQujPVNWmTMB7cR8htlDyEbpQgbe4CKBmL2PWe1ecrLMDH9hj6V
PKecRgHy3lb+ICyQZtWAUZs4qK1jNu6xqRBxW9EFYd2+BwAHSzWEFfv3Tyn/qfbUAVYg1WINh1rx
+/J9N1NzwELPeshr83BzMY48vMz4QG4RdQKhyoH6zU1KFYw74UY277Y7XMd5dpiaTSAcpni0f7wr
8w/briohrcCkbihsIT/0pVKnpvUt4lTfeNXNMzyAHoTIebeL03iSc5chzwOoR/YyGz/VelF53Ryy
8Lbbj0tpQ78CFXRGYowB2gINHOslB2FT3tQNFBCgcVtin7SDDrueTrbmjcJ1Zs7hwotOAuxZpr8I
H7IX2HjfpxXb8vsb0O3QpE/YQ3yMZyzvBjNfdDDRs0Q7mZbjmQks9tjcb780eW+cJypLOHZPNLiY
02K6jNcZkyaQmqmNYUOF+4Ij9pWAW+ZkTBXD1qE0NPx00WQuSgMGBcgZxUXvN99977b5rH9KC/u6
A3BYOsTEG6Zzt9xyWy7zj8vxmni0yBGOOySUItp+5WVUAEIxh3VXD7Q5CfPAAsmjjMl7Rpqy7S0W
vJSZ3Kok8LnwrHI+lmCQu13LuMCmTT7AwHAQGWimV3LABdGpvZqfcobs6podtatfmeTmzGL0qI7l
MtllVI9KaggzT1Od03WObf8W0EzW85n0iuf/pTTwna+Z7CwsIrL25uwa0PPk3P6tfeUQ9GcfnWan
52sACwyDwGx4j40DAyHG/6eaPFPjrJVE3yyYQ9LECxOfb57KVg2a3GaOlngkYbq3D2ScW7pTjNpn
xokM5468S0cWbCLT+VUWouiaxgCLdItznavYrrvz5UFpi6bi/P9IO6/dxrFo234RAebwKpHKwZJs
ObwQtqvMnDO//gzWxcVxy4aNi/vS3UB3lyiR3HvtteYck2g8PIg26WynjoyCc9jPq2IjLMSrd1b3
zRtNdKaV6qoRluwIC7rUuYMiGyI1TYfypXjr0LJyNP6bRXN45pMVH4Ug2LXfXl6GXF/XKJU+z6T/
k01ZkW+OLv7givRP6Cq53l7OHIkgSM3x78maTM0Hmps4AVSmBNQ39HYG4ixclxYJlNt9WD5lvOJD
yghyFpcaV0rAieukT8E4Z/Qa2pkjf9C0gX5PY6f0l4C90ym/ZSPjVmDOlFOdaAsvP7BHt6RCk8zj
IgKMFq76yLYXAhU/qtGVrtcc8yQHI+IBMMJY17Y+qBIt59KxyOyD1rvT6cwS/Yd38Y/Jjyo8SRtd
c6p7zBQDY4htwYP6HMFSCNeDdq40p6VNZ/NYUxxz35iS0pPShhd8421xpyWYK0AV7n0ZDeaTbh2R
BA7yTjNsRUSDS5SR81CAzHVtObAFGYhhe0flkf3WfvhuEZNFnM4a2we7yE2t6QVm5/u5Pp4oilvv
zI6LO/JJOEYg416HeE1zckxOPoNfc6NR0AHbcJJspzI1ux9JQH3Ay9MX80Q6xPSnYpT/3Z70IWKF
f1luv3uMPl/ozWPUeL2ZqAp9EhjLdJQd8kPQqxoLg/YHBKP0iNpHJy2OX4tlwLH6VXIR7ObR/2sF
d9YkL82cny9J+rfx3Gy/IMQmyqeqwsP5h9r6dCrX877o+2EYTxUDHqRnVOax7yRb/wEBosa+mV8l
8z2BFMjcYHIO9Gt8demdTr88nre+7X6U6UL94FhEOo3KzMt4MseXsriXP+J2yf8xkiN8pGQkrm2t
sRHAowiIHrFz4aSZB10EFbV222NGZpMd4RCTV7zDBSF30Wz2nCPLgHBCspLaI0OyBdJaGsJGFtZf
cD1hcHKFfT8e43gVCJtQXoXmvbQ0zoHDaV89kqac1ldzmyGEIGI8eheiA4Euer5icBboTnNB7jic
g2QPYw7lZkwITUy6SE903ubnX/q7ExEqQpYRCWO39H/aI59+6MZUOlEU8/GU0PhAlU5a3l2CTeNI
SmZAxMaufH6i70m62ke7pgrvZwMyQxsgRk28wzzuiebhoIDm6vqc5lsq43FOrN17RbMJH/iWXebn
K4be982yJ0Od1Q2eG0X6V7p9uuRqDMPWFLLxhMMGLOdGjR4J58lQmx9N5v0sUF2/EnDglfepeu3v
PTgUcB6ZAAYcSzYSwRcB+e9/wjsP6t9MQp5rjktTnUnqMX8EgmKQeH4Mn1AnHXv/rFkzXgVhuEjo
uUr9mjiSSPTBNokdXm4/pjG2qYifzV7oKq5GY98DiGn1pfFGv71P9rTd2CgVZmbINcy1sZAfegbs
lylvtdmjQBS7+5bkLPKD0oXGXbiW+D3eiXAnorel1Q5oeR79CeqTR6vIjgXHOnm+HV+DNXCzkZwc
zH2b6j7dVnb4WkeXPFr5B32Wp05yXySLzMObvTbfR3MeGxw/pllHV1/I+/becTGWAJkOMpAKa8Oo
W1tiLxieAAqWBzzX1RGVFkIBvo1P1gRyxEVxPzoOlkzrwCu4wbsY92sV06lNODudZrDh/Tw45s2x
z3bmAankn4jm1RZ9ORn2iP3CYxi9ow2JNMQYorqzRla5BYWKLNrumy475JKJ8T4SbGAh1bLuTwS0
q+du2ONB8/96HYHXdzQIuNOK8lvl+U1/QJUht4mKyMRL++dT+/RotWni+uEYjCfjPeWZHhe69ki+
ULAKhaXh7VRiTotlAlMf0pBIa/spAF34Al8DXPhgnYzG5mJJaqT3xq40k9Y/P/tfCYMqqGV8cipL
oiLBWfxvvd4mqtlLtTKcdHHpEv6JokdMl8ZKO/rRuVecoD/J6ZJIUDVbIj3niApGxcZGp4/LKmEq
MSno9ZbAN8Y8W0vbFsO2qlfoFdCHNZSGBvNvZhQWUwvwiYEtv20wBFRXfCXRHzFZcOJro6UKtlNe
MTbtxzskDSrNDPxRMwn/RYtu5ucv/ZVbdfOlb5twRS6OQ6kOpxA6Fx3xHm2nnfOswgQIVokTr2lI
CsbSHdfQMv1nCAUxAgvMgcy7AAuZNo//shMcoaK2oXGHwIXsbYocjPC0gIKtcURrHCoE19rFwcLU
PewoZnhlU9TQ9KPJnyF/GdNrvOA3UfOVQdDXOxVwgFomXunvDeKKYcEa2AFnbdEPYENFT1fttask
L0xE+TnSIcA9WG/hjS2rdlkY++y55LYgW/5lR1e+Kz0+PybTCvrpMU7ToEuqkDaX1m41AdXCNvsI
6a6fI4Pg7LmK0iVfedkbnUvUopnngDjqk438JBCuheSOjKUpgnyqraFqevCl3uQ3grq99zH8pUyS
prt3u9MzvRUZMxsqY5Cbs96g6oXb5PJwIssrJ90YvWGyaDiDZsjp7FabfnFNp+mDgeeX1/273r/6
v58N3eS/v5OZRUnoetNnH2q64PvpOIGn8onoKnybq5+f4+8m6qoOxwN7HCgG9bZX2it0SluvGk7q
vsDbUDi9PEeaPYRreY62kg4WGnpA0yECug0SWsLYxjNMsulfkNbDHsAqOVAzQI/0ugX/IPc7lCwI
zEqkOPaFIdrPl/xvPflycyyVuwJ23dCUmxpWdBvNb/OM9i7cjkNeOzHECCxGe9l02nqrKKsxn8yY
2mtFjvpiuE/R+GwJ8E4xtCPW1H55sr+yb6a14NMF3dSqfRqYmjddUF3YhBIr/qSe9pnOdRwISFy5
IMP4+Tf4SvXkI4H2mwZQV9Uw9JuHxBXjTjLViOVn3Uo7SCYU8MMhQ61xZM6D9AGfj8wZydgignsq
ik0z//kKvhM5TJEBHCHQOWCKuXlFxsZMfVH1htPw4derclInLhTzLJLT+JYKWx3rvq0hZBpnbvUs
X4iyGOqN+x49SSAQkAUxEZYcQUE8Cs7sIceq++eXK/zuCPHpCtWb3yiNgdWMpj+cwPPhQif1E2fn
UIFRJsYz2pfCPDtBJgNNAaYtrOK5RxIY5IeZR4xaPdPuyavFny/YbvXLCEeVv9nTscioPL2yJYt0
s/77kieNHkpBq/Un8MP6NfS3/S4Dhz8ePbqcikAq3ElCIYmHkFNBm77IfUwMlG+3LPsm/0ka7zz1
Xoh3QXElto72AI+3jBNlQ5AWHFkjZySzIftWLcEnHqwV4/icmSs2DpZXwLPJfTBeXeZXyZtLF1jh
rCustPCQG+DGnZ6agYQiPAUASsylpNCPSMkUZWq+6rJ3wqrIl+XIImPY41eyzT81USr5KWjuGxS+
DB+8CwNbci33QeyEGjCNo5HT6rkfBShta7a1MHDE5M7Angz/61XSVhbwSgb9lh2LNhAOplrYrf2L
1zwjUbAQqLKfJktiiwxp0yLzTFHgOpF+l6awDJJTC4FNvVfzQyheAB0KvgNLMn8G42iql4ExLyQP
ohm89o2Ku+xBJB6inqGo3a9q8oRBwjIfePFRd2Ifn2tPvMiQtCr30CAWLf1ZO1zaYq82D1AkF6Bb
zFd6z4kPpob4Hyh7uOKfcWl0wTaIAGeCo1tT7oew3UnwLi/YPfEMma9FcQiNZWTCSsK+4yL8kNOz
VwORcCi28YcLHF6ZEqSDk5nT/MU4NHspeZC7o246ZUzxjLMB/7msPXIEJnYEMUqwUz27Dx47PJbj
vltUygdM9sFWkI8n/EYD5wkMQ4hFNmqzVvp3GY9evilQ4Tb6LAVRLD5lkCbjI8OiBtsOfhW52WEn
YF6WrFRAUxFoGvr+Uwgp/ptgsMULzYuKShP8DIbid70mb9CBwNHDB4fQuGFvuA8P3t3onRSJNOGZ
yfT3wannzUVcGZT0c3wECo0yuoQPrjJPD5x/H4oBAbOE4IRYmdd8RDyw7i60RRAXs9uK4lkIUaxm
EtuMP4+gHAYodNYKDpigWfblvJ+BlwE/6GQobfA00Z18benojYeyOKgMthxtA9UEd/2j+piYC5Aj
no2u2TsSCIpGmwjgiQuA+HZThzNCrNIKJKz/t8K5rS1w+qGatBDtPnI1anSPeHmScTbTqhEcU/Ug
odtiMkB2odhfDYTK+TI1p96gnLwk2L9zdaO9tic/n1cXjND1i7iimjEmBCURp2fBsEVzzQGWeChR
X6rNI57KxNsKmE2Hv/mAXexQY8k5CDRf0Ya3+Q7hI4daxGycB4sVf0WkgDZPXMXqRccHdqlRBhTW
OgjsLn7uEM5xzkHqDUskRXMD4VKkKq05ATHzynjPSd8MF50H2wAb6ywLH2AN5FdlOBonoVz0XKeK
DJNaqMBoayPU7vJnebwgqjD2SBJpUP68kH/NqeHUAwAZGhN8WCDINxu+5GphG8llP/VdzJPSLAvg
XSQGg7KmmZrMCcDoaR9TDe9QiIE22letrZOe/KflP5F30i5IVsZj0d/jqkGxglserB9UJ3lTR4/a
lOT+mGANzj6wcsv4UrL75A5sIihq9CKDuWHZRJ5Opz8N337+bpI+lb031Qy6OBnGMlwD/KWTmPBT
Wcz+1GRtwxnJJZtGPTeJ3UjrgswWfA7GyqX38koFSrZhKR0mR3MJC2BhHF2FCC5MY6STrwdjAp6r
LyJ8SFTpNjOE0bpXH2iddIji8B6Dvl3F9WpAV7Ogrpj1T8OG9NcDD2Sx1IXJcgRTrl0hC2Diugju
wtcsxCf2kFYXIeDEgYPfu2qA42luZQd9kzG6K641bhz0/jh2EGPjQZpoYhWrO63W4iKGywh7ZryG
Wy3HMDuJwWVc4ZRYznDZRYegX+JDNFCXzUpHLk4jvQP6BaqjESmrwsR6q4P7OncaXC8dUrRyng97
TShn7YOiXaz4UCqwn0BZzcTiBPOUEQnH9QKGzUZW43nWfCjdSeRg3Iy7HqpF0v1lQueqS2pT2qDE
JWJeAOrKPohFxqf9scP7zHvliXcgkkxSaZr3ihAkdYYZe8fwA++Ehvs7haF6aQhe8Bb6I7Fj5lv1
pxsgSuGpWAyVDQRD490jtrP7pdTUv5GWarwG/7QNlglK+r9PS68qg9SKcn+K4NuVqzRp57qGjbug
PzgAfti28YuQnzqDp2g/pJcaA9jOqpyhXDAvj4HkY7vEus38qdlFyNX9C+ohZcDAN0/z1WBN7Nse
aMSdBARCX7monXmHdISHfy2VgLG7KAEvMDjSB4DOeCWljxFnWw6wC2lfzuCfxPlfvOvNjvYOJnSj
ffA4+V4LGeQGPc961ZWOuG3bNfmFP79KvDJfXyUCKmSVAanJy3QLHwhkuSsioetP9RNhnBG0WHHF
y+RTqxS8Gzyc3TmuVvReU6ZrEHy0es18gkk+OkOGXVuiH8lr1f9qQKjnxR5GM5gFbYbJF81ZVKKc
YqTSbC26C5gr7OyQTH5unnDjT9adCe8GEhTqDoWRWWM2xN2y0l9rOE6zumQLArM1OUHNcItjUHEX
Io4+c8lf1ZQSSC4OVbJitCjugSoqWyBixjCJ+5O/OWmhtc3Ia02npHY57KNJJdYOOBusmEn1USLy
pPH5mjxJ+K45ipUruroRtkMLK8y8n7Oyo9skXZWC9yh6m4JcQIYU9IuQ6VSzhvZzD8HQQeBH8dHb
0jVaiG/Vm8RwhuQGRH4CQTbxBvUP6Q+AifMp/legjmP+2Dnh6hVs3eNZXlfvEtozad3UG3x/ir5g
wzfh9Q1v3WpA3Cud63EmSGugv0qwQmkbPJPNUPprrDPuVq1W4wubysFX5ri4u5n4JGazOAY+AEls
xqYVnnDcYBEbCDyEFoy+/SIqq07fewhUgkV3fB0Z4Twp8w3DGAQP2Jzt/gA+4a+evE4RF5ltrjmV
IEjaDGBe5v0yEe9Yt1AvzPGTkaQrAwGOjiV05+Qo9QdMoxcMyAhYVlDhljK48HzTsuogTOXVsMsP
OZj8NwOV+hLry/hAnlu2KiDOaGsD2s7Tzw+6JH/3nBMBZeHBx9Cv3/SeEAsFRRWM/UkPN3GDyMIR
nqIer96MoWc1HurrcI/t5v/zU2/6N0zsuzCp+VQ2gwy44WusIUZxzEv74TF6tLQ747dWyHSGvNkb
LfXTF73d+D0v6ZpW7E+8wQKurWdTn7nMWnGAIFJh5H2iTV7TJl8wMESEvdOg3z1m4S9f/R/h4afr
uDngN7WVtIXEV1eGRVwiD8FgNTVKUCWYr/3aDZeUwCA2Gobbz5pDIGKB23FRQ0IfHfG+N3e/hvL8
m6P+95o4NxLnIk/tG53qiN/uU93QWV1K3IfXnOQlrLmSsbZJcOdzS7wLxB928MemX2iHisHyzojt
jpDoPeXz1MUmM5kCFoA1zjYLxdEv9do3zQlyjiT6wURFUrEZN4fbVgo9TS+7+gQexbvk1j1XNLFZ
hBUnOYO7Vb8IaMv8FRuxcocTqUYe8cvT+nUv+O813GyUaiG5kqRwDYNxKdcNA5NtMEffCpMjP6Xq
L0+q8fVJ5YtSpMLEVQ14xDd3o+gj3Rwtoz4RCBfvCMzCt629p/XTIO4nDRgOoL5eKuKiWXnChB4s
6Ybbhg0Vv/EBiSyV4CxC46wUCqiH4STnS3ptwwJ/inlSOenDPWcGp9lUVSQuwo3ok2UigxafUC9E
aThmTQXs+OU2Ce8YX88KO9sxOyGwR5unSMlwzjGQfg2dKls1sKHNmbjLr+6KM2Nj/TUeEAyAMntg
mN3z50b1U9VsBpQa4bx9/uXefLNRy7JCe1W3wJRYmnGzgLVd2NVJLVQnNly64wmBBmwr9/wyuW8L
kj2RblAIzHVIkd6yoAc7EOZzGMIVc38iqPTe0fOp5VU++3jDRrCmrjxtid5LFcwTnB/5HIaP+Dq+
JS+eNef/gj4T6DOvBGXlcB5CQo3FLxTvMv3JV66BD2P8KseXgKl9bi39GrAQ5AlaoU5ardpqBeSr
7eC/oBOsVlmw6Ycdxes0HZfsQt5Z4iYIl6BLUc+ZpQMjnWms9VFQUADuI2cnm/v9ujQnu24T2+yb
BHlHTzjzCoEGnQnAARlTcy88IEBlKBaUDOE2xghDhJSDvRasrZrajRpjiVZLK9/iaCPrqzw7GArl
6QyFXpQAPZ43OPhgk3c0JObdCY9U8ejD8kP83tvgvIpqXZRwFFfo4uKF6zkFk7VoFw2PRvuqwGkl
nY7DJ0BbZYKRJXh+SXjAYULPDMuw5Pz8KKjTe3GzismqYmkmoSgSHd1pq/u0illGJsdNL1Wn4KOh
p6PNULYlnW29W0+4OKuTh0GdZDPsHgrxigOTgKuy0zf5PQJLxPrER7hzcihQVfATFr6tv7dkYoxz
BBkayCOMbOMMC3a6y98nr/Ybnn0ohpAc7tvfJAvfqPMmY5qCah/vF8rjmw1SGQwhFvW+wjPhQOpV
PBuDaYHDC5JYO+9cpwatQBMrWrT8Q0W3zynpmKTLgGCqlCzneYUVauJaidRhgh0eeTyDpeDuImmB
MHNg7bIy8FV0bBzXWJEJMT0gwgaz+kH1lpMqs6d2c0xrAWdt+vCW0FO74Mhm/La+fm1g/vfL3mzN
RVUkkRuOFXokRw+RQizKZ+Rd3gOj3IWiIY2fGdJSGmB24NVs0Bpqv+zK34wupktgyWXFlaAz3Wwz
GM3y3Bq7ijy9Zg6CQViZe+TTu+RcMl5f8Iz80a9TgtCcH+og36lrVDobOm7jB9TfXXBXvvJemDKO
b6zw/UO1+vnh/reMfXm4P13gzR7UxFVZewEXyGs4cn9g1LJNEwdQLAof9C/yNmdk3MLRq17p4Pau
Lu0f7MzhgsJepVEhzCuR8cZMvaK9pgkZdE75nJqromd46pScdnPm9RMsEkaK/8GZi1XDilYFA8Fy
GTCuHmyNIwMaEEZJFw68SHUtwWmsNacBjFsNMemoSVCiwAoq5tmfnMFkbxMKqldLH5op83F1DZzC
E7ae/BDAoCT04rdb+c2xllupizKySmM6vt0MEwpNjCTZrauTXuMLmmBg+rCOMcDhQJl47ossXNf8
1UQ4M6cRAdAtWWUOrxUbBzJrtld2DmNY6ACOe3znE9xRhwtDP+SflG6YGTGuY4cVRKhWjJzJzMp6
+B7zrl9G4MU4aRW2ThcRMU64QyBjTbaUBegR3jSZ+KCG3cgWWWGKE7kAsXdK9LOI/QTtcEIDjjJ0
CjuuH/Tzz0+RMi2BN08Ra4k61XgS5YV185hTAepVVSgF88CKm2OH1LhndLHawhBsqXDq+gKZmo5z
Oe7EJKL/2c56EUP6vFoHDSukcODQ5m4zWGUCkE5hFceH/OEynH+bCVnTA/2fS52ywmQsnioQVu3L
CpiGPPKDkksngxT1eIY3PV+brwYYN6AwM6mpGE8JxcY/Vtki/gNP08AWne+g4PTudglCkvr5Gl7I
F+RAuqe9D4CIcNg16+E407acGHE62aktEDSyLejLbhXICu4yUO5D5GmX+I75BwDPjdk9II7gSYoB
h9juS/0HD4BZ71FeYkSnT2GsDfStE7J03tmUWTvLPQTDYw/dy13mVosiEZ7Ugn4yhb3l0KaW9avC
m4RdhiAcVCDjHzLrY38jFfTZVZvAqckrPQD8ALNcN+ufn4J/MX1fflqGfuRdSCbS6JsCU0gKqTOj
RDq5D7LryHusasIOD/MKVHR1DhdF+B7DFIU5AN1FWHh/5Ttz3W/h/hxp9sD3vZaKnV6MORzQxOKQ
zSAHHz44aMz9MKPWxh0PR7qJUNRwDp/6eb8M1bVp//vvV7AUndLYkBBQ8/ebeVxeBHnn6VF3Cjg7
P8CrL8Ktq1wsYSvu4ZQM6nPw2rgEMlx1eBPx7q2iNeGurcoeu4XuzVnKK2tOw6ZvNyqwAJEVkQCv
+ILaDU5ZhzNN3FnFQR7/SMEmFTdYUl3Wh5a1LzW2LHh88eFC/JBf7FR2pIewe/YuvrDypcXPt+uL
gIC4N12a5rKcwQz6dTcvrdHISmjpBD2wzyPCyn3BbpOOluPcZEgrJUSOLIfkFAzqruK5qepfJoxf
egS3F3Cz94i9YCX9YPrnfjiIORhmB9mcVNQOfd1e3rTjc4pCTMSD/PrLV7/Vefz7ZFMiSlGfYgvN
m9usCkMgDJ3hnzH8VNFjlzmlvpfidB7hpZCvauAIVmEbwvLnz71de/59rDVZ9YAcSvpt9ZX7rTR6
loI0rt7APGxi2LrHWF7WnIh95fH//cNkXSdIg9MtuOmb6sdC32x1veyfy3bLgoNBPWFeJM7jeOP3
+58/69tb+fnDbl79usnFLIwgW01jquYsjjkY54/IheCanl21ZOg2zI3ulV+20H/78OlB/fzSTj+r
bKCzmI63KDJvjmpJoo2N39UwP+EYStEc1HyIFmsqYYTQSZVyluHCNEf+Rj8GvPnISEtOJryVhWC4
6K+//BrTB369IOprckyIxJFuSoWyIkG5GbmgiBZkWZ/K/sqDBS2ny/bYeVR/61qvOUFxhWNiGvj5
06c//IcPv5XiFXVS1ZZR+WeOooZy5b6DgtOKbaRcXSRN3W9f9rt3SRGnZjYv06Qu5Xo+HY8IgUx7
2S38sxs8JuVHq7wCCahzOPTea1teFTqr1OBzMEk/f8/p+b39nhxk6GmomHDM24lbkySy6xuKd47L
Yw4Evln63fPPH/FF5zQ9WZ8/4+a75f7QlaGieuT5nRHMCjxKtLx5iUSQ0ql/4lkexF/Om989zdM7
K3JCYxeSbj6zkmPTd1uE7yqGMM7/SDkB2TM4/i1r9t9jePsL6hpiTUkEh6rcKsgojoTRFSrvHJoV
Cph61oCk67WHuKr3cmii2d3XjL4q4DkWh1IRhBkAVVvMXvoWC+DgLc0M8mP6kum/3NvvFsr/vbIv
cbxm4nu5V9WI/ym0Qdb/37Wrz5ZEBf58k7/7vXWdihDkBzMZcaptPz2/nVCXUulF3pl1K4iX2HXY
e3hTfv1S3/7epKrysGpTCXoL6TVL1Rt7NeaTgnWLS0fDpQg0MnAL2zJeJKoeQd+M6rLpyB98Fdul
El/rCKHwyUhUm0vK/fKXA+p3i8XnS7rpB5i5aw2imHhnwXoVk42Yv1bmXZ0edI8KoD2GAI9+/rX/
dRlvHzqDZC5LnzArhnSz6WtumSturU1mAZTB4ywNzlHbzN0Bx+dmaDiyFHaOwTscGdrAnBiIWaXF
1w2OZZbzGGHHcNQ7nAF4BgNtlSLhMqiNsnbToYSyaqgkxkgLErgHcpLwqWyB2w9stAjZYRl5wRYe
28/f6bsn6PNXulnuNUsdei8yybodOf7Aptqq9SbHd5Kef/6g6dX/4be7XdqN1NA9BM7CqZM3YfnI
ooCCWuuXP3/Kv5Xzp4+ZVvxPb0SURhIEI1U4/bsxWGVZ+rJ8OT2ngjY6QcKG2oLWj9YuwT1SjUrB
eA5rBnA5PcwH0zp22jEYzn24FVywLzGPMyNFbVIAvv98rd+u0BaxiBLga4mG/s3bW6h9J/tuzLWq
nZ3V1LJzniOxPIqg60bR6Yy/vy6cX3rDbAs8uJM1SZTY+KybgqMYPK1LNcs9jeNdNtiGeie5+wlV
hsjIvWA+NrqDj1SHrCRQYir+A/TfEQeFfejflVMIUPFitfpiKKfRNSYy0irEbiblDhdNd7ZADA2h
USQpo9jkk1S+3wNV18K/PS2W+n1kjOOd/fKaGwcNhZIBdoOMIiJX+auJqy89UwP9/Esr05e6eSqQ
AkqKoeLvZdO4WSrU1OupeEiHVscCfCzDtI1gvMjKWWkXHQ1rZZOZZL6K2PuZVQflXA3vVPPY4Mhe
hLBvpE6ed2gwmUHBGpx8C2h3aad+tGhBWtdfpN08QAKOG3Q5YjL8+fK/WegMAOmsviKHHvl23hPG
NY6jSrZOafhStYij3Keue1alxyw4hzmJQr8tCl+2MFNka0UarTFDQDJzs87lbt/F/shLROmgpBVx
SFP93eJPY7Wyol+WoC/zLHTGGkMKQBKAq/inm4+z0lQN0or3AKj6MCAOhc7n4jZkjt3C3MCeEJyo
A8127ucfGtM4NZoSlj6S5JT91jH/sh5yLQz7JIXaydSxof13/UjqQou9ynBPfGcIzLF/DKChsNMp
v4U5/Nst/vNQ8lGGTNGP0ARpuH5TLEldRZKD77onV+xskdCollEUe4WcejaPZiXs2TaB2XbDeSyP
mnUVfWAo+CMryTY45Zby5efn7Lvv/vmCpn//ae30It/L2kxwT10/9c9dLPrFtoYOVPxyx78wX6Y7
/vmTbu542QXZqGh8dVbngHhdZr2lYC5iCapq9qogpvRc9B+RE5PbYU0BScL05kECEq1T+xf1YqUS
EoAnXLMDZoE//w4o327Xi3/XN9U6nD3ppdwskmmPazQ3S+EksURgkmOj9zq8NS0JdMpVKApg5gtJ
eDNJNouDAH71adCePMTPUf7etehRgq1nFUtqzW0He7HIB/JM9+r40jMwroW9V33U7oPvNbNUuhgw
1IaexWN8YE7BT4JUTZ+gZ3h6243ivkZE18jqvtYO/vjQkX9QIygrceCGHFLT6CpXb1W6gWU2yJsU
eXyTHVrIa5rxNmgnniopPVkQi4Lkb91vVEQ0Ljav1n2XqIrldAsBwDul2jGD1RL0e8WkpKGYaYHB
trHd0xTUu1dJklG90a0jdszr3kULTTTdr+SIm8FlHbca8OXITQYBNQ8E1K4mNHVmtEurFff5JYHw
oieYxK2jycYfwBhIxDe9IYSRCV438gX8ucJ7huUyzRBIF2w0kKhHdTFtwF4XHyzhoewApqDHcAO0
aB7TV7aR8cBNov4t6IhqgdMY+O66ZURGyXQ5RQS9dN7SA9L6Dx87a4aPoRa2+cIDeSFaC5LJACUf
IlEgtrR4G3HTR+k+0zFhVrEdWVR5WPJ6r3EyrP6tSbIAuYoSFHTuWKy/FcMrj2wRpzZKioWl7QWK
jjIrnRGuccJVcDND7yBp/rJnWtCBhE7NvzF/btn7RExSSIMr59hCosyTNcVeFsCNlfgkQTYqzH4h
aVx7hjKJKnBwl1rEqT/TZ4oa2VJ4rImGMi2OP7RrpfCRPyqBZhXrPanqyayF3TQyv/MTrBysoCXE
hy7E9YSmWjuLGUKKLN1x2O7N2hYVsl4SoKtYUCSL9F6kisT2cShOXbWfHXvyVtI8X7kRMiviYzTY
vV6KqpWKF1yeKUj3kWjwzKwrnu0oqJfcMVymBCleTRWPIMJisuynmyB7tO3CRzdhLGDRMId9nBov
nrxXcoj1DwkVgKild22pH0sEVKOrI0kJoMQkd5mWO51U7mS32XGkGsFOC9pGAVFj1h4ZgmBdrQH6
AJ1XbnrCzfCkalMaBIUSuiAJG5EmSm5626YOVkH5aEU2/rbkD4PFZYncjKqlMU9sMKEmEVBZ2K62
Nsu92Gw6T1vVyBcL6Y+OJT2r4MYrTpjoTsRccOBQ1H4QRWUxikpwCaeAaOW1Ma8S3c5pmAVbwevv
pGST00+BTLaIAqbYeAibx5y1wYQQluUmzJzRroknQqqPbnjoqz8cLeQPTqph9+oNtIf4/YIWwSgH
3lEpnDLd8Ca5omyzlLRVfgyxClnyC+sC24aq7WGmCtGSOWaqGYuayJ4gOkpxueC1oX1EK6cQsHB2
+9REToWOUIzhZk9PCir6QCtt1X3VqfBU31rHPM/BJFGjVB3yDI8pxnXhhb7C1KlSIsyueJrJcJ/r
PeewwaaDVuLrmpqy0//Tma8q8wQh2bIkaZK4EYOTobya2G2t7CAyFE9xreiJfC+gehXyKy7EXIeU
AkjIRRuO4E7n2e0QBxJdTcjfobQeNRR1SfImlTUl5MMw6qfIePENi8P/pWDBECRURbwUkNJ2HqAe
WUOrCsBbCZYVkwapZ0FTTCezCChHbuijSQdjM9AHF0kQeh26yYeQ0BLCe4X8TGgr3phFpJw1FImG
f99YZwNRdteXG6Ezrn3wZDISHoviaGSvan7hR46jv1LWrgyGLbJSLuK2x+ZR73IoBzGxxIkBJFhU
mctQa5mnTjFsKc53lvoIQCKWcgZkoDgW/EGRhUkutFAY0GhuzzRKV2E3OQRChpB/2Cos7gMvcTRR
25EwhylAGQSp6ojAeXwolVOOZSshYEgvT2I9l42TBQ435CJMVnQalYQvU6fr7qIyWVUEwi4necNG
ggmCbqXWnxTjNDYAC9EJMzQI+UFTZj0Bsn1eLNpnIyQGyVdXsf+Bb8dW/HiFNmn6T1yiZwiTUiNt
0yLpM6qjiZArZJWJoVN/xM2BZYRWnyS+xMkbyDgYFEC1uf9tLG9zK97SiJPUYFnjMODOeCZ5N/57
RKS8SGKHqoDeogNfeh8xMNNSk/g++sqaWhTVYJsQCul5uQw4TPFXouO/au1LNafJisrghfaAeFPS
aHFZo0AXKWloOylE0kRkOGaBtUxMZoR8XT1CKptkGwZ0WhucFfGPPB00ekiU9TJCvsomQoQEQ7SJ
QqkzZ6HynTaZ2tLfwhZddIYJVnyTIn0dsb5b7jBvg205QQfIq5XQxaX7sDnk47lINxZtMR9BTSDf
NyijIlbYDrlmnpn7XNC3hUD/BnUB+zPc1kBegDVruNN+LM4FvgCliCKBoKvMWR7XTqf7f7hS2h7D
0CMpF5chNUtL69/onspu6ZHXZQ4VAbRTXtSK5R36SbBh/VeseqW4T6UfO6TWGkG56tz3qZ/9P6Sd
WVPcSpqGf5EitEt5S+0FBahwgc2NAnNs7fuuXz+P6JhuEBVVMT0nzoUdtkkplcu3vAuC0AmfAs7q
Loto/KHIzFndZO9jj7+9/teHVQaNaJqE6dbPmoNqYGTUvuUTwAtgbWO3DznxT5C0nLEI7NRvRq8+
9wZO9Um16Pt+F1P5KzLrNnmv8+6vyPnh48SXk1bG8Cvz8TP0XVAw0UuqPnJfcRDyGhykBN218poG
+a0+WQ4NSxf3ktHuVlQtaMlM+tia8jD4b0UqQ3k5jtAH3AT5NJCi/POQcK2g8x9xL2sjwuFGtdJz
KNqRcuhqGLVldGvFgO5LyK/L0A+QL9APZAhL7iPNb3Z2jowb8CsdyHhXaui8HQaiCUQ71pcj3e8l
iCnQNZBcMujqgCicpTtDYiZt25VoZxMREnkiXhQZC6Oob266Zl/Ae1Gu5OLTPvi2T8j0qCxR9hDz
EvEgyd7YdThoUQci0SPJYECuNmpOV4tb3xJn3s6WZZr78CdJY42vCU1rKflQGrHrUFzhwjHD+xR3
RT4Ylx6NuQig6+X5PJdBARrVwIziaouG2NcBi1ZWBsM1kFluMWPbaIRupHGBfqrd4+WRvnetpndD
QJbmAUBlSCVfh+qNzrA9dRTTuxFDcgV7IUqibMT2N3ephPtKfLCPuXUNNXx2Uj8NPKsYaqYtVfag
C6frXlX9qRKARkjUMkpoBwECpo+u9Vq/VW94VYoR1Kx0atxQOr++qt4HSdEVSC3QHbqhSCnw1UZn
1fW2BuCuxiEGJC+iLpGexLUveu5t6XranOsAoRCI+Dp2W/hhXqH041AQU2pctNDQc0qIHfC3eoek
/PJn/VYlnV7103CzBTSWZi7r3ZTkejIBOXog7ikNiW/Cn/+/gWbFh9iOjKyiKun03hS+cbDR3qyv
vc6Z2Zta9EDMaeYKYc5ep25HORh8NiAJtAoEMT3ihsT+E/7fqIHHeg0C8a2fZ3P3UrMy4C+ZNgHk
169l167S2GFI9caEnw4sdbSIZ9VDrhn3WQrHo/KcNpQ3pYuBB7u/kkFJ9PQnuHoKChAqXkapjKNG
zoltTcjMGKANVk15gB0kl0kNBffeAAXUalhWhPt2gGJhwfrEwISrs4D3knKSTqlRB20khgvL2VZ6
Lpd0tTdTCJ6U0IyUh7vX3HEbNd3TVMuR2EIWxFa3RYnaWP2fvzWzArSFc0mmTzRbw6MIpTGh3esE
3RvUJk++lerfdn4Nl37m8DOpY2kG1gE6B9PsYJCUJMkV3UURRXum/VZUD3zpBA6B/3D5fb6BdSgf
UQilMqOC2MGEcTYSIAVYSiFnX0HhyJ/Isv6Db6NI2oZrqwST1AGwyfZKioKnSfUFQHKkW4sCo1I9
74ARn2qzOfZe9uS1jjGSJ4NxCwArjkk9+XVr6bPRPHsEbQM/ZghVKlOLCK23xpNXnjhNSmUWBotg
mFUS1rRK4VWrqxbvMutpKJ7i7KhWCk/25/KLnzkdTLhXFmbpNn0DebZpRymgTFFOByFQ9nTFdiLJ
ZCNdHuVcUPBlmFkdsC4T25XMlhO+B1N75KJO7OJmqseSucou2CgUByH4/TfDEopM/XBaFHPOvmGP
eRDZJX6a7p5ylsBfCqVd7s8Yj3o8NQdt15t3VwY9E46YKkuI68VCAejD+vpTzTPV0ZGz1EygZfwU
YNFd6k9aemj98kdho1Os+BiR7A1siyQdwl2ibGT/LUMsXlOVH01lrinLTyZMl5/q3LH5+aFmd7tF
DSAbuvrj0pkgfJtEOobpqvxwS7tW7P+OpWI3fbTrKXwbpGSzVdV2Tdm6QSMcsw3we3Djmq6QsXV7
HPWwT2+zvVdSnE4nfwVi8gAfOv2qxse5w4PUiRY2vXzj202h9lOHJuG06NuXqZ3P1PalvKpLdMyR
SJ4KCCx3Td50KC3ItgTfGwF/3d1UdGU88oNrbfxvBKDpkDH0SXbE0Fgi8uyQqfjP7uvRdhKVw6Ey
l72VruBKkeLqKN1PZTUd9d+p2CHluO/iAJpGdzmFQzQKzDp9bMpu2Re/3Uhd0reQKQCqVM0yBDlM
nI6jxMdnk19cXjrf1Fs+HpvmDWEhSmnA/r9egWOe5HqEvK0jiT0biRA7yyijo1iOGbnSoSNuemty
RDByQnG4iUogEmwyGTY8pDsx7D0Q/AU1vT5AtB/c9+UH/MBuzRIA1tkEt+HhuIxmMYGQIqUsitJ2
zGSTpX9ReCbN4/5aGPEBYCqCCrK/mjrk265dp3+69vnyA3x0mr8/gLAEqxhTsjknInGF0Qx9bztt
sZ0q6zZ1C1LngLpdiTbTexUfbc56I6T2gK8wOCC6sAUyURzrgUb2ThUquZ0qxJcfTJnu4UsPNvt0
pt/HqZHwYGH7RMDECT/BoKRNRxWX0g45eRLDQZRXxmS6irrqtUj77OKBXaGjV2SBgZ0fBUMUymrR
RrZTo8QU1cnK0OH+I0FsMSEaPlFUAKYSrUrCa4T1copxalK4Oo84IODKmDsEEw2M/dil1O9P+FWM
7vbyPJ05sumEarJmy/aE25ttzLTpJEWxE8vRzduhxx10xTXhjvept/Ov4Qn+pYU4+yifRuOXX/eT
hQOwWxiMpsoJGuDyYlCdFgl7YinaIKl4C3IslynTNOl9GTeUml4UTEjFz7LvUMp9Dn8o5ntEcG3B
X82zF9G90qWoqVepsASx6+prQe3tZ54oqOjxT6DJmiXt5qRCWHGZosQeR3ft2GNE+1QKaEIEN+bb
VFQiWO2jY0bBQ/bhY93Rg6cOjSZDYb0UotqEFJsQyjBRIqxpUCtjsDDS2xTLyLq9t/LN0CEpjsRD
FdvbHo2LRlKWSMDI46Rf85ZL1sLH7r5ro8eg26XUuTNcKFEIG9OXfmgo3ZmPNvasaOF4dkzVw1xo
JGS0cyQvuEGNnxIYOp2hscqrciNQwAjim7bgLx9iOViXQ8t709qLFoHkZAMU0/gd98UBn6w2uwuH
vaGBELEAU1d/CAOv7LYzF86X7zoDiqhxmSMxx3fN04fCugVGq1PY7uT7/6abjqs5MDVUe8GWfwi3
fQoxzKbVhn5ILcdL9wBLw+EZECWBm8YtYhdPlzfHNzEPzn+qtCirGbaFF8L82iqtapBbyTadUI0W
2UCXboBiKO1chClb6daOkGuniZzp+UOK9jU6vVJZwoQD9pjeyQpSPfK9RlOkrXcjl4ANlc4QP+yS
OjrGXrmGLkWRvrrqQ1ziTYF6RBattUJ6K/tT26LjIX5iEdhnxZvA0kIPzL1h4zOZZxsbF49Qemxz
vNl6LsgfaQ6gHymehjAz8NeX5+FMCPV5GuaZYMmIQUIZmGSE5egt5foAVz5lnxrRrkHqsLzm0H52
Qf1n4pXZgur8cRwgTJmOXSKe6KjoHgW7uHoH03L51c6ef58GUr+eSFojjZ3RSdMXvguzgzQePeO9
zTgCj8m14PDcWHBOLBvYDPWPeepYNejCGHVsOSlmHeYT1jV5A/JAXoyTscm1xXvuo+EAA/4CeJL2
TfNMHmpbaUc+Wlntags+YbRSsRqVdiOW9ypQIgR1Ls/lx1eZH+8KRTRgNYQj+ocM26fNGVke6U7L
VzPZKpW8YDwz+x2WG8W+l6ismU8BYXh9JYP9Dqdkl2rCVizmlsx7TjfxXE8btNIXUNeShW/+iZT6
x5gE6Gnn9UNSvVY0+H0wgwLtvQE81eAn20kJvnoUerRq3OKYgBNLgNveuKG4MilTwD+fEz6BgEUy
VVLm6PtMKxJPrW3L4VCkWEBbhYK4mlxZxtdGmf7808yLMg4Z2sBjVgNweKTcLNEnuraAz840EQ01
bsqlk1/g12Fy2QtSoyaoiujWmXQTtHZqM+jLEhVQpRo3mppiiGaqDxB/kxLbjXYblfsw/Dsp25HF
p0P0I47cP12RXZmBs4uPooxiM9kT4H7afZ+mIHGtRO7jwgJmgkWf4dCluOnc5xDrMhyLFXEjVXTO
3yT7+fKqP7fPUHKhgMx8IDE/i6DMOLdKxe4tgIfVflId0l7UCF0ec4r/YW5bQCav1KA+6vrzRfVp
zDk7yewQLJASxmyLeidrTg1VE4kxbGoShTNZoMIFi614kdEnVSR34YvHDvsVDRpSfE1/9Ju44nRJ
ChPYP9ZrwALnWT+lMsOI/IBjzceSr+8XLRJz3vQQ+fvQn6K8XWroX8irPLIXOSzbKkCk6nfV3jbC
XDc24kBDtPYRxspNGdoPHdQcgvUI+92DrIi7pFHeJ1Z+C8jm8qc7lyR8efTZmklbN0lsPbRAjf1q
CNYmFIqHPnH6DBOT2nSO1J6NiN2glviPoDxWNujFXdMMO5cd8xgG8fIETbTmIqGmSknRTDmqvR40
Q0RKCSoyDN981d9plfUnLMs3H3U7CzCRaP/6dvhUiGzbI70jl96ibzBgBeEVH+O8eClw8wHhkjie
W9xZanGDewndM6O6crB9oNS/LcJPTz07czzD1QfN5OqUkgerNZZ6H6162dhKGH9wL+Hz9TMBeuJt
labexH9HMF9KisIyxpQZuri9fPBAALAly0T9pQBsVcMlpeH/5hNbxnQucPFyaH09FoSH7cNoRvTZ
h/uufLY4gH0lum3cCRmGNUdxa2fyCqTzOhpgG2bIoMjBnQEO4MqDTAnnt+n6z4PMz86mbbPCzomR
U7Au2g833PGFS7m46QRCI2jffXjXDRisZHhWYQlwDY15/oNNnTs6ary1PCtFKrWVJ2FHNNs21rIz
PaQdlGWOY0I1dYGBRRRj/FODklZMUOPpeTzK8KiSomzYyPcheB93FLj19guZclI4IrlYYLVtW9BO
sVu6ti/OH+mfHni2PYXkVpTaWWER1jnTZpDHPbuyr44yYoEpBtfcpWEIyuqaLZtyLgDlHjEEswWf
ad7LreCYJVqlm6h+oNlO5wHYrMjQxy1QJc2KR6mkiE0BoaaR0aA8aGcQVIAcDC12jkAwmGcux3h3
eRHpZ3oyFq0fGhAGtV1inq+rOaqMfmglDiygPfQn1WXSTAAzJMHUYanvC2qrfpQsFM4JYoCGWn0H
+iTXSlQW80XbN4cED+uko7OihisFtnNdbP2+Rq8K+br6qQe5XmtvIYhCRcOm0lPSRSf1S9tM/kgS
cEtAmGBmUB/TlL3wjQcM1DHvRqKRFLPO3y6/LrS975uGnjM9YBXBdvlbD9hNyqJWSpczpjBu+grc
Z7kvmnCnYKNgDN67nQ/P4VBBqs2Ug5q8JO1wMrQh5MDrbqTxb2uJjdLw9hg3qpK2K+49q7r3IoQk
repOCuKdiWkY5k7cOSi3oOaRleZOETFSmhP/tY1voyFYhX5zayqQQT1Mc7F8o9NlTVLS8XAaQZC2
BR62GOfUgORUuMKGb/4j04AqY8CpOKLLNT6jSAiFHD51W2JU22w0LsO6eRnRPcT4cMSbKAYSOGgQ
KtJEe1ibanWqPHRJEZwJzfBVGf9kAF/LqlgISd3mtfu3UzeGijOZ91oiqRT72EkIcF1NRHVV2dQo
LjalOIFVTWqckDS02IzIcPS2uW+r5Oegp4uqMNGa/qet/IOu+UuV1nc1ecLBlJFOkoIlQVY+tuz3
aa8Z1LAbD8INQL2c4zMAICX9tOPgrvPataktmgpBg6x0hicLmdDGF2s1AHIllIfMz39aZoOoi4HM
Z34Ac5whv1wtVYTobWbl42F4F60mfFSSu+kxwEwuFYTpC+phEpcvez1HT8BEi6jTocrTKwJBl+Ag
itS8mByAc35bjbuixyh7Xav1XSthZm5txji5S1LHrrETN6y9K1PyQWkod9NtnqtsjR6QlXcTEWOg
7QD+EnuUFy2zH7sctkaGRaTYddV9baULypbWVDes3TUiL1i1tR2a+hoSnaJxpKy7PxnpU4NvYZtr
P5IMZHGK+N0Y3etptBGKvPLRG4nxJyR7wvcq6tGtwbdYD4wrtYtznQgCM3JNmofYv8xPMEny/LGt
DZKxygK2d6OrB/DfPVDopI/v5PYFy9rBP4LeqORkU6v+lf7xuWSBoqICKYerFy8a9etZpUSuNbqA
xhwK9eldnT2MxUEq7V0U/RXEUAGAYrtZtTUHKMa9dfuWIv5jYbTb+vvEM5aon197pGnI2R08Efvo
REwi8tikfn2kRKryujRD00klNkm5zKhaY9s1NUOIUUYTtYZol2O+PGyu9kDOpGgTN5Zeo6poHGiz
o7vsWvqQBfkJer1gTAZvm4OJDa/EO2dHoShMj0WmBTe/IKqiDLss9MkMmr3HmobCaFuvGIhcPpnP
JD18WfsjXIUDNU96+kaFDBpxLnNf0NKcquvDpuZmaTZRimaDc3m4M7fx5+Hm+Y4o6GgBUScQYKFI
e8bqMWSDCnutaH+uG25P5UUBqAqO0LyfIfJ4TA2NkYYg2bQo9afAql3Aay3qZb20rhroIsuEo3kv
kClpUe89BNhfwyEKiqMFYq87eZ4JonLXSf8UkgqSWoB0qfZSjrZji85RtbNGBM5DZVdX9j6gmM11
jFlmJq+LdB306zreILls/lShZXCeYYyTrLUAqHF+5YyY4qf5diBV5nI1NaQB5nW91rf0rJQzahMw
uDYUKEJzb+4k5XCVpPIv/t23sSb6xwSxonwwW/6hbyeio1FClqg5hUW2kOB9WaEDJeW0iyap3+5R
NAkKTO+2m/+YcrFcAhSpF92mRI5PC8h2qmALsQJ51tF8SnJtJSwu8GWMJy6KcnhPhwhNeS9BjyPV
T+FCdxH7oTTXmsIR62XLHJs6OrIFSEeoJ3m9VQPkCAHxJ9WzmY1wunPq5/12NBSn7vq7EDUxzVr0
ckftPHipeYQhS5aScAGXSG9AwkMF296o2dv9SqPSIXnvnmXR5WnWnncC0WQWt66Kbh7OKaSvNLuX
sFBsNTrADtqCiR4L/amQ2wVliqETa52ogur9UWn0DdvvLkA0Ky3cLUQLfXyrtGrZ2+ijPwsU5ROd
uwPvzAmg6YV3VV0QBdFZIlb1UGp333z/QavaFWjiojiUmfGA1G1S3EjRM5TiyHvVlfomx8A+G/7E
IDr4OkuptW5yI9znoX/SLEeiaJ112iYmok2T/r5hE7SB8ZgaBkEPXRBpPPSi3IWK8dACKbaFOrE3
boogOkr2sKwAwxuhsgoiZU+G5VKVcHOKq2hqTOlFWiCRQphpxFh5K3dpESBUAKI4a9dDfMpTsakA
vvbArSe8qDjEqf4+eggzexLIogRR2ASxuujGRiRSa05Bq/+IE/2xSjWEkv/xZXmtZerSTA5RWS8U
cbx8KJ3jnNksZ9smRBXUO2e3ici1Iem0+iMBDpqjlHKVak5u/5mSgwokqtKuG+M3cDCNZRZDgpMr
p4dZLeVrFNO0K0f/uXSJ2wXlBUNok7bIDJoUlMLrCi8xnVFOd9WAzQmuDFXxpopjopbHCMw9JA8P
Yb/rrb3pXefbG0clLE6YDIL/WZpduXZl5q1qOlb9YkEuCcXa0PB6oHdlrj0zW+QWQvnDtU9w7kL/
NOz8Qs+bLmtNAUsBvkLYbhDwFuUvOXxOEQsKxKkw7kSPJ+nD6F/LEM/dgBraRigzQIQ17VkybfVS
pIt4MJ1kXKnxrR7lKKpm4GFPWfazCYZFT8x9ZcGdy4Y+jznLh60YCjJMKNMRNBk9oFaiRSs4Mpaa
J2684hf9QI3CFQV+rey2g40FNlSNoOwWYa5cUUs4l4ri58Kba5YKCfij2vCp3qqQ0GhWz+o3rIcg
rR8lzM2UDnqNk6R7FaP0kBZ33OEnsclOQTkBvXeBjxEY4T6FEDgaZMvFP8NCkZW7SNwqck3ZErZM
0E+SoQl0PtG+9ZmJdj6mSyjAaka0tQXiy9U/AietMcTDbGkk7U5Tb7VOXglPXMm3z0VTn99xtqNi
oPhqK5WmExcPfgZ9A0/hVXsVN3VuGPYNvSEaGBZkzq9hKV90sPxpFfcSLh82wpv2b1Md1lPu1wSc
mZMGUUh2D3lm1Jaui8HocBoKe+e3rwln9OV1di4smKjD4AGpMJgfAnifvmwpG5Ftjq7hSDVUGfkP
BQGrPOoUtJWoJNJ5vjzcuZ0EOkKDtayDNZjjJJI4rbIB9q6D9wtQb0gbqF90xTbG7CsCSJW9XB7v
I6yZn1UorltkJky5as1AM0nCwyReRipM8Bo9Ge4bogY17mLcxxZGASlZ3bXA8uxlwV5RARNxYSBA
/fUbD30cFVmXmk4TPcEsDcx4A/7ZQMWPJIwrQpR/poTae/BiDJXDrVnvtXgjT/d3Xew1YDKXZ+Fc
SE2XzlBUCzI8WLGvz6NJvZeaGNc6rmg3mQfBFYyD5nG0UOQ7Xh7rA5o8n3FuBiJrS8Fld066t1tT
DYOQwdROX2r0jJK8WPmEt73e/oqtcFV075nZwKUMfyKEJ49AM0S57Luf2nKk9m6ATysQtM/yd+1n
k90GzJwaL0wQ8hNhUtbQS0AaTnYS/1R2OpyLW9XdD5F943pAkH73RGf5vVKd0LzqjN8KTrlYjQxM
9OtQb6N6l1DC6yJj1xYBbJptAUKizJSlarXLYEeM9nvSQako3bia8US+OxFdEOTz8gW/WVcI5Vde
+zBcMxc9u1Qt1ArUiQdBMj+LmkVWhlHbUrUBOkpsJ1pvMVFYge6R2PWiuAnVW7d5vPy5zgYSn0ed
rVUpp1Hh1qnhWP39uhhOareFTNmMcIPcCe3wNyZqnMoWl8f9AG98WyYIMmoTpk2lwfV1TVJfRDAr
lnSHDaKPoMNhYaIcOoS3lamuFX1coCV/44O/y4iEvfY1wuWpH5fQQUsF46FtjgtT1D75ttj6ITGg
uzWV6smnmG/2v80hW6jgYAVLvAa/hyRX31hXrsWzX4wOOA6YykSz+GDDfzo8kyzNEjvJDcdOHvPy
MET3PUU5FqA7oeAPQl/6OLtenrhzMEAExuB1oDPBPTKXwBJWXus238bJ4cLBMIu7bdJ1GyOHOe06
kI67ZtW3R8AmqyBr7yJMSyIN0BTI+v/qSaaaDxJKtj6/O7IQQJ8ferqT6+qWbxhKzQnMzqaFZRpB
yQ/jW/IRT4puDKm5LYx2mdndQcqoF0J1vPwwH9D12XriG0x4U5t0HlDC1/UUtVqfyrGlOe1Uwhb0
SMOFHWxrnQbxGCyLoVjJBf5KWr5X4DojAIVDjXvSkB5AHyMzjlP9UEMpWNakBZEIgSx3YLLXsXkv
MmcqUupJu4G/swjZEVdvqjM345fnn11UsSopYRYLzcHKKXTftFZByOjW0g+ViqW1SZH7Sp3l2oBT
oPJp8dZ1rxRVaWgOBB1Q474FB5IL+I3DJtE5Ia3g2nrR+InfPxHS6tTYQeHPQ5+uCbRBHxWNzX5U
DEgDFnrnZOKJjQGoAgU63kMiLziLGyTT8xC18255eZmc6wLDhkJcDIgyTgAf/nef3ho9QTXOkxrw
hLgHKgqXGW7rj644BV65HnVMc1Wny39WsdPTShXg8cprhqNnIvsvjzCL7OWg67vC4hHCZpd3rwS0
wr92qk+n9rep/vSa08f//JqtZnW1S7XHCF9FtQOBZA0QiX4rHU1AlGkRMV/Hf3rx5/L0nokmP7+a
Ngs0MrzdzT7LGTagGp7AwHpoI0qs7k+9uVfaK3v+3Pn7ZbjZHaLmo16XKmVWWd7ooNP8XaLeskFH
rs0Rg5/GyTP52go6E0x9GXR2YeaceBLGWDTwpfvQfOulWx030mlIkmBF+eW6u0J9aTzkF/EAgW6u
2GtevTf99SC/XZ7vs3vYkO2p240B2RwHE0SxPRYtKDNOiyLbyM+8f109koZbj81VAdUPbMJ8VWEU
huezqZoICM7m26aBYsoYoziQQ3+Wg7JUUmkXujU6VOEiL7udDpgCuKTpos2hIaOLVv9k6N291pgB
WN2dDXS1ddN1CEJBUe4x3sWxZXhWk2WBaZCCw9uAR0zbrdTAWw2ysTDFvZFiHhjeFTq49+rG89GY
LOJjVj4bPg10NKRD+pcGEBh0yVNE9kT2c0qXiZq8ZEFG2TcvQSzdmzreUAG4mOhOEt5Wd8NFj1zA
aIiFPAyryn7QbRD8pKjh31IGO8NfyLs7A0+tiIuB8npGQObXdz3KHTH1LrM1tt6uHPK9Rhehg6HW
MvPih4wC6KjcaLb63Ou/chhjbV1v5KhaijJY9gn6HzBC+v53/suaiG/NNlULPCWl1sF8YpH+bmUM
rMQiUStS6pNRvU/mVP3w10QIEPKcnsTLmH5SqPxKy+c4+x2opy4cCU6NXSYPu9bVHwT6Y5HlbyQz
dMz+vWNifV9fToBRr7LvMfRgc9ZedBOzTgP3V0TkTJPZx2YDelI7ZkcdeZP/+1qFe4aW2CRZBcvw
65GU03yl1ttQQ5DWmncHXrBNVvwvnhMDNZLT5dHOnUT40BCcqIhggNX6OlqiwHccXVIw5h6rjgml
rBTAvVcAyo1rnOIzOf1klvrvwWZHgl34XRN6Bd2v6q6MDxYqHajMSrvLr2ROzzzffp+Hme7XT4c6
mHKrK3zeCauf0bhD6waxxK1rTEwM6uUxCHWx6Mt4nYaIH5iIcPcnyjlkEr8yy17m8GnC9Fen5ktT
Yh8md62X7jKMiIO/blGtqrh+S+FuSLETJf0qEcbGqk99dZdyimkthlhZuFSoPnVCWnjcjn3GgkQH
ADmJm6GkSR/isBxGMDW3ZbPMgC3bHRbivnFTW+4NdcjA3tMK2FAFQOcpWyglSDH69MNfFzNg0dz0
9jXvi3OpOMw4QIIK+agOmvzrnBGKeDWgedPp5F+gjNdSamwinLtk8Buqele5v0MJ2FT6T9kDPqai
Hh7KEfddTi6qagirp+aVMOjcma2D+5I1uGOUlGeLJaq6QokM6kyBfY+yBSaEpTIu5OBVK24/Cqf5
5vK6ORdvgDdTBXDZqX46/fmnZZP2SluSAZLhmYhAKU5uYQn/X2zuz2PMgsleRcImkBgDe4SpGl1T
ruoI7o5S6S6t8l6TrrEez78VQGDYudA65wCnBuhTmJQUrmBDARkP/OPVOs61IWYnli03aWem/3op
cP6V/g6k+fK3ORdMwG3491vM4rSoKepRbhkiELdEEtRCK2+js7EhHlwe6dyB+GmkeQ3Idb1BBr1l
TKGCAs6JF3L9R6LdKjyK9spg5w7Ez4PNTl8IfEWRt3ycvtmkzS3CP8aps6/MnfKh8T0/EKeQEsaG
ijfHB6Xj08qO5C7MgfsZExXF0MelaXjLoqOA7Et3yJmtfTAZVtZvzMGB+bi0iUeIhAEWk9zZS+I4
4Di/2IB6463qWJwMxMlGRNU680buuq2LoM+AvGb7y7UeQ7daB4nAlXsFZR1PYtPtX4ba/SPFuGJZ
p77UYK2j/4oITJD1Dxq6JRMUn1hy4Wr2oqJKbmUvif6notqd0yypTDylMFkMw4e4creVjotTcOzl
X2HgL5JURjYIC1LwteEEly2pJLbruOv2XiJjRyJTGgY5qCKklxo4QI6gS0Yf58NmYuG/jcmhpSIA
WUlFfwFzVjP5YbrafgjQ1weQWZRrzcWcBIJRABPUlF5NO0bhOrzJEWlJcEyOabrJSNihS5UNBCxa
sFIG62Zic09/NSxPTO3C+IEDo4EIGOpBm+A+rHb4cWvNBvM207srqoPS3HnEL/EarzfkpfkicrRp
cVj/YxMZYnQ63qvK/RTQDELfgd6hL/nLEugn1flOAs2fiATDFwPJ2RHNMGzFCBr1BKPF8tWSn2Px
G/WuKkP1y935APPUCCUmbKm53hIszrAnE/VhTN7SHDcWT1l6MJOjEtH/qCM4xWQ2f0+zcudV5Y1a
065kOk8KnvUywNboHe05jJymUMqsXy5vyLNbn/64CeKQfuKcIWKFbW3VckUpPNnE8bHwH9n6fnlq
3CsXzrljDMcDJBkxsYEiPrsClaTXulFlIL9xGEVYj512jZZx7nT5PMZsw1tVy8gJRV9ZauDuwKQL
LHjnDwkdbfsmxuwiKuKFqzspC15hEePcOiEjptVUeMOTPd6qRBiXZ/hcbRMTyv+8+eyqFboXRJng
qRR7l/urmupy6L1bDQWVVVCtgLEFIses58rp90G4n59LsFNo8KiTy9IHXOvTudQhSlEC7NSd1sbE
yQ/uB7+hwUMERfira5usQYy0pEeu5PAGir1kqiD78l2uiZ2E96j1kEMa1FLtNgVlqCsvOtOUue++
0d4oWrBu03jbUF/0/ynoqGtYD0lw7rmchAdqRe721QsC0RNNzHL/uTKn05x9ezedXopQ0QtBmetr
NNF3koc6kaY7pQa6bFy12UOf/PB8PKBW4tUUhxYPWgD9CI9dHvncnTJxav534Gk/fZrU1mySxHcZ
mI3MQoLcBHX16qXyzQwGhoPAI0ilrw0i+BuvKdRjf1ALQ0ceCMMaTJ5GcfK13wbczmA82d1roUNa
ADFR2bugDtDfAteuUukliRQpOE/pvZN+Dmbl5ANKetraK1/buHnskPaMhaMMO7lCtI9UcOzcZY/b
bJpg4YcIezLqED8P2Ghso9A/iK47gDReZi7qbGHFabTT2TwjaZ4LLDXylzKozmBwORkFaJBj2zut
C6W1U5A5A4txLcs5W26B3Qy/CdDUpHL89QtATR6UKuxJLVNk5NRfXq5OIV5iP2seZ5gNytJaJ941
vd9zZwsXPHghlf6sMGcxUmeBKI3TmC+SbLxsI5KTUh7J5Iz+B8nc5UV2rroO1ubfg1mzdwzlMEi7
IWJ9kSZ5zTHE2j1oEd8enEnfzxPss9jb5exLQk4U4Bdk9Fs9Ghxdv8Zn+CiXfd1rpMtiog8C9Jiy
y68TLtxQF0PvaY6EumRBnkf7MlDNJT3TzPwdiOcxR1lBK+9bNpxU6uuQLgiVArtzaJBIaOy81ACf
IuhCyiCvcdTYFSncx477rkfhUt4BTAGkUtDsGowrWhxnTl9FYf9Q59VApCKf8/XpdWMwuBEAKETW
kjaW+yZTRPHRgxs++st6tTGNzZBfuVbP8KUYViCUBguEpG8e6Baja6t91KoO29UAUWcav3LRgSJb
F5m3pDljgHqusoWHR0ndHfOMywe30YBqb3XNP+7sFwRbKGQLBwhsS2ZfUPVrUmm3U50M3J+KUEKU
Pnt4urnRcBNK+iGI/rqacoNo+MrODND29uOQxk8jYGOERbNhO0ZiaxTPfvhUQ/1CaNYI3GWHhEaW
3CIvv1EQUs2OfQMTC5kZqkzryxtC/X7swnND2OCDtESMPfuKqjL0lusVfMXkHynXj1G0Ld1/JBvz
QqJOIB+BvgrKt9wSt0g5bgfUHtDAbXCwQP8h66yNkjxGprasAGp7SNzSS0kQ61fqI9hDi07K5ec9
+/knJ3qFGiWFpg+yx6drQjbzpraCirymfRuQ1Q9hycnWM7IZQZsuO9TCR33cy/Fpmq9K/hOALw8z
nItge8v+NbL8mfOE6SPZJ7MC8sAy+LoJ8tSzy1YOVScvtyBnfZobEuF6guhSnRCpF9ljnMKvLv8A
glz2AMkQrBSRuBvG8ceVqfkecfIsqKYjeze1yeZhCdSKxJCINZyy1Fc+QPpGRxYWhL+Wj7fROAnf
/VasezQrucABr9GZoXnooUCq0Z3pUAj1QBFeeahpB8zPOIhwSA3yQywipq8TxOboA2GBJBLasxyv
4mKvUzTqWeF1DcVdOgA4x0YVdGz/LFdXYHQfQfa30YGAUCGadBXnRUnD85tRNWoV3bOOQEpdB0DU
k/jJNf371h03iK1vy/5/ODuzncahrAs/kSXPw21sZ4RAgFDAjcVQeJ5nP/3/mb4pQkT+bqlVLXWX
yo59fM4e1v4WoHEDo8lmrVkQHgwAlbhIhdJ2Ht2ipJr2IRBcoGjITS35vdfNRTi90rp+6jW70eQb
tWnd2hrtNl2H1M8GOot5ssUZ7EqtwGQXwQbgrIzRSYBJKQ7LqXZn4DJca387zOFqiyBS+2sil23F
2yraBKG+GAgXu14GsmJXJFJ9j5Gr8FlD3opKEN/sbbK5afVPScxdJhLkAVncNmKIKJqgU0yHjulG
BIJ1lmxrWqR9teVvxUphkwtDHN6KJTQvS15X1kw/zxnLMIX8RkWIQfnqQoJy9qTQmCdF+4Bo5IfL
hAKzvpCMQj6o5ePQR45i4ZQ8rGYxZfeCcl6vVwWeXRdNT85UByUJnM7XgQGD6Qvr8s9moeRFgnJY
kGYRgjzQABXsbvwE5IIzW48Qh0Fi/wZ1jhm9St1Lm+nM8mOu4EerwbidgXaXzOLOHhhAtRhsx0Fs
rhB+/xwmoUAaHCkSPdIGlThwcyitA+PNZbg04IXIkF+V6zJXVhspy+yxVrfzaFprlk6HMoWu9yoA
4+2XTxoEauxU80qyhelF05yovMMjBNXAUK6bgBfZSBcSnzkSO/maZERPbDLonlT1dIOpO82oirHj
5kXKCfQcShdt1yRes9I07pIn9vvu8RWO/bgiinbUZIyZEmh8f1xK1Wai2uUSOsQVVvb95E79U6Nc
heJ1qW35kZOAJUKxKnQ48CsrXGpsLEbNwGpxLTZLtbmRApKtay9g4T1G0UM8Itfam8woZ0gq3F74
WyduO21zNJ/8jT6Dge6B9f2Q+3vZDJzehO4V/lGr61J29R7wncQEERBwXQtxWsYw3Luv4mUqxYDn
4bNQzrHCDwvtoy4yvb81NAdD0e5ZpjSeXCFcarttPnziG6t0KzKdGrlzfsmn4UwkT8n0n8d2ElJb
qdoZUx1JlGttwzrmmrDokkMJYrKiPghPfqQQfuFdnTsKZcUSdeJKCnbUbb+/K5mpZi/JYnFWxSVI
rMQc/H2I4a2b6SAkMhqo2btOaZIxCbHa1vBwMs9f1O3j74vmq+Z/umjA9s6sPEQ0inpy5ER+3Ft5
xHRuOWS4DHiLBJcKGPe+Jz+Kwytx4yh5xyqYhXk3uV+huIfXrIlQm7J9nSdOV/ibuFpF8U5iwPn3
uzu3J3EWoe1mSAOHo1Nrsg5y9aQbjH2G5r0pMbUmhn+igWYOXcb5o1JAs0xHaWRssfOWgwy7loHs
WmVQQjTx3TVsGRNnn5rh7zemzqnP6WMDSso7VHUw+6cn9USvsNFSJnShbqou9l2DfEVjNqAkVzkl
jbw1MHT9IL0nt91t+oLFwi7jC1L2kmi3pdNouPw6+sJaVZ/xJnwgELcjlwOnX/bZAjvnhvjQPa5/
v+szWxJccbKAeTpOIWn9vug8b6gTxj1JoWoXVz2QVI4VrgP5mrEvzDxI0F9/v+BXSH/ymL5d8WQH
18qijToqJIda3EbETmb11xPuJHXHvJTU02XD7ewYBb570RjnXKz+7dInC1sVolYtSi5NLFVzYPYT
9e9p2lD5xy/4ufApuPkw7gV5P2jXnjVs/xjDS2gQTvA3UqqxHiYkia8sMx2gBjKCefY6RCxK89ji
1Jva/0FDB0aCAT32b7jPgEm/v6Cxopxk5qF6iJptZH14gnjT5e/YZgY4HDCcmZrAt+iLX3hLys/F
rMwQC02dHTsJAL5fNhzKUksbWZl1wXX5WF352Q5njz7ekzn3CDDDu1B34fldMi6dT6TT5fHvhedq
7T8hRxY0oVWSMoNAPs6uK9ldUD6m8xDzIbkkkLl0rTm3+/dadVpGEVvNAeOcTv/k/EL1PDLANIvf
LnEfz2QXtPbnupCOkpx+6/eLCcNQCVGPuouIGCVZRYWE4FIZrvNLVqvnvmnqUKoBHXkusZ5cqQp7
LQo7HqEYYUh2h5g5znF0WBMvkl1e9Bz9mtb88crgHX5pxmbk6fdfJtdV2RnyoBwG3FmScElvayOH
2bLKD4DqxxEPAggA87rJRN5mSNxDHKAMEJCO0XToKxGrArxH0n5p+NFWuTQMdO55mNRFFQUN0M9O
wtBFlgHsQT0A5J9NochK5mOBuJWB3x53+OASnvrrqzx9JFR2vlDqfLanj6T0RIaIp2YuBeLpFmJs
4a+nkjZb09/WprcNzOGzTJLdbB+aIo2JAwY9ZInS02udH2aGg95jKlIMCzGDSyFYePhFr8LYLKte
XMakGb9/7+fiasUi8IBbObdBtJNPIbf0REn0SvmP3Di0xYiKPDWZRtL2MkF1jg1EXNYh2JfwGDD8
0WCtMkcppRBuJ+YFWqrppWEsx3b2b3iN0V943lYyd2SQNsW70jG1mrsPl3GMeLkKt0pvLAcBh5vf
f8q54I1CAnslIiyV9tHpAROhW8JdWTmgnsf5xwA3HMF97XaoVa34kRMtvfRtn1lhXHLeoClhMT96
8sX1YwecP83YSIxVZb6RGMcssnHcU5TKplV9qbX75RN2sr5UeifKDAShlPPDFERPIjH3TOngI78c
KY8xjJ9BGEwWbe8/dVazn/EHQUhDRA5DUAW6g+w5yHYajUeLMX1D3JrwZwJe2LgcVM2umwIUjfCJ
ol1oX9j/0Z7AkmgzaeHBAkgn67lWCZt6e9Cy66osVxde2/yMTn4S5xxvjVIQDpKnFge92feth1L6
kBrxMhPqjVbH29KPD8iPBxRhllbtfL3fGjQUGhZdr12Qq58LD3Tw0HSeUL5qlnWycLDZslJZpTT2
xT6aPnHnc3U87+H9LarWQ4rXwrNnYp0qj06ZsZXofpAvZdQ2SOJKY8UA5lIKx0UzMhpQhw+Z+ZjD
vYJH3xTeXqXy8P84qs/End9u+2TxWYOi4NtFdaDqdn0HmEP9nLc4JtBlpIdJ/9rgPnVxCZ4rSugw
KujiwUOcSfzfd31qzDkPRZcOcXuX4Mg04SdCgUpgGfnvM0whbpe9eT2bZf0PK0XmEJ3rdCJJwMl5
g2sLJH6KUYcW4Axa6Qz3Pgo6+F0zz8KfIp23/3x1Vf2/BEaMZ1F8gFnIvNSppkKOZWpJRikdzP5V
D58CeT/vejIGc6rS2LG3aeI9juYTDb+cfa6/1Db4GqY8/U7g583RGVpSSGvfn3ucJVXoa4J4AGxT
9fvUuwJ60nQrL1hbwwfV8UVXO4F+l3evanZbj2433hnN3zx9rSqkM7smu9bVe/72UB/88tYcXuR+
WtABlgQnTd5i/r9HXIDS6LqPH1X9asKFMN/Sw4xF0LujuRjSfqEULjUYcDrReKVp2zS6GtJ7IcBw
7U7Cgqq+zvRdo++idOtrH6J6pZDL4u2aN1ThnMm70qRVHKxUb1Nn15byhwnNIP6UmpumvgmlN3MM
F722aZmMaM3rsd1TKszbvxJY+voY0RSuOGx6aI7WNgsf+0sogHM1crJwxlYoA7O6tTk4/icuLKe4
9gRDYYQKijPYH0qt1KdXRG2hn1BDeoukbRnezcAnzrlAfGk4zYaVmr3/Dysd2APuB1RwVDok329E
jtWIWtjAuw5e02KHbqPlKDO6d1zGK+Z8j571kAp2O739fuGzWyEMZJVW3zyoZp2U5UXegK+GvXho
Iu3KVPNVgWNQ0Nlq9yLGb0qbLGqJb6/SmP2o3aQXFlr1h+djdI8evThVTB0d6u0EmMZrA5q+f6cQ
n4QRs8358MeaT4sy5/ebPlcZmKuCTKFjPUTke/LaxALEsQLi/lDJg2MQm4TRVk7oUpNMWtjctXtz
2Fe4VI7edR2+hngPltYLsCbMCAnK9YtR1bk7AurCmLIFOIvx0ZMsyqssNff7UGQAatcha9Kiq6a4
zqyNL65k7Ayjq05dys112R6GeJsRoTa0QNw835Tdx4Wn8zW6cbJxsGPgL47gE/HZ6Uj8JMY4mJDj
HnRg9ww3hneJ+aEEbx0FrvAmxJDWf5YQk/fiKlP+NhXE/G1ZH4tuX9yClKd5RZ8uym+65IrcAoPA
vHvWOnzusietHRad1izCcpdVD8Z0C46JQb2YTkWf471XrE15aRn3Zvhe9x2UFLLn5jmU/op0/SM4
DDUFP6v76CcIfhLuhCY2k9OrEdxU4UPk3Vq6E/QvZvBeMy+WjI9peB+Z72pBytYvCoM+SHUcC2y6
rhQEj7DDg3pfyo/kqVNC/dEHehVcJ+mtVT02ZbTo1GeN+KY33ivzvq/WmLZgnIcJVjIdhPjd4vTs
uMUhup30fawdY9kl/2+xjgCxka5GBuqT+G1sboO/HbK1fPhAg7fQ9MixEnwZEVvp+ksFoqkabIG5
TKs4qvV+ED4Y+6GQx6TicC2p2669GfpnxhOQ6be2HhaLkQLp76/9TIrLZCsqH+pS9Pusk7i+7QTZ
8P16OsgyHyeDTHet/DglLlSTiy4550o7qEMYWSQJpHRwutxTikxlIacT0O11EOJW472CsRD+zCww
OrQkXKHFPCk9okvGv2cCcBM9Ct10mi4UUU8+fdOiL2VK9G2ifkdEgJBElP5UzR0mwzD2Fevu96f6
0w2egb7ZxVlCfcBBcAowEqMxJu3F84adcPAWQuU08td/GOwwF4zDigik8QLz6Zva/kMT2o0F2MtW
dIzp7P7Bf+0Su2YkAib79N+/cnMWe2KYoxDOnpKHJ9WAt1XWA5/f69TMHloAgnrlc9RXYXehVmyd
WV+QujggeOiApE7LU+2ox+0kNf3BACkPd3Odv6UUT2YHQegrrvAGy+UFv1H1pekXlbAo3jt5MR7Z
nIHHZwyvgjvJaewtoqdIWkDo1AUquIvmD61X4a5lomSW4y4GcMT40ELAyWHiY4yykJ/bdyNZxOFC
ODKCPLwinjCf+H7YX1QiI1LXx/QDs03lGn9GAfRDakcU1F9pXvlPIqQ5nZr1wn+2CNcfU6j3L9FL
9heXduOjFhGV2dOxvC+OkrIIrnWsDP/QYzUe4hvluXvmLzBPXd6Li/ZNefh9bdHP41Q/2agpU+Cp
BCXZmofzv5/6deADFvfS/pAB8KcbWWHl5zjGjflSVgtOU9KR5NZ46h7irbYOF2/KWrDLvfWOM8hj
epfe9XfKzns0H3nIylPz0N3kx+mhfpVf+R+i5/FxfH3J76aHksxG2ngr/6489I8T6LGX8GB+FDvG
DwYyHAGAB/SexfgUYtSskLLbCK9FdFVzl5R6joMqo3f8xh0DMkmnGIEz4OaKiSy+pk7swaNb8Cd2
ykFoI+IiGG8IHIDhEi7gNT3xzziATvXepqtBC5VlgBslklbBliioNo6iOsawDWObp92pC6gajGtI
wqLFFaEA+o5kBDNW3lgswvC2f38R55Y2WDRdNdhXZq3M99cARcMrM0XrDjoFLMAanu1X6+LV++PR
A//9Ul+B3PdXLqNyl4E6zq12Qz3ZpkeBTobXsU3T4VVHddFAIPWqxKZdbvbRTi3uLTzbO7rYFX0g
RbmjaOyivY7jolrEqbdsIAzmereE9zyB9y6iaFkUMEnl2vWV1Emtu0YKKXThemP8YYDTqKjKxI/h
2P0Z4SeFQGhFIOy4mRK6YfNnltvRKO98uk2X9owzMDwmTnQdxQ9lUJoOJ5ljYJQFOu1+PMQW37e4
76LuRpeecPaVS6wrAsiO07gZxDe/MG1fTR1EUtdNOGCYDbq9Tx+6eNrQ1IAZCN/x9zfx86WDZBAl
wjXmlQi4T7KrpoTDqyXWwMjkhiiKxkwCvPcol/kyk56mSwIoc15EJy+eTFaRZ3kFo/6n6ST0pjoZ
e6k/CNoE2ktblSRj5Yj2hJGloWOKUtkUiFerrj62ydNU1VdGW9qaeodY5HqQ4lWoqLNtCir4Jx/N
bGIh35bvRvh9StQu0sZ3ZqP0msQtUPw1uE9Mzj+8Sv2bK+E28gqnEe9qS16aTiwk9zDhYU9NuI3c
ibIN/YIjcDHDALvgaSr2xTYxfBqBeCl3w9MAZEYX2euRY8mSskMtch104L7qfFeJ7xMSckt7yibd
6WppLcbYHflrZvOXpjojiaZNj1zQmlv2nvJCzrAOxAhZLkWsqryVlBLWhej4qbWrJmNb4PudevKu
FI27fkovlJ/OFEBl6hgkOxLaVvGH0sXzGEKQ8rg/NB1U0Q78sT85msiGywowdc/uR/E2S8WlLJYr
ZfhAcopVFPtQbXGq60iltqQbwjCtE3ElABFWQ2YthT+GGG1qtXItob4Nw95pMu+uz/rFLBkplPHC
nnWmiczPAJAx10XAx5yaILVCKCSKmQ8Ho991wG+zg8TW7M1BaHgDjU0ihJ8Y89BWfr0zXYykU87d
37+hM8BgbA80lU+cWyDxOTnAxKy3QiPiABvrKyXArdhkvzHx9iDsdokhUOwFG0lcYYG51IfBATCM
AchuEgS31D03uSQ4P1Or+n5D81f/T0JvFLWCWwo3VDIMxUae1keSlyLfeNlNn6Vs7DnBSGnzsf3+
KJR54z75vinUqHi2QlLkMz/ZT8C4TTIE8+5gcMShrN1UgmWjtTcRppvag94f1HTft68Gyqlyeil1
R5Hfa1m8wS8J8MJz0Qt2igrBD3IgR9kinmpH1DGgzrAqLXT8G8J1mV/p1UGaoARaiXw9+Roe3vJT
lrhsOBs1oKlKJ/f3HyZ9ZdMnv8xky2LcmZdMJfAktx0zc+pChalcD+qckD9nKbhwFniYSW7UCE5Z
v2uDzI2S1uAsH2ORmN1WIaxsijf0IhZmcqPPKPLaqRUff7gx89xG8J8ba+09jm2ykkJ/r5X5Toye
W+EBbY6H4i0eDDvxlrP1ilZ0APpIHNM7M/6siEIMk9qw5qIJXpr9MYmujHo7A72b5Nmie5v4CUmf
EwAWTHNvIQMNnBPY0mtIjI7hoNmZNblp8BEZPR37wpEFcWX6I3PCz1FQOhIatDJiHRtOwo6bgmzv
unHRDe8CY8FlmzFBEzpSIxP2zDFn5uRiuTRvFOD0g5Gs2PjYylV/k03vQqhtmT6KummhcSqHbbAe
W/i9MpM3RyX700t27u3qUruPHwqBqlsGtwdtmpc/90AZTGE5KM817oUlpAiquwb/sjLKa3kkyDY2
ZZi4odnYWfGp6B2lm7eBO6W6TZqNHMoQbG+4LSU4B49pDi+4fUpDwZXjY+Hhv97H11YWXBA8f/FC
f6wYshIJI0ZO1tOzrq3VeGJmoqNp8U4r675Lva0ihrehdVV1Ad9i5iSKdVsKBRCo4kqoqxtLKh1F
ipYtJ0wLC3QkuwqvTP1YEUmqUowkFZ1AtMotICrEhmWE7H1wKqJ2ep4qgEglJ3rUKBwcMoMacbrK
hNbxNQbdU9NV1WkZDUATR8U2guAlU8znEg93NahWDdVHD6MotTLQeUpLmNaBuQqHl4ZDq4wMxwLa
1nT9MisZz+pWCBflsV3m2eTm+8KKlrI6bq0c4rEvO7ygOHuA/0CXT7VH+stFUi39HhrwVEL2Kuws
XI3VZyG+m1loG+OyrHmt7v0gMnyme44kNna0mV+yjO94z+cQJi9SU1w4P5R5az59R2QddKglQiDm
Lr/vlG2C/2lfaFQ681VKeKbqy4IR3zE4KHJ8U+mqbWbqfV1dMYLhpBx4mrwoul3JQT1/A7Wg202R
7lsmeOryOGVeuciF8aAQ7/NdWeJKyx8zNWPvM/d6ettBEbWc0Es3Tf9cEN55JnhZathye6H+9VW0
Pf1lNGRlqrow42GcfP9lXhYOVSAV7cHPbxurWMVGuWjMWkD9bNqw4ZfmOCNv0JtRbE7iZa8DqbB7
eApjlXxFLQ1CfV1JrtBa8tFboxvraxV4cuFpf5N6mdXJ3lOuJkuxvZSCnic6zJl77TbBgL0RC7sa
Dnoy2tPwMI3GUioI5YJPWXZzCImmZdNYZ0tpnXm4vCZ18gu+c9VI1kauLS0JtDqT4RdtqOef/fOx
wB2YZ4ThY588llrScrodWXvoQ32pteJuMkeo/sEyifxVRME27d/0Ul8N0g4Y+UIPSNije1ifi0jt
HI70yVe/vEAAzaJ7upXbvSDq67LbZR3sXljlsXgvWstERrKdXqE2W5mity/R75bG0mIL5kNb+w2O
bFO57bubetWTlxuBSuLS0qRXiPKvig4ZVa2OtgqwhDahvAg1nKXL1BZGhsOXUq+vNG+6AqDgtOCe
y6WWunHtMs7AzLAv7bT2w7L2o79vpSO233Zj3gjCoQT3ki9GcXQMYyOXb8kYrNlSp4i6pWSX4rtB
oGoYNzXkFPTJnXktcgRITBxVIbkq1QYKPEW+y2d2UwPUwDfMfRZcKLLM+dBvr+gkX0qZ6pRKgenE
IHxrghsl3QvhhUucSXtmcis1O4ka5A/JyAQXPR4roznU04tVPEGkU7pjY9L3L11y7Auxw5mgCJ93
unczCx2vzjkp+iccC0tzSOOobw+MtbpBuoRvUivhOp5S13tM29oGSrDQiyPhkhVMq6FHj+BHtscG
k12y7PkS3Z48XeAURMwSw3roBk66vj6khc6XkuYQM2bgHVRPsTEdNKrtYN6Z2t4QCoexuvV8A12q
vVTp3e9P48yjZ2aLPhPPnV7TaT/PbDrNary2OfjFYzJSuJGFAC7gMZT+zCfNf38xYz5/OYQVWIcn
kbkmTVIsWlFzqIQXw1x7FRbXmq0GdxCaVapLv1/tK7o9fbZkAgSPszaIFPD7i0anmWW4XTcHYbYa
Q9WvHTQtJ4ZiqrWmcE4/sDJeKdimQeO2cUDjSLCLbLK7abLLMFwmpCwtRo59TRGprVHd1pumk1Y+
Naaknq4a2bNz8WiJj0Y6bFTr4fcfcAaBLlPaxMQZSYKC6vzkONSnKJEzzaoPbAJ93NtVU7mBURNk
ho6IAaWegB9VMaZs4Lvi3yCWrBYLW+snWcoZT5xWelssJ+bcJ3865mW7afKciXbjb5M/esm4N9Tm
o2dqTXjTm2mN4s7OEsOd1L0vLiOJ9sGhSTaaVrdkbjuL5yZlMbvubUmO7knqJileaM2BGAkuJMRn
AgFOA2oT4jz4Abvl+6vrqTBniVnVh6be0NbXyUG8+jkNdtiVXrjUuaSV66h8fmiu2RNOrsVcGS20
XqkPQH0X01jaOiS6qF90bbYkSfNr30m1vR9hE+khsOCxQL6VrdzNLoqw56/9dMX+eysnx+Gg9VVN
ab0+aJxX1rjizFkm6htxY1mAxMwnWy9Iq+Wd1D7/vtaMORX8cWlpHrIBRUR/7uTb9FLdR9Ug1Yjm
xMdAuurq0Rn817m4IOrmbePXVzBgdJj8C1Il5t96WzAk2yNSQfWsvkXFvCRINqBEle+l+KClmhth
U6kE0Sqe3qO0uZHraa31fzotQTNRqk4pRLQwQqLP1m1Hxa2nhwQgg1X6bhdMy0lWyHDytV4R8MWl
48eYYg8LPFtcmcKs2WQrowhtv/vj63hb0enpE5vSnUc1GOoUIw2+n7iFPy07EZPoimEcig9Dh+d6
s4k6IBG+eGOIrdur+yTvFx4Ih5z4Vylj3LxAusMAblu3CmoO5DGwPct0B2r36nhhEz6/BP95+CcV
gowZvlyXkEQ0xjEU9hIBhkxfDrcn622A320+CzS5jf6YK3hDGdf3HsMvvy+AM6eiBdXU4gyGD2uY
JwdRY8FrV/KyPkg6G17sGulKDfAJu7TQzgjkYN2oEGipOCuUHOXvn3ahKG1WKl3NrvyiVbiqPRTt
4LRUCCGsOn5Vf520cAEuJBfnCr9AdthM5yHyWcP//cKVYQZBMhrVIW6uajIjsTqK7IpVtxHp/04W
4e4g2Ua39/oD0VojsPUl71irUby6F8ESWOghy0vTHj8PYNyU0OPO3Dae/6n0UW4U0exUqYL+uw8t
0UG2Kmk7a0LAjyexdRFv+PM9z9cjwVJ1AAHsr9+fglZLHmhdsTrMAX9jDs4A8c3rYtfnU9JLZlpo
EjKWPA4vg/8hY2fk6zdV2uLeoy2H6Cj25b2EvklKy2PsfzQlvDVUpgkTDzFSUjIUFyRIIh/nbL/O
aLeXtWM6iAJwjRoWaIfcWsMeL1lcBT6wQ75zXZnl7Cj+KHP3NVxrvb+PRIk2wrQxtdamF+7Jyzr/
i1/1kqPQogkRJaEbs1foF2tLZ5QKhKDzcMdcj0VWfHLq9lIuG2kuFJAmPyK0jLk3LiPFW5VDsybO
uGn1ei020l0gXsvQSKeI+SPMw+c8qo4Vm9VHcgLHrDgmHetGQWLrtlXhVD4DIIrAgGHqZlIBib1x
f/+Gz7TA51tHgEJ8S91PP1niWdSLSdJ5xbzEw5F4uvxs+hepJh0WS5vGe5oaqyJ5r3Le9cVh0flf
/36EfL/6yellqX2fCxJXb/rMnvxjgmskEz52Kisu6MMOqk6rxzdiNrptWYOQljaXoz7pjCCc26AA
zGQ3fir/KR3+E99jhqP1iWwVB7V6r9jCRLg4VvSCuoEO4jyIqbgTCo94QJnaaTbYwZ2RYy+jmOuk
txbNlDpF7y0adqNwKpd6ehPRUBwQFmWUGgpwxVRFaw1O2+gmQ+AYJQI1krqwwX6HeEsLwk2aSS9Y
fjpZ6M4loKQUqfXRYUg9Jsd8W26CQzK9J2EzRxgpdSCdI7DxD0qE45J3zPbB8GJ2CHUoHw0BW764
DTTLVWAkWcpufoqqkyudOyIUyfKRxIWyuy0yNhrULVOSOOWV+LP5q3KKnJBeRihFsBanRWjkTzo+
lvJOL1Y16VxTAiV6k3kIc9ugIfrR3xvapVWfrxIqQ2pYXgdV8WgUbwHb5ByJDjpNntlOhB4tBcy5
ZVKKltPoxbaIN6lXL4yWsD7SXTGj7/qYyOkxxmBKRLHXNe7Ap+5bh0AB5hP4j7r1FuN2VkCcodik
3vQE2r9/Fme2PBmoLdkVQhg4cydVcC8UkyjP2+IARGou70Y4IcySbPnCdX4W+unZ0bizSHHo4/yA
KHpAAhRsAZsDlF16yG9R+Rxk8NwR0mOeKsjXVfjRyO0izDa//8IfhwgXRvdCnIrcBibFyaaOHcU0
hMJU48oEXZqC4YNlPfvmkUHxrLsQKf4IFE+uNT/tfz6vSK9Eq+/E+pBPpVvSFzWsN0F8b2M3IDTu
kmRNePz7z/sZM8zXRIpINsfDpR/+/ZpSKMuNPscMUc0sd+sqLCTzQPuEjGCuKEsJk6UX3ubPc+Dk
ovOD+OeHJjrD1uSI9cGMN1ho8yl7wcbq9mb0PqyD8T3EL5wtzg51Yam5RbeBiWyKR6m+iVvE8O6g
7uPCrcuVB0pA9a6U28Fwk0vAwh+L+/tdno7QhZKcS6XXoqY1bW40TUSUQE+43l96HD9295MLnQSI
AiqvVplTslK46tphhdTfKRjqJXyfq3KCSNnQcItMcHQK3xbNkjRkTrZa9sh1+/iFV6XVtFVoIzFV
wiSu4AzNiLzGsH9fLT9yx5Mblb+/N0ynQ08UeG+Z6qYGY4xPc/DMJnexf/5TYfl1qXmaGuWXyH9/
vxQRbtypelGjRaYEXylXUQrrmG0MiVlIlVVun01BW0WytRIRM6TBnjZ+GEWu4cFzTXejV6xEMvbf
H8C53YABLMjvMvEue8L3u2L2quJcyMgiMbDNCnNerHOipEC3nRCFNZdGnLRzj/zfK558n0paxVZe
p/Whk6u/DR6Upic7VSQwm/2Qc2rkbbMcaDvrVBeCSF0K3jO9i13eihsvoumovnlazFF4qKl46mLj
prHm+jQXc7YXHK8wGl0Y+nucrKbhRTDM+3hcCtVbjOOYTFQe4knGKTvKH6H/5nWgLSPFzjNmhq1D
q/WvwmRiVVu6UDDvauNeoqUT5TU101cWZSg398noMAe2EIeeuOUjYElCO179/lZ+7Js0Vee++Dzm
hJ/tKehTV7ukj7OqOvRj6pYkF1a+oQ3RppCpAIOxMVwsdf54LV+XNEHbgNynkHISydZWbYyGmVUH
s74DZXnFXJ6dV7VLsek+8y7RXH8su/lqzIIggEbCQtryfdlZPmx/LcRrPo3vp2HXlkefMsK08Zvr
iyvuTG2Pi6GzngeecTE5PdOTNsyKUS2qWVnqEYAw5+XopjZjFbFHbtc90kjf2BvGQWXumZAYL1Fj
ASK3LMwVY4KuqZXUzmgp6OxBMEHojN9IjPTPfQMKAZRgezcN/2hRsU07rF/a+un39XAmH52rvtT1
mDeiS38qXsypuupDElQM/FBqjK8StAr0B4LuiXY8zT+6Bvu27t2GuFlcNqVEj9q3ibCsql4Is7nt
QPPrwlF7LnrmrqBtIKOdi44nu2eit41opEZ5MK19zWeXs5nL5m1u7Onp6vAwKYwhxx53nbATh92I
tay3pFxYCcWibjAg9gyIgvvoUt3g3I2RJDPxMy8vRhJOzh9CZ9q0Y1weksZaBj2wSoVtF1Amzb1Z
0aESrNJbvKLxZ4G5DcB4TnxZ2Vah8KM0ETRReVlQZpiknVi4fndJvHWmisOANCVEhFtkHcAjv38A
cpVmqVR15UEk4coM/R5yzlMMT6ocDp463SaQrFoMvyPL39a3sVQTOyfFNgclpwaac2F5zTHfaTbG
lBCNNY4ATCVP7saSwla2Yp8Xma6KPLIN9sMufBZoTkfpQRFply3nprz22UNaz5gY8pp6Qehy4T7O
bAtImiClzSbeYC5PtgVO4KBMItJpy+ejQpxJI3ymfI7+klUktZDTW7tIGviTf1XMpI3EWwzSerRM
Z4L6NBkCaq9LksczO+Oss4K4TLiO3OMkiG29oLEmj1SVh9ObGCb3z4GJ3K62y4uVtbPXoqE9Qw74
4yvO/CeO7FRBSpgkKw7I5hLYObyEKNqo9cMA8ez3h332Wf9zqZNnHaqKD6VPL+DT3AVU0vhGK2uP
eM6gdh+oF17tly702xIj/IGVDS4EjT/FpPmX//PLYjGI8rSUq0Piz326+LHY+FtcvKuSvicdFUeh
gtUs+nmswkbOGJp4sDqQx0V0FXDy8Yyk9yYvvHvjYB18G8Tt1nQPtJmDEoosQKUFvdDoiPJWu51M
N1vF972KYTiCRDeMLsSNX2fGbz/n5OllYRb3ZcLPGV3lPdxba9n1riMH2mC1EDkpbOQr1Ak25aey
bu/ETwRATLa/9X9N2/igpF3/lR/qdw+PIcQ+fFnYJueLCc8sZHzhQn737ntamg+IC5OF8bkPnU5a
1oWLKeDvq+BcSsDRCFEDXbxO9+v7a/F8EQ+Gvq2orW8gSy/E/+PsvHZbN7ct/EQE2Mstm6otN1m2
bwi5sffOpz8f11W2sxADBwiyV7IdS6L+MueYo/AeQsuP4Xv89wv9teH95yv9OJMrITOGopmaeyM/
TUzuGx3TZinfCM2xbTxMRqvyKENIEsdfHM3/PTddl94/PuOPa0rWQxZlz2eMTUcz/hz+c+1bB6BN
e3AMIi5gLI+XKuBA+a0D/tcu+/PaHGdIDuDJ/3y+MH3CYloW1sl04vxgPhXFpxS4k5dMfgtm+OuL
kfzHeFjHb1L/0WIsUSERy8MHDfAmxYGNp5kg3wp88MVfCYP/Oqr4ZAyDV+r/n6bm51OVK0lX4qjF
jHiTxveFcqZ+i9V347cy40/g08+9hn6UsmctGjmK/3eNRqMQjXOW0tGX4qGL3uO28zNNPy3amxqD
zddHAjzqpDxXTMBxDfchVMVcGTUe09rysRivYQrpBwwnsXROifPK+RmZJZWzsa+zjxLCY2pYNlQc
JOPYHobJLTQPz4RnyVxKMf3yq0xlZk21Ez3mugPaJgWwNjIoyZR/WX8bISmgDvkQAvmyhOhYTHSW
jD+LwjMYjefwi9Umv5VGaV+MFSmjD1XipQqhKb3uR9OrYN6hSLJbeAPdWsZNo0tmKPoS4kTS9NgQ
GDLgaVlK/EBYA40rzS8HwV/7038+5R+4UN1GRSr1FmB/upubc8nwKk4V8lsQlUDKhZnqR7jWwkC4
XbmBTHb1xHwQV9A/TE9Crx6yOr2pSv+Xc0P5WZus64yxLo4FhsqKW///f1wc3SRqZMJz0qoJ3l27
UT2Ykeat1IMk3aL7KIdDFBKV6q94NUTE/375v67yf7z6j7UXRIvVNwWk1QLDTChCmLmnkDLZU/+f
l2Jta9Srq7UjANb/ftAcglpYGHRgXbeZS08wfcXE0YL78JfPxLzk38+U11EoaegnyAD68VKhQCfT
TVlzr7REnWcDQmc/1LpLEl0LjCIVDuSgw94bsydIVYxSNuPyFIuBa836ByPbKGKqwvVMFDTO0ffq
VD8ONUbz1llf7lOpXKHfPz8DGL7+wrzr13ZlmtLteFl1IVTUdkTDzb0XPNdKch0w/S+0BPPag86G
nkCnNbqJ2m+WwRf08Qz/asvvbxvirEn9GEwmtubsJWYKSg5kvnIyhBhPevXJGKNdFA6OMBq70hK9
UWpuV55lPiufejIfcowyZVKeQ0pGk9YtwOK0N71ueNGrA7/ULeDWGVH7YOAEI8MBXh0dB5PkNqi0
UXhumN6sus+wk2wN1eYgkyQ/Gf5QmjuxItcnhsMe5Y5J2BvQo6UJh8SA88F4nNmQ00Bl6eY1Aajd
5bLu1dZ7JD5NlAul0UAhom9qz0uv7tdpuDI8disjJT4tyTN8owyebxRDdEgIc6m/12ZVTK0HKWlv
WzPbxtSM2nK1jMmppN7upfnGJK1FiDeRhPsZ4iNT/BT0x7WEJ5P7MHTNRqpuF1RnluKPF7OX8ScU
kNI0ZMcNLsQymt8/c6pOGF2t8CTG5d0EvjlM/qK/5KWOQw4PYxQ+yoZ5P0VKpw/kDTwEvsix23WD
lwygSSizFyyyKc8NCvhavqPzy40Kref9UPa7ODxW4YvCFsPOzs4YXsRreEZoMGV9DUIa8UHeQG5I
5Xgja4FXlMe+Lo68/k2noXKt3qR6gHx10swHo/O6ptxbQbjtM8sWZciNHXI8AiUKYyf1KJlhEJlC
tp5iGS+pyfHWutMw+xtS09Oyh/8+RP4Yqv24wf5nv/2oFutYwe68wZIvl16jNttnOlELwX7y221t
Pg189QOoV9RKdlehMhNHqJ1uOz1q7fs6EMBKVinARltbTjY1E1DwEnCwBcYCQzR40hh9oh+Vk/lb
qx/qJFg5kP/9Ef52Paz2x0T9apwn+Aj/7+nUVaE1yblc38+qvpOHeqt3RA0noNTWWaEK1830LOGL
O+ThlsnGqZxTJ4IdLME7NnvUQczM09yyKUO9X97aX24IDS2aCbWfKG3xZ7ePEdoo5aNY34cJzvsI
YipGrLqQO/VoksCsYMrC210mv2ectg6DwzHyiIT477fxZ3Dyry/5H2/jR0GUSGLRLPFc3ws9gJIV
5Je+Hn2kQaj3E7E+rIRSrKoRO5nbCeE2Lgq72nqtOZkyYXGHrLSrkKA5NiuSrs7E6ws+d7hrJQqD
vncNRXjQLHm/liFa03yZHGPrXGFoY9wtyfUATekCnzBiKbjNK/zBAkKPGDJC4BIMUG0wZnI+VjYx
5BogkcTJJiSukHdag+n5NNzRR0szbumi7KEeUPrbALGH0sZuW8peg7VNOhNmWcAe7SGVarOrMhhM
dW8IY19iH0m5cjMX+O+mH4JovmumN0A7I63FqX+foP2l2qV8ppfE9Hf1wPy5qfQWLqjU1PcG5w6K
FCavniU3LlT5jVHLTs09o87DBnJtbnyN/UsRsizUbBsyNZTGYhfOH6E2/lav/Au7BUbHjQNghxWJ
wOlHn8NTIiUuyFkG2E9F2E6YBWQnRKQABuSa4lclPy3N5HVVtF+ZQ1I47DA7ABCrbJUnlRQN0jgy
CqC52gts4/9eptJfOj7e35pLzIBslaD/70Ye67lIu5r3R90OsVKkzlM4DaexdYVnSZ/dhuB26MeB
yaDZcqDVNujKpuSD6dR/v5Vf3slPyNmq+rRWFN6Jrh9U/AzG0xyefz+5/jzxnxsT3AbKjAlDEvbq
/35ivQr6pQtGvhH8PvBR7FDgrlLtqkITx+lpW+8hVqCqo6JehBpOfBmUa1e1XI3cQskzTb8KiSbG
ddYtBD/J/Jr0hhwQivRpu2dukqDZtuvCRV2f9ftk8TGRWX8ALIDePuc4dpXWMzKnkV2iD3US0y5c
NHPiitKhkwj3gaHvUFDVAwDWNsKq0fQWjBypakdvWNzuXWVmeJEFvOYPCwhI5MuDV8V+GDrtcMOf
G8nrSnxN8cFypNVJgjvUIfFmgE2QYPvtRacJKTpBAc/JQ7sDJmlSt+UXuEbpB5U3r6mNTk1HgjZF
ZdPgHrMZiIlD3jx4ZWfDRkl4y5KDKwQ/3wE7dzZVW04jO5AQ44X9NlQQy7vo26Em10+5tRkMtxJW
1XXFgaN7gBkMtytCDJqjGm+C2MWnmhoxhR2PdtG0Ddnvq+0CPsRmYCx030oOfjUMQwlEEhtnKRw6
jNjymb7k1W8Xyd/GuHjpgPMRr84G+SmkzjpCbFOJlWJ0mwHP6sxPoBhGHIjovqmCbJM0wBQ2Cqx6
l+UTo1/G95Ynvip83VHDzmgzDb7Ko6vQ7LiN4GgCymGXFO5YvulxTLGg4sKZdcbC5T9XIpcXqiJM
Ob1FcdQR8giMYxu9plpz+uNa4xQQEBJiOhyrYFDmoIsNdYoZr1qNjH2lO4yyD7cj5At6zqSbFI8Q
wtY7LzC2FoNe8pp3S+picgNTpWBv8wHqfTPtBM0VoETGnt55ClKe5yA9FvKmpruKvGnBlM1RaGud
6czRFZ0L6EijDXkjJrSdP7+GraPYVCMV6fAKQViO9tp3tvkuwAaZXWXxlMnFELbER6l3o8FNHxt5
Nz+Fga9LDsmd3ClBbmfTb8fKiln93O+otlYXeAkM4ieKzHYXokYuQbNnZzJ3ykxlbifHRti7prSv
VG8JXcGym7t8W/O03NpYd08l2pCfyTWQpUOOg3pIsgZY79asjurgjYnNUl3Bumwr48UdYERtJ8UG
ElyYuOAJ8lPwFB47DxAyhY4GdNmhgnfUemNJfqjuumnTGR7xW/TKLPWLOn+G+o3x9N9H6r9ZXdw+
MEpWMH/tIX+edR0ZD5Ee1PV9Zb3TVq/CzNoYYIA3hGYcV9akIG7jad6VGPgQ9fjLFlobx389evx5
ZcTWmI0Y65H/j2Z9jIJMa7SsXufpE1YVkYLp9UkWH1Xz9b8/6b/1X+u4WtVVSVxxS/QQ//tSYj6r
o5Tm1f3woTzCuUjnzazDpHEYGJRrEe/mT+XJSD1sTCAb8q/a1I1GP5/2Xb5LxwOavqB1M+KqbKXY
sD2MwmGBU4A3xYMQ7MzoYhgbQdh06V3/qyr1by34P9/+j+olSnuxm4oC+t2z9mK95BPc5BtMhtXe
zp5pXvFBCxyx95vEFX4pUZS1Vv/5LWEGQ4rkmnivST9A30XKNXERxurepR2aGehUNsMUIvEoQXiA
s+ZixZKV3Fl2+zq1t43lsk2yepMKW0N0mm+E8Kq5C1EclY7Rn/pTh3Qg3ZQqRvcbk1gsZZuIv3Qg
8l/KfN7uiv+pFu/5X1qcRZHnrKdjRGLlqz2HDgy8mFGiQuErcGsvDWonqGjKXOCl89GhgLDIKkOV
YUtD6cR4saDtXT0KAnJ01Hby1I6GDxOr3wZqf1ucIM5rAgLMCkk2fny7RZCT5WDJfLu5p4o3lXgX
Brfz5MaWN2e3arTTSYMI6YahmeNR/yhLnCR2z9hgxKPc1QuACWjufo1AjMbJ7Dw5h/dGyeG00aZf
fDl+kBw1PdLzxrKDwbrh/vf+kv6ySPDhZ1iDtmK1zP3xEZoqA/ZY2F+N8imigTbuFdgSPdLtYA78
Ijom9XgEXp6jBTD7ZlFepF9pVX8cgH6sVBBmDhPKN0VWfq5UNbJi1bAG+LUN1hGIKnZL5/F09L4H
YukZL39r5A2OW2k+WtW2aQ9ptG+bM2NSNHpz/jxou7Dyq3qTBI4Fmf8rQPeNpmfeTBY5Mi6ChHDa
linF0za1PJxHtOUojyet2ybxRqhPanbHeH0INn12WdJjp3P3ubJ0U1ZfkXDKoiPB1MRKaeKxeo0S
3xAfqgom8m0sPMd80/UZj5QkPU3Vls2lhIdAvsm75yC+Ea+5eRijF5zILH1jlVtG+CoNU7fF/L2J
Npj5pZMDVNI+dHfdcjAhzEmYDHmqQsSlCzdnydwCCTS0oPYUdwSWbEvDszy2qpjcju0bOqMCS37I
DgoF2erylEZeYzlqBs2WQw7CJ44mu7pnWXnBRdfeyv4uVc5FfzKbDWr3MIcHxGK058HvTK8ZXGH2
RnO3EKDZbYPcr/VdlR1M6sB3ufQSFm5L4XH448i+TViuMlPrnRyQg/LcQGnEUKD1EUWNkqurHtl3
cr8POjjAJ5CivHWq8BFZEozVOPGnaF/iI6RtYWkEHUiZoyf+UniF8qRJu46JuU4zD2zuDdrtkD2X
9TbIjvAcMD5MdF9vd+kHYcQ4TJouN9FA71eur1F8gXkG1b4z7oD/MUybwt3Y3xY31Lv6e3aGjutK
NVWqzgvCxl4emuI4m4/caEWyaeZNIx/K5lFLbqX0udEeS2NvJb9coxKKvn+f0f+z8n+0kRCfBUsQ
p+q+/U51ehJHfG4+k9f2mUEFPOkyukGL2DwVr9mr+RxVmLja+vNc2+V9d6fvu5cYnstTszMO0mAz
B2pg+7nJS0lp/ix/0f+IX9Vj99g96fv2dqi2zF1x12jfMAwKUxLoncS0Wcz2TBg0kv7PKLGxZ/2M
XoWP+Eovz8uJ1+x1+MzYhHATTsWFHPSn7En8lo4YGnxOLzoGAvvwGY8+zJkmZ2zvMBgRu+Mw2Oaz
cOGwA9RIK0RBTnmL9TJkVJNyFaerevXkCiGurJARVgA2YVPfEbLa2a6wnwNlRAW912/Mt+Gj+cDF
a6SsIrseXLkgndqe0PkCclyym/JAMtdz+NDtpqeWXq8kp8JeAsylpI9g052qU3tWDvEXpgOrO56N
eif7aB/6++FSnpMX81vUbR4uR7B1Cm660u736ltxBOqYTuG3QRP1we0iPpSX6QMVMik9zHkXm9HN
qjZ/na8cWhIiSXNX51TgzvSBSQ10R7F2mKXotWPwQSkkMT/+5p0JH9JH+oxrVviNW1/8WKV2/GJ8
5R9xYocJ2PPaF2FESDdlYAr2lX4kh/iVA3hGOwHoyt+flHPwntPCQjbFkOyruy8/RxnfN3uWiUn1
lOfufjiLZKkQBHVqP/mdemDXr+LT+JR/Dg8RlbsOLmrPWGmFBzY/187CY9HsESsC3BNLz7i2jzR/
zZd6HO15339LH4g3+tk2XvX37px8xe/0Z+pb/11fo1dabv0rByF+YAgeX1Eq0TkJF9Zq9oExAaRQ
NFTWYSF+HPfi9Xl2mRMpTvGhvfKtrlP9e5yDOGUagntsKPb3y2t9Sb76/cRiXNGwHkDMXWRASAfc
nWq/3lb3tDTx61rcPXfL+vSU6/p8eAiZTQATzc3EOC926Enz1+km20Zv1hMLCfkZivbVMAGYlRHI
2sWXD8mH/GVSqek3FBrMn5aP/jJ86RdOjK9xj5Eul1NsB+fwokk2EdnqrXDXbYq37FweJj85CrvS
n87FjbLLjv21OS2X+CzkdnpfPrBEwATSg3nF0lKE8H8GyXyYPcEL7gbiVN4Evr614HI4CKonllf1
qbxX7+G5u8yjI3527xpeY3AnzmG4bhvtJWIV3sKNyT7nZ9ZuS4DPS7FjHy6P+pvxIbGcY2SaDEFX
tKP9bgmmZLeyVp/wr6PxVLD8eeXC4jjIXrO78bz82R5Yr1EoivjSAXfETgogDT3hUXntD9MJfpUZ
OQpipLvykl6kl+iDMHZW0bcSesgkeXker/bJUAuI4b055g+8Ik933VbfQKbJi/jVv42slLcGm52K
abytMnWhya5sk29kJ1+Vl/CKV/CNrLrDO8z8BZ05+E3yaDCHAXjErNftP5JL9a5d8mOzTWHuieuR
Bvkc07YTJx/PNMU77yV9GG/5tCmTKEJ+Xun/1E/IdMpb/TI9jKqrf9aKLb5mJ+UgPJifwzZzyQDd
V1tlL32LHyVfyaf8WfH+WSB8NvQrjHtQ/q0+cjTOmc781m1ppTXfIK/2VicwDPqHxnBkvYkhfFQP
zT3Zk9/0lcqb8IWuMBLtBsfgxJYMECTbBGP4AsuRn4Qzf8b0+Kt5l277D2iMGaLE2OWV5ZeQIDNW
H9/OJwgQY/EnnQzp0mU6rhh28AQyNGsOjJLiah75n+oQSZukvkSKG+ywtw3YdD2hJoy6MBKDxqIA
RbqEkvIYVCoL3gsEocDFCC94nd5xzq4G32oeI9lLR89U3SChbnLT/jgNt+tGfg6f26vIUjkzrO45
jh/HZ+kD+iSblEXav9VcCOf4UHwy6OHM5BCA7tWpTrqsl8CKn1u2dDTep9Yx3ouCnFaslIk9AxG1
2TfwlXCC1zl9hG1c4jvkpL1bIDEdHWNxF9CY0mENj7UtSQ69VTw50yV4BTehhuIvVg5eftRFfLS8
d00mXhO3g8vHFNeK0OEbwIucsVj/uqLGkT2spjUO1gp8y2tiz8yMjOfPMGv9ruHsYJXJMPN9fgSu
N3RHeIXLPD+knLua3fCl8DmTlahEMGA52+GMkyy6Ib5qB9AkxeWGv+O7e61ae8IQEXW1PTw3D8lV
7G0WYjWCLto4G4o8wc/+icCdN4D45gt72Ok8vssPwlN9am6hYWyaK0QpLB8sTBALCARMQu2Ew7p5
iF+7GkwELwomcKw0V4gc1mn8Ck0UeD/8KO7DF5ObpHOE70Z5yxdfJXxMcKXhhltVh4wfijhos03m
Vw2DNTnY0ZmME4bbJJtZsK8JKAW9Wj0YxYjGetindxZO9JYH2GD0bpv4Jc8ptgvLiZh5LfiTOAUh
AM7yXFFKc1jiB3cto40A9nQdHpZrdeVXWm90xmwcthfIi8lI7E0lpAjSVOBp4fr0hq8qoaDmnDdU
HxV+Sb3N4mOIjGEVPkqP4q2ZMYvkjlmPout8NU7qDc7YrDzWn3rllLGoQa7NK1UPRkirFxJek3hG
vdNqWBfrEHwbpd1eMfXgzGo+dHI6wVYhgo82gOkCAAdm9x0/pPvp0r5hijKiBL7Gl/xiHPWb6Kt/
T3blsxUSsHSz6DbeOmTQUfm0dkR/w1kPsRJqud1RdX2tV9Yzb2lTPLPJ65f5VB5NP4fMatq9tkOo
NbxNOj6jdvDSP86XKnSs9T/q77j4u/NyI78IV5at9jYnWKHb8itxpBfaJx/q80V/NW6QNVszW2X9
S3wRztGp/TKP1r2KvNUPQWBJ/6a8m9hlTsC+QbbDNIcS8pw/s9qqLS+Udw4y7jFlvmGLop3hfQr/
/hibdlu5zC7Xm/sdaRpYlPQFBftQnIVjdKNehk2yr7epXW6ze+mGL1S51sAPq3uSo52ZC2PJ9xs6
9qdf/Fc/SS8LF8ciVfRP1f0PfGpQqmHRh7iC7kaKi4tdTRa5cuZSj+VbvveUE9yeby3takgPIYGQ
BG93OwE/m9JTSXZdSIH0yDCCrEhnlsmeou7m3kU7QVMZ0WO1boFcwTHYvziFxfjruDKVBmULBnJA
OZbLlb2gIsRNGnyecxnRYeFwnQUctamXY89CIkLsAQfE3OfecCnei4t1zq7NbYmnH24OT1Xtp42H
wXRDEp5+lwh4ohIEuNfLbaOhOTqlJS5FEN188F2p8LD6yj/71l1Ae6MN5qZJvjqeJhK9lSN1/qy4
7Elt9Pit0eRxgCUTsK1TMSAkuHOdAeWSQ+bUf0MM2Pb8pclhJAM9DzhHtrQVg/jH19HJlZzEkkTU
Dw1h5UQBR5IzyK5IDMStdhBHB74EonYLE4Fj8hUhNa9dhi89xPb0GIj49+MExNVhS4rDeVqpa/nP
GJ3IZ1PbdJzs8TbpNn1AH4d5FbPMTZ2Rzu6WTIY7B3UtO3QN/Ex8hX6z3NHpKhTGtJkcUqMHi46/
K9VW1Z2i3QiqE2hgH54WnOqQmCdntmjRvV4AL/fN0K/y85jcRHNHm+oNrANrJz/r8qbP96WyX9pd
Tf+7ou0uXU8T+5gEyynL0IUGG5FRYPkJ4w/B7QRHZ75TeUSKLLMzNq4WOTGDJ0QHlitpBJbuJ35m
2g/NQY5ug+GiKSVYOrVDEzpQyynbv5PwZXqW+43ebBk8DprPTVVQs+WO8dVUPnMdPHqlljkUNp2u
lrhLuBe1DVTjVnAVnBkZ3i6WN0mwMw6isO/TI4l+aLT5fAIOU8lRXW5LTpRwQ1461QuJ9vjatQVp
NvSQvBU3bLcCVnQFLbk9nE3ZVXBNNJ1q4iXu5dFvoPnK29T0TYnUHm/ElIRZJPtGdRbFT4kLNQjp
gfjroLtg6Fx8laLdXkzGSYbbwwieqIAcbO7k3DNkUDNeCEsCbknPbJ2AUQy1y+touYv4C4qKEexf
Rr3EW+DTRSy2hF/XivH+Y/kGaRzUclZX93XFY9xLwU2V+SYTLcFLF17c1R+qm6F3Z8NOCbgyNgo2
yTMTdzwk3Xj0ME7MXhdAzNixcNDd4ktlGV5H5WW5HFByvAssdh50wM3wZ/iC1VOluXQUH4T2JXfK
sd7TagqPae5CJtJYH9z4nPQP1J37Jl6LDtiG44hxMQeN14pbC0K/LxbeIgOzbDn8itDjHTcd4aP7
pPOsD9KEV1a94sTfiGxb0VY+l8ypjG1JR8O1jbp/hkbjLdOe5EQVkfK0GYutnN5ktDgdixkKL7Xj
RrN2gMlx7Vf6hlZigK1gOTl0rGwHzAbbMS2dJcL8lxgWnF6ZNG6wDgDgIk17UE+VslXb0yxsqgZD
fgT+Dh7MjNQi7GH/jGrCvdLZ1HyAFTQHOcQnyMOY3GBmFroNXLUXcAqDpvBLYsWyT0PskejpNmrv
FxoeMetIkzvbpPs0Nkw+zQd4I73k8AU0vKMGNpHd7iMwg8esd9pnLoLyJCqMlc5ztusnLz1ECL0L
akDHQpOAgjHzU2k7BkezvhraacL1RnDWL5rBKVV27iq0qY2Lc+iU+TGY7+xBlqNOsF56nP+5+Gp3
woWys6U7+V76aJ8x43+ULjRwTBg56cRll6jevMG9knSIkq90z4HeU2eBhnts4pArLDR9WdkKgj1f
hJAIC+yT3XHV3mCD56f9oU5PFqPJ0u8YojKg7N1E+3Pxyg63dYp1tWFjVkljjeEoD5Crbb6OFF20
509vre6TSNk2DlgSWh8IqpCZZy//Ln1cy6HDESXAaq0kd5y3dH6AOBrXn776gVfgk6UPp9EI/aUi
VBLl90Mc4J+5H2M3sHYTM3QuLmOfmWBusY9rWzbg9UspVkevgdkylVF9K+02K/F0Nf6YFjKPIXml
De1O02ODQ7NvPAVw//AjSedTXh+myGBKF9lma+4xhNhWSe3HcUWlmThCKtzNFUso30gy4fIv2HHG
8eJOMRgTH1FKjmJ06XB2qijSDeulkCdq89IJ8G+QE7qUTuHAoe/ohG1hBmgQ34XoiL5TFi5YRmnl
NQm/q772Vl0FQTEo6rjyk0ckkEzpSWw4rOL/dqj8gPu57z+CXNoMc8SZtyBu0R0NmS75s1hYbNIk
OZolJa4huZNKtixlcPM4DjeisvhoIOHtrxnumTdONFpDtkrZZP1UYfRvSc9ZbTJPNgUiRsKAnkDw
Wx5kz3hZs3KkTuoGrcmsZV4x7wJtO+p8hb3yYi0TnEInGt4NKIUW6JSx3Le0T3HPBP9cw/xRjwzd
jHD67LsO71HAw8JPMccS923hVnfNKc+f0VpFOKJYOWQ9gJ7WJFG7hUd9D3lb5dbmWaAXa8S7tKYS
ruJswzchVSNOh9LBXDYjRAuiGTiMTxmFSQ7hwJpgSdenut22A6E2ogTCF3LkVMmdKHZvsIcgQQyO
aQxOHWRPbdJt8/pWL1vifuTNKBhe3o5+FG/M4tKmkzczDeiV2zToYE1G7jxXntSSfnDMaNTUMjqk
GqCmMUQPSaFj+OdlC/M6Z70B261mkK+5Tel/ntjTSeRRRMTcTnzpbEsAtN6bb5uSBqN617PAw5GW
L4dqJZd2Bf6Ny5OQjZ40x/veOKT0UVDXlWI36BZ1Orw5/F4F8z6uu+3SKq6qF1u46k6n0y6q8b7M
PWJP+AMD2NMCvaBd60813vbzU8dcbGE2kUwPJXa3sYjsJomoKvLElWFoaG3glhaE0Kbxirx4QP1F
Gcx9XQkk3T/m0kmmR6zU4imuLagbYBzhE7Y/DH/0+bZnCj4rTC3xOA0QSlZQwmCsRiXoGjJei/3a
IS2q83tdjf0RQIbz1TKuukYcT/aWlb2bcwm1y3WgIjMG6BLkCRLSnKIAr7GiWKCNipn5XiijL80t
q3M+hEO/Fbj4M9z+Q3r4CDaFss51gsXDfcsf4BfrNKGJcUzmP4zbCLBgwShpZczGygK3I9+vXEAh
vJ/K6E0ixWFeGAzwrVqh+SRA0J0pfTluSI85rBKBJcS0pb1ff4mMLFtSstu0G/y6u19Emsh+3K8K
4YxsNYYjUoiEqeQdRNpdUwFd5ulmxmwKbUHkhKbghOGhTGd35X7KHGVLYLhCfzEw/V0Xetiq23CW
3ZrNnr12yPEsSDR4pRxWK+GuJt4evKx6Egk9xYLNSKdtX5h+NN/j2MJOxZZ3tU6ZC1ARQ991MGp6
SBw4HsMGgm8IqzgVyRGCHBTgmbrRADkCQ97EEQRfjnC58UlftBUv2q4xCi/i3Yh1m2zTiNMc5h/5
q/wofqYUJVBYKmyiHfUJF1F+CLypWjMydHpy1Y73mU9AbRk+QCkRj4mySUxXxcYaJhUMJdhGuHLC
c8cojmbR1e4bOEJuOHgszT71B3GT4Sgq7tr5MFq7xHKalCkP14I93OCvWUycZ9iPuhRGPV0+eS3S
il2kEGrPmLPDgKbuNdyBJUrwieAZrHZSNEynuALcQHFnwpPU0Fw8OfQ00FDBQ1FeLY6Mt6LgRyB3
1JWm00ID4szaBcMKhDe3y7WM/wzGcid/NWW4ShDPqTDsMx25yRE0+RSuEDPnheIFWpc95NCwKbld
EaEJzd/oMo+DuEisEsNoBnBkVcALAuMDZ9Cva8jFTZQCcTmsTP2zuE1f6mPx3lH6IC+jUX6L2Ew2
wegTBpCka1Bn+QKR46LX5H4sb3ASYvIwaIztILDbUr+ZYuAefxnOM8OwopkhQ+pOuG46LnbOM777
1S7UIS8D4MuK8EH0wswfKgcKP6jkTMQYLl/a+vxoHwEw4he0tYzWNUZxb0a40yVHfk9fjW9dBpU0
7oUrONqdtCCyd8txpWE00QqA6i/jkww8jRn9H6BKSHc0HRJRSlCO6MGpKPhaLaizWLBBx4fC7aYD
fhAOUnyWCj8ApJABa29GrMRZ0G8z/A0s+b6Tlq7BvQVXyp8AFRDgVDQKH+FNYbIy8JDyDca8KnSF
R3yNLYo4fTu/yCfg3A51fb5hhWFpMxWbbnRrc9OPm2Kl3VPeQfvb9OfyzXqHKM4ix3IZ4FG4mM+r
lfA6O8pVRESY+3Ck2iVprYx4mEWEm/hJ7TYT93e0TiNjvhPDLTOnA7MmVlpxSL054XWBe3JNPfaV
Mv5f/cg9NoguAqt6gk75xuwKl983A4CyR4HC6qfhs5UvfRvMh0K+CXHGU1xjzw8CCC6PxRM46gTa
C6kY4QK1b7ZtmbbgHk8TOAI0rKyzeXQDjfvAzRH3YB+08KFs/s1a1sCrBSjMXLP04vfiqzvXnwIF
H44cVHTJugJMYQV5wtTRRoc0KY0lwgymcTme9HNHiiSSDtGZmDhzPWp+m7tL5AKgiFgFgovg8ANX
n3/8ZsXSfgizr6CwJQowtklppKQOQN1xwbmunnqz033kGg0Jqs6cTQ//jSOGnfIuvjEeJACT6zm+
Kk8gqmCj5SOnp0HmhMmJZTxzcC0g9R8TQuHEkViLiTMyIpsZpnqsefY4ezjBvYXadnBWBiIoD46Z
NTA4sDIiDJdvALyOnyRohlF2IXid5uf84tVnfSU2CuCZxorfq4/hZx17yQRzk6rEgeyGrjIqnY47
ke3beBUplDRKqCokMnsodMQ3cWMgAPuQb5RPIpd4hkyShleuEvF2eUyvRusxb4m6dUvjQDXTSv5h
rE69Fz4L2wk3dxzFAe2+aSJKADtI35/RG0ghO4Gjm4icHDBZxtabTBsQYi+bd/TVdPvsYKA3Hf0c
A7/wD5j3NFybNREMI3d7eWMrSjcg0AatrrSBZs0skbG6qW6zcNdf6BPBDyCI9rEvvovkJHpxta1l
DkAXXqnykXzyDaGwjKDCviKQqTSesLeAVTpcUvUqOfWreCtrOzBG65UP7JfP6QEIjUJcfW4exa8U
/hbIJkWPxKybCfSM20dLtc98bvpMQCZEDFzmLxta7Rdz6eJTvHJbYk9OLQLhL/psrzCdWU4sbBJl
rtpTe4n+j7PzWm4bi7btF6EKObySSMyksvSCUrCQA0GACF9/xnY/3LZa16pzqstqS6JJEAT2Xmuu
GaZAicPSCBQ6b8W3em/skeksk8QdPjHRFGsoq2frskHbXMNgOfHTsM+aRXMFmVj2DoQdcDI/lwlG
W4r4uZSPs3gSsVmli2Koeqo/C1BnxgWArcwKLj4jkpxO/WV+doxlLy+SXxNlIjlBrOax19mBmKUN
LmM5cU8UPgVCCouBGwZRsJds6VMF1hovQwtO05t1G33yxO2HlWNILI6HSSEJ149TKRr56soquogC
6SnfOG/FuwFniM4WJQIgAKE8D7T18itUaEtn7orVid88M/pv3zjPXG8tb+Hjene+YRYHKsN8kF4O
htVtceAmSnC16xbM6AtopS+qiZZ2QSwTBS+Dy0fFtznhxZI3fGUzoSOwiSfhOltecBLng2ZhuCyG
G46XhqX7iB54oYdJTMSXg0eWOzkuHVzRJXtDhsc5cvDa7XSxPZAHcx2XVDAg/MXo2Sg8DVfmkq49
hhmE4Br35NWpMKzAnxDJmMsRy0jMO+g/1EWvrm0lgEgBfiJgWkpJdhGEFLMHACKftFXqty9Mvxly
gwEfxMLiLKPKu7w6PXiWxxuh/hyoHRAizn5L6LRJNeSCM5JLxE9w++4Yfp4Xoyp2B31J4CjkhZeE
6ldlruxdIJPeyUgKn7GShpPp8Vg+Osh4HaVeH0hMCdkgX1UZw+8PvGa5gTIG11FgkFxFsSTtMMPU
aTGaJR8e5qO/5Lv01qQ/SzwuS/t1+tW/YmLPZw+eyoc2gp3CKV4k75CSLmjkYRWny+aWD/v8AnAw
dhBXl7a+OBtunIQp5QXQwu9mn2OzVw3GbSDHOhnC7L8ujvlGuWzAZntYxtor5kGlwBGYYvBZOcy2
4GbWr93TZS2/4bmTdsukAOd1YSBDWpNsLwJYvgT14EeO390XL/O9wyBxoGTbsi7Uj9X75bWlh+1C
LlUG4JD2Z3WJeIXXrTndT9ELdw3TLWrbkhUIX8jfW5niMdcw3z1GY7vn7kE/1E9QzHVkd4suHMPp
17RXn7tPbV4yhaqg5WViIzt/2BvnePm09+UtVWL5wcpN+ZcxOSp8rSAyx1VKsJjnFIATmDPxJt0b
Jh/CdUsGQb+wgee89hEpYM8U/OJTShadnzthJ3s6YSlOCFvJAHWN3IQdWELtFejY+ZDDoG+v5I1o
/tQGWh2WCdU/e4F/zlwbKCraOXk4y2E9PzrF6poSV/PIMVHGUKXReDYMBx2ysz0iTim06/ZunKjL
jln1y1S3rUxgR6DJK83adOW6I+zjjHJWrPkz3BtmAxXeY5hfcXWbFL+BlBPuRE/gq7xvZx8xiIU3
TfpDejNOh4iNtCluy5URiwlS2REkvJrsQLVWCXvCZXfWt0nIlkkt3omSNuQkc/ycpvmFHVbhtrm4
I/1QHbL8AepneUBsEfRoRfPwPAHKvbqdc4/dzThtetk714HK2cxXYxJ08y2gendXzP4AlY15OjC+
42XROtf9og9abcGa6DCHo4iTV9RfF8oHjGhmaHJsvkubcRZz6NZVHEZUyyuIYr+c0GVPPtwRah+G
eYXqQyZikDVE6A3weVpmMcgZE0F3fhVXL7XkTeVFt8xHFZMUKXDQINGCOAII31TKyi59CmljDcWE
frqgHTy1+UqQ7A2XhWvoqNd8MqG5aLjPApuuhZYmJhxtRQMB8FL3S1XZ0qD04HuDT7wcpkVdTu7J
ktQQmZSa/Flytr0ZRPGWIFah3BrYzgnZQlKIZRU1DlhYwL5sQkGPQ1nIaEUtUx97aefMB4avth3q
pc/ufz0DDqyK/AfKrikkb/8Zt+mqpRDRoRqa/YUOnp+JYlQdGfrm6BXRum599tJp19zhCn2hTmQh
x2wGQSdCxsu2VIAxgnPkEQWtnpcpZjhUx+ga2XNx/VUDQaAFXYaWP61lGkR2F83NVVrd7RmMCA+9
5Ffj+NAmgQSkeyoeCpb5oTdIdQZSRRz82B9loNz3K2SPVfs6QbZkgO28Xy53sQbKtmRkZHQ/UGk1
8Tb/cxqwEnZQIyiW+vs0/WtOkGcSSFzOnEB+Yeg4g3vA/gCiB/JtgPigHLGvF0eBs96DzWh8Zj2V
gxgbGo+wlqu36YPStUfbBoKAwGYkiMplkj+xHcSs6C5VufyY3f99PvedcYbFB+cwnUNeR2Qp7+tf
x11Zw2BWiVSfZvveZstPQVkuQDx1c28oz6Yd9tY98EqCvbxARA1mQj8cwXcTFqK5ZFU1TQ278S8X
UFUw1bpacn2yzzQxCNamvYkjM02KOb0M6UnSD7N9a42vUvXrrPUBbXWb7qT82FWv0/QxxD+oDkwx
kfz6UVo4Ehgkl1lCEPvnKcmmQTakxq5PqbzS8aptjMYrtTt9XVf1sofhJeJ2aqry6YZsju0VF6yy
l92Jj+l8TQIiZ5eO86ZyV1sMOTFOrlF/QZyuExCMiwIqiKjMVPcawA6urwouJcmDjBpeMNkFdpV3
DePG2J+4FMacih+CCvM7fKBrHeaRkhNFKnkKRU/Rd2utYTQBnNUyR+xtPH5B9ntm0CiiVfacgktO
wNGlMQT4Zr4wgVMd1q3YXNX1fOgKuKHOT1kLxNh8cxIZv5Pyq6mOxtc/T2J+vXalOZb1CS8OMsNv
flu/GhbFF3soE5nY3hTMHSas4HuyXlAku/V13lXQWa1VZGIMiTEBeLEwg0YPvu7oq1Vp2knMBCN5
2rXMZMQ/MO0n/Tqtz0xN4ZYzcKKXsYBPcuhYk7IZDPhD4EIiS6YeiH8ZCUK+bpr5nWWLmQTDMVUP
esq8BNhWsz6L4tUu3iVABpyKYshXEaq0s3zfaA8pqJkjq6vogQi5aWC1wb53jPe6kwkDh6IhAVN0
l5a671psFZlOF9OzWj9Vzb0EhjjsGDQU+luNDDDuAsupmaeC/ztGqA6aj1cACbwkPBdbvaaEBsxw
5PsrAnB7IGNUw+f/Xs86cCdsEaiJJxT1iR1htXlFoXbfMauI6g9d7OEK0+dNAZVfv3YPucZpZTqF
OBVc5HpzqZH15dB46mQtfNMUc4UxbRnzj3KqLLKT8vw9rXVX5ZK8COBdfqIY5MBRbybauLS0O5MZ
ej44C11ic5TD3oFY1jsrzSzCSkPCZ0DpYjagjPazOlMhMQyP9AEfCWi/yXzXXTAqsN9Km1aCGAda
9Uishv2+oZvvzwYcNep3liCb7K8ZAcqUJzt8V9bidoxSxhMSOO6Y0JWbeQQ0DVBx7gBOAwlI5lwD
DXIb6TZwFBJxI++OOemTbZojCYdfEEVrMtsDpahc+kRckCNkhy0WGY2jbSNYFVa2coCujfZoJ885
lYWTEgMK09mony526T7HDOc6hPAqHcRYelqfLAzazjY5KJc6nKqb6TyvrLzyZ8ExSnJ37vZVTekn
7wdF2ZUW3HcgYKPEiQaOEEOLnlm62ZyPGlQ8CEHFxZP1txznC4ww8OpgWnl3ZqQ1Kxolp7RqawDx
ixZUJaS2icFpC7GElN5FI6t07PMnKwEsXNz61rJFQa5c6aRkxOe3eOOWk/OJIW0lKBjpBFXCBA/H
ap4mPrOoTvBWkLpSWgxlC/DxmMKk7ldMatginPq5Nu5scGxiR+xTzdglw8OBqY7JXYAPr9Xvr4wE
8BjwGuYrFUgt/r+1+emgsewcyeOMSvM+iWh+LNIEhzeTIpnqL1XPYZYjwrLACoYaMLYDTmGpFKtg
LQozJTSaTx3W3xWOWQVSkaycVFqD1wtEX0QhpA7SRqR3rdT6Jg1Z2iwyqkO9HQP5vdAxXBnmR2EG
2s2veBSOCdSICIK6GPsoj2JdFueEtAv1Mi7s6E6M8i4APRQwbX2sog8N3T43SRfJXNOc7PRmOM+I
IsCXxlORANvrnBizZTiQTfARsg2DHv0KVVvTXBEfh6uDer6upuK8Lkui3Yj1dHy5bPZFdrnT53Oo
GFaQSZgGuDJwGGC/lDS+mFCV02PGtaLyUzM++yMXczTT5+l3yXRQ45uz88aNUjEmArIzsGhhIdCS
cSVudfEcWdwApwPucNOUQl9bQX+GwFfCZTDODCYN19DBhrB1LCV1ydl6tZt12gJMcXX/sOf/f7YH
R1GR4Vqypn+Rp12xT79cbaRxQxYOyimBQWvCfG/36nWbW0zcVp22Uuzn6MMGaJTCjlaRMLRuZXZ+
1T325b4pDrazLcqDhj6a0zp3t6n5ONYrS8cmNhRzRszSUVa3QYoniEqCxQ6CFkDGlVzbeF0OsBiX
8FQwk6hgSD7OkzsVN1m6ulQ+hnS6xiQ3FLgw2oPEUw1PvjJRYkDh5bcSneQUyuXGklaZsnGsrQVV
YVwjHUn9jKAWVCmNK4FPHod+3XLhaZvKeuyM2wqrFClsx7sp6hmRPMvcPVazrSE+N8/5ZVeZe9lc
KynEplVahantV/lGV0F+4H41P8hoWdX+u03jhC7LBsZXhE2oXyQoVaPh06vmeKGXz7P6q6B5b8db
q9lZ9a6VN2a0HZzba7fGwqrQ76/qm20dr603YxlRro79cOqUNyc/wJWQooXsNR1nLGzr50iH7RM0
2xxKN6NGHXpu9tlGfoq7L64MzdbgUyKRxbke5zaw+mM9kr4I6/IVwy3Iwrp0zAchXWw6MjzD2HYH
bR1xiZ7JqSQ3eJM5pzgR4s5z7uvDutNX4/AJlfNCV2QtCnhBYFQqMx6/Y6xeewyquAZIlGBSW8B/
yj1HAfJ3S2sJTevyq6hXcu+i2tcwDXK8+oWxIb7FwJaNDygJfKLBhAFSmdd6HqBqgaxx0XywlIzp
wdEZjlb0fEV2IhIBkhLYZH6TYD0NghjFVwjNCFMrxpuNyxJRzqC7wglRT3hDLqRnA+oGG3KGkJlz
iRvH0gLjgzuWuXgIEH1Dv5N3B277ixgCMR/bmDzeDCBH4CABVZoIHlRyhMZdMeQ3XcZGOBRwgtol
FhW8lEjZsd0K9I87LaT4audbQJbxA1Kbibut7UGKhtt1fbRsgRPq89KO9iZQLn4atZfHPhBjAU4T
b8SUAaeTfCWhuQZ9UFx0MpO1SN/SVyBqEFvadLo/ZgxWL55IA2AUWgVtOxCYAHhESYOKelop7bp1
wmvqtalnhVxE+MuYtms44UQ+ghWQyTbrq6oNhol10bXOMImABl21Dma8++EGJvB91/i6St0qR8TK
pJKGGz06EwHTlaELyAuHpEtCo+8Mn5ElJ1eYuqFiB4RS2IM5MnJLl23DNHgxTh7aORsCDpU20bWX
UGuOQ8LaCP636VKWF1/BxPhCbKp3sUOpCnS8XtIdtnM6tKQiUPnqoLpf18kWRBKer0ahdz2W/T41
AttcRwkBihtpXOtGoPFZGhif+7Z0n/XvDEyVIiCaer4s9C6kwgeTp8h9gpHO4q+xWtlUKgsbpJvI
Dk18K2wzxXgTaGxZv4PxiA4CbITwCNjXi5Yt6IELkElIdAs+A8oBOjS+9LfzL4hmqPDIU4y7pfyW
MdkaBFbDV0dzr7F7GbbseFAHOu5fyWUeZ+ImAV4oyOtpv7RGDxCjmmhNFoz8mKh0OTTHBV5BVYdC
UUC3jAhgCeuNJ2VeZbiDvQbG7YBgvESC+OYSqqSwW09wWwLOm2qtVYk+ZqHBiulhKC5rK4iAWgF7
5UM93zoQi6U1yBuTd8C3GWgm2Vh8JRxK86+Ge8mX5dmV+42ShldnqzQ+T6ggXt0oxYY5P4gfht64
rStjKKTj9Wqw1hLLt7TgcPGuH+eggspeL/mUnAHcOOwO1hPA0UC9RHuBDhezCkdisOkpgpANCR4C
dZWTRgXrcQEJH7o2sFnhcBPilrHMXmH6C2kIqi+atC1DV4bPsLrnV2k9QC4A9X/h6LiAeBZq4NH2
YCIhLcK+AdoRvIUzs8pF/TZrHhCIvEA43oPvZ8vzY7UdmT7Y99EpfVPpUJ4nAcRSEfV3kuHbsFam
pXln2wy2lUWW7viUZAc65hrPCBVjZteo8QEhttJ8iidfTC17xsDrtGfx2rfobCHbn4n2yA8i0jIr
ALUDe75RzV2fnwrouP21ZGHZp5ftVNBoec8Iw5ZschhS9KanG9TR6NpM5CmhWp5igboBamSI2TT8
t9UOOf4mkX7J149Wfvih0PgvuGDhY0VgHAgHlnv6l/0taomNg+ZlHCu8voEVztqdShinYrTbiaF2
RDselytsE5oeGwsNisQZcjDgM/HD5s3QkTxq+j9qP9VvDssyRIKfRq6tDPDxZ3ccD0ZxGeRKOzIf
IdhsVa7HkLQVugnwy7DYQCAB7l1TSyy2/bMV3Esuy6i1mG4cYiXc2C/frB8sVK3/WmpYnCILwyBc
OFUY238eUz6fY3vEx+lYbeMbbQNl5OHqKqvYr8Wk1iGygAGKSw+dMF5eaG5yeMeR5B2Iwlqaq+iI
VGCLfOSAJ9cv2lroZslj/06m7MF8Yha/y9ZJ70p3klu8XF+q/bu2G1x0Lnz8y3qFU+YChz+0i2to
ADi1IgWUXCZm1Xu2gwn898tC+y/Ew3slQAQvLYVEJ/mLsYRhOlNaZ6V2FKc/e2a+AXsWDm33Pvui
jzOJ2BXYcEsIAcI1hEpUng9pDOmfwQh56Z5hEiK+BotHpTXVCIWWrCuC17DL2TxXfz/e385rf0JS
fx7vF6H+RcJaTTVq7SjdShuslO9j6ORvsEaizkVChjncdQke4k8b6erBJxw29jJ+0BYPKDmsj78f
jPYNo9/GUYJzZ+qYxTlfTh5Y2pgqI8FkpiFGTtN+3kS1j48NEzbwAMF77ugv4NUtlZD2grHzS/Fg
s6o9UgKZtd/2foJrkVhNYUn7xbi6NjfmcOy0jaqTThF0GAHtGQTOP7kNGN/AUhy7IQsnOcQIX7G9
aZpwJrRrjj0w1wh9JFS5y3neGPE+uwSYqXHlGvYqU12VS4N2CKDC9LPUhaCGttDEbS0k8iXUD5Gv
nCEVLiFIoYkiBhGdPjUDg3T0STRSjIGIspiYXHBpXNyu9lTGJZrXaj57upR8stKnj+07/Puf0jKx
Ev2urP9/b/NrUugItdEsdNA3GCJoLGshtRMBVchEl+eHmT5UXs7PYGMmLk/ILHGFIs2Ym7ZYIniq
tu0HdfHFApZhz7ovLi5cxxg6B1Ms280wqBhcVG8XLLk3koFLE/NJl+WebG78K0G7dUwcIekku6nb
DhUp5+urC1Q1RF6C39KFCdByhJgt8BnUB0Kjap+y9bxzxAVOYBEORjPXFlfREoRVi3YMOHnCGfb7
QGMsMPX0bfjEP0GoSE1PFRecq76qzMQDLQ7afm1SK/UBmmGHb+F2MJRi00mZPLksZxTqlKTyGeIo
PlxL7vaxEgdTfloHNCTUocZ1zRwSCyasuTDpk2+tlx4ZFnDiHmUQmnV5h5icISvaIOUuxj2085ia
q/fTS/RwgTRqL+V8DfsDGSDzqCsSAEb9UBWg3iF9qjfKOxNz+NZMkIt3ji2islPdrvAloi0ZEMmh
CBOLA9RII5NlltNuWXPlIB1CI9HTNT4Z6CXIotzR3EBPhCpqMGwNrTd40AznYUNio6FAntqbdwNF
MfNOmBkQa4tF2q0pc9EHqpBZP8fP9iFFC823UCJQ5Bc+j7ls8zu8IWZOT4GoyD2DwB6qBxY8ZHv1
Sn9yosfIvo+zexQgcKsoAqvSg1amFmj1lk3hOij+uNHf5GYBX/5Zfj4jyIRTVK2A4WzmIlCUIVZQ
qcONhUVPiSYYLW5Dhbgat/p6BN5fIpTpX3hLQwaFOgRGRMqZ50GLeh5yAII1aQkxYfqlM79GCnyr
PJY77aR9ksddQP17QBdzfh84vs/mFYbfmXWaYhnlJ9QN5DxqQBkJIg6FiOlhtUTYqeeC/2MngFUu
VhOF4w0ayAhMWuxCjmm5Tc/Aux51H1K9Cp+R8U6qfSXzQPq5E+JnOcHjzL18jMEYqE85YnPcz5hj
zkvp4uPKREAu7AU81Sj4QZWrbgsqw9QKyTBD7CtWLFx6eDXUvl37uHsYW/qV8XH6wBH7IT1O79kD
7KSeyxo+XY7ZFWfbQ6ZXY4lor53Bo/HA/g19F4NzQt27cdX8ojDnZ9FlyQ51pc0D1jSWscR4dDHM
EFE86u2ZxvX3Py2RPJhCQ7Q3e1qMxfjK8pVBmEV0eWxsF1hGmZdQCnET6wjWGFjwhJMIhx+1IT0J
hS7wkvLACtjxqYDMsy8e/74VKd9M3f69nNtfyjuzafNxBng/pd2N2vw60/U2q3EmQHqdVJ+ZsuqJ
kttcDgy0MCcrjUOe7/5+CN/Z19ikOKjMzygmAFH+LJsUoMpqLJP6NH2WNzEKEyiTrKUo3OegM/Gc
CjXHb+GH0FEB0QvWc9muzmCBdfOUjbuoDTAZwaxk0kOG8uMQ4leC0jR6/eFAv90T/nWgX2rOpNev
Ti1HqH/t5dzIi1mLw2vzlA5kQJeZcqit7KTULSxZ1tcZIlHhvFLxzIhgSFYz9LWsnt0MZqLF+EWN
FEjaLBVdLb8UkxkOhDsmNKR6i80pLr9U2RQDV//vb0L5b+FGRilzJZOgHKI6jC9F6jWxnSRz2Nga
FzYU+xpjAkQ8bKWnHp0Gep+RRW+RLJQfBqWGuJT+LMGQlAJUGmQM4fn0+1L816BUNeZ0VKScS40B
y7xIziu4iHLlluOONQgfHlvd4KoFYQE6mSDGX4NmCMzi2HW3lvXSqG+p8mTldyg4GhoQiEnCdH0d
tadz6UvUPDtkS7YeQI1J86XF+paucfKTrE1rb0ZifpvQnLZ1Hc6k1Kdr/NhVMK9sU0nh38+x+ht8
/e9bJURJeDLRoogi6l9vtdW1OWkUqTqh6PC0Rb6f3WkZh1aYgCgBTHh4PLuS6qFHwGTzjZIiyF+U
DY7WmwqzlfNLftI2d6gX7+oblPouFdK+FVw76dBt6312NAN460vQvwXb/yJevKG39zS/PeKv2R7T
OWDelL4ULoynQAutjfOm/6rwZUjXykYJobS4BLMsMx9Cq6d7eZhu8hAxbbQub+w1JDgaa/wGsCco
cKvBKuNYv8o7gieP6U2zMteC0o6YTpguUs+3b84NLF0LsHVLkYpsnsC2hQe/bam61gNCq4W2vJe3
THhXts8gxE82w920zW76rRNA7Vyzo7SedVKCya/dLLR9fAD3JE0voSLtOjZ7chrWsgt/CubOoj9c
g8prl6Vrh8o9Opj5vl2rIYXvOr9ND3A17dAMzz5ffcrQhbFEG+SB3fF3pGgeGqgnKDWL/T39yRIP
A0/zCq87GffgIK85VAI2lHGhhiFWOsEUspIPizB2nVV8KO5RyS6Iw1pEnsP0AZllfMBW0s0ovYof
0OXvOBHYFEL/sBzTJuH5y4ozaddrmk5ZfQJ4MC/b9nyXXFZoFJVie4YzZWJX6Kl4dteYRfqEBTKo
unIx9WtKDkhPDRbsF5K2lgxKFHnJPANRjNQjtFnS5cCiVjTRPjKU75A1d2xNP/joat/e8/96A186
HUbmSmw4rO2wzlDwdbkP0lnCFcZqgm0ebhK+6qXvOD4hospE3+OeM3wkUWMvlDWGBKkubtdu9DRt
HbN/Cvtkd7qDMwtvFwneD3fud9vhv0/4lzZxbjvTjC4cL4JGCJ+Y3LAKN5Wvw4CTXZkbJ2aYuLCw
WlhT+zGhpdTgWOVbY1fdKCjcmUtiC8ic1FiSV/j3w/tuA1J1S9c1hlhcGOL3/15WoqiU9OJSnVo4
ZvCKVzUwkI7QagphzolByP/h9dA3qBoIi+N89Qit5ug6Sfgvnmp8jYpfItrBwMlVvScCnhT3FfiM
+/dXNL77AFTCWQxyxWWoLF+2J2O4kgNb19UJUSMytNFBTsocmmU+T3eWCnm+wVjgWh6zpMmRW6Vu
MZSe2j9fBQHZovHA5i9FzoCpi8YAKr9sRVRZRf3b0hDBgVB0iOX6nSNPNxemMNlE64AZlXLZCHPu
gvheBQ7xGTKVMhFuz9ZOIytf3mIWxvLXPPjwYStKyxIilMg6QKUocT1M9SPmruRk3kx0usb1oDZh
wp+/n5/vkIN/n54v5VrckbZXKFl10vAbtJ4iRiXjiG8eA5t49feX+i7/At4JmZempWni8//zaiuL
+Vz356Y6XdbGeyu9jtYNEwWJwophjIXQGLjipjGeKZY5DLCnH17/m0uBHDEyBmHGka7+1ffA0ey5
LM9deVISAzkyGJlhLWcQMybqcGLGYe8kz2e1PV2ggU7qx2z4c8n2P5MP/EPtoogN+88N/U/46Mu5
SNI2uRoacCOSH7ZUK1TczH+vV9HmVn774X2LS/zra3HLCTdJQsDQzP953rkXLclgxn7stuay8GPv
GH/gne3/5HCqfOMVCoAjwy4SpbdtfGEYXbIpnvMLJ1hSElisbJTVaciDMv+F9r4JFIR8Y3imrW2I
XL3YPyxmyjfXMvAhqVLknBnc8l/OqXmZZhNVYXkiFn4y7ooJzZgDbbmAn1Z0MPmqhLK/9fF/3c+y
8VSU+7ErSK+569veVS+u5Vzu/n7utf+ee2pjg/LY1vHbwP7kz3NfFFEyGmVcnrjei0G+72HNcHPb
ZfxKUAaqVJyn7aCzD1frvWX21fgjUT+9+tRkHUI8mDTcilqse5rcbKsB6V6jouzMGWkTL4mHit1l
R0mBA/FK6Moapszf34D6zTiai0aTTV2zuHN+U/P+tUUgAx1n/GELynui3whp9XK65ouHj8HFhIWD
ydR5J+2ju3Tr7IzA+IRSe6ZTx4QCiMQJEoqovx/St5+zYCXaEBTBPL8Ww3ZiNEbUqYVYs7hvr8Qh
NFBs82SfxB8TFp3KYO+0Hu0iLmHFHLDE0eRZ78RtQwspsJT/+wH97mn/vMFkgsZwvSYDDAzzayOi
jYo+OeNYCN/ZNgZHuC0MD8zLUqE7hyl0jmYZI83J0X/RzIVSExh4o5LDjLbGXkhCMA1ugeQFJvQy
xhZAXbYVKMPWqEMVFJepG4G3s9tQK17CofAbeZeAxemIclY2bqOOd+38Pt5AAp/wPzFckwgthkzG
6gwuwiO7UL36+GWlpXCKUj735zcdrdPbdMo/p7X1XjQ+4gZwPAmDnSfKOElzZaw0dB9mMKQ60i8T
5Ds4zUs/LMvfIOnkNuBGQx/H9QXx4c9bJClmRT3PKR9nn+DW07km2JESW76Q/w/z6hrvFedkWAzq
7TvSvYfuxsD2OJXvVMy+rm0d1smDGUVH28g5r79oC8MWIfHAHPnvH/Q35bMiK5pm/XaqV9Hi/nmo
ZF1coA5d89N4SEMNv+bFGZbuAmoSn2GvY01XYAh4HMEcsJF6KwNG2k/Xm2afYad1OYqmQn67PGZ0
7B/1G3Sl9pclEpKW7U+w+jcbDN4o1HSyZjoGiZJfCmV5NIqkK9riVJubs7YpICmRh0P5Tp6ZtRq1
p3SMF5n1ONTAiCjO/n6mfrNU/rwlmOIoiuaIypLkmS91heM0yaSMeo5mYnsZrxtMY1KQqQaLRNpC
4d4gYYQzyYD95spR74rh7SLtBs1E9EUfAgXpgtFDt6oR+vyYyK58e3ZMnSPDapngga8o1ZxrWB10
U37SL3TT5ia5di8JjHUZULOHBBMX5U31oVjZrjAw/kqQMiXYnZxZZqSaEGATKiJk0XRCXIn3dSrt
O9iCVS9UlDyc2VMJo8GC49em5LZUSLx4ihgpupLssyd/kMJSCmMpvLbgys0L9WaNQrzUVe+XUsKn
63Y4x442xja8JJsugp+7UU2QdSv+nKDOyaAqj4b6MjlJqFeG32fBiFT+quC2oEbHKH0x36U4WfbM
f8Smd4VwYOevPSFzqTVCSYs3Cbaw6fW2WdPBJQixRJjrxLXMzZXk9lGfobrp+L1qNCaNDIc5PlQp
3jfTiTATdF3QZmw6KnXSA92Jt8WEWkZtVxkHLiHLi2ORowbVEKn8jK8xMqa23V0j1asTNZww7VEL
hDs4xLdbQXCESzUl5dG0hx9SUL/BJLHmt2wbEQAb8X+iCdqu1CQqB8A0IQLAtN4uV7G5uRQgQzoj
JNjhlPeqc3Zzgt+FUyonIPtAItw0//tijGNBk0BHQgA8AOWfS8gw9pajRGp2OpMKQBiMoDDPjq+3
DGqxIZDREV039k+Bet/smYqhG/h5q8Q1gdV9WWStstDtNB8z0ppu0xiJTH0wEfel8FWSg9oxMbLa
BelDkWjfy3mnT5sLIYsECKiQ2Im7/qmR/y9sSJ6VwR0InmVTk38p1uZLNF2K5JKdqMMTLGAoQI4Y
fTraKiYdaFrm8i5Oxm2LUxjsTI1A9mg6jrTtSne0MvzAc8NtUMgbuhpm/bTUnHuRQ6+qDRhvc5eU
/cM5iYP8t1mDhZdThaFL0pzJM+Ey+1EyIfr4L+udYekKtbTMgmL9LqP+VSal2VwmlR4lJwhyibyn
+hCbk27O0BxWhnPXWZ8Nh+dcbkTqUHN2gnTcV3TbSoJ1gPLQ680PMiD7mzMsCBascUiAtP/EOivW
dLEry5KOSM+vTgBhL282zMDyCtt1pvhOvbNZ/1DEbZoTQ4cOZsuRCTsWTT3kIeApehLVjfubqTky
54M2NjtE4y2mhyYKsO1bI3s+ODBsmW2tz09EqWy59UPYJWsdGDBxzVv1rg2lG7gu5ALed3gbWIEK
FdxrTu+QFcaT0P8zj2xXFzsoXktGbsRD4GpSBXEJU1vIwbEoGpIN4ESBf+roFjc4Cv10Mdrqf1sX
WzVkmhcKOfKKvu5XuhZl45x0yvHsRffZignUutqq62ktHf75W7bCRnuNXH4V79ttu73yX3Jst+le
/FfuxXfJh3MY74Zd4wuQFNO7XbzuQooSD7kbwtmjKLIWQLKYRog/5KDsrqG9ynfpad7g2nFgbn+s
d+UOe5TNuLFX15A5Jf+3VyWPHTeIvW/ztYLQYWO94bDvM92j3kadtVDBXS0fUu3vPzpQMHX5NRg+
TY653RZ3tYOX7yWYN31QdKsB/NOmQBQD2OpjuLfX3apddaviIw3jUPzpVmlo+OJvlGKr7Fl8z9yK
R3Qrg5+AmG3T0F6rD+K7f34mHi8ei4MHP7N88RvxLNlzynOK54pDnecQj/7n+zQ0eWXxveWL1/3n
NWFJ8dN/jgFzBV/8sdftSvxJeQbxG47gQTy7eD2e9fffxSv+cwziseY6vkEA/s9Tqt7v3/xzTOLf
22vxVTzuuo05Cntd7nnV7T8/Ed+LI0OKTWbO4jO6aa7NoS0JYkDAm8OCq6J7C19p63D1s1W1xdHh
vNd8BY2+D/tkcwl4uzeqB1l1rYR9kEwbVbwC2QGr8p5xAR85GUS8aZuLLMKf5ia+4X8ccHzTbfO9
+BOdmEPuc64ue2348uv1iAkRH3QcQiKgte0gBiVH8bhyD5egRex/Snl8dicd0n180/B75yAd8r34
2z/fxTfi8eLVxM/Fb8R3KVe1dGAaHp34Iq5p8QwNP0O3qa6RhHOpN1uegl84/Cevn3CN/X1PiPsC
beBa3CMdP1MD8X3n64H5Iv7eQVjqfPEfSUweBi9BT/CjHKoA88ba9Es/Pphetk08mBmYap5vodFi
s7GrwMAJvlLDLij9bJ29VGOo3eJdupw26aHY4Xta7PTLxvngk9hZq36DwmtFEo2XP6Kn5wS2TDfE
R9mtmlVyFHYER3HlIldc6/fNClvEXbPrN+JKIDY8ROPqw5zl3s3XfVBypaJ+8v+HsPNabtxq1ugT
oYrIwC2JzKw40g1KmtEgkCAJIpJPf1aT9vntsctTsmSOxADs0Lt37+71ua96hLYKs7N0puM82x6X
6rxeqpE63yVUofK0jC6SOVf50qddCIkrEROQbdPYig3P9rtAvsi2ic/R6VMmfsW+eZzna2VVM7Xr
5ZV3TuMsPPl62AXQnvmyfepU43GuMlaY6ynTXMa/zI0jI0T69LRoPTAgfgPetov2y2ZOeljgrsvY
8u/NkYeWbz5ZPrlTnhYeFtJrxAoWh8CJ26iN+ujKjXShGA+oDPT9aVH7F/pTnlesDgvjTArKn519
9Ift5UE6logtXS8dL9/9gjGflOt0g+oZ95MxxvN1vcwfr9wlTUf78c90A15aWcldwUji41tMoFyI
/HTi4xIR56gmFkvSv4/SAzdx9C0GEJ94nk4YimNw4Y4o0eVu8/D6ZjGq2uAcdzSj4d8vi7tgh1Zw
N8r6+g0RU4bvjvktszuL7gN4wny0kvvzIJa+iTUZPsSiiCUS2zV5ZvJywLVfZ1uZstLpfPOb61yP
9sHlq6FbpMOl809Bv4EEx+cyxmYnsafM3p5vGV936zY+FTbndfKCA9ZbJjODy1NeD4Ee7RL52YUs
H550RxHZQpBYy6Q2kh2KFGtZlQ4MbBkFMkqzbbataLIJzEAGwSU5sRBhCm5zWWapQYefuIS7OZPb
l0+vl/L+8umyXoxPYq4zruPE5+uRXBfpdXR9vkHNNSy2bWR4w+bkw4pO7EjoALxAnlIxCln5+BJr
IpeK+ZBBKcsmAibBOSiZk83cjt0NJ1oyZ7N1N79/NZHFuNXI/Lp/tBpJQxh+vumDya3bh610P0GP
eZns/TP44sNyz4zlLaMmkpEttqZiBTZ5Xc3aWS2PS52Vql9YCfidjOH8dyNEiQRXZTGK5a1lfEEA
qRlBeZy93GQm5L77hSxKslydeGOQqEEj/UIJYpKv2WQtZU3O13wzvGWqyyigP1jxZdLavrIqOB5N
4+K2/rt+Fu5fZbDLX6U5u+AaEtfA/ilhszC85s1+R8Ntk27F9tOutzVR7L2OoSF5nTuTCVKE58ie
oZ4WFSGydlwFisJz+SnvShb24rgAlIsAQVCEfZRuxEpJn06epVdlYMtY4KxcRj+DhVVS+k9WGfEA
nETWU5kFDhILd6N/m+I0FjmOgTTb7tViSkrrSxOi++C19JfYf5ln8hotNGP0nGOTfuoiyAe0LzaH
Zgf8W6xlCMi0dX/sl8X6tBzmpD6HMqzlhmVY9QtxksTOSiODv7jfpZhCuZ3rvP//thSTfLctstTS
98/yJjYehszH/lG8sfu8LdfHJYUmeGGkYjmbaokLxgQvEqwV00hcLRlAoOfC4wxWC3YzJpXOT7ey
/qKa8nB+qz9YO7lHh7WN01LMIHhxksboMncti53lc2t5KK0jt8gEiOEM31ZFLTxji8SU2Ytszq4d
MyA+FWdNYiLksmW0yRSQWSqriawlMivFMozzIizC47Jcy7/5LfNV/sYVRwwKfwik+91tuUInJ2mC
YWN4hscrEDLhiP3BeNp/wuO4WVwZvHLneCGBPnhqAt0ZhLp8iBNTUUUziLWW5j/exngTyoyHR8JS
poYsabOGBW0S2LfFKo2pm8DPBd4YUs21ULZ2QhJ/2MQq7HPIzr7mNXEbghELu8fzexsSOiiTc4he
B8flZlKuCrwXtuAxhFYmh8rbdoFME6bSs+FdH2zfRGiJsCoTSFZFKv/e5JF8cVTNb8842zIdawyA
2FK5fFlX//w/hnteoLPGveU0oZg58W4pxeMeWX4RfU5uqzek3Ft/m/5+JfcgP+USIemt6lgJdS65
2+jclRHo/uXx6qsJzRg2ASXS4WVj+taTXJR8pz+K0AB1IuaCWLkeUbpM/1J+Ql/LI8KVT2IpGUZ+
GZORgYMifS/3ICuB4d/dXpm5Nl+6Nzz0GzF34mvIIlBj8spHMQI5Tsr1du8y/MVhv3sj9+fJWDli
+bFXMiPErogTwyMGgsrqXIo9W8ul3hfkFhsj1qqdu5jA+lnsq8xDdKh+tMxAcWCcWFnZPrORwYmi
alwvzAR6p5pkGxkAOg1z/mQrgw+gznWPHsAQFigr4+aIq8MmnU84RxYD02J84RLRTOxxRj5GfKfa
K2IwHgl5WzT6mfGi4Tpq0XlZPO6/ssfJO651dPQgt/ktC8RkrmwOy8l8EpWJ/GsSnfjXaQmGqFhP
IhmJbXhCe2ZXfqTGiw2fmeTQYMfIrj1w0b4MywlviVQwq46ycbFhMp873kSLKkbz0eu3uk/CFZdC
QmOSJ6xPrEoDzzgtL/PdGmWrTfbIbyHx+zBrcGJhKHHtFhkpx2BY8yY4vuCAQ9i80Tnk7/y/un3L
b4d1v80jzcuj+wQ6BuA6eD4Z7QftzURFDaG63Lsm9UIPpdV3ccc9XBM9JFLOb/RQfi89Iv8vYuVd
ppQ8ZuVJBibXNbl8F1fzf18ye8VJvT9TJp84opO1u/xzSoKK5BnKs0xQxPIwODgGgYmrep+s4rQa
nvZoeO5zzWokFuF/3x3PrD3z9lw4ZA/i4FKnxzPu38wb/vr/vztgvbBdJ0qQ+aVMqfuXDBZZAJ0n
00cx4I+JJpZOvignfM1CeYaMHrEYsujercb9GfJhMrTlPXa3nwWD8PImz6PY45VUL7xR2xdDyCkC
Ja+xJjNYzKITU2ewtH3oOVig2+T4w3OV1UO+D599xGrFzn+Z8guoDryIIzK+4Yzg+c/lYcUfCRvj
fDOR+JJJx4s4Mbg9kF/dV/UeLu20pZVwFyWE8Kev2bwTu725kOJ36pH8Rea0mI0qpNzM393Ss3bJ
/f93Wy4/ZcaLped5/uVLXnnAWMj7yv5SjFK/EV9G/ByxA2xjaBZpGGk0uSqkNuYyf2UGm34Vnj5Z
gxPub35vFsuzaD55dRWikU4sg3MuqWDZxw42S5bvjDcSG433OZdOh83MX+D6hWpSxBnrEihyjI4s
kHJr9VKMRUPOmdiFs6+EFLRO+2TYSB+IjyDO0b2nb49ovpS9VhvRh7e9VBWjA/1IyhUOpE3qFdAn
pvAxlgGEPyVPogx1kW3quIkl00umqvkiEWL+kUdGQFVf/tK9nTBn4mvpoftexCatcGX1vM84ZmNy
+XYNHWSQGCRxs5B3a1gzQMUnHL9xCHeflceFfjcGGC5S2qI9J6tTkJKYGLFW5J4hotMH4uaKkyxf
5bKdad93cbrWk/3KTOQt5Y3vH9DxUXlksuw2cbc4MjUg4m/ItZYF9RJwN4GJYW540v16jMDGqPLd
AJmYqUm+MpnbMr+lb8V1kLmLPWA9u64ovURjxH+VVX7YyGyXuY6TEchkufU1q4N8yb/ufq60kdim
fNUt5LOOtCmka1ZP6xs0GRLfMC8yiMQo3ZtTGlIe48yQsMUrj3G+qhc1C4pOiJru4QCTlTiB5ToT
q3fkLxV2727/5Ipt/zYvDQbh3UUmxMZs/d9PZqc4EPef96u9rdDMRoY1S9ADpHZfVh1Zd+TDaU+6
6KcbD/N0BehSFgJxZo5BvzVo2oJILhFMkoP+aDdONhCQAg/HOBFzIw6MGBzy/mm77hve/u1K5Tqq
ZRth41h8sFji1rZMoyIcH8Q47xhgYtZp/LvHf2btlSH/p38hpk0mgYm3YXm3UceaKn+9+x9yRfeQ
gtzQENwWU34nNlr2C9I/5UoGjRUYgSw3eSRfI+hNBICyWHuaoPr0R/NJzzrxH60lD+/N96f9ovOB
McyP3JH86eZpeeO0Zocqzoz8FAtV+E/ilItvK/+X7ZP44WioMHwKUsMJIFix8ix3cPLLo7DWbm7s
/xqN2b0p1/naDCntFveGcOfsS+y5uBD48yPUuYKWuK7ujvB9RN4XCGkRWYkM3M08ucypgKK1JEhD
9c1tNMsjMzkGE30mdlm8zfv6In+WThMDsItLBnbN5u1uGpkO3zoauONoa1aAJWQcSx9KI1MsvxaX
uI7lZ4eTZCcoJtH4Rx53C1AwvvZ4X7THB5fBcXlL48Oaoxex7ilvKl+sjtQjYl1nfDhYCV4pDkvO
0bLqy2MJlYlvQZT/4W7ELFxUcVllnOYRdhOpMAox0GUBTdiHjahuYgmU0E7uPq644GempIwUmYMy
NpTw/C5vwqDHSSFt1sNmMZvlTVHVxRDxLKaJmazEgMigl3aSRh0f7kt+xVZACSmyoIY1MDKewaZE
/AZpIJ1P/NOLuM9htFH8u4dxweTdrSs2AFtbL/ardN1oUzh3m/2KB+L1iG+u45mJ+yeun5jRcwhJ
lh223LhcqYztCnHSh7OUqc9w5rlghU34fasimxWZBiCPu2omhhIED+aKvFhuUJqiXB0XzW2J6Baa
VyZtKG9Zx3dTzlFUgp/JflacwD9/HpbgGFJPfi1b3QnXdXdOrU9x/MRFlSeT9ottkZiWBDIlwkEs
L+rm7tv+mXoNsTT1pg7qjbGgy1o2TviyvKqJJBaye6Xih2VC9pxKQALILc568kw2FeK7yl/k/xIv
qyP7yYwh1d1epQTKRp9Za2dtRVi2dDKj+KztppUWIVjAeWBJqXrrUeJsP1WfzsMhfTDGhVJ8L02v
FCHR98l+ewgt9+mw/97XH0U3d3DSe6+oARQm5s6jiFtor+fXYQ0Y2Ll+57SpR9KEAn3gNaRSi0ON
SBgJCVNZIcRBJmP324k7FBdeiY12GpC5qUzduPskSgu9VYnzryy4N1UXUVXpSnu18r8vlN7WON4X
1HKntCcPhwh66wtrf8il9v3yfAG9wyYgp78OIWqX7Ebvg0b71D7P/AXeKTiZJXFoPl4FHSpV2O7L
aTJLX1uYIghBoWtLDtfpXbBRHki/9WPJfkBc+F1wfYZQwiblwhiE7vtT+r2kfLj+UT6kawrOPcDn
Mo1kru7lZZ71uZ1Eu/VPyhGWpxBFkGAfHp47BgcMiU9ywvFcuK8QgqHpyUMJd++fkZJklFSfxBse
OL6jwz8dX3+DCBpJ8MXxqR//vLkR4kLYsTOrP13vPmpsRoG9UZ7kX2Zse/mz7ZVhuQQgXb7fxqAd
2zKCvqix55F8lSEtegvp0Q8R2Ed407HLHwj3cDLCxza3VzZR+uBynd2c76j7pMx4ibyYEtMplPDy
Wxm3+6+tDPb9UombVwq7bk9XYuVNPobA/BrJgQ0vl2V3zse+yZvJByBT8DpMG5rgdlN+Xk+X6pv7
gyH+pctF8EWBZTWdm9xszb84MIYCatwmQX1rF4rz14MEpz6JT3rgbqQtJV6lICv1x3vYhNGVN5la
JreLQN6Pfcjn02B88idXFnE5DMPIfuP6mrlcjeXbbzLV5Dl0C9cgXSQbSHLnyin+J03HhlGJzTeF
YVvSmYxEZ7GDLsUpJyN3QqCRcUDfI65NOYAYE45DYvDrs/tAUGKLSj0acb8cIlO5tShNGYE15lRE
fs1bf9mb27N3M2ljWpP8pFfFYybR3u30eZgXeMRddPp6v+1Y1wplaWx87/tn9FOp3NlCPQwIb92C
UZq/pgD7m7K2ZtVKXeubcttvQbOCSOi/ZDOsv1xf2NmuxbTJrlb2tbfDm5tllAu7t4odS5+UhAnt
m1PF5ZKUulYIEYvtk4aTXfd9nMpPGm/FTlwGQYyICt05yWgjKZuwN2VS3XbS7KY9scIX3mIQaEM+
fXQ9qLiyO3d8a5WHaF8RKGcwcGoCeS8E5hmenyTEIicfylpOySQAKZFtzg/5vp2kxc0ukrj2/cDX
5VBNHkvG3Pq86NhwE1alUKWDazI/CsxYQstijS1fprD0X7Yu+PpzgVCJGbE/iMX6D/PbGLpNhG6O
WUceh7EvNy2nYLd5wKMUxBhcCN6MEhIZD8omfdCZgWiz+zrDTv9N/irlRf9IbHB0Ehuh/VmWq+nW
Lzm9qjI5X3Zjdd0gzmSdvp8vQUMUyo5coIHvk3ftAVOMTJ0GlQltbKFgIJ1F3TI0xl4JB0T+mgU8
9ezTuHjjRjlMqaWdoI4F58udaltAXPrTkLiLkvqMmA7VIPchnPjWD7OM4uhyxpylNNKhXuIbZcpt
miCroBA0g6RDiBvq+B5Mz1dxWerv0KPAA15XGqW4M6pSz1EH5sLTnvOA9HIWG0qFiSZEKLM03iTe
v9rN9KtaHh6zBCAzEw4GImIV4DOWHclprBLttENzpASKtgX+p/bT6wKYc87xB4RbtCP9GmzKOd4/
oU0wrCDL7SfTMR5RcvTPygxM6ook5HZRUmEL5kdo3aCFBgRnPLbBsD+oSH7Lkr2H5q7eBccZuXHO
G07rOxDSgwIg1+tQbfav8/NkumKpgcMqEPMZMFYkHDQo67PqEDQ/WgCdU1iLb2SfMWUtZU4t+4l9
HiQi6kcp9cwEt9yuOoTLzoDUlvXl1amXh4+jkpxOq3YXnV9OtFDh69DThOcTgUAZnq4f5LJRiILs
HkD4s9evOI/9Ta7gLefp78kzpELpumXYtutCIPslrXKfOfu2rQrGmOpNUD8oo8uDsiZfYQKLzY7b
b2ebnox11Tsj6V2SLMLhmq0Euw8Oy0000z6uALC+O9TmHbjI2dj7xXXhfPbvLcgadBOIkP608yk4
2l5/NBm51NiQgU7OJlnwiwFKKHoHT+BcOligSJ6F6cnPnycXL49rR3QUkADC1z5OAeS2VGgAIkAq
DmSUyCaSBn1E9WMfHC3E3ylj54gfUpYVnjfZw8CpfXL6pv6gbOrjeAipiERtDdJ4zkkKKcJjDC0J
pDcMvVGHYINfND085vBcAHKG1ISOn+q8HUJ+3awms/O3wcdt5UgCSrKHqqA+8Y3HC5ucnLp5f3QR
KEPiYdr6MEyNixxXVckT+jNHhMmJvqizHdoNRBDXZPCRoUitl63MyPmzq9llWVYeYYDXPXguFLU+
NE+BATglv3WDsA912m4IlOg1nZsJ5COXHDLofd7pIUWr0ttHDJ8WN1AlvHE9hNUCjc4ADDAZBev8
px1eKe/eTS8Ls0wcOwQxBJ2IBCM0sNuE3XP7AufpEB3S2ROJqeqDCRzpsNAf7Hfg8ahQZF5KMJVc
yC1UBwHmLRFWAb1dMj06qqMQSoFAQObC7Eju0Op6fky98vNMYth7i+DPeYYixWPbLNB8cYSmw1Xt
Ef6i9ucDVCV39t6Ll32ZeORnHfJ49w35H3YD3Qxe+W7z6iLfm4P1CtRdVI8kx02fucl5iRdLXeLH
wSXVfDaaM7hzU4QEGwbQFy4JK8/5OCu37UhW4ayLe07dKCcEOC8FLhAXyK2+/vjNhPpn0YFjmpR7
kIhmU/Hk/JLs1++bnU4q7WWTp4mGIGOrouPsoHCPKBwppXtkKyo0Uq5IILbTHFCa1iQmMjqFa4Rg
CC76T9umsDgDsNf8JhfzXzgvUn9jCIKaLCyQvn/Pf7THVMu1zhk3RU8485s9Upe/C9Unksio/JTd
LWmXVTWjYN8jVEb14ZkKV3RqEa8AwQqhD2YEtPKnTUPSWRnCkTdSJIOmCCdRY2lm6Dm+/Hd7gkD8
5yJo2RQaUDtjUERj/1LFcc2rczdq1xF5wAwFD7dZHTXRpz1aUnQLbqJPA0ib5S5oS8BtEdAHMHT9
j8veR3QRMnZtTE/sakoAbYJ02+E8ETO4yIC9llvXDqxDYJ4QLlT9WnTLQl2PrNIvIBpo876do/uV
DT7yiilnLikf58FGVDmORwUXPGkdpmMIs7UDqUrxGnKlKYq3U7QmKBDRX/r0sWmijHo2ckJwJUkq
wBzheVBIgDLGAPWJmgHkRsZ3DB9c5FMJXjkq2MUN0TigmR6ds1jNYoOoFhSpYrMzOSBBKXA3BAhR
VqTgc40GeMiFkaKsMjfL8JQnSukBnsI7cI7Q8xL18u1MLT0kh0aNx/2n0weUYhYn74xKBKuLSkCC
ol88ZF/t/XM574dt3czbnhKAyLl4/92r2j/Lhcg7BbRtsfi4qnGruf5LymbZKNTQXM/j5tD4R45x
i21GEG7El0Ei4BVFIXXVYGU3JXIsz8P3alF+OKp3qIS6cUXd5NF+6z5PWdzBjdg1+W9yEh1DMoF/
WRXxuCi7QcEXCvivOeoXrbkaPeU3GzK9q4+imJ1VZalcDk/13gmUA2VynF5S2QTPYqk3vjIGZ8pt
4BTUB8A+tVe5wIwpb+3D0fkqJtPs9YTndF2VA2YJ7aeOq6/wh8aX4cr4Iw36uwvpZx9S1yjp2ghK
IsKNhBRskk+UVd2JZ02Ey2KUFC5WMQIjkxrBg1OsZa/VaMObg0UzP2kcJGehQZT64HfIoVYtuAqa
+BTX2iqFSNQQcxJAcoQ0iIODgshvH7nWwjokjgVVMj66oARmDWosrPWk7qBcyRkAdeuI3bNTv0J0
8MzMl1pJhtclcSHU9f5AlovLojYdSKz+Ri1z2TLXPAsxgMce7QFI/uXsuAvwAms0PfHGkL3FIwSR
VFE8RAghQqgLvkJFAkK/zQihMcEm80N19LJiW17c4GSTUL/noyg0RnzGojp3eTmvRjPeV8uTFSqU
c+235fgjLb4X7ovWR6q+PrUbvQ7MKlJRU1aEX2gqfk9amrvuymfIAw6gtzQwlK1lP6v2aaqd4AWP
r5N0PTTbar8YP3RyGlkl3fXx8GboXy6VqofT92O6Xgzl8/X04+qudAX1b5ahzaRJHIq0ECNJk955
7Me1gyDSbruTmm6SqsLD0TNKf7Rnlbs8ZUsjXWIlVMvLcEqHEMwJpBiTxZnipTJGtwxODUJi7WRm
ZL4DXBOGIaDDxsd57XIvPUt4tv6uvwMFHkziJAFvhHqZ+45PeyaD3kdBFtShgW1CXkBjhsFd8nRc
hj6A+6llCeiZbIiKIbJxf4+L2njsiK605QFpC4JQykuJ+gKlNwi5saf7cTVMz2mCU+H38HWOdGLo
wBC34I1+a6/UhYOEvjztna17fajGLTqIzhg35qMz+dbsXgbsJYp2BHBIG8p+6hBKnTxhR7DDagU9
IZkOYwVbNVZPSer45Kbrp6SefFOdrZ2/newEFFyLH8PpOZmfIoPz0rvb9hhxD2A60943DtRTyJC6
mqFlrrL6Ib++nK+LHbUXQ7wr58i8XCGSZH5Xei7yjINf1PBTI6QmJ+Zmr6+v9hPLW0f0VA+d4mUo
Fj0h0zEwL17FAQHnZ91m6P12t2Tx0dUPtX9x1AAe79iixzeVpUPlTCJqu1U3JvtJeIZI7Cyv42KP
2jjIpL7nVqMB2U0VYWKifSVAW2OvB4Purk8aIFa1kD0cXq77CY58pW7NFWu08TW+wi9SXvTVwTsU
0/3jft4sqXZCElhfNm+TeEKIh7MMWI1oJDw7P5CwU55h+/Q/lQ9jXXy7kmRBkjkRR+iLbEUYnGj2
AJ7cUApDlWZ1XF+BYqa7XXQxgC4Ol+W+9hkuwEHZ6gnsdKqCOTkP1Ksxe9JheybHjWgc3tsG39fG
wTdiljQotyyClx/qOzg4fAlrTWq5Zfjmz4rqhmFYF3CKqcI4nlh/dIOiRfs9Z9cDU+6INMpUd317
IOCd4t4rjoOjOi8HJEv6czy5GqFhPI/AdCfnBAmXgor2Wn/u9A6u62KXHZGICGBqoqJnoid8BM7e
gjiHtbgcpQDqGtXuyzH7OKnLU77VwIW3IO+aymZKNL5xarzGhvM8YUcbwQdXErBCyEnCNxqr6FpF
ehFdtCkFjsbC/uLgDCLy2pp4GZCAm3LT7rv5gkL0k/phf+gvFw467GdroS3Y38ZaBPoP5aDrB4qO
MPIACCkHf2S718+gLulUKiQzWgGkeTM9RIyfVfp9t7G+0YY0fIrv2HJQKbmm2WN5IuAbT8BgTQL0
qDmQ4MRuwSEDGXvN/EAQz/LrubmpMQTXZwxX+tCjTeeska1orgGIIrpMhUdaqYeYDUjdotU6QEmg
+J7Nt6hOp2+XjbviZJxNMGszlCp6tkSuA1OJ1DbjbZZt1bkWF2QdWVGzaTYte8en7HtBdOErUymz
2y+dVftszK1P6G4E1MyNER6da1KO6CyCDNtZX5oTXz9PNPMW0tZlrS+txZlzuPxRWbYckL7hICPo
Vr2R7fPifrXP6F4W3xRK+T5ow92P9Hv9RLlCt7bq8IxXmLEvoCaEMsxOvKAzWW9aHqZDneyaR3Tg
0wIbgyDCjFgclYCXdnpEKpS7ZfUFacgpGoJqMOHYT10Ex4ZoBEEGLtVsUX0VxhmzDmsH8kxFhOlT
+UyFtnx2KL8FHjBjsmIeh+ca7pEIJE6rcdoYgnd2iRIfio/e+Nm4DXtsJSRIMUGV6Wo+VWgMXnGD
DgCm1JEzK2Trd/U+MPtIJygPWvSAyNBSU7515dlHLNrP9Ydq93rUthPlMSWVZqJ6J0pVU0S3NWIF
evNuOFvq6wL0xHALsz2aPIZH3JwwcEYb9IgRhlDteuvg5xBc9mqYE8VjA10+Kujj1gM7d9P4PKCB
VUxRmGzWbMhrwDfdqrbfMlq6hhIdQbJFSU7tQdZ7ReBCYTwBvMZf8YAYDodlesQtifTxqSTdmXNP
C2SqVxhrXYlHTK0Rt6Bx+G+IJyhmoT4A5oznD0+4wbrDcXpYt3OrRnR47uwoR100Vy/vWXPCvoGP
97tq9lux/D/cP1OlMkqqd8CA/n2jpGt1pw1FNW7U79THoSvniFgslcwjFcWBms4GHU8BkHKAl3pE
xwgw6s9dHxsda8ISxVJ41XT8BKpJi1OFSKeQ1nJcOwAUQF4iIbYQDxDX3EOGzzr5sCk0cqTIUU+R
eUy6Zk7L1HpEvSovQZVJbT0DjZ9hpr1az//tjqvuv5Tg2JMJhd2mYRiucasT/os/vmuaVLk66rBR
rFg78DPqCKScXtBgo7oedLgZHU5IIh7LmXteOka+bC07dN3KM8alqnia6bGt1yth0DELwG9XiHh1
ftd6WKeDCdIyPg2bIXtssihXp5NL2BIfMajbrQDcmzy+4PdMdt/PbMSMD6vcaP1xetEfG+M1IyO+
DHtjzSLfZXE2PBlkcB4fqv7NUCIWPPOysN2n04X663hPOuHw5DRrlMYsWOQH5FP8lkxBNTFANBNA
aGJSLjU7GhUg5a9NujzDoRu8zgXMiIcYmwx/O0rtqNBhLa7MfQIZpsa1pag0oxh7yjbL5vw5nTl1
kPXPV1KfDSAAS7P6aPUV2ycEwHZFUGEr8ONRJzwsi2OMvnFX4JwFF3dbt7MBGN1IBWLCBu+6m8Oz
B3dWXhOU0lw0xYDXwS5hO0rflwFSVihhIRirg+Q04gyfu2L7ntRnNFbkQGGo/SwNJnYCxcwcYuhY
EPBGcudHHyUDdvEdMudEFMCJIuXu5cYcabYj1Np9jL6sroYqTQKTEUYKNTNk1fRL2NYmmHUlPJKW
ysGrE+x3nmlSVe8zRIvvCK+y7b9oLM0+vOq6nyE/rVNRWgR579vd72Ap/xJYAW9hG6aqORCUblu2
vwxRTb1YB0NVhg3iropBzSHd61GhzGYj3UWanClDsQI2EcG339U4AKHFgXPB+SCKKeQvmqFqhvkx
slHZyqIy9bTSb0mw6/0UFUzVJ0DXvuaf+NEuPrntQVKor/QiAP/wgLaIzjbV29WeU02HRkiBOo4v
4Ydx1sCrB1TCfg+1zy9OieyW6r2AeU5PuWWICnhzSmyoTrwI0SRSbthQjdRC/g7Dof3rRP5LK/1y
ZFAcj+dzoR3GTZt5SGylo6xvIO5AaLKLBdV53OG5BRMDSW2fqKShs15BnkInLQTEjkaP5itQoIfI
yiK83J0WAOE/Dj4+ndYSjvVguzaDhC0rBvfJm7yxC2B/B10hs2c1jXEJr5RhI55yEGsAj99mLpCU
jHzvKZkcF1YfFyX45NBN2XwGHRI66iwj/k7SwXV6eLn8cIE1HKdASqfmBwG7b4ZXPlwpYodpPoLv
QJjew4smGMJx1BiW2nxgM8ChEumG3RzmOhoRKXA4Uiq0gDUFjJOiIRLgI7WICN2E6XsJ7S+L4Mc1
tDQfonuaekoZssUmCg77lYPK9BQCA1e/TjA6ceHsoE9ZXwFQ+sPkd+GG33WaVJP+ZWhnvW6k3aQY
N1UFRH/G4UQLI57tD5x58qONqKWWG2V25BhSbzx5zRcHHCW5X4h5XMOBtZamS2f8Em2GgqFeBNc6
BDjMXoQzFM2UcHO982CcGE9W7eHxuhMJSLfqVEdKZAlgDrLmnm3hyecUpWHgfNu9nZPDFrWn1Juk
s6L2iR9hZq551IH87YN8jBy0GbKYxZ012qSent1dGp3Z1EC9fec0BEOZizFK9GGbdptamZ/LkEOm
qg5Pxu9CSv9C+UU2zdEMgkoWrKNfETR9rRBt2k+GzR4NQltle+qMy/fq4u3tDxtt8AsSiX3JrSgb
wioZLt3bBKggEhq7fejunpd5DvmNs+cB11dvowF39BT1gwr0EdiuTRCILUG922NV3SnV9oB54YM0
bDh50QHYtL7ojsAAFaSw7Ud9ZHEUh5dNmAp3j+ORZv+9K38Mu3lX/OhJ8LJw9k7qp04gyO5/qgT3
izUl1gPpOUbQQxfHo0CmbJgf1LcDmQdgDgzO1a7sKx+dJrEmJIAs0u7pev2sjRU9mDOndyGz2O0D
CxSsM4USCzIuQ40EuVYM5GlVVAHgVYfMU2KlA1XA8eXy/Vx+J3Lo9k8TY9mVT472wcq05wmcqh/1
+Y4qQcvfVzB4Y5w6oKlndtEkA+3Xxdl3rHBixJNq6w5LhblaIzOEGGoIdrvmL5GbJ8QvbQJOGj7B
apg8cHoxIOpKWsfVs4uw6wONCJE+14tVbwIaTCkmH9xAybfDkfTd7NtwyudOl1fAWmY5ODwH1BeS
vp6lCfYVs8uWAPgi2a0f4qV2U9ZEe0Cba3r9kpUT7RKoWhxD4LMTXmMgcPgCzVMkhj0kKRsOYpS5
waQhWbGdc9F7DQfsS285rAkr2DBUHZCa23k4twpi5Rih4klTn9U+1tjLHxN+wuCDIcG6uSd3CWES
wM+t3yHLQYt/sW0DdIQOwKiKEqbZEhHzf+PG/Quhj6AqZw94cDoChr8G+HfQSQ9VtR82tUsxZ5uU
zuhp7NM7feuO+tqwiUr0YEGVgYhz+dEc9NgdtcA13OfxXGydHrs8PhtkitTXY6yit1j17/WNlHwK
2Gy4KGe6GXpk+Bhnd/88mohG1w3nKhxeur2JK76f69rGYJd5JII5iIRf9W72OZtbpD1PSFpUueqn
LjNmhJGqa0bcVLU/VMdlRnwxGytETgsC4+hWOSNbs6bb7DQyMdnjX3pnWZzPL5m26awUsLsdIIw2
KwL7WPmF6LNcKcM19skt9AoOLhV6N0C/PWu3c4JNVb0ftZ/A6hCSv+DUULnJBWXO4dveSIZsc2md
WYs6s7XrWZDI1i0+0stXa6XJCdavmU/YEhPHBN7TGqsDR1iHVPEvOPJA1EOVULaRu17BNr6/Jo3y
dB2Os5wgjoKj0MDBMnmc4jbVuX+GRlfWL4DzAg4NBpY1MPUHnQWnfy/lQLokhMQBHAEjRd1q2XM9
GAuzeGRXx0kGui4NY6k+rcYOMQws038PpH9h7XB6NbFtqAoTsFO/krPsqipT5XjtN3ab1OxMnJzI
WH1ZNexjiduTEW9t8hHgOMcn7/phmZ+TK6HNjn1ilvfL/EKWiMqN2w1zuYvOyHddKdhqs1Vj/NSw
nsPxghDdZX7RrdeLpXvNSDXwUIfZ2EzNfRfXlh5k9vZs5b9ZJv6Fk+aAAzM1m0Mly9Qmv5x3X8as
yUa7bjcqatGwQWtngz5fbPcvO+3nmeyFE5B1jlKN54pj2gN7uf9u23/CKlzIQK6DHzthlfr1vL0c
st3xDH9jY0zCVln2YCAIp3A+2Y4ERH5Dx1L/iezk0xxxmS3oWNAo/u5ZFMYpdfZNdvs09rHq8d09
qTO3+znqbM5gTDK+HRSxr43zm/uUs8S/b6FdVEM5ZXQM4Ja6/QuESB1O4568ljMx8a9+QtD2+fdn
g/92d3/9DDnF+YvfdDgop4PRO2cZpqc+0eo6JCJ1xrvXmm2bxY762ZSqd7GK31nafx5K/v3ufmlX
1EEcu0E2BTf7gCdKzmNHPYPz3iHHJd6Cic+ZY5GIOrbGLsDw6CYpLdTvlrgRpvIG8mV2waEz7O1/
j69fTtbgPjmAtzkvJZUDwJIh4+8vbTI4dqrXoE83zfkzb5YqSVJ691FXz0gg/vcn6b8ckv3jo37B
yOz2uTmY9VGYMFowjBR4EMEg1ebFvlxQB1L988me/x9l57XcOJZt2y9CBLx5BUBPikaiUtILQkpJ
8N7j68+A+j5UMjOkuHFOV0V1VyRJmL3XXmvOMZMUFzsLepmhpSi2gUGHr7lW1RwD0NvixofPGQB6
GHPrasneUmDkN6qkD/iAZZPELVh+lAzN2AxDrqh4mEsZjfjD6VJXbt7Lrx+j6IYKRw6KoaHdtHws
UVCVRhGaExvkvk/6l6kvD80k3SXqJS0VoPL1q9biye/KdYcUpWU821efBmoTxtZ2TR+wMmaZVNTa
cnVijJRlREAaWAjlF1V8yfk95lRcI/2j70li4ycndEoiiOzZNbNgjdP/Hg7+HJdMaWlEr/HA5MSJ
gNcKWQFArFzQeFMJrIpkBlT1BaCbY3ndc9MwBud19mtxU475YexRR5Gr4DGpLnFQtC+695lICMKI
ZRhbDjM+vhXrc+D81aB1agRE7NK4wXTLPFjodTv2PjliggaF8ici5j8ENPpaCBKFQS/1s+U2sDge
GtJFRbr8jMfU9iy03jqnGPZIV4zzdNeWAMH1iG4iOzktlmEc9y1NZhMpdyGg6DHYoLnhlkRgQfWk
0QQOP786Sj25MVG09Pi0fCWQ5qJIBRsHXCKnrdEFeXzTDiQWR8tae2KY0hx0HZ1f3O8bQTt1nQfQ
Fl2w1T2S4i7o9wlTdwvBjgD+3yh+p/lDjz1uYBsvmVtEjxExJ2OEuLg6txyPJmkrpSuwOaCLhXIb
hCrKOXJxs+RVt8pjQbKedg2xn8pETXgPRcFuN9GcfZ1/vkLYeR4/lrMrWfXXpAyS78Shczh73kdK
O9cOpHI/cgDlQ+fYz+pOa3W7RQMQ8PdMsciKRQicHTRxWisj5AP5kAICLMzAEUc030JByGi51A0B
8TcK6XaVk7o5+ePHRP5ZWjQoxSYD5XMd/fbTmqitnoqkH5ZBfhQzBIKjsp+nTGYJ8Jv2lAcrQnU7
v1iZ9YvA/SwmDb4zca7lPkXkYIk12Q4TCznmUZGulAJNwmyxhbyE1lVWOIpG4iGQlLuS6rkM6oUi
lMd60hcFjfU6Rz/eadKiY6xgCoyZUbSJFrWZfNfr3HvDZ+QbEjEvpcXCp0UQNLHjS6ROCV6/ruJk
Q6Fwz+sRB+Myns7pcFcwEJcGR6sMu+qqI1PUputXvSXtc2VaRcxxHSBqCyFA170Uoe109CFLbVZK
AjOXkeQp3UuSv9Z0In0ONmGTIhoiu3egt2n2y167Uq5P0XvAjCmIH8fgRTbnNXRAdBJpqjtMh3y8
M+NraBwSpJId9Da9ale97C0CzdvG+BvS7CXjCe6qDMwx54SUEBGDx2w8FzE+3AyZGDIVtbhMBrq1
anjrmxUfbNH+9sbfRflRmaTnBa9ZoQPZhu9OD7qVLYa6TiqWW92fLgGpLr22KsBsKtd+iu8bEUr8
mK8VtVvOE4/CYmkIVrKSMP8CEhIyJ8N8PZkPBmIo0fTv5uKePFReOAEFNpOBzJfPIfnqZbSDB5ZH
b0Nc237NWTLfKQaPOYanNHNpnDNZQdUopgBhwnHp6bRyyBP0Ob+lJJnUnOs03BdcmUIs9xOleURy
VYzyiSO31jJRaFcieskhgw6fYmSHP5hbRF5f5vdW3UpJwzBXRIQpkVMH1Z5VIccLoB1U6TGUJDvh
J8Toy6aEGBc4jtCsdTaJeUOJBA5wmHV1NFa83wphZk1JhCX1aEldX42XQGIOzRph8G+NHV4CiZx1
j4k0vXlCVwIfUXXFIs8AtXmtGFrxuWzmOsoENle7Nju39lVkU3cyQc1e4C1H4ZO3uoQwEvbxMS2z
XRsZ51i7dGRp+ehUqAAyNrw8njaCPLPTqTxRD3XiAWWVmFzFVPvFXFPheRJTMuJ8Ao4bnygihkn0
nxplfE3F9lEyse4JSfZbHT6DkXjR4KNGOyDoKm/3ueaMwuSlFSRat5IbtChno3qboCcbsn3QPcyn
hSJ+zAU34lYYvfErjtWlKL2ZjHII66bRZ9gFsdfzszNlr6rofwZEjXbhKYrUj5R7Lk7KwaNoTFCz
ZqG+Nxh2G/xhRfsSM6KgpOxQwHbzJKlVn3WfE03ghhwQa5kremFoG46PVc9AL+lpizOtR+XBmzRI
yJ1Ikoi4qVr42JKk6NGQwgNKwcODfrVm+Sz5NxzDE0vY8LhyGtUdRaE9ORxSdq7Sw7moBzuKBnHq
Nve99wCBcumV24adw+eVyKpqE3RofCk5rIcIrUAX0FSjfe/kLfg6mgLNSys15HuwxRgW6ClkL11w
VYV+WxORKpSQ7Zkxa1aw7lvpXSDA0ZsM15GT8FFk69asRdntrMj/1ApaJGN3HsVpY5GQW/mNW5cy
sxVetjyW150gPE8ke2mT4lAjatrzXJNHdA54oa2PkfyfHt5Rn6zmt6cEeT7cW7xo2sRpkis+f10r
jYEVEziTjQ961hysBwMVWWukyOxzhDuiGX8EuvCc1S2tyxjurUQDxLsqpUcSl21iO9Strc5kZAqi
V2B666nznyUO6AYd9XKUTookn3RoLjlHOqpKlbhykT0gr9JPuh4x7+6QhB/fF5e3ENP/1WMGlEb4
tEzgviZW/6ljO3EEZO1Z9SkoZPIg6YbW0tmoI7LcPWeeR1UKLT0vIq6aJ08uHsy835gUhoX0qiS1
7SUGM4nqrR1Gp2munVfx/V+//5LazTHg/31JzsnEBIIwv6UhF6leNG3v1adUHpemybyeDPein5OU
mEqpA8RoAnWz8F3KvHtdTD4nSn4Gibt5pYxNcrbD8L7C40g7Q9GpxUIxWYl6fMmq8kqui1vXW8UU
FvN9l6JoZ05GAiAQB5L3JIclce1o+RMUvgXZhEhjaJiVbGGgjed3c7IENxgOzcDEnu54+9Ij5ARo
8OTRmo+B45jeiU1N67qVByF/fkI1hLweHOSB+Zxav+V9+FNA0M0Y5+uSMWKETTv/lX/883wikOxd
xSn3VWrLnZiuUoQsRR6uagbvHUqyBodx7aNwwLnCm6EMe11kQW4qJifBmR7gkh/CYLsfHoPoB4Hs
LZr2f19OQw1v0EBDdHpzoumhNuYpu8Spsl6bTLvGSf+UeuNBA5jaqgyDJP1eYWavlY9Tat6PGXq4
7x+pfz73qs430BRVU1Af/nl9olJKKya0PPcN8XmNwTuv0PqqQwbGBw/bi+zT3X2Usso16vp+CON7
nniDGk23rgnJOX6G2YsNL8izdRu35yHxf+ihfJ2F/nO2/7pMmoiOmKxyQoCMm7OSWjZxnYV8xxBq
tpds6a5vWjjR89Pu1YFlWzyBOSJAg5E+IhveVH+eIvts9OJ2UCnPh0dqWadS08ukHaTK38nac9ec
DcRm85G1nDcg8snJ3mGyxBvMabLOfDdwM0tZlGFIMisEkKHhYYnr81zNpH6yZetJ2wRTQmjRrqz3
RWCk9FxbYELNLhueBeNUTwmCd47pPQ9bEjarAP3OmBsXdSK+Ho7X2Kg/tNNuh3JcL+I2yBCdz5Y8
WrdrWVjXla82TX0qLDTfMlKShKa6xyta4ZiQmEtnbDZNrNEUxWjEWLJE/TWQCPeqcFRuHpCtkzns
gzRuev8h0KJfSi0BXx9+OAZ/hY78eWctcgq4r9xZCO+3OoBmMuVSUavqxCmtLcX7QmMDEby7sp6L
qWzZyDizC20fiuOyRa835kzM2oUcma409QSAQp4p9mbU71XKCD3mHqfUUfOyNxTbbpru+kR8bDXP
9vxXH09CarwI3GsrHnjYc1L4AEyERDrPO1o+mwIfxEA55YGwbgWyRCEG0naNhOFdaQ9aYixqFcd6
q7+E+pz11l6+fxv/sSDM14NuAMJz/nObYGIlWtCUavq/Po/g0dFWwExSQqmMKJTRdFV2IyteCPQJ
qb5+7rHMjaSbG2KJOvh/XWY5QIr853LQ11PTjqJanoR6azYXaZpjzs3iNWV01NB7xd9YBfBhsmuZ
X+po1+jbMVvmkIyNi06QDRgdpJPFq4bTFCwsyUAsoNGOKVklInxc9PWnXKJQ38n6ww/X7u9OlPXH
V78R7teyrHehJZWnfDoq+muGDLPaas0uEV/rfluJq3haeniahrPMx5vnqby2+aaJfmDxSn93dubv
QdSbTJko6V9trP9UEqpZ6HrX8T0G9aJ4zONfFRznKgcQ7zJX9s1wbDV0cDHpOzZ3MOEqDtsGDpm+
bccfnqiv9fv2hs5odsPA0zc7RP68oZ3ql00djeUppHWhvlsVsb7LWoV/BQ7GEKByVEzRbQ31Kok3
kHetX71yQskidw+YDtrxTHLkRn8aMtcgGXZjMbuM1hbwz8TlcOJpThvvCPDSWETfozv+DQ8vLq/g
Z/SmnWVcKNfgZezcSVjH0YMWuXDGXea62L0ageJpqV+xH/horSRsKm4UucizAtAP0RrWEypDtNQZ
02ibnIJU+2H3+xpQ/XV1VNmUFDIvNOPLwfKfe5UPUx4nXl2eJtRE0V4Tl5Pvav2OJpiMQem3SmcM
h5XoIkdoWVNkRzfIG014qoJ9EpyIojMEl/zdbNwzyDZCon2Ka4KHKUbAfC3ACWjIGpxOtwvvLsl3
aUBXctexhuQMfC9yW9s975TH8ejl+/dBv3WyzNsA7HGDfrgisrnfNuNj05c0MUnLE3JV/u/t8Bjb
99tPz3k0MGU/UuzYqMUWVGJzqLT9wt6/GB2Uuu5AbJzqvPQLbSntJeLe5jC40ladYRNj21ww6Xdk
R1lCx18Y99qxXBgILy0ah/a40vHcMl1xehsliJs5oYtHeQH0zvHsK1pxV7HPznZ1+lXYaDzX0fxf
Pj7tGFA5s1n8PP9ludy4y4MLWMMNgclnTo9P9orDZtFdUHE4GCLt98zZvaf20+6dZf2uWXKus3c0
7fhzwOUvOz5HgM47bdAtLpPlC8ZAgvOQti/ED2kHU/AXZam2hhW7mX6jgPZ3+qN1BO3KSusqb+il
Fuk1WxoX74GOkv0g4bHBKL4KF/VqgIDkn7N7qCNwlSCMMHw6AM6BGxHcpftm0Tm/OwA6wDBWqiut
cFBsi0dkTLDT0DO51Q5xawzIcEbRzXpm/hRauN4jeuH2JU0W7SE79qtpn52qjcxt0AA1Cba4IFxn
WdsWt4KTs4vhcDHfHowbDnJVsKTz/4al5V0FiTj/U7hIHU7O9kfsUPuu8lW5YjJCbKrLYd3x7Q+k
C7twh30ALrLqHLGLcPmDh34BNnwjLcdFelfw93L+U/m7CYBTOnov3iGYkdnnEfkCrd+riKWaP4I/
qjkavwoWNmbeAmdbOz2P1+C3Jdql72BWmf0q9srugQm2D8na3CG1JTXPf25njCDAD8AgO3HjLclt
tn/JIHLZdOGz5Bb9a7tABH2kIdkSqKyhZ0DOMGtNaPWRK4Vr1wIrox7RLDylJ2wFSCBrLEj8Cx/l
e0keG6cZPIq/wwBdiUO7jnNt+s7olwNcVZKW4vj7ZgsNyJmRafHGhFu+1V6mfFGs62e2QOku578Z
Fgb8k979jBbFFvjDLlmPEEIInwZjXj6g+uKf1afuseQZ4Bz4kG2tZ+sEgQD/tn4Jf41nYx9chYf2
V3DG/F/eZwtSCQ/pkejbAQHmfXhvnJSNese/vJSh0wluBkdZveNFOzZP6iFfBxsSG5b5rgMGYBvu
zFWwHqAlH8Y1lIMdwYOu5shrxAG8LlfIKA84YvO1uEqQKRBhP/8HcP1O2NwTRXdm8r1+v3c+6BjZ
mZM4j8eX3edj4uCd5HXW3HekaC7SY948XldMN7zSxK7ssETyVNIXdU2HIQxP3OFJ2lj72D7PH4xg
z4Y5vgL/uLhfPIv2++PneT2unevnp9M49719Xr8/ueQj8rX5d0b7PnM+CTDmFb4iheaXoZFx1md6
VCTStz+s/4b6j3JHslj6FVmTJA7+f+6O5oAlxK+j8kQpzThi64ey4xviwseG0Bo0QNTsXmLSjGFs
MsxLhah0YMqAS5sR+nx09KahQUbabT3KTgl7Uxk/SiiVNW1jMoZUQh7bCQWlD6AxyRcq2fatVLx0
vb6S0q0eolsIr7mCxnnRcUafq80k/hhJV5162VVHEHyM/1WrcZSKUYQQ7wa8I7k8LRL0wXP7S+Kx
FPlgGczNmHt0HrkvtWMg4R0HfCI9PkujPjLrzdmdBBgvBl9MqK4j+pGE0r4Jt4GPz9AiLavnsIdq
be4KWVp3+n5Hkv51tWVJ4sDLsFARrfl//+9uG5a9MOVegff7U8NNo1CQF4SMYB1qzUdtJmgpfC04
LAeRCl4vcMWj8f3+W/zdQ7EsKjMTqYEqMRmX//wSWc3pL1Q0Yg7IZ1c9em0+rLct77iVfrZJ6jQk
uHz/kXPleVtlmMzEKafJaCAS5M+PFOrStMp84nc35zi6S8JDXa3Q/H3/KbfD96/93tSZ8ssSYRB/
qXG6tMg6S9bzk+Ff8uI9I3BBrq/Ud1myVUonCenGDMgMfig0/v5cVA2EYXFjRdRw5q16fQyzsCdL
KT/F3n0RrKRpCTVfG39j51BQgBrKjqDU4gfp6d/Vzc2n3lxUfxzFXBPE/BSQJhsutMpNGM2kFxyB
bKKWdrTUnYLdqAOOlW7k/tAhfad6EUljw77NtO7AQaqLFtN4asxsMalzc/JQvyWcl8mB/P7m/HUo
mL8t51tZtogi+iuEqG5Ki6irMj9N9Xmq6QB0Pv7gtwo1b4/gsRk333/e3+/azQfePObNpAle29b5
yYQcM7RbrxHsjNJG014CJoEMetrwbp58TAfTf5mXhBodw/df4qcfPR82//O+p5U4eRJBkCdF+5y6
FJUhsgnCojFTRaSg/PT8/3V2vfnJN8uLFqn+IOX5fI0XcuoyNC8IfIpdWns0/RFZMxNATFTqhx9v
763MB7UL91cnUkQkb4fD380xaxp1jM5ynJ+Y09bIBacuX9fMuprBgHQyzxSUSd1qrLMV/63KfKEb
fsjK+5Ja/LHMoMAwLE0mdlMhmuavs7tRST3SiPQUV3at2UmLDB17vduiHmBUMRApxyPgMCf3gUkE
rgEzc3yeQ2kBKkDNeSQgt1SQztjYx5GmEQKc7rVzSukO5p0dmCnd7JFgxgiQAmnBi3Vq54Az4Br0
k0bD9lEWYaF8+P4xkv9xY6EH0Cb6WrmRM/35HEVSlzPmy5JTOb1ECBVMXPVM83l6lxXGLFrYhCPS
7/H0R2YqVoVcuV41xDzingSo8WZW6DoPYb2SfNn9/rv91XRgI9Np4M7tZXPWwf/51TCUqELZJslp
kBixkHtJsTCVI4HLq0H4/P6z/vWQ/fFhNx0OvY1V4iCF+IR6WGbZkAE5MyBSDzzYkbjJSmdS0SeG
iCfAMKbV4vvP/2sbu/mt87X4z+tc+F7ZF4WfnCxTsQN0B7Q/56d5FH+Yc3y9LTdPMpGPmmRIoqaZ
8teF+M8nBXJUN61a4kNkqRoSedVanf1mSAHhFPVBTLeDxqC8wr45Nq8S+uXAAwKMNAY9Jxm9xn2p
1xtfXfsxmQgoX76/DpL+jyuhitQQ2EI4YcvWzV0vSk2rw9QMTzm9HHKyDXd6qgQk+y/ySyrhJL4D
/4I9tHzNEcSYszOCfCqwMk9zsJIOyyh1UcHQuQYJMhtyaxApF01xeDEl8TSPnOrmUvZXJVnWbGH7
6r1vY3oGnwF6VWOH4Jvfj9oq2XuwJNW9NwDQWAfVgvchInQp2devJZ55YrNrjl4Zna8a+m4KGulZ
ahakgGcbZakCUHlJr+VhzC4tuDQB4+HWkDcsCcAu7qxqZ9R3nAieLXhONBwLbLIn1Rjt7K6zy9+y
/gYkQS5dQXfzepE1FwNepe4q9QliRfaWXsd32kpPND+QTICu8dDFL/LUMbZ56DJ0HDeRehb4fpZw
V8gHv+YdPafhonmFnSsATqn7XQ5QIEO8ksIsOKGKYfeA8kiVK285WiX1OzQJwfiVDYte2zTCY2Pu
J3mpYhmo0T+5EYKVExC3r5GU/KvlqI0AnYMiRkzsA8K651wh7URmogqlNMXKDwvEVwv75ln+41m5
eWlTlbqLLk14emrtgHgwu3jAOjmgPvNnCf1E2JG5ivE0EY91B4CJefpTgxe3cogpPEMBy6IfvtK/
1hHMhvQDJR2RpqjebFaMwpOoraXwJN23j9YvLOIY6BAap0/i7/REBCMiikRafv/W/N3rl5HBgqox
kIdqqnjbF031DEFy6Ien8RzrtgwS+HGk/r+3im1/DZ6qkwof6BUvT48NZRs40xo/iiSCoKA+crG7
UU4mD/UL5pOodrCVHrlMbKQG8RUxo/0FCEjcFkyiYre5WiquAHf8Vbwkndtdq2viPbb6T9PFvw4T
GBjp885bPi3Wv65k3Xq9PglycMqUS6GvLTje1boTT6HFLHypw6byPnA1VYyQvV2hroRH/MM+Luvh
wnDFDC6ptVGzjZ48Cd5aDJbaa/wmRmf8md9f/L9vObZSpKsEwDM5RnF+s3Y3lqUKgWhC2vpEEjY+
Gg1dTYLfcBmiJqJcnpvRFhDr8YfCV7plr+jSzUffFOpZzcE3DDXhiA5bzHclmRF0kcaFqC0VYVs3
+8FcTe8tbNAMpYWd7ClTUhAxBsYHWwH0RNsntM0ti1ahORPQhl/G3nzpJBeLKrNpZIlT6/o4jnbi
ViBfXXZFw1WWYAO+AA+JPhvEZHOR4V6MdwYLmbwssUSUKz2CiTwyn3udHsMn5tu5YpcEYILgkF1Z
mqk9RNgZLyPWhmyljQ5i0QhpxKxLcAG2hajh4cMhjNg2AGNsEZWQttKCpQnzs67dlq4o0Dg4jG73
GbIOP/onAiYW3h3ET5WWWGBfMP/Ey9/bK4ekXePwVxckBy0g0Y7dCho5QL2sX5SFrWKE+enmzBvV
H4uTQng22imTs7AMq+nmlFBncleIXQwGwjpIwWul0F+broLxUhDSnuf4a7UT1aEpZQvEIihVgoIu
ZCb9f69Iik668/wmkRdPbPnNhhroTRhrVQAlhZwmZDvmdNCxK6BdVQ4wMWKxoj1SOErx0aIj1384
wf51Trn59JslOq4rAgFVkCsVJJUKbgzHB84JFecERqbhD1N/dS5X/7zoukTwpyYaqDElQ5nL3f9U
N8qoatnU5OaRs0IyP/OLRj8IeNoFRE61h/ogoejeGfQWMdgaW3/aNpAEho2PTzHYWjKjG+EzJJ6u
SYtVpWs7j4o8HMttpI0Y+opNZlluh9SXNwpJkJ+dx4jmsvFSyTv+n5OHgejMEi6J+IRx5/ul5q+K
mPvHMUQifVRSRcm4uZhNOQwoQWPjGLavXExEvV3lBOJLMv5w3pG+doybC0mNiPsICei8Dt/IJ7Ii
EaKklNRjRMvyhEtzVvl9ptPCahYpyD4AwYoTj27TOGrPfgKnK4Bpoc8mxF6ZuSQW8ALEKwGErOVw
L6ISJqGnWxYB0k0OUAvrQRqX3Tb9kD8s7MroPJFeDw5LSgmXBths64bjNvjyk4rmonxRT9nbSITD
KWepqpYe/q8n8J00usH3jgcvPTMiHcD/IyWzZsaEGDvCwfxFskluY21nuTsmrxmSU7s5Nm8Y6TL0
jZCazyhErb1W2vnOexlfY4RYuwRxD/TNX3Jp95fxU7HoiAOtslkRoWGg1WWIH56KV+vDOPMWgz24
zxF2HiH0UD/DN6AlHNDxR1B6SD6GFygH8+HveRhI/IUbRjkK9mn1/fPxd3Gv4IORUKLPAZy6/DWx
/M/jLyqFP5bNNNvrXVF3ITmSvEnmMnUdHXrTZoE2I3cuSSb0478Brgj+2SodTZ1ddt9/GWN+124f
IYPmL7WQquOSuSmFilovij6HwpNscOtvqiWV8oo38UGziUBfD8DoWie8CHsRPi2M18dgnz0wFbSO
4aVd6Q4uv010Cvb9ylj2V0D2z1jDzli+8dTuoK3Ba5Dv8yfhQmjFRl9T+o9wlH6DEdq2J++3QkaD
vq62whYSLvB/hVgbpo8LeeffK6eECd33v/cfKx3aArqDKpgxaGM3e7EV1J1kVJp8LEkMaV9H8dDM
4DcoW0S2xT8UHX8XR3wQO4sM2gxFin57bJ/d85lRicc02epOLh9N4QPGIurmLHf89Ida7O+fZmjU
OKqm0vxA/HJzJ6MolPllqXjMQFeRPkak1eT2qmSLJCZJ0w+r3LyK/fncINJQcG+we2oWrrWbNVzM
Cto9mnjEZpFRynnMeMeDTOzt9zdM/emDbu5Y3ytR0wR8UD8s0IOMic0zWYEPYqVnuswqxwH8VTCX
Ckid9k4FqZXvi2ytZGvJXI6E82pIuWfegE/mAm7W17hDFZwUOPCRwNh4DQBNsOmwVrDUsAuhZepZ
CCLXkHbDXKquGirYGRO//v63fU1XvruIN+t3GopBxBIhHgWItRzmxfWos9KZd0azFh/z8JAWjvo5
92wHV6FsA0aRrHyYrffMEqWHVL2v+03eLTiIS+VKHtYihwAy0wER57PBUZVn2ECkbv0n41n5qH8R
g/kAT/KX3jmtiFh3Y8bHRv+VVqtBu5fXZns3didWVdzB3//UL/vZXz8VqyzZ5DSBDXNeh/6z6BVT
3ndq24hH8dHfmQemPyhAVv5e24H1QZ6ELqOgPF4nn/i0IZWGv8H9o/iHyJ0vlD1hpjXtzCO/W9/E
D5YzbRqIeKYLhjJGpdXAhXUYuQZv1jW/4irkrK4ChwJjfVBO9QnZSfgbYTdEIwpP0xZJZiigIWDD
oDUPWYIxu3FCtOkkcwjZuThUdxy5v78Iyj+f5f9cBPXPi+BNQl5ZQknEFN0xaS+nu3Ba0ymB7Av2
Geygsh92FOcmOEgfed7Jazc1Dmb1oPT7Nl7OntaCimYd5bsZzXrEX4P3OaCkiQHaLLUTQhoNTohy
EOof7uDXTnB7B81ZQcp7z/np60X9zx3shMhSMvSBx87guL6P01XsLUpmc5ANYBVhTepJuCBijB6p
wrZctjAv6MWEEAHK+ohjx28f8gCZA3oPEy5R5/bmtZVzd0xeZKI/bImMszbbZGbmTB7MWJVAYstG
Jgb6kAMQM+7RhZD9/U3R/rVuWipzG0Xh52naTb0m9/VQZ5M4HbXALjbRc9u7AbNs1ocWHtPC//BM
hgRuiDWuX0LRyl8oQ1V8+oD84rtyROAE2LoBI/UmXbDVpszWPwUNQTQdKrtGqbGsoGnhwcW0MW/t
0Pr28EiS3paegT0k8YI8ixE23i6FYVWsjZ6+nSPx4q6MB0amq/Lt+5/8r8fwv7/4Zu3G4u15pjZN
Rw/AG5kzwh7qWvbT7veP66rTEEC1qvPEmOrNw95PfWCONbtf1cLC8h3FP8QBng+G2kNz/P4XSdK8
u908nX982s0BqvMlbyijVjwy3AiYnDrJHvq9j6mIAsbOPzsLVKI9KETB2AMssXdk0Nzg+LXd6rEN
tVMhDjRY0JhhqRGSJRaugdkoh9cHgOY95h0iMgBsUznmrpDjx1lCAeShhmLbEYHTOAYGl5EW0nA2
H0B1QleB46c+B29sQC31OSN9bP5P+Kz0e/9BZ9WDEtQ7Y+bwr4S7Cc+2t46aOx/p5bAFI4Idx3om
aiC8xyaEUzB5ATh6EbbxExEe/u/oJYGTZbexg/9EXwvPM+4gWFs+Y4CtmBzeqVzlcgUaZ8pnxNDo
OeCtVOJqqOz7H5Y2fb6bN9fflGF3ca9ldNzKzfX3m5L3vklRHspuQ06mv/MJ5DHdOsas4TQEzJzx
Fxm/cmmjea701sE3wQaCTgYARL+e7C5jM1oO6YLae4bipZCmxgvblx8zl3mK5LWV7rB9hGCjIEHp
c88rFFxRnpsUw1UWHNb0UN2HEqQAVpZtJy8ZbjbSTo8erG4jkZA5ggeg6YDsNV0XEQ2ORR8eG5op
zQ9H3H/0fNjikD7OAGVJ1L/YKf9ZLItOD4xBHMcjHCCLfvTROKWftBLswi1O2r6758TyEZNNtEWE
Ga2Eaw5K/Thvfe/sUnicQ67MD689n/uPm6Touj4jx1QKt5uC1MtqM/HraUSvVqpLfKLpFo/T6IpX
ODckMkn2sMafRAqV9MkCvRZEG7/OeB72GqT2ZX6o3soP2YKw+txqMMrhMcx/vQjZOkRJB80YNsuE
GumUQZQgzM6iZW+TKkU7O27WbGzksy2AzU0DOiTHWg2fKm0oPBLm756IuuLDj5YZSWMEdi3FNYtj
UewVwY5W42XoNqSpxM54MVfiJdqEZB5igLPbi0bSuk+3iHb5m7DUSZz1yC78ZSg2ibTousn7sDZa
uAq8OTmnyRGYLOofSrl/nKO44SDdTHGWHALQ/HNr141cUeO+G4/Fbxnf6Gv+qqerhl4ofCNv4eOh
RvgiOuKLGpMb4fa41ipQ6rwY2GkobXp0aASeh3BWV1gXC7ATMXLKZdq52FRw54bMcSEwoR40l5za
U/Ll+g3DNr91POsIAMKsV57iYmBgaWkI5wBHSZT9uAO+OpIvYM8mU2nbfRb+kkQsYdVKdGyh+rlG
e5TinRgfc+3YE80xrCh2GT4Ym+nHivcrQuN2nVBFjmC6jgAGC8+f18mvmshIJV4Ma60s8X8dqW4p
FFhXeZai7k4jRoX2E/3MQ/ZZ7Bj6BLIjAM/G9m+xoOwLCIXCDpl8Ha/6eK2KYE4zeWsRIXHILDhH
Du7ZxtZgSiq26tsVQ51PiIK1o51wo230TzGljLahSFO2RNeAkCbkkbmjUXHsjIf+0YKLzGZt6ykD
Plt9JZjsXmStvhMPIjLAC29F8xC3+3RwAY79UsAvs8G09POh/qdOx00gPrJbKaSa+Ecv2SiIBEGj
Y6eQmRYO0VFo6G9cQH11lAEC9CtuNiRzYOPLAMlXfWB+JSaEWPEN+cOtwDVDZzY6xu4EqhCWIe+R
uWTIJJKm/tGQQxK57EI8IDRv+FNSjJaeoxHdx3i4X0wcfnTMHxtAmjCXSvpR9BPrlVG44bleKbua
LRCp2gfixPgDmzca/yB29Af53rr0zwVyV81RidGhvXT1D+EKhtOlP9Aq+pWvojeEvwCCUy4k/X62
SWJHAJb29vQWkD4gL0mgbkx72DdH872jF5wvuQBJ7cDMYldVaodmjnpltKUor5S+w5umb0FsW2g9
7xl+0AyR1FULvm1YZdqBnxq8gXyCb1vUtvExzSEPTsc3Pvu/Ce5Acwx5ujfWcIvEe/+FShIAchgD
FoTd684OPe505sCpkX+zi6+YEmKisOv7gnTDbFtc8k14Gl6DOyJAdGb/RLcgHpVpCbGHAqLfQ5WD
XxQxhL9nNakwRvPVkZBv9aNxwGSiPtEuf2VFR+BJsIWx1Yn+gSZ1zJ/DJxr2JhgCzZauAyKIc7mk
AybSIvtQNuNbc8nO4hvnMfZ7/U47EQ0lL3UEroMjaMhY8JetfemiFlvk4sFL9AHeVH2rKN8Yl6nP
DPqFZq9NL3J0lWHwNvueYD62yNQdyepUN8IF8NucuEHhgR0Hhzaq8t5pfwtn74kwCOWDPJC7cqmg
niRKy1/9H2XnteQ2lm3bL0IEPIFXOPqkTzLzBZEWILwhCPP1d0An4h4VpVDGaXV3VFepxSTM3muv
NeeYfUMwx7xuphhaE31JBkv5kVM6nfTP8Q7zQORWsjcX+SbNLPOl3GhvPmYTqt7V8E392x7rrUy6
QW6ltrENpt2u8ZKleDFmt3W2j48Ih9VfCYsraYfoblhnuxzFqgGm0ubV1FrAViPeyqfkAvL3JZCf
BMocwuk4vEz7lQAHDbh19x11s2wgIsH1FcJQcEWX9TQrV3Xkta3Xtx5s/yFc+IiBNJu9IjzhBISc
depaK/swAyDrzu2FEc2994AqB72VvmenDnJ6TvhP8H1v7BuUaMjIPinnWmT1Z1itfghyZNZ1h1Tz
qks5S2AAi0/Bk7+Td1lrYaiJXqNZ8dYfxHeobuxJ6gSHsZXdiTihbTGng9Y/DRej3wztQbu+Dg0Y
4/jtRqZA7NLybLb3vX65vd13JBlSH/B4cZvij5AdlMPEMnsrPfbF1+DZhO196i7pXl6I+2THZasX
+XNBCGtplzIdRkdDSU6m2krck28H6DLV1yELf7NNsBxzQLnLS6x/vGcXEkvWKjJekC76ogoWnPFa
/tQANTPxTe0Pm+ffivcRISeOnhsTr8bDEUy8tRPlnkb9RlBAx+Uv6NeMDAxIF9ul8BIykA9nUbb6
95nhl2vucSti8kO5yugHA9ZD90Xsuj42s7jbtIMt81qowbq7rzPpEMfFVM2etO7QpFMf9b0Khp3l
E1O6vp/kGxroGde1ZpiOHy9iZJi2L6KwV+RTx9irXJPhYoZel81ESAkZZ3nJGvKvCVO8XHtOlIuS
4u4S1gngedAL5eJurm4qZ2jW/mxuIiS6DNAORChue4CW7RU/yPudZmoqEjK1M9VDokwFAi/ob8yl
5KBlThq7qb+WSADovTxaRZxuKtY0Xd+yaJoiUKlzStP/CjG9j3/oDCBl/LOuZKhK2cN4m7b248hD
CcpyyIqyGyecwXMyvx981ueTnG/ZaNu3eh9+FOqMtABs2HhqOpYdImJnUnkYmi2WfPUFAr0PcnY2
7JTQxnWjjQJ0vDPUQNPiauN43uWAIVGxTdUPjtNxygAc+97ENl8pFgX0XjBKZjeC1eolGVbsQfUW
pqbbzJTIoQxApVVNBx3Vdqc5tF+BRWCmUKg/SbM8+3f2gTFhjuWcJF3kk/x3hHrfuWt2QJzVdSuI
XvRVLmOSx667+P1KZA9d41cKz7EBudfd6qvf//sJlf6s1w1UdRoHW1XXRobWf4ulKI2lUL7xhNId
owKn4MA2rN3cciqQvzUPKTTl1ZUkuRJyw/pOROVPlMdfmrn/viT//RHGU/5vB5lBGIJEi7Nuo9L4
gP/2ks1vrH7TbouSQ37OX9Xnvp13M2nvz8XGSQmtjqf5l0GOyWxAD2OlXxBOQsZA7PHASgGfKnNu
bzfxioST4u4uLTgm1D50AFhDFqjE2zewQMO9Xcy50a/K99xN5uGLOa9ih7NA8tVu/AtTAkINq4nb
72XcPW6z0zyZFD204oyZmxkCE9WqZ5hicI/oU7QtdHf47aLotrt/36U/dR3KeIlobYqqYtAPfzj6
XvU4RRufdht/2iezzBv4D+l0L2w1v8KlVCIv8S5Mi9BVn++H+st/gbIQf6kOM2bSlw/qkZinEk45
XSa44RN8M6RqvyZfICj5xsJ9XcOt7Ka84MR5Tdu9OsZisqj0Py3E4wP1593+36/ysBCHHHASAfP7
Jsicq3SU6z20XwUmSPwhGC8QZDqscn1OTJu+jVSaj9dDrU2vzRYz+b+v6p98qPGqMhOXICvqjIkf
fpS8MLumM6Nuw3PWEfaOVAyHHQ8DnUZSWPe8sfPrrGanes884xt2nPk0Nn0FrqQjHsxXaVyEbekb
MdVL9dSk2G20Z4jCYKpd4EU/vKt/OfEbIgpw/sVIj03locEdhEFZNFe53ZgfyiF8AfT5qrvBrD/V
TwM1L7UA51GH5bBySpkjstNsU898EafBN0xoHufJ8d9X8Ncs6/Fm4utDRKhOoMI9QgVDZlNBJQzt
JngejtcFqT97jQQ2S33O5iVGt25GJ4YibgIG6EvKFm1iR3uxWRgwgkgewBHEloQ1bqpOfri52ngx
Hn80NnsErcyscGg/NCIUdK79IAS0ReRntdkXN1e8sp4SjbHz25eyOBnCvhIRn4CbjFrZKlH6rSs2
imTfyae06DiNYIILsLyN+oxDpS2F9qQDvgeiTT6yvASV2+iuCU0JAi6uqaA6K/mbMdnlygncT99+
0S5jzpsMCz+f+QjlkGa/NDMg+X689m9b4LokQ/37lkDE/NsXN3V5BBFyAYzHIZ0xabNS8ptNheYN
wrIBr9HuK3tymxrTDNcaW5X2oZ0753ZBWnm8Od2HdkgpFRmsvnab6xsm1TfhE/dov2vf2m8mR0p/
FvBqMxm74np6hVAMHpoT1ti0Zt7ocIwJbrOGhWN4Ct+6Hekuz/TTkzf/Q/1oL+oho7osXtt36UXc
t7vuhbfsPLyk79rL2JwnjARq43t65jH66DbxuXmnV7PP3qLnfqsfh31xll+6dxMXXGTd34t38Ces
te/yS3HOzvrROPZblf/023b8dQnfhNfhiV87+UC75Nzt+LGe60v0PHltt+qh3Q471kR+Jctg5ftz
Aqm2JMw99x8N/SR+H4HyxvT2DQyfgnhSQOlw4L1fQfu8xDcre01eCXXOSIsEMt94fgZsxZOjdaLP
qLzN6zT6aYqOeuUv93WEM4ySFmW01/DPf9smQZYm+F4UOikHYdl8V+xoi9iwFQxHS85IyM2mJfgF
ZHzv0K3zs+YQp5fY8pM4pRHqyLsQJNG+pd1AxUPShUPkZzBG9jk+qWZrdapPk2MsuPCmmIPiVUhI
vHSB3/CSUFaC7seayF/ex5NF/21aa80bVpI8Jjd2Di2AdEFDZZY1HsRwksvDwWUyTMhfWc1uhnef
JUu2pJzeA4d4W1Qs4tt0h4a1P5u8BivjUOMHvHK1T6hdXyXGkpvm4kv8NkshjFRgo12apxjJwr5t
XP3YbqUnga1iI031A68fJZt8QC1WXvrPm7XSJedWWRDSLf0Gh2ykDMtbHxOxI8PpfQf4te8qeEcr
BGLZ6/UQeGNN1trCy0wE8ALAZd29cAQipquZLBDukfrccpb/Ks9J43xLW47Fk88lChPpuur07X06
0GYvrRmJNTvtaP60bz6ysNH4gZpg0KHi7BrpNA/3v40Ms81UudlEd+QNnehMYq8eZ3VgCwJ5qqWr
IFlLAI0Gt9a8u7mROKCTGhYv6/u7xCMQvoQkfgTNK+C1ht4NqFecKrd2GlHfJAZIx8A6Ruopb1tn
9FXkcC3Fahy9kY3GeaQ0TkVv0geCGAbIRDY2sgwOR/ni1EJpgf2pjmGepm7S0YJqnrO7wQTq654Q
hYJuIzJA7oXfDZnDyRupFXAiEMLUJ0wFTb7Ju6WA/lTKGdPaQjT6RA3BS2qPVzAngEiwK9D8Y6ff
MmSmPe1LmO0LgNRQ0QS74JyE3c/M9oHKVo3vt7G7dHFP3HKyG24vQmLXIov5TLhJTlqszM4zjU3a
EKmUZ4Q2RKQiooIlYqbtVPB1CPOKYBajSSTgLem/wKNYV1BnRWDO7qHqlMPgisWcbPd/r97qnzMO
brKBeBTVO1KZx5e8HDRNjsqy2dw6r5OeaeoGZ6JkuJXtt4znpCme4EVo/jzGa6ivBn+Zaa9N/pYo
J7Nb9be1Uexkc2NEnHnOfb24K5sJQaTlShou93KlmrM2XBnQDiEHZZe22Wb8fWEHh6iabHzFq6T5
jcyKyQ+7kvK3TQnfjDFhSIc42Xg4ZqStCG6kuzcbvydHY9EydyxmJecjsoqJm1S/0/Bc+S+yWlqk
RlqSRsYUTPP3q3rur8uOiKUBYuUUnTHWohbmOBLWiVd1sxCpV74vo81E+C7iD+O66Tn93Ym+mULl
+vfd+fFbPJxUDEHtpaLumk0xZ4e8ZFDBrcS3kk/Ub1E95XBC689gQyVOgjnMuwScP1hI+8YbvpsD
I7Wr6IDZ52zIuE15ad6BwADWV8i/PTGNmdDx6Wmd/Pun/vvC8du1f2hCSBnInKBsm027i+bFfCwY
VQJcxhY/uyhHW3C6NIE/hcEOF9EXx035x+d6PKA8VmMG1ilNVExu/2Pp6sdV0Kp9TpoTbQle/bOi
2NFlfLIVW33Nz+m3sScNKV9S5U/IoeLVRWSMoQq1DJiM9XD3VF473ndqMgIMbk74LCG6898bxjKF
RRvQnALsKrCDuaSHPFVYORhbIgP4KUnoLzpvgwxY/o3ngFf10Y/UdNdg0DL/tuHFQTsr5CV4TWzK
gQG38Ltg2NSWu1u2ADgRyqJLHPMP3ZC/vUwG3lOGoAhdNO3hZQqSpEpH+tCmTl0UqAEfMsmmNd4k
Ei7+/fD8rej4/aMenngEWmYTR3yUPCU6zZY4XyhEwl+9f3/M37oQv3/MwyPa53VnCikfoyKNmeyb
VXT69wcoP3wR/aEqlvu+pS0F+186VFiedZtBgvhBQQkpRaNjtdCFzxwCCqXo3dWJc5PcDnpqS0ve
lr/AQuYXuZrFIBiRjzLlwHpIEiPh4bdlnc27GDN3gL6GsBUGFAj/wXKi7ah/2B/+euc5bCGjnGCr
fkyPB6neQfSTbpui/qWibndNO2X7vROx9u8L9tfDJh/y/z9q3Kl+Kzc7vRYLQelBTcBq7DZlPBOb
d+VKJCaEUMEhJpSczXCYtQkLyfxaMfjc9x8Cel3wlOHclObQd2QMmnjXrPid/PmfuiJ/ehYVQ4K5
IjFqZl1RH1/Ea5sFqdIOtw2CC5Rd0m3a7/CFcV6hahU20qpgJmPRsKdZ1+Bm2hDhrNUrxVVgw5Bj
Qoz7+d9XbXwdHpY5iXavopmAgFTxsU+TmrdAawqkSE1XA9XaMWlVTH0aIzJjNUDm9++P+9MkxzGW
Ybus6hSECEDH5+W3m5TK/iRRzIL3ptvI5lMVrYLbe6Xv03DdgKxk5NaCglyHV+LxpjqoEew/gFti
zFueml56eLOsqsWTD9DA8AtamFhn6m1ev1Vc0DHLUwS9etXPUnIx0lWWjs1Vdq+IUMGioHh6udMm
8sXOuk9IE39Wu7Oqf9T9OeBsb4Rvuj7LB+9GLmC+agnmaLZGvCbOyOrUgxFtIqz6dJBvB/r/hEII
zbGWyeq7LoWfpsJ/U+9wqTAQQemhtEJh9t9LdVWVWo/05jaqSaN5swS7VxB5ZJOamq/Nu2VCFvlo
IKFwkGMuuiAqd0Z73JybrefPJ8BRXKmeRtnRXN7JAiMTsEPfNx+WRFTXJ+m9aB13L2414F3f6qFb
MANz7odxgx0/0hr28oH4d9IQ8CbZytT89t+H0uvnIcbgkC7lGgtmZTjVK+l3oTgjkzvy3Q9a8wdx
VjNlFWaAZFs2amZSEzoqn/2+7gl8sZBvBXCmHYTk9cz8FBfJJ16cG/kmT6gQcsG+bkKYxfwGHDoz
MtmBQ4Wo7Hc9U4PRvvDvZ/KXCPi/74BpAptTx1JPk/Vf7K7fnsmuNcAyT248kwVh7f25qpHk4aYM
P+/tKwk4xhUWDJFZZYOCqv72ryc1eFLZQIMxboIpiG7iM9JRVGU/1G9/7jL8ZAqnZ1HWR5b+wx5w
F4e6M8L6tmkpcCB9p6E4usbTn1bpv34Oz5rMDo1S+nGVDpSgKm8aQJArzBsdqkxlX41v/0cohPzH
asP3+e1zHpZoX2ziGxz0eqPUazX7Dkhyuq9BSlKKxozstcS5K2u9/cr+7yvviHAdcRsYxvVRkfLf
l0nSy/quT/R6MyC+7FHConSe3xPvfqG/gDgO60veHEkWGxOLkQqD7GrQLrjypVoQ6qMaHtDB1vyh
LqJ1+3hF+LkQv+ImpgGmGY/HDFFLxFvU69WmWQgep8SQgFVbcQjN864L7KhO5rTrEkQTwkoXqIzX
OKUzsY25PwfcZNfr2I08dK78fmmZrnEGw31KPHRd02qWg6Uq8KawCFgS/8vfRpvwwGmM351BgrrN
eOc9/AbxHL3AtLOY3QGGArbkTly4VFMiouFDmTbHBCRovQPneolw75K9FdMYWBNzHq9fJq/BJtkh
59/jQwLNw+x4Ws/as783npR5fEZW4HxW1mH85yFxuvcpg277O7CZgYAA+5atl1GRBD9oflvdneYQ
unB+Hd/NN4lb2OJOd8M5EYp27kbTq8O0exaupblyNJ1+2v+wQ/2xIT7ckIf60bypfR23E6ghIgUq
4VKVJ3MEKArbuE6cfoh/KFv+nPPihxqfTVUk4f1PFt/QVFJm5mrJmkfAzttksje+pBu71iFjuh0L
J8M8/nvB+8szJ4n4PETstnz2LwX+b+tdGDVR3TY5IQLRiTT2dg/b6K5ZMsJ48q+7n5bXv1zR/3zc
uPj89nFGlPRmfOXjGggRmCT36Wu6ZveoXDbk24YeqbY3T+E+/ixXukcKNA8IvYLN8AVLeckZlFbG
UPxw2f/6QxksrJzuFAOGwX9/qELAdczeW2yIkQfdR1z0iKKfNtqU7ui/L7f8Cxj4nw1mvMW822ML
f6Jzm//7YRMV5lDr82HCMqfn942ovdxjbIbPLDHNWibjJM6RJ46pudXVbWorvFy/JvvogCryeL9b
w0VfN884AkYwuWfMETFpq25uetVcfRZPd9HKv3SU5SLGDgfCmh7MW7Q/aMmyTTolHM1TeI+7M8rK
hb+Q8VGDOeIZm9UGMMcp3NO8g1zqxjcn3ZYOMiSES5jZyK9D3aWcUaJVy2CXnvKFcVCeIX+YxN47
YNQvylMBzUey/VX47a9QMpWL9hnKCpYGRFrWcM6O+ROGbf7AGCkFwjOWm7udMwxMF6ZwUMqtWM8i
AkFi8FSuMEz7w/UYzOmHM6OaPHckZtDEb61q331rDFKvzmjhbgkCnabNk5wvusglEVb60NDDWjd8
u42NPqz9Fnc0gatV9kUJgoW1vXTTdKM/qWsEZJgHXtR3gRjyUxhZ5vt9o1xoEleyVTMO30pz46RC
uXsDnzAnSlPwhKW0FWb+Olhuws3dhkS3rNfJQd9qTylIyHuLWg+0SDsTsBD6tjLvXmriCdGmrX0v
bu2gtcUPBlzdM/qmUQ1qodYy6B3uI8Tf634UoDlEBhLeDS5OoO0B/y6KoUOi9YTb0X6F108U8P9+
NP/Y9x8ezHG//u3V1Atfb/HjFZtGnqax6lREj0mNE0s/fM4vy/DDGzC6vUYrFvs/QPX/flDUD3cF
3HCxKZRPwd/46o7Z4Bjx4veLVtgQC9vQRUVxz3n031/xrx/NMoeLgTPXhAbEfz+67OLU982e75iE
0/7OhUeaJ5bfcvGWcDooWJJi85SxyIR4Umup/2mlGd/ux+8uQ3iCv6Mydfx1JPrtIhu9UcQcTPkB
XFhmDu86lD2I/+A0RXCNipO6wlm3RVfDBeDz94k+cDjGA2Mk4N4WLG2pgVxsgToqbO0RvMjxV2kT
Os5uzXuFOJy+sL3SLaAa1tlEBtKwO6te6WFcdkTM47mTuSjegWfGI7PPqZ5kR3GJj1nlHpagn+qa
sZz613d+OLvkftvpScaDJV2gk5Oph7wQ8li0oMvVfXHU+vdN/suOhk38fy/xw6bdmNI1MxI+Lgh2
JHCAVWgICynROGIct28/NYd/Oc//+Ho6/o1R1g807mFLC+W2rdNUZfcQvAhfFveCLIaPyUWZJe/G
EaH3ZJhHOpMjj+Hbv7/rX3YuoMUT5unsXBAmxmvx2+PUBl2hFBGfzX7hP0eMigAt4jdMiLb74aPg
cPz3PjKzp1nHuBwj0Jho+quz+NuHdbJ4r+VAkbeo/+hSTDaX8Jh8xOu6OJEOK2B01eZB/o5WVWp0
r4SuSWtfJ2KGNS4vvXgXuEzP/Bnxn5NdiheZfEQAdF74VIm7ONjHBEIxTcO0XpwJ5UbBfKPHG6wq
bdpiezaT3TV21a2+Wt2/9Quxx7hNGGoQ7uqJJ8HVC8hT2+Sc2qTu1q9wtJbEynY73uVNB5IV5wca
6gktYyZrwyINZukXkaRXVN8oTGfY7YDSceIVpQsSYGUzMIwT4Ez29CcRJwzvaEwYMBaJPaGFO8P8
diNEZlkWy2EljLLfU25w0h3/7Ank0aM+XMTIIWkSzwBOmAand6Vs7hSN11MF5UcJXrA4X9ExvkN6
Q6B1ubupRD671YwJxc8xv0eMsWDWTyU9qIGIpvestaVtb1UWzpsVo8VqKei7O3ByhlqO2NLbo/ut
WymzTuTdPn5pKOfzDj02NTq6uWh5RS0uUjMLSzmY39/TqTKd6JaY7Jk3gZmFJ5DGDnnL+WSFuywg
FYZRG7fQEoVZCBb9rJ4mqZ196qWlvefqU4AeZybMxCfhOjV6h/gfuLCpadfwOexmyjiBwdoTMzkh
OzVXFvtpKHkdUGCrO0DTdLGj3s6+o9wwpVxK9t/C8NpsJR4ABa+6E7PqDkH4tngVK4dgymri9RO3
I5ex9DIcP7kzgUEmcWNedgSqkmgtIbrpLHWmbyTVqzOvi45dfOQGYHSdh7PivunVWVSrlv/U0nqc
OKiyV8ju2gmvEGiy+hDndgEJUERkt8W1Ud3owruFDwhEeu1MV/vO55N1/6k2M0FbtPvySRtFfdpk
3qV2qDjdJbtIzRGwnOA2X3zwvo8sXAp6axe8nYKdkct7IgE6teSjEM2kxQuwgSOWBvM5vb6Eu+tF
Qphduco+cgI0rnNxU0iLaDKum0lJXPFoHA8WWuGYxUwSnYAAg2k1loQ24iO6XkBv2BI0r9YdiW5u
PSMqJ2AGnWERXBbmp54uY2AlYI7DNanD8KnBStDnx97FTAO7S0qdR905cWrVxdJ3QH3SP3Wo7NxM
nRFpH/pIuxtk6a19BXB9lfunQmVyHHw0+e66OusC0V4fevqi5pHj/9qIMrKH60vGtD1ifcLMhHzY
JO2xvgTRXkbFQHyMF2WClec1EzUL65HAOE0rwBREzyk+m7UBJPIKAGkMGLUkgR71LL2lS42WbcL1
AqBNqlUESutNLFxO6EW2b5dEBufCktNnSVfBVjhBFOWpxmB551kLG+pkBdg8UA0u1ceNPp+1SOwF
fbwiZC62QUHjXmkF58nOyBd5voiFi2kg1lM21X2ufTKDFWkScyp0CaxCwjTtxdMt31XmdwtzolK3
JTFt5Wu9pCrsrs89VeUkRMCgjQilruIAPeHdVSdI+9nw0bu1Sxxo39GpPBPnx5NGeDUJUJ9dN8Wp
VyNLmXwGElp2FPjD3QYNH34pwQzDoMyf+nLt9z8bWx92mXHh18nPoVENvhOE58Muk4o3CUKPIG2R
EX73b4nzShPQML/k+4xkFlaF6qVaRaMBdSasmnrphx4rJpcjtyi/l3gFQeuwQ2hriDpV81SeVJ7h
GTw8VXFi1t0SCIVii6mnC44yeozvp4b3pDvqrJ7Ktqm3/9421bHE/G3PfvxGykMHKLxJxr0tAnnb
gesoIJhLXyYnKpIVr6OFxF8QbtD1TxmCDxVzgZIfS3iGoRtdKbuuLuQgPCYCIaKN1zEs6dRLzbfR
zHPdHrr4INyu3q2LFk3NE1x6AQlwbzi/0hUoaZT6/Yp4EkVfpRiy9P9jtfU/Xw20CmkxFNnQnP5b
EhAydZMrqJpbv3WUwbu67Ue+6hNPXOnn7iddz98vJPJDOnkjhu9xMFUonUxSPBfyruAE5dQkRrNU
Xsjft5vrf6OHKOJVGL8Jm8qBmE/zN5/JqNZi9OFOh8HFf/E9cljiWUOwwBUWsZXOJXukcCceqYBJ
MTUlRkRTfVimLxwWj4o4NRqrSs4R0VQ/ye7AQPztwTDBNpCsQQful9r3txonlPu0aED6bWseQmMe
+G4nskIeEMqAG7r1SyN19cqLha2AlLtT0ZnN0KugzytwqdTJ2Wws01zoiOOJluiWibDwNYSY2VGP
51f/ibaHGC3i5FCqFwhX8jDqVwMikwgY9tCkD1ttHg4X/j66JaP20mfl0LFooc6p3YFA05n/3H+x
Self2VZRP8OXV23091P69S4j53tBiunqnr713Wslbic3d8jpses0NCoA0Bbw+pr6oT+T9qfVzr31
Rj+UMu8BvrJCl9YmdoczmQ3qbR2eE9lFzEEpEXX4AmlytxzUhmx9I7UucHz1Qwg2ITXPO4yrlODu
U8miDBRLUK17hePDRqs+UEdp0QxxR6t9tKsOBMbToO3Cfnd7NfOl7E8hMTbzuKEFeH0LyE7HuWVD
7kuDKXNBaepjlvVXcWIDwjPdST8ThV3QTfUVqvd1zSQRaddCTzzsRP1I04eiGkmbUvKip3Lwqh1F
tw579AhA25X4cRjLo3YHZ8Z1o+RjM6qI/ZamVbEsm2mnX2KJGi5jqnQUTnK3am9bQfKaamMEq/su
rknjnJa4mbHGVCuaLepc6qfN+d8r1OMc4tdrzBgIIQ2KE3Hyy5T/24NYC4acD1cexFu6ETWLyWW5
HqpZ1S0NzWv7127F2CrNV1cAjkLlCcMsEWcKNiktmzKY+an6/59h3OOSKcFrQjiAMxZn4n/XFTkU
k0HvJ3Q+NpE/SrUb4+BnS8qGqJ1KjY3nCCwGLz8ScluOFyrHnT0PX5+6fbYNDDs44zTMo41oLrXK
zYfZnSi7yYzf0pFrfrgfeXVwMusz7XIbPI10UJlI1LdSdMu3a3we4KnpS9B0gydXH7yPMrT/rF9i
LjpQ0HJ6V78nCI0GN9T3OkgrJ6Pgn+H/i8SYYAassrcAR7t3U+d3ClV5JVwJ81xcb24CHz04FcMr
E8Fc+1Dujrol6fSK1AWBKNhDiXfrLbm9M5gKOF3nX6xWMivCsL3Wi/L6hOluHqKqz73rV4JkeLIi
P1fR1jy6wn5APIszj6d70eL900crIkcgk+Yc9T6e9k23IHjWi97FYHaNXK19Zu4Qc6Ove8NfJHiy
UaitQW62CrVdR9ZJMgXhgvVjYHxp9rZrLuItiZ0gnur5UMLt4nWEHKXS9zNpCdCvKlbFfa0JX2G0
1Jm7yc9yhDHmVWDO+1GsslX8rRyrcFa1c/1ci58wwfR6nGNqEzdwaI112Kra9JKhFX4axC8jNK3P
Lpqa8lKZIwlaYSPO3XswM7Kf9rOxO/DnczcZB+Uy+NzJuGL/9iLIoSxrBRLuLQHtZnnBg9TE9C11
+zXdEbYnH8Vq3l9XCnm0xVb5yn6ABv3RsOVNHF9A0no0UVOhJj+c74WOrnGo3cSt/EoPUUMCyj40
2H7qSh9knrU4E57xnbxJTJV1i6oy+kShBq0ldEzsOI09QIzfMv2ESRB/DjKHAky7BPNiiB2Nq6CY
324yM0ML/PtG/6KgZqwsHaWbBWd84nWfWmxjDkmp1QH2W8mH+qUsJySOhBZpAk8qaSx3i86h+YFQ
8F7u+KFS2MzJyOeA1UA5/EwXOXXHbI0DckvT4/AW7EryiOnQnu5MiUgIJurIEylHsUsSqEmUy5v6
bTAISF2ZA8tHdZy8yzQFYYwQEgsZBmuNZJEsMBQ2bka73dLDDM8aQI8PpbfFS8BDZJXb5ghsMSSW
y+KYb9jZc8KvxmmMEycC40AwbqPu2dEH34XKg8GeNZwkTIVNijOJYnFcDl9hsdbJWrs54L26MVRx
zEbi2Dr5Vha4XP1DuEeu+274NmAA5FZXILOWnFsMo3FEEXcqaShHqTZc8xW92O27eOaARmqFnW44
VeA1D784zqi0h76Gk/alvTH6TCBiIwL/juc3t3safhEW9dT2eQZKm1Q4bEW9jzM/e9Xfq5NOt2c9
JrcpEc0m8JSOVlgBpx0+n0xflMdcAYp3qAVkqrW29jl84gFr8DezNBQLhHQFVscX8SefCPK0P94g
3h48gwDMRHQWxlgM//4Glc0E9VAjjhFGtwrLkF0R40MOTm9pn+VZ090UGGBio7jPEjhQTjBskFaD
3cTLyjCOOpJuI3VN84u6yaDxSdmgoyFSVX7HEoAmm1fzyMFbOerEj1xpyigW84xRXChbbBZzWbdh
wuDdAT3Ef6VcECLYRo6r9A5c1jiSSjHqKnqbHFP+Onln6QLoRKEI/SjDJA1GDz1IhpiHpdGSapvp
An2NUVLPHzBapElQ5X1I61G9VH/z+Dvxcn7VsKk51CvtzVGPKs/KzSbF1ZCJ7bV4MKCNpZDa6C3Q
U+F5xkHjIZGGeD9OGsI9pUAuOTR16g/Ux/z/B3EBPKlVXYHv3LvUKwClK2KdIzYQuIzUWU47On6v
uDSs4RXNFW4gHkfjwjNleAR4zyiL9V0xHeA6fKHfbkLrUEy1l+TCY1J91HMMfJRaXj5PZoSITDha
dkCQLGgmxAIH7KjjAXjSMKezOUDiv6zoYWC3C4CK4+WXPsJ5e4Siu1I5/P8QXoZI6YfHaRRL/vY4
mWV0jYKM4jIiIra35XSG5n6cpEc2pWRjdRIVAZl5FjHNrIbIsid83wJROnIzQkss7WYjwK5DO/7u
d4xT1YGDK+MMLNzGnvPD7cIjFR2JNDonGMFNz+Ckfmi+6Og2r/2JxepGUM2vp0FhGu8OvKWyBc5R
fY3fta2w8k/BGz2ZEh3reXKUSScH38gt4pFPnQvPM4V2P2qsfPJ8JzYHEvWb3g0ymvJVey/35gV/
QWbOb8hn6GrA2XiaLCsUriLLsuIp/po/nXUfyxXvRLYiqZnUU84D9wulWv6sfouueNLOeePob+aV
Id9w5Oe9Lvy58Dw5GZ++YsnzkMWhdxMobRx9pXFlpRhlDWwJb38TvohNrhVEtQseQR4r8IYRZcrd
So9YN3veL1zXAUNCC8psx+YM34E+j8f6zYrcgpWFwjMhKuqOkwZu72iwYt4BtMAn6osJwW7yRFox
TvVqGa8p8YuD0e9Mg4Qp/fl26N6TTbWR3xhM+t+TJV2dV/klOQsn4bVcrTCeGpXbb7TdLZ1KVDrW
uILvQBlKrzXX9pCfJReReQQA4sgrIt7cCrfUE/osXg8WyWywA+Cjg91u4pst1oc7YVCdfX8VFsoC
zjV1LEu9bHjYFUNYvO/YFboXY6czkwKfk485YgG7AA0IiQSYWTsGtFuYd03Cl6mLP1rfKnbACG77
mnYkJJVnES1TZuUeazYxTG7wyaUTXq+5hbiufhE/W+6J6IHd2KG+p7ZScaPRSkSgjy6Cmu5lIORH
sPgrTha3ZdC6yCsTLBXv5YU2tPLU0mSbYrADJ5K1zgAekp2lGG8qaw43sTway3LG+o5WutyyIXbf
6KNW/E3POKfH8FlYTxYGOexWvjEu1bN+KZ5kMq4M/jcXA9jIi9ISWsAqaNd45pBQhV/hqSLiCQaS
AgegmZviEhk27WLpV+XnL8sjcIP4I9jk77pIEDCrmTvQKEfExAMPICKxczCWIJruLm2wgkExeuDo
h9nBo1fxVw0FE00jCIE5xR9kb7qQua77/4+z89ptXM229RMRYA63kqgcbTneEJYDc858+vPRC2fv
KpVh4Rygu9GoFSSRf5hzzBFiEZhg6t75w9S4Z0iirvtHBwS1kibeu8wWnUQvIsalk3DdLN1FDv6/
GnhwUNGYITORLWnjFNv6GlAh3zV7/1l5KTcBj+D35gv24Q9nHFG3Kt9WRK9yLb8jZVNLzSgUj8mW
55StlENw7vEveUNa+iB+dcmheHY+R+baQ3eETpizO1XIeAtCnbEDpQ7zug3DxG6bLpQ995Q1z+SZ
9F5/Magp4ql86Z9EjNt3whZfu2jLiNeCBcn83SYMFieFIZq6XwHONR0GocRFz1g37oVjM2cwiGvW
a/7VHcOLcs+9zPvkKMZEiU2BBFTDpOidStV5le5LREEEROGVwz32BbWJik65Hw4cgOALoom3zrR8
5It6RHxx8+KuMMVrL+xmBMFwcvflWGXWOzqW9sU56oiG6J2Re2OP8FBdmmXHKXOnHykZDdokJvuv
1lPlcJ66FFAgv3xITD0x3gUMBRQa7g9YnBSreIeZb/y7tW3/KOJN/IXGLxDm4mvMZAAVX7VN7yhe
469gy21A+g72j+jFeLL8NOG+/nLCtdLPgTyeOYnH47dYqqANzJbeM0gSeHS/4LFexXNCE5C6ITRT
KMVAWLbUHvEajxQctygoWtTuzd4lEwhNNf5j+Vj8mkSWDBQWs7i6q7wZbRKXA3IJ/ioBs8rIEZ44
PuR5or6Qi+IDLD9QlsBraIizRv2LMwu9Yzs6mnEqgoRw/H72L3JL6TBRH6By6HaA47I5zaiQdrz3
kpXDtAWQjMEYA8RymaJaOiNzM7/iZXoaxcTffuw9kDpYcjVxqd0vYxVvF0tGDN1YRgNgNxPhK3wp
Bg79WfJWRnMqFU7oBkQFU9CVscZ+sDuBwv9XrwjhGvwgLmahu0AOrMV2/exuy+f6vcTPGDjXdg79
XMSDcAvER9nMPHNaLHNIGEwkPjxskB6GhczP4aogUA9hrI9bz7wyJilSNRYvwePWxiEeTsVXYFZk
dt4sM2d8IhkLdQn9gQGTYpBxMU6aomFWB4vEnxvKSjQ4rGycrgGpgJx1/hzPDWGatjYstgYSNPzQ
cO+vlScslZUN2czxiQecGTvvGaeh4oPBBnYA/RuyMlxR83jWzDQ0VCN5aykRjCgxtJqSda5REcf4
3iyEeioB0aMR3Mf5G6+8GGbZk/XAXRmQoq6OVoU4MZr5jHBA555nS1SgBqpXLgmj7wTb86cSWDEW
+rzH6J78wKG3K2ZLJHggZsXgJVrjpwwPJdrrK94qFjE8NKZzCjabdATPIOKNxkhuKp+bC15DBh5W
KY9rKr6M1/fZesUEjvtDf2/ElfJFTxK+JGRcLDSbkpnSODDRO864isSDTC94zoAEXgOKAZfLi9c2
tln8DGwHAPoi6P7GRKZG1SZUw4nOe0B8sjUA5aklcIEoXquTKZP7OnZVAHOjbjy2LUy7cMkiJFHa
cTz7R5kIIFDCnXoJGcwxm22n3mcXbGBci5vkVH1qlH73jH1hujMP5LhJN3AFw0nxgE0d9a3wYrJn
LlI1ZS+YQH3b6hkkZVvlO3knfFQ77KIOwwv/YMnzy3jME1wT4Q4jGAUKrgmCrjhrUBdu6U48Fxuz
CZ5dOAJQBl80AVus0Ss7GyOHGXpNWraQiSlSe99+SJ/VifKAc/nCXxzlN0yvGUFelGP61HGlXsSL
+dQsLEBC8hB20SuViYRLAzVAY3MiU5FT2vJvLRDQCPSHoy5Kw4Pmg/JfeUtQqzbTYpgyJvM6Qkdm
aTPliXnDpNDn6THa0zSAljI57t9JnqQ7gXSLA5PyquzYQQF0T0I4ziY9/sR49DN8g8ibh93uUHBM
3GPzaIKxTkwASToOmKNkCTyAA8GrTsesGEphcWMCu61yrggWMwueqFUAJbqhYOmdKaqAgihWgee/
HMpYWpkIItJoktODds6Kd4QK0gcXEQ/e+xRkzEDA7Cfo2oItdMj4a/jgRqR+Cd+p3+LRTTZYC2c6
YG+RLaK1d0KiPhXPurUQyNIuVxRpRUG9NjP4ixBVWL/dTN4GkH/y73dwzHD7xar2PgN24LWQgcPt
Mx0zg8kpW/AsQbmyV3nDCI7P5el3BLpzqk7cZ+mBH402e2ZAQc0n/K+LuxO6NjC4Aw+cCSBMlK08
77eAWi7dVXZDtUOd8EMZQY4JdveEKBiUP3+3SpJV9UUqGcPReRA4EZ9BL8tHai//Lnwzd9aWhcX9
zcHwXjwLH+Gl72eKv/Evpm2wao1ZtAsetHOKHtUaXZb6E0r3aPIsbPyDvvE25lJ8YlywglzHH1cv
zYs/NlURLf6EQoQ/QwXNLcwtgw6CK1Gj5itnESPVd7IBRDJk0J4xcv/AsEdrmBqTF0Aw2fhnXH/U
Y1zYkmcDUXEpcXhSM9BpyZgFgNCcm2rBDn5k8Of0oy+o9s7tJWHgBDZDMQ5ERtEBSO+P7qDtHaAT
3Dp2noWQY4Ltw3igT0bjMvwLL7G0qXlRrNpqwoRbwe+Sa9/i37SoGWvwO7giETmsVURMr/TkqbMe
9lxBFi+yAjAIUMCS9moPe2kvriZZPTeP5hYEp/ninILz91+XEgPe7Voicj9hg1h3NccuN+xLiOCS
3IqVqtjMHfrn5Is/dmYU7+7KX3FjenfVm7Uuj8mpeFA4DyAgcxo5G/aw8RbOW2mavSo25iwaXncf
8lLcYHcydTapb+O3X5zw0pq7j9KRGm/F2pNcdLqr9D4/sBhXwd5fjdADj+8k7SmxELPwo+J+4Zzl
o/Rqbs1Zs3JOyQpH+RWeU/fSq3WyFqx+aNEnCwx6hLvwAVLeHO5/ahiTBnuS4CunzaLT8Om/i9xu
/N2ibLvVtHjVPhF9bup75658QuIErzH4xDSMtGrtho2U9FMxTaolLiVEToqoJ/7eBZrZp51udsMx
2rp3wkTa0FFhG3VGkrJwz3bzSGLV0loZK29X3LKzJ8j6pz04Cg2hZkkwpa7moSiiw7rNaT28LWpo
/AJiXKRxC/JmFATguFz4dBwGQCyVOYubyxoHenyk00lBSc9YUqIYm1b4f0o2xYnHIfsxGGMpSIix
iKk2pSP4y2PnzUqBUmCmOnsqx468VrwO1fE/uo497aKEvfoEPde6gwZVQBFyR/gJ/izwk8t/2H1M
F4IZXjdqMqWkbo/iO1e1d8ktjmyqcti38WeyAR8VTuUzJ6J+XzzSjAN+bpN1dKog1S65+Hoq9M+O
g46DkLa/nIQvUGcxBUE3BsqCTxDTK5YIBFOkUyWl8VtNrG041cgKvkBEUM6jBy4iV058ZdI/aQ/c
ej3FMpVFuOj8KZ08x/VoJtjNhJNJkNkZGoZ34wQ1Rizpb/CfgID/fXnXSg3TEMxBDnl5yv13szrP
95xt3hE0xzoHgP3qXbEtRj3Anbfz35jHwdfaYEXYfFKPcaN5+HdOsdRtzpT0HD4q5fLF4JuWM02d
Ji9gI96Bg+KMGf7JXfWYuR4MXBHrd/We8aDznh8pamQyEVfie/leNqAeqWbrvGsgp+3orEvzcjSf
ErJ4wK+4bXEq7CYYtNz93pRqPz4LRRqj2mHOitdubG3epp0cu+KRU7inkkSnAlHYm9LWeA1h9Bsa
vxHSPZRvpQyNewZS4iprehSqWZcK9VN5IhmL8xVoA8+RF3en7clzIt90T+FOOBEZmBhDhqD15iqP
p+JMiPGcn2b9Qxavw484m6RHfR6g2B/B7fQp2M2EG/CiJP0EL2IS8X9/pnRFzRhkrYF/KwxH6X54
d5OF+wiFqV6Tc4fbDoWfB74kLkYsWpt3NDelrbNxt/0XC6M4x9lG/Uo0mwY3MJZ0juJXiUtIRKq4
bT2zIbMP3KpTSNSvAg6DtLfhtHqi44s+YojvixFVJgLvi6zEi7KhA6YLfe79qbk2xn+6eBnu2HjL
7q7OdtWXDugWrePzyNL2GPABIfNGIN3bFfHLIofpMI1s7YWM7WU1WsqAhQ0CriQz5at5w4r5HdUt
pXV6CGfNZ7LAmwIJLhZI8pZykH31jH+EOHOe0vuKRhIQ76TeMGJWx7ntP1sM+iiJoshlZeOqRtEk
zxpK0o2OijQJiHSnoOrnhTJNgxXzI565OPX3+rrZePN0vDPpcdOdN1LEkkvyNDrT+Kth4WEM+sXo
H+CsO5GUg0LmPpQRUdpMauLcbi8WwuQR4rSD9kbMj/zjEf/HT7i6YJLeMPKsaYZj8Y7JhPuUvEv3
4tqau7Y3xzZvTgdOYVG+4D56qkHhbuFF2g9rdnTgGr29ud5E/eoZVpkhpGVmDceMafRzGi4VzwYT
yMhtInc4njtAoS+qOc0Hm+oPsAhzRBYpl0uDJfewjoZV+06Na+2OlDHehW8LdRTynQ84wJHkLlp5
Ct+KBgURBjf4AR7ExNcgtdr0gEE1d2tCZechBK16nwTH348e44cHrONGTDq1zPgIDwzW0B+QP+sj
NryEOnawJuop/nJ2xoElsY0hP1ar/tF6lr/0NaPF4Ki9d+8cxKvkaDyLXwpq1EnTYHHovVAHio/t
G2Uo48p8T5u/V5YTb1bY5Yz0IYoueloQF+egH2KAYnyqCLLwwBzojIpJ9UWRI/XoBCYyO8adNa/w
N4eHrsMTlXtvdN78/Wd/652vtsZfP/uKSe5GQRMrGVN+UgzepBX8u5zD8zU6miOUNjw7X9kZ+gVQ
mfwVYausTwoO4oIuN30kHowDCfCrk9ESTDE60IcDiA61uMTXH0Zpn/hmLAOqNHDXp/FyV0fn97Ab
aw2FUcAdgyocctwzjO7ijca8Ls4CswpwOuriU3HJ7ok/kTYDnsaISug7X+AP0hQxn0xxwQqnuNiD
kcKE6DAVYT1N8Z4B9SFhUDZG/9gG+TTWUNlsDPzA5Axcq7UjC8LGBJ0jJoOMpjAjvxkq9++ZY6oK
95iIxlTHXPTqjNfjIckzRxaPUrdJXuAHqStXndRzDj2xWQgA7mvjpbhlwf9daP79PvlYDdkHZEb0
7d+o7x/LuAgMS9CiTjzSp3TFaUdcMN6Bk6zatMdmTV/Zw9BfKYNd3D109er31WR8h7j/8/HUwJib
KRhwiFdzWCNJhaY2ehE3WcJNaI5pNJBF5U9ysm0udbRJZtLWAPN0jhoenLI6x5JWfqU0L6t7x9bx
Q7IWta2u1R6DqZ2pb5StjnnkSqJ281bSEiPn3l+ku17ZtPkmA4aDur6Ml5JycbNFfad7u8a4pKON
kohE/pQWd/yvJtBve0fzVTXAnCskKecAKgDoNIHpRFupC4ZAQBbnEOwAe+Ns9O4GV7jL3vHgSdd5
cF8kW4Mxkb8fd+EsA9Lxl0K3xnC4tl4M7UnNSbPZKsaysi7xXqungbIFAhJ1nMn8uTwQdbJx4gVp
d5bzkL/B8TD42zGsSDcEQCrW0vHuG2Hm9ksvRo4+Txna5SEYxlmP33Xx4Ayv+jDtZOgRKwvaOXKZ
4uxbTESfkRkjxb7v5V15JwJ6teVjQb8BzXkvMCWrQSJAPIQCpCQmXwyrg8RdCMzjPM4gN1KXikTu
Qu+udBcxDrb8Ke7BX+XCn34GjBCtJ7ceByYrf6Tey4+O9OVKj4Yez8E5lbodqRWBQ0TDBHroXomR
6vbhAtRPM+fQehz3U4t3ISbVB8tY40rXf1rlE+XJsOwuOlsbsd5T3i3b9hxSsuvhO64IbrSAS6RA
JRDCBykjZ8wCkRS/LI3SiPhuMH3De0uYCPJAGVYgEq8D/GVoSspKsUlApvuIZ+VX+JgXODJbb8A9
rKr1MBfXIZfTCOE0sd3iAK/IcJ3dYtFqc7He0ij5iBLnqs0ZVtNi+FuusfqR0zCik/axB8iIE2L6
y+atDYbyzJcKIEwa/eRSPoi2cKCoAANkHlCTQ+Qw5HsJt+Jz185acnxH1/kJJjmYA4MGE/GRa+Os
Xj/TgXX3fKifLNRTit8Szm8TEUN3rHBRJ4BeCnNLwLeftD0GbHP3kK051IbPLJ/4T2BVjr/qVNvA
DZ7WTFqPUEJhY2qdF3MVSuIdiQjEEYbk1CQvrZpNYwc71jpluLzVgfoME646C5uLfpob7QlsRa8N
QvSyGXdi+sjaYIyapz0GpWuFoSR04NiwY2EVixvZ2/fdPIoXfXqOQSCbXMHGoGKM+JZ3xqKEhiNm
CDRdcQTqs3CdZ/5C0Ic9HeIQ8czbjSXiFZbAsMfZbjgajBjhQc198yCdTBVAnCFntnPUu7SbY2km
VG8emL42BdZN9LWSL1oKTTV50/ZpfJdl92lg60fLsivnyJUgCMdOOBY+Qkllazq7Hmt44ahpaEp0
NkSrJSstfDKpbcIl7pxuTqUqnQxx0c+BvKs7mDJYKFLMJA6TW3Aqs6NNzpeFChRPfhVQO0muyrr1
bEPspsNUrIVZy5qIvTtiVL3uAXvfieihd2tRmQuETo1JQiNvgliI4L6TThngRSvwDtwx+ZkuJYE0
m7JFNVKwt6mza7mIjVcFhE2XtoX6XJeHksIhUONvY93HYrUj9EV4yh8T59C+uujuCLnMF2iWzGjv
bZGG+fPwEN4HwxpiC1oBd/5hrEIfMT4gaNU9Ze2TCi+Bbv6xXJirDCXRecCXD5qwrD8Pc72YeFMf
G4yjE9jhQnJ2G3kt6BcghxSqYt6d43XkL0J3Xks7mZakwQVdeaG4KW0IvGeHO/BOvU/fhzlW/BBM
gOkUFt6u1k9mZ+s4W08gVdLPaXOPqbzwnmGdf683s15FFLJuoKc3a8gJBroKsclGGxkoD16wpfcx
nrlabbzINqn8kcW21zxEBtxDujuXdfNRxTOveBfNh6h5EJxtwBGEJz3MnG1QHSVwERf/zeBVC2RI
aQvRciaCuKvhBWVBh8b1oCaYUZgXV+4wwDpa+WOcvbDT9EJelRjgh9q7fIiU11Y9Sk96e/JmKsGi
bKs9Y7I820qpHRNq5et4VO8YBTHggs9jjDyhxdhS6JuCU6uNXkPnAMGgIhSMQZ+Aa7i0Ro2hZHYV
7oz8PiIrs7xH9eQsiy9SPN2dnL60XjsLsj0+WyT8ZN6xxB36BdfTMnn24V/1UT5rjL1bvNTi8cnK
L2DXxYnpDe7RqLNck/wnW1UfVeaIycYbdmzA2pvBYuYSOaeEksT8woFR9drVvGkRzfjeejLt7GDZ
nFr5QUxXpjp1M1zxqHRmCKWM5CEi08bbBJ+M612s9wMcRIULwAUeehS1UZ6tBcLs9M7OoQllysLH
lbOgPtHeWuXBYnjeZ2u36mb9RdZWDBwcYl0YEllnjRZiA38c2rWIkr2163jbbg13Fygn23Uugrlx
q3trJSvLWrKhVyyI1nLbWZgdiY53jY2G8j1YFtad5CwjpgKF8gTg3+BoDW+rBpL+JA7dcRkI9Ahv
3EM9bI2W37Ys9R1VQ4ElX7BRAejpRnD4Vw54uFqI43TmVMMKwQMymKh4bc0TRc4ASDUQ0XLM5I0G
xzacN87774WXNHZfv9VdI7DyR9lnyFFZRkFOtYncTJt02W54j1bGu+w+B8IbZ5WGZpzbG4IHuA5h
d6b9+zfQ/4VuKDxNCYmoLKoyIOjf3yBQrTRXUr6Bg0Cf4aVezdVHZzHUa405JtvYf+udYxpDMDlW
6pjZ6LEuwp55lbkKQOzPvbCnetMX2fsXCyacDsGszvBlyTh/F8VWZqjDFMAY/eUz4RUCsy1DAfvk
hhpDSRAhcZszLMEUnsvdQtI2FBOZykUkl0tA8ZegU8860hxOxvCKlEoHxgQJwMb0IraPxS1CiKT/
qyn6biQlMqWxhMXQ5u9HUghC1kc+yJ5DRI21r2HE2C4MC8gowxIn2O5onHFBjFE+1vOCKoSrHTYC
zXT0QR0A8gOUgHOt80npQyYibDrI06u+xUyW1JFBGVOFmmJV9xxAqB/iTw/wh7yjN5AxCiXZ3KT7
Tvn01MeYWig6jLDpyWDSLeLEh1gYctHCeHYKUqC+uO3ldW1znWAjPECWjdppxV53iA+aNpu6Ofn1
rEjRagabPiCUZgU9mzQ1yXoa6n6OpYZ3sdqtKs1l5K7MCXVwOO8FMWMJyOj6ey5h5IfB3fAlK9gr
qQAv9Ry1JhzgiqSYI2OJAKTW+3LrnSPMNQFn0A/n2URa1W2YG4fdsy/NGHngNWq9qcqdaS68bJ9z
bgdbM9iqY3Va7HrYyicp++IircrRnnQgBKR4AhLO6BR4EdjOCOtgL3pIh2wdE/CN1C387osw0Har
+FP+aUZp3VTeQruqFz59L1w8L/4AM2foK2+ErTEaKeCc1jI8dpYQUELvRpad/C8l3FTZTfLoo4Ef
0jVkpdatFuWDPxzzBMdFniRJJztwfD2nfrK1EOcJWwRmy/Z1eicXzwadtzdDImKCSyQ2IILO9arN
8yMpLo61jGnsm4/f97z0056HbMvSFlXwTO0KM/FVOUYB2PTHLj70KEbShUB6b/7kuqtwYFYFXwux
JvyDHGbZZaiRGt7yNZF/6LN17FZkshEs/vv91/84+apSSd2qSDGWhsiQZkejOOkBtxopi0L0GoFN
SXeSiaHE0lJWcb1ySdArZgbym/zL6y6lGUw0HTINDjvRapDzG7Swbyz36mT+6/tddcRh05QAS3l/
rJjaNeuuOfq1yYDwKLhPzqjRBJ+4tXqkf4eyaNdJkceGBUPq//itfzyUOFD6sIt5KE2/94iRGhaY
zZkGwUzon4i1PKtoiVZVjR8txZE//X1dXFs5QoXj40kIIQsNq5f/qGd/fLzS9VpuDEl/9FC50kCZ
8kGERKLNfeiVDaYlpLuT+toxAccGyoEPjyJ3JxWLgtlF32DFYmwZEhXiDucUv7lX+nPr36GjrSJ0
tzCu72uuOUkCe1427rwN5jJu0OnWK3npjV2H2Y3b7Vv3/89b/N9fdK0B7JVSxrOdB2oSji3s+u4c
up96vTMNNMZz+Ie5Tnk2KxBZd5xmvz/Pf4aLeCVh2YNfFvvMVKyrJRSHeV1qRhUdIPSUVkZsuR2F
J5lQIdLJ62bfYSn0+yf+c3N9f6JKZqFkmLqhX23sRuhDVy9zPhEzKvU0dNtB5OKwcXAubiGv/y5W
agZMweAQ8GEcdfLf16RUZW0mOmF0kPWNWH4O/b2LFVVwlLtdIWxUf1aBDHNNSx3NtsABffMb/PBz
//oG4xnzx3qthEDWSbyISM2+CyXnzhLrpcm1mCPKN8MT36Kpdga04yDHmyRBTMWIV975fsNbOKQ5
poDMPH9/BTcfy9VbH4RYSarChaM81u5LvLmEAt8Tdd0M7704bwzDzlDGIDZlQoeyw7jtMDo++b9W
/febQZ0nSxpiW/nqzWhIsSvD8qJDKWx1ANOkZWyLvSqO5EqKHqfBCqhZE/MpFAvXX+bdzPR2nb7I
kQYU5aJuBSwG9Jkloo8R4EffenE/vjdZ19kXfEMyN/5+b73gSmbp8IgSYwX7U5Z3fbhp5JXFkMR/
+f19/LAJZQm2rEW4i65h7//3Z6WWk4qy54YHLzuYY+ov9GniouGV9fqiVpCV3bravn0Yrx//qG9G
miUpCsaIf3+k0GeZkIk6UYGZMo2peyL9DlDU905eBa8SjFMwDxXeD/7BwGImgmrTdelCdIyFPzKJ
iUHwv35/Cv+UJd/1vWSaOmQfGZXk318paBRNTUWgvBAVBOcQJwPnkJi/RM3p//2T8C4emwqRGuO6
eA4aNUgqJ8PAL9wW0h0rnvA5M1/33Q3uxj+TrTEFWeb4YbCFY7P5/df/2P1YNaNQ1dj9YbDGlHLm
xx8JZCk1wi5QsA3QoaZvz73orpzUnYeYd7gWbDwqbgmXTkHFwZPlIK81osrTOQdlzW6lE7EOwFSN
cxz/v/wFhYH/U+fnNj8Hzj14Wafg9QmwF99X1YMERdLRjbeuG2C3Qeh6LbuNC5W8hHMhRdo6Eo78
nb1DMt759yetXVcL4wNQDEMyRSZ8Kgasf79Ut7Iy3a0HHgBYsKuMiuTRMbmLbMO9ZC1uAHqypPSa
J+aD5836tTEEu7KF9u0nu9KhVclkgs+wYuvkYaW53tyzKltSq2mUEOAOSTXrGAXImGwW5tKH++O6
3VMoabNUSZdJaCwjs1sZC+bidgOiKmfaXgYk7St/0aa7sojmOf/yetC2BpCoXOSrND0HyGG9vHrx
aZzqksG9BCE175yD1DZTD6Tq96f0TyE3PiX8rHABUHAG+scDSXQU3S/TJjpU4atJmkO6NGCdsC4d
1a76XV/eB/7jjc+8buv5TAVFJpUcj1c2r4k9aT+YodT2wQG7YEv9SEqoOgYy+DKb63BkBFonGRQG
ClxeOws/3AaxtxBKd17A5VbbGzvlevNffZtrpoprOL4QC3ybqiaVFqhDP3vhbmCmEOk3Rvb/9D/j
Z0mSjLeDOA6cr8dnTeImvtZVwcHshbUpC3tN19eRR7ZT/MaUH5vEbF6hfFORLolJsnivvX6bysqm
RKimJvFWlF7qAekU6awc2PlaqHeuL2/Y4568CeRXcslvlL3Xt9F/X9lSNOwtNcm8ZkLWQaE5cUzQ
QSufFOUDbAD1/H0p3Uuda1Mn/L42fnoZEi65smxpDK2v76NA87Oil9Ca84sM60CBEmivCqxejZnL
7x+l/nBA0GARGi2R464oytXdp4mFJzdqGxxUrZ8JxVIacpJ2krnv9fis6+ScvEg6bJRempTuS05D
XBSHRmIYniczo3sNYIJr0GlMWIUJgadK+55TJRetO3Xrc5kfROlJQN1nwSBtpbcMfXdXvsYMRNqi
gVtSQcIwsIQFiwsXvgrppTV3+GoVRfwcIpw18rfff7F0zXYY3+Wfv/jqSBQUq/MFOAGHDprIqCcO
7sr6QMZiiQADTZevPY6VV3xjgHpdZHx/LLaZuMfjd/bPGZPnndyUchMckgzC+VmESxFufOtuvBVa
Dph0/vvv/Ol8kS0sD0Y3dCbV41//4+pL8lapaiMKDlq+ahkEdVtJ39xcqv+Ust8/Cwt49gQhZATk
/P0xoY41vJrys2hghpI6ERnNPoA7nYVnVZs2LA2q6goub30s1GZa3Sxlf9qb+OX9zzcYkYw/fqjp
t1JilnyDRsaLBz8O7Yk1R0cTBOv8JsFr3A9/Fm7Xv/fqsRqu2ju+Or7G4WhJs7AJoc/bbfJWSC++
64xVAANLqT03+o0j+tr90Rg/2mIAzxGEzTKGRn//0Eov0lTAkgrrJvBQsUdWdpbJqsSXMElm45Nu
ZPA+XUZitfO119/Xk/TTUcEXgB4k4f5IeN/Vg/bw8+gUz8cFTcQ9JXt0MqZdzJMzgxiYVtoJSFXi
ZGHWpBnBAYmJKxqQljRQ9Km7uiAHo5AI5/pU1Pucpi/pmAakuwGlR1JLk0ZAMEQGeOCEh0yFX2Mr
jjDViCgbf29eMxg34RjBWlWx4/Cso8nUTc/biSRBnMf7pfdewwLONm5BcfdRk/RcutiPXlymPuz6
B6/qFoYjzWMjXlPfFtaL0yG5rNVtUz9ylGkqFRs5VH6ECUeNd4Ck2HAhtmEar2qnX7R6SegECodW
nGqWtnfQquTic2XMfbql2IsWig7MiFJmIJGpooj0ZfJZfTxdzCcXxkSDH3xOhKcU1JASVgYZUkEb
2k4pzKwcqoK86Sxqff+FyiMB0qm1SyO7a/6c9of/rZ33nnCicqww26QhoPZQoHlqe3wCXH2WQ3rs
QouKFAtb2O+BhUcnirJKMXCEI2XdybYyaiKR6SlTMNf1PtMhXgaafk71bJfCAWoRlRiRt/SUuxaT
mBTZ7/hIzaidq+hBExOtbwKroxc3bvIw/pEsXDRpyb17Y7X9cFxC1CJ1Vtdxsof9/PdilxRXCEWD
+WXL+VgGXy6RuLlrrWpD2uluNu3zaCbZZhXMqJtjMkGGO586vHaTudLi2Qd1tEWgIWTxjXP1Hz44
21Ad/SM1ejcsULWr+8NKNc3x4sg/aNIjnjJTM4kXuuI841qFL9pgDz3MU4ds08KaN4wXO9Oc6P6D
iy9whoY6PsbRveGsS6TbN57ZDzcb38winQws6V+Zap6rNSFJPDMOBgssDVyh4HpmNbUs56R/Y9Nw
A7Azfv9g5YeCBcsp+FBcNDJnxNXL0h0jkQjl8Q66h34JbULnoopGiYMvXR3DIIM7mlfZnBUPemvZ
HSJ7T3oy29eapGTTPUgU+kZW2OSsTRxGiAET1ErHf41RSp+kcw86g+kVx1LavnvAqlXQ7LT0q+fI
KOvnLI3XSfOkMpxSb/in/HC5kKUwNqsK7mDUf38vQ7VXXUVrDG8EsDjn/9vu9HgG4v6bLcEPd8tf
H3ZVi5X9kLRVOn4Ys2XJQf/jPhfWKzsf5o2Atrt8ZG/PCl7rLbjlp3uc/kcl29k0oIB+V01/3KKt
pLZULYJ3qOStQWuKNrBZm5lI8uK8U3a1SMafhFvAsHCVN6NbaxiJ/L6KftxYf36Fq58fdW7UVFLg
j2VvhhMLl0aZfqbZohEbrFOQ1TjRPnLzBW/BK/dGYezlctcVycxszVWJ0rGEudKk2o0d/9NR9Of3
utrwSVwMAtkyPljNc2w8U7bR3ovGowCTVJhxn914Dtd01fGAAasQR/c7lt53t/rHq/BFqQT4Zzep
5VZDdUfCJKCk177X3YbKtCFQZDAef/9QedyiV3XNXx96tdC1WmvSXuJDe+qIGO1BCZ9mCEamT4kp
59oIX0kxI8O1ngVhONUxNfF1fSMp3kJF8WkSVxiiQslIBZVeKwzVBmQyFQK9bngQ5fxGLfTjK/nj
EV0tlZ6Q8khyLO9QyNtQ2PvSM6+EEp5+kIri9isZq7p/nw784dFJCerl1QEHU6fL88Zkd2CJqCjH
fOC6dREXDpekkW2pOoY4I7r+Q98lttncJ+mlhRJa5HTTw43T9huavfoymshBO3IxDdCD8eH8sT4i
ra1EHKy8gwfFaLwedcQhRW8hAWI4N9JSlE/N2MmKbGv1QxCmyMhZNvG95H841GgFjn7ZIqfDThKE
WSXqbixVf19PP5ybmiiNKxnDBMx7rigDsp5paaoO3oEdHCUE4Bw5RHzjHYTrZmH809r9xlBMevPx
BY1f5o8HooWBCFGq9g5J9DBQfeMCTEYcE/Bj67/qDSI4bMuGZKk6uyx/arDZr0skcAdfwPWNm6r9
DBN3kljCDEAwhKEtIHEzNffGOfLPpInHQVSWAsRKBypjQ/339yxlMeuJ4PYOqf9EX+8Xe2o9xYTp
Ij3Fw7FKP/1o6qRPMp6qsfTw//FGdOCmb1wBd82/P1zJLLcx2sw7YEOgRkvR/eQjhXDJG0nqG7fm
T7eJxtjnfz7s6pdGudt4esWHiVDJxZ0kHpvskMfrtJllLdRCKEjCDhKjwZ7lDL2Je/6E6LExJI0C
0mSLfJOZ/1gSPk14W8stBwQRM6W5rInCCc+sQQ7tELrheIfWN2Cbn4AtFiD3J8c2ITjq1UUhJrrh
BlHHKYEYMI4vpgY3AS4EZtXdrrfCN4BFSvdwNELgh6s58YtyOqc4DLrR5mUdj+0PxvIC435SRsMT
eKTgvmfic0IlfrPI/mmT/vl9r04134pkxaqa/8PZeyxHrlxtu1eECHgzLZYvVtGzm5wgmm3gvcfV
/09SJz6RIIKIo8kOqVvayEokVi7zGmJ++wSOJTVuxE1v7bV4Fy+xiefaLoZCk4ntYYj8RUMlG8u8
M6ktxJFoySayUfgkcY8HPtpQ1k8UyjgG/Nrvj/3MTWEomqlyFHU4nNMJpKPlFSZtCTkVGIK6eLSE
ZeNJtZ65qTgEYMG+f94XuJb4yBUmOsw8mSh86buoZMlZ04MawdDV0v+4qIqTSZE0mEgYdOkb2bhK
lqsHoGuRu8R71AOlcla8pTRi5kb/tBCRtH/4BNJQ9vy080nKk4tIp0gmFWqQDAEpPSEGQtWOgY5q
0JNNDH7DWzl7LZYGEHNNC0PhulIUmJD4v03OmFtGaqnIjieSOsdENQWiME2ayN4wYpOBcdmwtqzs
lshXL32Qs+/e4Jl0meE2vX+vH3YgK3Iv61wdkVftvgWR1uXuqkEQ1sU7uLiS4CORTn3/+mc/qQ+P
nFxFbo+tcRhR0TTuLR24FVL0IWw7+n3mYXlzRUCZZgLQtmxb07FCRdv08yv2R83SWt+AyJ38E3cK
11cYuVdltwNE0EB94ZAHLeR7kGASOoZLF9pMWiS80AUtWkN1+B0s8mGDuxaoeR1y8fLwui+2snLn
qH8rE0cC8xTTBEx02JimvEFBu4yLK1v/EySM0jCCgoD3/c5/odHx4X1czBSlaGWmVcVVDR8WLc3r
3uvu/VJH4ObE+NpXxo0V0rqRt73gG92TAPkQsrzyriBhYJhH2khpbDR3369qLuyxKiaPtMzA7Lxj
Kz9sURF4uaGbhL0WabY6WNvVM2efI1j3qEL2cDRPWMUQ4ReeK1795Gg4JmK3BCIZ271pkhg1Yay5
Y+qJ9m9r/QZ2kYxHlUbZyQPclyJH+ApXiVMR5SIFMI2FLNWc+fhweoSUKVIdWmWTy3AcvVbNC9m7
UaH7aH895exn2yw6cwqlcIc2h19U6wFaWA+PKLsM4THITx2d/4I1owzgwJZQkQS++BEyhkcay3F+
BIAQig4dwnmgE7z+oIMxDRHhvVT2oWmvig4p4V1dnHxzG3knH5HT4CAVWy28C8uT6yC++sovl/wa
qCb28tmur55T+B03nnnmLtCUveFeBqzrVHR6rafcFPB/mpOVfoNEpl9eNc42Djffv6yv7ZP3AMle
IROLsd8koW+0xjOVVpEuJCvQ7Gr9htjIjDlvX75/0Nd38ulB72IDHw6j5RtZiYyZdInA72PD2q8T
mN5EjYSx7gakw/ePW/hd2iTllGvY70EoBnwuxnMnXl5nXqfWT7R5v3/Q16j7+XdN0k2/acdwHNlA
FfXC8UZG3M49+Ok/5+/iAGBpCyfHumxdPXBcthDcDA3TYTxWiBdlzZnivMu5VdKFUnemahA/zoBz
B1SBGf7kSglsZVQxP5cu2QiCOoCB0lJaIh0NRFo1DyJ9qjEmFKANPJCWLrSZTJrHM4qksQfpUbEn
Pzi1kzKMFQDczK1GCOEO3szaWUzoa/cioe3Oxc5UYCGazx6dD0+dpA15MPZFFrHNZFGBBzI42uTR
mXHylu7094dn9o0ypoJCjszsl05z2HQVSQr7a+PZCrUXYRT96LaPYmqpeYd4YY4y+8vIDoGl0GjD
tfDznZ3KYVwaBmeVZDSLfyv+lltA68/LLb2vfSRKcAY2tM8Fyniq/Byplk/6y+fXk/voDirvADH9
LVV4ihCX7OAWg9FStFT7iY/t883z+bFiAz4EGTlTc6fOxA9UrzUkc+ozc4pa/iuGgoS2xtlZ0Do6
K0YE9fH7V/leQU+fjQaA/g6sEo2az8/26tAL3NqRLgncUOM3aqxYX5rF8wiZSMavMNavq+iHEl6P
5Z0/PjCqDEwkg6/08qctvabFbzPPV5WMKwg0ZUPykMJE7MbYclHE2ab396gZ5vqDqwM3/v+fTNEc
YKQAHtRSOBqTaKl2kZu24Shhx3sTAQU80MXPUHuhdA3es+WiQFULwhkVWpHd1d6A+hIJzmJW9zV1
YCHUhQIUg3PKFAuiAD7I/IBvb+y3oCYZ7Nruw+gADbg2MJGpbrhTnew21Y5Fe2KWh1zL969xphPM
Cng4+HgdH29jEs/7KCg6xSkhjYBM1OloCWisEyCw76Dbx0ijbm5J5Sy/XKnyxRVlBc0EQGTkMwA+
r4SxtaGjY0h4Wlja7OZoWAjQ3VBpwE3eUtE6vqEXOfE/K9dF/WZB4rMQTSupsAyIXn2Fgwreh0px
rqERiyRTrETOjyb6JN8vxv6af4t+0n8XM9knEJxGo0oFiUP3MCQPY/UYFCe4x04QY/r0WGHhY7ce
DUsYJ3r9kKMrV7kbaEwl48GeCaKL6mGCNGmOnFtvFHcxSrTNIITKwUUouHX12tFTzGtYezG4RFu+
GSoQyrmQd8O1Ias3Vf3k638zprODrdyrSHShJgGRGfR7gHqNVZ1jAzfsMry4drRTEUNBwcV20kuf
IoWqZecmsd5s6ZcR+DwCGXNYd4SGFoJcXz21Gny6Ht4qImJulVzdO7F/GMBEF+G1lD5UyHDGeHpE
6WNBkmYwGx6g3Gj5c29uK+SPCxNJj0NUI5CCq4RvILeH65LyJsVvevP8/duYSfV5G2DiTRtsPoF3
8jYSf8wd105oR4cIAj+S7gxMpTsnvaK/x8yI2YnvYfVUqUuHci7/0URz2nAYU4H4+Bz2RtWBMlCF
7wkkUVeArceNrEcb6APXTAHpPjTgLjIvX7OUDuOegCPr2NUalsemM34VzkKmaYnvYBqJuXRQn7V0
GvXW5Bao/CJ1MU0Um3FgMX1+1NJzgjrDQVXvbPdWs84Jan/wPUcEKtAWH6VX1F9DWtqD/OLIWxPa
YajgKYWyFGPyk28dNPee5rEtPxrxdZf8GPs/EuKB7LMoFGrQk89G9aNOzprzYlevSgT8CD1v/SAP
1i5R/9jCLWXcFN6vzrkxoocmOFnuBvYoqTbod137RQuuyeVVYf6r7KMxkAJcG/Y6gQEznqTuoF4X
2npMjiRZdb9QL82eHmSRFIskj575O+Psw7WpMF7Fuj0lzQv3UN1b3k3DnJObaIeTmSEfPHSu3PuF
MzuX/Hx8qvj7D08d9cR3cpcz6+JEVhwUfR0i8V4CPaBZdJ3A78FQR3nym9uuOZTSdW5fVOQSvROE
zVRdugLnciO6RIw1NC6eL8A31W7Voe986hPSSwmqn+vksKHOGkAD+oWMIkPHwFp1Rauc3KUXIQ+Z
iPZI6d4tgYdnmtik3AjiUMRaIKmmbyRQylyNJcW9VOW2BKrLkVODP4H7r9VGxAYPkbo2i7NoXHnH
Ur/0nbNQF35R/ADVJDPRtx2SOOhi8iT1L9PYkEF1SBfLgPQ16GvZ++n0KuXsTRz+FA0NKnkii9MG
SFqB/EhfLenZFkJFVMtP/8tZcbAKNRldcEwn8c0aetvsVce90FBkNBnmL6N7R26nZK9h8CKCS1kj
20vB7WO/baJiAQwGeGaWmlcRArS+HV0NDIMWliUKkGmkEemCYVuIkpBST46wEUZaUVvuRbGe0gbJ
KWIuM3R2BgwY3zGxzdBQBwPUKz2PS23WuSP78emTQiWLfLV3YtMV1Vlj6n/Udk9mEoGtWZwvzD3K
xML4HUSow674/EPTmgGSpuQYP2a/i+JP4u/d5qAC1iUH+35PZ3ppYnzz30dNonfSqx6C55V7Ge0z
4sb2jkQ+wkAGG78Cofsea4CxYKw3/taY04fyPvXQ6AlxJ6qfEvUtJk0bJWn97/tlzQUrUwEQBMIF
sOEXWfNCGdxqZAPOirnPrfum21PPoEYcuU+Luz13p3582OS0y3I0VI2fuKLubcdnBylmfquo8rOz
nC25V3/hW/Kpw6ljXECPEGbWNHkwzNJ2i55gg4dJRQ+o20VYyIcXwn8A0so+pPFGVe4bpDmsDUIA
pbYAy35vyE2+I5IWjfxFJtrI08LU9kY7ie3Rvcj5xd1lDV0hin7IhPGR+7atjzCVerSWXvLghyw/
u1tTf6vkf4V7TJIXu97RVTWLF8IyLTJf2of2Tkm3NjJNlb7jLpFfK+WqUJdC5MzX/2nVk3zcLPD0
MvTeFb0zufhNWlGUT55/VMGBVSuz/tnhWoFDqnJi074/jnNlChNGqgB6u1xZ5uSDHFSv6iNwCBf5
1fN/UltGyiHFLKH4EcE+N+SdpeJdj+jPRhwb/dDJb7KB7MTe03e2tlR3i0gzfX8fVzP5ZlsrqIsO
CMcltne0Uun4ZtoOZsfQbpR8A4Zblm54R6itpd3GCBZacDOoBIYswCFtuIyA16eFUdnVncEIyL2Q
RoQd8nr0ZxGbl91LEf9AS6zuLs3OTZuD2dxxZfEVMc8c4w0XGf+VuOH7tLQQWlhqCsyETcXUoFnJ
CASaypTX5FuuGRt9w/3AHoAgov/NA0EOtYtQ5C+0LvEVf3zWJJ3KyqCL4pZngUtBn3V0b9a58Uzq
wkOv1eonGZRAmYraFcYl2Ffvr8BXesPb90dz9jfrUNrg/dBQfgfsfUjrtEL1M3ckeFGbAXWlZwdZ
32reFjd3Nm7BzRaCZEgwmpqolz88qasGuYyb0r2A1jItcbbKFeNkEhWAW8AbcuVXLyyI3YPoMzt6
s3EVVKjwtPv+F3/x6Hjf+g8LmXyMdpFC2Rq5sjh/uXtjZ7dwt8p0Oxr7JNs0+Skft/yH5K5+BLft
qkd/PA3Zho4UAzqj0ddORwfVg9deg982YaGsc6yaW2oodFL3sn1PCVlLe9s4jt0hsO9AFmuPg7X9
/nfMgFnEsPK/Gzr5jCXwkaFf0lvl3iFOMBoBVt/XR/cdX5/h5yvtmeO07kbKNrgLcUEQ6CwFwZU9
4wpK8hQ/I0Q64jui8PeLm7mAWRvsHdGQpsqdpFptNRq1xQhB7DG7S2eKkwU2MVYF6H2xiJzLwD89
b5JcaSac4GjkeeJUAVdA+Z9fjkY/o3SFMtpvMKYCU+pryZEB66B3ux5w9mIpsPS7J4c8brohkHzW
QTeaw010peiszbv/rwu+HEhmv98PGz05zFrU+0Esc5izeP2fgQaJDtPTxXHGOzZqemswG7cEPZLP
V5+kOenguEPLYPzSBjKuSIjLauZ6DHaGh5YyVkegZpgR9aewRWsEQSMLmSikzZVdlN4E3k5BT8y9
0hUaCkfbvOkCRCrwfEFrsgs7bBkQOh9/f38IZyAFfCEkSbaIN7r1fmo+hBy99DLNVwhu9Flg7BJd
W7DqXCud+wuodbVLr8LujCPrQoiZyQg/PXdyCnqaYkaUpO6l7k/kZxn+EhQZhAqaBx4nceFnzrTv
qTuBizjMtQ2oWZ8jqx7VYF690L00yPOZW6XeqNaGz56eBb3ohF/sLPRd536gxYM0HIMI51N8WpgY
kuPXbOxo/yK9BmbLrcFdCSRpESejit2aHjwuDRUrVsQBvlTXlmQ4kVT57qUvN7F9Qz6U1NeCgR5R
zGbtdSMIfZioH/hn5/6LYSOjlVq5v0b5jE4o2nKU4GV9wVFZ165VpTvqkrb5X96BAW7I4UU4Xwpw
X3HCbBgU5wJVI9BeBCu6RjN/z5XB10hvStS23z9zNpEiB8e1HEkIdmjy7UdDk0eWLTkXeThwjbIr
LdpAqDgqwpGZVJxbVUILPA4e7eysZCd5eAjdH8zAaU352rYOL1J9Q9L9/brmGlSiNvi/dU0uprxW
9NHhdnofyTkXtbhQodBzY/YJzrOkHZyg/mou3IdzPZBPjxWH9sPXboFX6uOS7Rj6TQRrRTmjRSAu
wOhokmlCZtb2lnFkYo4utVpsCJFec/u/pdciTOJDKXMQpoHSVTR0M/zRYZhdkydgRoC6MZ1N0H0U
RLUjMh0N0wJ7xCvY+l1l3UlqXhbegXj3Xz4a4D5MKpG8/jI87DRDcnuZEET5jk4onlw11meXMmoQ
hdpI/R+uCaazbfbbkOKdmI+MjbQyaRQtYjxng4UDGRaLZxKCqYpRWJrSYA2Ep9z7BWcakgLtOZHj
8VUY+u3CDxfX0Jcf/uFpk8M3WnbXyRLRgsYTTZ4yu5OhjRGe0DB3aPc7hZgmGms7/1+OvQ1cFFo4
FvEIEX0+f1ETFXIE1Bm+QbESk1RBHUM1RD0kqCd2A4S7XYYgUrgQB97rkslPRrkE6IzBewbFOv3J
Llcg2pUulgFnaDBB/ozwLo1wUz1YmAO2T3hANu1THiGobNwBcePvwNIQIBRKjm6Tm0cpIVidNDQ4
LdDhtM7dQ+asynDfQJU00I3qkpvafiCRdIwj9rijcU5w5wvWg7FHolqSzyNW9siNtTUabZsQ2bvm
H8nJwk/VZo41Gjga6FD0QpgaTGbigV4WnuUZDhFlRLvMgGj2p0PDLBl+5YaALzXtPdc8stNFvEmj
FyrqFGvaI0eNrNdDbh43A/eOBB3zHa1C0eacJGhBQSnXr512vGKqgKw4conbUL6LUdFj1uUH1tKV
Pfs7mLSTldA7g+H++axIWu8MoVM7F5s6p0X6PMrzLddo5zpbR0t2npVxSyHlgfqnVI7nzHgmXMlx
vDXtZBNgar/w2czkEEyF/rugSfDUsSIog7R6j9l8ObayG7onrdiAQpaa4CpGTHsJMDK7B7aMPhSy
E7SzJu9y1OowjcQjZfPkGheOnKae5XopIMx0O1TZFvUtMRnllkl2VBnawHA8E+F4K9BMAhNDXk5J
0nkPYtjlCk0RF6mLcTUIq1ovAIX4+P3+zsTAT4uY1CdqWZAwBfxWDR55RfIMHEhptjr4Xth2i8n6
3BXMGIC5PM1u2p/2pNlVp2lheVboCGgFYQj8tMmHPUY/IXeIWbcZnZFKXvnO/fe/c64QU/G6EDRr
uBzOe0r+4RLOUqUMUQd13ovS9F9kyGuFHqi9tnKgfFfIxlylbbkDxyuWEROUZTiuC4uYyRiR6aFY
4XS9j0Q+f129Wll26LEIiiIfR/HRlrZuheaoMGqOX7MetMZfMRx2knJl8QVm1P4WzmbLL2LukDOR
syAGyjbeQJPT5yjaILtMSoBP3zN2sMDYen14ANgMiJ4Rqz5gzqde0A0SJGXw0UTRJ5o9AYqIC7vy
dSkwDaAbc0EJOZ1pe8uJlbgO0pTvbdzQf4zdp767Df1rGbBKdk2O3CWvkX4tJcd+PPbGhRYGN8j3
i3hPfj7fVZ8XIQroD+dDsgezjNWCwOfe0imGtoC0D0rFevGc14ew3Ljebx/tiHj4jWAdI9qWjfDt
I43aLDy1iLPbG4bUVfSmDIfW/RFpzwE9RN15ovywmmtTesvKozpeV93WCC8keF3w6HjQidKr0o9W
WYZlIdVptdAUn2lvAcRhU+nwagwd3tH+H35YTmWZZKVHIR6KjnZjrXtHkElYfo5ZTgOf5EQUdZMt
/fkO0eJi4dTP3I2fVzC5U9JRCd1RJv8dq6PsbmwMGHAnQ13jF3dl9Gq+Rtgi3wg9/ofsCbNwmkG4
ib1V3cr5ZUJvv9O6dXOLeYL2FCEU+e6qpdyCsUWs/EW9192FInImYYcFLFhYpC7oo05ZMFaGI4vk
W86l66lSr2PjXnN/OTmun3fUdLr/TNbWBE99dgEKiswZ/E0qWbmvFxbyLiP1+VB+XsgkOru5X9t2
YDqX0L4Z2RZagmAPBvCnmIA4J9FKw5pTh+uCUCGC/g/58Op0T5RTIKNNg818ScalSCoiw3RRCH4p
SFJhradM5ffq0hoK1+TeMkE7BPjRJAcME1x9W+CVW/Z/sifCee/dRT3q/vVCk36mScp89MPTJ/mA
VmAIkhkEiyS/yEx4cvxavZOTblvt2o0Puv4gWz91ygZZCSgk7VXQ3qPf1O0G49KHWGwLGECt3RT8
iX+ykh8RBvYoWrf4+ZmAXi5heWnR+252UPcZAe7rOsa98WFY/DC/Xr38EqGFIQjLtK6mEThtPD8P
iThR9YvbyATPiHrBAW6P28OhewoQ6jKQa9io2U/3DbE0CYX1Gkt3bwmqOnM5shQHhTFQAow4pl1R
WIROpttkATr4iPRGzU7I5iX+gavZGpADRxR7O+j/ACgpzbrtlwKErM4cKUhHQiVVpVOkT4JvrRpt
bmeSfelpo/SviveLwV1SbBMgVSxjNBEJVzysqO9afNZyvB4GXhjBGOCjkUK+wiBzxMynijdKd6d6
Fny8s+e9QEHEx6rEFDO27uXnpvlNO11Ywzk3P/tqX9vHEjxRB1rlLgp/dt2NptzGw0m21tgtljI5
V3FM4pPdY+qJo1Kf4A1icD2cywZ4XnxdWbfQI+D6rzr3Ni4PKBZzgUnWW8/0zLyLEDzi+wttXuEe
dKxbbF2UKoE7M03k440TOkKPCHaJZK89j4V0lfqCLeAUR2qfTsIygp9xm3qPpnfxYT2uuG4YxLi5
YA88R/0Ovvlaje850xRH3EpBtAPpAq0ArUrPf7S9h8TDQ0vbVfE+UnZAmazsEJs7eh/caV1/rPWX
yrtVpSO17+D9GYaf4g+Ts2Nj22HcVu590rLrO6IMWbejH5p6SyhMsXkDkUrtwv0sCoIoXGf+P1r8
1PP09McM2yWQyFvdeS7kE3cMFnq09bvqwClKaiz00DxHi38HLojhhJFvyeOZwETYRmT7xNkPzl6K
nz3psRrvEaOP7uBEO96fvHvU4jff81fQPpwMRWmocE+McPVWZCg08fmTAcNJQ8ZODqCp85d/YF+J
gA8XMJXWUJwx50EMnfht9atAvva7PcwOSxg97TBTaZuDZuFLcB84kPXvSZAYN0rasVbQ8QiwQN2a
/clSd4woQO3U3d6KyCVPUX0MqvXobQVss4OzcZtmD6lxy4q5VsW3U1zR+eT/Gyo3bvRUxnv2hHeI
6oub0UEU6qWh/qOPTvybDVsQa1ofhbpqy8NQBSmPIHUss71iv9i7Vt1xaWNNRcFLk9GWnmll+eZZ
MC+qgys9KRJ2QjGj9rsyC3d2ou5yDiu7SwIVWKd2/MFgHFAaMhAVL9y45MFd7x9goGiodwavFVYn
qnrDb8kR1+7OkB6QTfg+75q9a4F3O5QDYOxMZ/LpO0OXDXVLHkqDAEZxpR+D4Sx7RyXZ++neD7Zy
vG2Zgq0TaY39xSlM3hZZHrM50n8XAd/oc/LXDFITjaluX/gu+f5BCjvxHR9EI+3lcJfjc5fuWucK
5GYQ3YDTaKWFEDgbgT+uYFIXBZ5TK8HACrBDER+ptbfcQwD/Ekvu4OCHh6Tac7Q0HEUQISqXquyv
hQliyPgiCTq+CnxtcqumSaGYJZ0y0Rm1m2s3u/Kca418y950zQYCkVxvOHKhfjKVK4ZyQblwr89w
RCi3VRm1OBva6RfsRmlmijlUhn0xLL7a9dgA8j0qzr4InnPtEKKvpl170X2vICy4kPsvPnuy+U1d
iAEwm9/md9z2dX4jxqz+/j8BmJ2HmsUJJI4DLVw4/3M7z4wEVSybriw//fPRa/MuzZyenS/0LWNS
RrxMStpqx8lXoT2WJ+aikLb40gkKfLjAZ75fwWxGBb0U5pbIRUDPfF6BprZlU6i1fdEAV/PbWUWo
3gbgFbtNqdyX2hPtekByRHWqhby/0aW7iFQzewbV2Y9X/DPKfmHri4merWNLfZLITmVMfn4Wym+z
WlXVRY8wXPVCFLKiq0I5AsvPw4tj//3+p8y/SJDCnB/A7V86nbXt1wMGBPYFy+vBu3O1o9Ftue34
jjEXrpwnLpuouyUEOu0CeGVm6AGgS8Zp+l0YH5+Jz9so+UYdAx6xLhk+AvbOqXcFIpjZSu1Wcr9L
vD2nWrgK1Y9xsx/hH/3LqqM13A+AVFMMkZHn3rj1wtF+18ibJusfVzU52lqR5n7uOdalxIO9rnZJ
cFNWZ9c54W9T1kdb20mJfZXZAm7t9yiGNWsHvL3k7JnUCDauqMajrZzhIW1xr1xX8U7O7ywsmRVD
TDB0a4f6Fs3XJrwAForlF3IWAkbEWLPe2+ld0OJENd56yv3oPMftjaRdMLhr5C2z2Hq8wSkJ5NWQ
IluMb7JxQcZGWOJ+fzDUry0GXo5K40cIbGgQjT+/nLFWiO9lZV+yCKtumk5QQ/y3Dt5bFARXmY8f
K6fT1C5VuBmMK6IdMZZYr58KjJJAuYw77kCjO7T4c9v5D894bdq/svr0/TpnLyKb9QnZMFr208nZ
YHhW3PSlLaZ1lYa3DdIKSNP4dwHmNwrtB228MW3gdb+b8W8h872qkIO3C6uYq0w+rmISEarBH11A
PcRiuESNfmZKU+S3hfQnjW4UOFAIh0YtgrI/YmWv2SfFbldJuFerSzGQYC/Vm6LI/XKEP+zJ5G6S
7EBDSbuwLzKaPo7+W44RQt7H3a35nptSFjPAjuODE1+i6D6ql86O+ES+PF8QgZEaR8vovb3xoYEy
OHGpRaZqYZBwIoVmQEFvqnKuMQkPbxGlRCOSiqw0ThRsmbkR2BqOCx+0rWGsso6XyiVVFIbTBTFl
AKkEXxxi3KQrANfRDeJcsy6RJ6gHxJVKfqUaseIbRHOYJpNiFhQy6Q6wFvOR2BYTBQGuwcsy2NJ6
AllNiheGC/0Kc2ll4rL7sFV276cjqYRFbXGMkCqQwl90nSgY6VvTwtTDl1I6aDVWKAidFaeh/KNV
jw0uYXFaXBWgEYbuLIcnuVzL2Y1t3sOBTuobF/5Jnx615jbKm1XXHSv7WQ4YGm9rrh73H6NUUmBY
eTow0466/aSoj751V9v4Re309rZv1lrAfmDF/Cf8pZ9Lc9/IfFZKsK6KZ7f55zo/fDzx/O7RbZ4r
XE2d5NfCN7W0NSJCfdgaAwckOeg4RWyIbF8GFiYfKKSYWYGlg9IPKYHxL6IavrH0WubKa1QvEWpH
Sht44+QSkNymGVC34Nl5/sORn0356A4Hy3zTW3RcNG2Vq0+1fyoJ/DIXt+pGV3mxH8Kd1Zy65Dku
CIcVesG5dJX06VVKvYvBW1redgBn5Ic0Pyr1fUKVnTpUOy4UmFNqXyL1ucQIyP1R0N/zEASyy90Y
v+U4PZH+4dT8ptp/vO4Zx3A8N0uMjNFU0bBjio1/VXU/VpTJyg/D2gh5Tcl+TsKHprgp3B2dCta5
hF9+vwO+fFZINdqqg60Ebg+f35DdJ36XBB3vRqdefUH+glYIzEu++RqpON1+UOxfWvYIm5DL0mEv
Nln+S+TJ9aU3jm12SwOOuzCznlUaONaPqvxFnkSJ6ze41mYQc5VbwYIxNijhRdW6kB8G6xWkA8Xt
wmmbfeMffsukqgqUsYbh11LQeEIAvvXEWCno9l29Ezg7fK6KDXUdXNDvHzwDxrJIu/5vE6fMy9gN
zcga2USeKrW7oHtJohOSqg5DDcTx2cvMXA2I4AXDVQxuVNd+BB10cDz4rtkbinhWRpWMdR1BlHrP
6mgaKFcU0QBIvl/sjNDN58VOvovM7+yxavv3oksbt27xFAO5ykF2tu0f9EeIKqzJ7SsxmW/TX7V2
gRyfywu1z9x1K9TyMG9AiUSbXjB1VLuD77BnTByUSBfjeZGwxhUQIRKWx4VfPXM2qDSo8mw0eElW
J7+6U6qhyEKRC0mb0PqnVtGKPjzl5n+0nTpEV/rXZMS8r/vfHs0lSq2pA8PUP39ivtGWpedxlQsL
AyFEiB5l+6LShSn/Deo1wDeUtdEzW/4gZsosfjRyWgzpwXtMx39t0QaeJBGVwH0CR2SLh1B8C1dY
uSCEiMrcED6Zv8GJORIYrYGxsrGUhc6VJ9AqmXyC/SMQK5MstOu9sDa67H0RkfWTzW+dA46Sab4O
XmnbCNFdKequ2If/QWACGcYPz5689ShVG8TIRVgOj13yQEnHA3O0DvNlyxoRXSaR9NOzxAn8cNdV
kdmolQfRLsV0NX5ls/Hk4HFe/qK720zfL5zombuV55mcabYWgOM02vlG1yk6ZZ+mvUsr3w6GcdYq
SdBdgCEX0K3zxDnEvb1SMTPNUiSk/KXIJzbw64/+v0VYk5er+VbtdWpsQ154s2Dlp9YqbyBySfe1
d+mGXdneht1fUw0OtJDJGTOkxX9lCSTfcaX5wz6QCTMyhOWuWljaDNyUdw/FiwoISro2VRes6jLC
G4j3gZt0q2A3fqL3S1ymnIeWQ5xlJonOrfew8F5mqi6eC0OXK9UGTjE5c21jh2bjc+bg3dBW0+q7
UaJzvBYuzOOJso/WgVvvZWPPGpCrp7u1iHqbEVTgxxPnHZzgLDHc+HwYQ8lUKzQQ7Iv33L+3llzj
ZySfPZwby1JQbVQT7rvzQvO7bYPVgb46c1xQ4XVeryLlL80XP9pBCiJdRpJcb/9KcKLT6BkIqzs+
ZzhsiP7owtbNHmnLEoJLuBsxjPy8ara1qIoxZOtw8XWPNDPA6wa0pLAfk0+D9eYqa8BCUIwlb6kl
K6Lwl5NsUyZTLpM2TotluWwUPSttSxCfBe1JYsq4D6MbQ79RyQndDcpCNAPpQos299LjZ4MHsgkC
IwElaYrKc6okbOyIXw4+jMgBehtcNPJjBCruwkWxD3P218KNBS/MrlrvHZQPwaqrHWdoc54HUcyp
YGif6YEWseiQ4yTCyEZgc+gkxfaZyRGiGaNPc+OI/JPl7Gi3MxUplVv0JQRaCC3A9GDVZ8fb0TED
SzNWDxwxZi6MZ2BrD8OllHdQuEkCQ/TV2lMb33L4UX1lfFDp92WPbeaZ/w2YYQDSnDEGK/Qh2/+w
I/o7IG95drLzNbmR1J4ZXXAG4Kt9f/5m6JN8NR92ZXL+VN21RuDh9qXZeOmOsU4Si8kPcwZeCAMV
Mchw79NmK6QoYTHbGOBmGxTCsFqq9IO38D3MQAlF5Y0wgKAy04iehHjZSbjBJN++lLiQY9ddVySv
tyaqcPKeys0ebtJgQws1qt8gQl+p8d5EqxPjm/I5M/IrYSKebkr3rdBWKA6p3oZdFtbao/pIpn8T
wA1UjhTwvBq5ekRxoQ76lQoxEwBKTkmIA+od0yZOe6XicO2smRCBDvDbx+83fjZWozfrkJ6JEbsx
uTubKMqJ5B4doP42URhEITe2RzioeqE6ZGREvGQ12aJ2y1xWqNF6R7gFJqD8Tur58Bl4EnE6KGgq
QKMv1TWjSZiSYJOpGLgjbGfHr8/UzfKD5yIdpE0HvKGAin65nFqrtzLUZERiAvCGy2lsjwBruncg
CFVxrt6JaIP6hX74frPnWt+CJoB3kUnRp77//YcfPfR1WZX1YF2Y3QJOZwXcQkGCn7WJDiGK7vhn
EQfUZFdWG1dm/GrhM70Gr203h1F+w57TTO/j7hrHx2oQWrRM3gRZjMM0Jv+G5AVYewSZEcQSDb1g
HThbI72nmFGW5K+tuTj28bdMvpC60+wxinmBfiOASARuTbuPVs/RcM9MiZBW3BJOKVdR0WTREnif
oVj56U8iU2og15vQW8EERHti8/nRufEHagpyOcyfDNKT7kTHvwCiREeJcTMKZbJ97YHCNXV3JZBR
o0aFq2Lb7uiorhSEuHDFFyUGJ9JfudnSA+q9PwouOwUke/QWu75Zsd/EsqR6LNtX8gCpIkXrb+Bs
hx4a4fY1Ua6oTDg8GTrRyKs6bO0pTaUVVK1Fcthsgo4zJ5RY+ETMZCYtgGRIiigMGutCdHeGC6Bw
OjSM1BGYJlthWtvWW/IBdCySfOHWNUREnd666LsygoEXj3DQNE/pfae3XNm6JOmfTHsEF9JV90G8
k5q7LPgp5cdGOybDwS2PeXQ00v0YGKs6/Zk7vw066ZX+AHDEqC/wSaLh1krelOyaOQelFe/PxCDy
nefD1J3Zu2hve6JlSudMtzYcAD98LJIbqXzWh7WBKriR/9Ypds0L/6JG9fAEPysjrslPtgCgNGe/
v9MtgUFYCn/zuwBWHGctcChTWGLrlTHio+jiE4YAY+gpg+etzYgaEPIp82+RE0FBDasl/5DkByZy
RX1ZBAO+Uz6/vAubCg1RbhGXJu/CLuTeSmXOwQi0CDCgdZC6lR9u1GAfx9dhpKwYz4EMbIonzGRX
Xv3aysgRssLwGqBEX90G4c8m2MXuNte3ifvE4D5L7kb/X48HaxW9NH6BHd1PSf9ROKfUozGZrhZi
21xAF6RuYfglzPNEvPgQ2zJXg3mYZJZoZ9FYqBFF9p74lnZ+G2+88IA6JdNdOXxDDivMbuUReMqZ
gUzmbRjlFNEzCQzBXxr3YDYIa4UnRsFcm2Se5GJD/2cMd02xVDPMXQcAAYR8jOgiWZP7L/Biq+zK
hF5lvCYKgVVE/QeIFr0YmqSgHUBgcIrBKi62r+ewCIqQv5b/H2Vn1tymFm3rX0QVffPKohHqLMu9
X1RuYiQEEqIV/Pr7Le9bdRLFFZ1T3slObMfAYjVzjjnmGLKGJ0Ua/hwyTV7XSbk2gQToLF0aTXFP
CZSRkKWhl7JZN6dH7bSEJYGzLYE/cBDR3r/f3A/9s9DOre/QWxqbehexV6t6Y7bpTHt5MMZAuuph
dGg/1rtndZwauxcP73PLfFV3qlDJ3syYzcBenUNbBXwNC4/+lXbV2BPFnZi5RbXreGVq/RShY2dK
p6WJxRvh2J/DlPXlsd5tdVsKFhCko4dC7xBEdcowzPP6mhDTD/AYLPz/udwFcj4czoWtEKoukX0H
eD2ra04r3AS5FkfKv8f+p+2HPdihSig56t8HxG+L5jDu0mavYRhIxyK7PyEmykr0aFz19bx2oYvV
We2rQ1U1XAjLSkIe5HAIqhHRzq+JCv94ppFGcaARz8MyvJhNvTNqhbnf2zBLDH/Y4ypPZEskIP2W
6Egh88X+SfZZSaMlz27/F1L2P63p32/h4lj1dked3ZSHdS2/1WInXfK8EpuxA8OcdfAd0MbsBRLC
IAD/fqE/NBzAKkG6GFIh+Cpq0n9O1r7ZK1l6JMQjIIJZAb8dGBz2Wo20I17JR6k32l1ldfzEaKTl
CakGqB3EtZd9NK2rlJZSNI5kNObUNDJFNv0x7ICs9F65+4CCHXY8KXw9tjYXu5HydPZP7jaydeAF
p/XV4dk+PlTSN7f92paVv9l8mpt13qJXI2hWdGgfrCYQMLxf2lmkeJHXwd5dkA5y6DuWT4sRxSXC
pinhJzQmavQAPrDTaa/beFMCGsrf5JjwSg6nyNVCaOnw2Uq586+IUiuuVT54bQLx2Yi0HPPp+L9G
3n4UiITATiJFOGQ++Rfvjc3AJfKlvJVv0HCKLer824mzm7FHwu2ieCqbKqzN2u5qhA4hBzbLBld0
GLbnqdrMUvTKyohoESPFq3WJn/hVf7yPiynYFsdDVW5ORHZEl+cotaMtlUIyZ31WtgiKTkhyhnpC
15imR9cr6j8sdy5P9iphME+/VPXssxJ60750lgg3KNXtHjmHSgDCQTOD6EbIYBUxTq2IdJpZJJvA
3NCx51Rqr6yGn+/DpXL8rSl/2XNUpLltnw+ccHTm4hXpNLF271pE4jEt8tA9dUMolt+n8cghqIc7
TWBPBgfw37fxjeFcxFcMx//cxsXudzIPbb7viU2oXQMvlWlIDxRoE+PS23csEZTviEDYnhgmU2qR
wKsMaAi2DEFEQFMWPFjZLQLkQKM+9F1IrwS/8OB5DkhTUuLzOIOpWRx9kliIKWMBZTMBcARKYrBZ
PJR2VHXJ7KdgD4OTrQCCHXNANkMgKn5csJjYHPgqvwMBdrngPgrQsELeLjMZIiIzWOte0MSBQEoc
yiKAuYGAPS+QSXw9RPmhjkH/FMEJ5jnQ9S5xwbwyncaW8bE9LIiQaCZkEsMV3hYLaka8x/8k0Q3I
KmVEtgko8+9390PXu0NXhKQdcDx6aL3+uaHWe686KAVTKGV/adao/NWishPCJIAKz71H05AzxTFv
YAbBHIfCzhBn5xjiYDrALOqTcwntBn19CV5dVSL/QdKI+0PqWaUSIFG9i7nVnFXyh9POWTbpm34Y
/Gr3irka2GXehrbyWemGP7qRNiblcBZDKQXwtsojNumesSyKxf54JbH7cevRgDfg12Npx439OWCW
uz/nebcFZBjvsKftgm2gatL6cFFlSVslyvmWFLjbTpoaEOtKbfGnmBYuGomAhwADuNJFKmMreUai
5dhEq2TSK/RYIKcdx7DppCxvd7qD3n0iA2DNZLTdRhAQmO7Qlv89bX5iNv1xHxdxvddbu7HouA9S
a4vePxSjdwGC/oMtaprMyDoAQM9pVPcxU2R/QGTzyq7zYyhgo45NNoTyi/Wdgf8W3FnHVHcUXMaX
4LrsfxxnRAPMX9A1JirRK3kxecW/H/wbM7jc62y6r3DNlZnkJb51HNqhrzTm45jVwUEdA7WEcDE0
UDpn0v7KPX8jSz2mZdzRDgtxF55Tdbyvq3ccWrXDzfY73dyrHO+6hkWxhF/a5plDS+P4NvO1eohQ
JQwM5SysTAtYhIDS1Pwzc84fxo2gDRoUja40nM2h5/G0BAOataAMhe07rxzGkD5WOJ1NunIrbOUW
0IBCPMwdfh+qW3YVJMiICLBXY25oZLF59UqHBUN5FZL/TiD+HjJ6kGnNl0aVF1DW4WBVJ8sCfTjm
XxIkcuWvAyIFft2+mfs7izIfTRaO/uXsfI0RxSCL/glODOPE3I5l6/h+gVaqB3udIwJLvfGJqIs4
iGhIxlc8NXOd00DZzM7VDBE4Q7/RCVGOS+vwyXDBJiLyV07vwHjSkZTNjJYGd7sG40N/jM2VHZ43
SGQj6U1lADIMNZdksB3qkB46YJa+EuhucnIQ2gzWwjkuOB4IiwzjCb592kcwmdv28d/zDSdb9pO/
Rs8jMSN11A3Lu9hvzvmAD1gtV9ogzyP4ajB6jc2U8FuVSnbSs7V8OZ4+KYW3TStSSBeORmPAHi3S
ieU9gHyl1Xtt3zq5gPRrWujRaA+5eqv0j2CDh/LGSOOUBorT8Mr7l8638uec0rNPe4skfmxmh3HN
hQFU0VbIcKlurJDomyUPe6+spn25hqrGNgTKiAeBt11LqXVAVyZ97wpH93PXT/fvrrmiEGJymp1n
9ANt1cDKIsqHbXlLOdMsSz+DvqBLGQPjkSYlyaNKw9K8pyShZpL8RnHfxE2Vt3pEZ1J6Z+lfFsa2
cBH8GM6Ombb+qaMCuNfRE6j9zbnyi+pWQv8VIoanxwpiSj0fhmi7pGgDFvJfzgD4QYQGIZuyUad/
MQ/MvZwK6P6etLdNF6XaqsW/w1tJ4CdF6eOO36n2wColIr720n8K7Eh0dNuC9gyL5CIn3+C9MaYQ
YOWpDPV4P4rcmFMTljVOFIsp4MjcI4sYRM1ZoxpPgxexKJIMCFzzCvEAlkLzVBtpAds6CT+Gmcq8
Rk931O9Muv4JhShU9bLphM+TIHCQ8HZL68PZPXjm2qK21fS+LKzSdAVyzk7fYbNpLIF9OX2kfZWn
/cqaKQVNgjcW5HZ4J/rmD2m/kErTrHq4aCFTA6iDXEcKmbEwZWqMbcIhVpy77bte+nw7PmPYtzdt
yBfRMGKi0K/B6wfY5DNevebt1c0hBKjz8LpMp6XpYKV8V+dvvHXqcHQCQTKEeM+ah+JvMB9kCDjS
1pPQpsvjmvRdm9Hx+CjRZ2I68B4EsIkNGQRKoN4vmHrs52RRTDUKSSb9edwk9ivEmGwgtAwRyoNg
UzE0nUX6Ub2SZf37zX87q1yudkyp4LZIqV/o539GF87x3Da5NQDGaCtjr4rKUQKtKIRzaKetbk/2
bi2oXrbw3yWHuIKJYY/lpMTW2kDeXDnlSz0/JbvG8tNFM6xL47Wr9o8b9yMD68d/zndaL9ymv05o
zNUv/777H2ctWk1k51izquYFtGOUJ9UtDyobPdZPGzZD6Wz1n83jvy9kyfn/9zD9z5Xknfx29g/H
NutHr7eXlCitvA6K7LYs5ns9OehlaJ5lO+G8rfdhVt+oxis9iNBT64N1q5Sd36u31bkgNdVlyYRe
SI7bFsb4RpeCsXT/nWiwU8PjTp3pexoPtCFUlQYevSOyI4LUVZyPdEHotLOXXbTV6rDvy0nXpaFd
naPNxgTks0Rm3jvus91pUQ7fdQcPDDMosbFycaq7iHUvjs3zVr05WVuBZdUVnOQHkA1vs/8Zn4uo
Ph/TXeGdeBNQNSRGgmHvN6/6f0MP0uQJ9NfLIHPAGwFuw1828GN9Mnd1f7a/Td1KewvfKh6x7T4E
eIFv0DXBHIleuH9PgZ+KfToPSIMLsCXSHhdI0GnTqQevb+1lXmRBSzZXwCG13Pd832K8vo09FrJt
7KM0w34eiy35ureevxkIWY9+d5gedmY47jSpCdlAVWWLsuGFHjEeGOoqhHsijG4zUYxn9DoDzQOQ
yV7GkrZDT0qo5BMXcA8OcLhzH4g01T67gsv++A5/e8CLzKfKNW/vmLVNpEkH19d4XufWDGsWOvuu
xmg/XgsBRZv4A1bxZZaljDkCMUNmL9nnT5gZsHFzvWFcOrsWdPrKu7t2tYvTTXX7vHFtAETy7mw/
rytpKQxtGnd6kRqv/54oP09PWQVHLAH710sRORImxdnu5bMNUU4jKXZv+1VDPNJIqTytGv3rHYg/
PSHaF3RgeTp5wt/j2Xe7zfZkk4LKqt6hmVGc0fuEsFalOwXyHHVHztzemED2QARjX9+17Uoakl2l
Avx4L7Q7sEA5U1zrYqF4Td6bFbJwsgSzKeJRn2sbTDUDBXwsX9LQS/RFZYhDM09vmcnKdlL0UTa9
qub3E0EXk1mVeIZ3gV7Y5eFml1nZFgXYdSkAykekwtKZrkfyOLen1SkGxwRwwzsl4Zgl3iV+6a+1
Jv5Q7tARjJcgMppp6iV2t/fU4VQcVISAjitS5mI32dVE/e26Pz81vK7BKK4sZJLSH3ZI10WIWOrU
kzfLr/9+XHUNAd2Z11yH6aNz0wVD6ERaZPn7rzb0/FNoxoekmw9hF7ixKrJkmKpTxz8Hmzid5Kv9
WovO/BtVGD4t/MlxAtXlfKPdmAv1lV6s9/HOuOs+Kqo1Uy2pos2ii+rQ8Au/CqCfxl1w5mOhi0Ho
sRVYwXjnLrpnkEEhfzXB7HPwHz4/+blcweFDi26iewiMPj/kicxIEOn7b6lA5E+I3of7GdE+FiIl
Hdshzd3TAPlacRLJ+tdemEGsLXeLZlLN7mmrDrDS8Ds/uUnf6OrxwSSE4zcREgQhpse+xq2p4T2K
YFzudStuXnWh+FmQRO87P1onv35lwSGCPC224iiQz/XX2yANswhoOcwCRXhiyzdASwjS124GO35C
CB90AU3evhyzPBmEyo+sRe0rfDi+Km500Yt8fnzURRfocRdlyewcIZEVaBGiAP4gyuAU1iEYUyzH
T2UUgVqSPMFDJdyv+9DxzbiaZ/fngX9ozfYhbKJl52PvEu7iZtLM3MBNNqvzBAZFDNo4a2b2Kl1s
5nZQCF8qFQERf2Ihb8IAe7fW5dPugVC7e+o2Il1Uk1+pr/lp2PkfntjHq03Q+B+nwAz0lb0qFuMT
GgZFKk5Uq8P710GYMbytqA9NUfMazr75Qs/n4jw7MyBHkTNU9FjdnJ/SX7bhY/dbznYMXJo0vu03
/obBy27cVTlbf+Bx4T/QNuenAcaoAm3PGFpneLv1hRv1AWQCkU3Vp2GShRv/bePrAR6mgREbt97i
qQwxk/WNUJ+YE3N2DBAk9LFc8NXkvEZ/g4pBYQZyFKywmLt33RS1gQCWUOK8pgkk3wWg0XScngIt
Hpe7uRGPwvWHyH7uI0T+QzXI/LeD3wcqTeT7JH8s5iQWPml4PH5xBkcv5ffzyDHOotT/1fhn8dQG
B/8c9tF+ns7BMfmgJT7eJ1gGCDVCASPUpvLHDdEpsSN6QabHhMeI5KOqkSZooeGz5zAVeoAegcjF
7SZMg68HK64ja+rFxbycHQChHb6xTtT5KUIaf0Iz/2QbZuE+2PILDUKWXS7s0AnIn8OzKCIHrFt8
evPjRJmgVhm5oouqwF6kj1lC5hTI1Wv4VgAcIlC4FcjGJYZIRR5up/2snhkJTIbIDqtIZ3Yirz47
TYxkiK1kE3rJLqon7cRZ5SKP0yCPD4vttOKnbH35lVxMicp81HfEaYZ6v9/x4/sgFULlkz03Vgko
BUEl9gzEEOgBbzzOFsOEjqHYS/aRPlP9l1F04cDe0M6UBALpPVtI2M70NWdcXAZeQLqW9Negv2/a
yGXECaME4A/FXcmS+nM/PZ1PVd0oBBAONZfN6675RT2I3Lj3UX3wNVZVTt2lghiIiMjwANfzwI65
28x1tv1uftx+FBUyr25wKj7cyvW9M4Yp3nFmd3enog32Jh1JFpiY8mif6G9xEFgszsJ1xysnw48Y
JhxIeIFUFx1+//NBrGosRy2VGCamw2b65OYKyhZkznOUJQnWm+bBOER72ChXgqKfUjXPpIMWOz5I
9urFCBrFaUN8ySmYly+VOqNd5oAh6+6xG9b7+uY8LHrlY9d4/s5w/LTV/caJbePG6WfV6Vp89kMu
hxI+VF28DqmoXcZKvZnaepGN1vLQZGHpfipkEPvhvtBuaDZIx1jRHZKzo/Cqx8w++ofqSzm95XBx
/j0kP1VC/riPi6h0R9O8llXMkFLOIXNdazeqovnD6W6DVaF0WDv20AiVFvraN9m0HkFAtoe7omb/
VVkymSPKHAmb3BNZk8EwKkJ1E9VVEbSyWcpRrr1FGbpdrANuWU4gqFXQgi7S4KbJlKHtesJHvAA3
sZ7+cg9PTfcro9+ppUlt66t74BVP8cf9+9XI8oeoxoDUDRkBpEpKA/85eU8KQkNl17CkrDsoitAo
S13abdTu/W53/++380PU9se1LiIoxaqPQ6F0LBTtUSsnfR/UY4jKh58adKJ1saH1Vwb3u0HwcnBx
v0XIwaW6YBkXa7NpvMLekT0se+fucUfHLQ3trW9y/KcLs59kaYzKaX4whFXF6vCaK/vg5CKJgO1e
99QPi9qetVbQ0A7ZsJWYEwXmzv78bDsUjLqF5iH/SItsn92l+QeEZ8X5tSl1nH9f9Wah0R/bQc+e
DBrc6BL5/CpSlWnFIdSE2Hz4WTE79pjeNb6nRBVg9Xg3UgjCkbCClq6BXowQDITV3+emn48ci5Zv
nnpROC9gXYUaVc48J8GlF0CMXWD6De6xwGt2kJrikF6BI37KwaDf0a9El5SkUVzkIEYG2JWlGxOT
wl8E3RBxBuof6BKCDqnFs1IwQ4Gw/j1ndJkhX75BDGK5rGpRs7nsEksPqWlWmW0uC7i+g8ucyZLG
hpYxBMbmQ9MGse16nvzgF5oRUk8CuRaVm9NPo4uN+yvV87DItkGps+atp1F77faPTRu4xe2/7/Tb
F/1fd3oxPiP1faPKGB+vCk+WK/klJGnd6V4/fWpgk96HMc5t68nsXqiIKzh5UOaHvQ+3us9X7WFN
MTxDvaH1wUFhxHRUPs9YqcZlsSjaV2381ZqdsJku9WaLqlt+a6TWjPTXTl8zV5OfoVPz/mxFWo96
rzet24mLhG0zG+o74GGcrCs1+c/Od3ucF0aiD0kpnT8DGCJUpemidMwVRQZvO4dLT6stwLMBH/U4
OZ1iQHKKJnAhYGPQ5YBXBX3NwgWns4c1uLssIWO+MjljrujEx2sqc/oPpx0bpLQEQabTNS89QWrn
uBvcbI9kXD3dZmzaoTdE9RA2qWh30VZHakvkun/Y0BYMcUEUHy0on0LpbupKWkJUDuzo4oiQr3uP
nqDI4C/sT9dQux+PoN/v8wJA7c9125kjW87WwiKFlkp/D+dhFIAkVONt1INX4yl23TjN4i049ecO
KXr41scgtUP1XtcCSO7d+U7vfK0Pr8zRnxbTb2N4sdt3+6qh3ltYSxo9YTp1hpQKA44aR6rx/3eA
yJCEBCmlRw/DpffU9pC6R3fHOIyY8oDJenkdgQ/RVtOlaWjuryy/b5rFH8tPCmnbOCDTdwix7rKj
vj1r2qYdYDBZJFEqaXJL3E06JTLx3JKcu7eZ+DrE339DyYjs1bvRKSw9ejcohS7PwWF18vUQTzeZ
ak23AQkYWSmCHh/jkv3XR30kOU/NmzqwyV5IZaYSSJy75CWnOba15BvWVP7/4RgUAYRekmzSDDdU
gs9/v8ZvuOfyWYFf4KUDR0BluzhJj96oHnZ22y7NRRsW3E54WFH5OfpEyFoauK/Gh/Rif9t8UVW7
wVwgaabm3W5xJE8d/BGWkYDddbsJjnERc6Js388UGz8PM+0VD477RuClLP0pgyouIhx3FvlzOzmO
gbOyl/aVOYnYy0+zUtJnZPczJJaL2vLRaVQs0VxzOevFLcnTOYgU8nvHB1UBxSBDT1pRg7EAN5Dq
o83uU2P231+Jsf0b/lPF8+zu7iv4LPzZ6+JRFTpggePbcfWsJY5/SI7+bEoXA3kg3iNkTHeTmfzp
EiUo/M8ArdPVBszGFfLvZXDb+zjDgi40QDmzz4xsMWfuiE/5eSW4fZTAAtYQcRPw0+eqOH+DFU1A
osdHS6oHGIN0hn8XduF/F25JsTdk0qSPPQhOByyEyLCvCyCcLH6c3b29PPC1AmhDQj2e/8r/Ii4j
qqDln7jcwp7UTk6zITqH8lFecv9AmoE1Q2yJr547l98p0Q4Jx5iiBf2wbpghbxjLcMvyMXryQpn+
tn4dTqal//aVkbE2QfvYcD0VpWn+mb0Am/r/UIoqRt5JTx5NH8JUE0o8kHMjN+Hr/pSxka+Gysrd
kdfjxlsAmh1PJbEMCUKpwgOu0cUROKbnOyVUJj9/5NW9v7++Jvvp6mOFrISYd/42+DB9038JP56M
GP/sKBUa2MHHir4jwLNDAsAW7Jcjo61PJSB0DvJAIiMkFqEdOGInQGrCPMoiJaR4EaJM/iHxEQnV
nCfHGCRnqQBcPXWTYgG0wydPgAxbcJx0uo3ketiFm+DXDmgKR+Joy5f2IDE06UwVKUzNFaizh9iX
+sSDIBRYnq+eJGDRR+lKDciweJSeTYGGsPnTKYhX8K0C+iXYMiRWIZN3viEqAQ/khEhFAyYiU/O3
MaRpaY6IxxLda//p6cBUzb4/Kj8MQy9eLl82fp0MARodC4bpaWX789X67HvC9kdSfwTC/eUUYIjd
Cq9m/6lnqnixNbVBBjA14h+jaMaUPIeICM3NSAt1/41LqHw8LKdLoBfMjn0wB/bO/z7AN9nFPr/+
vYP9x/n6YwujsQbqL50QdP/DXruojGzsosva0jPZruUMqwHp6LMELlVZ4uegXKH2zRtu5mOg8fF+
j9Vc+M6qh4kbvOtMM+QKABMh4oALnvjmI78kFLnjKx80BDK6cvawUQu55l+WT6v7Wrwfxbphis3l
hs5SYllqAob1fOS78AVnpCgciToahQFg87APvigzi2DyBXg2Bboqxd1G3M4G1iWLHHzlgUXN4sNP
mln9fAu2Uy734G4IjTLx+zB6nj0sX97uVBYMKIz/eGUoZZp/MZI425I/urBzJMuOr/8GTGdFrpau
YkDAhCAAWuglkApoiUu1iA63rJztvUlRTg5ZfOXCPyT9dEIgXkONhNjcuziF3I5Qraa+t4SlgOgR
8S490QjRoLeK/imiRxTz4a3SqGioSVkKGs6u3MEPMeEfd3BxcpAcjLU7mN8hN8wfxCoBjP4zOUbR
VU1pV5l41Uw5RVBGGAniLBgf56vc8n/fB5Y+f74CZXdytiaVK0ShY9ovDhjlDlKvF/InjcK0C3ee
NBYiJve+EFFVHVTesPu59kJ+yJV+Gw5PvSAWnvJDVxu1YcpOLdmZYfvQrugJHs5R3QplARv9cBbO
ysE8/Nq7+E6lL6ch8mi4PJFnG3D6/hyDxsssbxx1cwltpS1C6ILS0VeNIRJh1KgjDc3Og4hifX9q
J4NJwXy96Z9sJSnYj6pp139U4+0J8Y2D7NhEoqcNdOc9VWY57a5XTTV+fGMwQGWlFHVj8+Juqx6F
e4pc5pL+VhZN1dPvfTci2UrmzWidpXQsxHe8u8s8hL8P54YqFlTNKzPYlunAX8P2241cIFZWqQ7n
NOVG4IUVPZHIfl6kzzrErd327KfHXzpGBLSjMKpSyXcjueGoCNM8cNh2oCbvJJiWBrJ8PMl8EpYA
nHHArVP5tkc0abhDtjlFYY/WOKmzosz3eVI2somLJ4fSyFSB/AZJDp4YkurjcEcNbwBENN7YRvT6
gxbzvHxWtDkvFYHkpo9G2r1UTFFwRZINdhAf0CBA0tGDyAR8rdPfaEVtE3firN6ShEIO43uwFR6H
8DiHGQR/zBPz4oSl0Ar2lu1hLXoL2x9pXXYKXV0OaFLQB9PT3v9od79s84ZWZ6hAUMSxIuR10JeK
1q5F24zsmtwmaO4N3RQa1H4fQftjkUMIItU4QxvUfNe9B/60WzUunZdUfyINYX5xu3QvcqsoSmy6
CQWoZgaLMrCPC3v3wM+CZwm/SHJz8Qg8IQ4Wa/qCi8GDULQngP42UYZnr78lHbbzm/R46xxpGUiQ
yqFNdjyKobg9aWv6UjfuC5+EcOTmt5SLTfv+upvGDxMJlEulUU5l9VGy/nP96UM67Dd5BjyjzE/N
u3MKKgvynhJKEe4RaecThJpgV0SN101sABF8b1zfvOZfixDG3zOa5m26m/Cc17y/qaKGqhhuf9SX
yqyfbo9++rjPkv6r/zKe3al2j233zHiyhfWccX6fOOGP611BMNXG2Worzok9lWJmifNhRMUEEF9s
77MOmpq/vU/XzVzx/P5rGPxn4wPNi0m5gtFRCJXEC86Yv5t1qxNtTPPNrbvoB9959sBCpuhHmQL2
ows2tPGPyybpFzLEK0KD6UyEqobZyovqGMHP5LQYa8HautGTXZxS0CrDPvCmyBbc45gOtqK2onpz
cv8cl4QXOTEdHaSUo4zFPsnWbVBHWpzO6wB964p68Nf2rQtrPXBuFVlsIjKguUHGGbn/QeUl2j6q
zzsdHW4is6Pul28H+i+W1nQ7OX6WtT9F7+LTuy0sQkb9OR9DE3uobdAm5nzzbojtrLmtyEP7wCKs
L4WSNOLw1s5BEY6BzBOypfHFp6b1DdZOwTF52twoMdYWt8MsDYAkp3nnd/Pd8nBPmWATmsvzSy7S
px7tuI/DvErD84d72z2PNx5pLa1HU0jid5s1JX6fTvFZ74t2tr22L8rZ+se2CFpL97/q0nWJ9OYl
M2hoDrba1CjQER6G58SYlXdpqH+X+04RZSo/W8tYyg3Huys7sjwk/3Xli5PB1rNGz6rTuEQCMXl3
k73IyX2+qP9dgzb/ynsvnvFi61fhBbqux5Us//08Sckx3MRM9CRNlIcmXNYT+tIia5VG6B+T2QHT
Ta4861+h48UdyD3lt9Cx7Pf6MKaMckOyd1iVlFspf/j9XFYoD+LfV3P+wv8tmLCWjrCE1DQmMPzz
am5+LI7jGfIWrRWRPi2TLkG1JHoGolnUk2LGkRQ18+FxA1aziUeoFfKR7YVyp9ycHlUIgZgtzNWw
Fin17jP8Ai/Sw+1qN2FvCJ68uAzzJzSTwvr1RCJIkx2pm8bA5r4auQhOLXerExXr7SMsy+YQUyX+
sr/LvKcbNxoKUa/yUKVCeuW5/9oQeW50Q7ClhFVJq9DFKFsDDS5Dqw+8ZzemgDCEoARJBezQLw1J
I2GiwaIQqNDf7ENjjlJEoNwMYfsIHBVp1PULgKiTMEW2suBOyEq/GWI3jNi/L//hLnbCiuL3hqp9
8zpQX+7nG4M0pFzvN37xkpa+Opfr9tMAXGiCzy97Yr0N88NSDUoGvwz+/cT6D2uINh+OBtPgIIKi
8+ebPh+MXi2LblhuIXP6xvN+nd23j+d5s6pFEdtB7qer3col70Z4MYbb5//fe6LkoIOOocoqCffW
RUi+sfa9cS7rYakvjqB8X8TDeglV5khWFklg6T0FItiQZGfTUy60mLgmPEy3oZNoV5DQ7wzszy2F
vjCJbGkaPUf84c/h6DYZ8rCW1S0HoUUnsUmyCPKpb5DLki8wn3Er/1TeU3/3oCxcmA3DJzQScths
bYQGIBF56WSACFBP0kfDVz7zB2+l3F+Drs1vKciLGzVcS7c8dDZoZvum7P62H9Sm1rjeeOogYPvl
fLsahPtQT9vZadbfnmaGj2fscpjOyhiZAdhNzXOO+AX25xKlA++5qebV/eaLFGxuT9MJ5nO31uSM
OHGQ36DuTHLv5cKc4ikacNS8VXMtKuAPIUs9NSZQ0YsevSC/mGKkcF8vx/vTbf2rmJphOS8TbW7M
0of9Ig/ye3tahNubDXAMsi6zvehXxbybHiJ6bIV+k8/UG7Sx88fDG4RdweEdcU4Rh7wMvOKPe20i
iTiaGHD2jLYz65fB8U5UGWAtcXc6++PEE8Ya345FOcvhFor8HXep0HvdLeyV+8mmIsapszjAD4LK
0/rGEpBolj0fAudpd9vNil/my7YWwwuSv4vjLZ5iOWbSd/tfzVNDwU8UiG9nfjq/l1iWKdfwzt8t
tPWv3RQD1lNM89udF0J+uVNCncK+775AETq/O2tveX6vauGtu6dmUk6qCcMBU9fnCJ+7cb0cXu2j
qB82L/XCoO03htGi+sR9uzh7Um+IBp3QIFhfSVaXtjTWVeGrN9Sb1A9CgtsdEcvGhzyz2HPAu3qI
aYd/fNIwEgHh0ID+UKYNqEsteP+L4ukUvTVfxDD4pa7hAk6LCO+T9dMGNo4zdaa4EEbl6/bVC04z
Za5ysgT65GuzrhZKUE/tlH7DxxYQL6ab2vVEZfgqmvrhshK3BCXrw4fla3d7/670jdi8IaBKNhMt
hjafHCDk9DPatUURmFBodkEV2kArTewR84ptvH/vqEX2wDZOki2sxA4tEMhJO0OyZJIS+fRJDirv
Bdt4g82XF2weWoCvlzKUpKX87YwRJMo2gaTV0BZsRoj0Ia2f4EExv9M/lNtyaWDNd1+O4RjiT7v1
xwcvWI2iWZrRGR6SSu0Gsc7QnXx5c1dUa3OmzuDrxFUsB8RKvvSoXLZ8V4hoxgIKXj1VGoEP/AJB
r3k/KeMKwJD+J3aq+TlE3yYA3J1uzqF+Wz/qsTrtp8oERXj0b45+I0OV83w3g77nuw8Z3KQgXVuQ
8/T4GOEUsPJow/JrWrRic27DaMrFdj5S6njN4bPDDnIC50r/y38N1P/aTC6OvcJW8w12492yeT7M
+6/xeb9UCPOV0AmB76OUXcCagJivlATGd3yaaXe9GG+05Dg7fqVFMBpifJaPge327ebFDex7Y7kJ
3sv73WRLuaNJmjvl3ZgcxciQhs1MEcPK9HvZmOazz2+B/ZExnDipby2bwjcWdeQJ/mYnm7n5srk/
gccWYrOyaoHV8IzQPP7YJNUkpJL9YSZ8Od6CCCtrkr1gE9nJOKsX1d026iaUS44Pe/ht+h2S1yww
M1BfrNrXV/sYm9zF9glEOdFu65duOjwrtw7ZQ/VVfjmxErf3/1l2IAoSolS8Mj73JJP0S7OD6qJ8
Pk3q9w3sgMXuSUvIOW9q6FrHCLL6O4J/L959hzvW1H1owS7Fg8kCQUc4MFb6wgqKxIq9uFqeboo7
/Hg8Uj/2iyxwXrBW6iE2+GBlK1rj4Jix+Lbzh5fNHbVJv4zbiZX8OwwwbBnR/TUFHOjokKNACC+F
LvaOd6xaI+uW5qt9O0YtZj7KPsqpyXyidypQ5gly4Nrcx8WNc+TBftibkb5QJt2LSYmkedk91bRK
Qlm0J4e4/n+kneeO41qSrZ+IAI3o/lI0EuVtmj9EWoqkSIkS/dPPx+yLO1nKRAoz0904qK6qk3R7
x45YsdaKV2UcfLReI9ndItCHygLD4m0P/jZvJnX7s7hK9qVj+IGPBULgqY/VNB0pk/w5X+FXuBO1
YfNqrhMPjHjUuMZz8KFskn24TqFuWwaQMQlXBWMvn6ScVfoEWzG3eNM3n4PXkA3Sej2RMhiaxHwS
OGUMHy+xslkAWM5qdrUVdFPOaNEzdujm8hHD5LPxwdfH5jttdPHh+gAXelXReDpYpa8sjmPlkTFC
r2DXcwZD+ck6miC4ALp1GvsEaPbcLMO55h05KirXfGv3Cg0Pmlt+uY9GKV4y7KfIT31UXckwek4+
1JN9GeE9sz1OEi+d6XNjTM0/ziB19ocwpFsqUGWlrE2A88hikc5CT8YULHQ6/zRFiTlVV5WjbZIx
rv5uPhVmOOqNji+UtZygMjzOaNkMxffwA9n0EL4lP2R6nYLVbdNpVFlXxsHiiWeJj+eXq21MGUk3
ltawRd10Foz02XFydtCpT6vRYCM859P6EWLp9OSmbmrni8DiHMZKo6MNNs8oMJcmsKWxvELMclN6
I+KjSfuJ1W7titLlbGQ7X0b18vKgctPqTLMOZE3GcIl0MEAH+cLhRA/nbbChPH4WdqWrUmTDyP0Y
LHgxw5bUQHgWH+XHLh/K/DuTA42/3XXb7A23XKIlwZT+Mj89lZtkgdmWg/htn9riBHPSCUNFWMIs
Y76107kifPCaKg2Ddh/pij14YDAYYfvvTfWVuN7sKdzxDDI08lq8Y27CaqzUg7MZF+WcM+3MRxgM
K8HOmQZVMNhsnH/mL+ZbUw3D2FcBCWR8OuGHnjHdtRrMMcX5lSiUInnqR03GD3K6oBt/xvW7YbSi
a2b7gTbSD8MyHcrdpJHG1+oxNm3FnGaEO3ZAiipwjBuHLFkqnGKZXMZVgGHqe9Xiz9AxUFDQ9fx+
JuDd0uIi8VhlWnEu5wknwVTIvTj1qs6KpTtq/P513b7O79e5gc0wIm6yuuQ6XWkVot0mbhRY57vQ
/M9Km0mqdAAoSnq/69t2VxSGWVWqWTk/N+6pG+UnzwiHA8mtRO8SOArDWSAVk0X/z812ECBiGkvX
3cSbQjVviu46uihqjgJoHhrDxLDD0D0gX+MIRm4tOB2pRDGURPfvRfolB//3rdIJ6B0WVOZVq9jl
/lvxlHHcNapal/NyaDwLB0uDmHq0OskuzXl5cU/82mYgHs4hlGaal9IcGMm499c75aEZVYx4wd/V
Oj+IEN0/W/qUGklqNmdSnN13elX/aB1EMDettHQPc3JCgjCD2+fQBJ3garEFpWtRPa3052xfTy/D
QhsW3nUxr6BlHJx741l+gTb6zgeyOYgnA4WRjf8+b6vkTXU5nMo5ThbugKmAfjoXFjIQ4balohCG
KpM+oKGSy2evR3ewU18Pi2gnktWUpdWsNLvxzZW0CkbeeZTbykxclHY91aCidzswijk92km8E94H
67NdvBXuYFZbg9eazvJL7POmpmQ9JOiTwHmXNsomJlcXPOVTJMu+TmKS48guHwTC050z/j8s45tP
Te5HExdUB/T51hotO4WSlml4HMa9rgJBxmRSOxAsiaMV6XbfpJdsBS1HOWRspBt4i0c0ItutO+tb
tv0v+b2Zas06e5EPsRGzFrNF7bm5RanM0DOL+b/jxOs1KT3q41+AQY/W9KEZ0sJ9m0qrDu5+sCBb
dmnT0OZuIfgf/YHb6wvolXOKaBOi3KIvoOvJYJ6Dq/293PFa+RFFIB99ewk3USQpr3reJddiXrm0
IVHJXKbJqJi+0lxwFvyzWiZOsmpn0gjPv1FnC+ilnfBZe0p3CUVttyZ/HF9dxo84xUMy09fMqRpR
yPJ7EBgGtjaNeEZhNbAa8tRur3rZhBpxWr0wcRcE5VHwMqej+71rZngi2u023NQT6YmECeFPNg3J
+EhcbNXaCzaBzlW+dEM0qD3k2mRYsYf3i0exM5TGmI6MTw8ovEZ4fyAnMkjIuiVnn3e5EycgZv18
cQz1JSwh5eplADcwjZgESYGP/GVOSlS8SW+yf9y2ZD897UV0es6IOj45wqhlGSVO3rNILLh9fc63
OZHTxQAL+VAaQd4YR9arbi2A+yB87EiqVEsYqaBt+iQkQ5JgFoSjw1CZiI7SZ00e6oDU2xpebh3c
0ItQ+MT8rc6FlwNKpaRgC4yZmhhjItIIAsnZCaaC04xKKmzcNi4P4UyzMb0bik/nkUIZvmEgKd8E
eoU6Q98C4UOFgpJMD4D5IiqM9rVGmEErYoTFlyOeACG6fbmVbeUwCl4NV/BoVK/SRebD0PEyL9n0
Go5mcSW76ClrfIKZQcrBu6pcvpX1GZK6Ry4d3bEBbedim6PuyVjXlvxQW8KUU9rqC93DakDNd9jl
J3twD8XmO/3yCTFFBGfrlZk/BmQlJ86eo8knZNZwi5PM4goeBBXtAvEK4u0p8aWN6KtvkDPldrhP
KKsBITxhUanO9SXEKsDCN/W8NPa5X++AOl0JsRkmbECeGJ8MY/u8iDcBteEIfESaJD66sU24OhdW
L7YacVAcXy+TwRg4Awr2MF7QzyWIkpeiVnpkEgzdkPNep1/wlu2Pc8mJ15oyzKccHtomp5li1wQO
qMvJFkKmMTJcWtPAllCD1sFbYG1MBDGBA3oIrvo0h8P4Ppj01J10En+otiYOgxfjGTL3a8wOBK19
pXeivCvbv6OM3u+Fm0gLTf+/X3S/l76hc8wkxFGo4kUbM/GzHb6L6H4A4obYZoMon+bRKFtS74Bw
vhzeaYKZR5eBT9n2sjz5KNvgLg0Wp2mFZqxH0UMrmGKiP0LzNMw+T/hmwCO3TX5QZKl47a6yPWqv
FloTGORH9ixFQ2jJNoqlJd5b48ubMKI336sL21Fq32FzMmPll2WFGL03Z+uxSNqJ/z5tXhlqo0vx
da5KVs1amub5MHlRFsIkmGF07NCon4GyAXgNrANZ+zsiAjSK42KqLpS30+d5Ck1wUs8DP1qzyHp0
BJg5tRAcvknby+LsgkzW69bB3WdOlaz2JTKCw8MwWb3qj9m4dS5LbZjTEtSWh00lDZOPJLfixWlF
03JTjOFdJlCWXtrP64skc25hJM0YuGEnW9WWo7/cC8BGc7zkltn79WUC9PmAHW3CNzt4hzHi2bLv
TyIilW1cvH3Gvlv8LN0Wa7sFIceJBfFW58i+NtMXBXXynHYQSf4QOfuGlihzb6b6onuUVVd5VBeq
9XmyqxX19bB6C2ZHTGZKLAyI/nTwSZE4A+1uyTxB6swOKF6c5VZhaz7L5h0Ydo0SBgNZgMbrLEVA
7IWhFU4um2Avja7AVYsBlTUdDOcKnNctYAtYABEa3L9sLGwGfr0v5+KOd2q6ykSZZIBik2jH9MB5
ukt3xeSwqAAdhWH3GmrDlvqcQV+WQGPjChEyZdwMp3/1oAO8Sq+BTS73HFORL5rhYGyupVd61ujR
bH1O5N4ZcPqiaUHc1pYniHzS/EMa9W0S7MMeB1SEBfDnLPG7be0pr6YT0fWJttn+o+eLcQCAhT2f
PKDW52bUPfRWtqj51mdXmuqTnMCzroY5QBVeBCthpUCuOFqVs6TJ23ePi2XtHd5MkVAU+oMn4yn9
UMg7kK4mllFbOqRHAnCMQGTUoAVVY7i225w2puR29nnDzAj/vKF3tY4JOuturY218WCbPwLE6qvD
y5Egdind48k+wR/GCcPWNvL47OBWaUcelbtzXBwJmc9fB9hhk+6UASzeCG3b0lz3vDd8kdjrOlZw
9sEtVRJq9KlskfCjG/FvclljewHiZJ7TUN7wHn15DDO4Bv/SfdShLRV4YPd4fAOIrC2PrwLILMGC
txr58cYEyq/4WmbKHx82WGlGTo86y42vMlYMU/pZg8sNDNVmamCkCSTrptTIH8lz7mN9Qlc95wMX
r7wwbYnS1gde6/kJQGq7aJhMcS7QbA1vX4tjFgibQVXNFQWtuDTnwZYfzOwDP3SYRz5LdrGbegcX
lP01WoMGrvtEugLXu86aEfeVW+kKWSyQHwHQb2d0Bp0B6yrvgYt2qa4H79dHcZHC4IZCcLIEdKfl
UNtAH53jyZVYF2rjjWkOydOZDyMC9YENZ3PUfb3W8mS3UMEDV5mpq2b1oPiHubYwiqEGDF4jma1U
KxiddUt1BosK8jAq2VXzeXwBnICgQQPh6tb1cFCNslfBkSanHf71EYfgcSEaDsT8ERQSD642XZHr
LPdUdNPCWmEzva2PZNXmo+gEKwE2NF0LpOIPl0k3r0q34tM8BlN+MZSfGpotXkx3RF7if3J9U+Ba
2GcgneQpnsg08PcyyNVxd3qVsVVALJ4W1sagZiALmeFJv8of6tcs5/8mT/AGhn1aIUfWDuZwauv2
IQL+2El7Zi7a8Swj0rTT4FH9PI7asQy3+fM6fuib6Fde7qz6zMjaGzL5aNyemN0NgQJ6/WaQuOoK
Pj3r8lN4VlbJtF6eMRZHiJUA317dMyJs1rAAd7Z1jUc4rYu31G/o1WRWuX0CJ3ruhjtjXbgM0+6V
82PqgaXgBYuni3Wlv1tP86neWvn2jCYeIq22KGDBmp/h09QbQORmVaTjARAlLIeTm285XT3aMfgL
QZDNoC5n4+tLOyQXGB7ny4frtNmXY8IYCSnOpcC12ry2IA1NzjOTLz/KfHEifURgRO0aDJPmx8nG
0tJjoKAHGP0kjI8rRiTSNSutI6le3+Rv/bO9kRxxenTopTg0iobqIuHFo+oi7dXtd1K8TenXQL5n
0nlaC4905bjPuWY9iQ/FrkcbQ9ECH+WSVIYfGKNnK55/BFmiTx1RQU0P23QNtQbEkHkntIecExcS
tocPvR4Ky2AdLU78+4yL3wib6wUgs2eABzQsx/XwOX0uPZCjd9Pa61/6ADJZclBjDQULGF9wW1oy
8hpLJvfgyTNAOFTSn6JH2cXaKR96/jsZ4v4wa97eyYnHovXew2cD752nRq/A8/CO/IYapbUUkg4c
k9zY+Uyt7lF6O08hsnHo0Ux4MxD9F64Mvj8O3WIHDnDwdqFdnqCrN3Pmg3tMPtRGtLjho/OeyJi1
2TsdM+AwuDKPvb/AhRUMHOZIY1RkXoJKnlZVvGMR2eVLZSOZL9bGKH/Kl/X2uoFcMzv3r59XX4+o
yrOhgjgb314vhiWiuUxMX1I4lF5/wVE+Ptmfe6wi9h1PlM7RJ0R248mjYtX30BAZPAxoNSESsy5+
3PMepxKmBOTuFLunscpeUqCJF/MUgINB8xsWx3F0nkNmexgldjOv5skToCxrQ12QD7JZnXqMI6rd
wB20WQjhotGdz7MFAKzMK+jQ6rCEjK6w2qHY1zYWBbRpHRLBWTjuKdNIpZbHUb0tVrGTUZZLLgZW
djCDOXV1Vtf3Zk7uy04PnNxBUHOkaRW5Z/u98FayN+k7S8hJcAX8vEi25inwFBA49OmHuk/4e3zV
BW0upO2mLZCW9PvjOIXxPVWn2eL6HI6uXrU4za/71SdNM96vwLpONtAdsSxI3Jqe5Gc6KSnt4Ep6
6tMw2Vz4s0GIfP3gx0gxTg49FSt41mbmqHkjb5Jc8E/VfeRKnv5UsUIQVfJCw8d6DLm7V0zI3nka
jhKYKXTT3mWocrhcIN4cad6jwl6o8ULoJSHGTt0S8ZzzKnOMlPAX48DHwhKnNb4RGK6Yyyu7AYsD
nVoOI+0PVpcVL6G7Amiw5ssJbRloWlMqnpkwfm+H6bwHjf30/TiSdvIk9o9OH1fwCJl+hZGP865a
yayb1vLnFy7iXCx/173ELICQyZxE3L5KPLBx/M2u9wJ47wUrI/4scucJx62xTLFDJNBG43jf9d4D
fro4gKJwDqJOA0TfpqSFM5P+PVXbcWzMiDvL0B6MMO8FRzDW+jLhmSrnsD5QTIXD7iN+Voa7zNO+
QhkxMbLlSR+UBqMrd4/J30PxkdiwGKLZG12ojQLJXsL1ACrKG1iNXXjMdOEOejuGEF+FetjgCzzN
pnhh8gx99GTK1yS1P2OvHQUOP59uaTtFnQARAV0LYSliAcme9HgZk6dTfM4ecfn9OM5inxbzBB/Z
533Ci+RCtWi1r0Lci3sFm7ViLmW+Z4LydqvNe4sMQhsNmmwFRMJEBVQz1WNpRYsVKISv+Y0NekkR
QrNKe2btTXGJ7LlZxJPnwaqyqSXGIq2jXn5TD08P8YepWJdZ5p1eO44OkjeXJW+LFqgUTyvTdyel
wekTTwiiBTDN59nnoSsujfsjj0UtTRfsMY6s/cVj0MXOHIHF+8gWV7v+sZmZ5CmLfWtZ8QinBFQ4
2nN/KkD0G55eCwa69NG2moucLYSBhHr072pU+QmcMxsTCkkPLGM6rN0gN0ksl7EitZd57cMBMR9l
p51haUhb6gg5IXVpTgnW5f3okl5rU0CQl/D9tD3vy0d9FS1PT5pMB52pCJ4oWjV8DA3mIofWnTb0
4CcV6d/b7P/8W9Ecn4+D0MRIdS5CCDU8yqYwGlIjN0hpklH6ct6KTo9F6xR6c3WdoSNGYdK3kxZd
r3gaZoqvYj3myC6/9otZtYvsetPNLl7I5gJdUe/QhWT9t3tWGSbNwCkU+VCH/r3nYxb3UwvDyzyB
/UpVOWkhI4rz/pTEmbOY0h0b74OVyoHcL6uutlgbE3XMkeVoPg1RvzjbLSZBZEuzEq30qv0od3QO
naC18Os+co6LKMJwCIpyiuZoxHE7VSfKKHwGp3TSHnaNsSyqvSvaDYvyTSTVT0HWhkihnpMdDg8I
oY7Wg+p3zhMfdhyPymnrinaNDj380DlRsG7FnWQBhPOCnajLgBAXth7YGoDQ6PQhrEnuk1nkaeNw
RRZSfoTPAQXLYAkDFwccDIAeMqB8hHP4D3KA+S0hvh6dsDJ5uIyW4VDxP5JdANwWueHAklJLY/j6
BBigsI4vGKDNYB3pFIPQhGCZkQpEW9WDuE4+ddqU2+S9YfD8NuS/ndOOM5/vi2UO2RgvkiEEc21u
js8zzowlScBcez08HxHzMYWLHgLHsbciAe51aLlDSuiJo/cC9xeh53nsRBA+xn34F1/cFl7kBg6a
B5rs2Up8HaQWY5hiTp1y2D2lnHE8vOnKBCMcfAaWIE0EfUojeZLzW9XIvr6qTL0d91lgQgy5bnXv
Or6OSYbtYndciSOoN/EETv347Ck8QXHXo+Inp1vFeIwhZ3pvYovQ9qa/EYeVJpe6nrMGJZLrGrTx
8xBwqJZeXycOrCTsrZNeNbhF6jqYimNheJ6oTtuTYvgofeUIpfpEJVjB3KQqW/OlIVdoNrRMw63m
3mlYewlMzmZSIWb7KGen4RsLakrtT5kHkxP72WDcF3MsrFe8lno+dDZiduc4WaZPGHU7xmM8kkdk
zrxZwU7R/0+qnXoaFgANYwF7SPBTMiVbR7A3J4GDbc6p3JPR+CDqUn+PPYgXx5285sswnwuR4qjB
bN87TjH9Wsv+1bm+Hk4c13/H0v/MyruB9ni/jOVUmXOFx3IfbL9FKcbjyua1NnJyAYgt2x6cKd5r
z3STNZ6Po5R6/vrYv78jMEyzEV+a8WWhj2DGPDN7ywYJ83qOKMZ/q3oOjmHzHq2BtQYSrwdWtMK5
LgXdDsbBE5Wxm8ye4jUfbSjZdW4dFwl7kvf60DNjKl/DkAsMPX7tcW1xk1I4wThLKHzT8YauPDBE
38APd9I89firFG2X0Vu0PVqmY0BamsJxiaxk2U5TN4I13mffKFZ8YaIsQKRmnxC38Mxyqbhfzv5x
hVfOrld7clZRfW4yvx7DwwyBq/jbANvHmTxhnIbxWn10FJe5o70ePyCQDdYMGlBhRnAEUyusIZPA
WJyskkU5OkzrIakfc6yfOCjfusfBKoHl58L5cvQXfrJljrQV28ePJwZpWujGd2YGfdGZf3xTDfRS
Z7RD7yH47zeV0+pSn1Ul/+L4MY/D7Weuk2MCfNMpMy1qhJZVz55gXodsDfYthSkMEAOs9pWoXX9s
rzt2Sv5BACwIqpfXBq0uZk35u+B3LzW1vQ1HbyNPHwxL3/fZ47mxsJV6aCcmlZy6xLaZAkJ0dQ9/
r41K8lc4sSWBidAXOyNbgPpl8pb/Xs6/dQSMnrbPDEEoCoNbYeDAzJJQy6MLtHLm0+2bg3NdcSLl
ICdQraBPEc/7lECYyaiHl/kGBl0Oq/mDE5VgeI+A/XP+ALPL0JhiM4p7BEZNN1/icmkNhqee8rnC
ahcF2UmbyooFpszUwios4QeXB22UauGJeGvnubFWithL08NH2xX+sVP1nvATXC7DsmXIGbOO7rww
8Ucy1d+hifydoUkqg7ZupABmVSmFYiT5XNupm3ga7oVpszw+Hpkoy07anz7BDObnMSyFcTKJJh37
uJmc3bObIf1KJuWugXAWTINtsKURFSzF5XVHd2rMNAz+oCT/RKU0GRBQGki3+RwIQbfzq/DFAELs
5ke+8ICLIrZ7eN4BszW0vRJotoqrjmkkLsiYsqnsm27oZBNMNyYqVEzASQorytmOIKCjlzZBOA3v
iPEZ/vU0pA5jGMMjpFPjCLkNZ4V9RLKDQJ2mTgJp3ViejihYTOpGqiuHnMQVJqZtwtik7QhlEx4k
pfVhVVIIRK6IffxYhAmNc+FYHacTjNPmwpjB4Hblg8/hz+DR5Z800WlIM0jeditxHL9qU9zJp+G7
8dhOj/MTf6lEE1tCh2DYzpcZGzn6CJWHh8MczNAeQ8lHJUxOyQ+XkJliekbUQhSPqKsm5ST26hED
qCbGPL3DRpF+dD2wmGRAkaphCIU++iud/XYQ6KGaG0XS5HNzhE/hxwUnvycNfut1KjkXX3sV7O7p
78Wn9Ozzf+LUzSVvuBoXQ9PLLmnzebAbrKKX9IXGRo4xE4Lobb4+0W3TELErK3ZHAGWqcAKTN3Ja
MqmH11pOTTBnkpsYdJCE5U6ZIf1oEN/c3Q13XrpKg+h05e4OY7o/j9my2OLk9ppNOl/6xOVvi9kL
UJO8/vut/H5djfpGZGsy9vCmbmgP8kVT27o/kTVP/1KGYbl4CAD/8EskAWdwSm0BBaX3aPjSrx/k
26VvPkiRZm3KaEc+CI2ucAS8tT5OMDy058Tqib79+0m/Ruj9+P5M12QeBnINJCr/nlMxhjVpbEbI
5yyZHqgxzPfJXHSQzGGVpj5kBkg9uL40FxfJ+LDuTkuldbpPlsT8TD4cPvXUix1eQ46xptO7amig
o0qhu2SSujYDqKnRwwVzjHvUk/49fLtxPk1Pueg1xyjQTQRF/964oDfBQAiu0qz0C7uX7/VpEnAy
wn1kancOtdud+eNqN4dInhppJbdcTdpQHvg0fxwyW6wVWpARGSmdce+KN2XgjyveJN2nvDbo93LF
izu5OjnOFt5SXV2o/f9eAdKdF6nc1JunJr5qmNDxIh1ylF5tR3gm06D8JQ2h/X3nejdB7vbBbvdW
UaZm0BkXieWN6Qi9H8y/MbSgKTFHtUTqfu+KtxnJjyvebKmuUFqh1AtpVtidXaHppUspA7jj8ENn
IRhBjqRTUE5pvoAHtx4QDHKpe7dxG1Som74GIaECwrZRxbv43xUbVMk5uyjXZNrr4mkNNYyQPbYv
UR0Pz/FlVEbzOPOKC4xtFnJU+RJzd1DRN8rnJX69RPdU8HL/Yb/voNv7udn6ep1dmiy8JNMsfDno
wL8J00f3uAhYZ8M1tMtT0UIBNoqpdOzcM98LERmdbSYlR100VwpQng7G3QEmjQhf5s4yuV3/X3en
gDFhb2GIqnrztjpFENO6SpPp+bwK6cbTdtVmqWYwWGZYIQWBi52uQnSBf1/3Jhf7+kg4ITK3AWsl
DcfCfz9SrEaCUJpBMj2G60zYpeQUCIuv2p364N5lbp5Or09FIZ65jHlZMY+eZ7q0uy7e//0w0m8v
EbNqUTd04DpdvDnHgjyVU8wswd+kfYhLu1Rh+DSLe35CNM/VD8avMGwoju+trT443S6t79e92XH1
QY8DXTeYckvTb3DxTjhAP0ipzwC0Uw4QHM//ftCbPOH/fbX/fs6br3bJB0FyCHmdkehdlZWezerY
iRjMwJr9v13p5sOJZlKWasCTJWiiKk9SZ23pdOJMrD7/vtCPuNxvgC9XrIGGR4XxJa/4lgzKyUEa
VIcumXa5jDEogjc5HeeHwao+yHaJSi7xdSEflr266RpP0rK+E6l//YiMEuhFgSLDl/s1/O0GpARt
p1ZxA6GBphSre/rhioKpMIw2YVkJuJrogXfnqX9dsRgIULKpzGXUblZsFBhxEHenBCWBnzOdzjyP
wwBcXvGMy4qveToLQ4wHiALXOzv/1zX07co3a1ZIkjQ6CEemGSgruXge1L5sjC/Gssle/o/PeLNa
89rECfWYUQKbs/IyPCWOITSuqp/HrKXm5CWlZmVMObgc13eu3D/Dj3357RlvVm/QxoWuabxd9qVq
hq4kvpQqzfW6GieBblcSRvbqc22qk/xUo3YIizsv+feIZGAJKPJxAUdu3rJong+11vQ+JyAz4Ind
9MjTatj2B6VXo2AcBuSegnYnEv7IAb52k9GPcscmQ5e+DsNvi7k0u+Acxxx2euHXa/1q58xvECVm
vpbRtL88IxTX5tHXcW9Xtcirj1j31at+zRf9SicbvvglE1IR7L91Ua8xNNR72EmfRf74PAybkAYw
rfnPzefBxPAodgovR04QqmVOEPqBngy5rRrVqnHvnfQb+PZyzFbu5xnIuHF9kfC+vZMgULqyM4N4
GkfHjwSrlzNtmzDeH3MsJS6nhzITP8vmMs90oIIAePza70DpKPl6xHhQM7Drw8Xp4icFOzzJ2KY1
YsWQ9m2rLY7mRwPfbqBFzt9r+LdtSlqAvxE2J9TJN5m4GBZIDpSCUJ/vAzKlw3WuZ06arvrc5O9L
/RqCv1/rJgcvy5McyhoZG4v1xESHmNl7h/y5ghDVQqrHLa48jWpFtw5njWkyyb0a4O9nZdTFvxFY
PkV1qAosWskYx0g4wvM8i7wqBXLV1WUcMYsBp8fAyBiSRz8fhE3W3W5w9PMc1o9y8bRjeSdA/3pL
qHIMrD1xM5BvksZMO8h5IBJB1MI/5/6RmTaszrNvNOu/X77820mAhej/v9LN8RNmjV4cLrz8pN4R
JYsCKla3a8PPNmn9SseSyTQYuGgVzSvz4QJh17RfkbMqn46ITrISslkCo3sQ+Up6D7S7LdO/Mg5l
QAnWzw8GWbx5D3E9qM+X9pxMKyJEd0A+FYM6ScNUkiy9eRYHH1G5qo6g4lrusntPp4e/34/0W/qu
AGeirVSZT3M7SDRIQj24RhjLni8zjpBY7+jueTJ8cjbxRoqXZXnviPx9Q2BnYOo4GkAGv1mQSaA0
QXkgYkSZc6bNXkPMk6vpBWLKc5HYGtrbHIV73Ppde3L/fuBf6xXl28VvUoM2E7JIzxk0T2QMjw63
cCye1G0SoGjV9i3NOHWlEgRarM/OUBMS2ZVj3alF3sRhSC5j1cYqZ0Lnnfv6LWp/v6+bI41Z5kV6
7oja+M52i6xZngefZQSdcBeXjGqAVFcfIV6Ro5n1h3JmDNxlaET7QzFA964xPHl8Yp2a12eWcZmn
w+zo83tFgT+TGiHxaz/y4nAntH0ZJv+I/TDG+Z8q90qtf0OLkV+1s9avnpAIcmFvhYXmxdeUOYL6
7GwY+GE1n12KIlNZttKmPZwCy7xgOVrRbz0PmJbx2Qxgygj4tTTQ9zhBo9wBSLSE08uFjvFRhdJY
XYdD5rD6eubqoP+qEE+OpWHVTeVcDpTgSXInZ73V4vxnX+oK4BA9dJroNytUMMpKKM58jKSbkchp
DV7Vl3nJhHWss41MHZuEaUPbmfUuEnEAEPjVKrzrdv/7TiGLJTQgDQOq+vf9BsBWh7NgwLkLX0J5
xnpVT1iNrOWQJjz2FmHpUr8m8os5ONw5IX/NsRQSdglNBiz6L8z327muN0ql1hd2qWlArWhg+CqM
HRVnEYwrKCblXg2eySZOJFp/b4XfKobvF77JX8RDGFfMo46nleCL4UjQAjg3O45nUZ0l5cA+nu8Q
PH49jfpUQFVQiUpfEwC+Pal8aavu2g7i6ek0D+mABJ9AA2we1uDfT/b79/x2pZtUIC7OjXzV1Xja
5DNWU3gG9NCXp9O6MBXSAEwKo2GZwamKsfep7xSdv8d6kyAjMTIa7OimYmiS0DROJc9J9iof/Iri
p2QhlcZezzwjOjsHnU6u8L85679d9eZztnKWXiNVQRGGc7o0EzHfPTkHuQeC/n67v0VQ1F8Dmh4S
hgG384VPWVkUiaiTiE6LwpM7P4ztKMOG3tbuJ3W/LVLy635+mGIYLNd/d2ZRxklZqUwIPZi7ov4U
BrMLRHsCsglJU/AQXlsZWkzy7qxkMgVEkkHl9iVBUO0TEmQpR99v3Nuzv+Xi3+/q5l0PpDptgkJi
UGC2N6j3s08Z76LTy7Un35xe+iz3jBnNfIAQsII72ME0NM7CnTP214XWTx/HosvQVOmrmfptQwmi
eDUvXcv41MO6xyjxiW+MlZa+iHgaCHJmg1E1ZXVnof0KjX677G3UjrRBeCqFOmYuAa3hwSoe7GR5
JQ/IqYRtEwR2dnxpsS2MlGSqgE5SlmdGaMmgEeBmKf3yvxfkr+Ui9vX9rAsm7EDD+neR6EJdiNGB
GzLC7bHaa+E45Cw7K9sabUcFb+oQ0bXX49JT5FVKonUMkmGhMJPURw9PctoGmEbAOD8krwr+LoML
RYIW+Wp+tP++1V+jPSiNOqDs6Qd035x4h9C4hmXCSR5dYf8w9YB6WjnZBpYNIG5mBQG69UlG43ug
24+mSF9To2vnw5GkA5be7CTtGgtidhLiaR7Ibi1cPX0AzyfxewCbkCjhgFC+MHazOb1I0Xt5wa/z
eqdl+utm/nYLN9vmkJZifK047i/GLq2PVqHN+oDMg1+VnZbNjlA3/37fvx053x/6JvEPz5o2aAUe
GvCmKX3tCCMFDoeoIzpijMPfF7v3eDdZRBtmYtr1qWWPo3Zq/3h98SnSDgL5ZvJxV90Bpn+PAHxS
Rq6IYH5fLmHfIkB3EatUiQj6zIXGSKUqkDEVwJuz+Pwp66lNunQ/h771HvtK20hWVFp5qsQ4sP6t
f7tqeU2zwUUiKCcatLo6cuPBPpaWGt3okwLjUK8YKkKzAXQmN2dtjJagGVDjpbaieOJ1RRNiqJ1n
ev1xDDJXbUuX3yfH03AEwYdWOX/02BLLItQkpy+aB2ckLSp0k25HNkjmHSpH50LZLHYQG1jHchW4
am3u+kNduhp+vYjo/T8fCk+YaousGxvQj018ZVfjlEVG6VV0og1+OBQ4nWWQs7y4jv6LszNbbhw7
uvUTIQLzcMtRpESVqCqpu3SDUHdJmOcZT/9/mx3HplAw4WOHI9zttmsTe8xcuXItQr+heW0hJxV0
fSCwRqxQrSUNG8jIQRf5rDvNW+WAceaHQG5epPQZU6Z7zem+6QommmO+YNY1u33BczXVobbCI/h1
ojuzKNTRIS5N8H2nISsqtjyzek2CxM++vXuXxppeonFVDUZBOEjBC0je1eWt3a4bCB7DkpTy7FAm
gs7kMrqM8t/Xz0r9zJBiA5/dAnE4eK4pTpIY3znJpkoWTog9B0zoV2NNQsG+jMZh8HtiFa1BwE/z
na3l4kpp8S7xn2oOJUH6s3WyjZPE+Pf0PwzPfFXQQ2zOvGpNSV94aG0aCFiNXG68VtvmXftDpK1B
nB+xN115NDtFev5N0budhfZq89l757LAcrCCp852K5s3R6p3YsOGVr7O+XMEAuG2CEWiZJOHPtpE
MkqueNNtDOtH6ETbljhRT56ttF63nrLKgLDy8Y3SlqS1T9oT+gW9G29b3dv6/rccZTHStW2a7w3p
Q0IQLuxpXwOnFleq1PLHe9mpIHHMEEjWens/ZjAm66fEiteO93fOW2fJq9b/cBJ7f3tf6bOrDTWa
4iCVAlkW//zqtvBj2UiVkiglMZBfGopDbiO9UfcbrskmtPZEyQbn22/9Q1BUK9O17jub9n78omwU
qDUU6hAKJrKqk5NeKNucnsOOyqvIYs0cTyP9PGg0EPenvMMCU36TO/8uwrzexEnF0Xe+M2zaAUVq
1Gmav8bqo/TNXVDkvHQyloWvrS3k3vNDX3zGUrfJo9fbEzD/8l5NwGS7VxDwMC9mC1LXsytzL4Gd
Z1sI0zpyjCGpCOcMGMFO36jwgVOmw0LEPmXW/3NhC9wAMF2I9U5+gekDedQlz4RdURXqIETR/Bwb
/r7/wz3JDaxriW2MarfZHR1NiOUp0bj2qTlY3qPiv9soQVotZmwmJNS1/r2srPXg04yfDo+R/lL7
J17vFmxeCc7JkG8N0ExqliyAqiLcRmhaUxEPZWndjM0u6t981m5hlucQNp0vNUz8DZDvnNyV6ij5
yoibk4B/625P4tUB6JEjFOWpDo6d+SY2zMKgIn6YAjPXg04uzWTMgjwpiDxr60Uvdj6EZppKPsNv
OEY50p+F9AtbdoV3WCzyDu3E2+PPomxUG4VgEPCJbk3im8aV6zFvGb/j2ay33Fm51rOnYJGqe8v5
AW1g59SIZ2mvSv3gdUcBvdNESExCKRmETfZ+ylazMC2WiCV/nxaqgvw0ws2p6VESpk0RiQseKXve
EsI9QVmwygoSwovl4DcMQ1AP9oZ5jB3vtTHhEOs5snefKXeDTYU7i+RNXEm03eDHEMIXcl/bETGV
7NibdI2bZ4qaMSBcgmhGC1Fciw9NTTcohi1h8QI8Rwxda8iH0JBsl4DRdGizBerqGNDWP/gE/9jS
SaQlofRB6FEMHzpObcme4CJwRkqnNO1/1vZGiYJ1CHeS12GVgv5gR782gm0Cdm9ZQPnqpy4ZeBS+
dSHmv2F7DJVy1Qc03CvHUVt09pu9TPHv+H8zO3nOAncM2qJv2HDSKbNQL9KPNoFTMCK+pR24CvvC
PeTygc83LURcESnmNSgHnKI4yompLuzA+cvNAQbQcfOiwjOJ6WsKP24x1JcI9J/yaNAfaUIvNUHH
cOpxlXHd2WcPtDJ1ftG9dvsIzGI9RL9gLcDrhKSTjEoPyEYTv7jgHg7qF+2xNI+R+onMjLU15D04
Wo3sG5Hk7YHnYJDrcSf3jav7yVh4JXdq+kqgYLRrwzrr/qOSfwz2+fZYc3jD9ViTaybz5FKPR8bi
mKfxc5yQTbd7R19IYGYXk9YRXgiD20STJ4uZeG5tdVJyQVt4MakacZNqCp15JO2efwTC4jZNU6ga
ciui5MT5cftLZzMakVTwL+Jd2Zhs8CJTBl82MojV7neJdtXOCOiyJapXX6hd6TL8ZzP5EYa/bo87
d66uhp3uotgyAqgv7CKYIn6wVfuzZpxAK7Il70lldt/8+wOnnInRMNvSqVvuxvBITrPOUwyJRuVY
JdK9pL4ALY3bIoq3DkDWaD2leooORgoFunuUHGeT6e2GnGVbaC+3Z2C2hGeA6CF9p1r8a5K+Fq6k
ZGOXhg8qSB5IPGW4JBpwRY3v5LbeCR5S0FHbfuE0u6W5Imf3kcTDUyExDpZDv2vy6ATNWo5Plikt
bE1NbPHpkyLiF1TqEJlSpvvC8j2ky6IcyI0sc+iycyjh0dZC+3aJFRvvm2bQSRzRthyZTxKVXts9
ZAp9t96LkVJBIERx9sCH1F4l7HvtsFvZ2Kbr9bp0bLyD7e+1rm916raubm3s3j/IKQ6m5b5w0qUr
ay5quPqW6WbjBGauZnDMOGCjoSMumGO5/Ios0x/0VkZE/Hs3W9FwUfzIlA6K4RL0P7sHMfQCLVOR
95+qnHsFYXhV+Bf8EuNTn7Y4JG3odYU4+F+UX+dCM+wLFAVEXBiCTqIUCktNrXccroFeqW4PSshp
7mlWz19ZnoESqK0v5H3z98jVmJPd7BdZ1mZaxUNZnFup56mnVxnVFHPYkI5VCNkWJXnuwnM4W6lD
PtfGPoENRynpa7LTG0nt+wqfWmWftvpWYZsD8SxTzkn1aurJTrgSyzvJtFcj3njmNpZ+hqAeJC8l
+Z7zInfo9lj53kbLu7M+tMHeOBaOcKWM8yg10yOIcyrrJ3v4GJC4HZ/SaOuEaC4t1VBmt8jVh0zm
r3ZwRx1G8SEIDhnDhq9wPZs+1adORb9ukfw4Ox7kFmhkAsa9yDZeZYk5G3VoE86ElEDksjA1bI46
oHokchIfDKiKn32S4aY4J+nbWPwaaceG82OfvP6tw/L59m04/xT++/dcMLCr3zPkjqr2I78nLVVQ
dRK1BmkcJ/kWXNJO1Hp8GiUre51zm4BppRm9LXq/yv3P279kfmJ4kqlPUinVxD+/+iGdqQSGBe3/
QZE/YRcb7BbIsMDVZynq/lys7syi+xgCIfNFKgVAPYmnDLn3qVExnkZ2mufGoagZsXuXMOzVNsKv
jr7C7hCOWyM6xLGJ3Y95iAh6h/hlOXOdvfYFuxD9XNm0LpnG1dd7KtTBUhU3FeKA2qflv/CAYlpF
NoEkjgdvAB9UbJOI7XOaac2swFn4u22jiCDrxwq/a3NA54GKORCDbL3EAAYOhf4yfHf1P8act8R6
9gNzk9r6qjD9dRoWa7M27wIf1CD8CJ0LYtmoMMtalG1ZdB13XMRfZUlf2HMXkuhvb5wtbg4Hg25F
n5y5hCaCUO4DgpDQ91bfXeyGW+ejoaEyrlDT6J7TVl5HKW+bSHHNlYr6RYW6f0CVmhx7VOs7p/2l
wKc134ISX89KopLvoNekbXTMlYYeOYYAMRLt2Uh3dYSJPagS6RNbqx3Cu74GZaKwJmVPPq+9QuO9
k2HLJcm0kvwKRrIg81wpHXAowmn6e9HgRknzepsEa9NMD6Wf7+IYS4b8Vx16Kx/st3lR5LsoQ7hC
tY6agVAOt33ZQ/+olvzHL6/WrembAE2SFQ5tNLBXGjQMoRNLwEExHsaM1HXJgxr8IWkwrii1RCU2
2Om21l5k2ElwcuNGXdH43Fs/Ubdba6NyCJyClb4PZKwBDEhrmLaUQCKJsqr4Q6nNY3wWd9ba9R6t
4Wclctr6ofL8ezlsVpHZ7QLqkWRhej2sad+EkNHUp6LpN4anbiT/Uff9dU2Da0/zYkeqayzDPnP1
CGi5iL3CCVZwV/l6c2RWZ1i9OMnMR+hiNU4dWgSZ+gnaqjeYOwHG3L6s5p/dqzEFMnB1Xk0tlXqN
ApeIo0lMJcpwChJnyTv3NiiMCGWWYZhZfOv6Syd5C+fA7V0vpuIuIlKmVcqzTTh0d07/nFRvtn62
9fibC59iYMdXDp37JoYmRNVVXW1jq8NTGyoShYoyQHUsDu4d71RQPNTMtRmf8/abXGwzPiR1Tvwh
KuG5VX7wCI6SvpXVF99E7K8y1wIsGGybAjQiLfIvW3MXrojZNMVBgZGs3YTPNwkv5EbtAQy5Iaj3
VOPeQgBjCO5jOHfQDBeWcg45J5/+11iT28j12q6UTA9iSnmGVofOKrgHIRQXRNEeJbQraA7Qov+l
ZCc8mFTIEwTJ04fXrROIcr0ZiDQEjtjQH716W5o/mqUqBGqcbMbphWFSXeGhEzrt00J2rY65loZg
F0aItEOpnWuUgYafXR+sC/9T7t/7+Gy5B0mlqdPHHFn/rChXUh/JI3kNsr7lERbgvE+G7FHoFsXc
xEPuAZTDlD4gih2lCIDbH+88X3ptCvwUkWoskmib4u2oFzZR/jiuSgN8sonvSju6H1SoAvF+kFAE
qVLlEJv+PdTKvwtgqw6lQdUyVtVQIaXZQU0ix8n3XWdvTAcNsbjeNgnOxhRsWqw6YzgIIkpxwnzr
9ajcdhme9Tue1KdMGtdmgs4hlPJc+xXD0Q8zGj5ePBt9oAGB/fQcqz/9KN02NTbkrn5njfcmvTz8
jdXgIvlY97sWe3KdRhUJbpRs/uiRBFM0ZMQh742oTAzFy9DkWwRD953Am62ToONk0s5oaVTt0G+t
Mb0LnhzzxdOPohhcd8hNboLg07TSjwKJXgAHUf8T+afv5ms7pWjntqfCcw8WjY4m8nEID75b45/O
U02Xn3PyUIgpEOpCPkjQD6DMcRZd1V8LXkaw7YkUE3tAInBY1729bVMudZbvQioPTWQNPjwQ+QiO
aimLpi+6plZD9ZFqaLuNlOxj/r+EE0ZSghw+xcGP7mdAy0PidoeBEi+tHqDeom4ZmB8SEUmDvW8M
AOlZr72HAEy2Bcbwxg9RF+J/D2V2VQ9nJ3jVlFfVQy/4biyGlbim/OY9lv/WMbSBlp3pn3byp0or
NGFWzg+VInjF/J8N9WRG6p1XnXgEtnQJpdTzHcqW4iYcMTpKt1aKHGdm7URwpFePYfjeaqwQgQHd
YQVmpGJqucVKs9+0CFfT2gAcOkIc4Q7T5DexhwDxuL4DPkSEobAHkvIZslzvaytT++bBjhTVJq7H
MS/WGkUFr3gaM8QnzSetlteaKW1Ts/nTLBlUQuWdco6pvyikN7LS7HItPEScp4D9puHd1GIIWoAX
D5tocO5j97PqPqsa6bCxJQJFHJfqUav+oSIqoZZHMWFdih88GguWBBHowUYQ+DI5FcQv/aOhLO7y
HFfaUw7NHb5bYfVrDc7ShWyaYSkC0pKZr5n9yy+x3ZU+Rv0jxgGX6kUxvGDao0ZH7nVTKT7yGOHw
5jEDZy/MhULN3PV+fSFNMMVxkPRBVcTd17yT9f2T/JAVLgKKs4UDU6Uohc8A7Mspo5QFi/QmYSSJ
UkCKxhLqOUTTtVGuNORBtb0HAqbtKTkSthBOUt8BJee/ZAOP6lFGNGs5B5zDCejiswiARX/zJbm+
Ch7S3A/jVlaDB8O8O9k6kvMZcg7Gm5tnWOxStD04Swn7bJ53PebklUukzE/TgjELZQ+42CT6Go7w
qlTB/8uTNjxkIorEtrZg6yFODC9yibk3GzTxzgKOoCtDF9kkxbNUIM8u0MSTR6bvrL0esTH1NfCM
vc97Qfshsew5C5SFaGIutaRAY1jgJDT4TKFIVXf7ypAVyna1OLM8JYpx5KSPyVFqF8KJ+R0HaQ7/
eGB63Ae+Roa0mnjZaLTBQ1a/t6G7HqnS6igk++VR1H6s1Ny39adnfK9TFFiIVdl+1NFdNFfvRDEn
QVrd7Ndlt4AUXYqf0yhASDgAg5nUDi/I49WuazzfccKRzjmXa1WwZSitqAWD81R4RXkwRswHm73k
f8LKJXjmlfSp+g8YCvnUOZO0eiF8EOhZmVExQmTR+UFD5X3tqFu9rlYt13zal1t/8O9uh2hz6wfj
08Cpk7Zbc8p7K0PHo+ZO160N17sru50h2ZtW34t8107w7+oW6hCX+PK3uYKjbFkK1EpM478uYqYn
ua8YUfTQm39VA3eoe4I8T4AEne4lb+Eup5su/EisJzsO1lJ6QG5+5TUkRzk+ouBUifFHJf9ZG/Qn
4fgTUbkbyKUIXgaahUtzXJmqs+oV7LwlMkh4Ok0yPHYy4kCJBVmCZgnirNyhgwlbXrtbiWe0IQSD
GFFmexnFpHJv+PkGujYl9Tz7AzIRQHWKl4tnVAdvAOqkCBbxFN5eC7h7M9Ek4no2AhSGhdnPNDYP
PF+321b0/wAj+M4mD54TDc1hzbgjqszhmyneq8sP1ipy9zFAWglMUrr3cyp0BGOxdEyij0s0Ujvr
oESyUP+upkg1mniqdNl9j59PaMBq0i+0pREOi5k+00u7qsJo6/rWyrZfk4E2q6jYWdEPNq6Ia+g7
AbqBUE9lnsIGRHtZ+iRQEU+1I7105U6KWujJT5WiPugmJpYetmXZziZqEnGjpHR7cTYoD210orGQ
1JnIKFVowCcgyAZRLgWMJPq1c3zAzza6tbYFHkGPPrGW3qFQW36qzH2KiR+EbKkbX/roXfxh/F1o
XTr35OAvncgzQ72KNEo02os0lZNG4AEuDbWAReVBSkQwR+EEKLJU3lsv2ZjVnmXv42Tj91DXaY4v
UWjEN6kK3rX8Qfb7nR8lmy6mSQ+ih05UIJAPnxiu8+21EftrYDsvfTFBDWL+SUx1V5WKh4q0h2Za
mFD8obH2Cg+CI7cBgOQSiDl0Avdy03ETVXtZ89cWbXmt8gaLSaYnMKQmIjJDIkGb+nB8RhlAwB4m
TFNuNk5nHGBLhQsnymV+jEEFs9mib9ht9dhYhxgEEJiB7MYE1HWAHVROj1i9pS+7jdS1/Zyn0qUu
Lc57oBXPvfcZ8k0R0XwRAf0IGWeC6IBmo9ubfS5OcUxLB1sAkcQ4fHINJK2jjyBJDxQ+3eq168Wr
UStvVIZuDzSHRtLWj+4iDEdYcBd619XlHFOWC5tGEtwZkpiMNMR7JCyK3E/6tgjpRcsn+wce6z8d
x65OWfwNGpcoT93+LTNwCvZ4Chx0/HJtihlfPxqstOkdcdtCxoOxVoLlQPQWO9M/5vSn/heFk5kU
nCGBPw0ZRBBk8OuQZWqlTSwIs6YiwPAIaXZAwRXuCRRnpae6B8jwPiRv4V2ZWV7gdtsmq9c0XpfJ
8kbBCHu5YFgnhGLWPLXu9846ZS3v4bhUipobS9T0DNOiE5xI7OsnRo1mF0bJi2KQTHI4VJduQI+G
NeUkTt///xJeDzaJr2O1iXSrYTDRstt8dvlr7v8E5qFJPqwhyS0Rr5S5BbwecLJn7Mpxu9SA7i0h
vQR8Qqu60n6WAwmVgzxuuef0s1EXu4XnqszUn4SUHYtoasbkSzs9oV1Y49ywcxpAesN46yG+m5p7
zPN4l0F8oVE6DRWIEagxdh+W+5kNz05aPeSWug30l+V+dvEAToKHL79pMhmNbsBCi/lNopzia8ht
SicLTlCZ2I8O4VPYImg24ojqn7LiKJ5okY2Tgi1fYP9hfnR8MIn40NqYIIaUAZS49fgtQ1Guecwc
XCkNp9vBwKNF1TBSb6WkxV0SyJvxEXzNAvDAt2t8EQ8Sjd+ALOr/wB9nfhCSlekRFa3eX4+Cmckm
7nY28yObK7g0h0j6cFG55Shg/NoFC5f4XOpDDEdjDdwxovJpDkhHu+L6Mn1KIFqAAhlPPI2v1N3k
+s0i1KJduIrlrU9EkBK6jZl4i24fyPl1wHUOLStaAPmPr9+sRkWhlYN1YTjj6Yd+rmcerCg9gHlU
NuLo8tmgc9p0XoiiPYI+NZQeBo+gkk3aPjWLhb+ZmJo+XYQQCapNnZ6Jrz+od62qws2GujHOx/TC
ha/00yQNkN8rLUW3v17co78diKuxJmB5l+VZIdE3I4rFVID5ZJf4KF2K2pc+aTLHXq1VXqKY4UMO
eo36bfgq2irRy8gkLJ+Uze2PmiNkfZnBSRxc9lGkubZovqOCC3MHWhTvpEiZeKiJ3wQ5j93lUMuS
F/UZlaU5nbxdnmJFoeNCdYWNAt2AnIQLt6DGZYfj987TMSUkMQhSeNS0BekiURBHWkck6fY8zD5s
aEhRzgNfRvfs60aqe8NxyxBqpuG8oIeEIkGdfQqabLi9PdDsF5PCc82LfgxtctUbqlvlUsxAEHUz
N72DxHUPfNv2C+CUNvtFDtwgk+CARuDJPqKhCVEOB0qFwZOh6dUhyNMNW5eZFhlK7TrrocVGMDna
4aNG3qJk7dbBrjh3dlAJeNrBmB7Gql4naXnfVoFoBxuR7hDLI+J4sRCNjkUyNs+CUJRwCfY0knV2
fiD+pbJ0F/KA+cHfrbPURDb/VF993WTb+qlUR5VgVtKdys7FrcqGv6gfkfkSHeFsGiBSndTr9uot
Tepkv7qtKpl5zrA0OIpywojlZ3kCW4NUuXDhz94DQhVa5d+AHZP1SxvKgahiXGhHnIsYTh8jMloV
eOvFcHn+HrgabjKhSmmNfZjC2MqRYkxKe6c2OVD42aG1HJ/4hJRpZI07pAftX0byfHte5zQfqKP/
+2snExtFYDCxAp2ttuDfnPrhgZSr+bSKe3eHBJSOQdSHYgFmdgvTfLHRnF7rVLAgZQs5DJqzvp78
NMv82vBg+Fm0nEiVQ+mC1sL6h594e3EldXS9of7RHwXi2kAQd/xtV+FiFFBZz0tA2HCVufJOboJ1
V987vbwj5SBflgvU2bvPIKMYiboJyZdFeJDiAdybbwMJc829bkmYxoGv1ZCqoV8nDR5jdC+5kr7u
CfMoVFdRtg8bbIfUksrKKY5QyvTe/ApBYusoEGAXVyFt8LAqxoaNQg7LVSW8x95n6uOARKZKxERB
gydkHLFSMRGsTrdtjxf6u1N+0EUuIlxb+9CqFwHQiF8Z0e8gONRk2db403S/QffZ0+IF35rXIYLy
rVk55G5RfsLt3D9WwJEWvkNhPqKqZ540zAeV/gXr1v0y3WfuFF4v2eQlTvWodUM0hx669JGDSK8V
DUmCOL/YsqeKP+q33YGGDw6aqoMV62Qoxys1uxnZl7nCnSmdNHx+ImHDYj+p+qP7U4Bg4kyWeydB
PaXac/NY5Rt2qKoFOkaHXLllF1HTL3Qa054Wjo3YnL/9PLrNYHJbjkN4/HXzNqlF+dMNL3RqoTbB
FQzqTw/EFjy2bV9ovPGKbde8loG9EDnMLsLV0OKfX+X6YVN6TaPAHZCqLahi2r4S+QIpLHboz12E
pEXCkxslFvqSvg7UyWOr1KMUiAgFMEFJ/lFtIgsIXpfR/bkFvx5N/Jqrz/L7zIz0mtGi5j0cKKCh
FUv3l6N96917ISEy2PgN5FR3zxpnmKldWFKxZNMlRdaC70Ug18Dq+esPyJvUSYuBHVfkr9TyjVhe
m8W6MHcdPujCiUzDk646ZIdEKS6nj723GD3M3sfXv2IyDVlYyklTC2I3nox0fgEZIzVYfrrVG0Jq
ADgVFhbaCznZcmVpdsGvZmASiw0OTdelwtjQJswxxu/vNCbOmrqWwOgWmQWzQei/v/U3Kagyjioz
7RmvaZG7Sc4GZQDuFHGhV82blR0FZ46ExsqLO4FgwTKX9HDrgZ4LitfC+ot3/ff1R+IdO3NBrJhC
LHKSW17PuSqrY9O+I6KOfc1l4xOjCYBYoAGxzDuEOBQmFc24qht36VfMXSyUmpCSu3SvTOXSjE5O
rWR0A6GKATNWDz4cuBHKRaNCFKENerPVStx7y0dwdgZMgd0RipuOM3mRx6jPg7D8Z2wAZ2/I14Pk
0wXv7nl8YG92KKUh4CrABiE/hF5pkS+E6eocFmRhK2+hnCETfk2WQZapGLWxQ3WzPsra3h8/nGYv
Z68Sxuruo+U92znNjLDuB/Ujg2KRQ/YHJBKpN/o9VF8Frjt6OHCCldzeIvbs4lggm7Bg6Ea8/Par
O0obobo2DrwiOJj3SoSFc7WWQboFN7kv9QcT7puhB09GemL3ksShMGmE72qMuxNJOTVyNpZLs494
PMHmxQy7tn1ofKzweLMoxOS+uted/l7GUci0D7b+xIMSlx8U9KL+mQWA7kxohB/BJqX1gdhC3MvA
vzuxRcHbaSiUyj+sAUgLuFvBsamJvrt/uRbUkhFl544eiqHeJp15ZljsXYut4OlYtEGJv0Z1KoPA
Qcqhtp+iJZFeyHXh6pBD0BbkZHqodnjPorZB8zkBVyGqUbV3h/MVB3oF0VrGj/P2xM89eTbtDKAv
2DGzO79ezUmfyGiG0Dip0vDRiL5rkg4BRVLPuj3SLJJ+PdTkYfcd34jckqEEoRuOBoa3LJf3RBSJ
dC53sZu8p/lW3AX98CbYFjEmbf1aKObd/ilzQLptYJdExMJ5mH50rQ5S7/dBIG5jr3yy3WJjUOz3
s0ekquBeLKqvzT2A1wNOPl3LbEsakY168LCCFZ3c1EhF34qBItrtT5tdz6tPmzy1dVTbyKoxkg95
2nUTxAP+NCGJUxFKlsaa2nrR62qh9mppSM4SrwHhfd08TuZkSplCXUBcMQYtLetznpx71kt2BhJo
FB9hsiVhtjYonlDp8/X+wZJdkfUZyoDY3ol3cZ0P+FIbPj0YdKIgBKVV/ToK9V2JMyylt4jiUgQz
koYzmiegiWEjZ73WEvId8IIiwTHT6rvb0zj3Xl9/2eS+bp0y76tu5MvkvdxE29pX7yCQauh6YslW
fr89mjp3+yHZS6WFdA3B0cmqOYZkVI0DNYG4WrB+INygpANRudcPgv4vciLRTGz45sqr8KVTzj15
ukpaJ6JgoHOHDKc/WXjAiRxnWdzyotQ4fcOvf+IkeqKk7JeBOgSi+GSFpGQIOoKahFSE0Gxp1Xxb
6BjGZ91ZCyFgO/XDMODKATHPPWCpdtEAULNxIzoWKDxy1xFrCbTRhhxIW8ntGZ0N9q5/7jTgsjIt
jJ0+AHLs2WdEP+WJ4ndp7KOPlOcrsw70xwpqX5YaKBN+Lowv3tIb0zUlkVrc6VWXMb4oOKucBgpm
iEORsyrpZ16+yDwt6MLeHnX2XkNcEmau0MaaSjBLhjlC3+9IK8pt7I0rNM4KCXOx+iiow+S6PCG3
R5wNNBF2poQhk8f8xgcOW1/tNKfkoIAoeKm1rXHKaa3DpfV9bTbWMeSqw7W0/5HSC6fF69JIUTr8
lobV0prPBVnXv2Vyyxa+OyL7xucT3YsQwleBD9JM/zH4OIJDAs01nvfmrzzMH1BZOnet9eaPKhUo
bqrb8zJ3f9ASL+oomIKY0wKmFw5yETWu/0CVDxqFLHcrXVoLZkDdHfMlDtnMupPLMxS6A3S4TdUV
MLYI09HiHobvS0ZJmY/XlJyGkI0m+8Wi4qWlerK5BXagCBlREC57EjR0qivHEoD1Aw6DbuBfymMc
6LbAmDayDwZuU1Uon1KYfdxmERkOqD8yl7IbfYrSG4B0h1WyjQITqHRev+d2t0Eb3c4/dZoiAANZ
wQTwQ6hCpAaapRK0iDKG5IppZ7U3U+wNC1Sj7H0d3cHRtoZ7zwi3uZyLzKpNkNoZNp2yH1TzkDTD
Km7+zH9QZBIKqzoG7aVzl7flt0G5K5MfUNgNZdxW0C9d9ZeVHGyMyLMAnYr2mctLzxOwuzeQuwja
RDfi4Td8tFCrMtHhjppr59GZQZUqA7eKvMc8OZoJFBny2e7PsHtP37Ne+cPL5W3SHF39Q23VQ0jU
16LBJwBdbX97682F+TpUBYNwjj59eYr7t64eW4HMYxIph3RojrQ6ClVRdUxPI6qdjvVdjligMduN
BnPovVf5uJFT705tcbGk/UBEwGL2o+EvXX0vnJ+3f+AcLivK7ehFWHD+zN9Kw2lfSb2bE6OEzyLU
zXsTeYVPeOZgcVrQb+hJIQSDdZssS9bps4fFpMRJICTT0z552ilEeaGccjPXKr3PibStB31rj6cE
fi6hqGl1q9EYHjot20ZpJfoaQyfbKyGWynhKqfG3rFkh6r+C86OigxSzvYCI4kQVfRgmSawI2+m3
JNxptGbj4Y3kxuFxRHUqDtdB/ll0qMym7kkUGyywCCJtI3mHcGsDUWcwthXIxTZDD3Z5+DPx6X4m
Wg5cyM/DvSJBO4uFIBTguWy9CK0pmG9iv6O9EYNlK+k5cFF385/cnnbJdm3B2KkFdYJiyZBC5FLi
Q+K9t4mJeuse8imCx3hFSkcvSNZw7em1VJ9ApUivyAWamPCD+n128OVsHwf6XuKPBe5Fxdhsk4PK
n+hWgjJ6TjzjoVWNI2deEKvy2tm0OB6N/YeZ6Q3KXM9D1O40goAic7b8hK7GdI4ZI53TUKNDK8wc
uJ3tvy/Ea/dAxDXgbBIkz+KvJO2lYmqHrH90cwdrunxnGsUuUP2d8G4woHJKmBwUJY999odI+gRR
cnxRPO8hNrGPtN+cKFxJ0LcbHUIYdDiatDa+5jwH3ssoo1pumFvPzxcO5FxbmC44xWjlyyqSApMw
WcnUqgmMjGc5N7/bWXSs3ZOabBGIQc2GDmA8NsDWBcHNaf5ouz2drkUBcd+/69L3QMX0hkRYMAmt
DRw0g2o4E+bqPeo3+M3XAxzHFmJbeHCIwUX65FQUchPOOAUxBwJgkLfreACr/9kWGt0RQoH7ktVH
Wz8aD136pFhPwiIBgbztRV24K+/YkEKdRE+XVCNn3kac9WRAEGruXFQTGCKIlEofhxoeLkWR6F0k
fu0auThUGs1sISYQgfNvL5VjEQlSDOG2mUy9p9qtHFrVJWr103MR/oUCKgjPcoB8UbqZDqVAyrRR
xycnmmph6gSZ/9xqovZxYduwKb0jJQ9eYo1aguhiiMFeCZshGjUbo3kMpGrDC5iM1QZt2q0P/8Og
wCfEovrmtdZhofb7ALE6zhuVwFyXN17+0/d8upCTdYkNkChdgEbY6pPcCh/Tyrv3QWgiT9tYGgvK
ZgHWCLG+w7QcoMRrzT0d8AJYFy8x1QU3fRt4BwgUKjm9CHjB4CNCN9Fpzq3xIGpEbvk5VH9VGkbw
3jveJTxmYf2LqNmVg+/Ys0R0p+Uce+F9ENA4EVjnhTdDLNSN2Z1umgwnRrsbo+DBVc5Klt+10k8J
b4+cTauo5+923K1qLdmJ5s6FkUUwc2vkyRaKGj91Ezkld2/e/aY8BhFuzrTtisdBhDYcTOCsB6l8
QZnCKJJDOVBk4m7/L1yOZrIKhKX+tccueeQVSuYPozRgBnQBLnIF1+4Ut7nuhHyX6Vk7I/8UDT+8
nrenYO4QXY+qMUNXo3rdYDsyauoPehcI6SGEAvqAW984/E8dGBCCDEBi+N3kFJPQMvcilfCSdeYF
pVuKZ0jwcBHRogjFgLzGBJq3P2+uMeDLmJO8ofSGsoi0GAxMxRZC3qVEHYLiDG9DxKINymHsMV4S
qyv2Jc8j6KxgB9giQg0eRaeQYFAHqJXxt7d/nBj7t90Hh87G7tdSYbp+nfskqXzJ9LnAgKpyKdkA
fkrpuBzT/4dJ+PdAImy6WuTaaNLBarmVAYS7TqM4+JpKb4JOT2vwweoLBH1z/84qg7uuZ9eXw0ot
+vcxD1cRUYegFaNmO3oa3J7jYo/ERWTgP8/Db6IAcqX1qWWTZ9YCgq3+DOXwucmrUwfnmiJzGt4X
0SFp48ehsncuJJSKU8gLyxpSPCYDNlL5wfO1B/jnQ1J/E5AuJWPRJqG3kA+IBbXmBe37lcLWbj/7
LjkUMlaoXQFVuzrabXlXmuaJZiTQlv9hjTVh4AKGhsDM5IZRSje34ESC/uAabT8BjtXaWUGw+/Yw
c+8uyeG/hpkEvrmTpUoxcoypfwhAieCOeaEcTomXiurtwS4Z7m8LRhuVScBDmjjlNxZWyEkpxaXB
UyOpv+pYf+VA+05/9A0Vc9/kSYNCNxoOOskuymbj1grbXUN5t7Wtb1H3LngEajncjTHvX3l0tWEt
EdrFxirvUPZrBV7b9n8PhL1mvmqkjz5S1mqQrxOjISTXVkkNb6+CQRDHm07Td1UAjE9xpWgc/AbU
TS6nuzJyt4UDQMlDGYC2UfzLgnal0s1cK942r3ax7h47M911OMAuJmtznVesOtGQSZM84v+TReki
iUqwDF5byIPYyDRGqJA7eey7ek/12Y/pQSoXQOILp/m3xdG5ZlVIhgaNNF8Pe1d4nW7XvCMtgzAr
ollEyMZZY7dGbWuTU62Af6o0L6KOAjXTwxmDLgIB5NWh/p08LUFMt++HbaPdwadTK59OkNP/kXZe
za0j57r+RahCDrcAkyiRIpWlG5TWzBJyzvj152lNHY/ExRL39i67PPayx000Gl9/4Q2f+EhVvVaN
+ko0O1Btc/vcWPXlJYW/s4cZ8UyZUACU4VQkBA3t2q8k9o2DEs2PaGUlkSz4GlKwvRiEzzU/cVn6
d7WTL3SYiLmjWE1IkWQ+MuNu1GKxloVC7xwOczVsjDq8SqdfICfIOGlDrC0JhqaTP+mIsoCLccXw
J60zTy6lrWBFCHQ5GOfLvcezudKXX3typmbNCOpWTBvqjsasK6UrybjqnxE/JRPl93GmLl/cZ9Mk
A0anIXAbaDp9P1J4mihYeYdk2qJzMLw73XXoZ26KFghkXRVqEKdZLt6mzFgEGDVP6wxGM9Pen+PO
2XMBmli3xKQV3f7vP0OCoVENJY23ovvlGygkCsCnea2NVxfnqee/3S9rnVyZNTTzsZ15ZLr2Ur+t
6OrGT6QqdHgZW4jP9iJw5Gwq9u+Snz/pyy1dZnNQ+RZL5voHwvd02yHnSuGRU//zPp6b1ulI8Pz/
jTyd7RROzqgijSOhLiiqeFw/0YxV1NaVg9+CeVQZBhIsa8akqNRA0hafP1kvXZuff8mlRz45WCXb
TP7DI8NmI/mU2VauLYpFkYL9vNS5qYGOnYHt4LoKPOe0yuhn2sdVoYc3Eqg2RB+Ug4pE/W12hNUd
+K5pLBukVOCGWXc/r3zu2OKoBnvP4BZgFvv92EJrLzo5bcObpJrJq6ZFAZ51uTHQt8lxvvl5sXO4
e/DluqYL2QmT6/n7apPfBiGNFTIBYuY/aNPRXwA4E8QwM7sDnUg/rg+OKm2joXu6iLo/906//ADj
pAWQN+kEJZ5OPWjMMNGXefML/BGF0yIz1hce9lzNJIx1xOjZ1Hm93x+WT6Y14pQMGnQyFCb4szze
3p5XlBMXY4Jx7kV+Xe0k/oB5nWWSvOhGaw13wpLSyV/0VIXWizYUmdCklW6oXyXDQ9FHCy3PdnGq
P0qGw2zzVaqlLQI/a4lWkEoVL5jf49guImUl0Osgd+Cs9umHhomEiaIAoyXa0j7twRk0JqRpBRSB
Ghrrtpq9HgiCAdGw5rOtsjlCLOA4o8JjSQqiM86VPieLoxR32xl2ZFRbyGcViy7vaYRrO6vjY842
Mv3p5IPuyqaNLlKTLr2Yk1MYxOXoDxF4AEHGRvleqdaNrS24oLgVaFIV0sNFfYMLr+f0Ax/qeZDG
gjXn8I5JSTAs4TyINiHziYuE808cwWmaRSueHrds6sx2T0LXkJVdkrYQ9vTYjkCf557toICSDIXX
8cIyoiigFMxyjsBxpumtF3g43d7E6kcDLql9MbvgKucgFclzY2lXQni8l0pPme1rdRhX/mCuUmaL
QNs2gNeEUgtxkf5MG3VXEIbQ5KBr+sRLdgNMEugr4khzaw6V7GKMhzdgJy+T8iNgD7owuaph3eJj
rCrrjgNWzcvOKXZKQUdB39P8UBJ+gf5RzraHdMMnSMeYDM7XuKjiaWMBDmrNoygpKIglQEOFZq1I
ZNleA9kMk1hmmL+VpFxaqbXqO0ikE06xDi8f58cChi+NWQiFJogbQeWVyDAdjrnQW2NHpmwUzZ8+
RMMmRyJL6Z/F81IMZ8jaZJW8SgWcC0IH1CZPKBK1OzVA+QMCcWKCAkIeZGaz+GOtgzrfo6egRBlS
WGCxA9KzHPwhQ0nBjSZCejFCjQKTFkNihmv6SzgxiHuvqEl1HyzneuZJknInxiuNtKYJDz5IyDrG
UrUWTzkp3UeXUrgA9SHxEW06ik+hkGwfaWn3mbJMhtcsgSOtPIz1xu8+QuVJzvTNP533QB83woYM
cp0rd6j1D0fxW8RkVYnkXeJoiz7obyO8hspEWTpVtihb1JjWdisDYXuOpWdQH0CbBAI603eopSTz
L0W1PUSZ9Q5wFwmpVCMEGT/BXY3pnwv7IJxsR2S5YuDSWZE9IVuCd3DixUAPhFuhyORM/83p0zvb
2ihKsJjbt1C97wrmEYgmNIrmyvYejRjdWvqQ6Yi2gjYvIV0NWsst9ehpyIZV0+erIskO/lRR6qCJ
A1KEA+xFFGLIF60D/rf8MAtKHuzjBagcAT8eUcsBNyAVzVM+EsdQQxLIqRCFF2PWt4FafhqNVu2R
qUqe++4rEEuBjQic10lZKiEEv+5DaCxUcX8rpEcoFsRUsA4nV2CyoqB+jwLtNhrReGTTGUSGHGfC
09gf5RTpunTVMrwz9tK8sbPedeRhmeNn0+3RpZGNHVebl6H+Cgl4SoxPq0/Tv9JQ6OnMaCOUAUxI
1oLwkHJsyWnSrNtwDaqp9Av5oSXz5I1l/Dcmb/rXUHSSYOQWHqhjSChiKYKNJPAAokyBioVKYfTe
TsNCqLFl3YX07RxCQNy6tPzB/xrI43+/f4ekmSIrcHB5K4y9f4x9zCK2Yf0cqCshWWH7QgkgQZYH
C6IF0UMbRfw3DOnq50TgXOj/+jtEp+1L6hyoyPPXLbw61J6YitFZlCTlwMGXiKr0xVY/L3eOWKjr
YKLA1eHHjWzwyXpGUZhjCumNzh1XDXhyE9hL8CEgiA6hzQDySt99gtqDSRoU7ihztlr6i3jvDbqz
ZiZ44ReJFU+vI3JabEh5HUxfT7IuJ9HrSS6mTxVc0M90xyoE3JNxLSrUuUldM1jTuQOMk2JndmHx
M+AMgCmWBtRQVYGfnmx/Tz+uHwdoRsM0XTMNoWLH31C2pAWyC0H5GX6oELm1RILyPwHhnS1pDE1X
UcUFgmudwtCzfO7aWQUUzesQXkAkRoN57TQviH/F+qemSgNzxAQ0kjKT0QApF2vdtez5TcSenzdE
ZDd/vAwOhngbqKqe1ld6E2pzb2Sfx4NKjikY+TeSAj5i9SU4gQvoS0w2zi3IsB1NVRJ/AELfz6MR
pMgCd0gU2v6SO2B+QepqzDzk1uQlKlhm4BX8807cFXsl8wIKn8xz5pWhkR16kn/7idYA93oV3Vn3
5j66rZLbeECjfJsXnrlXd+qxS67ah/ZQPziHLLtF4qp8k1s3fNTMpXrnGB5z64CrBGtT7VDDegc/
FnjcO9NTcweH71CqHrlRfa8p3kSfdYG5+e/gLf+lH9KV4ibXwS/lb43JLz291m2eo3t/HyyQEe2m
p15dRU+N7KkBperCuHd+5doyNtfKjf7YPdp0qUHx2QiKX6fpg6Yuk7fgTrkFOGe7fuFxeTXJwZoW
yqZBjXUxr5RFvTAfpYUpL/vBG3NPtlcZQosP88G/s4/zQXmVDoZyrbWLSfFGaVM7rr4fji8WLG1c
2veI0/AsZrz2D6OOG9Qiv83sZSfdGc+Kv5jVW/MQ3mMzI0f7bJeb2/De2KfOQn8t1NWMyQzOUHvt
juRPekp21WNcbNrwVX9t9bUlqPNwoq4QHldfh9gdj/2dfa93JI9r6WlK79pfMQo0f8932SF7aDrP
Cb1+X6srzbpxHvz5l7RzoiP2F92If5AXPsu3GfBXYxU46/IdTyngfXfxvT6tZZCY4VbSb/HLQAdp
OGSPmL0/9gfZXDXNqsL/YR/cDtOVdJu+avGqe5wR3HRWeryPn01/1XCQ5tWExdFh3jvGVrmr2oUc
bEEOdsE2Oqb20dlPKOUd/dv6vdLcA+q36q2ce9Ju6JbybfAg5FCP0jHelNv0mIRocI0HXV9H90nk
mjfNr9EzOMdra63+Ze2c0uOPJRxInsvn+Tq+z6ttsKwCL1hK86JGolBag8+JF52xt8tVOazGIXA1
BSHa68heyvZS1/fy67z3H/ppYWEoWD1Psavh1XOXFvCxObyeciybg3VXqTxuHJKfudK+eZTuikfE
ibtukQyb9nmMVt3o+a/G3Xwn3zIK1sFrBouuv+bKnW7ZgBqE+k3er6y9+nf5XMsI2d2X++pQCuZs
91yErt+60oHTJ9/ET4GyyG6qw3RfHMABZICWsXzyxj0SYT3qx252q7zKf3ESGtyCF+kvI/amwzh5
suZpO/Ohfu4wQFPc9mFVzMv+Ab3o2zhB38DLn+N0h0OlFd36KtfRqnJc5xgSmq/SepUq65qkrIVw
t6Y+rPlFUGJRjyg8HKuCbeAszWShwZx4LOHrLeNokcletlyxdz0ahNJm6JdFsPFLF3rfNK/Dlx7H
KNR+QLRi+0OHnmnzi/6InqK1SpRVi7qSgubHatZ2XUnFsMhRfKSvRC/xBQe7wBt+KYZn74kvaI+W
9KpXVB+17FUrNcPf3ZXrDaL61JSO44HOv+b8F/fRrXxrbaFcI6Kt3Dv38331y4opXF6ISbr5BjgR
6xbLxJF+K4cr0FBtdK3Jq6rFUmCJsyS7Iy+jeTFLHBg9fUl83VhnVnhUpwGxnfgKRQe005gXAGCG
Onmsu41+9BH2mVZOvWkhe3eL9nGQ3eY+v+PtoQE9otadrHvprsH8q16Sbs40lsP/JhMBiIgUB8k9
jhYn3WvFjhSUMU14H6FbKbv6MPM1tqkg4HAFi4Z1jmlS5dbzWzRsG7ig5XYGQTp6mJf+fOudu4SQ
eaMNAgzGISP9fgnBy2/CtDI+Z1AkAej+g4uVhseWFPznlc6le19XOnloZ8j1IO/0f9gG9oGVSHQs
6UCiZUVPP6/lnGtlmBai8dAqxeV6slhfKkPV6iwmttfIDmowLgKw4jI3iiZ/aD2lZR8sYio5/JRD
td5QhK9TRgiq/DHLzZXECe9L/2BrxxKEl57IN1GxnXNU53NrEfyFHlXrK3uhGtMouzw7NoI9EJcb
J39raNa0beaSywfRsYaxE5dwM5GDr7gPKTZjBpyF6m877MZafVxO4zvQwCbCuYKqZKbOo/KGgOtj
xa2/kfsYzbSeFRTxuhUuH2lb7fkLhRq62bqrCxuz1vRYzuAWNiW6T4xMJyc6SDTwcmXAMGDaTBaS
36a2HevHyhAoa6KdqW4iJkJdDBKR8Wavc9qNN2tAWLbcNvJM5dqsLsIXPlOp01QL/qMu1NsRPjZP
KhCpD9OgzekA1vJThMNi/OQTdEaSb2ycombn42xNVThd1II4l+MhHOUA/WJ5vr/vp71S+yEKA7pN
ob8ToC498EC5VuHSmI/F9PsyGlucsz+eVIgwCC0T2sknC/aqNnThoH1+6Vr4jolkc6U2j+bBfNUo
k6dwnV9yBzj7jEK9UGF0bYGj+P6Mnco4Is2yz+8MaC6CxX6CQI36SBzRe5M05ZLh0rkYgj3Af1Y8
SWQlRvJZYjFZBq7R5FvQc7I6Muhd88X8/F1//vjT/bSJU7DSPtvVJ9+1MyVzVfmBYBHsdDPfFK3l
OuEoSifilp1OS6N9qtH68hXsiYILwfIszlq06S3ZUqicP0vMLyVr3/mFVsmQwgO6xnF9BZbNVdOr
Snm1gt5VyAyKGTfHMP3lJCi546w4Ds2i0wJamnD2qK7VMb2S6UmhEN+jgCtNtJDCtVQ+CcS16JsF
9IFEl7jCRKKlD2gjR8fETICT91Yy4AgJFSwNBPms1SyvAdqvti+B2R/D20GR14lCb7uul0FVua0i
lDM8JYhWKk3qIIW8LntBSA/8TVP+alQkW6P3qoeYlB3S7Gkmv8mlnUy6HBLghuh5bjqS+7vZ/7uq
rkV/xEc4YO5eZit0e2GLjK2ZBX2Ov4FpfNn1rlFdxajnCa2mqugITNmKwM9m7ZRBW8zNsifFNmfE
dO7k+dk38FV27n4+JaJy/eOQAGRklII2JC6T37+AUa6aOgmo5IBvBAhno0UnPeaXBnLn/IdoIzCV
gkhmMGI4OYtKH1pKZ0Ah9dFm1CMEKSULgRNF8HqbLFmhmkuMgTaZB84CiB8dXqSsewVV7/EjNVP2
Nyd5ezSkkHZYex0j6LCe9N8TnekcwiJi5/Kw7ecHlAEdTtnPm3TuOv7660/CRB6p9lQl/Hqw/604
kMYbY9K5+Q0Yc+yWPy92ttYVIx8MxOC5Isz//ZVISSrPgWSBDoAdViS/uZZtNM9Vk+pLeQrpRMPC
1MgE6AyKeTV96SlH1w5yOvoLpnVU2jc7gvjpXzU5ihYUlYh8g4I0o26VAgXqEXTOwUVpEajLkmJm
epSswtOTDH8JYxfBLhENFRs/VIm6Ge1Ytwj6VW8HS6QLV038q/PVTYiZqBZzh1JimHX0npWZV0aK
h0Gi7r9JFqZjMkjQRrvXwGmawYVtos9w7ugCLUNSENiR6Zw0ZYwhdpyo4b7I5ulaK95y5R6HFzBI
HOW5QSw8Fs5yw/wgld1BmrvXduqpBLqbhviQgUvNdIdWHXDU/r2q0OzIpNtxrjxaSLY/3GdQuwSG
eKifONV/xRT7ZA12XzzQLWdi3hfD9RBsIEWFwL+FfqUOKKk2FIq1vwRvRiDhBVJLZV/lQnOrch9n
XoR0SMVgf9z6/LGyFrMx02wxB0EYOp3T69pwAyO5FUagUnZfuhhU3/gFs5UiIKE/0hJuS3kFNy2i
vO664SmvkDvFeUtM1bQ5XcfXhQEue/otJtqMolrzgy6elDTLUVrNk7Kg0Suckcoh2ajka4LuK5hw
LfqlQlKK7RMNnax6hFA7FUjwtrvYVlZV+SRMXEAHCNI9VxYDtpaZFyoEwaSRcGHuMKzkqN6wZeAJ
OLcY7gkomCr1V51svgtteDNSsAwGfoL4Zv3bWic4VMoK8sF0K4y3nz+ls8kTUApQXEDHuIxOPqVa
DsJKVeD6INEMUTzZ0zVL3ibfWBPbSZ5K50YH+Pjzqp8G3qcxFVlw6OCAxDW+4e8fsAOO0E9Uxqhs
O+1qYTQ5Ju0OGumrRkM/Dq/wAUiLa0AH03WOir4vbXSmXdXOF5h1+4P5j4F6u15sg3h+zPlDDdAy
xH4HPdgk7dY//+Bzd8CnuMUnhxOpzO+/V23rOoj08bMAAAcNLkNuxDn7eZVzmQ+JD4bVQMYstuf7
KhUfUJYKBjVTCc4KumbE6v8JmufSQiePE+nSaKkjC9GqFwdZZ7wlJAou8zTF8fnjRX95pJPc3ArN
std8YKeIJKHkJT5y9EZhlxJTor06Oq4NEoPyJMqWaWVuft7Qc7fS1w09OWZZ0gd63vKcECbBBoim
MHkdbXDTKDxa0T+vdnYUgsw3nCwE5unDn1S/qlWpg69SiIxXbcsdgy5A5ry0DLFqJlJiXDogeyGc
j8DQ2oyJ9O5gJgn0/7ij+IovkBTPjigcDR1dnL2Q4v/8vV/yyyktdXMeAdVyKSe1vqh6oC24WJvQ
wgy4AmD/oBghPwjICEFOm+iIXQVALpgqw7GEx3RZpUU9+ymBg9GF4ZZG7v39kLd+rRtJwzuBzEhC
I3ibdApsZ96r1oGAKMQnJIpclEx9BLbDiSYjWt64oSMiSfoDlUszPuAkCwCi8MRBXaXIPgR23bcL
IljkkyLOrtD+EpNFf0J+dMQJ+HesJwsFAChCVYJmpTIypzOPPIxqPZXMmYVfiRiFsrIY3XNcU/o9
jYUlloj9qJoIxXYbCWbBORS4fGSTI+W31NQLgKRwdwQuA8aGESKzrK+JpEFiuoNs4S9Xb3lKQaJi
xjp0hmskH2HwmGszSMx3Eb+qwl51tr1W8w/gfGQrK1QTxJxcHRCrlLMl7uRCsKKI/05HvK+afWQN
Xlhcw1VcCKaVqJAG/2jicm/Mj3bDZcw4nAaEhtAuWkc6l+GInXtfFDl68x8OExDBDFFS6XpoyRU1
LBrg8pvVcJ0E6ss0zE9WI9GKR9cLOGN7rKrSrW7CdaXpz2HePvz8+ZyrNKmiHSHezxDndHwlcQ21
Cgx3oRba+49yIYppwN1MTMSFeglJeBbeh6ShhcoBo0tsEb4fRDXWm0wfJ6gINKrIA/T5kbTFl9ZI
tArpnKi8jDT95Df8EQ+/LHoS4pW+UX29BRkFN7JkhKwN1DLPDWEhN8BnDVtSHN1fyam1jkmMyihy
R/UelRD3580+e+9/ffqTK6DOOiNUhCQBlioYe4/MskmhXU4o1RfSzxOybGP1OObvFxY+l5NCWxWQ
aBPzgE+E1ZegVKXV0MPb/IzJfe9WBMlk4c+xV/VLq/wQXy8zqp8X/WyB/rHtXxYVZ+/LonIB5Mqe
eNdluBTWs6QOSvJWau+SdqPXj0nRgGFGtilNr9Gy88LSxInNIeT0K5lZKYrOiyFBcD7sbroupeCs
rwU5b2gR+RMGO3gRALRv0sZTX4RbZjqgxX5Nrg2iPC30T+FJMC5GdldgbBKbi8lH6p6+3UAxB6AE
46EnA/ro6P81tYep3WOJh6QzeZ98Yf/PXv1fsIHiv/+yE8yy8aMSgjC1/dh2SxBSSbcrlIN0UXn3
/Iv+F4V4UjfHJcyq3OSEBZCv7QNa6gIsZDauE2yJ2dC3HdAvP7/os5fLv2DAU5khemP2kFSkG1z4
ZSctdOH2ZP6+TJFnl/44Tw52s8ChZTDRJ7FDS2PAjCMAe7wOchu8rDBs2qC/GkfQhTFHvNSqOsv6
dr6seBI4JCM2OhNS/M04Mf3CSHgrz29cFHywsb2KtGdxVaRVuSbSgwsTPsMUp0DUPOgfvFwdHTbr
xqQV9F/suMC10nqFu3aKWA4mCgjZKeEVCV787GI+BTQmvKi2eTaVI25Qq2gW9crJjuNKbdVOSFdw
VJ+EYbhAjUnYVFJwip6zylwMqLIxoq/yBs4gx8G2BoY1CdU7nacO8ktq2pd+0ckbyYO2pBnPL3Ls
NUocnG/KE2CuPP7FjsfZTiVX438e/yRcO6GZ1IVGGzZVP3pqS+Gi0cPrDyFwKaPleSisIx8tGh4/
v180zP4868IaHiIJBsv0XE6WHqwGVTFBJiFIkkDznqvyBmMPt2n+qug2ZgM+Io6xNpJ5kVmF21r1
IjRuk2lhYiKQ3gXy24wcoM1or93I04uvduiOLaviOdaeJmXdmzubJmLjJNx/4cqA6hmpCkzWaBWY
zcIGDSAHSFg2qGXptB8lZa23qTd2Bz3GlYZbW5FWheXcN75C0+ZBGfR1N6HDJG/7/K7ot9D36Wks
G+EfmrttP+Cjk+/VGM3UAHdFSXUtZn4WJhsm2gjmdeH8NlC9EDZV7VMCFwRuKm6br5oPb79CnUjD
l2RoXYEkQTcc4eTDJN/PqrrH5MNOXqUwW/TpWrEPoucgDDNIrdZCFX/Qx2vxd3ZVArsXvJ9RX0dz
dhizEJE4xENAI0TO37TNxB1YSYAfUJCak3wTR8VSBx2IURG3snPJIepM7kWHE2E23jKv+pQw5Fe1
GckquVePmxzYWb1wuIsWWD9OQ3UlrriLIfT8ufqy5klxFufyENQxawKSk62DiF8lGg0OGjKMnu3k
URBINOK3dA3IceyHxc8n++wzA+wxQK5auF2eRBTgUlJWqTT/4cvhMRilT0P9BteHCCZa05cp5OeS
P+Gzgc0GQngGOe73u7fu7ahPAsivrDjgLcRfKGrweYTlv1Wao9+Owiog07gjuw8tN7amiT9BeQEr
dCZwffsZJx90NkD7sMZ/Eu0YLRntscCOJ1yS9NID+HmTz9XE4PKxHNNJ99D1Psm8VNVKB7zgo5uO
vMoWeITgnZ4jHTcGO0wigETh7gKNKIfqzX8QXnuwTUqjuhDIzjz11x/yx2jamMwwUbhAOW4+4MBy
nU0I16CfkywvKjWdX0xg8GBg6HD/vr/pEQR35ZvEzGTe0cxpAejQEU8NgnV0uW9EP/fPGM3D/bue
+O+/ZHVJlXdFaHIXdVq+GRmXaX22oJKc4mFVTMteQcgEFPYMoDyOH+z8Zqg+5uhVa5Ebo3Q2vBrP
pubI+ACsIgUAdOkboWcQBS+2UgoXokUz9W7fRcK0ocQa2o/edJAsKQPWRwWnR4ThbFNa4Fy7aBoQ
Y0c5ntZ0pb0pKxcVBod2gbpKsRrDfSr3i6aM14NtXElId+thfxXn/pUNQgmHM7DU1RRQuOZeEDgr
TZcOwkyJjj4gXGl4wFOSO74eai82dNcZbwGQoJ8AvbcctRszB4ZGKLWYGNHrCUHDlJw+qzQ2o0Hk
pwXCENxibhDyd/O511D+wEj05mt1y/Df6zttUYezuD50qsIYygxfBSmVYQClA81Ab4I4z+iAKmmU
j1IPDkBtrrR4iYGPS6ecyYza64TR0rXkuyi96pS3Wi6XWtC6VeMvRv+qtT4mXYbW8VQ3T12vLnLQ
5/Gbkf0SrWq8P1ctTV+RuiTM8YK3WXtFgmQxFqP38/d59uAINQuVRPZPaak+mPy0RTLlJsm4Auuj
jgGVvuPJcgjhGlO7n5c7x58xUcDjs/g0IjmViDeGBr4q5EWRODfcdqLoEdNWmbkggjDgD1pGkEh5
tAo2tzTDI99fz358n9lc9jbAoLm7nsbx7wTqPskmBp7k3knwRorbZFcdQxfUw0n5xWut0XgmuPIm
x4ZeMR0XcOSC7BaisQdIXlAAhB0nKlDIJJWPsp+7lc60UX8c2mEjPAcGTASENz2SSb2fMXvdmmPs
VjKKpL8FA9CR0xvUCn/epTM1GlZFFq1xXSBZTzOuWSlTmrNSiCoq346yK3EmgaDLF3CZB3gmu/u2
1kmDtrBySVU7yKSa9nvsgDRKHpcRsRmemJrM7jooHh3tlbyWWcbPj6mcI6p9W/wkBVBw7y0LG+4f
6kkx1oIpN/6ENVrhRFeCGgLPlAK4yHFKH4oN/zYaohc5/4DR1IyocBAWIFbUxU4z6wXQdHfOswU0
KioFL0LG0YLn10imJ5S9BOejFHpjYLbgGc5Dv5iccakG11G3ta3YjePyKqY3WyCoT99dGPDyeadj
tlCC1wkyfbVp8ns1nW/ChVP0rhRCMbf/svN+k3X83MxLqMccZg9zEwo2LMxfjNx6rV+Rv4gJdqO8
I0ALLST8heCRFVGjRo6H9gScFTGJ6vtHP0lW8/g4KMNOcnZZDMBvwOq7/whI/kQmbSeemMAx6eD/
CkWSjq/HUKwVkVbNKk90PYEwakQiXI6swFjONh4IYgY6fBJ3BMVbOPjWrbpk5CNCXNViAAdO0cE3
Q+5WrBtSyP38rs/FGaDpCpRTg0zg9PbV5zjgk4K3m3dC/wh2FA1Srn9C68Vk9kwTgAkKokBo5gnk
9cnlm5hR0I+jHd4I2VJrB+aN6cZ/w3FEFhX0D/+qCcmW71cuUVOxwtD4XMUsP2Ai2+qHnSPcdCFd
OzcsYw3dwqnNsUyW+r7S6HTSYM1aKBqjJG9Yyz8pvEUtP3LtybT3td5+KAh0SNX4m6qpMHfgO0Jx
Wv4ACBAUV76wKsx2NigW7i0VGg8qK5UdrGCPfjZ3f37Z5tm3DRYRr0qBbJFPgoo09I5V1LxtJBa6
OD3Q/rGl32nKYWd6iuFKKd/apeBqhpTlQpKtZNQ468qyTawF2qx7ZXa8QlqniPDMglHuV5/4fU29
1csAhaMP/wm/cMGVYrpsg4aRG5k0hQFG17kSw5Tio4l/iUaB6NOHPZqmfEbEDKqaSMcJBmhcAz8B
hDNe89ARDLqtVq0DAU1ehxSxCODzKmkPFoVrR4vWUVYum5i6xKvKGRqetMAg+7ruMFKI9QdtQmKP
RzNCY/nzXp4rGkyV25ITJlTGTssU07aHsUjlUAi3GOj8QTSZJ6xGqqBcTBWId+AwufUC2xVRp3hc
BzXf+kVuydk3Cj7F1tEBxUXr5AxORmt2xjSENwipMJqk2RHnKQaegOK5U2NqN0N9FHMU+UqRNunQ
g43YiWHSEAN8hRklkeBc2BlRoJ004diZf3/TSWlBtWTnTstvYpIkWtjpMQTp1zlPOKZ4NiUWnOfh
wfLDZaJe6KJ+jmJ/WPuU4VwHIVeRPbEffEFpsK/CD9EYCX9nJAvqtG+GfteGzob+r5SSbGB+pxwR
xefkDkKYtkK6D9Ik+9iBD2hb0w2ldVKiGAj035T0a8K97iO1GrkJh3zoUS7ZGeFzogo6VUe/GY08
3Lw2Y6ttsuwo1xZ49HwZNh/Ur1ncfyIxswh4Cg3KgNAApmIaPt0XtPLCbpxj3pi0h0zhEUVMdJTv
Ecrs1HIguyYWUs6CsRlh8pXbunjG6M3udoPggUb1lv5YZEHtJ3bRstM1lJ3V+rM3/vPJOJc/ff05
J5X9IE+VmmodNH8h1vFEhOA+J5mOLnY/Lz65SK++FF52MmpSWUHsN+V19V5L78JVyafMNY3GQzcC
DDab4SQvUZmCt6fUoHwoaDfJ84V2xtkvlCReICdNZF9OvtCqmpFO8HloquugfDeN4Y4cxIcIaOqA
7yz9wnrn5mcmjnoMkWzgRdjNfH90I4kStZJ5dNAw6Xiw1Hc9nLbCRaeL3kcd1VUd0IZ+Sd3g7Mu1
VERtaKIQjU7ulhQ6ntGL210a7tUQVCII5vq+zbZWUVyKvWdGGMLD/j9rneSnKcqgeiw54c3gPDfl
u6HfDMNa02/t4pjNvyk5Lvb5z75Fi0UpkjDdtk/OkzEiik4l/3nXp8jUAstU3im5aeI7FyOoIfbq
jyj2ZbWTV5gFzax2E3oYcJ03NeRg+N9CuTttyICRjvCNa2Irfi6L2rJvQgkmTojhQfZWqLDS5W6h
Sb8kpDrbrMUsCj2CIFxgJUGhYjubaPRdhDSK9FpPumUbgywTsv+yS6DWWmhcNfhW8u4wu9XgoAQR
RArYSpXZrSb6FGIESzwUMAkhxQecLLc31Ui/Bu3CfCdMRNLoiSqOzqUXJZdM786+CHHC6FEAzT3t
1Tmd08VlMoc3mboW2C3oH65WeUqSfHL6wR/8HLM+ZXv/eBdfFjx5F0nXqGacqHy/+Yel+jjX4Boh
vzNMAtI2Sx9JsRVmlKqhbMgEAO7IUHCkDIIjDotp99QF7Xpu9yMSqlLx90CX2xTkO+131OTQeXS4
yLpH7b0J5ADo27aeq601I2zzZEOYBbEwYZFV+PZVFTO/eJ8igDnTlQAEVNlLKL8IRXMS0NF/BBSS
4q9iKsu0vBkr8LfF1geIwU+1oJs3I7wT0O/cOkP5mtT5ukS8IG+aTVbHAEycBUodMYvpqAtYaXkh
Lp2ND1/28SQ+BEPJrGzkZk7kB4lYHP1GMrqod4n8989v7NxMBkAwfBCIIcSxUy2iOVRzKJ5jeNMp
oqYBZL4S9SOqBTRTEWqgu6NYBwqPy34q5x4S9AzTR/EPfKu/x16rRQS67Vn6H0MRYqDAq9dYrz/+
/JCfAef0WJJ70ifnRmX+dLKdLSpWmlomhAjD5MvtXI1NLYd0KSfRXTX7K6H/RvnewovnvSJOoQlL
Tv8tBQdLAaLhYQByhUvJj7exKnnCa1zpbS+0qn3WrMKhRKwAy/poKQwRbIpQszo6ME50G+de88hk
wvN7pJwRhhNYUYAzQfrWwo+xldilU1UZ6CegpoLOuNBgEEeP6U0BfLESUD3+Spcvs3xgqpvZ1Fbm
ZxK9pwKn+Ez94dY3lnbZuyg7OcNv0Cmuol0JzPxIHZHROag41OAN0ylYaan16VcyIGtNZGxae0t3
iV0XzhFCiSK9JM55bkxCzWxDbVHgt/wB4mJEVVf6HIaf2mRyB8Cdz6YAl5O3HkWnajTuOABzwmKF
7hkO7Zd/wrlEG9aJrOP3zF1/in50kmk0AkZiN6V9G4DMQkYT2brx78L0dHqauSJwiiJQZ/Twfz5/
Zw466DVhk4t6olAa/H7Q88K2Y/zNnOsh2dK14T5Ev2Jq8R84/p8WOk3olbgsLIpPh5IO1POxznY1
WK/k8eIXpZ+5dL8+0ildz2zK0dY627mOpBsDN1OLkfEIvQufaJ9+34xMQo5CYqxUqxQ1ijRH2dAA
qhfV3TKV6dzkw8FEHbydJy7dvR3caeDkfIQncDbXyqeUxtnUA4Gv/Qfbl2nY77FF26jNjUMvK1R9
N8uKdV4qXjIrC1wsrzV0/odip5eAF2rNv7H64rEYgJFJ+S4F+vW/3mk6A8zb8BdAselU2s8cUqYL
dPiET5AV7DMaFwhEg4hULrabz6XnNvFZBdeMQvQfqnWGAiTQEBpEOWAAdScUmphuqq3qMXvjPMEV
s2vZ9Zm4NbQVeA1m+qY0j5n1Zlz6kj8BZSehlB8DTc2hO4Vf72kozdQR5h39mv/H2Xlst61safiJ
sBZymJJghEhJVLI9wXJEzhlP31/5Dq4FscXV7YEHOscCUCjs2uEPhaAMIKsDhXJvNKdwgDEQYa3g
n5xOSJDZezX6UxDWKoeeDfzZ7luXQW+Oxz3DKlX/zcuax0cpvdWl+1/W67+3uEh4Q1NzorwBP6OY
6bb0FZRX1I06vFjjXVDnqyjDxBsGSn0Ji2GrESM56ab+DxIxAEYRoPp8p1w7YW1Dk4WyN8Br1uz9
118ouBrOGWMtmK3ob4uBaWydBh2ZJD4WNO5t4h48pyNXv3HpK01EQh0sOxOfVVv5EHgQ4w2LgNRf
sk/mdPILeGAol+5jbKuUtQZUC3WV5ksYbi295OM9cQuI8Hx+F1eSUJs2JvsXbofYxu+ff870mEEy
nb+WtDvSH2G5AogUuuFRs7spbnbtqHl3ucUGNdJ6SP2WluYcbMzpWyrUyi6sObk3bnp582d4gNTT
pYNwcPj8SdUrUdG2bRkTQUynIAYsanY5lCuKTMrXGfZsFvSu2qdrvdm2kxcFb1P4ZDX7pFnZ89FP
cT5Y591bF28s7avVcbjvreleip7moMFRyt6kJAAx+kv5zeB1dUtiw4IjDv4Sovf0/pU0JR5VIQ3+
O1uVV7P2B6EVUH+DhhCqfASwSh4GWIdJ9q6VzBuH4bV5CVLc6G8K/ULK7kWNb8VaFMda+bc6lLod
7Mi0BXV1LvA8oV/JvSRCZCt8jQWgIdNJ1G7syKvPT8mvysgZIsCpL56fn7b6PGRU/UBo1Ec1OzKA
GAwmefCZTX0F19y2RDS4aUN+7ekdWcjoKrIMfHzZ4eiMMivDMWDpybxQimAy1mPeanxj5YW9p/yK
b5YerrpSwCoCUvHP9+iVXESsOukIJpOyupxhlLGiIEyV0uVSH+uqXyVTiw8Owgcm8hL7z6/1Mfw4
QmcVSSfU0j86yEJvq+VEHSSPNc4mYRbcOQdYSZ9f5eMTvb/KYj/NhZIMdTADsJnWOgzL4UR2Rf+Y
Su7zC12BL4KxRspXsR2GAjizvP9sDLWKE0vrJJFesU3bND+gVuSGaXvyA0S5aRMFyrjPmnu5ex6k
rRO9Ac0AKRpXQ7SSy/xuZhAc9NNu0rIVnd3P7+/vu3t/Nov7QxmU/plhoyP1/v5kmpdDhHKvxzBs
yoNVb35LIeTpzPwjpOfKUnoJAEQra8oD1TkHDneRWxJyFsVdqYeHiUNhHPND0lprkWWAKedXiKFE
lG6JT8SECz4DTzutj+4VUCEm+lip2h1CPXgBRBZBpav5PYluge6EKb+Jw6C68ZTL1031QKkKFcTQ
NIhXS8S73fizNXWS7dGkRjhFD70KrZ+Jz/cG6md5bv29kGPo0NRlTBiNxbmdtrmNaZhse0XmzTgU
ZQivxWcGnVVGYnkLgipCzr/vTlzN0nBEEr1PjutFSKr8kZylmmyvB+3ay+Bhb2GHbl1hcTD6qV3H
U8YVZN1TnVd49p9vv+XXvnyCxXo5VSlwy6g+UjSvJOkeIFoUlqjvaTdy7w9wrL9XomsK189EJ3EZ
wxxpGEsl72wviJ/QrnTl41TsNCnbyeV3WXlzYjRnkhAjrYN6h2LefJcLoKkd3tiJf91SPrwzcFGE
U8E8XM6Tktmyo1RubG+ota2EQ1MEqDKNe0Gt7EJza9l0FPGgX0n5NzW76M6M6OmrLjOTT5qDo4bj
qjDzC5zAdryxeT8UaH/XCBqKRlNHpfm3eBtzrvtx4VS2Z0d7eVapq5q11XRni05OcfYJX6WquA4G
PFEGXYYbH4qfFS6nA5hY5ovxUBz7wPmmp8axUfaVQu1Vu6Betrou7cz5pcQsc8hWXSpk6l4pRowN
9thRNFycaLrUZrcJ501iZ64dfldLHTWZdBvPxiaNy1czU3+xGvexFdzYG1eig4rCA8w1rHtw51gc
BhKqmbZfdpaXI8ivlufZOI1OgRD6MbL+j+cOK/zuUouqXmdm6NhZa3m87do8Kc2ZUUU6HeVb3h9X
Pqx/L7Tc7iNTy7GuG55JeilGeZ2H+HZBz7gldvshfRVPBMSRI4RNQ3xdnB+N5jTjpOe2Z6jrESUp
QCY6VXWoO7SdXh0VpRX7tUb0qwNzMnGKVX/K4Q8RWJ5pnH6xi+8WRVWketxal0XPefxzkn9OUnfj
JX/gBP69UeI/QG5Bs7IWb3nWpCFCusb2xmpvSdkDqODtSJ4dJxGvAgiuEsNb34Txk9iePX4LK7nd
KRNAGhuezpSgR6FsKbluRMArRwYhSSA2OJtI8Bb3Nc1pEuhFbXt5XKxmdTxJQlEmbQ4DxpOhZeIm
yIDeSdw8R+vVpCnff8tNtEHoiMHiU3x962wNPHCj/lsapnepsZvwKSz6kDL7rZf1vTZnuxGBCKdI
N5lkiOzZQBiRwKfTvOuxzIreeDMKTRKETjQjWzVy47YmxImwOhxKSdt0o7QZdZR42xDMmejZdK4E
7rHel0Z6ktJwZ4pyPfc3YzUcUy3b9LP6rKOgpYTS97GcUan7HpjxfWInzXpUG5f2594Mmi+gk+4+
X9EPmbp40/hFWopGiMVUaJFy+aVWI/UcEcYASGZmBzaTwev825h+WIG6Spv44HfjjoXHhTpC7rbe
/r/ugCKBnI8zZynIGPUZr7wPbE9qNkGHfEKJ5pm6RWhIeg2zg4FPNGrCyPNV4+vnl/5LFlycLzy8
ENNAGcumffo+n0sifXDSEfeX2UgOg+1Prg2uaQpVcKhvZuMf5MR0hYdq3J3bMV8xUFgFyL+VRlSs
4iYC9WeZHh31wEKs8f7zu/tAvuPVCANHW0hVah91GXq9GRBikS1vGBkUtKfRrlyGCGjVrUn22a+h
PTyOpKHSzfpNjOIXCyMERvhDQ1kUcu8XhhVrOsAAprh0GO44VaZym7ZPOBWKD0X1T7QWCqO6tRuv
pFBc14bCJJ6cAu79dZMxL7Pcgl0hOcdcbdcMTGb8hCcE+4zxoqLXDgqT4EdeIjLEOGae+/3zZb8S
YmyeWRXOdEBe5cWpE1pOP2qtbXiYtCGgIkGJKvQ/ktvF9+H/mQvOKyaD4HEF1F7TlgXFnElFHE+G
4Ym4ZSv9KtVeIQSXpgVCBcY38sUqDY7Qy+uIRtIjrvLCvA0fv6M+Xj5/8CsnO0NxtGX4IBwDQNb7
tQ9ss7N9xzI8PX4CjU7qPxrHsHqtp1tds2tvGZdg4jdqRiDwFldK/GEA8B8Znk8VqYShF/XloZ6l
Nyv4ZpS8Y9wzoEQ72ExWvraqbXmjQf8k9Xn5/JH/FpSLfY6IDuWtTkvLxKHt/TPjVOdoA2o+3tgq
TBnjNU3PjVIVX8T5guUegyfsFre1wry0+S5SPNWQPMP/ro3htghwx8k5VMiA+Ah9eiykZI7rqHQ8
USZCZt2t/eksg3NpSgQZ0SdM1k6F+p8dIxhqOAc2WFkUxNwfhlGvdefSNfGzNGmH0DF3IzqLvIKu
CNwpyJBNRSw+/yZOlJENcC92ppTrT3WvbUqQ5FExWCtLnXBMx7dCLU5m1Z2rsrirnO8AjSDMugo+
XQPy2pqSukEjbVXQGONlkIJHdNdWEY8XNL3bx8iqBpBu78G/pyz8HLWPmfP8+dpfC74sPMuu0z3V
laVMWV1XkhyMgy7SO6ltdhYad02JW6FauFOxBv8kmLJxJwz2diqgPdy3VnGBS/z8s4QgIuwO45Ny
C7GybDHySTqOSd8Il07StGUIaiGDEuZ73eMboLm2HdN6J6f25vOn18Uef7/zVNIXaIpEGhnwyCLS
zanTx8UY6yLMxKP55vjRo1lgAAEyNGr1/VBmns1rsrJ8IxsgkqO53SrFN4GIr9DUiga3Lbsdn8qo
2XiSGHciEwsi2W2ina8i51cdO3/A32tj+Ficsel0fV6Xw8VP70Jj2pQp4p1asknn6r7Nq5zuSns/
1qRPzXifdiUCQLcGB39r7OVDqyoqMkIiCxKZ9v5zU7LY1Au/1zzYJvQ+Msb6cYHKgaDMpdGKmsnv
kgcnY+CEnKiBJmfUn8KmPSn1UTMBeZq7XPle20QN61wh7WW2+qUuA0QQwm2CfYaR9vtgO2B3MGXm
RkbKvR21lZKeUT0/6tnN0cNfHYoPT6QzYddlG+2MZfLCd92buZRpIlH243oVyvlBs6W9kSDJit6f
GiLkTEseX4k2DralYT/L2biecDVuHfzHkWwtFMEWcO3GBDpRab+G4RmdmqlZ0aF4niE32Lq/0tXw
lzRFMHbNQ2yUhyCRvJFCIZaAqefrUQv+2HW6swflRR8RG+oOcy7dZejQGtqwMzi2SRlqFV1WLjcb
4S7WsYWCTD8MkB1Ckx7Pr6ikZ6qtdVSDKyU6hBg/V90qdjl+5uG1N16GaART/FtcJJHrc2XV2yop
XUUt16nf77rO30FuDp2HHqK+OtASIJLI9rcJ3YkRYagocY5wnlZj3O6MAUcBhtATDzgl5qbd9Tkd
vg4UZGBiBMKMMbS+ImSIEOuwUqRDVBd7X+HGizv07X4wryxCcERO5VZ66YnGgGFVbuI8Bvz/aXcK
7fix/E0V9jNiiBmqikwRPhyTPDyMA7mk8xDBIxQ/avr2bCj0Dy3AQh0A3i46lXYK0oDm3YTqM3bh
zvigBPKDXbhKOhKiwv0cp1+MGCCLnq0Lo9w6vbQJg0gIeex1jFc/jxea+DSWG81AEgIjERGZlk19
LEXVaIbK7CXND6trD6MC7ivMGAIfnQzo4KMT/pDzH6r0ZJj3flSvuuwHE1wIsz+rAM0C/MokBpeJ
cVGSYwIaWK+fbQNQ6Envtr21q7qHUfOmwEu0jdNsy1syMx/mmghHyQYGADQXZfDey7kmloNpH/nY
wjX2OUzXfnGBYmeOL6Pxp1TAgNFCSbSSQ+i3JaRc4s6NL77CDgcZSZsbmVx5pRZHC1Ff9ZfU2qvP
F/hKbf7+/hb9nCGVCobDuuphLRmm9Saf/zhjfqfaiBPb97NpoyOIKbn83e4oArpHxB+C3Fnltnzf
k5iXzSbWHpThzdIei94be7DN0d6BmJtZyY3D48MI7j9rCZwIWio5urUo2iwHTnmlK6onW+devzDk
yXpEjaN2lxI0wQYX4blFRBbgow5ZpjJvdGauNObEYv33BhZ5U65p4ahK3ABSkIDNnvN6L1BfCMU7
TQxpG7C5ABX3mKS+9VgM4aa1ts15K3U/5053U7D8bXXXTN2NYhIZpWvfiTC8J6Ww2W8i9/wHaiuX
o9Lpcqx5WjxtzHlcNxO9ltxeN+mTqe+0h2QO3IKpHMoTK3nE5n3ch9ZDFn+dnDMmxnJUrQ0cELDI
9mP1iOcjAtyIh1slLVe3bWJ0e3Io4RhMephKIcgzr9N2WDnTm63Qkxg5hE2UDVNgcuwgQ9owH1z7
6j1TlJXmgEpCZUCVXTVTHqEVn6RKcnMtQgIaUlveQG4HKtN8zfm8x3bcBunGAbeaEyzvagErbCRj
bfUwNDhm17pvMCf5peR4N2kXgzMoTt6CrlyHo+429s8y90ztVYihpcFpii6S9ZboaCGJBin1vX9u
82Pb3zWKG7+GzrmXyLeiESE6YxULpaThrYH9Uw6v0J4j043Hn90EIs98w0g9NU9aWe0dFqhqfpva
V8O4JLax1YXMrVzBkIzdRpEPQRXvzNo8yHZwcGTjDlkmmjKhlbpJY6+HfI2M6zaCXt+rDwk9+XZK
kMFO1n16Mtvm4EvWJsiynWT6WLXOqyyHsZm9FVIBgUNyDYMQ2D7mzr3c3DWkOKj5EeWI0XX5pU8R
IZcyHNARkTdHkiZjnYPOnbL7CQdsKZc3ed1vJfsZPseGGjP9Oc3+WpXgr9aQV+UvMw+h+9bGlONj
nfrHevxpT+Zmcirc54d7Ux5XaTjscZG/85He+1LO343qVVbcKizXen7ph+9Z+JB3GPZEL07uKb1b
wh/Tk3WrrHNFdlMndatoV+gcP8XXPBxX6uwWycWnZ1RguhBybCaE8V633/Lyl1YctOTFwcSWX2kW
d7THXYgljbRX6i1QUNN+1tJ9h05YkLAn2n2j75PpjgHe2kgKpJ6OTXWQu2PUQOL+qofOJmtciZ6z
rL1M7QaU+rouIkBBDzMK/+pdB4OtDB8LonE9xTsdUJwNNYsWkYypQji6jH5XunyW5WndhIizq0h1
Hbv8mYJlFdYznDrWcvo+WT9mXejeB6fKVM5Bmq/q7M2s3PRPnT017T4cXsxuV1T3vV4gCQ+S+Sv4
1DD8bdTf6y6gU+ZgZ873JdTeQbSm+6nc+Y4X9pfB+mFau4gWXpLAbnIoouVuJSyJDX0b1PemhoTM
naL1UFL+5JB97QcJxydD2ifyyYCF6/wwenfuLSAbFFIvo/ps2WjCPOX5T6k7NfO+9lcG/JUShe72
ZM5rXGqT5s7Wd3P0C0HHlQzEsO33nx9IdN+uhDLhy0eii6bsB+5YqdEetCtJ9bK62uex9BDW8Tqp
eC7eLeyV1eBInil3aFDYGyhFcUSRCcPPiZ3NQC49MPmO1Y02NKvcxCZqehq6jgI28mpGKD0QLzNr
H3INkd0RrEyvre0KE57snG1oVVAkdvsmre4MKz4NY3Ufkh5NNRLE+RkiIGxmaa00DYstu0rePlRy
u1YTGc/d+hIrF0MVHygy34m0CqPnQUnuA5VBuLn25QvSAhiHV2s/3AWK7GU5oaIp0NYHrhmcZenR
cCZPaRSEiMONHH4NmKMbaK6lFQZ1gMJVYdA7jlvZ+TbgbRrmmBY8O8Hvzv7Gs9t42eq2tDbN5DDm
fK1ttc3DHBuTce0Ej2X0J81+zo3sMlVdW2Gyls3nuZ3WLJZrRNkR/eGDZd8U4BcJxDKDM2mrgDJD
e4jx8fuTCQXpoK7REfHUUEf5/cecAA6wVTIhVEYMUQ+Nib1CqLtL6WNH+fdGl9bCTd7m5ai3rHP/
Y4L64X7o/NLjAqCCC/DifgJlgspMwiNXw12rztuQCsvmmw3lB7wKxViLNy4yjL5y+86AhoTuBm1Z
J29cVZo2yeS7VUOG35zbDuesksRIDAd05b651Ay/6slxU5rnHSlcWFSr1FUUXLNwWQhb4REWImL6
QotvMEe0LJ56SdpW8ORT61unPcY6MavEBQVBOuaRfPbzJoqNBxS21mEKdVbyyumOYgcoEHbE1s/J
KHZOdfRjOiC4Nfi4gNc9rhGJiq801i6SD9mk4kK02nLt0YrnY2ommEEH9l6vpYMQ6FPLfDfMw0pF
c2oEXi9xzOg5ktl4CtfqFw5dWi5vIRToNnlLs0PQul322ufPdVbfR/OzVWjb3Go2GnownRyuJv59
l1K+jaTdMZ8PsGGQk42eriJN3c2Zyn/W6G5jguu8mGCmpJuSFubVOPLPi15U3UM3z+kAecErdNmF
grUq83I/DuheoTTh7yycRHqiSRCVXhjg1jMYbjiru8oKT6WxNvNjlP4p1fwgJN3Vdtgq/uOQ/XZ0
fOPkmUO1XBUo8agKrupvxfxgkejITzJylqQs5auVYkN37vEC0H7X2SbAraWt6G4muyi/H1TnkifH
IXhoy2Ijp/1Oi9u1HVe7xL5knIEzNpQyx+UQ7oqJ7eUgdGMnW7uih4aB5jQdPo+6H2i0IrXGHUC3
QBNr9gfikCNnpTxJk+qhAj0aLyZpkNHkeL2eleilhdxft0x0Y8Ap4NBD6TksyFNM4Q6z1kcNqve3
IDpC+kUYAxHyc5jRt52UbUxSFlPN1HlMUL4lzHM1H//3rhfFS+QUvmnNg+qF9CUVhcgaDOuypTYe
wkuqguct3IxBE4nLquybrWYxsshpJCaq5xu/IOYYHKArmTOg0XefL+kHbipLircV43s6vjrAi0Xg
M2p1MkuIK54BMLPZ5ZG+CeQvKsDkwR9XVQTdtiQ35svXpxwry9ANSmnd+xe1u4WN+1gd/O01gqrF
kA2E7aJwiqemMiNJVrzY3sW8xxyAdHuuCFowMbL58vmTi1HB+wgrrmYooC8VkMxLsy01C2vfkDrF
gzEsoD56fizNo2jgOkm3HaddnRg3CqAPfDtN5ZoAalCiR19WXnI+Co6fqGxrxbPGMx1MHM10TNyL
4Gcjgf4LzlxVpcf7+YNevyo8XvgfJCraUqk5qkyGRUOhiF4ugGkwUnhenbVsn08oxdKtZZweWLfG
1NfWF8wrEyPHhs64bCf6BrFeqmxZ9FCnYpOHxl4MZDu0O+xgcqfhNR6sWwssduvypULj4UEd0Y2x
F/OhgHZQF/mVIkZULLAWX5gly+Njg7CX3e8dHph6m7lZk7xN8sanS//5Yn9sUGtCLggAmsOhbpmL
oaVvxjOyDI3i0T9hOzGLM27OpT7Ogt5fQ3xH/1TRSSNPeVO0itdIfCXMBbIx2OQoi8fnIfIC52Io
gEqZ0+KIYZAHzvMKiHWAvQ7jqqh8+vyJr/Q7uB0mRpaMKgSJ8uIEY+6iRVNryGJ7kS+kDvautDRB
Pq3SHwOjG7ZYVSOcSx9pHPZ95N24AREXli+dMSgOvjaBDMrl+/XonNZM1SZXBFQtGaE3+d+lv/Ox
uSvdO1t77ezHzy/5Fzq+uKQltDBUDiIE0JcNv0Ga5jgrRsWTadvVosdnHOTQxBaAmno8jVmx7Wv9
BcXiTiqPA9lMKfUvqimapWsZ97s4pUa0U2kVa/2hAK1Tg+QK1e5Ny37DOUMcGAHRKtn2Q3qMWdGk
fxLD5EY3nqPwWyePNFOzi8lbRjPYZ6alN7s6HV+ytvoB3h4HAO7JUg+OFG4CP0IjBfMhZzVRDn6+
FNdevwXLFX6ZwCgAE3i/+lkRZYkz8MnJfbfOD1LxDNhfN1wKc+ZjtKop7eTA1fMTdcHn175yYAhK
G0Mqw3KAQy5efJQX6YhiCiGcQSRvXWTp0wUkoUupexMgdOtqi5Oy7v2061XCKFAI3EkZweb4xoXf
M+dRLt8+f7IPIkucFJYKBgbFCIK2vNT9bsNsaOyOPV21FzVIHwt52ov0X7HNI070IKVpqec/DfOL
FY2P9nQcJfwwsU30JUaM9r6d/T+yjD2yFn+p9eyUDda50+eTP8ZfUwdkd76ejdSFf4L0beLfie3n
CGgbwykDpFCAVZoRR3s1i0RX3gNXEDGlyg3zMivWH8l/aqf6aZA15lj07GN9L9BsnQ2PHI5T02Tn
PkfwEVe+3O438QQAjWM8vzD23Ib+uL85IL8CyNDg1jEgh+EINHLJSXLKMZJmJ1a8PLvPjQt2wMiS
K5w4QaUfJXNrN+vCDHc6c4XP39WV5jRXNhiWg9ABGb3kPeTdlGnREGI0GWHWHdpfKevwnaPHZPQ0
vahuQnpdcniIq31SXGz1Z4uebmjYK0krUAR6gKa8h7h0l7bWfoyn+8x8IR8zsSZuWzdNbinsXtvI
fC1IsOL0iifOYiNXOY2LpNNkT4731Lc5curlxu7XIInz+UZ+eeWsIlNHNJATkSVark0nJ7VTm1yL
w4HPs4s8vLW6ejPdwsFfGWHwFv650iIYSIHaIRrElQbci3AKkGo3spF4AqgSYCJpzA82bZeWMbVE
QWtqT75L/S5nuP1F4T6nnzFQdWn5z3jaO8mr5rx+vk2urzqK2QwF0GkzFzNlZBVzOZ5V2bPsHUsO
TI0qjOqunHe3s/qPVSWLwRRXE4h4aJ/itfyTIjSKXgyNNche8TpqaN+7vTattgDk4vJPVTyKevFG
Ov131yyPRMAyYFD4Ag11qSUhFcmsZc4se4nzkMRHic9+zujsT+R8Et7sDMOhNB4yJAfgnebz6Gqj
5PrlOYqPLZO7bovu1g/JTF6iob+IrJ8bNebkDIr2Rh15LSO2SFl0IALcKTLm75enjpKw0DpCeUVD
MujsLUBC4DxkT4qDU5BWuJ1Ji67M15/vgatBipJDgzvJmI2x9PsLV9iFyeAc6aqJ1JsmG1dlglt+
H/ESLfDNBafbVLvmVoqk8nuXL0do/yK4Iejuy83n1FFvzUVG4aG95okx8ownxsajvGkHlfFEtYaO
vPEVwB2TeijMG9DQqwv+7/UXC16JeZhtJ4rXtT8y9RvjbjLyfs7p97xo9CCmY9r0t+LytdhjAFQT
7EPrI3bR1uvZqaWItzzSPKepTbcrTgw0J6OVoYSccdgaw+MUpPUcEbP+aOpfU81HY/NXaH0Lml+W
eh/P0kouSlqfwToGQzRnaPxixDFJ8X6QcPoZphv3ffW2HeIBVBtRCC++3TTUO0CfBDIqcuTdMcUy
Kg/Dk4lW8Y3tKJZ9uS0wxRSe6wqV6RIvbqfjoGC4LYPYZVDUDVvJx6mhMe6q76gkfwur+lEZ4q/2
SKOXufMwjdvZRxUpc3Yidjbp9vMbuno/fJNkpiTVHBfvP4+uNgbf1AlbvV/vZghp1SuiWFr8/4C1
amwJhqR/tc3kJbRM63VHqZqcYKWV96VcQfZDFaxI4Uk8Yt9c2fV+1LNNpuiHBqyKjs7J50967SUD
bHVMCFXkK8tAkFupDZPY4Qbw9yjPAMk5gKXw8WbWejXkIN3LOBrOIUewCA3/HAWa0Wf60Mp/T2CT
pjBxmcLUQc5LeZTwQo3/cE3jVtPr2mn371UXpzEyCLlUxYwPkuK3nG4ULVih2AtsCrimkv/8fDGv
UGIAw//zjIuMpsgxzwkwo0IH8mLRwfGpAkc/cbvkLYRsLDwSQsrjHugylZJG3XSkIhYg1aK8Nf6/
dvRiRYmCFmLJNiY579e70/2oGaVG9gKGLLW6mslD5scc0Og4bkh+2oj54mUM9p+vwdUN9c9lF+lF
i9ZAE/OexYaiQIGMzmOjBJzewjfcutAilBeSpBepxYVmbSOT1CFhiahBdLptlXptD7Flwb5T49Fc
WDRz/DpuplDhSnru1e3jUOdun09rX0B+6E0O1cDo5RmmUQ3OIYm/p5mFCeY5m+7q/tFO6g3lyY2I
ee3hsWNC95vyDPLFYpVhQAZ15WfkVZnXw622TrAsYDD5N7fRlfYZ3FGgh+K4BpmzyBSkSMqQauFK
IKwdH4z5jKFIvwaC3FvNX/wxYggqFvHamQ+5ib53lQzAtWR6064AxNG6vfTJjWL/6huh3hb9YgFz
Wjy+zFBfGwhp4qbE4+cvWSwIiHJ9vA1jER/K8nAS8REQpoI/5LKBKCWzOfVdL3utXm8EVUtuoq1R
jFvS+C6/ZPGPJky8Cc9u0RkRCaMQEriVulyBRWJWAfeBfp4G12bZ3mojXdJmY5S9sPpSt9FOTlpg
ewou4+OmIIvzK9CAPUNq5p5A/cZVxiSmztX9vKIDyQgsoMUr4k7LYCqxwfjWzXM8aysLSSwRlzJg
FuRiWvwEiTTBXSHt4pXgizGlPQg2oQZ86fNg8YGHTXsBKx2d5gJYLz6uRau9sos01qfwbzEiWli2
/qiNf8ziO98ye0mL30T0qF5p3Q0qOBq9dj+/A/3KUc97hT2IKg09O3kRRhopT3NHBQrEjH1v0QBr
O7oCs+nqSuDmeNrIJF5h+0XHxt7MEFRMnV0y/IzzAunmY5FjZ6DGZ7zCNox0yuyPlj7ZmbPNDIn+
QgqmqdnOIWh1BfNbVMc6+pB2bhzG8qkHv0nyzS8Z2wMBWUWeLU5cHQNbSz0l+UoFPTYqvxg10v64
UXpcK5N4blRTqASZBSzbZakuJUijRZpn4jmZx6M3YgVia8+xdK8Z7Wrqsm1V68CaLFeoIkF3ZuqM
tRSzygYcCv2nVS6jVmB1wIb2BkPyVMIuMVM48Cht/eRGonJtq3DDFnqECL2wWxY5GT2JeTTSQBN0
04nELy33EUYcF60D+4EiE71K0qx1MDBbhGjGuDmcdp9vlitodBEE/nsPixzGSdVeMgs2y6TmK41J
9iANbhlXnOlQgAAnhzXwVAwvlCnZNIjeG8SIJsiRkz2XYoiGVGd9KkJ6WjZoH+Con9/gB4ktvicH
HwSYMfRUaIQvFqkOyyoaE5DG8g4hgztr2AbOeopPc7YepVN0xr4N4ZHOdum7jXfRGQBrGrpkB+XB
BDMyRvSFv/vz/YCFHerA9zqAIab8x/wXQiFdsLYPmbRNTuEbTIJ+hQAnoIkNeLjylByswa3TfcU+
79Z07bTB7e7C7Gmc17bqFm7PCGStBrtGW2OXEh2YatuTFzcr7VWXTn6zDykC55UCk4A591O7bVXg
Iztkqb0CrLHsIr5N76y7VZL+jd+L+O6opoMWLVwei7/fJ0rx5NdaCbvJ61DBaxhjtP3BiJ4y6zGG
T1ANv/zyQSA/6jralUhkKepbjhdyeGhq6zzAQ9PygxJ4fpyswoTW9rSz4VcUwKYl8J2PSX5I869B
8ibPP7SAv1XGDw82QBV6hI1lr0p1WFXwDFez/Jo5Z9/sVxGzFNBpEgxAEImz8Zr6cCW/pvEL+v9p
fBmGUzA/jvI5Gw++/SK15xAWRxPRxb/L9J06uXX0ogNhSC2g3/NvZfR8+Su8QNTVqikl0/da5szZ
xR9fgqZbMQhdGVO4lUdtOwK++z3Kd2rkbyoaV336PEzCl/gghABlwNqZdsKxobg4k4EVJvIouVeS
wgLsZL5fIMQUPmXijMmaVT1Y9/VDoyj7GPE+KbnUEs3eHqXFhK6sgZgslKWvtfZc+huVE7VPNxGV
sQ1sJzfio1LoqPQPSJHFW4tPbR6jU6Sqd4G6n7K3WtuLMelssvECAFBSjX84+I5wrN0cIEgy9A8S
tz4WwPacQ+wb22Bm3yNobtnlUQdTUetf7cgC2AZECXDsSL6Oo94mk8edlfy0bmkf/63nPuw1xKOw
ZDXF6HWx1/q6MbQucgAOcB7E/v3Mp2JxLIMPI4EbmGoPoOgGXNxGSV0X7dcsRYuatogU7QJsDNsG
aXgfqqH0swZG3qNWfSOCfEx28NLEVIHWIIFkeSyMZaPpGUAPLzd/oK9O+KJI6zNAKuHuZgp/Jbdk
LeDoCnYLqr+L3BIx2bBncKt6o6+DRn6EuTLh8YzXu+CmoEylK7d6znjjXHtCgG+QudBiosR//7nT
aauYFPuqFxjyIQeQDV+aiqwhtdDznzI4okY+inTH73Q86jMELku3BXw2tMHfnxeF8VhLtXB+KaDp
SvZB958iYLVGJd07qb22s+HcJByOdogCgdK+dmx6R88PXR3txZxUNfEzMTQMGsdTU4ff7Gx8aEyQ
60xI/4e081puXcnS9KtU1D264QiAE10dMXD0VhJlbhCStgQPECAsn34+6NR0aXNzxI6eiHO2k8QE
EomVK9f6ja57Tu5FOzVqVkWqO0k+04PEMbhERX6lWiW1YO/hmx0N2weLRTmTdE0fmh4jpx23jwI+
WkJTYiD+1DKTUZhMz8IyEBGBBoBDkS/1Q0s/J1OxLSxNRyb6ITr6DsRDuz6P7HSEZ0mlTYPg/qz4
dkc8H6CVKqxKQ9+LUQ3rixIW2gT1OHExwrH6YH9My4karcvSmJ1QUxwb2RzX6nWd1L+aapWAXytz
HArOjYOe5l+XnfcWRH29TLekd2IHBtDYtconIgZdEdrGfeH9GjoTORh+viErP5T4tDqhAFnmHjjd
WT3KnEQrNiFYFq0vlxpoqVr8UPrI8tlUZEGxyCHuo/jD0+Nf9JnsLnmNRtmkwASBaRSMyEplXDlK
Tm/Vsk9cmJMtW58iAuiqZz66kgUEdtBDnGOxvmk/z9EgXnVLEORaAsoxRuIcgzjsH8AXMTkGkeqx
/bQ8fR+ad1k5R7DfSq7cSF9QObu29gElyKpKS0+9PDeFQNwBwzegC4V82+CKnhxf2opQzW7/Hkpo
3Y8+SlQ0pV5fBD1xUUpQ7j0tGvg/GNoQBGIL2DJGJi1E8Mh3aLJb9RAdxJGjc1TwuupZAxwuYjuG
tOLZj6fBaYWoCuqXyTraRoDKhCJYlHrlCPjYYBjueLA4kZsGEwrKOZ/6m0BeyvqiiFYGHMVRX+Bn
ih6w8plpY2SyMiCYBs5woamg1H7GuL0kpRDlBsKNT8n0TsCzCOFCRyBOdknkHnOgZunzOJ/L8skS
DGkZaOODAXpIPX9EuoRF3PsIJT2Si/48E+TYFKIR4jwApQvA6XYNrJKMKfcrTMxjFy07zVaqbhmM
81UhQ/SH5u0HgFWLPIfZ4K0yj4SwiuxOkHBWxL+3f6mC+tfZAJyMvVAO+a6fdmmELkcMoyuxAwGa
UWoXgMZiyPzn46dWpOSQbGOI43oZZBYrHovIDjQLYFsRBVLsgVdNjlmhCRhtftQ9q9KlSShFriyu
NRpbWILP9Wzbjt56Wi4ZcEoV6fSBDnrOPwoE8IQRpnhpawrAOLPgUeimguzZXlnOJekBS2p7gOWp
umOke0WZRm00qaUDqDRrDFYyqBX3JOqTBlR4qejWMQVL79ccXpqpmiZrSWUKqA/E0XnrDwhVoXGy
IjBVl1c3OpPGhZKpjMob9f2rpxrONAZZOrsX3dffg3tfCk0hj4C4IRXUcjZrnTpVreHQnkHQH3yr
jsfzzG+1aR23m4GtP8TQOqwXw+8NF4Ut67NmvAc+K3YzJnNH3yAtmxsH3ysMlK/qjc5ZhjT9j756
ItLUSbwCLF7cw7+NTQRvaUhogjM+PqcFxPLm0Rjv2HK1MfIpmjVw/QY04QkhiRgFfoT9Jxokk5o8
/Hw0HFmPWUCRo6XFYWga+TlOGMWeJXOj9nKthzJoQYAeExEoAXHx+xyPIIf4ekkQGaqb2IGDbCKe
eswxchDU7RvvMJDsfs5Lrm7bGMCKkMKQZvpDvzASWrGts4owKeYgEg12s0mtE5Ja3xmNuzv2bp0z
64CTLnSrAHvZy4mdksD0bDnjtKQS1yOnf2QnxlcM6Doa5NZIEeio0JuXDrE/Xp3HspVVpQmTNAMb
NspWal5wyKxtuPnmwPFTmpe4zSbyiegB/fAoKW7on7epuBWbx6PR2wP8IKXI2rJx2sYxtHu6E7n6
3oaUEmSnhrNy29jjSj1s/H1yLuphakw/N0fOZzgbn6r9IEZR0l1lQ6n7FXJZCpdLpV3MnkenpQfh
FU2EilOYgVIAXFRsEX9+WuoVKNSXQgDndKAQfxCsKKcZVVjxtNBp4T0PTDTRuBb6W41gB9mYLL9h
djIg7v5E7Kgz1KpDkUcBUk3eB5tkqKOp8jZpX4El0g0ZQKltdCDdGWEvloT9Jh71LyWhpDi/wNml
QmtGIv7sTLlR/yqj93HwGSb3ZyO1BoJKUDe3ttNrmSSoQsonhBwY4Relo0RPYNRWmbyArOiPgRKm
+kNHRbL05C/w+ZDE1oT4mI2x6ld6B4g9X2X+LeDH1dIIBD9QfiLCeH8o/WdNLyYhLaZFJAeIsSTL
pldsgFJfQPtxumPSchHQg3yQldKh9R4OGhm3TFSuHm6+X8ZFYJDbMpYCn8tIoJ4kzciGFmBkZAyS
NAgs0ltqyCeCs4eb2vO+6XtzRNsDxaYhdiH0X9T1pNO3ldoSzXY/r0jpSjtkwJkgNikSs/6wWR6f
j1ou89ovjlI4qdELDzIXOGg6lp3spNlZpJmDQyZNNiVNb2xL0pcewOW57/voF22oUFG6kydotIDT
Sd3K9rnYJapMWS+4h2DWIJWMn0r4V0gdKwf5mE5CNdk2fuCi/qDXstOdph7HiCd/1NvKcWzLOv6z
VNo8yoV5sCB7jqBlg/asB9Gil6QcTajRixT3tPwMpYHKGO/WwHvoA3QTAtiL6QMtxjBN7lgfRoJB
LKctoRSsYDzINvbOWRQ2J3QlKK/3XWhlXmMjsCzoszG6STlNSo6GCcJbnBpaUOTGUbFQpkpqJAme
Br65qFaOo+LiqAPk0nRs6KV8JWb93UAbbCWJCJ05SpxM1eo8O2HAPDB4YAygnW77rXjQiBXDZ1S+
Oh35LBHUzECV6pDSBaw9Ee2xxax0fC574Fj7/VurtpOGiD2EQc5zx0F9TH4NOEodzxKu9N3Hz6tK
1q5l77RFvpA0IgZCF5G3D5ImUSOenEw5ftBmoQeQDdXH6Cja58QJhL0aWYOylC+f5ieYCWC9J6Me
E8rct7Sx2yTr4ahRpQdEaijtZ1UE8+mty1sL8VNAu22pW3L0iOrYcCDNBY4r7qgf8/4iYw7rJwE1
fa6hVEXJGs0RX/BK18CPclDmbo/FUo5Eu0IMIpTzpyZSl6CQUa780p4LgCqqrc1PhYp2aCmZeMCP
ULUeiO7jhpI0sDUAU7AihUqjeIcAFkV6JlryZEdrDhwLwKjX7TJQrBq6Dcx3GUuTAu44pK1j91Rl
ndU0mTUMkZLEBv2iCyO7NFZHPQD5R69kSCJQNiiNyGlSdlZUic/exm+leUribsBH6ILe0Y35OZZA
Gde7Vg3codPSqAKEukHWJKbX4XGa880ejZXOh/F5QuVAcTIGEX3YPEShs9LvZQ7EVeaMYmnrG/lX
9UjSoLco6Jm0sqXWXCkiDMEgL5Npy5KGPCYVZ7BZBdopQSPBFqQs139o/WmqeviiqyhgrFXxRaeW
24iMHoN0jjzVHjotUU97inrhTjo9+ELMKlUAe5AkrxLeQ36rkeyIqXUNZayQJUwt0kah/n6Q9/JP
K5FqY8J1HZV4WsH3GuQUOaX2Km2I8nmAjKG4+hanHTqHI3eQzH+TYgltBO+R7V/UqsNZqyy8Q4c3
+hgbiPyXE17aFux7VKCXRc4rERkyD95/Lk07arbBkZ9QS7ON15l878ejpV+NUeuGVRnCODtxXKp6
R+G73s6K7dPkg62R4AVCEClVz5V9cZqLpFDhc4AEB9BYqwwhMBnTcTbh12I8DUIOAkR+JY1Nr2db
z0hhi9GuPvXLTBZnyal6oPkD+vBsKLwZ8pzjfycgfecWVQLXK7PL/ORUTb0IBiI5rnw6sz4cAeXA
Paq2fPKnYehv4nPnGEI6E0QK3Km3GHg6Q/qYZC3rW34flCdYdaWP6YnoouY1FG4TRMS6vJ/nZXMj
h73WwoMvhJYQVE1ALl/H828QiDBPPO0MI34RN4qbA3igYnrSfDzWWkR7tGUcfwy0PvX1VIIIIMBS
8TkTOijaFDBXiX3IW9ry06D5o59Pcy+MV3lazHKAhFz9X73JdVj5U0VQENZuJgaydmMJEPigwDHe
/xz9rmWd9EJUBGqoZoqXh608j70K1N8XyUGjV+jVyjQES0YLVo53XPGN2uSX0NXlLjrwR5DEQV0H
2Z3fTx7NMUQWJSXBGOHT055x3uR9lgwOdUwAWF/LQ19FucsHY7kwncmn+5E1LUabo5HPVXRwfr79
a4hzGrJAOoDwYZl82RiGkKgCaWngs7Cm0pDGxYjmh3J/6ndg+cxAfThCfDxySJFyyir1IMj18yVc
aUgh6zygOzS2nhFw499nRAS502hHQ1qoxSGIxHkZVLOjV5uNDiMceP+pIW2QQDznv8qKYkNRgCZU
7FEQO7H6OtBOODdJkW4OcucBtbOfr+8Kq4vr4zQOhhyhhT8gvknltZBq4Y91Sor7OrT56BEfuqqL
CCF3Ks3QEjbA6Vg7Q1YPxdfCjCDLQc2Itzzar5xb6TMjWkwHUQTW9tU7+/b2tbGmoZjJ2weUHXMq
lB6B//FqDZtjBvwOJtDNV+TPgtvvY16kxKMyD4yqZMyyfcSDCzVM4FWgfhDG+3mm5T8TEUaCfkDl
gzOXblyAVEpD8U5yR37L3RE/uyxz0k62tBOH3uqtT9hGvRThqNAKYMgj42TnejCV8cymdmeWR5kY
+nyE7yzIrneMJyLF2oIAnqS+7Y30aYgEE8/mxlX/eYRCOwuyzoD9Y6F81XO+PRNEgQShGdKnMQ22
iq5L7XfLRhMHboNcFE9spKgezKD1monUQnQ+xMakAVh9Dj8LNXyq4jV7q1gYM/gtE7Ett2KgImcx
tqL21nnvSs2GiwU9LsNVHKgmF1N8HrdBJwRjaWE0EM/TyG5GGoaUjds3yiRG39bggFuXPVoHPYkf
cPZintT6DIAFMnDvQzkba5KmKO0BKJRu9Ra5X5mauI55VfdM+fUcx7u4qPHnuVVw+jNWUzqh4YSC
JVpiVMh+DxQp/G6sOFtpQYEEdREnKCVbao7I5TnoBa3/J+QwdgTUOrF0gtbIjvf7gGM/GmedlEgL
7BMd8XWsIUSSK7NsrFkly0psLb05JONiQvtAEV/QgxrB6zgK0WdcGU4sZe7PS+3K5sEFjQEfIiA6
+AxezICqhalH3QhcPrnjeVw52oB3Ga3qDGfwmNx0KKrpI1vKB2Vd1ekRt5NV6N8oZiEKuOgbTMhu
qZtf2UOwcRnCEfASXoHLlCAYcXgPOqYJNP5AiAwE36WDXJ6AoZOVAZxDt1MbYW3ZvyECao2P2Y1d
9c8m3GDCCsQXcXWDibkIUbkiSb5whn/q13tB/cpJSOViBWnyly5e377lK+88WxVRGKYcsu6XAybH
cHSSCsBbAxgTHqg30D4VMiB+5zUpYNefxYKGFMC5fBWTI6FtZkuVd2vzvBKcaWxD2ENvYSDtXRzK
i1KLj30KWvMvLctTbNhaWAcmy9kdHylVc7bRysOgsUkN/eNknB6rDgOvDmtBIDAVwiaZUyJGGMbJ
ROmMuZhT0x9xsD7ZRd/xPZkl9ydcM7GeufHUrkBNVZg3SH6IhE9e64uL7/poxNeAKMutHRWb7LzA
P2PcDcKMR2pAVh6Zp9qSugeI9vkxR7+FY7hn3az6XCk+se1oSOPSbqKZe+lukxRZZ9Qn3qsyRyGI
4s7wIp0F1TYMlI0RFqonJQEuQd64BUj1LOixdWrTGxXHq/MBlBpTDx2EJhfze7w5UxvPK90Th/2v
DF8NA4ITF+LxvpTH0QJ24kC6VRpYBokFBxXubQNkDyMkC2vOG0vrWt5DpBVhGyEYquJS8fvVyEEM
AS6GizqclysfQHDbHXJhNClo5cB2kKvA6Th58jqi3CNPBF1wCrWaJzjAR154c7FcCf88HVD8KshB
1sVF8GtV+ZyG2rhbLMhUzVVv2aPaXOnmU2M/PY3MVW7m5gLwqnl20aIwdXMjmU/odJljszBlC/87
vuHFHr4tNzerzdjcvDzxWZ39wr/zH5+FlZz58uZNXgLrbTO737xs3NnHZPKxPdmT7WSbmVvUiGzV
BlJiPar328acBPYH/1jYofWu2cepYQNJNpfP64f5w4Noz5+f18H0tTTX4rKyCvdoclSy1on5KptW
YM6poZjz53lghvYnvwbmbrf73B1q5+lg/6rNzLqzQ3t3d2f/vJNciV9Q+9hFAcwPruQXc6kSukIl
l7tB+xP5fWgjNz5/eHV/P+YM3MF/DXCRZ4QJJwuOXN3AVRvWS6LVaIOsGpoeQfc5lDgGx68vxFC+
KcUtKfxpFGNgpE/RP+7EVd/prprpj1rsuSP1wTvFKxo6oH5YbKPAKjLJNpRPJHvPTerW8hjJnGad
l2gFjZDOadQl9xS0yLqWlS0JCKGUDwKK92dZgYuZc8DsbrTDhirZD3d8eZJMgmCEwihTyltJOWHw
WUxuDHGFHfnbrF5yOrpxZMSNDhJqUN6tkC0VFari9EApYZyq9fiU2YxedrAdVQS4wj1zPVaOTpQB
Tusm2K0hV/d44mxZJ8KUMsxQeKvYG4aCvhS//bwIbs2I/HsAOUZaoaU9M9J4D1RsgErcJI9f2f7A
3pLJsvehZqJcnKZTXxjluscQyFxonBb6OdVb2rNVtv/5Xq4En98GugAltqegESuZgdiqKErW3UAJ
oDaaoJB/Cxh/5Rj021gX81arfq7HJ+Xr3QGgoyBOhOftUMf8+Z6uZE2/jXOx/QbVaJTDwO0GBLrR
gwN34K5qBTheu8PP81Zv5fqzoshA/wIZ6kuPE/FUxGJRnr+eVd7D9uomg2gG7ylSHT/f2bUZhBk4
pp+k0lC63LryzKhTPa264QgGK5Dz6kBRuQVnv3ZD30cZvv7t4Hfu6xhHurYbuL+8awxED1kdP1TJ
2//f7VxEawHlGPGUMhAsNq+f0/FoJDCotwy9rqVBYPL/NW0XQTspRicQN023kO7Od9H9aIOmGohk
z0Iyromn4X29oA2q30L8fmkLXIbOb+NeitWkoCuOSlZ3C/xkfHXuJweVPk8DP2VQHocuz3s9wuaV
SRbGc50GTn/a+6fPsgGI1QX2iWR1RF3Uzx6KNHJVdOOjVLn7+SHceNpfncNvTztNS1VojFO3oOOA
NAdlECIAfcibBbFr56nvj+GLnf1tpEwXS50CWLeAGNPV86ahwyDTUALEsYOsIQGG08wwWzXSy6k8
38gMrgWF78/iIigoXi1lx4bBBXHA7CArdkKS4ZUTbobI6rBPjKPPn2f21pBDsvLtfoVQV6Oq5m3l
8cMzMLlt0pIsGiwoULrUPmgi/TzitZ0JHxAsUIGAjFjxv49ohFKrSWNG5IUSwA/0KKvd9Fe4Mchl
pTelI9gVJwYp8C/7ikCo5Px8H9fX5H/dxyVU3pDidFwIrEls5DzKf7wnjKQfP7P48PNIt27mYk8S
T2UjIrfEjIW0IyaUXMg3fh7ietD+181crDwKgo3qnUpeMCBBfbwmD/zvpAy3hrlYbce0lZDoZs4o
N4PJoLM1OHzc4pxdyxckoPjsPbC7KCD/vsKycVKh5ZJ0izpf6O8wCAnawvnFI5ze0jC6ugi+DXVx
Q2oF+7lSGYozGDeEagsVOrZUtb+xDV1dA98GGr7+7T2tE7E8j6Ts69CAmFiXTygU/A/WAEZ5nPOo
c0lf8m/fhgiP8tGIq6IbmJeEPkah0Hwzwl5dAv8a5XK/EaEI+M3o+HUjmD8NGACBDgfiM/+Tu0E+
BdSGQpnm4qWpOy2SS40JC6L9sJPxbgIRoTxm/jzO1cU2uMj8c5yLxXaEl4/q6zBrGBmOd0dOQVE2
QJEGXUv9Fh356nr7NtrFevOq1hB7muLA+yYEHAptRAOe0c0q2/XH9K/bulhvVaQplHd5TJC6AYBR
hEHFrpPcnyfv1u0MV/FtybWdnHWZnn/ttpgO1Wj0COzuh1N5Y21f39exf6JgyN4DDfL3kbrQKCW8
hogJZ4Qds48ycQceWNJOvh5aA2CksAzQyAObUaoH8e3Hn+/16owiMGZAXgdceqlRULdnEquGR6d4
c2Q60JTC0inJ91+j/Pt797/8j3z7V+Z2+s//4O/v+RGHbh8V09//+p+r8J3+df5Z/cfwY//1bRff
9b/rU1W+JuFr9jeaCh+v9d/yz7/dVa9ViKn2++nyZ3/7KEb85xXZr9Xrb39xMoB5/a7+KPv9x6lO
qq9hufbhO/+7X/zbx9en3PfHj3/8/T0Hlzl8mh/m2d//+aXZr3/8XaOVMjZwcR3IVzhkjwzW179/
H++f37x+TfkcKhCfeRL/DQrBa/br5gd9vJ6qf/ydft+/jVF6xxqLwxNGTbxx7cd/fYVEhngpw3z4
gu5keVkF//i7IBv8EL1C6vI0VUEyEn1Oef3X18b/hkYFkglj2DG0t0kc/u8l//Z4//W4/5bV6TYP
s+r0j79f5u9/TcFQd4exN5QKL+Jc33Wyf/SoLDR272C4s0vscHGyAluwQivGKeK5sM+WYnWTcuXD
zLBdbDJuCZhdouMuH8Sl70J11I9jT0jDR1AfELxWLd18V5kYrrEupknkfHtu/5yE7zd9qUT6x3AX
ccMP6sIbpwyXLcXJ0S2n54n2K18Jr8Lan3tQCo+rnpC/TlYjFPVvBK2vM8C3I9Mfow9R7VvUiuQ4
FDo5CB+j2VM2K3HlnIzf/alkZ24+0R2K1RATDqJdb0afyFU/ft6S37mEqf9xBReHUgzh62ac89A7
6HZI6NnJyrNOjjdvbOhx6/QD5883cQbs2PJMpNrvQpuD5PONpzDc50/zcJHJa+MgFtSSp1Atvfnx
F4Kr82qBt4/yclpWE3GarPy3cAO8dXpj4GFP/X8P/AfrWw18oTe0CF/mQ/Asfnhblpvw4S+Bcsdn
G1DCoBB+q2LzlTFcjgrBBnk02iV0uy4ee9Iftc7AsvJxdAdY4jk+FG9QJXao/++RmLmTBdObjdf7
saOss+loJe1qV7WrOfL029wt48nxQ98K97c8nqCaXpkNbOTwYYe4y4nqYmvLpdDn3eO68G1wlPc8
XwjvxTqwYOU7HX3iFdzHhWqVszFmvq73IlFHiE+QnsxqFlj53KdEaYKJmYIJnMLaLc7m2YZ3Y3EU
iACHzttJOj3tM1dagJZOV+N9YCcu/l4uqIuNvz/bw0geAQds+pxbNsfrwE1stlb7NAnuRovzUn8q
Z/UOLsxrtq2258pSrfpV/JQniilawMAWnQ0BBp6cXb2PNpGl7ek92UCBJmDtkfTm13XroFdoRxNq
ytvzRnJ7J9xjrF6vFZd69GfJRx6GkVQrdepV6ASubnFNK93SHW+r2UjGIFrwITrI008Qq1wn9xUs
qYHj4ZS2AMbcGv4gr5Wt9ui7Y7u2SpvmvDWCsr6OnfNjvZILU7PGT+m+dbzdyckXtFgnvivvy3mz
ijfRDi/42BVs2R0TAS1hgZ7jJtyjdb8RFrVVPI7mEXCjuTgtP5IHYVuq5mh2TCwwRrP+cILwsjBm
+b5eJ1smatPN9Fm3ESHnCOZoi4M3Ti9eak6Lk6W6KG0hZOhEDi83/geO/Bbeje3iUZqlj+qjuBzv
hLn+nOwioAKRI/xqd+O71srelY06DzMbtOg9OsF7cmN5BVZMGJvHZfqa7stlemi59CA0gYcqm5Fk
imtjr9vqqnkPlt5Le4Ctc1r1r/hKPchbZV1NG5J48zj13PEaYep1N49XrKDnwsSfdQrB3gY7uAV0
bMY2Bg3TyPLWGfMmLNUVfmzIrpjFgfW0PrrZXfGQP3SP2paNhGw9dOp1N0TYu/g1X2AphE/AW/Si
7pETuUPk4dCveOs167QGPNHyXmqlGe6rX0pmHu8N3a4L3s/zLEVp3AFk+DAWWazyc/0uzyICtuiI
TutAo5Xs1uGu7Yr/dVhVpuHmoNBbS1x3m/gAxnIt8d2SDWFgkk8wX/XNGg4yKqhWIFlnZEqt/F0Q
5/KGvqW4Oc8r59SYbW3H+2x7dJFnCszOjB9OuZst4E6MLfU51CzaL8/iyttltTW+Ox26mbFs4GLZ
/my0TjaerW2ryEoWys6/rxJTe5KX2RoPjRUIP3kz3tFNzq3aTtaN1dqemduK9Yy+v1nb2q/xPlbN
2oFpZXqTs13Ozi7LinfXdwQrW5AcNI5m4yiyqe0jbQkk/KyzI31GbuTZyj5ZaEtq0kvNHhPTUP4x
vbvxC+OAYs3m/rO+wtFAN42tty0+IjfYGFt9nz5AciWcPEabYuIjbhFb3SNecDMBnYeUabJUhxLq
sOLZu2yNN7QFblaaPCBmZ34fE1g2+WfbW3gFzIwdq/UFtG+LuqGVPbd7/yVbIIUYpBNoKMpE36Ea
4d15d9E6W5NFbUeH19IKFsIq2RjL09gcOcHjaC/tw3usb+Cafxp3IeZvdr/U+SU3Rzt/Wdj6Hsb0
PbFjl8yQMHnLd/EusoW9uM1AAG+Ne/9BOJvo46q0HctpODGWeAw4jYOOg2iH28pJFv7EuyfChLv8
A8OBtfZuTOVppZr5Jpim93VopvfnQ7Uu5zTGdv09sjNTcVnGZrQHarjxl+JWm+UPyNXv8xVR8w3f
mPvj/Wl9spI7kFf70V6JrBGXJN+Ndhq98rVod6tsR3P4rn7zPTveSLv+l8qqOOJd1zvvRmZ5y26u
PRV3yLfYRI747rU8sEJt71nZIxXGK5Pxi7aJ78WltshyK5gXdzzd1tQW+Sa0T4/SFvrjPhZ4gdV9
PhVDU7tLElqpgdM8Y//i8krPUB8Af2vDFJRdyfHwc9lDZdq3T6UDTdkpXOVDtI27Yqm6yBfYp+kJ
kK+J8+U8dvUP0OZCvEjt/O64qx6o0wQf/h3MqvHRPLH4Qfk62Wpse3ug8TJvaLnODsmhW8ENavZJ
aTHDD6UrbQR3tI1db1E31nGebpRtO1d3+as3ybYAoO/9vS/OCA/EDUte51NpmxqmtM0ly9hXK3Wp
Lo4vx4fsISIwe485P8/g03IlzEgnZ6cZ2i6k0cFUe0dJ4FXib6ntD0iOzuG16exg36GJb0YLdQFx
6W0AhE8bOLEfuC15OoFLWJaugkKAmy/Gv2qYqsePJrfO2BHFvLJ4NiFjNuGeCvq0ZkZnsAVCdLIw
mlbNxEqsG2nUcDT4I6GBow98ZYRq4fgifwvlNsIR9hQ+eh9iD3fVohwDMlgBVPx+5AlHpspe3po/
D6tcMGm+kldSlX8OSxecy/qWPovxqWmP+Bo/Kk/GBHKox+7aE8ij1Eru6Q4vQjN8SR+OdPuXYWpp
T+mWqSnn0a5ZCZP0XviUp/Fd6Gr7ny8M7uS1CQGhR9EOJUFwZ79f2VFLUrFQSWifZhvdDM2nu9Xb
wQ3XBeo8U9kiRABZeJut3nRzASnAlMh5HNl07rZHsze3ezIPazOgHbC8MxfZ7OVk5pN0cm9CC3X3
TmxNl4K1AcfP580eTSxGADNsUtMa23epucF02BatBac0ch7FXFHuN0/marFSnUU+ednF5gZrKn7a
1U20/FgpO9r4y85dbRp2L1ID21LN6Vax3j/c7fP+nW2CkDVyz25o2m9cFlAMcBqNrc03fOgLOtwk
PS2wjdBcHVaMen8o+PN7affWhvG1GclGbt4nprt48kjWnlxvFk+6xVtqPkmuxg1s6LXzsWfzY/NC
smnucvswnffmr9XLmVuwF6HtzFzzddmCChnNbPfX/EDOZa64nc/Xfjqf/vJd4hoL/GhOH6BX2ocn
/n/ppqGZW1tQo65vTw+0JqyNWVi4yJKDvpm4yJoZG2rCvwvmbGTuVnd2Y69mlXk/Sa2X8fRlYf1C
nJV/eum4HzBXVmW/VIuYq5ammxeElGym2HJTa5JbktssKnOvOxCn19os5FGq9qyzXD6/Mp2GmRWG
P2ydkeNMDNPq5s+ReefM15oZT2bvbmc+Tx88606xJoU9O5nbkAfcOJPH9d2iNdfmdnkewCnT+Zg9
7+hY8+Xc2S8Ncz62nwpzMa3Nu9KZjZwl32SNZuy2jm99vhp2YO1DC1NVc3I0gRrY5t076fbUMB8y
a1Wb68x0pnCTeLKyVVvrO9mcOg+/zu6I6VTm74E9qZx+qcwJza/m+qEf4pQJyAbdA+bN+Zho5tG8
83lskXlAtsLC2Bd4jGdOPnTLmR8n55Uzlyyuy/nILZclKjAdwmq9XM9NC2EZa8UTcj6dqQVYxzNT
1/m1Usx57YzNh7XnkPbs2QEmnYmSj1s4q3q+661VQ97XYHvcWnZsTlexuZAteX5YGRYuX+aKJdvY
JN89KfnDYcWfnqY66xXa56Ry15wUdPOwWuyO5jxw7Mh0UOgGwrOonc0htkmHPxXz7mm3Ck0nsFiZ
nMSd6cPBcrYszsRaT54ffDs1PxfTp9Zketmu1q9LrKGABPnWc+92PFpphVm7eWafx7aNG4kWhHdm
i2fBTmQmkymTbUyRYLXnmTV8Xs2vI5sVbToPzgNXVznzxLrbPb215gFrKuYEmyLOTmjbzDYLkSem
TUiO7R0p3x0Wp9PjOiIEzG8dmtVrh2Ys1f8ruF2UjlXB0EK1ILilvPNP8urpbL+tEBhjFo82b+s+
sGzJ5hLNs/l2z5pJZ+/L2i1mj4a59DhqgOd2Fdb3jf3gajEHUC2oWrTvB7jv71FX7Ptzpkpe8Die
Rst+LhH0Ds2snhgz5JTJpSN0CWbSvFwHc1wol714Yx9ULnorf21I3y7gIuzTW5XEKhCCx+EAyNHQ
xo+NqMOZhGY3GX+7F0QOyP4ObItZ9O6ZTV62U7f66Nibg5eIZAjtq4fQrs3h1PjztqRdPd9/u7zh
wX7bL4Pi2IR6GQ4Prh8WS29ypMj36muFkSnOuYb9AUiweDCewzl5+0p7Nn4JzvnNmJ3VlYiv+EJa
y3eizbnI7h9JAx3qfyRZ6GI5xoO4Vmaibnof+N09Y1ZJ2ay3Y8mZQuG6r39F+wEl1y5683U8Mv3t
a0uk+fkGR1e33W83eLEy+7KUhM7jBg/+Wp0Hz6FTgOzTZt2+Me/zeWT78wHZl5jGomQTJVab+kIy
q/lpFbj+CsLH2+P8XbxD+8lNrMji9Fo7xSMt87FNIsV9Pur3+qwVzXDTLm56nA3L4480ijKwBCYc
ScnRRT5zlAK970Q5ePQPUFM6TD8rk3zWLF+Dl/QNpuuN8tcXWOePATEqGYsGqvf6UPX+viCqvG20
qpCCx6OtvwcTlM9mMUSLWbI8u8ycbCnLEeBjkgxpmnwVJVsXLbnCFl35HaWo87x2dfLyzJHt3o0O
vas9Hfe+q9se+cDUILWgaDuBZVfElj77+WlfAm3/etu+Xf1F7VIV0nLkq+fgUZvQNaf+orj/h7oz
a3JbO7b0X3H0Ox2Yh8fGSHAukjW+MGoECICY547+7/1Bp32vTln3KOz70h22Q5KlIghg79yZK1eu
VVEf39zYq1zdbx6a18K0Jcfc/ObCv8w7Qd11FDPQIv2Bo/20jwQkVhC2mB+bbFebaZ1sy3ftVG/S
Vb3+HUb8ncA73yWZLT4O6OTrCGJ9C2rXyMhSPW6iR/Gd6UQ8W/MXaqtHHYbsEWq1uY3dzKCPb6kf
f32bEhzSf16Qf7r2t3g2hlV8E3QzelyHCOW9ViFs/PMUOYSzbjpgX5kWd927KZ6aZylepedSvlu0
pGctc/WWWDlAJNM83Gq31LgJfGc3WUeyZWCjbTEzqsU2ozTluitI99BvYtFHaCSMyJxYoO4I11Ct
iyc4QwwGCQrz4jYSMZfITo5Qy3Fl7ompN7c4XOw5hUZw1B5XMjqslknBFd2n92hEreOliG3uB3Pa
EdL2PDv+YY8w5Dq+zziJ8asn5VaWCJpzIt+8kdiYnuOn4iDYUSBYZpADw2nErdSeE+4sCJcMGx8F
gKLFU06DgIMFO7XK7vziJfFCWMD8QLsWbhx1BERMSIUXuZjrH72wegqQWfEUtMUaGrJVpOwqr7fM
c7/qngibpEzq/O23yEc5SFaQrvXO6FAl8t/iteKhWznpJBp7w2hph7q3Lssb6Z/khTZzuP7CibcY
3aK/0FtKZU/Yw0bbS8z+Q4xl9tX20sAE25yP5wZxI0fegUAVb6kjMVa7QofMNs9TbOkOA9HDQTgO
CB0RCPmuJYdE5F03kBgnfIF7O8Y4PcB8RbxZEmvR7g89z/EDRHvOlHTNBfa6Xtb6xzBjrWp6vBpA
nHq0i3p7eFZ2g4oZk9vlnhivkeMYLPzTJVd4zLbx1jyHb+ZS3mebWZGedzsEzT70F4+3tXDMHxcf
7bpU/exeeAQaob5kqrDxjXV5GF5Nv1hfzrp7Xd3AXNrSCSk8hGe+9kzrnk9dAAs79yJqCg6xBY4H
tnTA3vUhB1h8Mg/tkriFmeBx6JaQ2MIC9QCrYnT9K892OkRo1b4xYY4lnGAbFZJcjozkVOeYtRvF
DooFV+p45us6twEGBG2u3T6b/09sw9HnGHT+/YnJYYWBpCzyVZpsSOm6IuLYJAuTyxikg4ACAxuA
pSOpqsmrpIjD/KSzcDIOFmh8oKUADlo8UXRh0cCyVXwlsvX3OGiuluJjl+ekgeTrezRj70picU9o
Vy2SI0yWKE9iWw5aBFgAUWDOVLI10eI66zhzI17FYYcFqRNtDTd9ugqWHiBixXwyGSYycCR++cO8
L21pq7Ip1A/DDmkcgpI9UU7aDdm5bAHWuhQA23bJk6OzpFrXnba6rKLDXEQVm8Yky80ApIPKYwrA
3EMQpIgVfHPJTnsG3VnH/uCVkS0d2U3xdmQ7mwE7DKvX5WLZ3JkB3zR7x+wnuK66x5Af3pqPaWPj
Ds0Zdtn2tvJiyg61qdtszH294mhyQ6/YXsBosdEFhFXsxb66nyF640cNMvfAEBJDZuDCVsCnad3u
C7Bcc773uUgF+0TTLXWAmWurPE4HfDJWxt2UAxe3rwrVPVNtTrUu1le7ekhsg0Ya7bz1EIxu4xDb
pDtpVzmXu8kRN/zP0/dI3M1F1wSMGTvJtlr3zws79bqNwmclW5onpT23UdBs4Nf+lW3oFGsE7ur3
2tHehQNqlPfw40OXKZOocIwDao3Zqe0DrI2ud8NiXeY4VzslyBPSlGvl/hZasyVvuiQDvNoNin2l
XWDOs4rPrDRpVeRWoxzl0JFP+Kle41M3eMo2uzdoajSgdaF33ZuOLFvSDnViP3Hw59zl7nUXngC9
7Z5/oOwWG53Hluyb+2yVLvHdcgqndbUvxc4cQFG0ibbdQXRyOjFRwBEjB822YTbHVZZL9MD4HHNT
AUjMTwZ5P5cIsGnoHlx4UVhbWtlStCULNTQWWkEVaO5jfzqRlN7x4vsvhCvmDnVBwGcM0q5QDKB9
NfEH4H6/Jqp46l7bTp5CbNH8nKY/aIl2j2KXbdx1DrzUde+Gu8VyLjBHFxXGO0wvFsdwyyDWe7MS
nulSuHO/qzpodrhm+XvNhv3nES7Ct9JFm1ngbDK9eaGVu96uyCuN0DqhJ+IXQbmT3H67YN2UvODh
rnmcWDOif6M8QBDwcLONc79tgrf6ExrlGtxkQxoWWW81KHwaZHzA3BmTnStNtuKElBoxot+Fy2ZD
C4+acFwzYrSbAQtU0Za5X2JaeT9tmKBwOBX4gesyWTNwvQBYwnez2/BR1rRBaNAxHvOTcietFLv/
zFfI4XIXt7t8hSgjbwENZhdRuyX6Sfbo4bIMhFLse199y+3xPt1zTzRc5KViRxyOeFw7PH2RFls4
twMP4xfjHat+RQLwXGL75g7OQ3JEDgs5kgJvcQShAPJrq/hoX+RlllkdU+TYku4R4ugyVBM9FBvK
l5DWkkuXsX/pP+fpEECN2JUCyR1d6YFQiMbJW79VNL56eRe/p84AICg/DstkVd43y0piM4Xr9CC4
aDYqroglO2NjKCKYZL7oS/Nk0iA8ZiDNx2LDXOQuI7LeKVvJv4JT75PdvJJLOpv6uVPRfbDLzldV
mxEXzThVdRDr20lfZTVaXnaeLhc5sfdJ0ZdGdtfuyd6iN3ogBlhetiavlp45iGn+2BynoWtsmVIA
ZEYBRaX980Iz5LpNFlb+ftuAqCabnqZ8TuVGR35gIsm7bRZ38bF1dLumddq+K/RtBMUqTizRtb6L
HPP4o0HqDYfBY1NB8sh9g5Gnym1Wg82H7UsPMJrO60z50AJSi3DzqZy0fbo25zB0ulo1s8Fv4vxL
yQwPTczDBBoHIjhXAnPUW2CIbUV8gVCx9J104NDldoygWjfrq2JB1zvlNm+0/Lw8p04jWM3yttUO
4VaMbWyzgQpJeOYpl130ZrrjgfZU9datJxx0g/K9Jsiycr9oe1XoGdK6op+DNgp4yXOHPsXHsSrc
en6O4M/KB9ep35nbxPC2vD4orkk06pbcV1aBCUfZknKWnEv3+XOd2iOtpZl3kD2Sxb6npFfr6U4Y
LAWpNgtxwfpZz1ZkPtRlHW7fhaX/uDlmIDruo/Tr0V8Ano6sdE3ZhffSdYduamPlpCKldYN5XaxC
5aT0FvctEqF5DOxITOJxm0Z/ObOUYv7iCT6vKPenLsueq1x6e/wEUhcpvSjGMJfuXfNNbuDXItBs
DRFrxENyOMb6joWS0GTblPZ1qa2yoH5ogrm21226iJPbHtM936N9Lt951ELuCezcdf1+2SNacb1/
z3kH4OUhm5uGpi2+s/rxg16xdf3Sl6ulRNQ9GPH8CKZdeCUpssZN+Wze08KsltpBOrCsKa391k/P
COtY4bJ3E5ITkm+S+27TszmHjeRisGR3y2LJ+720SK1Zoq1Z2W432ZWVXFhdtvyQuhdaILeDuCoQ
D/CUIHrzi0fzSHR8Ziu75X1KL/75xo5ZInt/s6KPjp7n3Ox6rQ60UIJ30e89gwkrW7+T9tkSFxuw
aM5TDr/i4/IlwxWgTnnP9jxqKRhIC57pwJYLC9EQIm0CghCzcQyyhcm5geWyeDS+K6rrtukrzhsz
pPdQJGzttR8sZiYdzXlMLd2PjuVZdLGPsvJn9rGFxO8bYikut3HIkS+PTqUtk98TldHPeujZzowj
8eGn+fG/XVbCwo0ObUpawCu2WES5VYDNBsVDvcEOwUo+NOtd3ZH7BsYHo3i0BV+6pbozAuFZ3ykB
Quto/hSgb6Y/uXnQbtBo9NK1sWmWOoAILeOo8270Gtmi9CQTGq6mbsmoBffY4bIvqzeSCvvC1w3k
x+ReeVZ3bDcNkXCeA/fwPHGBq+pcESenrKrvCfFLFt7KfMscjiKP/u66vCcQqDvt8C5yDrE02L9o
rR0LmujNujAYhxiWLOxgPOufqcvktadgl87RNfiD2ztJcN3EX5JpvUt7TAHpmFbrznoEn9qhNrwN
JUvdQiLw4z3PQN9VMRl+8UYkcWX/nRiRLdOv6C0MwoUlHxkUQIaMBukCDPlO3tWO8PzZvcUnY2VS
QQ32vIuc8p6WQYlNokWn92ZnJPJEQyw3yCKOSWC+0GaVrPnlUtB61atGsXtPs5MrGU/TChh/k63l
F9EXj7X3qdZ8lwtLCay+lbn3TLUuNHuDaikEivWZvhUXWz/iGqBw7IfbYq3qFsqoNmddcUKix+19
+RHThwENYqct+CDOHpc5AX5FJ4oedukg9H8M74l0RhD6NJUDNPGP70YgGt70eDnc/OlRf6xt3cMo
4ch84VF7QJANdani5gkP1DFu4Z0XbHIOzJkpQ6PqM7UYdj+KftEuJcOpPopn6V59zP1LbLFi2CVE
3Uzxda6NbN1XB1kmx2PcRd34gYBr7nrIEYvtRKj+En3VlQrrHTd6h2mkdy0g6njgGZSRn/TUt0Qk
MAJQDODEZ7rCEqq6r5k7fDYcr6Y3Nz5vcxsXWBFoIJmHfCmal+3ya5aWtvTUIqIvZ+D0Cmh+XwaM
qO5Em+wXkT8Eq0zbfEAVrrPipUzDZ3zuXBNH9MECizZXxUN8NLwUKMDwBF4tfX99JbrNawleTPR5
UNhwJQexm37xS/h8fUfTNbrn20SbNpDdiwRjAlmbZbdFqVm2mp2KQiqqPyibAC6grgrhyHIu68bv
fI2g1u6zVbxK3rt0GXKOXG3ZdIXNpWWDiy56Zo7u3w70hMH/qVYt6QmROk9eyZUl3027z/GD5fRo
NvMRwvMCnPiaKZqKy+5SKDlfJYqeQzfaoHQyMtOADV/FDjzikcdIwxxcIkRHFGvgE+VV9jTfCAcM
9RpT1hxqHxcWHzcq+dK2XVMIWOoZ8Xp6DG67apfjuiOhXGle6XU7IH1PdlO3XrZ27Buutq08c2PQ
iEntRbgscm+cJQxWyuVwnbZJc4TItMs2Dc06jty3+rG7w8ioOhKRefyXGZG5WJe1+mmsX81Pjc9m
2tfmDc+pvuaZhq3gI7WTnILB62zV3F3ff7yyJV0hi+SL4CEQRa4f6eC0wfQCwSkwnmANWPlBX2FS
txGYjXxoAwRrb1eLRWuQJSOvLlnhB42ZIzANpbB8HjVHp3yglZ7vNbo3rzLI8bvqK5wArKVDTAzA
lV7aVHckf5vREV2udS523bY+ZfA2WoDS65nYZTxd9twcv7EglWT8BzrWPBh+oz4iJvRWHBhbZYv+
jy2wim8O9IardR+7LSsGq1Yr3zzPnbvY+tJ2YkCL05aW/T5/Hl4LK//QnuqgDBQYE4ZFNBoWrrGP
juiK2T2JASmd6hauaV83xqml0n2trOc8uFj3yloP5A/Tie3M53eKhTJy8Wns5lq//PE6pGXucErd
VxzLN2/wX2lW0U5Em9kF0HCup57iPnQAtxbP1ba6y6mVlaXxiDIzWnAW9LSXEUFtuGzdXRuAfAWF
LbqvxTE7kv98xm4Beys/lQvndWLrlB6n/0EC5Twnqns7sxpeq9eJrdEeZFfZaF73KpJyIAI3wpa4
ntUVvzcoxZ7Gp2pZ85LpTjwRnvXV4gvMrLDEh36PfQbKxlBI3zKKxeIexsieKWqaLqRi0RJehF0x
nW4TqmCjmImLH8iKF7/N7GYbufwsiAD0CimxpYgXnrnl6dVYTg9cJ7VMX16R7EbQhzBy4Ft3D/wh
PJQB69OF9nFOHqt34cXcTCcDdOt2GteghIbVbUW3DBDHczUrepRfEvvikYYOdBHrDaHHJTljRWg7
4ViDp4yrygP26ZflWg0SYJrCfh22vBHR1r8EkgK6fkSlJRnjPjkITukJVvoiwH4LLjvDxixZ/co/
5Nfwafgcl8gCaaTN8lJ2y33hY7UJgcdXdqA7kj/eSb5xL92BeZ7kxM9W+me3lTienHF528ell7w3
u36jrtB8O4AorFQbtP1Vea83QhUIT0kwPETHOlCWPPTlfeUTmdcJwazY9Q5qBaxngVetrubNQR/B
ANU0rDp4FO13jvRwY267FbRv7FnSr4yw0HxiRzAqLhsWm6kYyc+HilN3KK2udUbSZIBF7jbx52Pi
3Nrdew+FiDrSJ8XD/7o65EcKV+/2WC8zH143uDO77o71vjWOOfTKkBYHJ75bWigNrmc0CPCI5zHs
5SDaxPaVONmCC2g+CJePdcmjwIONybAjCYzirX6gJGUzVLDNKvAvHVwX8NtaYFNty4foEw1QM2ar
xX4IWmLs9OdhX7yTr7znvNHyLXmbDvmbfPUZ/PcBrEEpOi+G4nAnfpgfgNjjY/XZ+CI4yWjBnqpW
49sCuPsZhhsH76EE+rkzn1WwO1Bnu12ibLQRDzPiZQYjgAqUVOij4KkrMrHt9QHEZeZnRJuRRrh8
qJe0bChV7XgV06oObU6j1zq4Hx91B7VcHyRtWXH2ByEgBhvj8+rdThCZtgwqEXv7c+aykXwWVfQC
1HRSlqNFCIhcjZMG/VMUHi3iIuDOK32BbfOyWC18ioXDrIHoysDpD+XT6Ilf5lfMEf8uf+YnrbFY
vy3soQ/5BLkT/F8AAMtovjXefIZU3uKAJdeHsBnQdLYGW9+KL9NqcOfzW3Ku77CvXkSESV/lT+hQ
2T1fT6WZzuJ/gSgcMY4L9SonxfNI+H31uV6m9xCaiUrNvX6I3NS+vfWEcU/6rXLOL9qVf2qvfOvH
VrI5manWR4/Vk/huogb5TII3l5QUo+f+MNwnb/Ub+/Kv+zriL9qMf7rsty7pZPT4AsodfTPkjsg6
X0kjKAPZU1x4PlqJlAu7+117XvpF2wzWu4BRoI7agyZ+u92LWhntkI7RY7vSfIYdKFbru8wR7pnc
/DTd1mtc0hxQudf6IK0rv/CRxPk37v3n7/Dt3oehqqMw5pH3q/BI0u/Jy/Dl4ukP5VkDWv7N1Wbe
27f+6p/u+NvsmyZWwk3XueN0w+D9sjrflhNMNKt+yU7JVlxJFJRQ+i8GaUy8Cvd/fflf0RH+dPlv
wy1FXY9CJg9YKixvu5BehlXCC19eVgg2aIMlEe0CeaWuQHyCxTHfQHX8kMg2vSQoluW2W7cBJ1+M
fPa6XzMBG+Bj/Zvv+KsmLo6WzDwyWolq5A9Ox0+91DJtZLVVy+jReJlMqzooTrkrgQScnvPuQGJ7
O+twajiTGCb4TYdT/FV/86eLS98a7lLajhfJ5OLjnfbS3wnHgsB31t/zLwqc9gnKSPSweFE+hI/h
lRj04/X8SwN2//+PzukSDhxol+FWjXXZ7DjLJvivR+f+19E9uccH1/nff3tk+O2zyv52Yvbw9ech
ul9+5B9DdLL6d3yaBJnxFAnjbobp/jFEx98gpY4CKYRQmuSsp//xt/87RCfLf2d624SWyk/JCoN2
/zFDJ0t/1xUFFyzWILL06Jn8SyN0wp8j+i+/+M+Eiqpp5Sq9VSLlxAUtS1VdhqIWuclVFe56Q35k
tu1qm9LtXk3BapUOTTINNzsxqFUlXgkyNVjVZj6a6bsWMWldxrHXZGSkrNMXwxgYvVooNKlHDd6Q
RHHWDQyYSJiFJHlR0JsWL4MXX6evcSDrKa9ddZpqocNZ5QLkOdB1Sxk4YcQOmeroctc2I7SMLleC
RKx2w9DsZC1djimtvR6MwDQjamdzFqLr8qo8VlJEmjqIYD7tdcB9+9Zj6yaCHGexlw+6W2XwnW6G
4pld9pjEUXFQrvIPh0GStrZzkQWQraiCBluOtlhovhDpADUC6VFp0NWPo10u67spvz405vUuXogb
WRC20VXyK3WcMP6u243akU51KgLRRsyYgSphU1bppn+5aDcnQiXekjG/FC7xxa7CGK3HQdrcWnoa
kwCHU+HKt84AcBSEzzpKX2tjgaShsVjwdwt6dUOlercbYzDIt9JCL9TWFfUx3GSFOtDSJVuqk3Uv
lhRTFQ4/hfbWSuHk35p8+Kzq8mtsAfSrC25lI8ugDLP10I9Ho9DfkZmhqFRMt7/o++yafrVjNVnR
BdSiAlLRMpStI7G/rLGdWmpT7oXM6iv0Z1O6xZHQAz2GTR3cEq22Yk0YUCwUGKauErC4IYoP7WBM
fl6L+qkX3zQtvJynS0rz2MhuXFdPGldIB/r69TXkCbbaxS1kFCHxbu/7Q52rTB+aN9EPxSzf3gru
Qk/fGynUvTC5oUKu69FzVQ4AW1M/rUQlQ/hZjbxOVSPFTpraa+S7PEY4U0qXpn7bG2p1rI3Qy3QQ
X6yxJkFwVDDHAYeubBEp5HEmlrXJWqgNFvPXgoAfy5ljwDJppmmXSuC0Xb0tTAjacrytonrdDpKr
kPz2UrkrjNt+MFI/axkvyUo/aakh6B2MwmyAJKsgWMl4avV8ThpH7yIgQpKHf4j9/Usx/L8ckv5/
cNBZ5IT7r4Pz/7x9Vtd3xrhPr7f8TyF5/rk/IvACxda/i4qMo5GAAPZMt/xHCF6Iuvh35OKQxRYU
TIXw/P2PGLwQ+Ssk/zApQayOXTuL1f1jkFlU/q4qSEdD2VQ0RTVN7V+Jwt9YjiaEJAVJmFl8B9oU
cq5/JrWFWSaoYZgsThraFosG1PQKbNcAgiuPPz2dwx+J3M/Tw9/onn9cCU1F+P0ob0PQ+vOViqTM
uulyXZzaAviMznBYBy0Kl399FVyY/pxGztdRsQfEwIa5TG7oG01PVkJDwvqnO7c6o7k0L6orWzpl
wjKBSsDMWHUFKe13uYQN5vg2m0slJhQqRorCOKggX0V0DsQQC6cbKgWxo3aPatcx3HqS8sSvtacm
hfXRfoUGJGzhxuymGxmHOvOJ/sDfC6fTkegXHCUEchHvYSlurzWppHh3DSEkMER4FZ4Tc73IY+fG
IIqSEWrTlzT86vS3KILc2sMwlO9HuKS5zkn0wTQ7BpNcv1GcsOq9lqLfTF7qy5PWp8ewGqwk2i70
lzC8Vk4zfGXpEeeGBv+/Koa+0ieSUyudP87s0wyeYtFs1eureFEdXr91E48X4TxeHqbbi8rADeOy
U9CWRH3M4qZm3ej3l9wX+6AH34uro4pfU1c+6TQeZPXlKpx1OotJLnsLI7FVfPfi7qDkHwgoLPPm
JN42IohWLiXrqzxwN4p1qXSnqHKM/k5dr2EDVd74otVBbxjY1XSfoxQJX0BknYmn0O9Mzm8dksyM
vRKkymMzmFZe65bQYZqqcZQmDG4RrJPKeCvl41U9hXWzwVHHVdSFX+BOKinnfEEBJ0ZLjAiD6lJs
exyGenOzAP2aVVgnBlQXL9ewWl17JiaNvLaHaOFVN9W6TbWDRouDmRU2OIgI9tJ+YproEj8IobwV
So223/LKVBmtPrHLuEO9QHvtYueq6KYJvBsdHnf9qmafqSQvqyrC8g2yyoj9Bsf1DR+LSQC5FO51
InFcn7UW3e90Y1QAKlpIoXvoaIx2LZMknfmWD8W6U4nU/d0thHdUnEdF9nqzsE14KXknBrmm2mZ4
xeLVsBcwujqToTwjuVPHz0hjxCE0/TGJDgmGlmSsljL2fpwkiJzHfhzSKYTPsqhA3AZ4GCIzD4iI
l4q8ijrDuRnak3CR3bZ9K/RXuXouhDWH7GrK4CQZ4OmduL8URVAnN+g00Nqu1WFhJo4594aix86Q
nUgbHHF6gE67vZiHS7xPO6g9snAeaoZEhhQTRVMGYKxXcrFwxTayr2a07YtTm+4W8sslh01BI7oN
IRoxNzj7eSv5qkhrrx9Jt8gMFsm5KcBex9smWtDaQ8+tFRfu5bJaiNAeQcayVPa6zFz2XeQhwe3f
NDhCeWnxxpaJNnlxTyN3Wl20eyk0l+N0315ek3K1kAr70qV+UjzHxvMohzae1pj8pLZJJ7wHfzKi
0M0u703FFpWOU40ZYALlq2KIIn/NRYP5yc9qiJ5i+QqFc0LR2/DEFnheEvelqW4Kk+m1kLaH0d9R
cDkadhBRebXz8EHk8WsNb1mFRculcg74Nn2rRhCymAGHheheQ7btFAU5D06D7iA0gFf1S426itK/
5ebVlyTC1dC7RtI7HUe9WeKfyxBactHcRY2uJi6IFbAgvq9o+IS7LLurC1b0bXQFaBxN/6qqfnwZ
nXoarDRSXLRVtuktiIHA8eB1YvxkKsz78u4kpA/6xDY3tE1ZpCsporWcJctbDnkTeU5Tjndl3y1N
rVtmlyi0E8wyFJC7QZrsYcIGRoZzWerkOwX/gCFxcPOwhEwzMPmpkEnPtlThHWfkMYHjMWIEZ4D7
qbB7QtEJy8iLEkhg2pMoXpgXhEMkwHDs72qmDm/7tGeWJHnpVMhuI2ulgvCHIURIsFzoO/zdjfQ1
MgWkf2GDQrON686pKjgvtWzlIG3adSPXH2Ha2bnwEYV0QWr4owwnhN4Ai3SSttlUedcZNYaMotQV
6DFdAcgWLSu0nCJ3lPTNiAWPOFRk5uFKkTDcSlo4oIrVzz3QiGZB0mHMUe3GHkbZ9VkaHwWTaKGt
quajpxmTaswam19DBwTbFbzJm1djgWcytqulpStWB/Rb8Dtn3jE5y+J+1P0SGqYoB+W4buZADRn5
ub0ddfo3ZX+uSFVHmVFk5BwiUXhM8Kya4J/qiuHF9KEbFaHR1RXkvIauZYCKNP2+HyChUY3lwykC
Bh3qGACCnjGCJIpoD9gxCj19qPGpaT4vV+/Sxq5xhZsEZJCy+xUziDpYQzotGUxkoxiP2a5Z52EO
9Zk3kp+5LauTXhd0L5qYD240R4B0Yiw0q0mfr1xagO4t3wg3KEXni49BWiXDnU73jM7HTYR8Jew7
WsQt/hQLrM3D8jx0wXXEwWmBjYwBmRHRLTZpnKjYLsHH7wqct45R+nRTsA5qv5Kab5Xq9tDrdtoO
bm5sYy33DOZX4ZEKOerLGiMdDM4maNHWemoLjWo1WNzXsfS8SLGBnOiyxncSvS8IA9yDVfCwB2mp
JgkFlLxv+hsj8R81MP3ISOtsjkRRbIv48U2icmpMEXebyFvE4TLJkQ1g5KDhXY7MSptFFYjl+UJQ
CUXdzSLmKJkiMP2YceZ+XVAMj5LpKdL9qIRODul7Cs1tvzCcMUk9vR4dLTURYjLwipXWYxzZLaPe
k3Jz1AkFr5QZMZUB2zgiG6rtDvdWJeXjrzAU02cK040gjk7XbS+MlbYTGwXvmrSwW9oKhcqqhr2o
T08Zz9AMCyfikbbjF2x+VlBkcSDHGeVf8yTL6jZTRx8fHkeRHyKMPqB8TfHVViPZk6Obe1PY0eCw
qXHb4H/sTKHkGDn8Pj4ri+nDlojOl82j0XzRb1dNK556R4Lxowg54rUQTiYabreG95d5jVAg+1ph
7Ay1pfFjbDtH9miP73JKUwBKnTmQ+f9HjfCLLFicE+qfUM4f6alGQg8CJIiKLs0o6E8Qnqy0erfQ
SE8Vvwn67cV5xxXDbnYCJOq/vpT0Dbr+41IiNg6IlFBe/ICYf7pUlw6FcmuE7iz55cNA22CPfMYK
mtG63RJpnbnxVG7mXj4SGktG6L3L7xDkXyXj2k9fYf6KP32FW5Hd+iTlKyiMSq66M3bO69sdpDI6
9p1m6Qo9sn/vogqaLKhU6SoP+c8Xbc3OLK7Y853REXGiZxGPOeaXBnseg5c/49UVpYm/ftS/qKJU
7acrztDpT7dZmm1RLlSxO0fql8AoUhs9JHRJcqX5zTv9hpH/8Up/utC31aNGePFJqdj+WD1Qh9ze
07zE+93U4vfhwO/XUb9hvbfSSAux5IZmLnjHNDj8apjZL12QIPByZQwVQ1LLWMb0vSAu//XT/N77
+KerfytKh0WjCA1CeOdxJWB0vs/XBbR4w+6cfJeszbdydUPp5LJsJ9Qnul3lx/5ff4Nf1Ko/v0/1
27KNy6taXQdWELGzrHbKVJF4e399jV9ujf98lTME+/Oa6YciFuL5EesIm1+vB10M/voCv36JqqQw
fkr/SP1eCQuxPpDdmy37YIRIZqP7QbMccmoLDQuQx5IsaV3uLxBFZvGV31z9l/f309W/7Qn8xynA
8IhjqXabJjA9xIucZk37yJdwa6En+ruNL/3ytf10yW+7Q5Qut8t465qz3CEUslisb+gmx9oX6rqa
cTATVMOKhSfoCsaGhbcYaP9jgoiBYiDmkV8sNkBj5Ml+Kq2FpHf1LGYm7iNZNF4LZnAJ5f/mM/re
UjGS6opHO9tZ36NjYV9f1PUFMrC86nYzMUta/m5hf29n/rG1/vMRfT8TRMXUe1Gvu3MDYf+PyQKs
v508gHv5+DuRLPE3a0D6tsZJJuu4MMLuHD5kARxVxNpm7qMIb1W0UZfgxHF/s+zmj/yn8/WnG5y/
0k+hOM7rybwtkvZcQ5Pvd7e7ZrnYMnBG5zpapTAR/pvXm9fkT9cbxrDuY6B2NpmIOlfmDWst0JzB
lrzGXwTmx19f78eS+Kv7+wajSWYRpnEZt+dsk511aljOVciay/TUosjEYBcz88Z60JBoQaIKitfv
osrv3um301UQF2lZDrxThtV20J11j3PIVv16k58Vj/GSfzOL+OmdfgslF63Pp6nlncLpYQZIZhwm
dK9+B4PNXE1bBlp+91bnT/ynp6wB2wKNMur5fZtUt6q8aPqlOasW3fcAnssuf4k84Vk5Dyg+qbYC
b3aVwfb73Zgx5lG/ufa3wycZa7mgdXA7VxH8vCsTP9AMhPB86+6pRS1hCl0TNKpNHjLtKzbip4uB
mlARiecmk20j5qzCZBLp6t1inPaxGYhxspyK1wnuq/R/qDuvpciRtV3fyr4BrZDJlDktX0XhCpru
4UTR0LS897r6/YhZ/2oQbCpmxT75I2bmhIGUMlOZn3nN6Ny0gbjF03ih+OGDoyh74YTPCRedlWT7
aOR8zv0Lw8jA/AzxoyPF2vcAgIRpsXdNEL09zCyl/xUUyZ2ruoeUOpB9W/gkk3BX8K6NLij/0HTI
QNbY1rNNrAsWH7phRkkvcUCDih6CQnTbp/mz2zgrmqWLWkPnR5w8wKCJ9+RryjbFE29M/BsvwnxP
fzHyauPnd2F8KgZj1zXU07SUIhXiD7iEe2W8osu5KNOrPH9ydH3lJTgbNS9D9RLhGW+TIdbgYR0j
2US0WZDdRowKgFKeAt3HdhRF3EXhDNej7648CzS24q86u39USoNcMDHrZZtmyiKSIPt8Y1sEw5kd
p59b9elce3OOBM6gKE2jNvfmY7oHdbRmlyMgWF3GNzT70PnL1xE7HnvoK2ULtnOr/NWBVUeSC5be
mTPm08QBjyqDMjoqr3PHvNgM7byLivq+Rn3GXGYTpxIq2B4d9AnpjtML1IDkSBIM7EYBaoqm0rmH
+DxR+vMQziwEtYJ0HB2Dh3AvJz7bhKJX99aWstDWPxPuzWnjf9+Kb8aaBZxun0eBa+b1ff9DTpy7
g8l4/YV1GrfpA/SpVfly9iaeFvTjEfOfSZ60at8uuBsnWpt5+d8Xx7TYXcjVP9FtOUNR1tJPX6/q
FPx8Nd5sg6n5WLY29sH3MO721Tbalutq/99GGG/mcnYBJ2bl0FtNm3vcItbhr+zgw7h5BEB7Abjx
4lyu8HmQ+2a42f0rVW/o8MKrue/hhu6K04C6irJUXmxngXfXasKkWRAmnXugemc+2s9viT9LOLuL
RyE1GYfcEvrlAJlZWhmV9vR6KIqr2CzWPWXHr9fw80Piz4DTz98cElE+ZDEul/U9F9deNCiGJKfG
QmeIgorR3n492CvE7KsdM7t2nc71OPGdacdAN4S14z06a+VS3+jkDWi1nXm5T2NTGpHUg1E5R6R5
tpS6XYxW5QcJGYOAPbwZdw48LCgJf4cVZy/5acfP3+/teLPlUwZZR0ph10QyE8cTUue1v4mWz9ke
bOa1ecbrwfgscLL1SZYCXweak9PjvFm8RqM61xgWMG1BASup4ntLre+qTsA7CORPS6Dz2Jvr0k3X
norQTYFcYFqvTDc7OKax0X1IbUnuYUsfJP2maow7oeTqQg7uostvTci50N2jVt+k7d1IZ8JRjH3r
tkfLINIeK2c5YI6ISfd917p70+/Pvd90IH+YzjfvN/vwNU/oRpX2yX1qPUWKvcQ7o174Mrys4QTV
MYyt2M5XoQjX/VCs/ACaaQ7lJa0vh/BpTKvLUNgIQ/rtvnaqmzFytorTbqMW5dFs/Oak9Xe2+kF6
2a1RW+vI9R76pHjUE/9bTaPgv9j7bxfrw15MLDkGLBYKDzfeLiXgVNAny6GGxes6A5b89YCvdb+v
Zm+2GRNHyZsytJN7OLS7RzNaZckiORjfnYv8LrURQXuGz7Km47uzthwzxUK5AY6SvhAIXt+hasIh
9/UTffr549etYRIJCmESTH+/X5Wk1fNpv9bON6yq7f4ki/vUrpfu6BxdW6LWelmp3a60YH91xrJq
X848wfy408QkkKhTu0AakE7+7Liz21pv0qG17nqp3wD+RSrVKC4GT1tWMRDtVF/ppXFnWv7ajQYI
jI7+I3fbg2bSPVXi6zImeBs0a4ej/d/L9f8HyvJO/R8xyfSuLl9e6suf+f8Cdf8p4fxPQXsyD/g/
f5sC/C3mv3gpk+bXz7cAxOkX/o12McW/TIFnMIJiwjIxMuWr+Vu1X+FHFGMnS037Fesy/eh/EIf6
vwxHUzHpVbETANVKJPRvsAuIQ11YIGEE/s3UZShx/wPRfvP9fsKCAgkiDdNTzQaCaYKgfb+jiyZR
zLyvy02vRXtfog0+Ydvw6xWQV+GP9/KEgOaqjYYrz452WoKONs2cmhaI42uXoRVtMwXaz/DQjtFS
q4plClXOj5xlAtjBrewV0LgDCfrKMX6J+tGB7tIXVC5xtcgjZDOadOMWJqo3yOyUKvblSyvMNn0+
rmqToqqLtkpYb330izxRrXqzXI30pP0QQ1R6r4ppAPI2jtE+NCAXmB1McbOjCwPHDx/2YKGn4T23
zw/XaU+j72+7QFlHTn1hyq0x0ezQtGj4O1pXnjkrpsPpz+H1cWJnVxton9ZMMDLa1AWNeIjWnXkj
6PK1hdy82W43f//Ntyii95fox5Fml0xe5JHf5yyho98o+l+tdsaQVnx8FSRZOWw0DR89NuRsgMJS
0koPUWy3vctADZeJfYd1SUQoZ8LHVe89nY42FDS7iK6mRDkjo9TNVRhe19BByhrNcWDgZewfKkWu
zPZ7Y8Cb1R56No6f0Q2sXRRyINNwiUx/qy6GozMR+WsIuShCDXQPMmgvdbpwh2w95Nm6CqsFDonr
0kgXoxLtUhqZBozKNLgwqrNR2McZZgImh4/pO7Z0fXYR4e5kuXnXlkBxwGllwbZ/Dj10OZrvTdbu
cPhe1ugxWzAaY/hmTEqsuxtCmvXXC/3pOrx5jNnZn6gYQA8e6xAC/8HVg640slUTAlbqZ/YUR89s
975/41mcm+WidXyv51gwRnqF6sKV4aJVz73RrHQ37d1pHC5SrFNIrNVZRuv4ZR7XETNb6fd+Lvch
zM24w0MhybfIIJbO0dRoBYpDqTanERmcDBTw+F0HVjYK5ppgL3MBsTy5bXUm3nmfHH58tNldL6qm
b6uwKSmOw8JFcSnyQaxRZUkLb+1VBc06Za203um/WeQ/MzI7kB2lH9y8ZZELM15JOPuZHi6rvN3E
0Au/Hurzbf1nqNkRlcogyL2GoYYemYsSsF9yxmHv3Aizk8NvShUgISN0w2Np3VfNmaPp8y/CsSWt
KbIkOfswTdWw89DikG2063p4po+8rjwUqtznr2fq08+BTrsDLcDkzp19DoFVO31SMU4BlIcIPG8e
1PHu6zFeiQ4fPzrbxtJD00jC5s2pSnqYgifsuKSMOOG6TY6shx/Ye5B4qzpSV6lNg3EcQct0oGgu
KgkNzgOtbBkPPZhNL7d+6zK4DroGCDlUlEbpv7U1IlNmAEpHC/hf7aAD19TulFgek/5bGKk7Eacb
X4uAovnXgDJWSROtwa1v1fyXV3cbFQmJxhmvautZLX4pgt+38gNp1kHzr1ob2iX2D7KG64iE+7hW
jF+V+EYza4QtiXRBKKDyjc6+TXl+i6+74KtREKkJ0o1HabVL8PwY873b90tfhWsY1KtyfCgU7WC0
4S5Wm13dbfNcXWdVfKWnL+oh0LKnoLR+S/gPpoQS6/anGr1G/aoL+tsmtn6H1FB9oImtVoJ3Ve/8
lokLKcgycZVvXYxZuRIUYYLGWYhERYnFWpndTUlWqHSPJeg0RRhb2UksAcdFnkTLyLvSC0iG0rlJ
6ugqqvRjVPxqCCHGnXVbF8/RuHW5G6dX6FK5cQHYDMqpyX6m5rM3Pjbiexk5hyL7KYPkxoVraA7N
SvToyXTjakRDJOvCdY2/wdCbm64KL8fenvDq287/1hXFpoiyg+lsdYTi1aZYqmN4GQ7dRq+z47Rd
lOBXEUyV3Ghr68otywMGBFU3bopkQAY4k+Cq9F8Q6DbCdu+63kNSTbXwS9GiI/WTS0rRJi4X3ZXR
dnd50e0aq9r2xZ3rw08ecBUE8FkE60bvlkhNXiSIUMF3INraqeBBu+l6CFjtfrLQlEtDl4vGLVc9
Wj6yflKScIX4Yi3QBSp+QaIDkoibfYqm8VPtgMvzunXgaPuiFnvLu8j4yqTl78PwpwF9UYM+yZyn
HnEoODX174ggRupMaXYW2X8ZwWYPKCDkxjrJklXdOrQGrisJzgXPiKFaVYR9dfOk+xOqFhTiVdZs
OvVGBbA7FsoyrPxTlrQbwxCrPk9WitH+CD3B7YdpAuCFMcISoEETyEs3etgiOEPv1tUvHb9Fy1Lf
yCy+Ki3xM1LDx0CM16mZXWVjd6o6+5gQyqriWXO9gyUlLG9/WzfPjXAWSVo+GEq8cq1vLbo8mQ++
KnuqkeqZ4FM5Qt99SCqZEgghqFVWdwaAHa9Rl7FTrpB2CaB5hr80oHFGzX2ogXXk8S00DmpvKzqT
eci3mkkk7QRXvaIstQiROJR7RySmwX7G/njM4wgZq/oiQd/N1/PL3ksfc/5ao+trO7vOdIUnQPgY
wRivRj2rYh5ASgK1NM12E9ATGMKHWJI7FNirKAkbUm6i/NEdUNVsjLVvomjQDasSZGpdh5e2fUcf
ZO2qcqmAMW17F3Sivq5AIk/BpI4OjhffAjHedx2wv8HYRxNmvEw3sakspeo+GAKZoNBc2ez+0YGE
76+TIViLoj86g3UdKy4hGjWgHIh7DgK6Taq9gwOiMkCezEyQW+gg8IaRXd+Z2KG3+mOLXVOY3qG4
EbE4eXdVZelNkAR7P00e7VK5Dery0FfuUR+0Zeh12145KiZiXUDpq/ERG66VwSpIjut6KNfgJ5d8
YzXCFRoDaXm+EUm3F268KSuxw1x33wcOn3C7EY2zbqsJK+6sbfWGQHNlTHpk5giFFlhuEu48BURX
dzRsmj5CbN3IuvBL77vDAaVE9THRgdcgVK3e+E5zMbT+UjEBy3lHGXi3lt5eGcUjSMpT2fR70Gi5
XeGNQc0S8VXw/ZsSqRSV7ooOox7yu8Fx14X9lRKGD1TdlqHmX5Rme61ZyeUYRbtG6ksX81cdlHFQ
3ZVeu/v6FpxRKgm7SGrRxbWQL7Y1VbNnV3rF+Z+ETUbIMOaHEByIifqvBGOcUb1W9XiTIPjo6eGq
H9DBb6KVqTprYfsXUate9sRKpd3eKP5DGZpnHu1DQDh7sln4bUUI6RKQlRszsVdG6eKGhEJAOC5k
9RCzlk6FEHcdr76ekA+hx2zUWehhNCGOhFUOTb0HXSge6ibcCv2c6bczxXrv0tVpGE2YHMw0d53X
nsKbSqxvVZqt6hEvZ+ULszF3UiHabuqbRi3XmWKtst5Za113PQUAoV+B1BULZ2wu2sL+4bEUsbHO
9QIcJIzA5kIHkw2x6zVHV/mwQwRBRCO+icIgaURZjbQi86xVof6SPuWEwdx35kN9qoP7WgN97QB9
rlCeQcpmZ5AStkhKwYmTE6w1Q01aUNVaG4LoxKvWDWBsHTCSYxhwUYar0qhvhDVubOMliLwbX6lu
pm/O1NoH6SU/lCoCwundxJWzjp3k0m3TjeNh2GSifuKAhc71x9RDC0Y7md6kUlT2m2QY7ypFXflt
s0vhhQyd+SOucRwjNVF1NHN1NF3JxnIr/N2jbtw0ODokxbLOInzJCTS4SIyQDxps89f7Y1aT/PcH
82flXlOsNyvHEeiWgxpP2/JK5Uz0S4rgm6mMY484ODHH4wOSOxVSffad65yJjD/UjyYs5WsxCg9M
Ic1p+74ZvSrsXpaC0bNsWwXNJt/7V0EijzXch9cX/Uf1xfss4Z95yfBdcfH/yaZ7939tX7Kpeve/
wVvU+LL6eJfFWZKl/7YSrd5WIadf/LsKqVnqvzRYddStVe1tDVKT8l9AioVKNVlKILgkuf/jHCr/
pbK0JOb8iDIlzOf/1CBhhPyLwqGpTy4OOsVDNuU/KEJ+4PCjUK6DLJGUVqh6Wh+gJU0tXctMrDtZ
tCh647ehgVJV3FUJPSrU3IVjnpKKUAz5HAnjITK+1dHBSHCp9dxt5In1mW/qfd5KGXR6IAMVfRVq
nkQi/v2uNrTED7MugglLG2wS+dQm7b7cQmRmXIILfkQjJVfOFBzmzT6KIfAAqenDz6IgLCaa+dtv
KWxEMJSFot8V0FDjRhIZhdtCigvV8Tc5SPjKeewDlyzBBrWPAFTWnHvxqajx5xowp0cg+7QpCONJ
RIGZNX/7CHHeDXEJ/fKukqECWBe+DBL2FpqkzbAuEvdxDNHsTAw73JOBuKvRRbTVKLIzU/G64m+f
Q+hSc6ibwxNl0wp19hxFV8SG4ebRXZrY8X0Q2wGSPYgbDpC7lMQxd/AZEbJzyL/UKHuAeIPOG3dv
1xP+6YFTbKgLgGmUOc5eJsLaRgwIJlOVVTwGxA15fW2PwzktiveHoSlfn1pS5ueDwFx53q2Fl0Zc
5EfRHRhLfdnuJw/BbEvHdjFJrSqHBGRyuRyA7X69X99HJh/HncVM2hgmuhoxbruxD+km2mpb+sPY
MZwZZqo9fViV6RxR2SHTNnm/O3xZmEOVFNFd70vIKYNEOlYOa1hW0EiigkpuKxCm7wwkcSzxPRIK
8vaRfuWkXPntYKZHDdoVtQf4a6Lu3KXqyv7eCQ1CDLMbdnGW+Xszh0on++hOL+rfnZI/e1FEnRhY
yLJ1oUjmPeiTpr7LzXqXF+V91bWwbko0lKo+uXZ9RNlkiRaN4wAGyDQt2mi+QB/aV7WtXXQ3lF60
ZaBT9+jDcm+FqnGp4+SSN3hSVuEt2IWrkaasOiYPkefjoVHJgxzrfqckRbo01OTayi0MNAtxclL2
X2Skl34+HqqcOWmmzCBkh2Ut/o++c/Ab7N4nl+AlHzwUlwYSXQeGZzE0EqmpAEquQdWgzeuVtEiK
ak/5oSgqonymWu46Yfymx31vMR/LLJUVWg8pklpenG4RCkBXKqyReHPN69Hyql1f+e6G8+xb7Y7V
maPhfantdY9N14FQHQQ0oN7M1t7TasixokDCd1S2GgnWGHSbAhfMmtTh633Gqfdxo9HjxCEdJrbg
BpqdhIbhDQWMBeUkB5QHZYkknQ84aFUG8r4M6QeEYXZAqmCTmO2dY8Z3XdpZl1aMo2MFc6go2GWe
atRbuNLhIhPeqcBIRmuQnDImtX371i9MuMPetV1Xj0GYXsvA/a2Y2VFU/rcoiV5Gy38qpIWFsIbY
QpSgpKtc+4GCPgN5WQNzU46YS9a5u01kdKoGY+0p1VaM8sJpwwy729Td9F380rkU6kP+HGWMOFuT
1kMizeWTcNkJPYwrUE8ZJTX/Icz9biFtyrytlw7Q3BC3srkQs0r8MCMEBc0w3RWV0i6b0vxmB+Wv
uM6vcidPl6w7VlWd2i58n+Z0rzySjJx8ad8NPg7zWflIze5yhP5aRXulde/6OEMQXETUjtKfoxVu
ijTduqOHKnMnV36iRivdjS/JeX9rsrzPXWQvvFE92ghXLLqq/ivQaconNVxso7gx/GFnmOW47nLt
rzHD10FvymOu18esI9F1dciEKiX9BZWjjLUzH23D+lnYA4Sb1EUWuG53bIfvdoq+qRJ3T549pMu+
FL+tWsf6ASl8Pd1buVKdSa4wSZ/vNKSkuHE5rrl0pw7o+yNNyUU02JZt32Yjx0ib9+O2jjrrWCom
/l4xVFhUQtQVvzos265AR0z0AVRA3Tu2Xo1edTpg2SAVQGqJqT9kTY8xpQuLWe+K4LJzS+NotUWz
VNqmQmDOjs1NaNbODfAWOglBPsINN93ksqRmcxxSBWscE4eIocy3RRsZB4VaUL9qfbt7Gji9Tklp
Rrd650f1Som09rIPCuTyes9Zy6T1kCmgjN+7kX2tDk18rGUoD8Go5y+DEGMD6cywroXaFg9mbFBr
raVcW1ndQFe0nqWW/7Q6KKAurdxD1QX2elDgDzp+dVuL+nuaJChURyrmRoYXbOMeUrgJzWdZKUW7
0VRFRcoVcRdqjEdF9M2TqwYX9G2oAGYdvgUTH35k2+6NLmmWXT0ma6GX3+ywu3Zr+PBJF1JjBAq7
VlV0VyIixa1fWfraMjFPsBt35foqHE6eepOP1g+nKMVGWgpy10bxUyAzswk5abdB36RHpSwR3yz6
gz94421aOVBZsyjfpgVUSgTMlDWxaHgYfKfcx3ZlLkahPZJHDSs9QrfUCrR65So+AovFbaUMDkzP
GhsTLSvv0zBGcXKkyF7iHrRuB03fKIkZLQehvSRKjYmBhHTosmjrTmvFKg467zCkol85rimPjnDb
jaq6mH+GtdiWTYIvRxYkt4ruP3V+WVDvN5pDkiTtLUSL/J8GC9g0IaFmAC1AfsN6rQS8ydi4s7IB
mo1xy9CAHsmvMRI9zxeatfa4MKZxLJvoWZvUltQpaHkzDjI/6A94hn5br1qkpdFCPzTblqN7Jb8n
22rDPV3s8xNqq1t0KtfKXrk/c41MQeK7cIUnoGOtG3z2pDfzcEXNRGp0hDO3qujTtd3V3/zRsS8s
keH15LXJcBgVtdtmFon7xJFZCLWJKOolytpxO/NRo0r+4+tnmicWxNQkOlPIDBpE/bsF9GZSTEkI
FUY+8tkBYj5D4V+7gXb3z8dACMU2DHzAoDrNbup0sENNHSzzpOSc50OunUg15Jk7+rMXeTvIrCxV
eHECGpq8rAV/SaKS/HTjs3HAp4OQCUEJg6tJ+PN+C1VxpNteIs1Tbm8lZJIj4JNVsM3JhIxldINX
bbrsdudQXtNffbdtWCND0oUzHVCJRIPvR22TkYZ32Jgn0+EqRkkkqTv0rs7N4Mcch3GIouGbTdBH
IWfrFHSaY49KbZ4MpdcXCNGgjloAonHLAtCM/l3FJXHhWNouiCpxjQQYfhh9svakdawCwmY/a5CQ
iC+duv+mSXyhxkYoC7tF/N5PMMjSvPHn1zvrs5l5+8SzRR+sLlQQNTBPnXo5IAwNU74nE/56kA9p
8PSNmHjYMTlMCv99P/+ZEYk+0zxGgWg5APqHH3UdbFGvXqePzZmc5kPtYT7aLHey0rH3q57RcA66
Cv+qFhZyt2iqXjx79/XPemkjXgzV4/bcwB/nEtth8F3k/KRTtjrbZb0ehyBGbHwkU/gmqrFTx/hX
lEfPX8/mh9QQniNlFWBmKkfxK/zs7Smc923Y6TQnTrqnYXVgIrEckJ0myCWktfpc6NqK3YWMNqXW
r0f+7AUpZWg21SUHNMp0Or856rI6dLq64AVT+dvpXlz3WtLk+XqMjwfE9HaOiWAU3XkQbO/HiCpf
EqYwhgi0ZRKitj+eA0lMe/r9afB+iClVefMacaOOY1czRBshpFKgndvdQKDfUnZYaDTRVP3p63f6
fN7+vNNs3nxhNEMfmOJE+2xToVUkG0DO9u3Xo8zKxnxarxvjzzDT1L59L/g6FPgYBikK/374mdy6
mMuPt8S59nO48w9udmZDzFo7/x7Ssoi2+b4p8Exv/mbIwuhaM7Z9eWrSoD36Q6PvRI340aj11crV
xwaXg+HZLswGzLYyHPUotPdW1Ln3ZYmid4ElCkAGAsxc/6GWIaaN6mYIIn95Zmrm3wwdEB04CQVO
oB6amKN823jsI6kW8pYj+QLpkL0QdL1U0B/ReAiqbO37cge870Gk9s1guN8St3l0xbhHZnEbi3Dr
CvXSnAQ63LYh8A2Hc4s37eu3m5I6naGCxUPMiwIZj/t+JsMhCk0l78St9xMGMyRS/FbAyk1MIFRI
zhyR84/sdTAbQ1xpIHWJItr7wcoxN4y4NJiO8hIJykqPznzFH078aQTegmsX4Td9qia/2xgjQJa8
pFZ9O5Vbs1P+yjlAzGbZnsqzVaz59/U6mCDp41xgK84JuMnoNMLVG3nbIo4Zm1dD8pcAAvD1HpoP
Mn1dhHmv1QuVtuxszmzpum5VWOJkCCJKges68rPS7c/M3IeiDMNA3VMNOi+2wSn7fuIGd8yJgX1x
qrFri12F22rTRwBr0jM77pOBdKzoCV1BgTJxs4GqIdGHhC7CKYlRZPeS61TDpUMzd5nt/f566j5k
5NxSjq6RMkCknBQr3r8Tt1Hlxf1gnKrcOBqpClaksp8SC0xIPmi3htKdvh7wkxNeqIjBQmmdEK5i
tvtUJag806uNEypW6KIbONsNLvBg4ML00psN2TY65xH+i1+PO/+u2CPvxp2dwMLNdSo0r+Js1hXa
GDtjSJ+/HkKb8JNvD4r5GLMj14xjN9JkY5zEgIJdQRGLvqr/SDUPAJQ0221WYA8WSPuR5hBWG0ly
OPMEn3wJvOVEmSQAkeg3vl/OhgNeK5OU2X1MxqWK4SqkKZjKIQnhdXVMfsXrbud9PzPq9Fc/vvd/
Rn2dlzdXjZ4LGYUtc6u3gF08G4lQ8PXpQ6AVPyr2OQ5hBoaQrdIvDc82FoFTyl2dglF0clg3jvFi
VB6uIQPybb2wQMDk1aFtvL2JIOrXz/qx2Pm6D/4863TYv3nWSE+63rYTg3i3XaFNdG+sxp25clfR
RfGCqdbS2k5pMmJiSA8to5W3Ms98AZ/vxD9PoL9/gsKuEtmmuXEyC0wcxktdnrlCzmyC+QGvaIXU
kKFAh1DXfou4AxuneltPl8Pm68n8dMPT0JwEPPFXpqX4/lV6p/YaEYecHnFiXOeyBeJGo0o/mDH6
mmEXXLVqUj+moxXvdPRc18PYqjdnHmKar7e77/WKAUVBUkcFG9D4+4cIUBg2wkJISiz1/tUMyV5Z
l+azsR4uqov6rzPDzZdvNpw1HQJvNpA/RG2d2y4X9B0Oqtki2aFme6n+qii73OBHu0pfkqevx5zf
B69DOqrQOPMN/UM3QHGpucC6N2/NNqfp5m0BKBxzH9wjFjdfDzXfO9NQOhhrRlN1EsLZiloRcnzS
reSt2nCF2s9GCGRM+fb1IB+S8ddRNI2WtzH1tcX0FG/mkLFRBUc57rbG3Rit5V11aaF3vPQuoxdn
GS+KY4Fd9IaO0gZAarHKsNw6p/Hz2aQiPgOMWQPoS2j3/hlEJ6Axpoa4RRhqGz1MkR28XQqw63Iv
qQJMjDdzMazU+2Fn3fs7SeEs2qDMicvtP58OsByqNFHcJSSbx3yFFXIWNqN6m8tfo0NfC03nxjDv
SzzTd3lsHnRQuwXQ0NxD/TpT77vI/z3xVFscXz39Z+2LRVlnNx2+VqmJLv9wqYD2/Popp5V/+5lN
lxuxj+TeRhWYQPj9fNmCsnErOv1k0xNJLXQ8gyv+wGb6oqHKnxnt06OFZFOfWtOG+iGV9rWi8txx
1E+VDtlfaZ/82sA8LHiJlH4VmERdpn5RV/LRVrJzneVp6eevCotMpdzDTvyQ6GZRU+hx2uqvd0S/
N55cHNuaFfLqSHehU/FfvSur/8o2saQ1m1qrGrVEtyLGq/OV51u7WB+3lky2r61JZPNUB+vYAG/C
4fT1os4/92lRiS/5d+LNfuihj73hghU18Y1z9yOksFRwbLdnKT3zI5phQK6AaSPbAGxozk4Vs2/6
zhsL9VQbD1o2LLtEgqvI90N/5cTGfQ9Wi7I/gSD2oDh1D227//o9P9tOpmqDNAFmQjF4jrgLwDPk
qd1JUgTULPIH2PF+3Cx0Lb7WCm0HGHcBEWSttv2ZxX39eGebiU4XYtCUosm47Nk5k+idYXt9Jk+B
SXErDraBI3/GKmZxba9hOqAvKu3BjbaRhmtfBvilGlfUlqCHqOvEH6+iGgFMtA79ScIXh1pDjyaV
9o0y/FW1v3XzJXMx/YWhF4/Vg+zVfFH0/xD29lpMmAozILJ1/CM+YBFk4co6DQN5UttvPQDcKnzq
UoHzjHqRuHsxhJvAR2e0Lw5l+DtX6n09WGeCjU+CTB6BGwnQjE3FeDaPaP50fmtSW6vp7GfuMXQB
/PkXIaLMHrIzWYt7l/vy9bbRxceTgG1LYYa838TEYhZb0KGQVTQ6lLwcbZHq1oqoykZ0UqTWwvXx
3tSgHIAZt5LfvvvcBcEmb911a+OUbKByqANcUvFkRb27HsvLZBDL3PSWpoNvcdgdy3A8w4E/87xz
zRJ0eHLNig1xGqwL3QLv/vvMhLwmhO+2s0OERXMA4BL5Gwz199eAF1m1RJ+FGTHEr6Tr6D7Xeg9C
rPorT2DPCOjzhRfkSN5oeyO3nJ3aYX0Rje1lOwhzqYcl9ocVlDItGONlk+Jzg1LlgFr5aCycIrht
k4IaT3JQ4bE48fhSa/aLFyqXSoukq20Wp1jm382xfE48PXlKanv6gqyHMEaxtlcpUPmBOQAXpngf
Y2ScAA5Vc+cl9odfqeH+cHL4r3VL8K8pqHOkxQ97NK9d2bwkdn/TaBrY7BwN1hRKLnz4m7poQM8a
dJWF8LFSTp1tE9HPF3a7SgLzmoffIZZ/aWbtnmrNb7RKn7pBu9YzbKXT+jkyMX7P8uyaDs42db3b
kbZz2Tb3ZdG85H2y8YznLrGPteZvnTQ4aIG+s8rxexfoL3aINoEmqn0J5PRCDJF23QQq50OT2tu6
wPbG9axfvq2vnMY5hR46rYV/afsNrmqNfwql91uWxbWiY4Wq40WmiFtMI5KNm+L2mgqkvmN7J6x0
5ZQROGPAXCCrZZuIBZcyhoeND/fFkQerV29jt3gOM+UIK+PG8uuNmpiHvNGekzHcJzZeVHinrMa6
uSv0bBtETAxA+IUhzAs9dm/qrMZu1sHh3levdcun7z1iBhjmN37KzlD6TQ8AycmsG2hM5MnpXZvE
zTIy5beorG4qDxUOWQHLsNrSX0WBb8Lb0pulTCU6vpH/DVUmzGC7SN3jiOFtigTh6dxLEELr7e8y
QPop9ZNbQLo/rdyryTXTrbC4AdCkKRZl5zBjfnMcTXFsfPDOltddaDlEDBNiQkjzaBm0YCFbC3KO
rzyoKk0kQw+9tdW6v0SQ3SB9dQgTO1m1pooLU5lcWlGw69T+AMQSxIn9lIf6raPJQ5qPT22BI2cm
gkOYjQdRZ/vCajaG7PdulPYLN/NOyiQo2/WowKulY69Dlxa5aet3vcAroPy/pJ3Hctvamrbvpeeo
Qg6DnjCLlCiQitYEZckycs64+n7g8599KIg/We0e7NF2aXFhpS+8oe9/mIPzqNSZgY1HsBHaGlu3
VLQdrcFotZLSrQoeOTSK5wiNrDBvkbetazy4fe4mP4Xco8oxUoQWhZa6MNuHRmq3guIgWadgP290
yyQdHgNJUddZbmI7pcXdUtC0YyPJC9UsDkUkvRGmvItK/dmUMlU98wmpLG9Z+lo2jyUlm/tS97MN
q34RRWq7EY0K+KAUFLda5DR34TAoh9yX9K0x4AlYFAUABUWblw74RgDdyqH0UsBXZpXuUCks5kFf
X7nM/lD8Tu8y6A/kjbzJYC/BN0zZD6Yr+FrSp/3Bf5ZeKXXjwqOxzXb+MgZHCGsated8D61mSRVg
efkmnUZe07En92hYhn3XVlJ7KIbGneUubntmIN86WXfVQW4auU+HGktyJ9mW0Y0bVez6g3kHymZb
74WXAbjpXbYJb1o8V/sH5dN8R2j0Cl90+hhNx508nrFXe2kolv2hFh4KBz7+//Kx+9ff18lGVOAG
JCZf55UkhMRWT71faqul1grrxvAeLq/St4blOAa5KNVewLEa9OmvY+S14ddACftDs9K3wy04uLvi
ZVgLd9gLLdWdu3L2kIhurox6bsVORp0+46Lk540ue/3Bu+1Ww0pbJfcdkugLvKR3IdbgWMzuBmpT
99eEyM4tGXwgmfo2aOxvWZeArJOcaZyIysK6voWJnlzrOI9fbHroyKvIrChlEExMV80R+yov4v6Q
ickxcyx17ulJcU9bYtMSCcel9EtJ8FPKlbxZX/6u0zNHnYrWKPkrbxYtWmUSQhrAkQYg8crRzXH7
TiQwR9FKJxa7PMxUEoxC+qhbwAwl0LsmgiNfNw14qqQhzJGPeuh0S0sNm41pIaXQY+FoEdlIlrdO
Wn81BAUCRYJ8IGhLb30RVqDi64S1EWiwUPVydJiMV18o/IWee3hz+8bV6tl0q42/lV+rjY1jEXug
yXJ0iZWLfaqQ1t8lN81Nc1+n83gTLiGtPcW3+MMukmWDSjZ0wGu7fPzcpzuBoYkkqTSxz0i1p70h
TCaqtqVLdawkBFnlXgFAOqo+hoyskMdUboYCldaVIM0SfzlA+2xELAcS333LtPL/UV5gorifcBOi
3oW5kdRYNPpJVf73f00LQqTBIzTAwImIzQ/N4uuq9WNBwGny/ph4MI1QerRmOrFWObRXqvTfWiAM
xC6k9kUFTLOm83bbrpAUQeiOrWbs1chfSVCee3UgrowWOuGf4F9TbZ2uMtAaGBZU2mQdEglsv69z
CysBn7hYtw5JCnPSLDZK5d3kLZbepWZXnn5taacJ/3S88VufPDn+0Bm+6gz4FxgYZyNJ54jRo9xl
AA2F/lPTU3s8OlulLx4aBf3YXv2sZN2/Ugj/dtUwa0wOwZuKFNbE6ayzRgoCq7AsKsPm9l/gu1Fx
8FrLdiqspo2zPR1nMltX6IRs8Er9MERaMsOOTn0Lup4jDBp57qQhYi21ZDugKGXwgAufC4TQznv0
+ihaobsl3UmO/yOu9Ue1K55kAVOhyOGfBcByAdQBmeVOqGAGh6Y/bAayxgEIPiBfSvtiqWFLCjxp
0cjOU2GGPR3QgmpqgwunkPXbxmmvFSy/B06TCY/b7WR5tbBuqoDr7DAY5pKt/iGEg+21QbDUBnBE
aWuLEMsbF9e8WjzCZl/LbmnMYxEvhTJZZL2wBMQ/C/BAvnL1Tltw06WYxDrA2x1NTD3jkCT1thW1
Xeso+YIiF0JEDTCtuhTuUz2EIk2vYl072pWA4cqWm14igRJ3oVLk/lFdI9q2Mm/+hfe8tuWmgqHT
LfenyX+yApLhiTFca/+YAxZYdGZLtJo5wYZrkf4aMMRl2/TdPHMSc6HmSbFo/YC3ZqC4yFVQoX3t
4H7gN3hRtmCwrqzCueN/ciCmHSixVAqjTfgKowa2tIgwXdBvsC6ZC+tiLRtXhvsWtHzdjX9EwE++
hRoo8GSwKDrWQWvr5kaKnP9tpIkomEnnH7tSyvPfDB38pCM7Tw2IDGgf6AX5wNUonfeOQ3P6HAKE
+TLIZOuKgeaJNY33oyykHp0lmPdp3/zMIpi9cmz9iKLiqQ/MheSKa5ey14z491kpxGdT8kjHWEp0
m29FWQ5mqtfe5n5JuuciWJQMpTgvu+wFn4yXrvYS+OiYGDuhzvOqGvgB+f7PpG93kWs+JXG1GbCI
iZTwqURHFeOg9F7EJk8voqVepqs0zh9MFU1ELf5IvC5ZOFEHHgbwiO+94X8l4R6u/vAE83cgp3t8
YZaGFZC3Gwqd/kS90xzzZyMXd5JFSN3S3pGGTVyjzK/kaIjCTpphK2RbFjZ1edu9WPiTNYH/1prS
PSBfc1EP0qHtrQhBhQRNLF89kNJuPAFTat72RRYIS6KcAzNEn0vdmSKXpB6j2SRECV7OZnlbWFWz
iqM02VgtMhxDiE26YZQHS/XWqRa8Q0tIZ2pOebMrMpxYJa3AdrOxQzF5j3PvUNZ4r7fyFkS2izMY
XmVRru4bCxh6J2Js1os/AkW+7wtvJ6XpB2oECEfF0AgxY9z4FU9E2tHp9hvKD3o7tHeZ1A0vuVBI
8Bjqxx49iVwxSszUInL1qjuYcb0tZGtfpOYuqIT3iovVGbW63Lrf6KWhz6sQF2aEPIHxmOZvt8Dr
tR+EZaFDGMD0dVM5yX3Qyrs4rI7slLusDnmKTWS1ZT2XDp6fPxe4ny5Clb8DDQilBSBhVis9mDrC
BJQ0NlJehCsQ9T/rChaiQFHMTFy7MKHTiOnP1rT2oWq6C6AbKy/Fr830O9yJYtmdK6UMf81Diy6A
Pb0sDGQvEJOiMjCre2FfawX2Q2F/71nNi2OOwykDHfkkHO5Qx6lnkkcT0iqqpxoiBsAbaSWnujFT
pcrbpKWJHl4mf2BWtPNdGBZDGeNemEv4s1GLfM0yHf0cz5A3+QCXXe5wZdLaOyMN8bfiFp3Bovis
0HVoPLykLB3OGyExxgSue+9aOT+8k1C6GX4nVgejvKLDHfkh1UuUfrBvhH0uqv2DIRMtZpUqLTTB
wCBXxTR9UF6MAjJd1zq41jlCDOxdQPFbw67WjT1cXjtQBmWN5qijECUNVnXI64jKf+A1o16Hs+bF
OsqlS4Ur9qg3JTDP2ubdbakrB2aK7HyObEPWDxWdoeY2Sx1INWL4GeZI66hdp29aw42XVV8rc26M
ftZxFcyERLbmiRYUi6gK0lu5QVugdf3fCRKpq0wI2UN63dxIVsA2r6W9z/IWjbYsZV+hnN2kP+H0
11snLN8lqfDmWlXrzzKGxnNH7z4DU/cXJcYf3EaG/tw2tY9Rvfjp5AF4MzmtYPe23m2JDsfKjKJ1
LXconMKn5Ce5eyFuEbyHUSIF8ZtUVPIsV2NMDpPfvhkjZ9Nh4uiar0wh3ki+VCJN2EMdCeJhadFJ
WjZyuDcFLM6oJj9BqPVmtYG/XQK/F+U49L3UpDZm3RDKSLfn+kxC33PWGfkzED9pVjfR0bHQEy8z
DLlk5PcpuVnDLMyFWzrzeytIN5XnP/UY5jolmh6C4R+csnuNqXkiXFRsMXp6Q7L0Seuj0UBKUzeZ
YxQ7MR6OGYoBmMptLCEQV2IVlXPDK7o5bUwP6q9wV2ATVFvVW+0ayC4UqIT03l4XhZ9tWzw2uBly
mpmAp2JpFbkNbCc/mHnWQDE3NzH37NdOJHdLGHQu3pzl1pKq2zDLonlpDRtUSh5TS7yBqfCSBEgl
BIYFaMP4GHzzM/fEH6WerepU+lU1+OApofXD6/P7vu9+e7UAdy0R0HdwbsrerFFSqTRCOIpjeVlt
KRYjDS9YOAVYiCJqzoswoNdOs2bNKt25oQOBrxfxNx055eQFmHsq74rgvQ198BMz5nwe0S+qTTZx
57o0c4LkUxqEJ2CqtomsPuX/rVSrD3pmUY5QsqMYoQKSK9iAlRaQnTr9HYXCm4Ou77zl00FSvCk6
ZQXnEEfFyu/mQVTeFUPPF+sWmivt/MTDPQ/xo8TSH4KCO0BUGj43MjtKoe8DPZRXYd3fiYDScBjM
8GKt0FvoYljFkvHQdMorWQU220K8y11ImbGQ7ihbH12NKmycYAyqpQbUPDZlj9Nmmz/REfohQ36k
009tXWl/F0GN8JHnHl1liGZJaq31QNxBm0vnXZXfR9XwqqK7R7+jf8878QMFrmdIGwBklbmSt/sh
kO9CU8FgMbY+w6RahYP7aubpkcb9Jo/K4HG8N+ZR0t34eoocrdbtfEuHCRYHu0aGuy1WT7Hau/PK
Lz7asN1Vqa7P/AD4gAw4flYoFu2BwfkRBemnmwkPUaJ+eCJCF0OVfAiyKXD7AH8RdbgiuRncJXnG
Bwj2IoZ2M+LwB7MUP0jhN03lUtFNA7ogaoJTN817Dk5EoQFfaxflEJ8nHU9OQ5njS6dD/OuRo4HI
1ijFwa2yHP+D3JbjARhb2fsLtSEwwm96bkk5VftMJmbJnhW3xU3HLelJyholdW3rmfisRiIYq6bF
S5cocVGmsjMvy3bX5wUizuhLirH0WpoBMl9atpcFP8CuEdfXAjIKB3eRpom06ZQGH3MkxiqzbRBW
SVBPwncSzmG/NDvqxq2ODyC+3Hj3qI0dyZwYqax/CnU3N12UmSLpIZLIuZGA60rlICXFneVGw8wI
wr2Y9wehCHchwZIeD8mcSvV93KpvqETgLtrcSbq0l83iTcDqG0ltzHgHf5tnw66V3E0RhKu6VF88
iMkN8o9zzaePnqIshiKsdlvm8c9K7N9CFcu+Nmhx7PVwv+n9FfCSe0Vzb/AkfHSd4taNu73Ypbde
oN8InQ9PTMFeUS+diCgs2DZuHML0N+9VR8MNgy0kDtg3yiLCm/Ux0Y3HKEw2JGcmBsTRTdUFR4xM
D54avFh6skBJJoQi3m2SJhdmNNSeCiO3S9CsEGCCWYH6mNVk0H+NaEsQn8yjoriRq2gz+HFDU8pD
s4lUuSnQVi7LbCZIZTwPY+GzbIYNWKZH028+XKncQtxdGU5vS037A55ihrMsQmKeHn80ltvMvah5
lfMSjQBTPuJqCaIjwuez1PN1wbs1S1oNW3Onmou59DsVmwWtzZWgWXtJ6JGd7tVbvVYUElzzN2bt
T3Ekb2NJeKVnjZmoFLEbkvIGdtBTFXs7vY9+Gn2mwyIXhmWBl8gsM5ulFfTvKvzoqipfJEtdaqb1
2MbgafLyAAponafNb6UeftcaYjJ9eqv1w6H1pbdEL49S4PyOe/kegV4DW0quTJiyNwiPPUcVnaJ0
EN8tYAN9oG89EXGquPbRNoTJvlQSIV0ZVafMEpF343K+96fSPkldZBDjEBBBYaO9PCmddUk1GIkr
kh/d6mt/g1Z3sM+qWf1EWy1fm4t2ZXqL4QlLKTTlULabuSL86vlVL6RpgXfkEpz+jjHFOskEw6KV
mxFq8ofMVO7DZbdBohe/HHGhb4RFzn/XLBi+VdbUscyLmhO5GxLR01Q3ysVgiLVYtwMhIpAbsntB
DD7r3LfNRqKpfQ2K8W2Kk/HGZPhkijEd9aKIOtVuy2GutNW+qttVNKhXMFDfcupxGIDuUMMNZjdF
6HUNV46kp6qtFRDJo26Ode/i8q45++VOhphUzRrPK3QlrlXb1KpHV/dxWK3rj0KzkOLLagHtZuea
dMe1WU3qVqB0YmGoit4OnFXVYKgdG8vLkzo7As0NGI0gZaC7fV0eGYBK7lSDakf0jY1Q2kNtf748
xNkdcDLE5LtlKZ6rsJZUuwug7uRPkLLmQXatGv69wjTugJNhvn0rFIkrN2aYD+21erRW2UOHUzcG
VMVv18YzGt9ftDR/XJ7ctDYO/ZRR1VGm2EL5dUp9qLIs1ns51O2qovsr5p4da9lGqVFbtBQwmRXB
la5duzjOf9J/RtUmmN5ewpoGNQXVHgkQNfgMywI9gOvr5cn9f74p7AcwcMjMT1FoouchyqornS2v
PVud54eRbBnOs2X3G0DQzFsCMbhWrD27IwGMAZkyRwLTpOmFlHiiZ7Gs2YCIF2lAb/5atX/ccF9u
/3HNTkYYf8HJldQNXgqFrtVsQfotGu0sre8M5Ud2Vank7IVxMs7kbFm+kRD2pZxevbglgtulgrWw
KFikaXzQSQ8vr9bZ4bgSDES8gKlYk0dNLEt1kImHbCvGSJiQWNJ+5gUjNu8oiVx5Qs/uwJPBJi9X
oYu9SQLCYCne1IhXzgF7oDOLb9n/bVaT7YCnSNMZpqDZRZ2vCnQUCNFnUfgSE74Y/uflwc7ujJNZ
TXZGhaJYqTa6amdUNVEALlRjHvjbJhKvzOp78XTcgycjTfeGiLB5HEq6TWK4Q0z93dViecaqzgUq
ANQ6vbe4bbZ+2z3GCt5hUhOv1AilxcsTPr+Mo7gbwRCw5cme0aykUCvL6GzFrRdGmKM3/FBKwfLy
KONn+3bgUC/49yiTzaIlZSIRT+r20L347kPgv17+++eX7T9/f7JHoiSqBDQaVRthFILtpPbnWR6g
IVsVr7Gj3P3NaLhy4BArSQCRv14fDplboaZSZyO0Os+jZ61E5pkqa3RlVue/2n/GmdTXkS7x2sTl
iAmSB00UL0Az/ptTDEwWRTmeLjgxX6cidUUSmRTa7MIX51RGHrPU2iAQc+VmOvtIngwzmQmlqiYX
6V3Z2F5QqH32GnUuU7PM8mqBQ+M8GKIr4eA3IOyfd/lkyLHvdXLHZ7JWgtyLe1voXtyyXpVU1YUQ
I0psBBQguCAM0PqVFi5EbTgO9zHmGzJ0aqqIc8OtbmvLX3eSu6iFH6TUcyOOH3T0fdzqI/bVOUC8
/MpSnL29DVRtkTWg3j89iYETlC2POqutUnkVS5DVlq8Ji7IojxHI0h7p1SvH8uzhNyzSALBCo6zh
129EqULUWpHYT3QbYHQ98uQCymP+lZn9SSmmx59mFJojJB2ESZNd5mdlIHpx3dvt3BO27ibfjt7Y
ONaH7jrYdJ/ugkrB5TN6bmqnQ052HHhgNDqsXrc1zZ9V5cMo0tFh+HJ5lHNrBhdcxPARqDeJ3NcP
qARNprdirdlyXc9LxGDpi8zaXJsHpLzBtS7lufvgdLRJHF0VqawksafbXilSsfKSg9novy7P6Ox3
O5nRZKlAdza+Xoq6HerCEzK2ezPWniMcxC4Pc34qKpRxizBPm8Z4nqNJCFtofDihvTUs3hwfy9a/
GYM7DcQO/kpTUFOqyTGagowhCKNUlbCJde8KMOb81/pniCnsDTSmXAjjDY2J8lzGo24oirnkmYvL
Mzk7DId0hDspEIwm57QoQcL2UqHbXa0cdKT20yHYxzQd/k/D6JOkwqCFIfqhqdkS75qXICkYoWHn
X9vG36SfxqtZBs9GuoRo4TfMXhVphZfxL+x8WS/NbfeYUH6sZuYCHXuwtM69t0mW4sxfSO0clAZO
be7738z0P79gcpKcLO1qWVB4j6pjSDszfEmvYT3PX3ons5ycpFLuNTPOY83u++rZ0dV7WemSe5EX
dyVmbraKcjBraqvciJGLL4GuljtdyHfOgH59m79cnvDZi+rkx0yuQ6QGgk7GJ8CuvWoDZUGpAObD
0bPIC1rxmrnV+f0K1YLtCgRhqu3iwhj265L9CqxyBQtiXWOCEMEnuTyps2+8PF68YCPV77Q3qWwl
E2A6szIcDUMvRZwVAm1S3Ko6ir8pFicmdP3QRacWvlOzFPIunzmG4C8MM00WZsN13aAosOhy7Zcf
IoOVRej6SO2+GspfKJf9gtz/jnbHCqpWONfp/V15p85dhIiQgdmV0PvhJf76gkSKa6Dm6PIE++o+
1nEWaa/dtX8gPNPnl/AerQQsoDALnexELlpZyuVOsUW13Xdh5m7KXDVm/hD/ECiXuDQShty9k7pE
oQmfacRDxrWl+gZzGs/8yVLJX+cJKDlR5EbUCAGaRbkX3rFhH5sYtnTA6HZG+X4uL4q5ANotokA0
S69Au88eAGrzpCAj7VuZfGfRlyp4KSHYwVZeoYN938TbpO+XY+OfN+9vLuyT0SazrfVMCzLR1+1C
UAEHgAxNn1scNi7v/7NzAkxOsVPFF2FaxBYx4HLCMNdgt0QPyDthrjMGqGuVtqGEgcvl0c7tVAXV
DVVHdgOZnskuwt6vUBqTQpcL2Rojg6Out+u/GWLEfTKI/g21lKd+GPqDrtm0z8r8yQg+L//9cx+M
ehIaeyBmjW8HwdNSC21JS7MD/2fnSqjw9oveQbS7xcnQza5sgnNJKWE1DM5RK4gw5+uWRzRBVyKR
KhPvKmkifT78meLqgC3R5Wl9x/xzuE5HmjxnI5m1Lf1Kt0uMuAu7vwOgtE529YpelDvnVC1oEtMc
vbIjzl3zp8NOdkQDtiQEE6PZ4JBmefCr87pZJV6V+RuP5vT6UhTaNMQL7Ik/vZyTTM6o22Dou4zZ
uUF5q+EKPFO0Hlt132lGjcR8HioBYEKQA0INGS7L5Hug6VeCo7OrefIrJkfa1b06iiQqQ1Vp0lgz
Z4pQL+rOHtXRLi/nuWR5VOAkMkLv/pvwnzskqSARhdsy4IJy+BF6/U0n+4ugG0uhuDBhaXd5xLNz
41rkTEgjV3ayU1stj2MFxWm7wudLGX7F2ZNsvkfBtQbK2Q0z8pnp0iAnMr1CRLNqBhfCgD3KBBWN
t6Mzve0z5UpUfvamgjbBfJAXFacMgaAflEDHEs4m4Np1YbpJ6BFf/mLnbhLCcYJUMkmy9cnWHzJZ
GCyDym7fLFRU3nRho5oyQLDS3KckN7PLw51boNPhJuFbGCaNmlfUz+Qyfus0/d6PhAe5RWwiSK/c
Wuc+Hmh/rl8Uj5FZnMwMO6MyqV1iqhbXJEytwkWmWPWVQc72FVT0oiyE4scEUPl6NwbmoAaBT/BR
veIfFx/bvfZiAW7IZsmzOcuO2XZQZ87+GoPjbOpxOu44+5O7JM2tCiFmWlFjGGJu+2W4MXbhMlw2
L+aj9ZbfVj/x1JonTz1N+M9r3bzz08YRQ6XIg2fqtOCCeZFh1FrU26KH3Iyv5puhc5cwGZctIaAA
qVavwqfKGN7wjgLNCZt7weW36fL8MURWowOK9DdLQScYkDB+DhY0oK+fpMkrFbz+ODxGeyuwzyss
HEx9Dml19JK3iyORb79RryCUz90Fp8NOdgAGNNycQGhstfBnMKwwMHrKC2N9+eCcO6eno0zWW7OG
IXQHTbGDXHzKcyBgctOtZGS8LUzzLO+aCsi58aCs/HuBlUkK7coqqCKjYX+BLoWQXETogkMvFoqn
yn++PLdzX/B0rElIayRJCP2YMzREbwLulvVrkj9dHmL8PNOnd4wtTFJ23CumKqRFAxsOrQXFFkIA
2YQxvXi8PMK5m40en2FZVJ9HTuvX3VcHitGHlSJj1VLNkwGFmALSuVGjim1+XB7q3GQIK/m5IJG+
KwVpuSsE6OfLtun0oKzFpaGWV4KEc8uv8yKg0WPh0DkN+XTTaWtXpqDqo7TXDOCurD47UMZ/KFIw
58E1mP93Xguro48q1iNbiirk5BTlVag5dUX7hvLBe61YNzgOHMwwuY+LCrxfpe1KpX5F2mEFBpLy
FIaRYEkTOj31Fj+saJ7VEQCkCrNczeyd18tfXNHOxTKnv29y/gKnF9VSpnmn+eVja4i3gRnedHG3
qsT6IVISzA6q+i4EpIj11RNdvl9toG6Epj+kfb5sivIZ0UxlRhb/Jpvdsgsb4MultPOccFeJ7buv
Wetc6OKFY+byAt39ByzIV41qrJ20O8ZivJYb4a3uQztPmmUaKi9p424lxbXAfQfPLrzuEqir65n7
IPaXiSuvskZRZprq3ot+fkywTpzBZH+SEv9A9W2hxM3a0F2Qbh5twcFfZBI4Zqu5kfX66MjJgxDE
eFmWy6EzN0rn3qIlsY2GaNMMA1DCFEyV6zVvmePfa4231sO8mRm1+hSoCKzURb5ureylBPG6jKN8
KyPi4PoFGUowIFoiHwGT4V1odfq6rfHxiwtD3zWZ9dspYzRGFP3QWqBt5bJ4Kvp2K7sdbef8oRSH
W6uri2Wl6B+CgxCoIz3GgglfP+r2WVzvKQ9B5Bs2aon5Zq1luz9WYTFe7V2r3iVZe0QPao0kzToH
vg9mu9tJRgfVX3G3ToOyf2ABW8yTn00f7w2ZSrhpISZQOMgzhi6+zdky0oRXtce1sQyGDWbJUNfj
FqSuGR6lVvkULXcZ18OdpPmvgIRfdMl/F1uDb2HeD3X3MFQA5PXW0ea5V6KN7oGZRq8dBNpwC8ns
NvX9X54SQSPQ+3QFiJlCIrYYM/RtyE/CO3Bt8SyrS7QaXYRzR8sBKwm2nZXd9j6GSqqCvWGPHpUv
hOvKC96USoU+4txZ0ci2IFhtsVsFTBmbc71qs7kX48eBBcBHlUS/vKpG0IG6RSdlybJMqxn6xus+
LYzZYOqvjVqtHE1+M4poroJtXDUG0WmNG1oV/nTbbFW1AwYa9M9jrODFFGqrjFpbLN23RfzMBf3Q
M0Wvyze6nG8kK15G4NdnUKS2ceesOyu48QfjzdCGjadpd5qf3legkZPRxFYx00PctJsOGoxfAvuO
hfhR9+K1gR+t3AX71EeKttJwbwD1vdGBXwJA7n8FevZITYfJxBuH1pNcprs2836ASH3KxOInC3WH
JchN3MFj6vV1Uwi3xlC9anq8c+ISNxR3jbfqNheNl7zqcagEZ2eoP3QXI9hSppudNbaQ+nvatetU
0t5A6gFkr6GQWJG0LNr6oRHLW8vz71JH/8ib8gFhDfDxibxRBu1nJZS3tSMsW8XZ6ZXwgo0PpIG2
T+eBKN3IYbWxUPqpx0WRpW7nZf5dGSb7QoUBMKjWa6Iaz50Bdr4TE21eR158B4+iWBRxU8wkMQvm
eaaas6qWfTgn3k2fxL9yo8HpUL6N/Git1d2yEdSt3CR3fmdszQYxPyHbVCqBrCki+qENsKXZNVtW
dR1UymOET/im8MubtmmOOpZZfVK+mEGzL3Tv6LThIvYMYOO9XdWYCaKvhNyGSISfSQ73QJEfihCU
qScj8o52iOIw8RC/Y7pAs053fg6ReNOJOa90B9VCKFCy0ZKj43tPfiTe116vYWvg25HhQuqpIaZU
/kOdVrcB3p+JFd5ovfQUKLgrFf5tLDZ3mlI+10j5YTCaGwij9D+rCLOM2nxT9ezDil3cWLLmoIb6
HYECgk+gmjGuuBnqGFFBDUORy8/JuVgBhTWqj9SHNML4r7FCajil4qpCZ6d6uTSH9EZzrGWSFfEq
cVLrLzK808EmLyuqNVKYYIhil6m0rNt7KbwjqcSj+Id8rc9/tlVwOtbklVSq2Jfcjii11bN5mJTL
3AueJc86WNGHKc6FfNOAr1ksFPcp17P3y1/1XBiJhQXRiqSbIjnA168K1Ap1eN8H8uI4MxGCq+wi
MxZcU1G4Nsxkjl0RVVGRMEeYW/EgrS0pvo2ra+Lc57bIabwx/oqT/A7SmjxIaaLaZa8v6HNIsYSO
6LFzryGIrw00/v+TgWgkyEkvaZ1dmU9+v2lhpDs8EYl7Bcdw7rOdTmgSH5M6G2qGmZgdFPAxGg7c
zqjMvzhY8MF5CilSIC056S/y7GWF1SqKXde8hmq49N3koCy5ka6E4OdmYzAMZa1RmHGaT+iBEOIK
RfqtiXtXIuDpf1u+fXk/jz92mrPQipdpdQDPQbHh68pIeAAa4aCDaBq0jUv3sgybOQjMmVO9DxKe
xHh1N6vLY57bDaMlBa0usiQ6LV/HdAGoJYCTFTuvHE6pt8TWi24RFBR3cXmkcwH1KNXB10MZkPz4
60hBGzRiC0nP7uIYMTcdd/YBjik8FFqmTmxhne12q0QJyiv34VnA2unIkwOc+jD5yjAYQRzdYlhQ
NIF9+IchHa+sH1crNeeqvqd34iS7rYcU3q9bsfElHdN41cN6Y3zbSClu1DwtlmLpviYV8FCplB5w
u7tN0p6X2nXCmVM2R3Oof2sBzEUZdu9MhLY1ox6Pj3xp/faQD4GZYl0paXyXVVAR5ECNFo1K8mJU
hr8uTh/GkScXFff40ENuQOd3FqixDSAEnSS5PNYOrpRNqn3kbUuoIw22YOEw5OlCvEgUqDSVny1F
OUfCA70x0sd8pjfardBI5arWUhzIoZxYAfYCQRvflLF/W7n9LhGlDzPN4AnJ4UNgQUfMUf/ycuIW
iELeQ6r74SZJyitneVzvb+eMKqrFhgdnNS3hJVbpdFWpU8BpQjIdfPNy58rld/ZYaRwqaAqUBqZA
u8zvh8EZItWOq2rmo7INu5ueL0Rk+coNePZiOhlpUmDFv1kB3s+70VQJoZq67np36bb1lXvi2jCT
DUIKaBCBUbJRZYEGNb5v5BaiXF25JK4MM61CZYmaeSa65fbg4kGuVubnIIfLQPDXly+j81vgn/WZ
NlXrSkm9ridGkuTidpCVdVZdoyecncpIVhmVbmRO6NcjZRkZVY1W5kiNdPQug3E6ZmPi36w/0Y+q
U+oCLTS5bXLHsCCWsdN6WHAJiTW8pz67Fp2cKw+hmPzPKPLXyciqElOScBQ7atwPs3xTFVRPkjXk
mIWUHy+vzdkPx0trwjAC4jdFdnYpglmtQLyF6qWe1qMa3Qytk7/ZaSejTM5NhEAjsnxUcQHaVumr
js9EkF0pqp1tb6Kg+s9UJqemces49pmPnb3mS5EE/rGyy3n0gEQ/8IHSW6jUaHYUbK6hY8+v178H
VsRJNXeofUsoapdbYXDfhS5/FJVuHqnVBjLpXC3MK+/H2eP0zzyVaXRkxLpr9D2RuAlV1oJx+Xl5
S1z7+5Pt5yBRbUg1sUMeAb914B8+XB7gbHvlPyuFMvvXDQ5CNVXDwFNtGKk32Q1ShLhzdTtKrjf+
U7bh0V5V86abg9Fx5sLqymY8+1ycfL9x/icxeZEiQNRWYyYjezNT+x/SvrRHUlzp+hchsS9f2XKv
zNqXL6h6KXYMxoDNr38O3e+dzqLyTTQ9o6uR5s6oI43D4XBEnHPuY3oLWF9cvyyscvpOX26+MzvT
0Tuzo0+6vnmG78h82cvX4B/jlas9g/XAuov38ab1y0110230dX6E/tzGvEtBUvrj+q9Y2szpY5z9
CNUZaalyXL8m/WlKzHMYW7isLn9OSwcBBxiMvwitxZVDZQYhwpMCnKDVJh4EnV29WCVLoeryUv4Y
mi0FItxN21RTnY5t2QgJLTAtXf9Y/x/H/GNi9oxSZWIURYmvJW/bG6PeKOvy4ARsm2/SE7SwPXTX
H9NQX8cv/SG+b9bXzV9aICbUDAcJO5j85s+DTjiGpDWwboPSApvlMvUv9urcwuwTloYmWT0G008C
OjgaThqQxF3y1Dmlf30pv7iJ5s5/bmn2JUmF8l0z4qkD3U4fE/xhDVqSVQq2+TGw1/SxW5Qvv/jy
ODc5u2TsJLVSZSodZCDtBZojK48qWE+goeza44OG0n1O3XLAmadZkCZL4BV1ilpflwz6RUwlTbKl
s/OuFLVm2gLP4/zDvLVX/Z5vUMFegdvCCO6S7+2qXEVhuwccW/XNHV1VB+O01Ce7dJ1PpHD/+w2z
DW4wjNH1JtVOuAw3+Dmh6NMVacfVX23vHzuz7eV444GcGK6K+zx1u/dhNe4kr/eo5WcglpV3hbc0
mvdF+G2aBz5f22x/Ey02ficR+VP7BL0hIxwOI6gkg97tQmPLn7qNCfH4Y+4Pa7JwNKf1fNlbBYUP
5JYmsqTZemNHJ6iwIiPPGhAngbjKAUWEAbR3ZEph1csL5/TiNmJuFMM2gH9pcyREY4FHP3Iy4Dbz
fZeDzMjKwDzycX0TL67pzMjse3ZMzxJq4TEDnXcfqsbbNL1J0AlooxaUvdVCYWBpSbPsTNfQYe8n
a0b6qGbEky3J67T360u6GEH/DCnM521knutRWyPqtM2HOZ7oEgve0p8/+2RFDpKayMYzg9DWVUBj
CJquv9r6f+Ys5lDaQeuHrpJ6PMoY21AQtpu5fdAsecGhL2bL5yMPs6R1UFLIGElIyeWVvHVe2pv+
XtlFvv4gvwgfc5XH7NbZLI0CXixhn1udPaAwW9614EbRABSGOM16OJBHuqPB6CmB8ih2+sLr5vKd
MIkOggYWz7U5bB0kMnZtxMjB6koNhaW71vBhCQCJmj3NMQaOhu9YBSP7qRUbpVyyPkXbL1HjzPr0
78+TLy4GgLRgPdt3H9YLcsDcJQe2i8JyU6eeHvKVuht2S2THF4/aNDyH4ilqjfPxob6m0ApscAmM
zjfenyYmnwygk784an+MzIsHaicP0PmYmhG1DqqsO+vfygT/CvdnBmaukpNG75qxwMt0fI5HzGsa
rzz9fn0RC19KUz9vEJrPU/2Q47o0rCe7g2Qoekp+A8q0ha+1ZGj24lGa3FFjgcAUmfc0u6/LrQb0
7n9bzBS8zryt1CJZAnWDdkIrvEvXhfECfv3/ZmJa5pkJnqO2KlUwodLvJmZoY+1JAhjhvxmZnRo9
jhu96eC+MqYgFPt7bGHoQCxVCy7efmfuNbvRo1IzhxpAiFOxt4Xbmi6wppj9eozf8oOOtxkGRgD/
eMpMP9kuVa0vQi1+jbf+PqHa7B5px5ZpdgXjUbkyIsnlE4IK7VmW4sWr/Rz6W5VD7gCl2aSSFj7v
xTvsbOGzi3jUzdzCLAaaEJV2iHJ64qnx39xEn90tENNFT8iu0cQzmsAwOjdVMLi1xBiz9BXnwAZV
Y6TuY3gjKx+ZI4VSmgZq8lxzfS/FFAXN3u1HiAuBLY/I7cJnXDjRuvr5KIBirWSKTJAKABxkZS+9
9ZL1C5f0xfvjz1Z90RSVy0ZJGIOPZspTbPSBCuiNU4I1KtNQfbx+7Bb8Qp+FD6aCP2bMcDUb9rc4
+tAXBXonx/pyG56tZhY8shqtFAU0Uycd77C++xljb5BnIt9cK8kmwUsiUv+jI85CiTZINk8xQ3/S
xZGqzC3lmzZ5vf7dlpY1DyRSBpigVOG2xQpaIAyaN9I3oKR03MK8beTSB8eYd93mkmPM4kdFO0dj
Djzf6uQnUJHvOlP1S0F/ZqQKr5u6/Ow627ZZvEiGIgIdKxwdKMtwgmFmJ+loheMa9YnCN26TOzuk
B4GK7uFfC21ML74/puf0NVRBk1jwDBUf6yfIGjAJpvrXV7fg9HNcXQNOK6HkCMS9rXhahg7iElXI
Vw6x2SJmgaJOUqdKUrj9eLQPzr29klxtT+83mE70LRAG7LjnTvmvCtZesP65f8M8dP4RZ6kHuMhV
tWR4s4Dq2YXWuWZsgUPaWCX4B6tiyxTnvx06YxZIzNggkeBI3CguVrvPXQbWbsteusCnS+RKOJkP
0Tq2ovT2lFIxHu2oI1RP55Hha2zwUSTcgp8THJ7GRupSTGNKT//Nb2aBRXVAotf0yFHSKP2OZGXX
cLpgYuGCmWvQsnJsUm0qZ4Fzzc0TuEp06sx44XhfPgAOZtGBnUITaHa6JWa1tC5yRH3BAtuAUGm0
JMV9eSH/mJij38GrXWdgxkcQlh8afWcBUTe0Sxrml9O5P0Zmr4UmHZx47PG1LBWUrrXqJ6JGs5z6
ab+VIc9wffuXljQ701Vit1kzVWobp/BrYy3QSbDapeGhizgQ8K38b3PmY9uVFUvJ0E3DZYESmp6x
K+5HsoacYpDcJTt1bQxegf97c31xF6fFz83ODjDtynGUBG7NYWsd2Z7vhxuyVXb9GmON8UNyN71b
wWPzTP9m+MvGVLyFMhuwl/NmpHCqKHUUjN7zfieygxbtq/J0fXGXw/GZjdnVmcoqJooixlHiN0Lj
WakOoMc2wSb5puxKj7kiVP3+UB6tISgKcEwCiumJ57+B0tmQgIFQygR3nrO4RF0Tt0naoi1TUpdL
qg+2Lq8tWpdkzkJed9FXz0zNfLWEirTStJJ6au0Xsys91XxSpOQ/GpldMnoeQRIQeFrUnb+VrHL7
+kNNX69v3eV8HwNoNoqWIOOcz59VJAeftopYJXTZjSMZdMggo8RT6bmoEi8CM6q5B4O+n5RL6tGX
T+I/po15i1eLiF2BtAw4zkBAfD4N0M2Lt/YGckte7EmmN6yTzRL26WJMOzM6i2mCxAqqBphtwmjO
LjFrv1UNX8V8fXTslorBF++BM1szL2liYZIkRarVgb2+VFCSg7bC9f277Ij/2z6MA31+MaW6ypJa
gok+kwOtzsJWio8VWBWum5lurC95wdlKZtGLtLltVwSQ22wTreqwX0/NgWK7RD94OUqe2ZmWe1YL
sYu2QRuvhbTmVik8ezX1sBP5rt9ZngYohwuZ9vvklnwDT8FCgL7gFyBIAo0kED2A9cyRztPgIqM1
4ENg0l5n8QmyS15pWKtpGJ3Wj9c/54VdAw2sDeAQcKyAVk+f+2yZTLJLHVI7w0nugCbp89vBKh8d
bYmkY0qYZrsGnKeqgIASTRZzzl3T1oxA+ocOp17vBjcBTKWPbT8tcZoXyewu2QKYDFSVGvC9yvya
kcBoHedcHU+mNVFnl9ADLdHMuXXGJQDrpY836U+DNwtlWOgkf/54lsMlLc1GFAnq6D3J1BF6BvUe
1NILWdylFWGgAnKPwGdOwLWZHbOtqmHQlZMicwwE3iqQnLISUIpD2PXfu4MFYgdVAyshdFVmK5Il
ro+EVcoprlo3gpvX5N4mC8hsbfpT5t4AGdWJ9gdoP+DWPq/HAIt4EvWGcupV6x3Vqh8qlBa6pHtP
i3pjg4cDUl+Wp0zQGqpp6GEXzuNQaz8UaqyIIKmnWYPq5toY70DiKTybSBtgbRtvjOPQlPTnytFc
qyHvNafczTuZYM7Tzm8MASGGMW5vaAL+dhpzNMSU0cfUGaQtam2JeurSQQbtgwLBCAc4d222bYUB
HdRayfipHh2ImwKFNIDrpD7ywnJrVnrXt+6Sk5xbm2U+mMDSOJB96I+r0Qr6Nah1Q5ZUqbZ1mi94
ycwUAO+2KWu47yG4+Asf/nn/KlVzSrzdMfaui9F1xkxxow7tlqLddEReII2ZXV2/jU1IDwSoiUNj
FogJs6Np/oSfmrQL00YcsoYsZI2zjfpiYuaPw1CxiNsyPxWgsCiqBybAsF49STjQKtcX9uniesyJ
nXWCWoP86vPHU5skTepWH05kUD7UiDku5erCDNnFDTqzMVtQpKKSL5e4JOPyw6KvkLL2EvK8iD2e
3cW/v9uZmZmDS53agzTU4Ceja1xm3+GWcaXuZwXFXGd8SEHoJZXv1738oskJWwtFK0BV5hUdI61L
gfm14eRI1bYV2R5pG+4u7NuY6HFYmXEfyIRmD7G6qNJ2cedwJyPQ4x6T5xezITAjkKXqcCp5tRZV
smfJ9+urW7IwS9NkoQ7d1Ho7acadwxrojGq3/83CFJrP7vuijfTYlmCB1tYxZfF9lC498y4639ln
mhZ5ZsJplLpwInymiiueUF+NvAhb7cmJ7q4v5bId3B46Js+n2/GznaQ1qsyWeiTt5QeB9FUx7IWf
Qhblupm5LOpvL5/Q1f/PzuwwjVqZdZZB+In63Bfv/F485rfNT/Zc7YxbAHeHjdiAk30rmCv9gBj8
dfMXXcLWNQ0pDXBZc6dLaZuWidYNJ4mtu+xbri8ZuLy+CfcDjzbwPp+5RIlh0JHrznDCWJMHGcRA
9/p7PfdRxBlBzwWOztYXvpV6ol2Zz5iRWwiIsyzq9/c9sz/zFyiJmZ1kw76i3bXVszHgN1RLI8oX
P+OZkZmz0FYpTJ5Hw2mUDnIFGJD5bwkNf63jF7MpdEpBbzN/AEUk0nSwCWIdUpi/C8u3V8Xe6jzd
ywMpaPwOQ2MoXlo+StEe1ENu83CpgXspOp7/hNmnzGTMN8qFPZyy2pzklMoIHNmicrF0QNrV+rbt
ohuR87WFGtdfbKMyYZJUsFBZ4MH/fByHzJHzstYQHVm50dX4JpFkr1PShavt0kaembFmzcdIxWwl
H/GVxxzMS63whmYhPb3kj+cWZu/ykgi1ZS0sQFRq3xUG8SBgtW/M2Fw42hcNASOE2AX8zBexirSy
ME8bj1jKAMC6pLrC2diL+cZ8VvO3X0K5SMHovKYj355tjF7FCZMQQTALfZffQSPOLx/tByB9t9LW
3smLAyoXt+jM4CwTLZJ4ABErR0BR1kJWXUVZ6g1f/nJ/ljTzNb3sJAYJmeGUUswHVu29lqxVXVn9
+9Cr/FnHr3His4sspvYIHol+OOnkNAIG0uAxcd3CwjrmwR3sBgkYJbGOEry3hvTam7ar5E/XjSxs
x5zap00HPXd6bIdVPHQV/6477VIBbWkdsysEqPwsh9LVcKq11u1kiF5wV2ML65i3Kn878oQ1w+Qk
3mRzYB01RlHrLRxZWrfBEIC/wdPWwB+SPki+td9BaOFlgZS58aTvkX77i6/4x/i8WQk1zRLkETCe
pK9t8mjmS1zVF7dpWhjKxaBenjeEKrsnvDBrlEjSd9PM3cZ5vb6Ci5s04Y5A0AKmd3X692funLC2
JRRKhSeu/WBWOhGFQN7yb8IzmHUmOSMUX+aVb+qMQ82LFJ4A7iw939tLq7j0mXQVqEoUXjBeMwcc
6naf5GmBfRgy5sWy4dNu4TvNpxh/+Zlu4YVrTfyQ8ld0bWf1UZ0PeA4G9aYOkzDaQ2aR33LM9AHm
6qt313dm0eK06LOtEdCvE1BVQ+pw38Gvu1Xiy6/9FiKvQRE4p7+5qoHxBiE2np/gmp/dcA219dIu
pP7U1/lqqPOTVuMIYfRrISW4uFdndtTPy+qLKouV0epBQfKhS2+ttXBTX4wI5wuZxZ2uNwgGuu3+
xMLe18I8KNu32PRGiHftWcADJQD6xjiC5YIoXm8FS3Pjl44UeDWhBgU6bh1h6fMCIawFxVBu9icl
fjJsCYp/FXLXhSfbdF2eVct+uyMg5YoFURcZjFKfjTRGrZcqVfuTle9Rwt0LCBVW2i2EUn0VWbk0
LHFtXnpYoTRho2UMsi/lS6BIx3YQTQ/3YC+cjqERsRN0ql+Bg/uL++/c0uxpVVWZHBuxgEbxOOz1
ihz4CF29DmJ/f3HAzg3NNorXorVRj+t/tVoZylWQ0djGW8czVtJWgdhkaC2YvOT75xZnSZAFheq8
SDGfW/eOawzCg6T5ZmFV0/mZewbUkaZwiOwRDvLZM9SKQD/XwkYBmkWgfbmpwsg3N6bi84B5SfBX
azqzN1uTaJxR1Tnsmc0IrhzZrZP7hSVNoefLksACB4JecBrj75+XlOtMEKciPcaRpodogVQVLH0r
ElYHKbxua0oSr5madvAs6NaV6BmF2MZp0rxvV4iEoR7S1WInaWlJs3s3LWwKCqOmh5KVHjophBWF
DhF0QOnyOC3crrYwGTqRUBEDv0DqV5WsLwTKi8549lVn5yxKstKkCn6CUkIdkz5a6G9e/5iXLJgy
KLNB0Au4wrzBo+R2izpJ3p+MId/IsfYCLbyle3nBxlyZAKBYpeQ6bEDEtkOjdmhdU3dTSFK64gcL
sjsIPfexZyxdY3Mwxa8IfLa4eVIj5R0FP1zVo+dYRW6tuvZHuc1C9TX15O/16KWg9vbKyi088RdP
EFORZRClKBbwT7MTznNTrewq6U+qsAIzamyQG3MaXN+7i+nHuZXZubZorzCiwgp0buX3bpUG9JsO
9VPP2sZeDeJoNiy4y6WLc2o5TimiDDz/fF2mMFlF7O402ORHDUYYt9XTR4htL72wrItOowEegsoE
RvXmqEsBYYLRLp3uBNa43i175Y1RGxE5L556WX4yQLtQGuOPAkwPtllB60vU76IyH1Jp6F27stY8
loOcs7WhF1vgN+/aRD2aY/PqlACcN6RZKeAggSz3TZkRBVDEYi9atlcae1UWcEWqd6+6QZ9JHP2M
c+c5z/BfZ9pIvaGOVrRJY7dPyrcyMsmOV6XsgtdOcmMFPHeF3ILaOu/g6Khq2iykulIGUUOKtSj6
JFBAJ+6npIjc6he7W3/DZe4Zw7hq2bCRKNhulEF6y1K6AyrnhXNMCNpSsocS9I2QqgeLSAQ8xbTZ
kkh1QkEqx0cP3wzGKMXDKrcOpJJvhBLf1ildAkJ9zWocWUE3GEw5Bmhw7WnfzqKvkmQkp1MxHdre
IDF7IcNr7BA4Xe060Qnc10szLF8dYTJo4X8yDhO6m58NUg364QmX6CkC1SxISqhYyNOWDMyyXRbJ
wpFaGBjzkXlcIYfOib9fP6pfz83nRcyuR9QKqElHG+zuI4qKJN/XWuxzqMdfN/M1A/xsZrY5De8H
cFlhKYPyGgMB2raGayW30VIn+GJtCqffAKc7xhO1edFQMsFHKCKz+3UH642rrJPQCZInkF1KW3lt
3pU7wJuuL+5SwXvKo/HQRlfxqxAV1cRg6AwXv7Q2b6sNyI79cS3/rI5JWO+GUO1Qn1X9BuMd7W7x
qTeba53uEgsptY56voMAOI/oULMHjV8udSepSUIWg0+UA/0EwOGtNA6hMSihTiGFJqrRjSGAsLD0
Ka7Och6UZpFWqagwqF+IowqZpnad4nuzEOSkYbzubvGwfbb9eNP5apisic8Ow7pdX7c750T6vWoT
f9kyCH6/ilTI3DDkROlO9pvyIgJ2UtA3WZUHbT1uxCM7Djcx9YqwXLW+dat4hqfuCNSPyWYas6nf
zDW96W+aI2CZdLVUNL/0isSUDTjPLLSzpyvpc2RIRyNKBjQhpukv26v1gPuJZzzjx7ymK8gnnIDl
ou/DZpJQWEqpfz2m5jtybnweNdggixJ84Eh4y3dn3Qm32PDjNEheh2RV7LIPjGXm1B93SBz98iH2
cj+60x7Ulblw6C9/B8RjC3qr00jL7FI2GNTn+h6bVOz5C92Qdyj0ikNyVG6kA3mgwMF4cqjuwVK1
+pfcCL/8Q0UxAl1xMPV/YZkwo4JCWaHHFpBAj1OviJaegF+jsw3esj8W5imw0kDmsBy6k1qDan4c
faNd8vKLH1CTMbOFw2VPbIqfHYn1GAGijHXoFMof1hEsncG4SW+lIApFqHnGu/YxSdw4/hIn5hwI
++v7TbMR+mReB+n0Z8uJsIjNBlgu9hU0j/kOCg6r7A6ECOGydvilqI3i2x9rM59V1VRu0xHWosfu
Y3hKvMxPQvkUb/qPMWjCZHEa7+u1h895ZnD2YRvQRjblZLBURNhgGhTYm3KBZuySDajB2HATE2dg
XlhkTqoPEonlkzBq3N431QgccboQCC95IUqwFuYXMHaHSvbnfdJyDqL7seswJJmB0bPaFyCFvR5r
L+7OuY3Z7li5YaYoF3Qnw03fsx8YXjX81PRksBu7PDA8BaQVtrt4rV76fjauVQfaIebUR/68NEnY
cd5kSOk7OtxYcXPbO0niKQyUA9cXePkb/mNo/gzUhFyPkZTIJ5JH7tiYrtwtyER9TX9sC1FoOsgT
JcQ8EOoquE3AKtmdRvIKAQcfgijuqJYBqZemty+u5czS7OXVdxSykg0sgZ7y4ND2Rk/ZXzRnLBsi
MpqD0Io64mxj9AJKZwaHz5lm6VXyd7voXX38cX1TLiUWNtg2rSmdx7zbzEjXQt+d6jihwpDdMX4q
ZMdD5zmIBdCZi0Pvc823X/EOhWWUriGfMW3UZ2cb80JSq84YT6nVA28CYpiVkvSOB2Zg7jEHvMhD
2pYbdWycgIAd0R6UEwVtvFfWGE4em/uJbnok+ve+II1Le37A6yhITROoqaTeVhrYn0uKt5mRd/lK
ruBp17/X19MC4Q9EGRn4D/D2z+tcRt/g19sa4LmlFIjiCYRZfteYwX+zMrnf2SMrabokywadAsdU
u0kq+bbxIRY7/xePi6ap+vSywnzqtNYzKzItQXYa5+qpBitfHT0kser2PCBRvLAcaEPij5pnSxiG
wYsRn82BtM9nU6IpakNq4ct2kXQu48WTFBsrWkAi2zECzYw/aIpsbbT1AahksnMcFMvjlq3jnB6T
GCQoZrcyR/mAtnvpqrU41kTCS1pz/KEn90orHQ2m3BNb3ji5WBU6id3BUNfjCIkizjI3SuLHzOBr
px19ajQ3eSV5Q19sjc64qTHz6kLA+67ETJUlcdPNirBmaO43Q7kVeQywtDH6ah7fW0M+7KHutAFC
65gOmbwhZhOkjXJnDPabUckglxNgbSG3ZpbJACCPP+igPHOwnueN5ee2CO3EgpBukt/lwspdo7dC
nnagAlcM8DXEh1jY3wRkJ0D/17tIfVDEkPoMHQqHhcyAGpLqPGDc91sTTZUGCTOiFlUOnJQfUtP0
K9yvGOjU2kDFf6OM0mOHzmTdGjubgZOcdzup1jZGiRx1tPE0HJ9lJUtRXZAtWJfKbVLYkVer7Pso
MEyJ+VhMz5O0Cp0JgBA5euobUvYdU6M8FKXxiqbeXo9BOVCVnLhKMgZgwAu4hE0qK/XFyZPbhLBj
M5JDS+Mb1GN8miSgmy+p5pZJJlD4mzhb5HE7NujZDewIUctD1SvvfVpsMDB4wK1hu2hjyD4vlTdw
ZXlJAS0tUUk7PJmCRKG6C9g+uNopvRmBzPPHpiiBya4Kz+DgA4JcbQD+QT/KU9s1iPSYVS20fqv6
XpcgKRPrdu0qtA5KYj1LzH6WJ+6EtuYPHKX/NSa7NlkaeQ5VoevM5NvIyW+1qtqYFZ7ydqxuOOMv
3BrukyxZSe3wkxj1W+4AkFsPUHuw+c6u+GvD7A99yPZyVTM/iVAOksufTglVCVmCq5cq2ZR0eINr
bomhKW4tNZnrpJAiIHoPmUvolWs8BYVhdrBk1FpMWqYengJuaTW3RZMabkeGB2XM8QYdrJtiqNay
NryWFnnPuNG7o2XdDY4kgtgcvsdUAYEpGyTXHMtHhXX7BIpUgtvHitutq40mOP777ttYaUHRS/s6
knairnOQIei6m8mR7TlWem/nKaKt1YQo0BzQPn7QpLRzdRuSHa20FQX7BgEpKCd0oMZtUaJkpim8
ojHv7BZSepPgFq2qF7U0bL9RiAhUVRs82kwt7r7OXKE5I2h2QMw36BCrqJl8HB3jW9Z3vYtqV+uq
BEyLA3E84aTUJ4wNIbW62FMikru9ptxDOSL2UIOT3aK3TqYtbRhtKbwdNFW87kM5Hm7Bpe8h4G8z
wjZVph9RQvuOuwt9pjZ95TJbEXN4TKXsEYcCQx4V525vCchsjCiupkP/GGfYDj7KlS+K7DE2IIhr
0z0fspVVsp1CK7Ev+1x4FMNJXjfQOylKU08R8kvhsFOh2MBIFfEpMRkkNNv+qTcrzatHqDpEEUUo
qiKvjLo1YOUPUZofjMTcmVSHDkd1w0tQiGU822pVv8qjhIIjVH+ve31D1XRltfnjkI73Y1KEalyC
0tiE+MCYi9ZtWvuuUtMI6rUc0cTknlOVK8LIHY+03lOpkXkRrda21L3p6NS6CTic1nJOFL93mgc1
ozeCp7f9YCNGyma0yUm9TygA9YRMyquAxqb9RMllSqteaIWLZKDCHyKfmpg8yhwF16jXu6AC76Fr
VJK1aWKQ67UJkM9yH0duljnAlbel5kaS8q1pBl8ohRzUZdn5DZFv43x80TMJdJ7KS2aZAGlzVKEs
q2i9Rug/IdCVeKbTNp4MmuVcbuqAywoL47yLQ5n0ulsg3wothx3BF7vX6lpxCyj0uWVmPpOIc89u
oGhisRiCD2i9QLhvpaqduhlzzT5BhnaTyvwpy1HEk4144wiMZGTQilj3XQOO0XTcAtx9SgZIYhiA
LZiVfocF9t7QWYHCy59RZPlSCkkTyDpgMEHNf2oCwiV5ktgujW6bmu7ivirdBDITGysebpxG5n6q
JqXLM6hnoBaSbCWbRO4w4HBDXtdntqlCIUhnARmsn7iINbdBPgzZ9Pq1zQ0UNjlw9AkeGGHZKQQy
o5Y0ifHUrmUP32pJvYEczbc6sfDiIJDKEWU5hLnqrAzGNzJrR6+i9UcBMuyVXZAfIFp7VtoMYq8G
d5F436eRdizTJuzQ6PGsoX3KGArnEwuHyHAK5dbpPKcRr1D0MbFGsWZUVVwhJ2yVUyj05AgHRgYE
JG3IZpTB5WaoPPIdmUL7hL9mOt/FtaK5xBifmGUkfmFpUQgc1I+cmm896vlmUZEdUR3xgnjthLll
8lDX2zejde5AqJzCGJzYhFjaFsMVrce0XPd4a3M3LvKi9Ip+gDblgOMBqpKDU+EMSH2humqDcG0z
fh/r9a4wdAFHNt9EC+6SVrHeAFmCfmac35OxhgRDkQq3rgqC0yY2Y8oeCkMOy4Ft7YS/KGa7V53i
NtL5ITWHsB8mp1C0DGCXGqGTDI+m0exjUbxTqeIH2+4lzxirV0PuDh1tfugylz1W9eJGqeI8iCxj
VxfyiiYk8VherdokulcRzAPMsyIDisD5aZgNyFYgFhKTbhUTep+o9uDrlSl7ik1vKnBuJSo5VB05
qRCEyQ1ReZrMpVUVqaoX61GJz5DQEP3OJ9VG7wQczoqn63GBaQZU/FX7octrJ2yUYSdrzmOSArlL
29EJgWbYWkqKeS8wRKW2WGuatirj4iNWlS0dq9DS+9jtsv6+b9G3UNA1KUW1zVnE3MaUXElU67JU
/DgrjkMJFvS4PAor2lLBVgl0t8HPIwOUFrN3ORL+CLSwZkoHjdkFhrCie+SnO2jEvRdpv0+6aoPK
+EqoxHF7I0EIHd5kGu3KAUSBhmi8WNMOjYorsTL5O1PKlW4bgTyIdU5rvzPSG3Q+/LavfSiD+0Wc
hg6IdCgxDhmGTLMBmAnLoqFCM9kbeLKBYEfip3rDd6nZ0IM54CbvLSNUzGgLFbOXprD3VGpuzMi6
wf28Kxv6MqjUo1q+ruOx9KnarAqLHIYW0qmUtS7XlNdUGneKhHEOmiFwdr0GUbCOHYXR6zdo2mEc
kQKpZGKTks7W3bx60FXlSHvzQVK0UFXVJ0r70MrAYGSwcc84i/DKS27zLMP3ZxuLRdtaawIpddaK
GBEviLmWdBSKjPijj8tfmRYPwJyxq2vw4CVgtIeG2Y2mdo/ZBJXW2tvBUndGr25NPk4M6d33RipD
qoAyPy6AM2laiAWO2SEnI1BieTkiBc4OdRbdVR0K6mZd7+tYetZyuXKlsbwnNQ9LpRSIdATkspbY
tEoHMRdIn+tqh8ZYkb+YVrPv69pyTbPedAyNXpYlx6yVw8aQRi/PqqOWRrs25a/oM90w0XY+HtfM
zW32XHbivS3IYz7Gt6xonxtCIIRb2coq6rtD7ShPghg7o+WN7/Tl2iLduk+b1Sg5qHxDFT2Wox+9
JO5ThUI+jD9qRAsQRY51YuxUje6BQoBQWJEHaPccHJZoYM0CYm6CralGtSMy/4EU44fCzQeIJ4fQ
Bbyr2zzsM/KaUHbKcmJ6ttoWHv7pGQ2dbZma76bQjppWBpqV79SaPLSq82qZ1a1ZRblPdGh/QrOq
l9oyYHT8P86+azlSHtz2iagSIIJugW462e52tm8o22MTRBCI/PRnMWfX3jbdZWr+a9eMWih9YYUv
ltIv2Njd08gQ8GiqVnHWwTgMsqfwk4eJGHqaQXpdN1HppNFw3RUAouvRXWTVW2QhmlNGolmpzXiA
4cHasMlqeuHiiG+1VPPrOtbdUeF7MzM2Y2qknjrIexKiJ4uKg2fl1ugoUMt3Ms5utLI+DDb9jMJh
l1XRPipx0atWvhm1/FNjcB4L0vIj4krnpKp1k45hh0eqhfyWbb9FNNLcqkY4l1TpXtixX3bGc2NI
GHtJa6sbWNF0NChiP7JC7/bWNkuOSD6MnFxTlwyiL9frvuW0sxpQ1SgjzMMS7cj6Nas27TPdIa1y
FZczx1JPHCV/bbPU9LiYs38bdFavgW2uLYK2ao6JGbkFPAEIexiRRhG51Oqf/qdfUnY6A+wL6PyN
PUd1gPrZrb4xt916OKS7peL7eUEFoFbNJOjjMAvQzVllNcubFExBRMJFjVeWTC8XoC7p6feCyqV6
HVxx0R+Bdw3quPPPFo9RFKZ2fezVgCCth9pvV+QLZY5LtbRvg9izL0ZxowWcdSOEohXYeAVQdYha
2buNxM2l2OmWR/VCxfPi1wNid+JYAlj7VyDhewknkTorIHsCT4LgRTfyFdXlPSvjf6+xw9UdkAsQ
VSdS7GyRFJGjyRSR8VgCkklE7okemWexpJ91CdDyY5xZCZzEsHdTon48iimEMSFenCiP4dh8dk3t
qm3+MCq6Z6X1XaKO7bqq+WOaokPTVguf9S+2frb5f/yQWeNCEZWdA8ExHjlPr40Qxo7cyjwzH1BU
bqCcZ+vde60lj2YZw7kRXnQ1MZ7DVLMRc2nvYa61TmV1m4RJ+ACzYVPk461mQ/YaXYS3rJY+esTh
wo++1EyaRFxxO6C+aiCB+VlkS2JYUYlOjMf+mX4Zh3CluOTOfG6OExRo6dxeuB4mawqG5j/EUrQ5
hLbJjCxQB5jgBB10s9SvpEYmIZ8q1HXqIvK5VqOO/PXPpxjaAJoOqyaLwlZmVkVMzVyOmSQD4HDS
DcLcofTh9xH+1m/nC48mD3oHEyXqTAEGBXejFRLf0AzTwoMhVL6KA5QDlXxMPGHVzBV5qTkJghej
Jh9tmWxp12xtiXzCVHYaiUwUVQax6hL9Dgge9U6RSejinK5kyX3DzPH3HtVJtURN4/cff+lFAiAH
JigTPlyDs8vPDaCiag3iVjwcsUNJiozWKU/5Tb2xI2conO7Q3cs7GFNrt/9lXNOiFniOk4PSbNze
yhpR6ghWWtimCg6JfFrCdm/MAg/n5sEoiqch0N2uULwwJydk+VdWRWGdahSPVT/+B36WDTtdOH/Y
04eYX4oW6XKSZdF4TIp0h5LKvU7KG6qL7e/TvnD3AlOLr2xDeAZAv+nv3+7eLpLAdzdsOEbZgMvq
qimLtdL9+8MFmWQTMBtKgcGYP48xKVnSqNZwVAJzXSL0qcZ24d648DbCyR3iTlBQR9dq/jbWpTAK
G/W3I+w3GzerpB8P4ZKmwiUsJtYE0ieAC+GpmmOeEU9aDVzW+mP8yK/zo34oTnwH6f0NvbGd4p7c
m0/DXl1YogvR0o9BZyFapiVxXSp8OGYgFvV0N9YonQDEq3QLR+DiXpheYORTCGbmnGYoMRqazSMM
RBpUL1EoxEOJxM/55y0HEhVomlBvwELNe92KngNkjRIjnMdurGLTkK9cX6KBn08FUCYT5xj9dGqd
OfApCToRMlLKo5VXt1kibqQt78auWkCtLAwzDy+rQedmnGI/oO7QtTdh8lov+RWer/6PmcyFaCOT
Q+SbwEuwjW5Jyp2hkxvYWLpZuGQycX6Efo40i1vqVmS9MubySHK4xxavVvnw+8JfngoC5Al/gL7j
9DW/3TVFy8ICPNH+yGGsTSrFSVBPlUnndePCTr4AhsFcbBN354ToObs9C02yMhxjeRwG1zypa7Iy
Nsa7+p651d54Hd30umtdeDS7qU//y574hi2dhZkWxK7MetKI6vST2b0M1b1Bnn//kBfuIUzv2xiz
pVLjIAOzFxBJetV9kUfzcdDX8au9JUfxVb1J3Wvuqs+od5ZEUy/u92/jzt7IMgqqyJxQpoSiVpU+
pEPiR0san5e2CdgI6FCDm2uq8wiQi6BHTz2rjgDSun3yImOCdvgLfEEWLqJLGx4PPd5XgmFscxaJ
xRHqxDGJqmNmmX5iiB0KrQt396UPpuvwAEXSgUBzDjEVKfpeaSSqo4qGkKrDk7xFhV+Kfw+asCr/
N86cmF5QrWrqoKiOKIw9iz+pF3mmB03ndfancuCE7C7pJlzcgojRTbwXeDDOiGE8HSk+GW5Yw2k9
kbnxBlWz3k3WzAWMcqdRN9j3V+JqqXagnmNYMVVm0skpFhYEczu+0KqiEs0LiSxYOw1c2wmwxCBw
/mRxiEdqwNlriopyBkyB4lhbOHkXt8y3wae/f7vCsqEAvnqYZq1GB6RtUHRIFm7Ji18WJBYLElhI
D3B//RyjhH92E4RxeSQwy4Z3GbiF2UZ/Kk3Xuq530TWUHLOX/pXfLWm/XdqsgB7pQAijtXJGKKw7
ZvZNyMSxavfKsOZQ0UmXduqlD2gbsBCyUcGAkM3szJU0rQcU7cTR1nAHc9R0M7Z0ri/kP2CXAgEJ
iLGhIhycJvptlTStgwxa3YljdIAE0U351qBG7cYrtBNPUMJvV6pP71W/OMgD+oAHcxOtUl9dgjtP
cdnPLOznr5juuW+/IsbBT0u8qkemufZVBG3reJOv1SflNnrX0HP7YH6yGR/iO7nJFqLhC0Pj1aPA
9+AnsDOhIrRZqxwlKCBVjLhw0NuHnUJpAawg894RKMR6udAyF8GZ9/vLNFdXQxrNfow8e5koTLKY
MLLmaMnmWuXygRUWIA7DNqmLHWCUh1yEwumGbNdzVPss9A5dM4PsbNUVK9UIkA6T2nB0BsVbVPhb
D0aBt1FKTFcPQE2RtXmMRfmAxYUc1/iA3nvlwpbn2ZImiDIp8WxThE4MI8ic1C+1bsHprx2WlOou
QMAwTVQikDcRIBnmfI52jOw4tFHwI/4EtaUr8tkex419jD661ptkawwfqeofNGK9+MV8b/70D8rL
In774jp/+xmzr53wFLz6GAxZ6uN9iflWXg/XAG97/VrHe+NpIXDtkcdd6mjr8sC+kgqe0C6AC16j
OQ11k13qLz4NF874j48zixK4kDYwH/hVk2YRmvxucByly/Eu2E7olnfQIlfuf9937ELQAC0/HWks
wIZT2ePnYSO8aZidGfXRbFBlCxSDgT/VlQ5nqFXQxvjTsvx6bPpdGpsfVsF7dNAHDXDvHhUxO3im
BVqigqLRYqTZg9mEBtQH7Ve9U4lToxvotFI9ANkFw/iiXPPITt2wKdmOD+NzMGbb1Bylk3CyGy0Q
6EnTuiqaM07XAPYE3ALQsFq9poAq0Vp9UBp5I2X/2Akc/Yh/9QN5HFjFgScxI7C5xtDRs/C6Ir3p
sdhSd5ZlfBhF9apic6F/896bSDr1hjkgssEpVmQwC47uqpI3EPwthUP6BFgMwIZQYtSdfFBiHI6S
uFVXAjOTW29VONwotAJaC03moQ6BlylR8QijkZ5I3AoQCkOUNiB9B4G4LPNFVB6UgYYuDepwq0cV
8TJFhEeUaiZ0wADhWGt8FUCWeImJh7+xdVeC+OyWQYfYILXeFFQhgM+LSo+POl60QOZeWYU3aUf8
3/fC2TMGZgsFvw90Kyj3Abr9cyv0QyqbvCL82IobtLb1/g0s/N+HONttf4fAzYrrlSKVmT0whd4W
jFUDPzbktezZqtPf7ezNpEtuS0vjzJ6QsFIyEsWYytjnbqMlLmlelDHwoiXzsaWBZs+yHvYsCWpM
KNJQjWbodZ2gLCqWShmXlsbU4LoAHg6+3V8+yrcnMYP2Q5lRMzmWxZcKYK7aHCpABn5fnAslZNQX
JmanQRgSwDMxE1pkvTX1SeRKPk7sauWawz8Q8Jt7bZFddDYlPHiWiX4MKrkA1c+nNFSGRnqqosdJ
mMeqGkfuJuj//D6ls+XBIEyDBBsCbhSr5zNKQ9Xqa7Shj0TYO6NsXhKdf8RqtEYniC58votjgaQF
ODXCMzofi6s8YkOHFzxTrDVPHotwD9N4pyn1hVjh0jMBRPj/DjQ9bt82g+xNkhchBgJOzrWhzCvD
BR+HS2vzfYSp/P9thKpC6bsLMEKgbli+y7NN1SwIhF78WuC0wZLTMFDSmg3RFGozpL2FvcYgc9nG
1233UJvXCvtPX+v/BppneFIbxpJTRBy53qxlGbhx2CyUaS9+LkQ12GDYb2gc/PxcfFAGLqOpvwhI
BouBMaG7LFl6qfGfzKJiDcG5bQByhyMzZ2qgmmlaIs7r4wABYM+s1FPQV9uWmltGxfsgym1SGadc
KZ5+P0JA8fw+8py60RWhFaUiq8Hg7/cGa7VNX1mfGrDZwugsaIfSKyuJtkgh93GKF7sXyYmPRe5Y
Y8NdkoPx3ycm0ssh63bRKIgDO5I/VOvGrd701/lgXFdMF+s8DY5tU1gONVofB6nZWHK8CaSR7jOk
VUwAwxA2H0hyUyBQMTpvdjwCBTGrhg9K1X0ONSvXVuzSAezQdqByCmxQD+yalt4ZA+Sr1Sj/ZEUC
1LTAsaFk6ABgKb5knL5EXR2sQjJ8GoMA/EDG+yxpAdGTKpbUpm8gQ3+wiFzJwATLVWb3fT346CL7
QCUe4y64Tvp+19vjziwI+H5KsipS68Gm0UcqyH0tLXPVhcNDy/u7Ssv3JJkAsHw4KQoUM6KocMqG
bgADRQelu7GH4k2VgR9a6SnWyTOkp0bX7OoS4X68TlTrqlX0A8/qXUlzH1rWt6kK3GjRJY9ti94b
6scfwMtv2i6iLoBC7SpVYFCl2coxboz7ICs+27YHMFPPX+DN8dCBWL5KR3tv1ObKHMXKSNIVtOcN
hECAzjVxfhOPwUuv1ddV3N3avPCjTGxrTdsGOdpN6MaNwIkA3kF0LlfwfYmcrERPsCj1UzYC5RE2
4UMN9gbpkhUXWrVGrQBwvkRbKzpfAZLdrWoRS0C9EWF3+vOQV+skMUbX0sZdHYt3DhSo3kSfbT56
MAXEjzKtTz0C91LT/BJQG5cN0YMtGHFhcTw4MLQEsFpqp9pI32Dcdt+n9pEw/CY7s6+UevQiXkbu
SIDxC8p+Qwu+KWjROkpgnzTB7ywWPueWeS+a4kVY9kdSpkgJTLaNIHUN7PORtwp0fGBB60DOpQeO
pfyyCwpIqXEnG2Fc1Q2Q0rS037WUv9bK2ADxE151egAyqOhAKVR7hqBv+IQd5j34+lcZM121C3Z6
SiDUIqx7hH4fMGV/YiR266D0KU0/i4Krrq0H/lDY1+lgVNdd3hCA4Zq3qk6vYGrkFwY96FmsAtce
xE5uka9aZ1vge/+AwAIRzUImO6Wq1nlMA1eDmKHbZRCOaAbf6sdtEQMkWGQw7infi6G70xshPNiq
Zm7LlR4i3/ljpVsPUSHehdZ8WhpwzUbn2+pwzwNK3JypmZsk1lNZJX8iFgMMWz5SXdnb+niv533s
CjXY4VIA1UzZt0PrS00+R8GYuJRwY83N8jNGquyqBauhxGk+tCxJQA7hsVfht3ulRjvXqAx9XYEg
5TURebFslvth0NWutAPhoYsxHAJtSHcWJ6+4bCq3TQ0TNC3xArZz4tGQph4aeBNYs4AMSMqef780
L7xu6D+a2MPojjN93h8nOWLfaBgFGIMPub0jYe3Y5MC7eCHmOHt5wBzVDVRsAMOGmtCcl06UqGJm
mhXHKFBypyb5zZiDYtON8u73CV0aCDIxaImDQGqfOQ5gBbJR67X8GNHPgR26SbvIev19jL8h348n
DtJVADBAoBx6NAbqyz/f0Vwg5KA8y48W1NZdhvpTcW0VDvD0QFcBubwqXcCkD0I7Bc9Odm9+BEiL
J3jDv0fC+CXo2aGjPfVFYcP085eYRpJHNdVTFMLA9NnwnbkFzKrxJqmhwB0XKl4XPq4BaQt03QzE
3si8fo5GhVk0rKnwjgzFPk6kT9GJCFXyrw0WTOr7MNM7/y2qq+uiawIps6OeVzvRl8dCZptUtguR
3aXZ/O29g1NqoHg//f3bMABQZtkQyPSoA7vs1JoI3NQKn4oEpKvfN8zZKZuySaSRKL3iFBjz2kWn
AcwPeQB+BBXI5bSBIgkeU4kDvSief2FS33PjeW8l1iNYbIwjP6bGYzu9i+wOplyrf5wP7CiQfUPi
D4VedlYcU9jAWgILy2Pe7CjnTlDd2Nqtkvw7txSNRIK0C4keVB/n54wPRt7reYzqV/lhFhNGH+29
dkmCe4p6f5xmzAaS65BmgHAFhCJm+0AF8rpWpCWPCXuzjMdAQSErvG3b9wLBzO8f7lJvQwOvkPyl
MQORNBurBG8voxnalpBhOKgbZfVh+OqqulqUBZuO4nxS3weatuS3zV2Dm5QyK8JAB35bkFW24/6U
IZN6NdxX7rBf0lg423j4iqBrsInVrJ+D74wmLXqiBBXS5NrVFIFNQRw1jRa+4KUY38ALApEd5BZn
6LG0ESM3QlaBBYAGRha/GIVcyJLOTitmgiTJxBXEJt2O2e3Omi43xq6F0g5CotxYqcJHEOzEvbn+
fTcsDPR3s3xbIxvgbF6kXQVVMzDU1FcN8QYrv9BA8X4f6NIOx7qgWIJ4BBWz2YyyHNYmrK/QB8U7
jIJ7dlsMFMVAqJXjH91AjKpcGPHSbjBtCiQNOq/AHc1GhJFGklZdWoF7oG1lIQ8WNP3Umix8Qf3S
J7TQSMZSwQ/NnmPJ9EzarT721bG3lY+kMfX1WIQoQivyIU2qjyEc30o13gEld+o0+0nTg12tK++t
OuxMaNV2nUadATGCYUX+oKLA27zZTb0eY3VdZOFVGoaeVogHG7B+h1TiMJLuquKVH6rDKgr0j7QO
NS+BS9t+NKNkrQ/mRk8KYBshIrvQ8jmbKiQqVODmJl8KDZOdFcBxdYUwEgtxsyMbNMVDWIZOFPWr
lCqr37fL5ZEg2Q9KmokqwaxMgEoIks2AocJMLA9Rst/LAoEs0HqkXtgnF4dCYXjy1NOBB50NJbMs
1EPdTlD3Mt5MtQYBcbSf8qK7s+gi4m5psFk9quXwOWJGkEB63X4OmPKVF7HHAnpHLOWfn65ptSZ0
HxqtqB7a0/387Wzzjgej1hnJUQ+hKBiPFPhb47oW8uP3tfoLE/xx0U/KJTC/omiaG5Nkwc+B6oTE
3MzL5Mjj0XTNXG08hcdPSWcgHUs3hgVeAZQlToTaN3VmulBk69yQW9zTdPkFfotY5Zwv7KD5r5pi
Uiii46cBbzm5Ss36VpEgETFiZp06t/VgnQTRmA13OQ7aynSgKLcitcO2S2jfeWH4bNj5V6/rpGzU
zj7lh/Lt/9sMU4dV/zH6Phtueqy+LbJEswXGnYV96nYoMtyEu2Yd3o8rzUG72S0WvunfKPHbSp+N
Nt2530Yz1bIUtlkop2hLdsPKWhdOvTZ9gYIVRPfTO7bS/a5xm4PhE894E/5SN3IevZz9gumAffsF
aDVpUleFcoI81C7Hkqq+6ehu7VvbhV097drf5jq/FwB+sksdI4HWcZ2tps0Tb1E5BNTFWEhq5nD+
s1nNrgUovoAsx7hymoxSg50JiEv7ZK0sX/NsWEUuJm3TOs3nhoQN1wPuBzgmzDap0Xcm7bvQRu1R
wbNvO02QrpmyhMKcw0z+zuv7OLPdWURQ8LVVjBNt821+r3p8xU/smnrZAdWsXf8Qr8P1Ej5gju4+
G3W2Szmtyj6manCKDtH9pMUmod809adVBJ9e5af+kt74xQX8PtHZtiQxG6WhDcEJLd2DvatuetiL
Nx77muSwOmex/T1tiNkCQsEMKjRQ9zOgwj2bohhlXaqtYZ3ERwc/T9AkXvWN+lTswlXsZltxraHP
6+j4vktDa1Nr87ehZ1PNSiiZBSpTMFX71GtesOt8sEJXTuzL9VPvZvfjm+HSvbmJvaXvfGHfIrxH
QABbPfSO5mGBCRm1AX0/E5XeUxhAWwCcLpRTfz/5wMydT3GK7hE5UrTEzrDk6hhGLMM1czKy/i1F
yfxPyOwPuEvvEGspt7BN2VkFyLu9hOSDNtzSANiDlgDqoDbQO87BFQ8gc7JpwGputPa6M3WOLnjz
2JUtPpVlbqTZak4s6gPXwmEVJOSZdq3PFMuRKE87tujWZAA7tpVg3/bDXWdqaKFHPl7xdc2h75Cm
17zst6NsdrVWg8Fca3vR0BtWWrcoTu1CW1xXTeBHmv7QFnLfNtlVGGavOihWbs/zE8w236zGAIMc
7mYGPJJ5uunLYAsS9Bb6zOtEz/Y6lFG7EKV9BWgCr2nKfUXkq4DriVG0sCKT28xKpMOD7GRE5bHJ
wSFu08qhaf4xBsDgM5rv4kZdh121rWr1wNvqtR8Kd6Rt5YmqvQd1/bqtxFtGwEW2xrJ0imxARbcf
P6iSm66imJCvEOZ1X+g3ZQ6GJykRaEjb/iPr5lltI93Pbbw/AG5saqXbB8TEDQ2JgRXMYJut2kQQ
bZHGISL1O1Xt1rN79UqJ2AlGzREqZsxwTT5GECzJuIMIMXJZqhUrziTEVmQpwOtuNmOZv0cj013d
Hm8KkR0HPl5xqrqMBgB7jBu4mV5D0XJD0tRHmVOiTBpB3KU9JHnpJwHzm6w/iVZ7ihSwzfFpIkeQ
2AvNdCsC83aI243Ad48gadCYGlR5CNlEIa5m6mN9rpPmRJt800YR9ApLKCgU0V52NgikpRY4Pe8f
oDA6+KKI4GkZ2J9dh3It1ZSrNAdC0VbTGyOTe720fLNU0Ckiz9ZggQvalG7b1Pe2CrZrXo7XQxOX
YOyYMMMy6bOh2KsCkCcGYY6gg9ZuT5pPmbBbNYcazMi1O8HZJh1LAIB0SCaoaDdAEOVaM/gdN2Tr
5BwYfxLIdcLwSjN1yyv9GQjAN1kL+FNDeycJgrdQnZaoqIQTB3AF6XSwcaA3Ua1HUb4KFI9oBzls
XmnRqhXoIKQDtHuRtQJ6GQ6H0DCqTdmkuSN4/KkZSQjN9tEnobLBCfYq2Kc3WPYVxf4favpYyhT9
BzMEC4n2f7gKrj3Q705YjOY+1apxF1XFfaEpr7WRmU4uUaAfUrJRUn5dMwhLqXmkHRsdBjM1DNVc
HqUQBbSqP9C8CIF/GUAoDkjpNFrxCKWKAfT/eGVSEKWDEBZ+YQeUHDfHcWdU7AEqQHdJMtF7mMzc
vm0gYJcA0BONpod89knkaBmWRbStZfVKm/5KH9R9becPwrKuWWXlTh4V2j6OgsN0ZTkSvqw4xms0
dR6lkalrFdtu8/vleOFqhK2jDggnmGUT8wtX57f4i8ZKUQWoJJ7s5tCqX9LPcEbww+PYs8IHfVzQ
dZ/zC6e3/Md4swgiTUvIcqGJcoIUB+jYMXT+TG2EuFCZWJ5RkAHoq/IkRxE7Ac/bExrPBzTigECi
5JD02ZVUIF6utryGJmZY4i5BQJfyr6gtTnFHKqcY23ddKRZQAefZB5LhycoCTCSAUHRrln1QhbEG
z4vAK9l6YD3hiR43E0rOdDrP3hR34aLN3Fz2F1YxKH8xQLTh23zB/2YwkjYu7LE8EZ8/qoUzmE4P
8dm4dyZQb/sY3DWHZJNu5M0k/Utvf98Z00r8iAswujGZplK0AWDWMKu3ZJYWNPEkiwg0mVcDA8qy
4t/qD9MEJ09R0Hko3JFUMks0SdlroqlSflKoij6bucfG4CAMm9Atmjh0v0/oQrAxWTEZWEHsQZQh
fm71EGI4ZkOFhbboocxvy3rbDEup86weMG1vVGJxlCZVQTSnZnFcxSF2zwZunczXdDtGHuB01j7x
bA+aFBqUgsm6f+x9sShHO+8f/R1YpyiUGiooZmdVK/C6q7wecY6pL7aKU+ysTXNlb8cne2uj0Lid
BKKrqWF0jB50R67QgL6prpYx/n8xJT+2Db7A9x8yO+CFiMlAoYZwauP8jSkah3MweTFgTu6UEJtx
mAQkAIHRtjWh2BOm96IKK8dUas2lavxSQQgJgZlHoUlm17pPIMGm0fQmYACn/tVCEW0MESPAHXla
qjBRbTwJUZLUrO8gVoW7Fz1BkIRCDkCnummz8hEsv+d61AOH93JF4uExKSD5R4vrDvJdLmtUzSVq
fKg0sYZwWbgJa0ApFEVsrV6+BURafo2WgWPq0N2TPQNUMi5M2y07+ZZbzR20uR9DHjzpobov6+5G
bYfR67TIgj6dAAfe7p41CQ2fSoF01XjUq/gj78u7sR1MV1iq4ma2wVdDHtQLGa92llSg6QVbR8uy
0b0ESGN2t4d91eR1pdOTsim/wjd1rQNlDN8Qw4G2Ha6uepVla7I2PbTL74F4c2sHFVVXHhswgbr3
Jbztea4//Z7pKlEBgJwafj8PYJpEeoy4j57SLbrga+6rvuJXk+3LwsxnxWkcPPAECDQQ9QnKd9ZM
hXxOL4EIGE9tH60LVtyKJHxnifWZpzU8YFSF/uvV8ndANIcZbhb0b2e1BahQD0OuNfTUJOHGiiFs
lqCGkSxcl2dv9WyUWVUBZpWVUmXZeKp7zQeS1R3txi16iP9pV0NVu5DvW0WGtv792jx/B/AxdbQt
IFuKCsMc4WXXWWXG6ESewuS5Up46/e33///sWkYnU0NrnYCbg9Yfne2Koi97o67EcNLtzG8iyw00
ulXrJYLH0jCzNBdtR7uCSs5wMuTKUm9jBmWcZCHT/Ptbf1x+mAvYYWj9mgxk9LnvfS9aRS0TaZ40
s70SMSQJ9XoLYZarQVrOYOV38AvxoDDsGmb6WXXtPV6/fazxbVFWW71SoXY7eFHEdjjOSBq3YYts
TFQrtSUbosh93EMmrBN7LWvdfuIsF2gfQGyIw85Xf6hVtuEB3ylD8K4Hxg55tzc2lptE6T63kwlw
AxmGTapB4VgfYO5aQq7ObP+t1T4dPiiJgwtsQp4DlJ3ZrQOhgj6WAcwqKN23xVWoHkprAUp9Xp75
Owby3ikoQ/diFptEome1ZBkgZBu6izelX2+CdY+7i3jJKlyUfJiTg/5nToxa6D/pE+jk581lGJAe
amu7/1t7LlA9hIzcjrxpqxT+Va2LwhDqo/mq9ocNoH87CI6ul9qvF44hWpTAWFJcL+Bxzo8JMN0d
QNL9idapm0PMUY1V919PIk43jE4N9L40VP9nt9gQZdpkgCdOTNyk7N5sno14oTJ6djMDUQJ0PUgw
lgaa2nyIKOZDENUIU8JG3fTBSWtTr423Y5VuQu3h9+mcx2I/x5pdl2VGctaFCj3Zphcjj5xYBaFa
bo2xWLgiz5sEOlYGV5cJk3Uszzy0VEioKqHVE9R7rWfgV3aqP6wHD2i39XKx9+wbAvGB/ie4p9Dc
IZAu/7kZyxKuO1oHLUgI4YIwYbh1XHqqvOZ6gFRoSfD7wqODyQH4hBwRtLg5QGds6yIOu9g8ZQpY
QIai72yIiFpBgpcn9tHvhS6IeDDUpbrk2epNs8Q9Any0jS0/fxaSMMkr8M/MU2s/ACjqSg0OCNlj
tVirv3CwdIIPidqrPgGRZmmBGkZ9reFsYe3Kx2orhJN6gWe5wzqEIKjTXilesHDQAIzGGs0eCgOF
T9CwEKQg+ZldkqxNWSNLYzzpQZau6sJ6V/R+E8bQdWt7AwhEu63BEKEblsVvAp6RLoCaL1CKGmG3
1N7yDKSBgIdQrNCID7TqKwaCIqDOBr9gI/XVMT6q0ER1Ug559qRgtgO7s1UKJJ6sx89UBDekgMgh
K1dFoUinaIZVHoI0DbbPJw1A5ilrCHRWsdxTCUslq/djS7tqZXzSO646iL7WSN/2ZmJe15AwUOro
urXrvSiyByUx9tYo7qLaXAN87kNh9cjKBIqW+TOIsEd0iK+QS69NLfOQk13zlkKuLvRyVV1ZSXgl
W2gLSgvC7Jit1ml3wAa9MEJu26B6qTW6QhEhdwHmKtaJBd1MqNXdFzL/Y7QhDIyqj1ZEmzis1bUU
7In2GSJMUWXQ6c2/cGJ66KvpVwi8IeBq2quGAjiqTubxFGp/aah/JYN87goYzNAKITJRn5KoXLFE
r3atZh0NvT6EtnKPmtlrAhCy2YmPpMrvYZJzAyA69I7gednk6wqmuOHQ3NEy8bsqAU2R+pxU1zzo
xaYo9MEfuuK2M9hNr07Sr33hZpq55X2+baD07Y21wtwkFZAU1crPPjbWuDpjKINDiKmV1l1n8LdI
am+NHgOCrb+gpKmtG5NYTqfwk0zse/QvUD0kAnJ59TGGQpaWjs9EhSjvqFZOS7JHRiFqEI07RbBd
XBv30Mhcgy9+LQZGIVeIYXNGPdmpuyDo9lJWKEX1DbjFWT+uFXX00qE46HDJceKGIKWI2VpmyW0H
6joN6Or/cXZmvZEq2Rb+RUjMwytDjk7bOD2/IJddxUxAEAQEv/4u6kr3pDFK7jlS91O3KkwSxLD3
Wt9yjLZ0Ncm4TSnqZYQrYWaYKCbr2U1poVmUwXmuGU9OVdwNMUipY5bsiqTdNBpknBUA1p45FaKH
TvfhpPnUR/Aok0K5TyoUGJntvIB2mgQsVwCksmW/i3XIwLl9lhwcHrMhKQ6QB6tuJReHMpaeDe4c
kMQOpZzghifriel18fiS1Oo2NqWj3vfeEPHnukrvHaJuxjw/UwPiVWCPnone3pYOfSOjfo4LhCok
kiF7Is3DrrV/y1wORJfUkHpUJwty7p5zpAXl9sl2kN2iJfEHSdO3Os7fs7j5BGMUuVFj/yInahfE
IAz7XDa2URv9xhZTgaBZeaKzdjar91zOt/YIlqyUqHvRofJcA3TgpoX+3ubdmymULZWG5s6B5+sm
YTlsfEV3GPXxqCFE/QZ/twn6q9m5VizeaWWYu0JWgEsemYN3owBQzdsKqO2cNF7KqQqALZEAEW23
gwxOY804UI+DHiCqJUAH/hfJK1gFYtgaEvylccMe1Cz/6HSZ4NdA7tZA5L2msmMx5oknyoq8VKP4
zAfzCbbwc8XTh2RUt4ZVAhOFr6tNb+V22GUZOyHWwE8j5TFRk02jP7Rm6eOMcqcY4sZK9UeeKvsW
uhu/AeDIb5k2+pnTPyDfzuuycYMjebunuvoiNdYpj6oTnMy3I8DSSVwHnVXjXsQOTlG/xSR7HkS8
H3LhR12yy3DpAHUeREzHfEQN9jGnztbqimezRXShTQG27TIkO8XjFrbPm8qwPnVtYHB1ZIk7OjGI
m9imPcasd0ES5S61YTtGTZVvdZbuTFmc9JyFhtY9ldKAzYWcJYlBQACcrZtPxG+ouXdR7eysRjvn
vJZ8QuwglQGAVmEE99QcRYwW5HKtTu/shFm+rXEAE+ys3Yg2IV7fo1rWZ8oxE8ZbNqAJkce7XkUN
HOjNQ98Scqsi6cKnklnddyDo7ns518G4Se9ZUZ0KYK3cXlW1Ww7oM2JmgY5ux8LaK5H9jE5b7lJb
ek4jCQZ4Vt4kRtS4TFHOolIQG1efHdbtMxOfNXDoz0Vb0+1Q6UgCa+IX2gPOLiMmgjvMr5lCPc2p
T7EdO6BSSq1Hzd4Ab3QovRIUet9pu9rjCaIOtbKPUahJESCpmbcjt8JSNjYo6Tw5TWEdGzHcySko
8T2bHDcGzLpOqcKQQh6w0wL3NXXcrMG4bYB18uNiekdZ1X05HUj+ugJYrUNgvFUN/mw54wGia6yc
TD0QqYJZBMjdRiQ6+J8pyKMO8lwtMFNVGGuaQQI4WqQmPK7OXik12UcHbkRTQdoBKX9vOIofpQrw
vTZyubTJ/5vWWMkTTP5cV32O1IwM/7vXM6Yg1AamHJoNNzUtyl2MxEc3lTk49NyDtaNwcUKoXCJM
CK/VBme8CMp/3SJJ2CTsN7ZHA50vDieIdG40cRoypuEqN6Csp+V7ZaTo1lgqhY0YERJ13nyyVGQ7
HPKGB0MZZbeKzTqIuTPuUhIbmwjA3WNaOvFxjKthk0nSUYrzT7iWznzkL4UEBTig7GQTWai+58Q5
RIiQcEhuBKKNdqDh/lbGKA+yZEB6hZlrICe3LLAojYO2SBVAuiPDSxkWNS6SjaZHx6rjumtVSeED
wPzh1OQhl9NHBlwwmk79HW+p7VktDn6FBlD1mGSfZo8jkFMDnk1G+UHJxmbXAC2zsXXAM2NLZtsu
6rttYYP0NqXGR5UZb61GzdxU5HBM8T2PRubHaO/A7K/zDWfDc5tneJ+VZHh25Wju4AzlSwqqvqcX
ODIw7JDUQQuMRfdSPN6MAnVC2DcS2r/KUp8daIQASyftfqeiBCa3NdVntA/OFvY0SU7ggJzQxgp6
sEBrEx5oCsJmx5FgetibNtJvQWT2bSsDeyW179PM2snMOiH+4+ToTWD1ilfm6g18JkBRp+kJRdDC
Yxai7yTia7EAPB5vFZCGYyUaZGiq59Kyn7GahsIp9yKz9/AlBZqOJV0zUUiFQ31n8O62VJjfaOlL
J8VPacrOaD1lnoEvGA3e7Bf2gTu5I77Nsh0qTbtoYAEChbyyk0+8kw8IGDjUQjoaWXpWbfKKfvt9
nCk3BMECLSDepECaJO+UZ0gdb0guP8YqCt8F9ia95KMvDSj/1eoma+GuVGysFVH+WlT5XdMix4rK
Y+HlFXiS2YiWJo1G6ndFj8y/pD+UzEZPrnoAp73yCc7PLsC4KDTje89NIB+wYkiwBxUUZA4bGTp2
VMKgpB3NSLYCXRFeDEqKR5vyxsHEOaUajDeGQoBMKSss1GmEiEGHngYOxLalRI+90sO5pEghAR7R
jVmu+z0QGj5JGN23oge3TUEHc6iLFMR4zbXhvBN1vJc66Zj2gr+1ej1lPUTOh5NId4MZQczhaEgr
kNjUjkbCg1rJ8AniiMJF/kRzBSku1XhPKQAnNSzz26RPVF8for3TGWGJLcizun5b99iBIQPoPiwi
3gcVydaWXHVIT4hwHm5g/xowobCPi96rjcL66ooIvypscSlcUyPWfWmgMKRVX1xhTyKWgZjvUBzv
e/uml5yvyElin1kJvlm1VLyikB4TrRQ+CsrAIyCiFSX6LXR6NZQE4iHX0ASHofmjQP1djhCJK2ET
cLOm3Emxui3Ldtf3+J1Y3oeOhNxvNQb4Pe1zyXMS9hWnyikb8sc6Ew+aRd/ARd8UDvrtTNmmXbZV
df7U9NnvoS+2+ArwE4r4tdVRoI7Ipui0BsElDYd5ijUbOVXOTSH9hghaw19B7zJVO6SVcau2IBox
bacpGar88T1JsVM4dPwNlHgS5PBxxlEV2qN26CpEGoI4dkZy6Z1e649d3/pJhspSV58zCUQCltiv
ysQh51301Djmk511m0SLTwDH79qK3uX4epiEG4+e7/qRPNrodac6pCQidnw6dLf45PeazizP1MY9
glH2aYwkIuwoR1tOX6G/3LQ02etlAvWBArazLD7G1la9aIQUJa31dzXjT4Ve+mS0ngoz+4M7ysEq
kxvQzQpkHch3bCBHVc5O0bRzwRR2YAIVyUw9VZUJ4RReizDprsRNBcqIQ9EjfyE16kDPcK7qc2gp
7aDMjaMeQa+BI82rFUvvQ4OjV2Na2zE2UYYa/Zrw28iMgjZrjxXooR4szDh0O0h/kTtch9BdGbOt
GTcDdrroM5MwMdNSeZRxqqV5ivSAAtg4HE88R+2roI75O4/zSdcKdTCuGhtqRy9Sxg7IL/CtWgnL
KnmBNHtTQ0ghTANxKI6b2cYT8tdxlaTKLqbDa6FIuP+hQspY+YYaLeZ2vKmE8DU9PhHSPWZJcnB4
d07MUfEsRBu7aonI4Xys/LJLjobAQti3EWyyjpRBxwBsqXIwR5v8+64BSuoKtNdoGP4EfTUq6XWt
5HoIA4crZ/d2iuWqPV+vgukLhZTLUeYmcAfCuThRTRFyUpx7KznBJutaveNGaHpJ+VNRvKqFcKGq
9y37qRlTv2y+RPZKsnJb0cSP+nijRtW2qhs3TkEjLvQgz24aR/IyK/O4VIQijZ4NiqxxE3qhP0wU
oPsjBKC297nj3PfoWzt9tIN9Gi6lFjkFwO+kzd4pP3Bc8yHV8OumPMeD5KY6x+jjf/mdAXaE0h31
MkA4vxfMeCs5jWTWepilDyVu9nYC3SA1V4o6i7/zxSizcqM8jrFj4sgZDnn/jDbBGaWfLU46mwhB
Witj/RWxz+pHJiYOSlaQzqObNqsB4jJlkmxUpqIV6hyAewXpO/Ey3EsOzhY0VogR4jPSJNb9gQv1
wG8jTz/DhWDElOrMKlsxNfFimAPTLY6bgbyKyFgQP8DmgaqOAl4bru9zbQArSzLGNhMoufdBg5L7
JPlsTmxHtpP0U05dZNx6zr18u251+qmLRh/ncvCZ2qPhuArTVEKziGf3o6Oi+QtkjqKjLENcKa93
cvw4VOlj45xIjdO0vh8VOxARljfEYNQR2P1l9BgZPOCJviXjF4q5dGUOLL0IWNlMsM/B1PvhKcob
rZER4CrCDC+i3fKdtk12dLvWd1ia1hfD/G3qXrxvLKgO6qNChC2qjFnemh6juGYgxWGb0DWOyEIt
Fr3A/3umufOgwOlKZGojwkjtXDG8sOLz+mr4U0v8t9v4zwizN1tkZJBYDfjANK3oo+mNO+shhYoH
zvJdEYJcvvKaFufS5TNp3z+YTM6BczAbPRTo6Wko/eC9HduSbaOE7IoicZ2EP2QcaSziHQBcD8cl
z1Ta58RIXnFr29QoqSjdm1aQgDQG/NsGOBtrEaXTevF9PUHrBwsJFkhISUAS/P5H9lrFoFlvYWmi
CBxJ/yDLzBv08/Uf/6ceAYNATDSZqxZaCdaoWLWea0MIFcUkoDPLybEKyhdzWl8i6FbaldVsgFJe
6TotDwwrM9YRaJnmPFyNY1u3WzxdpiHhREq2zDiVNPaG8VFvc8+J1xrBPz+a6Un/GXA2y8ocAYRq
xDAgsAG18ylnx1z9LWnl5vovujC5AD0FTxOKNLAR7fk+UFZF25VlNYTUF56yqe5B6Xgf9tbr/7Ym
5S8DFZLnGGWB+9IXu+ZFrM3vBVXHtABh9oDPBGfSHM6ilQ0KB0VLQxHhcGqo5rHNe4TynXVdQNti
38ocdD0sFzjJrmzsysLvfDn2HM8yocPVJINgkPp9gBI5pFbJRjmCHoYvWvjdPXvqj6tPPL292cdi
4BgBxxws8tCuzc4TWlrZrdSQJjRPqIHu4Ln1iiNyHAPkre9XHTILnybIAwpkcji8W/K8EcaHfJRh
9NJDDeJb7qsHFSyAxOeZp6Am7VrbYsdP613GhW/GNCHIQKcWekecMr6vCHVf1kNRxwYUmHoQ6/I9
Q5pdYzloMw4nQ8I2UKQrS+XPHQ0IwIshp7d9sdX0kq7nI9QS8ALR/eTQQcDcVt+tqYMWDk+TolKH
cgBf6M/mG+IyxyRu0BgWkD5NsAXrdbgpgzgAhvZVdK7Z+C1xIYb3pb32dv2LXXibOOlDtQBhBN7p
XElQ2Fyp7RbqiLotDhLjLym3tjFLVnS2C2/PxjKLdi0oxVhwp5/64qfkgzxKpMFGmgFm7dBXdQiZ
Vfid/FDwh7j/c/2hfm7byuVoc3pe69gIgR4qETaAWdqPglQrM2NpAAXfGsLOYcnVtdlkVKllDFRx
oLnHuc9BTk6RPl9/hJ8CSk2xL4eYTT4igW9Toj8UIiI+0D0TEEzt2IC/4yMDI6CBcRjgF2sdSOQg
V9xloSy7wkWR5WsN4LcwRb79JbPlJaadnqCCBLEJgD4wi5zUEZQ4Nd1ff+LF3xRCAqQgW5NOZ9b3
1hi63jHiWkNRQWRk/iq0Fbna4nNoJnRjEGlPO8T3OchgSXDKGgMU2rPD76X6015j3C0IL/DWLsaY
voOLec5QhTeIFHEcgqEP1W6mldGCHsd+5eG6V2rpidBCNVV8uMgEmqcQtFNsShRDdsT6Isga+oiI
M59H0dO/fzMmKof47wRG+bvpXzxU00oqWtI4J+l98aib4gxT8b9XUAF1PzlqsRIBmj5XrNhdW/Ki
U/HJVlNobonmpcVfo5RsDY7IQwlGAw32jrsS1Bq3oPwT2bK3UAHu21RD8Oz1B56+rdmGauMeA0AC
vM1TgMv3t1i0TQLL/TiEyKL2qnhAG3dnmPmmoCsy/qU5j3ILaAwWGEXWfEoWJYd5sSIitGjmm/Lg
wuF3/VEWp8jFCLMJOYD6xOUWMkMti6CWSX2kpvtFYfrXh1l+EJjmIOxFxXmuylFTCyquuMA1pqUe
auy4lG7/wwiQYkysFOz/8zNzm/B+SAdcL50BxzgHGbXZyla4dHoDJwqqOhXbPpCbswVCz2116OQR
n5NPgRRBX+LQmR6H05IGPBA+HE1qUN6tWboXf7uJNAOtLlSt8wOVpEdxXXQKtmDgRLTipIGudf23
W3CL4OuavlywMXDCmLMqEslskqrBEMwH6P6L3xf+FErFvey2ejB36ku1XeU2/ZQUYUwUTKDfw9qB
9//9I4qStilrhLeHpWY9si6+S3R0Lxxm/Coqfdf17FRL5BmKpB0MjWeNSmuXnoW7tQKkDiLZsKjA
NTI/Mpr9aCpGQYewMbRt0TcjGuQI8BFmeR+JDJmJNU6t9b4Q0VGrC4ABEaJZW5qETCSoWmI4/v7D
a7j8g2Z7+hC3HZ2CiUPjjt0MN9Yme02DCF6Mzs9Gt39U/f+Ho11bWMwuB53NanTRe0mRSx62rRPW
pvTLGBrrpkM+a3k/kOygNEz2ylTzeelslIK9VNkQylVludeffmlRvfw7ZiuRpOp1Y07/tgNPDYJ1
vabtXVV96sc1ieD0L82X78uRZsu3HvVIebU7XEL7AiQ7vsvaP1YxemVPXbWDPkmWv64/29InfDGi
PXmaL3ZIWyQF7ZoaL5YDCEz2ndKsbEmLnzBU1ki4knGRl3+sf3pPpbrAzbr3ukAEwMh7yl/Dl3RS
N9AP7eLNv3ZD4wh6OeSsapBjQAQOY0hCnkvnJoofqmZz/YdbKKt+H2OavRe/nF7aaKnB+BmOZ+1u
8Kt7e6v4ELpBEg43XbVL92jEfShBrLioUr3kL9fHX9oeLx9xerEXw8tODZVbGvVh1KYu2o1+29hQ
PK5d0Zfn/j8vb7YW6gJE9TTD/DDVNiDdOzdt18iheodt8PoDLV0mcTnG6RanKA1pYrPJn9to1YK8
gCeyPIio8ger8xQ/DcCMdFFLE3oghfYruccW7Wv764Mv/pr/jD3/DHIdnpMmx9iK/csE2jWyEHzH
/1wfZPFb++sjQq/MVubbZWLkmWOh8xzaUXE01e59cJKVz3l558BeCTirBqnxXINLGjis5NrqsV+W
H3kMBW52th+5cBUvRuQSkDpQa/6H64l1Mebsa+sSmlKrdfpQ73412VEfb6mxMtuXFkak+MDliC6G
BjL299meVRqCT6c75WjSu2GUUPSUyT38IbBajVQOEgTPHcHXkdYExgsDT/4neSoKKjjmzialXiFG
vqytaX1Ev562Lk3fOqgNhJB8oQHT1f2+PkmWlktHBqsNlitkqOHS9/1RTRvGPaBL+9BEbMGD6qm/
kUBMwKyMdmbhaV7zhdDod3ntQ1/4ApyJ3C+jpuLgSDe7xGKN7jvEL/chtnnohhg4XW3/YJDs4/rz
LXwEqFjjtoQPXVkwKUE+2AIH3IdFi0vf0TRW/v1pJsy20G///rSgXayLgjRWPQh8AAW2l+ZDSMkZ
XT9UHyiU/XK9smgt/WqgsIGEoYFHh4Pq99G6GngYe7Ta0OHHVjz2MLiXGlnZQX9avad//GKU2VpP
tSHXCIQuYTOpSRQWO5s6ZZkrq6l6yFJD3+spORB6Qt34NWlkwI2t2AYdDLID3gybBnyETRbjpsah
39tFBi4ivEQkdq9ZPSR5MmIu4agakSZx/WVPc/X7y1Bxk7dh5MC1B2fq2c/TdAL/pi3TkKIVw03d
s+OX2sxuksRL2GfRH7pM8q8POQ+fwyL+/ceaXtnFBADPTALlgrOwuCnuJ94ree86f5iaUzfJgxY0
ACKE5i/E2R6Ht+tjr82G2dxDnZeP0A8yIACqsw7VR6A4OaAUzSqyd/ErmjBFgCyi8jS/FvG0b5sO
YXCh1aMNxp/Bvl55dYsjaMDowqoP1cO8GVGoLEdgEC74RN4ZNQ9KeQyu/1qLX+o/I8xbDlaixJU0
ogYkcLsi9VbPUo9GgxePvTeuslcXDjJ4kv97nnmZpkdyMqQ0EQ01mCQSq3Vr8Vv02Sl3VgrGKz+c
OdsNAR3UWKW2IlQnE4D+KPI1jNPiNLt4lNlXRdOktYiMRymMBhRvSH9HLajstVLx2jDTg158SDYU
ZVkloxYty6cuP6rG56plaHGIv1mDUJOA2TT97xdD8J6TSlYxycQABVcPO17cHxq+0rRcfPUXo8w+
SwCL+hYYPoEt4SAmrriiQx2JAeNhc31KL777i5Fmx5SCWVpHVZR65EYAbf3SG/9e6YTVDXwrdCkN
IFbn01hX6yZiQ4y+flcG4K+8w3pz47Rr6eVLtxsH5RYoTmXwZ36gXBuUFlgjMI4mSoq7Z/GhN6T3
cM5S0FMXoHVMLqtOokBwcuqBgPRZywA1cs2G7LrLzT3TzG7Xi2ofTaJbhnOxnzbaHwrezMpStVD+
gu1ZR2IFuvpA8sxreFXcKF1U48iU7ZGAdK/Cxxc0Wwdke0Bi3GafvqI3HfvrV5aflSIMDHuyPGVq
TAz17/O3jeokp3lGcbWV4VVwtR096uhrkC/IF1dO2T/nFiJoUDO3oL6Co3T+rUhyHjdOBNtqSzuk
WrXxrdLY2+vz9+f3+H2M2ZeSsKHRSI63Tkn6jCgav3C0LUyL+389DBhiMEDheRCnM0flKKZQcV1A
Uz9KoUTKsUUPI9LS1rRdC7/Yt2FmC5jWG5UcCeBsKknyzPQrztTg+oP8RL4hQWfKucJ/LJiK59et
xEko6vHQQ7RBfmsDTzggU3ebnSX0zcdD/VG7Y6AF5G5XbzWAYVeGX3hdGH0KNwXpTsWs+D79NIdH
LekbEjrqHwIFtmYex3HN7r9wIVG1yTdqoXgDnPhc0TJU+RjDmDcpI0Zog13rzthoO2joN9mzE7aP
MA8e1sIw/+6S85Pj5aCzmSg6VsAu0pGwsaQjIYAT1tW+NxQQoXjQxSCavGbdfaXKh9JWb2ik+FZE
XjmF8DZB4daGPttWU1dNWn3jVI2MIBL1hcG04HAeONR0c3h/0t5+aKSq2qQWh02pTMD6YncJle66
v4S1sJf5C4cHhYreNxPFF2Z9rOFr5SokwbqrwWeTw0lVqHxDC7DBIla7VIUiP8thpwMB0JI+Mt6g
E0SOVmMFrQY7aGs/Eaf2e+SLgD7w0A6fRZzcIU0i6Ap1S8RaNXnh+gBzP9Q6OMbhWolq3/dpQpAI
aINM2IA1GRnuhFzKfNA7io2SuN2TvUcoc5DunVAB2aZst9UWBjHZXWvGLjh18Wdg7Zo0djhTzltG
MtytsnAgMTHcccP2PYR2n51fPbDtWl9i4Q7wfahZxVbVOydyqN2E7DO+le7MP+0tfUMKlYfp8Wkd
0KYd/si+upP8NZHJwpoDScI/dKvZNToutXrUZEZDB6k+GsWe160sntPMv/ZlzM4YNGolO4aXPBxl
PWgG20Ud0OPthynnK/vq0vIChibubsgfwS1wPm9UyizEBQ3hgOwduX7qkg97dZCFHwyYl38GmX3o
+STH4jwdQjVzwmq03mtI7K+v0ovPgTbV1E2BFlWf7dIqxQFBDCiVcqK4Jap7CYNAevi8Psrig4D+
N5W5DZxGZm++zAdQA6cSoonQhbSDFXMFB/LzvoR1GPJWEMxsa2qcf/+MeyJwZTcsClo0/nwnAU39
t0obz1JU1x5XnuZn3QuDoQo0hQYo6ITNnoaaoAZUhk1DcySnoR/vmRPdpZbyZtvSxibpfU3gFrz+
Cy6+p4sxZzenYRiioeSoI0rRU9UTcFqQQpus4a+Xn8yCHBp9yymK5vvPKNuJUqlUo2HJ6wcwIV/q
PMJJugnKrIWovdsJqfb//YNBCwr2D5AduLDP3lyHKprSTg8GoBOMjb8V1NJxwPauj7LAcpmy4/4Z
ZpqhF7epbpBM0H5GimNw/6FPshviI/ZjIlFR3Kw8OGbW9pbFwwGEe0CbmxBOm3OERurAiUX0jobM
cZ1PgOC2oxvBvufWYND6YKXdFEG8GfqVqbL0LVwOO1s1cHsbVGlUaTgqNGhrgPxaGr8Lp7mVhc28
Ri1WftylWXM54GzWmFHNZUnnNBz4a2m3BzjJAwf5QoDBesS2IPtZa0MvrSeXI872sE628wFtriqM
zMHT4O5pMcz1GbP2ULPzIxI1GVd1FBJK2Pa7Aqs8BU/Os4ly1K18m5VqB9PtfzqXXzzZ3Ecz1lIr
tAJzpu9BJ5ftwJLs8/UnW/nxrNny1eH2qnUWpLRdZ6dwLqIBUjnI1L0+ytKCdfkgswVrAltD/YMP
jkj3dRW2OrYXY02auzbIbPGA40jHC6loGMu7BhnAtswBeDBXThVro8zWDqQeO4S3mG1MglG9/1Ti
u85+/Pc/FzYTAKShvZ0UXt/XJ8eQLDPuKEpwI1I/WO+zPL6RFGvlorx0+kOoA2RQ09UMKOzZt6rb
aQJSClTFHMdMnHm3yFfeZdAeQqS6HT11g2Ux+Gvt2V5/wIWjGQbGCRuxS9CczQ/aYBuCSWI7JJQo
ug4tkixlW/i8NhKvKunaGojOF36w2VHQBNZUQXsWWvwfJwJuKH2tyiXk01X0pdbDRKMYkY1SbFLY
sFEn2MLWApu6+HBE9FLZcKF2o4VsFLjkpDble0XFKpZW5xFOyqwq3iporjwxlPvMiM/6KM6aJjY8
6W6JGT9BwvykdoK7eYXCSqsqQBKjP+a1rLhNYdL3lTSWAjmuLa9WOTCdAqxHvSlgsO5l3UfS3R6U
ALTkx4D3Y+H2jtK53ACQOZGQm4B/3qcCzv/GQiIpBxqJj7FwC4P96YviMbdg/W5G29pgXy9cJQLQ
zaIN0iuS1kf5+lduDbeSbiEoW4ZDl4D6G6VYlHVYVbNcN90xFQxtIJiEYyV9iQniGZAj5DVdczYL
/baMutdidG5R8FFhXq+HACcF7Q0BEvA7547XNwlq4NLNwJR3NuRwVacg5pSF+ovj9ulyS7sd+vog
U6nagcxFA2HQO9VsHjut/21R9WEAmE7u5MDO80cBQ5OHS8oRtu0zaaVPyek+e7W7T2qxNzt6o7Ta
I3hDilvz7KuzsjvK6mfAmW+SogcaRvLN1LjJaPxK+mqbykocZIDAJFp0lxuItWSV/phINIgZuRts
KBDUMYWrAJzlFPJcvPv+F+/MI4thnrYj+ehEw95ulK+sVWugmOW7vBruRlPe2FHfu8TsUuw+/UEy
yy9JKkNdBWO67bu7SC6OBm1Q8dPBiosQvWlkEMUkKTmJyHqN0TuIlOHGJGzwLKHXm+vf28Ip4Nv8
ny1ahW1VRqxWTRgr1S6D/oHVUBszA1LMTRqtLCvq8rpy8blNa+jF+Yr0aQoKjFOHkeGMrknAPFWq
6jg6ovHUerwhjYnvotH3cZrC8JnvbMS9Bc4YgWRgPQpdkr0CNRbEkwLbrVU6TPutts9F91sfEBvU
dP0fJZK/yjp+NiOdeMiWhHeLGtWGS5G1zxsbEI5MLrx6SHgAxndzbs18emJc10cKbbpTFEHSsPvS
VJ7tGiZmHZmicktuB7U7Wkx+arUeH56Ro0mvFm6ZM1Rms9I8KEVZehqrDzYr8l3bNHtEhFa+bQh9
pzv5Q2YWgDLkDXBAiXFU6lG4pt3VJz44X7oAMkQf/yiCPee9OEWV48Mj+haB35+nclh3AvTeOFAl
oIWG2Kua6uTQ8q5mCQ7eEg/hLodIURuPmZF8DKm2N4fY8nquIAhWBLWw/nRG/og+mGsQnbuGVexN
FbeQoThXurKVRxsLH8m+WNU/8QIYBx2ljSy5yZ3oOe7N0WeU3iGK8X5QU/B/CiwBiVbfckTYAZPZ
PYrSACO75aObFdq2Qy5QZuD/Y2RymJvEdA1j+MJpTN2OArUDmbwXQhlcZAG/Jciic3LtNY4BLYxB
6C0r6QQE/g6uO+KPanzbkFa4GR0+EbcNgC+RYODBsuVCOHkynMSv/5J2taYIWqLvVRvQKoE7NotA
tTFqYy+X+j0cqu9RjXzWWo4PDW03XYXIM5qT3/Bm/8ZUKb0uH+6FyJ6VyLihNPqUOtSIdRuZqxxk
fLkW1K1q/SHK0GaDz2kL4O8BKMx3XqhnHSkOhECUZSlbGwnRrhajElbKmClOlO1HqyTgryAtZFRv
y8xQMYmV38LKn6rG3CQpEjZSI/UaLX+S29Hy0Or1dbMB4qBXgHTp687LJVD8LPlAk+K1LZI3JZe/
EgP8EznRjlHUKpB+cwTm2F3jAqJ2X7PC11NAuhCHhCa1Kd/TvioQI5z8MnmCoxwpflWEbNpY2rKB
AnxhpvcyAwGG139G3X6LBuet1njlYfHbK0N7MmPlBdg2J7i+AC1dub6tQLN7CMmHTKYALoVmDOSP
U+xpdVSTkCnEq+sR4OTS1+B3wEYHGWvQtJYnKa2/8kdMx8z5MWBS1xmw4oC7Ny8DVwrT85pHdVgL
ttdYvgXVw00rsq27W062rHouNXVDa+mWQY0OAsxa+tGCcw2Wkn/+AmOmIjQV9HItEhEws8ktlqvd
pwEg8X/qgXwbZ3aCJE4LI1mFcQh7wCfqlvXr9d9y4UY0Cahtw0ZXAort2QCJ1edwnkNnJJQ2hM7t
zmgKw5c01H7bhG0GZcyDcmJYXx924fT9bdjZRSLqq14xB30ADie7lwW7KzOEMdhZ83R9nAWX41/N
AFCQKqzgKO1838J6ncpSrAkaSk3rl0l65lb3aVf1kdbF7zItfXQTzl1p/hIjY0gAbrYm9COyzu7q
wVL9DooSaGFaNy5GJcCig2PAYD3Qgbx1FeBE1//apeIC7HrICVZlCw6O+S0OXMKuhtOV/vXm//rL
kyRedNNvhsDcRMcaFPY1V9lC4xOlToQtQ06PRPYfbHumRQPupv9D2pntxo1k3fqJCHAebknmqCnT
siVbN4Ql25znmU//f3QD3UoqIZ6q0yg0CnDBOyMYsWMPa69VUtBwpa35e2ps7TY+B9vQMXa9WzDg
c2qccBv8Nm7DxzXc6pxwL27yhfHFOUjMLAQbiPFuax6VfboLD+pWXaUEuBI3QR2rinOiAs5sWbRJ
I08wtSIlO25AstXH0vyewGWumejSxP+i+HVhbOEiIyHvrbwOyV/bih5/TV4C24i+0uO/1om7MLNI
+qQM1RdfoxVbbqpbbdvuOhBHmR251b7+Lm6jfez2e/E2RVYrvzHT1V7ctaeAH2AgOYVmgMFnvLxa
bQnbi+Dz7aJbfdd9lWx/o23y2/xA74oDs3ZU5th2eVTemVtOCoqFL2mVwt3o/T9dceOPX1Yu39VD
Qv0XnW4VquQlM3QmDYlhiHw3YT9tlW3zKz+ivXbjbcND70qb6UVFxgolvf2K3Su+EDDdf+0uq0Ny
ralFP/EhK1c9Kltig8z2j+gTAuADw5qdBTe4W0NTX91NWvko180OZzlMKkM+pnk5u+lVpuHWbX6I
MobqP1/alXSdlf3XiLp4JbUktRrYHKvzCJOsLhtbyXhEFJGcqVyxdH0P/2dp4ebL2Ci6LPNxnFDr
eeMIRySMgOmamSuv5cWCFu5KFXpB0Qsai2Hx5KdPejI8qeW+Eg+9L280OVmZObvmHd/v36ISVvg+
7IlpgnesDrmBtlIfngb/xkh2UxreKGG4kdp/JkMOmFC+WOF8bt6lfLEE+jfWrOw8EZqKkezUuWib
a62j61ftf59r/pzvrDS116vwHpLHijPfIppldbuJEeSEuXlrwvn0+Tm8+q6+38iFS24m5nm6iatd
VYdBtmFkPXbm1turb/K2P4S/1Fudx982V07l1WUiTk9hTGZ0YQmWlXvdEpRybM9j298iVmY3veIY
1aMppeesHrf/ZpXvzC2+HbzXhZjNDgzHsa0OOgJhtCbq7cxQUhyHTeMUu/z5c6NXAyz0OP67xsWn
jFtqY2pkEjFAS+uJ0osWUHtCZOXW1GeKrdgMoGNRio02eMlekCN16ysp2Vzjn2NF7KC8JJvN1GjX
RAq6c3V2T1/xTqj19iYREoRn6i74570NA3la9D00oO50zi+PXzSmjZBkMASbElmYj7yEnbSR4gaS
AcfvkN8riZI5U1cFK5/oqpt6t1mLc1hoSm2mopydYyml5Fe4NO13QrryksEDzgI+vJXv7MwH8939
GrOAvqI3I1h87TarEs/OJUQKS50IGKWwEm5W+S9LtMIMKHJvkPz2cr2z0ugpir0fXVu395Bv7uGu
OzXyVNl11kW2N1QHM7Z+qAIko2ZihKjSDBp1MfqxgRE+F1V8J3qt/1b1LWrQcPvZfZYehWF6UqRu
nzbxKYvrClmK4SdQRMsRIgiUtXhr6RVkpy30h63f5rYcJX+aRHjrDGkfVs1ZhtmPEux9EOhndLJ3
XQG/qq54P5O+MHZjHla2kAGpNcRoFzMx6MPMUNTNLfzBh14xjxoDZYnaHNvec6Oie4sM/o4YMTZh
2iUStLMFWhBe/yQIwq82zG9jeOlgZv2eWtodJIe+XRXR3syFexXmDM0aX1D02mWW96ZavmtYidMp
40OA0p6dUGR2xAY0njpoNFjRQ36Vq0Swm8aLnQjUzb5SaslRFJCDDMYcJMbR7K4PxAcTYq6nOm9h
qGsHgjipR6lw0Cs3BoUYKSWFW3FEM1WLU8f0Sogg+/gbWiAKBV+ZkfK48X9qUPuyUlEbbXDmyWFG
qjswLCe2OA1M8k194LZKDpmDEr1RfvmNunh5Jylh8zMfDU93FNNDNrxGc0hQJpIePR8PdAHrowWj
tFuaYn2cCXG2llRyW0RB2JhVA01M3bzVKozEVM1fdUX7Ew9xcBuGXffMOEK3G+Tc2iaBIQEPD4WD
Z45wk+P+HR3JtQO1veoxg0NhV+uFecoL2GKdUcskp4zY8Jnn7gZRbmtTqnF30wodjMtJULgapLhJ
FFGJ0LakqU9TkxV7xZP0nWrp/n4cmR4FNgjN7jiGv7U+1d84Hb9yKU+Oxsxtr9cDbZEghH5UDd1w
qKnOjyw7R+7BrWActhVx+tKZ4d4Uknwrxxno+kZE4zETX/VMLjZjoAh2RhN6q4icDyXx1aNUleE2
jfoHxkEoP8MuvfH76L4fe9GGGXByskoduC8+/MBZ9sVrRojS9ZrwOQl/UmP+k4TImfam8RoFlgcT
veHKlTk6TRYhJmgIb8hJPHkzHbKaP0gNdYFpJh2Mkb2TQ0G2x1kIjcvrb6VC/xZp9GvjSb3LegIv
KVF6JxZ7fQNCcCdVgmTnmaY5QzTd5DBBb0T8nohym913OlwVnEl7alljrHmVU9dqhnZIn8GKzzCq
wttdwstt64X4HDKH4liGBk9VWX2vimYriO3Jb0LIbuXBUVN9cM1Y26tcSDtGgt3R4RymYT/dZxY8
w3Ko2Br7bk8dfwcE9wo08hJE14EIvZbWPKhi8QMmitzVPIjRvS68C7N+04bDfaMxjKujP29EBoSo
uvYUW9FBFapns4p21qB+SUTh0UzDr8PUfG06408gey952H010I+zsgGedWGqN+nkUSzk651yqKmd
EReyLUpUMxNFbHfZAN5cN6gr6lH4VZKax0JTn0Y98p0iYNgiM/8MZf/HkhN1N4ylgERmLLha1s+q
yhk0wP6bkencArHZGkg0osowegdY7VWnTEPRVTvgJQNVNWcSklmc0Cg4g7yB8vgEo07KuGN6aAcu
kpKLp8KHHTb05JdRFs9GIP9AiSHeyL4o2FyuM+4wdc36VEiukG21Jsmhw62fB7H6EkuR3MDYkJVu
LKcJkgal6TSCUW2mkO0zSriYc9iWB85mZSTmQVDi3tEGOKnB4HNUgiK7M2lLPVDv6zYGIBKIW+H1
tTwIiUU58JjdjrXqcYTw9UdYxQqcZCbFQDTcQp+z0txIpfUlGtRj3prlj1JRxMehzWIIRDsipbHs
drHU3BeFYO2Z6lF2VRakL5kGT7llScJXUUD/tWs7820yaXuYfoZIXh82Lhyjykan4eWKBVXA3Gon
G/EI0UG5VLWDAEXPvhcmBDnDL5Pnhyugq/nt/uzNnXOHd2+uUQ+MwvQBAE4157n9DqmNXYq3lrqS
+F+PIf4bvCyLn/KAMIaYm83ZMyOnqiD8Fxpc2eoU89Vc512QtEip9AnZq85r23MeRBHND8hg88x0
Wg8BjST/5gvCSWnTA7+H3k5b/BRpYRiT6A7IyiA76qh++a2JjefOeC6HlcToCnkLacq7H7dIxBok
HhC87du/XHzjU/XIpJfdOb2LWM86vHJly5eod3hKhdBIy/YcJIHb52fYcpvVqvaakUX0HoSFbzVF
0p3j1KdhiVJngcMOfn8er6/u3Pwz3h1TsYZXtxHRII4ODBzvvUO7nSs2eDFnpv783NrVNUFaxRg8
MFim4i6NKX0/1sSIzbmcRzqVApLwzq6lVVDW1bP6zs7i7iXQP+VgmzsIidg8vf+GeKTrjw+9OG60
pAF7RieuRIaFo9JDd+xpLxV9LmG609LSDvLfhJS/Gcx5/Xz5V4ss737WokLm51rqTyXlgsjsHTmp
tqOYrGQUV1NMCIVQ4GWRpGGXOzw2PlIpIK7PecEQd/uqGS8pYUdt6AxLfvt8Ode+JlgWA94kqMH4
l0tboCM1xSMQPEvDs4UWZvfNX/2U12yA66AYzaABTGeLLQukfmQUByExQf0dkhhK4oOwOhp37bu8
M7IkJjWNLpb7aiY2a7OznGiHPBoeP9+rayZ0jYEPk/YA6f9iHRFhhEJpGyixz5hC+wfh0JUvL18x
AYGVPJcqgf18GImMGFxJwnZgur60LJc5+x/9YDwPqbxVy60RmCdIZSFXz5U71F9e4I4/MhJ4p1e6
Z1e68DOvJV5FgBMQOGRw4g+0WcdhI6v1phb1X0OAMnmij/iiEeD+57tzrXYM2cw8ATcfpA/TVnIS
6QwSjRzbQPvZib/L+rlMY2fQqFR08C9W0jez077EgvlFCJJtm38P5Z///DdYkDzyDz8A3NScRL/z
hF0a9pMSAs8vSBcP5DOzUKstPua3ktM4zV39aq08Wx9DBJoQNHfgfuR/H1TyzFpJkEOK5LMUltIu
ipODOcGansudYgdkfSve95o5JBWZZAElOw+1XS7QL0WcrzBIZ0u3btpqeK3h6jKm9pwaxUrZ8Kop
S2ZehnoyY3qL466pXRsknNVz0itulsi/WtU6xnV0GpIVUPh1S4y8MYamzRHA5aIKpl8kAKISE9Yh
HX0YbY2X0hdOuXD+/Hx89EQzwwP0qLBY/cXAXBpS/IEhpBDyCkBeTojIgJ8ax8mw3M/NfLzFl2bm
9b47hfk0lYVnyd25NOI/SJJ/6a3UX7Hx8ZEAoC+btMsVCO8+UPQak9YlIPRYSnaj1I+FZDljdyP1
ij2G1ebz9VzpJ14aWywIXv7S9GSMKZKdHVCoGu/8s/yLfM1hkOkAQ8wRqgVHvwk21klTVjzLx+OB
dQX6StCQcFgsL7Wft/lk6UxXUBSqp4cmeVDVt3GNf+zqhr6zMn/Udx+tS+Up1VTOBsonmtvXHUnc
lLy2DVI6WTgOTjOSNH2+sdfO49y/NEHwW+gpLg4+wnWjlI8MdZg6iMQgRCYC2J80/X+aWXy+yuLI
JyhPn6OMpBE6XlH/XcQrOcy1Q/9+LYtIwlcHqdKLuj5nymtdHmJ9Deh91QBOT5ZhGOboL8IiaC8h
aQn4QN3wHHRPxbDi764egHd//yL/QHoe8CKaQee0mCh/fa2VyPUEEj7KIYPvrdzfv6M0l7klwZ0s
Kaqk48/hnrs8b4o6BrIczYHkQds2D/4mduYxB+GYnP85aTumVMliogcxdgjhLk2NolSWOdoV57r4
jVgSaMkvSsXYHK/y5+f5Crrw0tJiD0Gl6MZU092q3OKQPgVfjW32mO4ER3vRv2pn5Q8aqG5dO+Nu
bYz0yvw0puHiNBSoI+kCLJ4rzxunyGzYz26r/lG2NSC55/hIQwKeVvGx28DvPeyzb8HKqblmF3wH
c6swFzLVLi/OvVUWaTiZQnFutvDp/ZFujT2U0zv5ED1VT9ZxfJT3/V5auWxXzurMGwzt6Hx2CEcv
vyiQ5bEEclISBgB1k3onBbbftAElWNkprPbx8+/6wU+p9FQI7Ig4YPQmtLg0V8qFXMEJQpZgoZHJ
rK6WyUct/cf4fczwqBFFQT/Aq7Y4pyaz+pYUadG5YlWZL9qkLGBCxZWr98GRzGZmGibISuctXJgZ
AhT7jDIvzp2eP6AA91ir1T8GQ2Hj71w4hxH6o+WgO6M2qGIGCafCSxxJf2H4YSMFa0LzH2Pu2QzT
CODmaUh+wGsUwVzANjHDU3WnNWPulkj8OUOR3ral32xycSJB75lMD5JkLibrDMakz6k3HosMWat/
fkze/ZolnCMSpWGU9JCNrdDiAhTbIEkcdONaODIHuReuc141l03nMFKSXjLyhEavd0wT5GfzznrI
TtJfgEwa2r2rOckm2/3joHthbz5Q70IDJQVkK/YG06r5HXh1J588yF2yrQre6PMd/PgqzKZMTs7f
y02ieWmqEhH9EroxQ0RnajeKhgSU1myrrL1BkOFNySHRz2sKYmUKKLovip9+J76t/IYP8db8G2b6
LOTNGYbT5+1/t1xmQJGC7Mz8LI6Ot5vVzZPX8By484A1vQCneIlevM0aFuja0pn7k1WY88h/SSwu
zZZWBHFKpHsnuEFLB5b5Y+gou+an+HWduvmj154HeOZYkmFyBhaXyY010EhMlIrBNCgebD8rZunD
/FcwNcNG8qZwJ0Ve9xB2k26rESl3W8TIvpiSdadBzrkp9M7cKXlOic1qrE1o+c2Xz7/CBw+PkANj
pIyak8vipxa7UUWQTjB0E54VBfSc9hxFli00X7oAqUq0aT83Jn1EU/w1B2B0To8ISBfnrjaRHOt7
JTy3vd/aIG7QQ+zAeUPCPziw1FOLLb0WjVKhsr0iD9wxgI4EQe6Go2i+DSWlNwPtbNsSawdxybtE
RkiW99rtvewHqIl9GYN9jArtWe7r1xKWu41Rdc+m0fxOp+E19S2Y6YvQyUbhIBvdgxfI9Fsk7VFU
Pdp6Qghz3azTafZovPZMI9lSXfe274NTayD7jjX1RsySaqNLbe90vnBnef6jXCj0kOFdLhgQB/sv
3EoSNIxBkD+mrbRJyu4Hh05EdAyFmSALB7dOR+lsWt7Rj2nemOq0hz4afdtSJBHO0LimdNI+CYog
o8QLBt7z0a8KNXruity9THH5TJZ7ioXq2GQWKlYpfFCakG3oAPVIparfmY6Bca8qC1fwFM8OCg/t
oir6Rpv2zuh8b28E+lMteodYSm48o7gvIuVenQD9l4Go0gQXGGZRxOcgq37JAcgLwg9ky+gXlkKQ
2m1denbd5JteM3u78yVIdb3McyH4GN3UL5/MUT5Ihe+dBTLsDo5W1NuFfgOdHeOvUKZr4gmC72zF
Z3+o5nLf0BMFnEGKj+jL4jinmRfLEL8IJ1pPR7kPOhsEAOOM443Xda/H0rd+fH6kr9wfhTCCW4IW
CVWMhRODjqtnpKgqzrWfO5byWjTttk7Q0xXZhjVSzI+IGZYHATx8n0CTPwrmqClDO1ozW9u02lY8
h/cc2ryGnMKVvko3gpPt0bRBh3NXlA48GtKmeQm3a7wNH8Pvvz/DIEGaPcaHTNljnrCnehzxMHrn
9D7ex5tpH0lEwP6dtomeRDd10SgQX9t9s7LfVx4NXAj+A/IA2H2W/ir1YubWGik7i515DKjA+/1z
W5oHlTb851/2ylHCBKw7MuSSrHXhqjKp85AO1NNz4w/7MVeQNqavi9p9/JMhw5Gee7LptGYtolsz
u+hH9LBxcNd5mXMxf/PmWSem6TI7TYVHMUxrOxlkJHCbFWb+v+2URayjEuBZCGFRAWEu8/JVBCoQ
hVka5+exqKixSMKxHnR9E+jh97bsfoZmci+m06MMWpFGmfKYK0rjGL76VGrAK8KcYe9S/ONP4Te4
ZRjiyM9KTfavgezgqDwoMUqcmZB9BeJRbJQh+Ca2012fjK+DF56LKNgmTVe5CczRuyn0S2eMvN/g
vFI39uPO7UHU24ABavouKGDHWbyTfSNjwitGBp4RMt7H6Nzk6ab14gG1Ry49KfFPs/bOOQLoSVJ8
5T/d5vqEBjd8oGMojUch4SFA9dUCd5MoK2/dFcfAw/q/l27xHc3KqOhRROG5V48JRQq9RAAz+SUz
7SIoK2nalUyDGi0iBpiDYWsZ0uStofiMrIRneRrJZsb+CRhWs+JarxtB1QV4M9HT0rWGYKXiMot5
ulPVMUzd9YJgxYS0ZmOR1/eeKBYJoKIzqANzZ2yLx2CruzMvf3qSEDoKVzlorqU26D8g0kUsKCI7
tHgxVDkSYqMxC9rB/n0ACeYsrKRt+tz+D+nNWpCvcZEWF+3C3mKJuWEI8JNKIQDCHzOCT7gNhd3n
nuuaf9atmYgS4iBT/VC0rTOdsIgm0rmD0kf5Xt+jmzQDw2eNErqo5SE9lIe5RBL+87bt7DPxIzJP
BKJKS0bexII5gD/LzwZjv+i7uiBInKLVVm7XtcAasDH1dSrTcHoty1pjrkaq2hnBPEFwHnearR+N
G+9g3MV3xab5KTmeLe/XClzXDssMcdYsKJwpQi7rIZ0Oe0ZUxsLJz9R6Blrdh9+05knolJMqNb+n
UdZ3ZTkd/Hi4k8TaR2WvHzZxI3orCdyVU3ThrhfeRUkMQGSMizM9fwA54sDk486Tx58fpCvXEW4e
AMh8UcoMywkvuFhjT5ehT5Jb9ZyJ6THMV7PAayuh5gN4HLY0DVKWy4dHzSUrCiIt5f51rnnsDjXi
iAhPO0gXOBUqwPa/UBmDrZHSLtJm3HhG1xZBWycPYj9OcXbOKiZ1oS8fZHqFFkJnJcHbgz69/vN9
fG9v3ud3mS5MB+h9Vz7I+Cg6NT1yM9VQrzFQXYuM3htZbGQW+XqghGykUe+msttOZgzS0Ltpi39T
dWL/GPlCx2luDC2CBXHs0yZtk+zspyZ2pAM4vK8M/Kz4MfVaLIQXYQKPecmPzadhygFn1Owb166x
UbS9CyRg38okvil6R4O6HGmtwbmp1hLQwFlTnWFAxqGFZLJVWfHttBs2I2LuCEofpirfBjAcgOva
CRWi78jJWsrwaonpt6AH8GiGkYlIdXIra7VuZy3DqVKSixQ7y9wJK4ox9fBIf3arqOSjkay9tolw
DxbxV1RZP7Kqvus865Zy+0MQeg9DSP4sq4Ps6jFV4sio9yVs7LZpIvH8+fn6eIe4pfrczIfP2fhQ
zSlVOQjGUI3OHUR9Y9CfCz181CLl8XMzHz/HbMYgOKSriVLt4tqYSYebaerobHR9446j9BoKFPfy
3oRJtKjP8eBFLszEa9Wqa24IHnuJwjddhQ9CmmXbZXUnKul56KOXaab3GaZiJQC+5trn8iZlGohc
dVKMyzsa+IHGP2p6rgCE7pPUv6eGIcPfmoD8nqbbKbDuszB8rGvhZPjRrcSkUDXpv5kPWXnbZkuL
CIFPSYOB0Th5zvYuf0nahWovF/NFNurMnnRtP9U8JUzsg2A+e2Lw/Plnvbp0qHlU4kcSADb60qAx
9HEeBIRACYMFduDASnWAN8fRElu2Cydz/kUMBI2dxkwloSSsuQtXJY8qrAChznlVJEeAZFK0UrfT
IvfzhV07N7OyF9Sp1BfVpTIQMT56LVEbnf0Yggjji6CVKxfvIySOl2SWIJ1HuhF2XI7pFCF1cVmI
GWE59E9zLbGxEzrj/4/7dtUcKSlBj6byLluLBkmjpEGR15gbc/nL30pZMKW+0wQQBNVm/cx01M9C
oyZg6C14a79uHA3Reo1e6edbe+2MUtQEngQARqYKcHlkwrE1eTAltha4bJrHdmJM1MYiW5izuPLn
59Y++jfYld9ZWzSWo1wuqSPP+c0oHkSv2w6a8CT24ZfPzVw7L4BDZm0/0n508C4XRaIZqiWgq7NY
GX/yoHqd9DX+gasroYBBQWHuxC9bT12OANYI6eE5MNNvTGB0h8ASfwOrXGNbuOarUVUGC/dXoXfJ
41goReHlWhKdE8PcEJLfiJ5w00Q0zPOgcSii3ZbZGqBwsX8kHPNtZgAdlMFf33W5f7ApCCjD9NVJ
jmQ7jOmMMjL0+SdaZoj/saHOvS4APHjpxcGLDCtthiivTv0x+9vQVm66vX4o3WYj7Lov1TdppeC0
9I7/sciwF5AdnVdomWlw/CtPYAD8pO7MnbgpZsaGwSGscLPjemh6dQ8BlIkgr5SPXJLUSoLMaPTy
ZEFx26oMlEwrW3jFwuzpOecaXvFDsUDqKkWJGXE4peqxDO+z1W/0t3n07gGbd+zCgnx5DnxNCcFv
YSE6dG76pd/Rv8hbt1ZtUXNB107PVNmbfXwrboVdfRp2tAKic/zoGTY0AZKjhlvrR/r6+clZ3LwP
P2oRvOQi2mBFNi9bbO1EtXYWQy0W1Cufm1kmpn/tgGgnWiG5oBizsOMF8VDV3QDBVDEdqh6G4jT/
2o8/mzJ2pMp4ks0vFc3SqYXkarDzQXL6qdgk5o001g4c6SujBdeW/f7nzKfhXeqhDGoODQh3cgpu
qbJJ0j5eQ9RfO1DvTSyuJG8vY7h9wwUZJnsmkjaKFfDj/KwtD9R7Cwv/L1VW2ksWFvi/O53qtlb4
b0mcv42JdTsqgaNrlT1AML3yLRev3N9vSZpP+wjwGzdlEYkRU1dSWIQ4G6ffNKfmof42eW5zY2z8
28ERdtUuD7fjM2Raq5WG+a1ZLhmBXHA0UApoRIGX303VJktuUr86JYfmYE1uTGFdRx0a+WbVXbN2
ZX9BsuAOSOiY51/iLtq2sJiUlctTnqUMn9ROG/yR0SBWp8YJanMbSeVGMqrt59t75dwQAoIqsQjR
wD8sdtePS5B4WVGekn7aFsy6WckaevHK6b8wsSiTpGbc+lBolafWvyv0l6C9VdQVUOm1C0/sNz9I
oFagYlgcfz+DesWK0/IkHmFQ7O3qof0WPYR39Xbcjrfybf/I0BRKYqsc4VcX987w4lYgJptkk5aw
f7fBSXwy9jC7UlxH5cue0ZJ946g3/XOzlmxeuRQX6118NkHUGlHLYw6L9gO4jhPXD0oSu4qy7fNp
9y+OyLslLr4fDPNVnahReUol/2gCQdbTdsVhX9tFiYEEZIAhhIKz//KiyTrTuX4U8uD6me1p0dGq
42/0pVd8ybXDDt4AzhOiCLCFi1MiwRyL9IFango12ktM9vnaGlXBtQ/DqwNiGyy19QHeXFdggbQ8
L0995d2GY3XTR72rksRR3XaCfCUmv7ogjQ4+fUgAhku0rEjrKxlGrlY1Wxh+Vvm3z7/9fHwXHlCb
S60gwwGEkZlefpgmqenfwkZ+qnXNyQoQwQJTWpMEA+bvf2GJJVjazLdKwnhpSSh1UYCLsjgNJtSX
3lfPeLL0+yRc6ygu07f5PUHBg4yekjWCtctDYJR1EXX+hCzjLr3vd8mj9UU8KWflaG7FvboGD59/
9mIDIT/XZxF0ohG+0uWyrJ5p5apVixPjGLdWNMo0nsQ/UbVWOvlgh74JuFKONVkNT9XCjgFQBc6D
PjoVcf1VEL293zQvQ/dPYV+UaWc7bBw69SIQwcWTKDdTSdzaoFkz5m/taL7WiQfjVNGtePQPJ3th
Z/7zdyHTMJoMhc3kYgpzLUxc75hnXUkqrm4ZLTvmlHQFAOXCh2p9FvuZmUYnIXop5LcZelJFa7nS
hws0r+OdkYXzTJVUHATGrU8KvYrKrDYBjbs+fcjztSdhyWn3n0/Dxwe0SV7Bt7ncMkmQ8kgd4+iU
FNmO5nEHpMaA7bZLA7eDHdMux788rL1ONCxAlN2Va8Dcq18Nd0FeKPEcL/sIcmXog9CzpW0U7jXL
dGXA25/7iWsm4GKR5vkvbvFyYC6ZBD/PxiQ8mdUf6s92OL59bmCJTfu7j+8tLDKnUMapxhUWosAN
98k2cL2tboGFk+1st8qBf+0UzikKHULKHnR6Lr/aAHqpjBs5Ok2esYvq+mHMH+XxGOekJzIkB3L7
pnkm3AndbURMjwhCZotV7sajtKW7vYJwXvs1i7Xnim9pfSFGp9q/s9LzqL311tfP9/eKCRMknqTA
nzwrES2uXSiHUpM0XnBqspkGVN5KcgAPrmB/bubDQwwY10ThiFI8SiDG8jZ0wiR01qjQ6ukCt/Gq
vSyCcJvnO3QRgOyKu7pmDaFGAtBZtcPU50W/c1eNXw5RK4/4ksS0W0tF//dVJ92Wwu+qdv58ZR9v
AIhNDazmrKBER3BxYgz0SEnucfVydRraU96uxTAfMhG6q7KGfMqMc6fksvDxTWxpeTbgszRSaBc+
oBfkyoD8BRAiRJNoPsgRklGR9ZYx3r8Son08HXNVTkY0ZC6OkHRdbmSlmaMQKTgxzfJE29AqN4cc
N4vyf1qJmNcILhzQK2UCsuNLO5MeZJbQ0wm0tHZfdjS1imBXyd63z7/VEgWAM5nt0KSgOP0XoXZp
p1N6T8587GiN/thGWuEWU38jeLmjT/GdPpSbAiZqaTIfFLm8yQ3zG7c+cMxSHDapZpE+FNO0jeI0
PrUmOpBxtuLurm045UlpnqcAp7Bsw0aREYZB54UnJQGVKVjZCz2zaZOX9XZlK+ZjcxEKsRWgBagb
crBAMy/uSGLFQZ8HVniq3OxQnGpb2g/70h02w8+EIt5af0O+ao+hdQmlRrQ+lm2BXo8KVU7C6AQC
3rRlHS3k0CAgYkbrRxwnRy/SehsiDMiVzeJeqbXaReLTjeCysAMzpnak//aq5gU6o1utsl6nBFym
BIW51Pe6E+YyFH9RrboDz/r+8726+lFMxp9IIZjEWAIaw9jPPV1VwpOUdLYUfxEk1fbMl8+NkJZc
+SLUwSlwMBFufBjWBn9eiGAkeelGtACnLjzrih9tEVCv7QbEqDB25JNVsinF5pxbHo2wSoNbOS+/
+AXDJ2KR70tgT3ZqhT/8ovXd0Kgpmo4/Kai4QhS5mUQ7QqFf6dRW8S2vlK9eqVIt6lFgrJqTEMAx
VUxQ5Uz9XSGaxRZPA85uAFM5FV8kCNHsEiJvDySzrWWowSiSKdhlxIh8E4Q/w8GYUMccDdeotcqx
zPAZKH3m5HnxWMTtTR/q+yRQb1IwrplqurmQpnZQi6BEO9PFzC1MR+leM4Yjv+nHYHRfUQLYt2WD
3nApfA8a6ZciUZz1Y+muU7rUFhVI6qu9UfU3Xjh+F6Xotc+YVcSPfhHjccu3fKk6/9aTO//Y6fWx
Qm/PVsTmDXhu6xi59BUm2oMXAJqERSmHDkuWR9jN9a++Odx40/hHhhzJ6Y25FtPl962qTy9t4H8f
kt5JPBWVmnY4JpLvb6CDyZ2qlE5DMf32KVZtDL24lSgCWJNw0kPva5s0N7lQio45Ud5BW/BP3Vu3
cdvuK4TcQqVqNpE1BBshVA/JmB69aiD0kEzKw7JyR5cBVnyJUF9/jj0lcQtF/tNpg2Crsf6U6FTF
m7K8r43mMW7qjWHAe+Qb0w/G0Kmbp3UHj7bIB+zjnzoy66Ke1D8L2QP7rfnWjVjLT1YJ5t5KJwXy
QG1tQuVvJrdwODM5JrzBYP5nSoJL39tYqZGEsCuclFCHaruUdbpiZmwzOXYrVrKCSE2y1ePQc+Re
f5N52R4To75hZKlwGsKrOIJWXPUmqn3d0eu9u0Cpj7oEI+tkgSIptoWu3Pd9hwJFqDAqYWbqShBz
5alnBaAKcV9wZS9dpjIIslqlvIZUdLeqVW6VqFuJ+K65yQsbcwbzLnSBaGpSSepwk6P66ovhG5Jg
8sbsgPw3tf445kX6qyZjdvIAjY4oHtVjMRW9LeA6IKwNMnoYvQkhf1xuZE9qn/HH9W2kqPERgv0W
HqUwtFNv0E/tEIBVtvyVIsgVZzkLz9NOoWFoImx+uYBJgLRHavDzQfGgNfdac9urK8CEq9/hnYn5
z9/tkVVmBQBFn5BrGEfbKpLULr210ec1I4v3sROMIEcJPPo/0s5rN46kadNXVEB5c1qmHZtk00mi
TgoSJZW3Wf7q/6fm292PajbYu7NzMBhAA2WnqcjIiNecGpHgtoBjrRoG10I+P/TDJ/FuImeb3etE
w2GIU4rpy6b/gUzUjeUNnrPVN1rAwfavSWieezmuCdBfu3OWaKlt1pIxM2LtuBDR9v1dFiSHOfOz
Q3VrPWrfZ0bO/P5r17jVJicrCJBhv3KfnlNePvyKs2d4k3RRYiKEdGqCaZM/08RA7VjfZ8feVzfx
Lg/Gm2v1/HUpP1vq8+iTDbbUpBzLYXDQAbqbuMOX9pfVX/mAL6WY71fYlv8+nJmq9WrXrXt60A23
/DY5bndU/CyYbtRX1DvtJxoz8Ftat/2/kAi6cmrPm+mtyMqm7zm1ZpGfqmi4m5Ju+/mpvbSSVNB4
0GHpulY7/55g1OVROIRzfJqM7ChFdziY7lMHl1UQ6J+PdCmUWDKKJmuzRzXOERWN04RS0zISNjT9
/OrgEX0NRnEh51pBdPrao1/ZV2dfORa4muBdAsjZVI5mlH9vw+wWgb8/Ulffh0aGl2B75cH4seTJ
N0hFSKMxAiucJfx7AXMHQo6eLvFJDaVn8FUQQ1toXb3SbRdF2Y+pFAeVgohJOuJRECbtjSUDQiqK
5ApG/tJOUnuFOrPSDSmQ//1DbLuyYgkBypPuLKNr5cXJnsavy6LcNNSY/8VeokwDTpi2FuIZf49F
ApUoYzyxl902ES95d8T26fMhLp19SwOQQNeJG+gDgVNvtLIo6pg0vcDLJ1p+GTLye58P8vFM8g6g
3sr9z8v4I/RhbIVkhRSIqMf6bTd4Svat6a+p362r8Xe0WkdB6ghWAY2Y8z5gZyZDlBQUflqhYURV
52AvTecri3g/r+gmvbZ+fz4vpI4ujQnCx6LdSdtHP9shFI+mTneG9DQ7du1OjXHXJPUvuwh/2U5/
I6P+MI9CRZQ1+TNZ8Wu95E9doe34Q201AXq0yT3QLsYezHipND1IF/7v2TJ+xR35Hr5tnVuqytNg
EASbrP+yaMVvsxTOTZ1ga1yb8TE0s8cuRsAzH7GXEGlpuAiEk83n0uINSx57jaTb3pRZN/GYGge1
mIfHmmajG+M/4VaZjnNquFCF/IUa063VJie4wg2CigtC82F0iHjP4I1jVEFSRt/DuMRCRuZfdjc+
VxX/AWi38ijdxm6sh0VgJuOt2opTFYLW7+r+ttWlTRe3t11R/piU4XHKFhqMtnlfW9Nt0teTPwwI
fUSSXJObQY3qxvg450ggNC7qsh5iIxY+NIkDQ4eXFVWbwpfzUeyHVj+poqwegEg81aWTebx6Uo8e
6q6Rs71siHsUS2ZvttPj0ku6m5j5Qysw0IC/sYUBR/zosPjRq+ym7sLfuiJMLy37+7Gx79mIZos7
R+dXQrCmg/JF428O2i7f6tJyLDrlRy3PsSeJAWlNddfXy0Os0ocZARKNocW620dTwrEtSqafq6vG
BvXJJ7kbH+tkUfyIAo4r5qXyIs38kYXQVR0bhuXnR/Tip/fugJ5lDU7UhA41sPREWuwZySvyuDj8
ZN7no3yMInx6IByA8K3963OAQ9SPkhFnOT4qxrCbhuK21LIvnw/x8dJhCJpCvPO51j5gk4WxJD1Q
vfRkSX3uNrqde6GQN2Gf/IHgm7gLZmBteiVwfQz2KmoniJEAgaMOq53dOvYc8lGi7nmqTCJkpB2o
wx3MctgKUX77fH4XciDGogmq2JSyaLisO/kuQefjpFsM0o681twa92OgeuUmfrIx9TtQxfdQaY4Q
QP1j/zSs4JqG+qUNfD/4uhDvBq/tbJSHisEbqfDKJPb0/spFc+kggio3EJdALwPK/t8jmE2MN1ko
Jaekmt0J22ne4LgL/IvjrqHIYSo0w5QPPHkrtnADU+zkVNjVnZQ7z1kMSEpt+itZ1sX1+u8457YS
k27VUdFZyamZUQKOMXZPrxk8XR4CcCfVfzDB5w/nyIjMHNMxhrC/NeqXdLySdF/8+0lJ/6GsMcbZ
m3NKErXR8Ko85XOCuLa2z6NrjeqLe/5uiPUnvDtVemtEJRpFPJy6aWP3KT6qbVCY15CIly5+gFU0
SPASMdVzjOpglE6paBT7wzGO3CRpgqGQnywaX8rqSnkNTHJ5Vv8d7mxWEQ+xNBPNeueHntzAYU+/
V+SCn8eDi5NCV0YGFg5V8rypZiEFUM0p8nW21oNJ7QwkktvqZ5TEv+tuxpdO0vzPR7yQYxOB3g25
JjvvtiuTahkjORrjIph83RNeFDiPddDsp1skgfafj3Z5fnQMSdgobp3DMgalIFVTCK0rzHyqdLep
DaqFmFgbzf0yXGtSXhnu3G+hl7JJGe2K6yOWArx3/EwiPVxUL1xulvbH53O7eELWbuh/5nb+WBEl
iZkYGUzV0p+OOVKP5GVi18Pz/984Zxs29KEqIgeEQZnhIhX3bq9QkyW//nyYS1fv2uxQaGdphNV1
uu/PBXbVqIZwOaBR4CMx3UDVMTbkUY8NFpl9uJYYW+laC+/ycXw37NmdpEYpH/baR1tRk+txBJeW
bSHabfERltyragTrap2/H/45/VARKFeed/4RnBNSVSrJqaO502Eu7U47B6ar4hWpK++uup5dSi7e
j3c2P5k8CbiQniCSGkKmndUaE1dyycW5daryYPTZFpXY0stF/6NN531kFT+atKe4q/5WKusV4tTv
co6yK2Hg0uHVV3nQfwSLPrCkMsRBDUxVk5MaPVfDvo0e9OH35wfq2hBn59aYKV5EmOGcGvk7vCd3
lXfXrn0caxj+sJ30hRDmosn8ESmXWzUeDNgVIUjgzo2BBcwVOPHFaUDy0nX4KxQ8zkoB9WIuGJyz
Upn60OYPznyfV4+fr9Q/sMHzWRirXhv8IDLf89qUWRtpWucZHUdVYN5j4KFh0SuyFSRJzEQcLUnF
a3XmFcPDbsuvTDa1M6Krv7zqcn+w5F4N0lD/o5atL0lI6Q/psZba+6guHppEEldCxUcUK9kX/Qpy
SUr9NhnY37EiLBdJG3HcgOUQ7RpEgH+K2zV77f36jst5uW3R3DmB0Q+uLNSlAA8kcl0p9ICgE/09
sJx3eptblHsEJhW72W73YrADpbX3hW0f7En/mRnTCW+p2ZWmaKdkxUYKQdSWC1wMsx09p8mPmKTe
ND1qbrbSTe6cZ+iB9Sb22Q0v0GY1xrWmbhMXGEJUU2H4ZheKfdUnV9qalyIDxn/WCutaMaVnufJi
dWOby8B3OqkGmRaqf9JUvTHq7CGqrrH2Lh1iUCYMpYCVoKz197p12NTindLjOKHTwyuSeyPtKEmU
V9oP619zfo7BNeMoCZyF8t36M97dIaJy1F4VcnLCC9NwsyJWXCsL9yY46J0zVz8kynluauKUkidX
TKQvzXAlY60yPjqQ47PVLHu5a7EdZ4ZmuEnxwXINJXuZxkZ2Pz+Dl7ZtFbNxbP6ha3+2lMukyK2m
UUAxNKN367n8HkvOWxIpP7UhuxIYLt3JRB3oglRi12rv3+tpdLRQsQanWDPIN5NVPC55PXqNsWwG
zH9T7FVic5qvXA0XJ0gMcXgPg/M/f5Jgx5D2mQD3JCGYN0o19cJ+y7vfU8L436yliSsg+e9a8z37
nK0K1vREGnUS1NXaWXUHG2oiUuCRduVkXron6LgRW7F84bV1tmt6JpTOnDkedpu5ilrgsNJfmcyV
Ic7bG4azSs6MXXLCaeplspUDxkP/4i56N4vzeyIsi3wZVMFtZ+2d/JhM3wblSoXi2izUv49ck8aq
PYbMAkuBu6U3H3HC3H/+BV28Pt5P42zbHX1BmGkmGmm9u2yS0i99VG336PJYADECZbt45gaLnO7u
2h5dPNtr6QV1Sg109Xq/vAtQ+QT+WJn4eLW6+O1oceHH9XhLTryVorq9ciAuXVaAVf7PYOvX/W6w
OOqMxtAbditcKBZOr7rdmn6TF7kfTTEWgcijfb6yl6cHORuENQ+ucyRRu+r6KsB/Tv2MFxRW5kam
vpSq/TBO16wwLsZb4t//Hmo9R+8mN/YlWDeZ0DSVeJW1k58ARUHgf/f5jC4NY2uoFRGK4FucR8Bu
qtnHQSNCGPWjOam8/Kf5GM/ml8/HuRBpoZaTVIPrpz1/Dn9XpTAJS8WKT1aheWJ5iRygBR00AnSW
FXzQp+Ka4Ou1Ede9fLeAhd3TrhAGbR8A11Ke7XIBcneawbhI/mLVJCbylSB4YTFXDOGabuBG8FGS
QSS1sGY6TdTyXSE92gaABz33Pl/KC4fwr1HOTgYPFqOKQkZJJd0z58ode8vvo5Ntv34+0MXpcCtC
QYN1R1r49wqGNuzrKBF0CwfTj5tsW4g5qIr54fNhLs7HAa7OA4Pa93lmYfVxYq39hFPcGHurbp9n
wfOsHTYxbY0rH/DFKVE7pby1aiuccz7GRHOm1iqYEs7hpj5sCgtTGUL951O6NAy0CIA6ZITA9s7C
IO5w0K8xzD2hGPljHKPajWz9EfzTv4gS8C80ernImSKUcZaVhXMV6+ijx6domryU9taQjpt4vlb3
+Uj0BiC7MglgZNmr4NLZOEaR9oraJjGwiT5Y/PGuy7wQOLyxFfvOE0gdXpWluBDdYU+BDKdqusrS
nmUUbYPPwdzPEZjEO4TZIx0yn3Ioh8x1yh+fb9cFpD+8ThTHIJWiVv6hLYLA4aBj8xWdwltlowfT
DkHOLWZ0SJxdQ6OyautivcviDZogvHX/KztwlgLMXTuwpUn2UKyiOHLSH4ssGbdKpKCwtJoqwbOK
3daxHnFUnFyBAoxbJOXJqvRXYBa4RkbPalrRy4yyX6OY79FVSpHWNP7IjgiyVim8SUl/hcqAm5/k
z2Ff0PSYtqio/oQJ7prycitXqeYKa3oZzXYT5eNpxkzQy1t0TsbuaajlXWRg+Tdom6HLEtfB39RT
l/gxFLZ9lPMMBdiqa115xSrU9UHNdKgJKe4k1XhaqsH21EJ/FIWNp+QEjLah9OVO4PN3ZihvQ2mZ
fZSQtqlT1ZupjV61xp7dVG5+tOq4S83oeQ6Fu6S3uDZ6NUjSPty31Ke9FNUbtzCtggYmgMkO3Obc
NrsItGJdyXdOm7euOouNKrdvvZM9ycsKNEvuVC3+k0im4orUGfw6Rfo07Dej1d6VqSrT5oaYOTnL
q5akz844n+Y2OiGeujpca8gKDPU+tUMcC9XHUMUwb5jvkKt1fO7VnWllD0IRniWTvofG9FKUSRD2
+NEmcfRkaNmThfki1TLLw8IF4Ghvx15eTgdl9cQJ9WenymYf7XAebWDDvZQ6Iaqvs+6mlcj3qVL8
6gG1bRJ5pL7VKAB6hNZv6jkt75YmJYlEUMUNzdxw2zwNpCoWm1RIb9OopoEj95KPYiVWelhHVlJi
bLUQZsKAAJIrl9W9FoZvUP50ryjtG7VcgIAJSpOI3lQAc6V0X0No25kNdqaOASgrMvC1zPPHaqwL
Nymz+Ql8B1hay+qOE71Lz7LYsUzZlTXVlFRkh2ScbsFeJsE0OSfTWL45U4d7SGz3a1978IQjS5sl
NRRfGKPjDmaToSiCPePSOK9p1Z3UKv0+xjq4QwWvRMXKaLVryGNr5X7Kl3tpYV0yNu+UD50KIpXu
djWbaGxorRTkkjxuhUqPfrLmcjNZYeqVShi5ogaSKEXFyZlp8SftIsMAGOZtqDq/I1NrvZCql6tU
2pF8z9iJof8+yvJBarSfuLPKmO/iHC45nd/ZWMXmZvcYh+atqb+V1P69zjI36mJvk8bBaXTONqE9
0OJCMviQjUrhGw3+kHY/88DVm+dpsO6Epr0hjnljCivIFyvEGQS9oTKp0qATNXuLGLWrONR/qrkP
BpkFclLxWCAu6OZFcWeD+xoi+1Fr2IQsLAZfn5V0J0rxJhn2SzJmpd90qux1o/ZKchlvgJNkblti
uipZy5c8kbfyKOJAm9KvY5GRR2tvVj9bXtKVv+QwpOI0pmIfA1Xy7HKQDstYRntJD39GZblPJOtH
Omb6rpTina4aQ+DwXzjVIh1dRNFjnZcQUyvlQZoXSpVR/gep5bekpra1VJFrY2zjTsn8OjhLUKSp
7afxWOKeB+TaiIxXObQiFwQqnGPDvJsKzpYxDHsLZVR6EihgSg6o0m7ftc4hCkUM0oGLotHjDDFr
O9C0MUWnVGvdqu6+ZpWzcPb0e02EzrZJkt84k0X+4miDJ1X5SyIlv7WhHL0eqI+f6M4RSR8fkTWw
GUb8ONVQsvCp/YEC7L09DscuIrnssDgeWeLRuM0m2dm3dv0UZemXSll+SWN4nwAvn+zkFuxJ4w6x
9TtGXLUs6h+oKfwxRJtt0kI7oEbZBWWHCnZZELm0Hk30PLqp0VKF1bkNLWo8q/uoSPkNRjLsq7gI
fbuy9yBTD1nf7IiSX/lBfj4kWOZFZkAtybql0NF4bRF/NcIIl0dl+Flp2X5OBmfT58Xg6ssCZHuS
gnJAVtuuSl8xwX7HzznnT1ITgmh1FLh9W814V2TF7wz9AswxzcpVcOwLOhyGXdFMbcCV5gRpNNpe
MhD9mzC23dBqoqAa5q/2mGJ3Y+X5cTHSYzPlxW6JTaqy+ZNFcKLGCiK/0wxPRDSXzHjx28R5zfRm
m0uE2M5UtyMQLizObtpOL7gVl4OeVYR1W9rWXbqxu2zT1tVhyZJn7G+/4ZO9acM82pbJqN1Iffht
4GIxk0KBxGzKYI3G1E+UMn+SRGpvu8SxsUlDfrvGi5apxK6pxr+R0aQrlOPfXEzjqzAUvEf1Fb6u
x2yUnr2gRQ49Q8hPhRHxeFru0iZ/FHrYBX0WP40ayAo27EUfio0Rj794ZmlBP3coZVSCy6e3vK4I
d0ldBMmSfs1UeaPJxDo7mV6SUgYltEwbZx6+QcF2+NrzkoAnf3M6iUiO/F6Xy2/WnFnu0NkrIVDd
A8fexxUw/KZfYl4/6EE1Aoi9WtdjkMTW5HGd/Kq1sQa+bb90BDF30kLVbRc0UqRs0E8NBtW7WjLu
hcOF4QyY982L9ZCY6LGHPZYgwmm2qjEFbaz61hg/S6K3ffT0W3x2pa3dS0epIk9oy/E5nNIbrbD3
nWMch4hmfxfHL2VZv5RLfWdmE22wDG5lbtwMsK+cRP6e8gz1I3lWuNQAMw0otfLjG3SMicWJKXla
hu453JPXYpR/FrPmL2W3tWVP1aRDqVePyzRt2zbaOkI/Ls5S0G3rfKLY90K1n6scmfTQoshjlLf9
IO2KSiO0OES7alCeVDW+WcKSHGxq7uLcPJmovKNHh6BKkem+BtW0NbUjpT2wVbG+781C8iLJcKMQ
LpAYpa/9KMiSO05TZNLxk+Z7u9Me9Aqh2cj+Jmso8SzTExK+j2WBGXXYKVulb17stME2uCk2C8R4
l++Dj1Yy/qgz2AhZWR4Vxc59WcL5cgJpP5TSjeG0G7nhJDVoxRU6PFv9i4P8fNLDLRGda2lLEE5J
oEjRH2Va9lJRHY0xekF9xx/m1I8tvBnT+amzHT8s+22v/ezjbE8CeupSc2fmSlAknXDBUGwXvT5g
QKiYRTAt4aO+xFuzW16E3u0oo24X7ittkoNIf+2y4a7ve082CtfUBrKoAqlbJOqXLyhe/9DDZ0gf
npq025LLu6cGKhzTT4dl28vKocdRoEbAXQVsZTcIqbO7McQ4LmJfD782DX7jNtbcOFUU4lHiBSwl
qV/F5q+xiPk0bdVrIzso626bF84uD6WA6lDgtKFrZ3/QkfGa8E+RYpo4iWNuYGRaGl5fTa6+ZuGT
4Q75cJi6yBu0X8Icd7nG/JUQJosSxOlAK1HdZGHkNU3rDnrsTX3lV7V9pzuFq/cWyKOstFy6UC+h
Ifal4RBVm2084xuRPGlO54459VEc08r4m5a/lnGIN1f9Jku1v3rwyk3lp4XqawrlEZlcPg03crp8
KR35fu4SXObhYRnjoXPmnRzKG7mKdjUBKtM1dxnD77UV+Sol7DKxfcdkDXrEsZrTnH+TonjXKdWT
YjwuZFHFjB+42W+iijrhtDyY1h0in1xtRdBZ5S0WM5sI0/G2MY51GvqDgf98E8cHTW6eSjJZkqNt
TTO7ofljZiroxeSYKM7sylV7JBt+wuz0zlGL7SjwKaoz34R5W1uGK0aybQUDLGIFapygny1XGZpd
lYCK7CcIQpbLq5lupvkcw2bKDZYlCR0LfNp8a4VhkGFegC19YA3j7yXHSKv6VgwpbD0+a9CTYaEQ
hOotnHvc5a3NaHSHwbF8R39VcMNUMDLPReFbofDgXXMIuXGK331UPDii3YXwpGj7+WqFwSYPCY2q
WJHdq2h68EhoHwFoc1P1sIZCXkzZPhu6rV5B0JtqsdOKuzIn/5ALF3mM0RVxsSmjln6jzMkcH0Ao
0g2rvNSc3uQarGnT7oc6w0GASu1CdCc8tWnzTVZnSMM0K+nXw6X3OgWwV7S1cKsgR9oJtQxaLfKM
8KsTJ7ukmLZ52/nqBI2qNe9wp8TwYPKLNrlbH9GkE5E34uye1uWNsApP5ous9S6IZeVVoOzuGYTP
2HT2yaTu1dg8IPK506vqaRxhrC3LzgFwVMNgCw3TX0S2U1ENK9N5Zw3IwwO4xPXwZ2R2QWbV3zXR
HaoED46w3Y/6z7kNd5NODmhYT5P5s6+KO8kYgxyTkbmaG1fOo52cOWBhFU+RsfeYkBzLseaIU3+O
zJ2mSd+sSvyStfp2ENOh4EprcykYHXIt0cxuXdpuPOSbMOULsp5ayMiT1G6d6ItoaVSN1rAP7Tel
AujYyW+R1f4Bnzq5qEwd6Qv7ZpTd50uLQEK0K0R7MOcvZU4ZpcSwTNMfVWTAolbbJCLfLJ28VUwi
N4jcWsZoNc22S1E8DVVNOjMdFznya6IbxDnbXHzezo8sqKu1zmYZviWDRDW+OJa2HJRVcpS0JBhb
Hv1N5xa5ydetbMtJfjalKijVCiNsjNaJpXvRTt9Uy95Y9ajtUTMZN+htf5lN6WWR1DfTGDBlx/Xe
65bqRyzx9QBZfgY6THWha9/qVXd4Dh8gDr6lGpROa5S/LGp4M5n6CwWF52kcsAdE5nLDFVtgFI9O
rxQDKzRDWw0UbbyJVG7DJs0ps3PD9ea8MVtlL/XqQUuae2NYvtai+rU44nZaCpR5lcbPzcnX5NBP
yhSNHZMbeFYNTHqlg1pH9iYb9ddl6lsMzKJt7Kh+H9oPhRTyRoujAc8DE5Jp1R8Na8bfGX3GfKWI
Fkn7Ix2SY1/xSfU2CXsvHKJzxudGv3wIMp3X12JxIJ1pPbH6/FDZvEEUQ3oiZ7ufTZPnSfGodzWq
d+PoT7L5PdLzL9GqnAMG4rXDozbW1NzNpGxnRctWbaUmqKzptS24eZY6fhuq9EjVatNJ/a0cQ021
Om27pM5LO/KUtzrrq9BHqJvC/Bkmnb4No3r2lCS8EWgRUNZQfcQgd7U9Vv6QDn+0pLdu0lC8wIL9
Mpf26yQNCCJTOgwj4xCV5s3Q6UGp6De5uWbnlvYN3wnpWOHwO1HMHsP+psj1Yx/1z1M17JSoIOjL
G6ohD0MLdXyuQGxP+gYO/H1X4RKucaKj4SG3CThR347BG5HzJIfOae2WBonUfO2G8IBVpeQqjfGc
ivK2i52dmLmutWheq1O6gxyi2riomuydqb8J0+GVpDihZau9pWbyo56c0C+zZrckI04d9hjt2kTc
5YW4LfP+bTLJPIa2eY10g55raX0Zqyq9q2b8bhSJj2aWO+EvS0ghpJ3vHSDq7tJhKbTYBTk6ogB2
VX+N1IKrP6m+m33zI+/NFw2Gqd/HQnLHVP/KnXnbTeItUrMe1ZVkry1ZezCIpPho6ftRoQTsRNK+
TaXUxTvmNi1b6hoT5uOTJe2BNfSupk8/of0hW61CHwcJXm/bRX+sh/qb3tdb25kfygI0vSnil6mw
qmCBpEsR6k7rUyVyB2HYj3mfL17LOfCdsfqmz7npy3ZDfSY0v5Zhmm5nIf2ixGR40TgavjQ3CZWM
SPDN8exL4SO7VVX8qa3e9Jas51liqHOQIwZQyOaNomXk5GG4nxCeB/x/aHjptYvKA8nKO18rJ+6r
xnD7ITzR/zVh3Gny3WAa90o9/wizPEjb5QdFa8tzInGnKPNunrJfzmjsDFmNb6d0ysmZ5IMtamcT
NVmIsvfUe2OuHu3C3qrZ8mAtiUONam7X9IhDLsovxQqmi5L8Nq04ANip/swXcUNhVLhZ0t+hc1IG
g2J87+X2j120j/EgVQT+HLX0GdpEqQ9rWORZOCZO+vPzku9Z0+F/1WBB1wCD19D1Wyv477pD8thI
dTshetwUYe7Pmn5QOlt11Vh55aHnfz7YuWrpf0YDNLGKaSA7Zp+NZsZd0lG1zXDI/A8mNN1IQbIF
rrkvNslGev58vLP2w4fhzlpfgz4WUm3byUOjvCY4AcVSv6fpfKWXsvaZPpSx303qrMnRyqlosb7O
HkAF4bzVz78+n8XlVQOFTqMG4QzjnLi1NGNVLlmYYkYge5gZeiiX4uCMFrbiZW/zTn28MuBaeD+b
EQpnqGbB4HIsNL//PhTpKCFurierk5J6SHYNFqbm0djKPsSxq4TYC5v012Dr8r47gZVTUV6yHKQW
HO2rCqNnXGacXK6RLy6tIkrYQMkQFQfoct5em0dFSyNVTx7kTP1T6C2YllhUPtiGQoW6nNjTj2rp
bnpKDE1PCbtP7e9WKh973d5cWd91/c7WF0tnsFhQ5VAfOP/o2rIsBrB11UP2x6Ed4KumK0ceBZJX
6mTgliOq0O61XV37RB8GRat+1f+gOCifbWocGVKsd2NGj95JXBzP7ko7fc4W/BSTbnmoedA4TvEU
4mZ35QO5sMMoOf135LMdpupVL7EVRw8YGHhzq7vGYsGCv6ZifSGU/TXMWXBRqKMQRQt83SbytBQb
pm5by/JGBzTw+QauP/h8KXUgCauMEvM6P0pdWMklSoDZg9oPqY/n6J3EV3RlkEurBl72H/Vq4yOX
shjasTS7Sjolym0heAVgpBJm6ZWzeHkUiJQ2Uk0r7vTvr6804lgH5509pNkYSAtCL/kSII1yZZhL
KwYqUKbibYEJOO/PzkLVwrJrgRzqPP8MGZWbaDK9z7fl0gEAPwt1DI8h+rRnnVKNdKUecbd6MHGB
tWQeIZhbzaQx3RX20YXZAGcGwEEwhkN2jg5tUG3m2l+4NHXcNGq5WTwhq1dgm+fyddxeoIds9MQV
yK42SJu/t6aVzDzuS7y68mO772/tfbS3Dq1Xb6+KAXwMDbgdIC/PVNgfLMb/HqnTS8OyezN+aBry
VqEuk+90Db1LhQyr5XWOTpAVTNh5BUZSPZn6ck9bs3f1koxRcegfdbTcrX75NQin9DPZfLJNGGZ1
YV0DLnzc4/Wnoijm4DOAjcLZZdsLS4w2giwolqLYoNAWmAWVXsuvta+fn6aPX4aCpiNmfiuQFQOT
s0WJ+im0rVCzTpR5PEiOm8HKyJGvWaFfGAbpPqDG1up8+wEQtFQVeP15Th8U0kErlfw6kaAZXUNs
XRtmXdd3t2zRgrUsObYPw3rPCQoqSscbzCrDa8f24+WGH8u7CZ3tkJR1Sx4abXjCQqBb9E0qdTt6
YH6WmiDOo02oYoVl9EGn608974+cyGmVxZU758KR5leAv9RQk3c+kMRHrZacDITpw6iE33rF6uF3
iswf6HLxMKOQr80JZdCmbzbmbDj/z7GbNQBoqhsgUqwPDNZMHfP1i04fJqv5paNxRvLZi2G+MsmL
mwpmFwwemCHNWP/83abqqPlxjWJ9M9bWzgiNm7CVd0I0h8+/BOXCR0cHH28PZAoBhfyjmPNunNCU
x5EmaniKaWzNko1uPlkhLck5HPwYD0WJx2dJ6yTret+pcMqisG6WO+p+ATlZUMjxlZ/0MQKDwEF1
lY8GsMQHeWs9sVDzt+PsYdG11IvhCatt/PvKtD+mwRBoV3YwMBUE085Jc6CvNS1pzTUAr7Z/yw6m
7FHxaOT619XZzmB66/IiVwy0CL0BfAzPGWyTJOql7EmDa4cU2MZPcnLmaWe2c+EpShbTYc4CR5qv
XGUX0uK/xjXOxFLUeFimUIrsf2h6ip8EuuR27uQtQbd1TuntNadr40J8eD/RczrbSAkM4aAmfWiV
fvS71IGKOM10nfKqfZE7ZzfMGv0z3mmeOYpwv4wUpFpbnNqwijaY1qUBxdDRT1OtCex8md0qVmt6
XQAqG5pQYCxyL+u5eSK1sfZaVv4WlXJjCfqXrYHGhzgutfM2ZdH3pUQ9jAJY4UICeSGly25anV6T
3lOQ7PKGvl7aeiXu8tEkU4wpRND9D2nnsSQ3sqTrJ4IZtNgmUpZEKRZZG1gVBbTWePr7gXPmMAvE
TVj3LNp6QRo9IxDCw/0XsnfD3zF2LQob10YrtXtVd41rsc0Dugx5s5f7qVfhy9KpdMVxa/UDya7R
SXboY3yzskSnw/RzJsrXA7CF1S+MHhwOP58AqG1Qxwp8EzzauC9PBVpeX+L7+jW9TpoD3f3JnNIk
n7PNx2wFMbuUnxAb1T0eMSgWzbMGF4fTsRnK4KFS90H91sWvQXdVmQ6NrcALt4WA4dj3y+NdOPA+
hZx27NlBNJQjuYrMYo2S/rETdGzeClsz0xUy88LlAUpscjpBdxNQ8LSEz8Kog+wFFpK6D/rQ2HEs
7xP/mxT1tij6R8QcvNrfuYCXLo9t6UhDb1JWOM9wPp8LcEajW6dSx2kTChRshT7gnaSIu8tB5jTI
/zlmzqJMx9DZ0EQ/LJIsEymJqMJBG3669fPY//R9ZWvFP+mOdc2dRZEW8ROqwmtQ5P9PdA5T0OqT
L9XsworTtlLkRjAc4Ygqwb44mGAnkxOWiggxrZ00i3uDN81kco/c+FztzowQuyw8PE1lBYzg4GmQ
H3vZtHWdymfnv1rABlcu5N/Eo7/245+Yxuw0VSsTuprZBQ9u+b3XVFsB9VyKyWGIWiDej4b+BFZ/
MxXiVeFJsN598DZClO0K01pZTosHOyeCqcLGB3s2R5qXXj6GXd5Yjgb3QdrGdNH25rZCXjQ8Zviu
bmVjZfRzabPfi4uUGX0+g1ce9KjPi0uuCvAJ5hjgOyZfJXf1qT2198p1/IRz5o6yAjyfYjvazUm9
BsM40eUOmpP/89xLNmW0f6BLU9ecvwL1modb7CYWtiEgfHyUekDTJfjPr+ykpf16FkeefWqprqRe
j1OslKnKtRy9h+Rnzm1w0u/dSRv72Aq//nlNQDof2/zIlTptSCBhWs4Y3jTVSyHEdIK+rQxsad+Y
aH1h0wsMmAfQ569Y+GVTCTAuMN7zjsIrs4gb5V0OFlg5DNtsmz4E++a6V7f+yrH7++fPd8955Pkj
RfJ7ISlkw3Ff2u2wU3cZHsFdscl+Crb4A7Ah7eq79pe+n+qQ+qMu7bw11t3i4HmMGbxgoKbN35fK
oEVFSyf5QUAlG2Vu1izag1a209IAWY6VES8k1gCuUf4AxgLBf55YR5Le+S583IcouMorOpgDcgIW
OEB278q2WMovTcz5IEtSd/8L2o0mEpW3ftqbMfWknsRAfS2UfNdV30qEVNtwDZK/GBAfAZTcyU94
rn9eRpmJB2ELM9xpLVyPWxRmjVu3SDdq8ZCiyCqXTyvrdunWpnPH9lbhavxlQxiWOf1c2vIw7kUb
nzf/R3v6bTEdbhO73ox2grz6qT60L8W3YL+2NRc/5X+jM+LPw9VUYQh81wTEl1f7liM/6H3AWSIJ
5xrxZenkwYcTb1V2KBLrs/QkrUWxH9FXf+hEmmuKdS1YiD+tzOb0e+d78TzI9CPOEwV64YbZUkzr
w0F7isb2rgtkPIkt/WuWQihTtcaJGtXYFbAdN+GIfPDlX7D4OQ3ubf5D1H2eK+h+Cb4sMf2HKBX6
U+NbQF8q8z4Qq+9+LChg/KKP0qc+E3fumlrOYm4LexM7WUTz4afOFu8QDL1WIrDqqK1+6LRnoCYb
uQQIrQXwZHIw+hXSoGX7w+CRcHnciwvpT+jfP+1s4mux8pJ+pGkVpO11NIQn4CBfdL97rCV/JYVf
CmVBikBFDyGlv6Q4esg/fqwGwYOBs30pf1FTkDNFg8CI88/HZEHfR/4KDjZltc+Lqc2srrAq3XSM
ET8qEPqW9Rq16cEE6HQ50nQ5zZctxGysHmG66/Q6PkcqFLBdgJNJwOrsNq8idTPoytekByZ+OdDS
8XYeSP4cyA+p8QwlgUQjzHmDZFsvV05Ywj+rkvJGC/srKPe1oIujk5Emn6x6Jg3Lz0EpYxVIchq6
E7hYv6ndrafmu6Fa06hdDPPbtNkS0buY9zfaoA1ldWBddMm487y0B5LENdj9Uz253wkjOmiIUv1P
oNkk6rmMYKAk+A+BJmJQ62+07IuB2O/lT7WYCiOwjxDPJImszwl8POXkUeC5+lDvu52yT3ZT2xkx
ln11ox+HY7YiEbCUQ5yHmx2dTSKEcpZp/oM8pliktLxRyzi6SXXvjcZitB+kTF0JSRdzaeGfjXH6
87NjY1AHq8gTOXgY3Bwcu5sD64z7Vywd3vKgRU90zNKDjjvtKMp2JVtO1cqxnfdhdZuIaSWC0iuS
A/L77VWMjToIr3Cr5NY1En/AjvsQDpJi3Ixt1zxIVojIvNte4/MWIaqo/uSUBCIhBz+kYkRmzs0/
9ECGY4WzTi+YxmHUlS9aB1nY7cW3yKoOElwsHpmVu0EzEQHpZjgNpoDGPBdnOkkBATcsmsruIuvk
5bRylHIrey267c3QbtvEs/ammBRIUgrIzYcvVq6j1Z4+AMLXT7Wgv3hK80t2LXGHiONzIrmu7WVa
fUx682gKgE4Sv+M+ifX3rBhVgK9FZwcmmv8Iiw6ACZNjA8ILTHg9Hr1cnlCc6Ff2lnnTQCzZpYrR
bRTDdPSqv9YMbmKr8uyQ9oodjDKt3Lx58tzm1hdk90pqq9CumvFlyAJvPxrGfTcZwQf09KpAem4r
+ZtcdI+BZHwLE3cfF8aL3oxvOgaOcQHkGDbSO1bqaFriPL9N0Ao75pb4NR/MfoOVZwWNAcvSoPoR
NZq7M9SktDXSd6hQobL19OSXHpjpQyNowiEs5WfRnYjUlfVV04NvYbd2p8wpkv/Z038223TpnC3E
FkHRNJIoZGZ+dxij6hWPr03aPzamtdFTQL+ddDBcUJNFL22BPcILSkk/SektYaW4uXi/YaszZbxo
dcwFF+Os5vs0BTnZqGzhmzyIXQTyLd0XovzPKM//GfWfULOTTI3SKG3ampN5fFcjOFSpdZIqbeVR
vzagWeYXu9Zo6nWjO7TiHNMCuufVbbPLsGO3Y7FdYe8ufUqaglMGRn2PIsrsuoncXo3aMA0fXEH+
hk3gvZDq4AFzzLv7Msu2YhVjfVALv7zauI9zFTHQWH0Bqg63jCz1LjLKf1El+/STpmv5bHXBa4mb
JKnJjqzmPcxg3OFV0a5cGAtnKYkKT2AqGTLgk9lZ2sSBa+QhzzKvMzZQ2rZyjCXCqs7pWpjZTomt
rJUFiYpfNlqnYWITpNIEOFtJKBeuI5TC6Yhr1IqncuZsymLDqrIk0x2YxE6cAOA1U6ifxsEy3D1q
tis7YeF1gvs0stoyMem/zRZN19VtNzaq5riN+lMX250bqCsLc2EbfAoxWwRpGCkJ/gO6o2b1Efre
jdVDxukbNYCdxDt9JX2Y9u4sp1RI3Mi74ObjCTvLKc0axR/R83jJ7rO74Fq6tnZJZ1db917Z5fg+
rXyvxdHh02wiIYMG5VwFuhmAQyt9qzixGtmj1oBFfKNJvBGHtcbe0gKUETdVYOfzxpqrlKhmkPWN
PirOKNRbQT0Z+Kw1wRrq7+/19xtVQMWXugqp3mz6XD2PvTqtVCfwarvBVAhDRlP8YOVBBF1ZfH+P
CHAXNow62jt8rLnsrTmIpt839eiEYbzNRN/2Jw7Y4+UF8Xfqj9AAMHBeF0h54Gf4eUOFPGSKuGJD
0QQ+jtr4TY6GQxkk8AXUK6NSh02Q7y6HXEhhFY1mJIXzaUuJ82qKoMWKHI7m4MBD+xIdx6Ngu8fk
ptt6drQN7tcE0BbmcSrbyMDk8IX9a4hN24xlBR3EieUUpuyPvnmsxDXg5N8LQ51EaygxYmzGBTN7
ZPuCAkLbUAeMVuQvXqtdqZZ32/jxIeqitwknvbKR/x4U8dAGndCuVMHmx3qct3JLj1VzqkE95o2T
komk4rDyqZajmLw+4b0BEpvd0SauvUlhcUdnce54VXulmNmDCgvwH6+IaTR/4sxeGZFPyzEKFAro
sOLsAWvTG8nIhaMRurt6jLQT8tYPKAufxtLfB4Nebrshuh519YdervUhF8esooom8/Lmf7Mt7uet
n9cA9HGIHHb4Wz9mbvuCGvnKK2dxwajoowCswD12Lq6lhR1HPHvfSXsMShSYv9qb1rzzcrDhXa/k
Wn/fY8zvn2BzmS3cpJOyCsnoUCNgeptt0MX7y99wedr+O575ydjLsc5n9HXHlHrbFeOtYFQ7V1qD
ifx9XjGSCalGRZ8BzeuFQaC4/lhInFdJ9Zpl5mMlabeJNLz1FLFKS3s18jWZo8WRcQaj+aLiNjfv
oJaZlfs6hUMnjl7U/EapH2Pt6fLk/e6lfb6Wp2H9iTHbAKiE+DT+cwN9QfPJR3hhL0neR6d5zRYW
k3urqNU+y0vImKEbbiwYubbW1JktZgWqG3Uy2F6uQRVsR/TAIvOLNtQK8PA6sTHKfGuFvr+NYgFM
DXspVvUE+9Huo44h6EMSp4FWpuPGyIr2IFjdDkYHT+FWuQnr+p1/9iMPUghlWnPfZHmAxVpYbgdV
vmuE8lkc8DVIxptqiA7oFcMQFXcxAguW6MERKQ+B5h8wjTlW4XBd8NbelE0PBCKqcntIh2IL+yC8
lsrhRVDQwrKEjCsuh/GK8oMB5SDSZGwajHzXV+p1W4JpqCc9iDLPj4gn8JiHRrCn4LLm0fd7l//1
QYA1/bYXE//CkuoZH0vXcxLN4FYtMBWFR63u5PB6cqBq0TZId5X67oXWyrm+uFPP4s4WQl7oFo5X
7NS89CEKet3XNKu+XV5tiwuatUaWRAsOZavPd36JpZBQZobmFPVjoz3lmVOFKyEWTzeLTjXeZjy5
5ld8UUKJT0oOdBleCbaKNktDl2FDGlDO/H9eKGX3QCf4bRJGc3x2+aa+50eJ7mpOWAe/rFE96JF5
HDv917+Yt/+GMeZtkRjHNE1OCh0bkG6bC5RGyrukWrkX/s6YQRSLogywmAtXnGd9fTNkde5KmmP5
2a+4L/ZqoJxCMbnvlP7r5fGshZr+/Oz9mdd5nnRaqCOzLO7RUd4Ok/kGq7vy0sO/CYVNH+geCHfz
h5Q54KIg+jw7BpwPW1W0Mdi8a+RsW8XFx+VQCwi/aQb/xJq9qOSCCnlXxYMT0rMX0Kg+dE70Ytm9
nb/TWxptiK174WQ1D5cDL11N+N1MDTs6PNZcAzSvmLY0ZzpbTNPl8WVEzEBO7l0P8aRdikfX5XBL
W+w83OzrtaY61JQQOKFgX4eo3xT0Wo3hJheTq97095ejLZ0Z59GmX3O2Vgq5k2lgaRrlpwLpn2wn
lOp3a1yruC0uycnOlW41QNB5VqRkQpr5GsdupIl2WD+U0GK7rLItv16ZvsUB/Yk0T4lwvRlcn4oJ
FsvxnaDq99Q6T1rtrpTtls5zVOP+d0DztEhLjQz/b44m19W/0H44WhDs/o9DkT9/G0w3S9dMksHR
ISRatZLBrzC3Y4Oi1uVFsLjkzgYzew6Mol80ad5rjtIXdh14H6oXIkBaRpiMIlDQ1t5Kr2159gAw
SEApJHGei8NJr2LgiqrTZOVWjaCnakr/71bCnyCz6VOKroaHTMI/GPljrFbfJrkj0c1WjsDfFYi/
UoqzHG9akWdbSBhkE6UyZk+4ruGSwpUqHsWX8SN4sd5H306eC6e4l1/jlzVDiaVZPE8uZyeFOghG
XaDm42jBY6I8mWuX/dJW4qIia8EMm2fc7GyooGIGnpkwgdrE6+2BoSKWADbs8upbOhtEiHNcjviZ
gGn8PH9ul+VibogUjM2EB8wkRzxsEhNSrfmv3ksYslEvmHAJc2ySOyh5NI4Vh0PUHRo/R7hMQvv8
X4zHYMZg96CxPBfFlpIithpgvI7p3Zo6zHXELtryzm/Eldff0sVEqeV/A+kzOAfWvLqLQfHgmEN6
LMThEeemXwOCGKWICHehICHUdytpzOKaQ6N6MrHX5L88BmKXJ68pcRkGZXcVJhL67GshFpfdWYjZ
sk6TwlSQ42M91F8Nr0XFwret6Pvlj2RoCyPhdY5AJgcQFb85Y7VsainVSlNxKGVFP4OmUNHzoOFW
5N0T0DKcN8bqDhB3hZRSfhCV6BZLlXKnozs0Wpbjtjwb0uTOk7vHJmmw3fGi+tkLB4SnRu8YKO0x
kT1HKRB0FMu4Bm6Nooo8lgiyc4DnUalcBWQ7G5Fum21CmqNQc+wUxChkjOXyFhkK3K+fKZhP8BVU
Q4p+46PXlVvxS4+JXiGbhyzQd5QxUHlxf2Z1jLpAeWxd8dFTHn0hPSqBtxOjACturQc8UWTf2Bpb
CC53dSl9bxtso8X4HRPJWwBdNRIruCpTm7wHV3Lji0Z7I4XW3gjwqnClCukQKSomta+3Xixl28/E
K0MuXhot2hl9soVstdP96F7pjXe1UKGwmrCrZOE+dUek76Wk2TZWiAhWJyGaFx7V0SqQkWy+5Zly
r0bm91jTtp02HrPK/FA07zbNuvvY6vCrFn1HKXs0fyYVBimt9p6IALI+3HGP3EVu+7WRgyu1817N
UL5SETwpZfE6sYTSZlzW1oi69wI8PVoypoLGHEXCQkULxBTGDVT7bZqouwE0C6IXLnJOiXxwx/BN
sPJ9OqTvUSvd+HX7oIke5Ntx2Dep+KYPEZy9UftRl0KAME9wo6Iic+j77kbGGFMOOycdRiRp6sZA
+wLtnCTOTommP2NB32ykpENyhoI+Ugt0xfLmFFtQ9+vg1oyUXRkmH33ponoshj/NpnuL0hGVlBph
xGG0HpVAZA2BU5UEEtI0bG5RcBO3mgBtNsdt0hLtJhR1JBeGF9FAmSRTcRqoW9ZPmSU3QxqcEJ+L
cB5soq1lpt0GitOuQsyszvpg8khGFwBFLj8vvgipvNcwSpvqAqeySG+HUbj1RfT2k/hLbPi3il9/
pOZwLSiUyuUmfIyHHg1z39xLyLik4fg9s8p3qzd+Ks2ASA2N/agRb9Og3+nFiHJKT0XfoPHaXCEs
628sIf/eDMrVKDcwzPRnKxSfrNa9r8Jq3ASDuCv1bDckfm2nVnFUBKzSG/nbOJQ7NSjGraY1D4Mk
NDsUwU7IH79IofaKUh3aBqEGTzDuQEnm5vsokk0Z6DfYowctcGQDbboqfMEgPNwMufditggpep6w
6SUqH1UyptvBxJYqb8ZiO4jdVqq8K9SgJvE/TNDxrRo3uMldmUgIiWP4S2jHG7kQHoTMOnaZf1WX
wzGKpB+5q6Sb2EXQC2mNoskfUr+REXuo7gcjfaFhhOJpIR/qJLqJawNZsvhQBRZmK96d0ciop7u2
LyaPei0/+l5/K7fuln/y2FhAYNuk/VW2WEPHgHr6dnwaS1rzY1V+caXyq4hiG6qtB0ut4Z9EezAC
xYZSyHYImu848UhoHob6dwv5ljIc791Kqe1AS77RsnoWhbTZyFG7q0AHtC3AexfBHS9CeSUXvWtv
AtulWhjQ/xEPZSx/gOV6RC/o0QuKr6gNnaIhGLcJUoWdZN7GqX6bFSm+3NnJr9A766JT0gO2kGP/
Lu+RBI2K0zig79mJe7/mudVINdUxYAObRNZeIk9Ceqr6ID/GBbHsjGOhZod4ACyuqml3lP1I2vZ1
AU3Jorhnpvc1D2GcPR/1vEX+tC1J0toYoahSMTdANvZR45bbSO2fm9oPbBzqoIuG4rcYk3UUj7oT
Tiv9ti9MHdQC/OO49KtrpF0eETppdlYh3+m+IB1jMfgRxApwVT9lT0XVvkjaxjZbkkIx0SJ7kJWv
WadKIEQyMP5R8iNRil+RLB30wjMhOvrVtiiwrheB8lEyfywSz79ti7C6bsXpC2jG25Clj9DAzFNj
JvE71SQsZpJpaQukmbVgy5n6aCW4vNeq+5iE5d5Ui4eiBpnYSAHas4YfbyxZv1Uz7ZvgDYcKFZyo
5VhBdmUEH1ZlG/w8D6UXpDcILKCqkHrBrmnah1Jo0Cj05JtBdE/Qm94irXn0u26PjWlgt6UUHaQy
+bDEmulVpPDgi3K5NeLR2poQG246Y4htsUmHfdUasd2Bt9qYaY+BcSmAYRaH10g0f0paCGIgUoBR
q9lPKfTFqTmh2+UgHNwquHLd/BqiOLsNLTUkQivWm/RYCmzVIBpu3Sx+4lpWNr44OKNqvCeusQ+L
iHU1GttWSX8GfXmDpNVL7lv3vRLYQuTdmEp3COLqtQx7lKWSu07uetvr3b0vKkcKuObXrulslGof
OSFvE421HwvPHnQiHoL3Zp/eSKaw1xJL2XaKHvGsRdZ0qJN6pzbJ0WPjb0odylc2qdm2cfUQuggt
ow0l2GHmvYAe/YESGKLCeXgLCLG5zcSIxDGD4lX68Q/fFL+g8fnW9jHKrlq7bQzrMfb7L1aNxqQy
+PzdqNNPeqKF264vT4qX3o5N8JyY6l72w5e2QB2zGty7UGl2Pnqfra7c1uDy4ra86eL80FD3HFXr
KlH9l1pCL85VEUXG9GQrY7drC2lx7FHSk70h2uietINZrm0LBep1H0IZdWmh94F1G0u6h8picCua
gr9PawOTJkN5SZMAvSZAiGDMKP6mcvrYhemVL3avnelfa0Nxqie9nxQBnARqpjWgjeqXu7FVjl2B
xIsnFntNlfeZKr72bvGtcqUvfiaEYHL85B79JIT1xfhBioIvrWrEGwGlIVuWu0MpmVfeiDIXOtfK
ToyV514UEbJrsLU1eiSdjftS9T4K2T+IjXnV5xTL2ngXD90WrhM6tC33YKs9xllxUwnja5fXv4Qw
QemqssPA/1FK7SmIgpOWuUdt8LgXQ1Qf/cr8ASzrlKQUxdqx2bStltuFWQH7QrkgGe6FpnnKcENX
g/aNBsshVkbEosg+qlg+tDoEBjOy4dPuKn+8Qi72wL0Ih0M2buRGeohrbvXUF2+8sPvpVfpB9NMD
cIMcpTLrnYqqt80yHzyyckvzA1Fub4+3d7cJDa1jbgLOySB+jhrY3HluoucHc9Ea0WzSemUnxwZa
N2GaogCJ+KCcotHXKsZ744o3Ye7F1KLia6FWCrvzzZMoxTzekX2vJj2/Rkc0cZQQik7rr1bRk3+p
D1ZSv6LfCuzMCL+74L0KlCDbyKA9kRmYBFZcySIXyFAPp7jtiRYrv7gaERftkX1N/AhfusC7biWR
BI9qXxS8x0X5LAtjvq2T5DlJxaMPmy/PomhrqO5OSTWM0DXrkcv1Wa/SH2PUDZsIUKo9qtrwKAjT
4Y+n9JijT9UHMNmR4TW54YMXvWvcQ4zm3DYag4zMz402XdLXWz0tpXtpehSEVW7chhFrxBOok0Rt
U22bxp3MbkB39L3Y7USTjNhq5VcfX8R7Le52hlm89611Jeb9L7VjIrLwuh3dY9bHgx03mSPXurRF
cVG2Y2/gpYD9j404K7kqTD8WSacj755hw6X1/Skfanw4MtB1lQiAUU5QIdbG4VZoRetKQR1/D8/i
qRU8ddOB8CQXxEAjTkg1an+tALL0kJp8zyiPiig0zBFsihhnWhl1siNNP1u4DdbYPgsPwqlf+98A
s0IO6veR0Kau4qDAeyjd8FQmNJzkHrbj5UfhAphsahCrlCgnuK9uzSoefkeuFWt+jwEj4p3+t/4J
KfRX+Qe3gryB0uPZliM+Xg66PH086rC8lYH+zspH9aj4TYd/gpNU34Poo4fpeznAQn2FQf0JMHtP
50Vf4ZSlKk4D/8HiHhuMCp2xdttH+vZyqAWELxMICEmFI67D/ZjVcoSg0LUgxaXc/TlcyVfV+2Cj
6v1Mke8q34dbeuDSXu42+kk61LtxJ970d8n9cN0c9d3lX7K4Zs5+yDTrZ0W5MZddWa9F2ckbngrN
F1n8oZrCysyuBZl9OnEIzSHsW9lx8+EYkn4KJg+tXv3HQgKfJ3X2AassxLC4ZYMNtIcLPf3oR+/5
8nQtkEI/x5it/GyMdKEo2WPcWCXcpCaFjentIrorFmJeMhie8s2D0LYSd1oQs+LppwUzb+oMHno4
XtkT1/g6EcTRsDy6P6otLyx9E+3XaAOLu+1sXcxain4SeYUOW8AZPN+udJcKxUqFbGVRqLOqnCv5
tZBYhuL4sqPA/K/8D8H9eXnaFre0bKKSBW8W4ORsFIDvog6RdYS/SS6M9K00gp2hfYvkemVDL5CM
WBfYRmDqIgOsn+PI8HUwfLP2VQdx6j0VU+7VenoUSAKpK5wnxBB4uATk7MzqF6RaipUzefGDnf2A
2QIBBhXhYswH0yrtS+y2rMXm3+yvsxCz2UwK4O2pNkpO1H6ISDjmZXa6/L2WB2FOVH0UmUh5P59G
gRiVZunVkkOn2/YjC7nsj8sRFnjNfCgEP6mgw9Skbf45RG71VY7EpfRbIwOsxt7fus811i/NvQgR
7Vr93SCVNxUojC1KmI9hthkqO1GOl3/I4vLXeIlS0p8ai7MzMet7Hh5W1zltU37EorvrDFxwOn8F
RLk4oxptZ6gyGg2k2YxGsASiJpM7x2xf9Li8FZJgDbw2wSX+OprOQkw/4ewKkcVGUQefGZ3cmJUb
MgHEVYa9slNf19StFkeDHJhh6rQm2defQ+H7SL03UDpn0HPUzMfr9cL94nchowHwNxEV54xprU/N
GIpB52RJh7h49aYZ2UHJs9fLn38xA4AZCKyVJAqC62wdll2f1uZQyzy+PX0jNVZ/3cPg2QyDV972
UhscMtPLNyGpMGL0V6GqYHPoHj1eHJgl+TdubPxMCh6ILYrymAJIt+UYq7dG33/1LeEUx+nRF/Kb
Ou1PiVh411FSrjWkpIXGCnyv/4yBvtTsCB9L3RDw1O2dHgnonaLYqN+av+QdkKQrYWfY5U78WlQn
qET6JtkbK4fF0pc6jz5bDNCt5SGiUk2+9i4H0aaqjqP49fJnWoshf15wEQJMBqcV+G3ZSdGgrqTX
3vt5OcaUMsz3z/k4ZlsUzMRI6aqXnX7U8Bket6oY34qnIdNOShuuAQjXRjTbrZFQyY2i8c264S0e
/X2RZ3slXVndS/fu+ZCmH3F2JGSy5hmSPzIk5YeYextLbU994uKmpW0vT960TS5N3iznE5qAKyOp
esdT+0c/1E5aY05eSijSQ/a4r4Nvfvqr4zl4OezSQXQ+wFkaWCaYe8tW1Dt+nONmgw5ivnI/LK8K
y6BPKCMsOgephdqQ9R1q4I6vSLYhPRkNRhaZcBzKb2X2fnk0i7FwzATnPD3m5q8RvOQbmOnTaATv
SOVhgw7JbjD8nem9lTD9LkdbXIFn0WYr0G+aMdOVXHU04xG3rEMoVChIr2Hi1sY0W4KyGqpegGqc
U1vdtWhR7xuKXYJLl2rKgS2n0cqKWBvVbCGmIdmsVPOi01M8QUpj52k/6ZiuzN3ixjqbu/mtUWVK
nYtj54SRdMsllfbhoWAJuv9c5FOVkHv/3yUxz86jWMzKHitXp+ncr4mP4dHvXu//aSXMVTGDhIOi
R0DC6Tz8ANISiK94bRXWijLH4mY9G8vsEO9DcagMyEAYSobZdtDE7xlKwZeHsoS6+zRhs1O8M+pM
78ZE/a1YASvXTp9wuACtbxsHZZc9NU/+A4LyK6tuYZXLMAcAg0zSSIicfD5okRrK6U/5wNL08tjF
XxC6vKIBi82UhUlBvbL6liA85+Hmq6Is3XoYaNw6nVjmduPp94o4bHtgkx2mNEUtXsUJzWm9tvM8
RUEftbfCj7dRiSOG0A7YTYRHpSy2mdG8XJ7/hW/86ZfNkoEhsmjE8ZEd/NSlAQYUXgGXIywVvTiJ
cY1lV8iTGuXnufZxt0S82xUd7QmXvpP4EuwK46b5Ptq4mty2P7NxK5cr33fhVJlEZSR8cTQ4XfOa
YWUNvlsmffowDl298YP8hF6dgwf1ypddiDPlb5PeE0wrctLPY3PDrh5a/DgfLG/YBaLewPJVwFWg
nX15FtcCTSnlWWYgdhKkSMxaHnzjhGAWeJEt2KnDPw6CoDPobqTBVShWs9GYoW6mmYZaWJI2OCz5
O68sv6g4qPzzMBqKCrCrQCxzXn4eS1H2oteFSMsFansFUe1K9VLM6NR//oSDIoOeLKxPUHrzb5NW
GbCASBCcrqWhkAjfG63JV4aykEZ9ijH7LOgylmIcooDh+aO+NyrpF4FuxNQ8VZ53JYThTeSnz21B
x+tfzOHZ4GZzWIqV2MQeqhG5hPfLkyZ0G0N9uhxjaXAc/9MTFZFv+mefv5PXukUhu6rgyMLTgBGp
3vFOVcqNJt/72N55A/ZD4ZoJuTz9q7PMFLrMn6jzKZWCUu5qRXCwrt/33rhR0BpH37JAM9sLbE3/
WfSYMWlRjRdFDNehzDCHSo+eK9zUZv4cxrJtyeVbnoqnJHePciQd+nw8yYJ458J7rzPxIW6rD1mO
vkGI2ViRtLLwlubNQilWoj4Be2q+jSTBEiQj67wHKWwwVurBrXjbFFXpkq5eZmJkGEECped8+XMt
TZzF1DF51OM5bD9/LhkMQyxVkes0TWAneMYG8EzTHs83tzwIbnW4HG5hlJYJ1wAyMLx4DvbP4dxU
COtSxpGhseoPBSeXXeWFIOlS3NwTAL+bsopfcwXMjZxI28uxF05DjLsNQ6baMOlFT39+dhpCw9SB
Yaeg5KITXNf9OHW7x2xlQhcIpxAyz8LMclOMmE1c5JCf1zbpyT2gn3CcegxTqSv7IR/XHuYLdzEy
jRDuJ491OJqzUY1DzbJPMNHQxrze5KF149JcXJm6JYaSNUkZIJTKpcy99XnuEtRXYqENBMfPYaJg
Yqy3GyG1rgqJxKt+nAQz6hHXZFqN2lrt+u8RUjmE6IrzCZRXErDPsTuEUGrOzGnNtMlOVdpDZATZ
SsLx9z6gYIdUPMpEk+X6nDOipn4dYrXkOpgjbqLEexl6/yhoygFKKseGujahUxr8+cDC+IbSGjhm
nQblvPKFS6dP4csL/2NNUtneDo3JPYgg7FzWFGf/Xvmfg82W5Ig5JgjKMHwYLf0Vu4d400XRk1oI
a0WqxUDgiyEUKZOs9uxTZXprlRzFrlNIz1iCJ8gsVmuDmY7y+cxx0v8/0r6rR24d6/YXCSAlkpJe
FSp2qM7dfhHadls5Z/76b8lz77hKFko4ZwY4wAANeBcphs29VwAjc9JlwJF1uRwCjQJ4FUO7W6QQ
Ik9J4x1Jbbo1oTXsfnN4PCXDSYi6W/lkS2Ob6PGT5CBsEuYt0Rr2vSDpQteNsuQDZdMD8KSRBZEA
958eUwAWTFr94AQDTDFXJs6CUAGtvIoeMlq9QOWNQeuF4AQxlbfrgRbaawjCdahhGRBpADnvcibD
RvE8mClHDzq1lF2xT938ZSJPQi2yvuE2ZEqO0GpbOR8XphEg7Ul9j8B0BFvgMmiup2YLNBIE4lIT
YoPwPIw6x29WxrZwZlxEmeUDSHIGXxB41mR6vB2y4EWvh8fr07cWYjZ7fVkbjdpz6EKGINwH8JPE
xvoXEhrQl0DTAvRwEB7oXOiyG7I2iswW36h04rt+m26LXW1a/cbc5ht/U+6uD2rh0cmhQYvljVQA
p9KcS+nBzJnCy+I/4qzJz9rm3+VOfGh3cOreQtjcyXfAV0FwbE0Gcmk6zwJrs/I2a6vRM0YPip69
gKQGscv2H/dAcc6qKLvBWACU7jk7yjMG9NBq2IKYUnV73983EExT+mYlkVsaiAH1AlSqJ73Q+a4i
nZGmMunFqc4gRyo0V5jhyhExndezIxBWRMh2oRqA/80/ktqEZazroXECYhqg1zc+sv1YKm6t05VI
C7tVxRGB9gyUabBfZ7u1SNQ20BkUO7L4BZwYC+Z3AG2vlIyWDiIVpxCe+eC9o9U020oe/G8FnLNQ
PnR06qR3w765zzb5dlKaS17Lfag56m5NLebvVBT6AdhXgOgJWJXMhwZATRBDfApa5bjx0dyBz4a3
gRewXRvfFP6jQu6LStnK6TfN1+zLQYRh8iODTi7BvF6efqovuhQoVlz7QztsOxO+qSYdA0dI9prF
8LVOgjUUxdInROIGmXtMLHrlszsZ7PfSNJQifKDtsAH6fNv15t4s1pb9wppUz8NM2+Isux5avY4I
MLcPrKe7voeMmt9Fu5aKN12Q7fVTavHTnQ1pNou97iedQmM4IZT9Mzcgyx3kzGpNGD0ZBWgNZkfg
oWvewp9iTUhy6YBUUQAkk/3YAkOHN2oD7CCU2GuXboRdbovvsIr2dsyChexOBTpk3HnuANjhmkr4
0gwL5AOTOCcSkHnjwGvRrSc5Tsg+Ui0CXHvCfNcbv7o2ca7P7+KGBPkI7xjgnSfjs8uP2XVIq1iQ
anBHMJ+IHe4SBxkImoy1Y1jxybfJ7l+c/8CO/Ak5Jczn60cJdQmfe+0U5tJVw/TQxdoKPXZBJhsX
mgFh2mlgQCXMTjMBsyXoukz6Q0/Bc3JKd/U2ug9vszfdt5jTuOVN8khw1IT3/S5+U/b/Qnpm+gEI
TQHkQ44824vAE3d1PFD9VIXqBjJBt1wLVUdVVHhpevYgxtua11CmgCeuFRsa6rg5bWwA1R9GE3bj
K195ijY/jCDMAAFbaGgTiE9cTjmIvDGEfCl6uqbvW7QP32nkH0PwBFh3W/ROQu3sc8wU+CN3/qkC
oIFUpVz7FQv5PKqhJrIOqOVB0Xv2K3IfzvJlOIDylsIeHErtGgzqS80qR74NmvQdFI6bIE1eiKk8
mlXxQFqAcUFOAnvuvhUa1A/1nQm+kUnr71L2K1neQqthUsz5vV5wYP8FHeG5xiItwc9DktwEjnSy
DwpUq+M5NVp32PQicHSQmGx40K7tiYWjG5p9hKGwijMHwlmXHyhN2w7Y9h7bsMvdOtNdhm9jxtrK
J1gMY+LVATVjpEh/fQF0P/9z/YrhI89bq9DetWZNGnDxM58FUS/HopIsgq9CgeZ+/uFJKHTW1Fag
cujRAWTKvTKKld2+NqrZXmOqUuNWqBAQTJ7WT97bNNnHTfzz+i76nZjOdpEGlOx/Z2928UlIRmWS
Y2BN3W1KrvzqONtAm/459OVnDzm/JkrBhOmLz9QUr33tA/3cZQPYcvQEPgg4hyz5qdD8aeT0Dr1h
vk1iANakHJ7rfjwpPbsnWb+lSgWf4iY6NJE4KjJxc1pDXQLce1UMYuUC4NPXuByUjtsczjiohSMr
12ebEqhUldewHIGhQMFe4+RHovrHVG2+Ahhz67TY9rHhWToYsGmpvDdV9ahWvrlTRQlOqO8WsXaA
B9w2C5X9ODRvitS/AZKwz330132o+1hVRbdlBt4FFNtewXAcoEir7RoeBY4STa72vLupTZjCZtFB
mdzgpV9hzVQbnhh3tdI+1FoHEmBzVE3lpMf8pxnHG5EHv1qcY5tMV8pbIowPRcqp/xU7yWSNzM2y
tzK9WgObLy01FD3gqIUcFrKps/y1hDtoRrwWd1cPLTtWdHYYGVvpo/J8fbH97nJcfhcosGkglTGc
RJPS5uUuQo3NN2IfFzO3BLeI7T8SN3aHoxXb4f6xvjVdvsXqi20Y7bjXY/89SLhaTCkzch+A6ufP
J/SAqNK0NUIbIBJHDjXfJIiA14Ms9P1Qj0DCMTX+8ID6nX6dpQFhh/302/K0jooWAnodZHzL1Njw
Ntu1YxseQBh7HU3yM2b8y4cDd2GIJ08BGsqrqEVlsgK4+zvpAiIE3V7Ue/Cr/kIw5qoAmwsunCeR
Po0lfcziAzx/3FpNV0Y+HROXX/Yi0Fy9PpeZriV1iR2nZ7hQGs3qy3YNN7EWZLatK/A7WdMCB6eo
8KPrAG5bc45enC8BTRyIl1HASmcLNFFTH++tVD3Vhbk1Q6HtWF/rtkbLj4DCSf76clmLNv39bLXU
cRb6VMekETV5rM36dRiNY1Wozwrz99dDLeTE+ECT3j/BcQ97jtncmYpC4MSYY2SuAPJutJLOLuDE
ZNr9pirt6LG480JL3f3zeiCOYswnCtM6g7nK7B6L9L4AhawAvMtI7DF67SCCNhTNZmV408+frz8Y
i09emniLa3P0NsGjtDBUhAlk4XLx5oXvwO5YlL1EPmTBfvRR6Bp1Zvd1t3KwLC1KqGboVEOJH+I1
swEGAg2MCt51p7LEfHIZWZoZ/Lw+vClT+mt0Z/fZLPugVLbNAJ7fyffrfYSGHmvFnZrBRikNnZAm
L9fDLQ7pLNxsSObQ8CKgeMxko/kSKA3IisJM/8XiP7+jpx9xtvgrLNdCF7EGFVDwpZGeqnVvBeIj
9j6uj2bpUL7IBmabehRJnXp1pJ2oBoKM1/8ALfGuM7LYGfS+dKIMCoyGUI9jnDgwJQmh7ZUdmQFu
vzKk0hqD4dvKL1r7nrONzwopWaZFKh6ow4a4oO999Vv8iH2+ZQ52o2ZHVrgJWmftCTcN9dpCmn7Y
2aQPSY/RKAkmvaQ7FhEoKQNL3Jsre2LpYDv/trP6danBAGGUyL9CTTnGmbjPtJhttESB84DXrenJ
rg1qlr8UGg1oVJrqKY+K7wXhPzw/mRwc1/zMV0Y1l8HqxdCHLVLLU8nB4/XB3omfZPmrBRP5+vpY
2X/zXAXGtm2Idh/IScx3wOYBn7pd2X2/bcqurARjdqQkeSw12WEwMF9wvF8UNRmkYvkttFZq2ELZ
vVNZ/T3bwZ/P7YQdZtZaBXPps4HUANzN1HEz5vKkelLLIEwN3EgJsxOQRkcqoJRROf98MjmUrg0K
XR8IOM5Whw7aOA+Blzmh6ubEsWGZyel6hIVHNrry6KsB+oDGHhrMl7vKjKIJQQoIM39q2i3Fjo5d
/9APW3+vHQZXftKvaht8W5vABVtF1LTBcZxayxxs49k53cUpuKwD4qZ9sc9zU4ChTwwHLtK6BdmL
177hdyBxOK1aPsKB4wsoa2A/CsjOXJ+AhePs4nfMjnI1zBRN6bDdKQqHhuJt66a3zOEh5UidxNru
WOBPTQ8IJDMCCAzAGWdf1Kd5W1IZAu68F4f+Nt02Fmhtp2a7Bk5YWKEoWDKszil7+at40pU8HQot
wxscQiycVzbckK0OWqPXp28pDF4lqNIAIMDYfLuj4gz9cs1TT632HIPgzUE8Ju0/V8Ge3lx/osw2
PHIXoKdKfKQSyj0h6oXAmTZrQovqwhl5EWW2JOHJgA56rOLBoSipLTMzd3jIP0A3w2sfUCTYKmg3
VdTf0QYuLpAJ4b10ApnY2Fp2YMYuXu73Xpe0luahRB1kb76vRRZMC+85BIasZIz3uclL22iAOUy6
zMmV7vP691g4fjEG/JNgQuFg+qt8XLUl6N5YXzCkUUzfDao1QMryF/8TYfYtsHorSD8jQtrpEDK4
E3zy0H67PoylvOdiHLNvITLcWIbpAzINshUqYlBk+org2201VueGPznkAXYQC7gedXFoE5oSCwrI
nvlZ2PkK3LGgb3NSS2MTSHNbelt0iLf/W5RZAoUKVBqjw8FORlXZgXFbGr+8Yu2gWTjW8Gj+M5Tp
72fJkhmGUD/IgGsPSekGHt2YnuZAbsSWTfOCga5QJhe3DnBl0w2C/+boE2g6swrULdyHith1Ubpj
Tf4Yqele74p/3OTFWXAWanZg53GT19BKBpm2xnLIguijrtcgScsL4c9wpr+fzZ7fQwwcxVqwXANl
55HhNScNRF5Z/XR9KSxNGwT7YAgPGCCAILPbgIRd4vkUFJEsre+z0tuHnti3ooG8T7xy0S8dDFAT
wLKGxB1UPmYbKh7HsJlIUSdF+5UFH5X2fn0oi/8+JYAIg1eDvuLs3zeghpI2CXghaEeeIm48aTl9
vB5iKVfBDfMnxuzTqxCiDvIc0+W/aj+gV+CkO3p8fIQ/kzlZZZ6QBx7XEpWljXQec7YUBn3UIP6H
eSPag6Y3D5QnO575O10oLqvzNY3XBQwjnI8xh5D6Q90BU3m59ASkQ30cqeqpcqqb9JFaoSuPMTCM
ENsChnFteIsJyXm82XPHN3UgMzXE8279Xf8Sbye0ZHdXbVcjLW2q80izxd6ECikHDRlf+at3IZdX
243qRk5sZ9zy7qXLYQriyHyzBntaei7ARE+FXS3qm/AzmwVG5bmGcjgCd5th0796v5pT/xm7cocS
9km9hxzae187kas45k17XCsiLW0MZLkApaDxiBR79kGzlNAMrDPtFIGVDIVRPV4Ttv27vzNRa5HG
w2MCpeA5kNgvko50IV4Jeme+AEPXQ6OsaLa9EjsFjQwbgkWKywMh7ev7cen0Av4VaECBhvxfPbJh
jIp85CNeJ+Q2aKlt8veefR+rlUNygX6L8aFzC2QUusfaHEahpUK0Q436GJx+EotvMmhLWuFgtflm
yp57+DvjiUeAdrD9Te6ylW7WYl54Hn927Ig0UapyqFRgZNTRbZhb7I1fdWUVN942Po6vzE0cgPd+
aA/RJ1DjIWh+2+6XR7GR4BUab/7VTjr/QbMzyeuHsAubSf5v3FQQBHoINkyz0twSP+MXfz+4vm2U
WM7G6Fz/4ktbGJcHB2adQax5jqHJEDMiA8WjDZ4UQ8zhq4Y2UrOG9FjcMiZHr0WDmw+eS5dnIEl7
uF+qPqjIqncsuHyGqBRfyfWWznVchv+NMfuoJo1VM1MgcNLg/1qQLFIh95qNNjqXL1ntVZamtitX
5PLsgWmAxhqYpXMphFrLAqqMKJlnkNUu8CQTwZ001zK/pZc1YPB/wszyS7hml3qRIMyUOpPX+Jjb
ntPZ0q5qq9muSRUsHD7AiAN0C+CxCvLE7HDNU5qlPc69UwwLPSBv3nm5aVRzF3s/BXmD47N7fQmq
C4vjPOC8kuUPKKAryAQg+w/QAnS8omeAZDbNrkNj7hlyRlM/DlL5+R4o2h2ESAxbvRVucKuf1kAC
C2vo4qfM+hIlLYxS8aCkVCcHKOhZEQxXBvKcClArsv31ca/Fmj27xFASA4Kr6imm2W7qsfpe7ARx
sx07fpcra1JGC2f7xdBmWxAJa67Q0aQnv3nUoYtrDtkmMuBA669VENYGNtuIrAoiv/IxMAEN3JK9
BUMKvcfY7aLYhoLYyp21sAcvxjX9/SyzD7giSDcq9FRk/V4XmuMNk/qyDNeGtRZotgs9o80GEqAb
J8WvQO3BVq13OtQe/7dVMU3u2XAqcxwl83QKdQ1qJ8lnS83brGQ7L4amIyxWr0dbG9MsV2xh/gS6
HNdOXv/Jof1sasfUyFaGtJTlX3yi2YliagzEqAC7KrkZHArZKSBv1P0ER+0dzYWwli1u+90at2Fl
wZszEHTS9AoE/aCAYQYvMiV23/coN6iQ1kx212dxZcHPnaoTlTc12JNo6UAQu8xqyxjqXdK9dJVi
qVCdvh5tbVyzc8OXNTHHaXsxyW3he44mAJ2q7yTpttcjrRzMc94wbSPgo6YZTBt+FKP5SNmamsxa
iNlZofRlFOkKeomV/OpK3NhdurLEF6cL6niwBMCzXMxTD1YBCQlqgXbqmHaIwrF3URJy8hR8HaEC
GXB9yhZAJRDgOQs3G5AOJVSaoxqEpwlUJn9qDGLxlnzOv6VopkEB9YBuGvR4C7Qzui/faf/X+LPj
EB4i+GIV4vf24Exs/vjBOyWlq5YWPLZfdLd21E2yG76y4gbW1much8UDBUAndPVRpAa1+PL4MivN
q+AaBlW+uLBTT7OrqN1EebIyzMUwJnrrFKQAvMBmpyQ+qJ6GRaSejKJ4gKhQADnb9g6P+rXNthZo
dkB6gynKPkVjCpV5a1BjG2ms09Rrl/PSCULB0UfHBqBW4CIupy1PUT3QSuDrqsbTrJCYrq/Ex3hU
Cqv2ok3fpY/X1+nCrgBVDqopIOiBQTRnDoUKNKkp8LInNT8pBTQy0BwxtQ8CIdrrgVRtYQovQs2m
EM7mJZRZpjynhoGxV5KfAtVLZgQPPdVdIxn3RkuGTcXbQwsggayqU4Q/sBiahHUMbzlPbz69ND5m
stvTUnNoHbkepqgZyHdwLL+lEPSE85UOnWP9Q5hB4STZBPlRinel9258MzzQ0dsQkn+EifoE0RuI
dxN1m2Z8JyJp9dA/IFR1iPBvqgC2Afp4rCaxXMlSJy75lvo5RI8jPbKyLobJ1mCWNmgWhlPW6jHO
uc3Gys5D5a4h+mbI2Kbq1RiEaXljpN1GSQOnaqPvalBtqq54STx2DEyS230JrlOcBbeeLL5pnnJf
6FF2x3hnWLQrjrRke8M07j2BBLSDWm+bFrrNjfC+G3oXPKnD0KWeI5PkbYj7ozb2D5nMFCtS60+s
tG/41aeQNluWwmKDwdZe9sqWwGxRqjVkgWu4+ZmaoroFMzeoZHaOAt0m4cFowJd826jDO4n1AiCI
9q43fVj9wUi8Ncht2WSnahgBTODBvozNFhgBeQRLA9qw0AKrVPV2YO1R+pkJLjIEbLMYkuu+LI5B
SR5D4m88iFijdLlrc/NXnI6WRpUtpDj2RcmPWtLD/SuEKQdPlJ3Wxz+CPHHCBFjpyvA/0N2EaFii
NFbeFp47Cug8duoW/WmYB8D/G9JGgSVSBiEyAPo7Pfpu9p5NeH/qC7QbiwlCodWlgDJx921Q1F0T
+89ZSJ8NX/hWkkaI28jvQRuYVqNXH52aAg7Hm8/I1B4AMM3tjlB8/SrZap1yH0fm97AqBrvUvdzV
GOzIWdX5e6bh4DXESzBWwgrz+lYPym3K4OHZ1umx8cO9IaA/a8Z9YQctf/UY5B1HdkD1MLJZTZ6Z
YnzkffFRSu1ODsPJ7KTc+mnfWqheQsF62ifKrWjg7eAxcKOY2tyQIYIYuvyqvP4VVs2NXRIItLUa
FO1Ic6uGbIPFfB+MwTutvG8kNXalEt1AavJGRYkWHhfNt7Kuf1LWhzbK1hYoErXDiXcI83QfFLzB
FzAaZ/Bh8EWye7hV7kjRZTCo6CFQAydbFe9TpdwTD921kLla73Url/nCOXlxlszOyQIHf9q2Gq4X
uGNwqcMUxKd7UYgCkvfDYNPcCFeSu6XX93nMeR6pKLkOq51+KhZhj6DIGbq53Rzqm8xdT1qnAcyA
ENDLAL0IdxsI1HOKInZBMULhgZ6Svb/Tjs1u3EDg/d/UwC/CzLIUOVAlGgcPcjjKE3ad1WffdVkB
NqzCHqZfuawXaD5oH5wNarohzt40qREoNWwH0EtSlW9FqXyXQQ77hzqxjbApce6EzSGEGsSh1Mov
MwHZJ6x7zTIzP7f9MflMWIfyINTQ8xYK69kYrNQjF5JQkEgmJyeUcQTqqZe/rwiLIMtJRE8pZcdC
8w9qsAZ1WgpxPgXTfXw2BcCwlaRTsIii30L9DY4FMqnWX79sF6/as4mepUVd6HO1iPFELUPAL+oe
l4bMwaxK25VbfXEfQuoUBCBuoPg1Kyb4zOwoMMUoUFftoaED7s1osAiBM9o4unDOW7NvXx7Zn4Cz
BQu7y9EnFRasImFaErw1fenSVRzSYhR07gjYKWh5zodleC2gMwbmT/QAy8DPow0LuwMH7/pnWtzk
Z2Fmg2l9xnIvxRufbf1du212lWseqtVC3mKOdxZmtqxZLwrYSWE0XmEcOvYuk5exb3fFKuJocdqA
TNCxFKBUNW/HeCMEJk10rgGk75zqWYFOzS5wwMaEJojlWfGPyjaj7VoVfwlRMLGC/3/YOcsZ1RAF
GpCCoItgHOCo1ULJmrqhrW0n5QcskKx3fSf65/Wmi6izF06nwWYk11FvAjUOhssc2siAh8Rypf++
PKcgJjMCPBXKv5cHhtJwBgsRnZyKxP8ZymKnlbUtymwFXbK4RiCc8Z8wqNJchulGA6hvaEOcSBXG
Tpnln5lBv2qNwCk5oGuUi8VTEK0zDAc9UWMu+xC3akMhmQStM3QY4vKeJe/Xd9bScFCM1/gk7g9q
x+zjyIy3apAqWBJxszNGKL0lySEdhMXW3jVL3wfPNYipge+nQoTncuLgfjJIZYyxDNoR7wJAdGCp
BesVDlTR9TEtRgLTceIc6xM88TKSqGUa8VRH/tFyJ+mHG70DrxqmHP9bmNmhJIEm7cExwJHev4n+
Vhj3bb+CWFgcCeD3kybYb2j85UiAz4E4I8Q6Tl520vgNR+ofgSx5fRyLS2ACTCEMAGbzDKqv4qrS
JD5MyT5yZPsp+HHqWMJ1PV6h2v/+p+bJGo61/4aaTVkvx1KUcTjpRyv3yhEuLS48nLSj/wDDsPS9
dsgmfocvqG3Yv4LfhOZwtRdOF4i4IJbqwJMChAg+0/z01cKIekGJTUVbz4CXcH8zQnIVRnLxnVEM
D7RA1QLPMGLrZeCOSkRhjdVtpOF9N6H9yjkMSAI+bPy2hd8bhMXGHryuwYcKrVdaKUAN1uAplTWm
MJRAkvjuEeO+C1rI4xq6awZ6Zo9sQm8F8SbU0KlMB5jMS/YMGCqwSfo2NoafvPO2rWg7S4T9DgYS
r/3kXTWUo9UqxnuYxU8QmXnuE3hTDarEG8MEc8Gg3VcVQcV/VP0nmO89Q1v6BwtrvGmK9pAxvH1E
04mNzwYnSqsHpYyFJXXQ2URFbptUf4zS4d0wkk030gPhHJVgfJVO8+2upYaV1WVoNTggtK6BIVBI
7pIIdlqKMULtTI/gKpGFEGcabLzPD0aVvLMGYueZDlGc7qcRk62Mk/eqCp2o6Ix9oOq5VYfiu9cZ
t1qco8I3naJSJvcc6MCxzb6pQea0Ws8ttWofyhDefgLSRbZR0GcPxA2MGgaS/thQB85q0B7mpLBC
gdpCbRjjTul000lANrJTn9Sn1OgUm1bhkw/76o2mw4+qSmKykYLapd/fVZX5s2mHzrm+vRbUq7Dc
JvAFmDSoWM25LSEBe5CrHYGSZgCjLA99OSVnjozKV4BSP+qyOKAJ/L2Xxm1Iu59aMJgrN/DSLYIs
AzVG4IwhQD/LcrV+zBLFSOip9bPN6A3uEK+kt0sH1XmEWckqL/RGox0i9FJaNcqkdf0MG7yVcSxH
MfHyQLvV+AtpC+CMNmYxIajBwfUg0iDdA8EzG36ja1Xh6ffODyoVbxuwKSEr/hcMsg1YXg6kAcGi
fwzgPDdkckPZe69/lTkKVbT/F8kLnBAgAIoq8N/qCiEbDTzVMX9q/hr5BYotmq32a2iVxfnTia4S
pC9TmnR5nehZwQLYqaJVpsL5s1VhQUqszli7GBeXG9hiHHpVk+TN9DPOnm4Nk36SJyqBCW9n8equ
TFbukeVx/Akw3WhnAfgY+0xSPD/l5NumHKWBc1L5N2mEejaM2a4xspZ2KViZJ1kRyw8SVORwHXhr
bOclap9ATsQB64E6C//997PRZKxKPFCcKLr59R0/ltvh6N/qeAncoKJkaW6xpae8XNmwiyWGyR5D
IK9ESqbOPlJVhDJHjZmgxZg893fNfcks8eHdeDuyae6GrbpTv/tP+duaivvvf3i+tQDRmgRUJh7j
/MkIv1hR+fl0VNjEVu0Mljo8tbAQy29aY2k77aYGWAPOkO89LptP+lk+wSX1Mctv+H6t47m0Us9/
y/T3s6nP4RQLVRN84iYcXalCmtQkK1jdpeyKgZyN7wsBQdg/XIZAKdKD/W5JTm3ylrQGanw3Olz6
GA1WvuhioInrgLIMgyrTbLkWIg+7tOzx4Nd3IlOOEX2BCIgbGMm/OKt+kyr+X6DZWW+gwgFHuYKc
Yq5vDIU7qdLaNdV31+/NpU2OPgtFnobywl/vuaElPe4UaDCPk+SGkm5pzh8SJXCuh1laAhzEcrTe
0NuB/fXl9+EEvoOkHLHLoRxvQ45m34TG938TA1178NcnObXZg4QXSt2xDnS9Iau3ZUgV24uQBV4P
sjhf/E+Q2VqulTTP0VUnp3IoDgoKPxC8gG6DsjJf0zKab99JKGeSIcRzcU5EHuJUQKwV2UzjB8eW
iVfdyPai1j79xviMfPLt+qgWTHygl3YWT738Pp3np4oIenJSArgJA+kkAYgoIVgpHxU3uI8gSeKi
jG2XJwlDzU21NU/6aW1vLZ7R579i9gWNsoM2s6fJEzO899ZTGLylu9iKPO1Fi8yXOAXDqBMJfJDb
8C3IIKWlAm5uEz3Z8Nr8TLKqsSgPv65PzuLPOnvJzAs6tWeiI1QNeLq5rQsOIINrOtxO7WgjnH6T
hXabbip7KjSuqdEvrTaI5kya2yrEe+aFCakJ8OyblkL9wrBkxCuLyexR5hDXuD7GpWPtfOZnyzo1
Uq0pAyheNegrDYp0YN25G9RxK4NxRaLv9z78a20DhwzBG02DKtssP4pF0Yuw0PSTrMG38cwE0mxx
SmDhHMa2EAOFDDIcYisfig9FA78WTcu3mWF+NRLumbyLK/dfDB4dZzFV21X1t/D02f3UGFErScAl
YM3RLvEHG5au8GFmpts1+sroFzf2WazZsd75vaeE2aifRiXe+egWR3GVWY2EVQNsQdnQflwf22Ix
ACqYuF4h1Q2Vv9lsUz2WrKOFhKWQtiGf8aE6jh+63Tr1NkQuAkUs4hg79QjL7we2hYjKS3Vr/rz+
I6bVM//i579hdrok9RASTcFvSAIYQY9Po/Z5PcDSPkEtV6CGA0LVX04CKN6MgNvl8hTGQJMoyhOc
wt0exqXXwyw+Mqf3JW6Xqdg6v8ZSo+JjUHry1JniABPw7ynLD1XQoL8Qo5oHxdrnIIY3OCSwb2rN
uPWyUqxk5Yt9PwjQEAqxKKGiLHV5VA9xafKcx+RUS3hdssK0gTF4pnLqVUHXtZLhu1pRh45AyQ5V
W1htG7haEq7ctktTjrQd1E9oZRCkd5c/o0+JgraEQU6+WeHCSAiUXFgqLACo1xCOS8/E81Cz5dNr
Mqqkj/wxgEyqDQDdXmYMemHer9HEC67z05ui6/KVBGxpp+ogmhpYUng4zLEvtGjzUDd6eRp7OAhL
HXIS72H4rOjHwnu9vq6WiCN4Ifw31ryXK2KmFGPEJHRHin2mWtnzdPumt7EbbHASvgb3zOlctgmO
2UOI3sXKAbi0P8/Dz74lsB7hWCYVOWkCNsLRcxX9uj7AxZ7IeYTZJ+xUVRGgVGPRAlq5Sd0Yz3vb
zzcQlkDH0alsxfHYdu36XLrVzqPO8gmofyYx1fAJadw9jLCBt5Rwaifr4T1X12SNlvDik+I8uuO/
iQvzBdPTepQ89eVJldAdLMY39AWJpUNha89rnd4UJHwCgCa3aNjdciDzYfOdytxK9QG21uRgKl60
TUYIIYURBAaQERSWkaBU7BUidbqawQaJej94so8iJV5ZAotT9efHz1eggupMrmiNPFXmPSuRBFaD
jQvTzdO1usXimxged3htAPw40dNnJ0cXVIOXUomXeIbXDQrTkRO+NAd2b24TFxKI4WbYQhFsv7Yc
FjOPs8jzRC5vGj7EHtZDtC88MH2HHaSpbfOh3GPLHbAEVx4LS4QiCBHj5S8MFQ+sef4GpsLQGTEu
vhAyBBasPn1wifruYMTR4PYie0sI+/JF40L/vrY0xcAh2qqF4wGdmLbQyAT4INFAOkw1/tNo+EdY
BvvrW3Pxw0+qR9A1A6ti/jWaseJp02TklIUvg/mjyn9U5VfHV1osi90AJLC6Bk4PKn6/b9azHEtG
EcTdkhHrCxnAVsDMiX0pj9WROfEejk54XAyuauVP4VP24Dsxsdb6o1RdukZQ00T/c7KG+AucSTmw
VaLHT2C+52ZcfNJk+IIvL6rqffPDzDSxYQXU7ANFO3DeAgo4PtUs2eKV/oL5P+QBvYHL5MGsOx+q
5samkP0rJEK2fqTvChL8rALYQBTRrZGEndXU5HUk8EENB3DG4r5yIYD0PezHFxTYC1hhh3cBLd5g
MH6X+P7d4Pm9Jc3Kc0qBJqQcyLfaMEfLjJrvJCufoB2Oss3QflZZ/zQK0wmayRSebSYSr4yQOSck
fO+8/CGNQ9fkgF1p6lvBgS8EJ4+W7dcYlW913UIPLE/BXk1aSOz1rzGrE8uj1bFQ5abWTFdVtBEI
LfCSBAVZXFTdvmJVCo8VcRcO0Z2ppr+qSr8rPLOwxiHd9ZPgHs0ORse5ZfSKOwxNZI81+RjM9MYr
8kdJmG/nJXsmQ/FOUB3dR2pnwuFBfpAivqVheUy1Fiz75lOtAYLsSyhsNcYjU4jDO/xjlWCBFee6
ioqteAaRubRFzm/NUv7wMx7eDEZnDxpHr0gH7RF6LS5nQenGVaFYiqq6SZtUrt8ojyGlXwbML6yq
Lp9QVv3u8+hOr8r9yJiE3hdQlEZggCDNV06CpWQC0oFYfAQnKZuTlpvUqFU1N8dTHP3yME9a98PM
nwxJN/H/kfYdzZHzyLa/iBEkQbulK6dSUSpJbTaMtvTegr/+Heq+O2KheQvRPb2YWSjiywIIJBKJ
Yzh12WZ6RbkCg2Yw5FUICd6m1wggb9wnFQoUB/khmFbYWoXf/Rz8hd072cZ0jfa1R2orOvJQ1lt1
xNKLhrmGCg0ocZmF1SaPtXGYKlOAoOWwM2ogQ3XeS/0WZ0NDSbZQyxc3G7br3RSDCg1og/r9Ub0U
B8GqvP4cHlM72E8Qj3ysPfHU7kvOrW3zFoVXCqjd4XFHBP3sdmQqHvaznBgayGdxbMNkMbTqYf5E
OpS9yTAQW+zkytIj2LLBNu3cJEPrSUX32AniZ7mavFkELJZkPq3r11xU9q1UJVY2Dz8UMldeHoPl
iAPzUyKO+dv9/L7ZvQDqACkPODLoITMfRdMlIR47fJTa7UrLODfwgMjPgmu8tJ75tT3UF/pJ/YdD
ZR2TueUWYqHQcMJXUsWHKci8MHvMzNGJE55j2OaRvo7ErHYjCEuxmhFJO1eHcVfvIjS1JxvAWKuy
Y4fLo1iAJ+xVFphhNEzR0YeHE1MqZ6MkpZ2UYSEoOKPSwoKK9Zw/vMQQ6O7RpFFIaul5at3/iFuX
rXVUpnzOuzrTc6nVfDM4t+EvTXvu06f7Ibb2LiAwkL5B71TFv9sVLmbyjPQuUz+ULlP0As4qZwyb
n2odYalEVtmhrQlKnyLW/ClP3HQS8EJb4WwyyQxzKGHYm3l2GkbjYqSCPSiwW5zSn2QSWwd6+Zx+
52aSBIoVwwSuEpLUzGcsJqnXQ4VQv3TTt+pB8uJ9d12sy5t9GFvaJfTlB3k/nqQv92eZbBUh68DM
l9RFPBNHUA325dycbNiQeVOkx/AmQD5QtXL09ESa7bHqca0n0VVBTWjjCrOjC14ybb9PNVhjs/iQ
DFUNTqo+QOtWcona7Od+wEHXHGHLCkMxWPXqNY3sJCaPeBG39YT+pKTzh0T+WU2pp4vpN1FUPUKH
HISjwcsS+lwM+ich1h41mY7e/YEv+/CPfUOQIRc3G/S/mCwkJmOut/WkAR/QHutyUGwp0HeR2X0a
gVhoaXScDeMMgdaZt+w2Z3wVmclFSRnoAKl3mg//t85t1TJxG0V8LmctdnMoql2gaSU+1iqNPTRB
v9G02MFL4RSR8Q1i8oLX0CJwpViULXOss+9yTL6OSas/35+fjQIBZwshuCVIkGRm6WCDbvRtoDaT
T/oIUwPz7eprGF9TyXRAauBc9rZ6SDfRlmSw2orKFPfKiKdSX8tCb8oMcEfgukyq1ppI6UB72EHL
+0EhiReW5Ykm/bWrwJi4P+TNpgCG/J81weRuuDypgiCgUgnfhAsYaf0u8sRDR63iW/5S4EU2+sUD
Z24kUuie4p+CpQRsA9MR6PpGbmBeDaV3QHVoXO6gsnKqKO/ddyOZgv4FC1kNSqsqnl9v5zfIRlmf
IgOq+0V81aPxVGYpT9p/cyi4SeFVTVFhcMLsKKEshEk1anzDnlgqhYay+VpGfy/pDqTuKgqzeyqY
6alGAK5lqwUeeFtWmP8G0gZMk8JGBXTQcKW9vyy25m5pV8M6Aa8eoHHezh3E+OXUnGTF76fqV1t3
n/Ux/nvBZ9TgHyGY5R8boT6XgAxDs+prlNZODwTYaOL62fI0WbY+0jrS8vfVRhPibpyyEqqqBNc3
PTyB1WIHMq9BunGHvxkPc7JCfytM+hoaZtTQvREPkprUn/Q0ftR6XgucNyBm1akCbCKyup98cKcP
pKidmiTugJD3FwEvDLPs8qhpExpANGOOIJcTQq14hFwQFff3w2wlwpuZYzYqCDRzlYEo5WfEBqtO
sXHljY+gVVpTuh9aa6gtnl7i9vpWYAkI2X0QK5nSYzbqpNKCDjNodJ7a9PacX++P6v0/wRy2GNVH
CPl21ZX9EFcZmHTv4I/2MWpcpbR1tBbwZjk8zt0pGPd5uouucKP1Rie0VdVpFCt5zY6hJ4sWuglC
8DbJXgN9F5APX00uIXj7A3/8RGaXDznecqsUsN62Sy0cMHafwCI54xFyl3VybyaYnQ4FwT6GBzp0
ZNrOKgJPxnluRrYwg6aRRJYY80hFG1sRd18T4LJ3mhSr7FemwwQeRY3sBapGoWVWFeUQSPpWRZzn
ia0SFvAAE1pTBJRmvBDffmRjqocgyAboPozqri7No6SVjp73nWPmUu5MQ/tUS0g1UiBDsEgBbxHy
M1WnPE6p/NKVGYpMWEWDtWNVocDZvpuzsPpt7LSjFa7FGfTTMpiFDt1TUnUWTNlmniHVxiq6mYPl
76v0KjfBXMxhje1bV4sOtaNkQBi1nNvCktOYRXQThUmvLV5VEyNEbUbpXkZHTR8nKxW+0l5FP8p0
7m/ezSF9FIIak2ABIQUUGvWhPw0nVX3Q1Ici5zRjN7/OKgSTXOHKIiRlMkLmSnhUwy8/NJR3vBXA
GwaTWOU20KRwnBYBBbTkuicYmDjm8OX+XG2k0psydrmsrz5/FcZBOWn55M/xt0D4SeeWU4twRsHy
NsKcZiLak4pfEuLVAbXCLITK8+H+MDbX18f30Jl0DeiaAd04VOMCvUqTDK3TCYp/oDiniSUnmns/
2vbXx3MjzEwM5Q+0QxnXAFX0KnSUAKFPAQUXa5xDQW7TOOEcr1vTpwEAq8PzSQaQiVkESdEK4Tii
DA7MR93srcn43I0v94dzPwai3a6BOaNlN4jQTINizCuJoRSvpJeKNJxnd3XjJEET7X/HAqTBbZwY
yPwolIXRB4T+VSGjH4jdUUzN0lKCxAXoFyYYg63RLreTFGIy2hj/6g2ttLI08yFjIOFyPvtB2YAd
kL2bgz0IkeZWmbgQFSurCSAHTYV+RzBhwPlLMV4CTK/sgq/o2uyNFGp+NOxzK+naJ71sUKcM4yUM
AohIZ62nl+1BbzQvIJkIx2vqVlHrha0MFwRjSo9TFf8MtLEDVcs4kKqcrDyLHmIzeyqKCs+jdG+2
sgUzkuAZhojRyTDneF9kTXGELynEY+sCzlhSXf59IQ4+FMCHBOgbHcaFt5NqmOkAbQV4+Y5Cg0cB
aPq3pzolT1nx/R9WCZahiKsfGrisyxYaDy0uvRT85XafjGiL4MMEENG6H2UrH2EY/4nCJNZgFpu2
1MGSViNY9+VdehGUkrN9t3Q0YawLE7VFDBFgR2bOmgHPaIo6KT4tjGMSEV8MTLsSKgfgaUfDI3EJ
On8zZ04T/7g/vK3MsY7MDC+u5bLUC6r4M80UvF4JKCqE8qcA7AV6V8bfQ3pvxskkj75OoPkAMI5P
Ox2K1pI1du2eZq99+w+0ClMH0hJ1FDovuK7frsJM0aKwFqXRjytph+dDr05HN+g46o5bCWRhhhgi
Ur0Oq87bKCOgfE0rRqA0ztpOivTQhUwHtaMxS+1EiKG+mkqqXWV4obv/2baACbAAhHIeHk7QLWA1
kyGegt8VaXjilSYP/i7TXo6kaY8LwleKxpNdGpnh9VTBySOV7mQql7JVT00lzuDQVF5D0NcmY7gz
ZeXr0GqTFasioDcdSEF59DSQ/inWw2rX0CbztEjmVCtbCX7965dNtzrkp8jUgnmMRhDnjop81eWd
MXEW9mYtDaVEcGtgfaBDje02Rj+ZyNJoT0MLd3QVO4J+1TU3Ab7R7cEldt64bWrrPcyydZ/3trR1
B4WI4kdwZoAEhp94n38P/v9lyCIr3E22sMuORsh9CP8zSQE7hu0IGST4PQDIfjvWqstkaWrTwVc7
PYOYSPd9LjLOe9mfmeI2BlPRDGaph2WXDb7S6laYqK4OdGydn5SCcyzzAjEfLta6KZ/mZPDr/nsQ
wLlooeFTyO6oMmcXbU4b7uuLEweWI9s5bGShr9W+Hnx0EF9GOkGbJwDx5v5W3QoCAOrCIFt4SmyR
IfTRqMLkDvMWwm6y+zSbvIfoP3cTyPCLQDCw+EuDjTk9yJh1Qp8EvT+OmVXC47sbdFR+PP7Jxil1
G4c5K3pB1iKzNHq/NSDLApeg0IAdjPhdaCqnm18ARoAy0dJ141wJthbEenzMqdHmYSP1tdn7k1jb
ILCjkWG6cwxyYhdxPtbGxsUYFVz3DWiRAwrJxGoCsLobJYaGD/RPocBiQdNsAbPsClf8zsPobc8o
Hk/w/KxByo01wMggKVZkKkB6ipi8kSFQXBUPaY5oTOU+rPs9VKtgajI/N00jP4bllHP29Ab4FcPF
+QWXJwKKDXuMmKQMZQMAZjwatPBQeYxmwevJgxqXtjn3Vhg/xuqbsR+K5/ubYnueV4GZBFlOWSYn
OQIvdsyK4TSX0hZgUywDI+Xylcq3tgiBizwOgqXxLTKfNe1TLaEDWAjhkB9AYAYvMcp+ox4p/yGl
oMP9LmMPsAb75iNoDXCJiTL4hAog6/4sDd4S3RwKgIIgxBgAfbBrRiODTIERGXwz/9LUX+YuhJSt
xBnGBsLAgAzcRxQm23couOcmUgdf3lWH+lE8k3151hKAy3FiYmB285rteBlma6Pj7Qg0H43oYGcs
Q1+VBdAllop5KgbY6ci7sE5cXKDdqQ72c97z+utbaXkda/kt61il2ldyICMtz7olmS+05I1m80OB
DwHnb9yGYJB3G0HrpV5I2xhAwTm25fRNbSpPwTWSs5O05XC/bWXhUwFyuThdKiLOgds4dBaIRudx
8AOBgoelB56U1k+lEO9bvd3nYrAv8vBHllcHJdOvwQwP0KEXRdsg8Y5S4wf8qA548HrIw2wvBd0x
UaTWFqvgoVGgqqYWNfyTw1+6WH0u4vhR7Ag0JeMO4GVxNG0tG9ClIzKY81UJGCw04+yhix61qP6V
RM0uzOIroD2nXkoPKTEuOQ1dmrUPKsleJ9AlUloNp1yQ3voKJhk1yGr9OMy7Zkoit5hywYadeQq8
U3YAq80zRlg2RxA5exA0PXOnIALsqukMu5+yYwkqDfw9vw1G+amrJzfB3d7KwiG0hinejXHiFXSE
ZnbWWTK08kJReTAN0y8g4RujpWzHkF2mnXCAL+VDTcc9wHDHVE4uRil7U9C+9aNxBX3r65CmfqxS
Twomr0rESxVCOBDGy6EDYOzsUBJ8aRrhd210n8ehcobO3Atd+ZAQ5SucfM6or2VU21V9pP3oDSja
h6QC2k6kNpXUnVwSV5yNR1GqTimpj1lbPAyKDOlAXbwihUPsJqw9LQHTpMhcaAceW3NyC8m8JHBN
EY0sggp56qsAJTVN9qhVaD6ZUXyOZckdOvmQA68TpDhecvp5lgavUIynDrxKCzyO3MLcf5aTFhUq
gAoDHb/CiNmrZPWZxP0RMLGTVOJ9sO/28aBe00E+TGN/ihXj0hHjoW11d2hMR6WG2/dQI63GxBIi
iLnpk25YaqW6qdofDDXhnCZ/NtsA28ETO5ISpDiA47ndAeooyYWeKT3a5tkxzpWTqqE6KeruJ/w3
n4xo3t/fc1s7G4APiFHBDx63dWZnx9gP9USR5CvAWvVhD4PRo65EnFFtZSjgzkGtlJANwQ25HZWe
m1GkZEj0fZUftKmCjefL/XFs3JFwc12FWH7CKglqNAHRvM+B4C0Gq07PXRedgBx+GGh3jpvusmDW
QzP9Cqtsty4FZ4rnH13fukJPdAiqCU5L+6exmXec37V1EOBGjTs1MufiC3T7u4K+0Yo0ASdHhNxS
c4DTh2cJ9oLiueLuBhQB+o6+wbnMb8w3ZhnfFfUY8MQsqE5Nig4O3sPg6732qTGni1o03v2B/dkv
WMDKHyHYClrry3KW5gE8HxDEqOS1goAXJeLmISRAe2NHg+6v23G3IZmpnKuRtLDAG/x00J5Fmu61
SXztSPQUEPPT/dFtfDV8LcWQgVTFrZvFcdJJEgHF13qfwpuqHVMviFubkNTtp5/3I23gzgw0P4j5
DoCUUO7cLhDN6KJ5CGcAgA7KcXEd7Gsr/qXDp0B0Rih+f695lfLW4NYRmYKorDWSaRWEXUQzDt2+
yUW3D9KwsODACRpvLoVWAecvPMmKyWMhKU5iQB+yqhJANBNzF6alk9fpJVj4XLE08YA3GykJEwJU
E67/C7uYSRaJOcZdInaaT7XmOsr9SRqwXWKQmzgzv5FrbwIxKWMa1LyKO8AW5SfkiYO6J3tpD1Fk
Ce4FR31nHgu3O+N1+cA1WNv+Ah9DZKpDsPQbkL8D1Qc96ByYz7hUOzBftAzt759hl9X1EWn5Jau0
GJpGqgZBo/njsXxrvyVfKi+S7elTeB6OLaRUj63fHDucML8kTmNsc4xLAxjpZ8lDzLqWi9CEWOus
4iViZ8DAMisbWw5ea8KzLd9cL6tAzHKupmBS1JSoIO//NOLT2B0M6ODeXyubMeC2tgAyYfHBvmbH
Gvh9k6SpfjbXXgD6rSTmUMTlvOTyojALsppQ7UZDDRQiLAVD9apCoFUE4O7vx6JL4LqYGA/UZpj9
JQPoahDgKf1kLmwpSZ7IrL9F3dv9KFubC1dHdKNEtB6gO3S78PQUjm6jDiSyEGbOVCd2Pp7bQLGH
YrRjHut0a+IWHS/QtUEs+ANsEGWlTjWSYuIg6ltGkIoYdQBmOvf+mDZoQotx10cc5gMNjdgn6YjU
ZLx2DrS5AOdWVNtEpzm1gp9Ih2SHXrQtW7jvebnkQgNJP/w9SBA/AgZXQMtjX/35QmokpVo3ACqr
AAlqeElJcuJB24+TOjbmFB0+GXQJA3gRlFa3H3CM8Q5YmgOgIuV8phqge7lcH7Jm4Cz6DRYa2Gcf
gVjaWyBUUQdVeooKKX+cHsbH4YoXwX3xnZxnWz0SN/aSs1ra6eXvYVyIDP6sDFk9MGjZMknu6JwP
Vab4ovwl1n2jfpJ0ThbcnEVMH8DK+IdOwO0shm0U5VQ3Jj8urnJGrKB/gqWMd39dLsuOuTZjHB9B
mFoslbq4AYUOOJOW2FEIDlulgZ15PwhvJMx6yOSyFXq8rPmGmttjfJ3r0AUkmJOcNocCnRwAK+Hs
BRLN7XwBDCWUTQtIw9BP38K4fGiy3PmHgaxCMOcFqcaxz3Sgf6LpU93mlpCbmDReb2sj/4FT+TEQ
Jv9VeMxrBhQ3viA+5N2PvlPbY1WSN/DCT3KcBpwlsPl1VuGYzCQ0ZY3ZBCJRVuNLOyunrBsSPNjz
avANEzjsmVWg5YesCgpDVUK8isuTL3R2+pbl+B95EZJd/Gm82NbANTrEZ0OwFp6LZMsOaOGtpXnd
LnZMh0fp2riFQHlEN4DGRQ75A7cf6VQu5ijHciEABc4B7AtCq8Nrjizb5Qgrj3z/D4tnFZDZahII
WMoIRq0vVr+b/nc/X+Ux/oedtuimQQsMT8zQ176dYnHQBcFA28fvIRNki/lDmmm1NcW8ydtaM+s4
SwW3+pSwbE+DsEecEDa/GuRqJIgfqdLfc7fxjLcaDpMC6zYaopQCnwZna7uMPiNx7EmFR7CWdz5v
7bl1JObjiHU0w0m6UyAT9DCpsiXVkhWG1ILCCLTaI/fvl8I6GpMQoT2bQ7YKMFY9fJQbdBIjX6EK
Jx8u34BN7asgLPF9URHq1ADS/ZDWtNVgp0Drcmh+RDLnUshZC6zqTZbEApxBG2ykCaKk4a+4eYnh
5HZ/xraeStZLwWRSr57hYW02AC6Wn9rf4b4Aoym1yx7k6tyJXJ4t3dZZsp47JgUrZtJO0yiA5hCE
O1z2DuXEYwNsrjh4cYJRildR/P/tFjJyE0knRZE05vFZ6Qs3otIZmsC2QOdrq1ec9+StrySjnFYX
wxsoFDCnI6RXtUKqUH/2Q+qmUWGHuDES8g9rARJyaH6gn4Zyl9mw8OtoyrLGzQ1ia7sA2js62Umj
wVkMWysbWjUKnJKXSyKb5UpRnpMyRRk7wZYkHB+iUHcKUHx60nEO/O1IqCX+5xuxKodSNzWR2Re4
bdfExhXLETqIC0uQ+tekf8gJBI+u0MKSQOBhmTUNaiMaZLXqG+WvIpiBrtOspuYJk24tA4JHXXhn
alAZZ586QZtQSC5Hmk+Idqra8Q1EsBe91f++3wYOIlpTCrR8QBZiVtsYQV+m7nCrgrutm/aFVcoQ
uFILxyj+4VTFuw8gH7jOQINvGfDqJKqqxozRu1V8EmZXYKZjS+ni49Ar/3CnAekJmoUyXrEg8nUb
JxX6UsI/xcdjhwdyHZSHnxs55YxmY73hvRGHHioTiBeyzUPY99Zi2wE2KJHvUVIcyu41aokX1sPP
+/l0Yx3cBFp+yGra0t7U86yQ4HCawS9ASFwTnpFaUXPOoI08iv61BFKasXAjFWbWxFxWEjNBwVyD
Bx40nyce4nsji94EWH7AahwSSI0zdEWQRc3WliZqy1lvK2LhFh1ugMPh/qzxojGLrS2isZtSHHUq
sKhjGOzRPbJkMXET+KVSnsgKb/KYb9TPsPruaxRZslEdQaN1xErkZNLNZbD6Pky+pkWfgO4HyLSa
UFstBS9ox1Msvd6fts1VvYrCFFcz4BW9JuI0HcMGJkdgp4iaS+rnmXCuzBvES+zMVSSmsIJniTyL
GWrszlF/mDGQK1gWkFf/0bm5L8AZCm+GNk+AhTM8Vbxdg3JjRIo5loqfh51dQfenyi1Z+NbN/+WC
YPuipjF345yjSMVz3HVM6A74Qd4NgjcYps4iZS/AOwczGIjC46IyZVVBc+6gyS5zGcycBc4eRlPU
1pERAkXfmf0C9tYuEpU5J9H2loUsMlRDwP9nH9FMmWYaVBAxngZwl7JxC/NUh49p1bh51XHS3fbk
/SeYwawEKpGoN5cPNBdAjODNXaO6k8MUyNQi7/6e2t65H6GYE7bMjS4oaDz5KfkigDGf5r0zDr//
uyDMYujyRWNDAn+DKlCegBXUCC19CNn8/dmKXfsxFuaU6OIhKYcYHYg4kUGlOM85uFXtt/tj2Vxs
EKLDkxzqUziG3u7STI8Lo1hEv00av+g9XvcjuAD+QwxI5C/S1Hh+Yk0epToV6ABRIL8KBjcWoJgB
OCVvh25ItiDJraIw6VRIhjyaanQuFjcjeQLSAYSGl/FXvquhpdfZBJJTqYOe51Pyar5EgF9b5SW+
JmdePtrcW6sfwmTbPBFmtSDo60UmmmFSpE6WUk69pUywCEjCh3birZTNj6iZaGGrGvq+7F1zIi2U
tuIZnilRCcrHUPtCo3y+/xG3dha0tsEjApIUNeXy91VJEcuhrKoLxb1OFDsbjgUYhfr8dD/IVqZQ
JIh6A5YNzSL2OpZOEui5Riv5TTtaTfgqaIHdQXCFx2zYapET0OgBY0NTVPujIySJIQgvZTVisZSP
2hs992cyO2O0J80u3w1Agat2QN/AjQ2UQ8E9GzcncxV+mYfVZEZl2BoCEeFXKGnU0oLxJNbZVWoH
DmxhC8SBceJWA2lpYM7ZsyQDZlNXc1ABoofwWzlfhMuCmCD74KA5geRoggcTlbfel08R52a9+Slx
ycGVTdSXB6vbIU64SM9G0ozon/aRBbmty5hAhC8vSr/AA717f+FsTijIHLjBAbWCPvdttCCdAIES
gKnPgwD6Y80FtIcGCgmBcz/OFvYRaQyXeawZoBlYNs6c5FpLcgT6H519UIuhCQ95bFuxZK90xO+E
7tTS4xVTWzt8UVI3Fpu7BTR4Oz7RbNNJjUCKCOdXDcocgtJyRrakR6YvRrBAgG6GcTTsVNgZpDO0
2SZ9QQo+VqG80wyYbna+SEDSSn4WfcgpSjdH9J94+h88vigoWi3KsAPL3yC92Rls0e9/K14EZs7Q
VU8GEC1Gv6hlL1H0EVdtiDj9fRCIrmFnYVUQnWX5VJJETUiEYT0Yn+v+C+R1OAE2FNDeZd3+E4HJ
FaQHaT3N8tE3r1PmQT8UFET5NfEgmmS3g0VUK7hAkFg7AVPMKdy2dtV6cMw9KDfCFMB+YYD88QFW
zXaafE1n3tbd+kzrIMy5Dao1NVIF41OKN60OLSrxTBu3EEGLMt5/ppBZ23owCX08IUTrTk5VWTCb
ibzO6lworPZW6kTHdn9/WXBmjr38VEJdVJKG8wU6u1ZVN48pVaAmXPAawJzJY+8+FCakZVUUwOhr
gxUNE+xneU4qvBBMtavE/VyK8Ij2OyHTTrIhQm1KGXiFOy8KU+yG85SnZMYnUrXmIQ+aR/A3vt3/
JrwQy99Xh64Rl6rcDeno96b5VIrhD3DhDvdDbN60VyuNVVUrSa7rU4fvPnnBboRszj63p6cWdxC4
KKROvze+5t/vx9xK3OuQTH7o+kQHqxsZqM4mS0+Qg5LuUJTFqdGER8VsXnVh4BXbvB3F8msL+Dvp
XYzPNdqDo7wV8Lf0oARqQ2nzudPtasd7etis2OCxuYBq0diUWPw/7NwyY5JxXuTWaXTRxJhG70K+
5/Yi6SvZ8Zc+drQ9cIWPeNC5P8P/Rwr+iM1McS5pvRqL2GWQs5+8yUn3QWlncBaVD1CT1SzJptew
RxtF8DiRtz/uR2QmAzfqPOqjgVEDk75XXPqLfApTZ5FxAcz92BxzL3pCh810oPDmcGIvW46tCFQg
3fBigaIAvJXb/RJSINQlGWu5cSQv09zCG/aDPTrFcwR52Cv85jjHzTKN9wKyJ0Ent3ooBThuoNzd
yXCmF0q7iQ4m19Vl64q2HhpzIPS5XrejuhQfsM4Lq+QU1+NTPkBp22xf+6B64kzlZur5mEqZ6YBU
jTDCsxwLqHVHV4NztyHs0ZvfQQn9mDxR0TIdSALcD7qMgZ1NHZU3njMgYwDpw9vPJzdNL3YVSkYx
PUr0d0a9Jjk35UWlb1hUNgEu837ArUldB2R3CSWhUbRIRBDPs6EFbE3T9240HB2ujEn35X6wzT25
jsaszkbQyjSF8Rpcd3XLMGyjtk2IIwIzAUtArzActdh1tnyqPxFOkt9apuvIzDKtigiIhRa5T5ch
UBxETixrVlQVVqi83h/kVhWxjsQs0xbQE/SGMaPZdK2ix3n8GtLf90O8L707y0RjlmaNSzjVgcHz
5yu5Qhyo+WwAABc5xnE8p0/lL9OWLzokjagXRo5+LJ3izPMB2todq2Gyl5u8GaU+C5efAAsL0r1W
Y8bJZbwI8u1egOaUFqojImThbA1aZWfCr/vzuHnyrwfBFDAqtL8EqmjDu+9K9kPdp08g1tiaRZ3u
aYYAus1L0Jx1qC2DXtUzEc2pmrZIKpn4KDXVrsrzAym1vQILzvuD216HBnSeFQXm2myT0CQ0oCM1
wX4IMygAGpeqpM+ZXnDSJC8M85W0Og8LEhugXNeGBbwtVE17x1Q+3R/MFq8VOCBAigDBFI0/OHFm
HYpCEUCchUYjGoWSG9bdHmSu127UnzWztCND/D2m0y4Yf2hhyFmKW5ANuLksTCTQakHuXWZh9dlU
JdaMZgSREXrdXuHET6RyO9Qw7SH1SMItnLay8kLkeRccWGAVt+HKsBL6PMO9foq/wncWzi2GLRh4
cqYQ/Rxe7s/t1j5bB2OOgCYuAj1b+KdDXljR9KPhPvZs5v11CCbvB4KUSVWY4KIAk/cU/AKIc82C
Xe4WgsfsBjCjPcfX9vu/FCfruEzWn0JctPIKu60LR5jtZLZWfQvCU8JtW2zW1utIbNangyAJFMXJ
aEve7MATxoEsxb73wH/2sldejXn/mylsIwa1rRmpOo6zJAt/VFH6zSxT779ZFtDHvF2DmjnqUb9I
eoTFkZZPAxyw7gfgzBmYrrcRBBFu0aYZLnVyc2it8bVfvK4al8BNzG6eTF/j6gwvP5o9OD8+0x8S
/4Uep3EBDz2EpC4FD/VoOINNPeIie/GA1byPtPx9lTTiImrUMlwKyGq2OuMxbARO8b3ZKl6Ph0kU
7cIGE0SMp3XDvTl6qAIufeIEL9NRhsOVW9mCakcpEDhW21kGL/zyhe5NJ5M69DLve30RV0gOmgFr
aSt2A8f8NtnUmQqHnnhYzc0L5Xq8TCKB5k/V5wUCyrsgsuvH4SCek0tArOiTdp3tOreJ29ji9+yX
+ZPu7q/XrZNuHZtJJi2UCEJ4veD+0eD4IZjSXjS9Och/3o/zfxw2/5v9FVbbQDGDIm4z7Ivl4pF9
iZ9Qjtv5gR6G19DhfcMlMd35hO+KFqtFOtDMNIcAJdDyAkf2w370oj1fr2GzZF3NHkvprXVZE8yl
4zHaINXFzybWanRNz82+A5TTUhM7hd+d/pseINQGAxqPdwPg7Mb3WV8NVM11LSUaZjWoiJvoXeqW
M+HVrJw18p7yVkHScgIYqccowamwOrWyzF+izs1iy0q7982YxDL2ZVpqEg4b7QyrrtGdnX5nSvZ0
is/Ss3kOLqnfPWqn7pfAF0K6X5pAeuM2qSFsKXTLFa5xJjSRDIjSgsirWGCXW5k120vmnqN9gN6H
13PyDW92mXSTRooEfw+UEaQarJBgGUHYeop5/dnlP3NvepkkU0FmoKIawhhtcpB743tE29ds1A5t
zNN55C1KJqdoWRpOooqc0ojwE0LLT2q+cbIJb4MzlcmINwDdDBBCvUBNSHlqDoWX75SXwFFFKz9r
P5M32etsBXaiqRVf5GdOfM4ZwbZRetokJDcRf3l8m53Wnj+prmYFlrGne56L9fvyu/PtWJk4fRR0
JDQsT6i2jS5x0qdFDeJVOSxr09yJL7GjCxbvVrd5kVxlt3fr3tW+p22qx+BiY8mc6Rt0OuwZPWSo
iF8X17Lhlf/Kw1k478CKVUCV1GkKtxs0kLXox5Trr7U+8G6Q3FExeabV86YwWqTM+aLtoC/yBmKw
o7uwH/+t2osdIHcelwv3vc/HZJephi5SSN7rM+U4PeRP6qNi5Qdh1+DFh19PcBLKO81nNYvV0OuV
2mKnFx2cw/ZNRawknzhZi/epmHQSKFRqyxhrQ1C/VcpLwWNCcm5XYObepuRiipUE2rSjX32evPQx
+jIfMuhLW8aDfCkfJNC6rPE67nnCvpw0yVIjezkOEyHBEmzIb4gvW5CX9dIEkjFCdOXkEM53YsmR
IToDc15ihNGDgoUouhAHvTZ7xeqd6Dm0wTP9r5ciy8Hre7h2hRRHuWr8IG1t1dqnGJZjhXjusjed
7pU42alJaJFRtAfYqY5AS94fNueoJUtmXa3OsJtolIGo5ydt3/jioIp2MalXM+p+JjEsGNVCDjgA
kM2QkHqAWJqhSTrb1esKVBbpclgkav5sSN0JThxfazM+6nH/Y5Ag1vMPQ1zFY4Y45HiqNt+vzT1E
myrV0sVxp+J0p015VPKUsxU38WaLlMX/jm/JP+spVWJ5hHIYxhe6OG1hq7e0c+qzuJwP1BqOIEF6
JYzw/h9pV9YkJ650fxERLGJ7BWrr6oVe3Hb3C+GVHYQQ66//Dp4bdyg1Ufrs++KYGcdUIimVmcrl
nMNSqVfRHFK8l3whPpV8yfbjd/Ulgm2dlMmctWF5yZhe+tXYd4f+WHan8naB+i+D6ZtpBNf3ets3
asCuWoiRMWssRAJojwHhHsUt0t/NwqcnA/S10cm4dwBDBH+8mNhYyiGw7UT+lSreXcItF43fSz/C
vr5vnwoUpJTW0w5TkJzJOQ4IZtWP/9tKxbvbcrvV0uS3TOdmvtVe8C4N0zt+4x7Ibf3Mfg5n2YFu
WsPVMgVNxjMq0WOA74S9k2G+ufYq47Fm59SWIO5uepOVHEGDNXTLNmx5xnBEjA5/n2dZlL1tA/6r
JoagmVo3olVfb1V0fkbPBgj79PpgWWYQK+VjNdQSC7CdwlgtSHD5Vjs3JqNIICuVV5zGoH+ZT4hM
64O5a4Kp3el7kHjeJLvus/FyXU02vcpKsvCcYO3kUnXAVrrx/QTk7kYFZUBS7a5LkV07Ec0z1oCu
4i41vXYXHZBzavNgeF+mhId9p3v6bfboRH6VS9NPMo0UwgLkjMe6Qh9BaKemDwIzdNB8pr3xFJuO
xGvIJAmGBT/oRnzJIWgZkM6BYsyCHnQYnpH256YuZf2Rm0m8f8+NCNUvg+YYpJ1jgGymPVB5wAqD
Vgttr2Udf51tvUK63OK3M549np0CJE8piceKTIaGIjtYsfFVi0tnbmPoj+kNO3vfxX7SHpacdhe0
J/N1eK4rT50DWVpRZlGJYGrKCJ3DxtLhxfbdztjjupzTPCjvbD8Oh1vzk6J4GFG7rsWSuyJOPzkY
RgE49aCGjL1wlwTaeGc4MvcssTxEsDw17c2Zjrgp1mjsIi3xWMd9J7qxtRiI1zLIben5CZaHmmrn
6hnOjxz4achBaetle5CgNEF9O6L5fCZe/uC+AePm+l7KTB4RDE+EwRqQb6I0N/hAmvqllH57iHfq
G/CEo9vmtrvtfuhHMPtE97K6wXYabnV3liNYBUDFVGEOhqGypN6kR1ffAQapuYtC8lYi4mkDjBM8
Rp7p68fpXLovDMxKwfXF/8bS+/DEW32BYJZMOxkrcMoZYenqr6wrDQ/AK7PXUPDpIWgB6UFKHt0S
wyZAwQaFGe12jdU+Vaqzs1Ny28ylcWNlpvmMObzZzy33XqswBFOoYVPZ2c+0ZtELKKRpUNbOEeTe
xAOP051OHCXoLKBZGSPfp52p7V2LgK7KBb6l1RDNb+nYH9hCG5MWxU3mRJofj8Orq6WZj5dAvZvY
9Mzn5t6e6rOdOI9GHite0ul3bU8rv+sxN0CUqdwNVYzpTZAWgXU8C4zSOVRgTCAK/VbNIBjrkxQk
EaV17vPz4JiKn5uN/liqRhxMjGfBBCiWXVKkNNABbbOr+jzyAY7Jdk2BeXG1ewPkXHZXjvTeAriq
Z08Y4rx+RNsXA5P71j8Tr2Jhxmp17KIBA9PsMEqXet1TinpWD7vWf1VvY5/6/484cdPCYJAT+IgY
hnAtwYlUJrNqZ3njoZTxRHweljfJw6KTQ9C+9E/ZrvIVyUDVYk8+qCIIvgw02xgYKxAuA3oLSAVU
tzkc1PcRjayDNIOy6apWEgRl52nNlcYe57AqavDDg6c8tk524r5qShSAC8rrkuqp6ZPP+AzPUmVt
utupgZV8YVP55DRjbLI5bHJywHjkGVOs50TnvzLFxuB3cUsdHo6QTdAharD4SxVZT07cv4K2J6hm
HLlVSF4+2ybo328S3XelawlSB/ocdhl9JS2AgCuOia+cTnulTk5TSo9123zr5ox7XY8KS1MHE/jQ
MC0TAH0snMn04FD7aMa4w26/L4fmVFcINa7fgk19XNkpYevsqcfQDgcmKLCRAmN2XljND5key6IZ
SfAkdh0zngx5r6KBzn12Dlrv5Wf6UDwkD+ljfihP7YsyBi1Yus8yV7Cp/P+uT+xCjkEwZDFAW4Uj
ezPVOzeXzApI9s8UopSkrhwwyOuI691vmKcKUgBn866UaNNygT5c4dUqhOeQQgHPWaVLDGZ/Mt1j
UqO5foiDgfy08KJtZXye2wkEHLyrAdXEcsQZ/drB1HS9pERND+8vwwOh1SO7tfdZUB6yz5YCBw5Y
7aA8OV5y7A/1cwW2PirxoZtbu/oIIX7IWNa2qQ3UUZvquw4sNvbwozT1w/ULsF1sXYkRzGNh9XnM
XE0N06474Z32PQZSdFKax7FMHzD+cZsY3b6r5k+uYty0jRPGWXLO5y7AbTxNkX3GgJu6TL1M3qhU
sqPY1N/V1wmmtQVhcKJqeHDHbLh34u40ltNRsgPLCj9o18LiY6N/ChgQgnZ1Ewcq9ZKkGb8rD829
4wTlI/hGdtoS4wPGJ6DvLA/mOxQVJEe8WJdrkpfVr+K0ttQzdTENITD8bf1TXSOHO7V+p9wVCipF
4+ylLJHcpe3C88rvL95sJdSeSZPpMzDi0db/ooPVbK+4fDpMNP1V2awIIrV/sZlxBuT4W94WmV8g
xCo6KklxbKo3plttTBSi58oSTrbUIiuirtGh/lZyD9Sfny3Qftou9Oj6+W6a3pUgwcSrZTklXemq
oVqiNFS8WXnqu23hgxZSokmbS0IPvAradtVWRTAMrjqkjEyA9tpgg6A8Pym8vdOpDOV/U2tWYgTD
YJl9aRF4rtAFTxnp3tg8+IX94vDcb9ybhNyAdVSiqJtXZCVSMBIkZiU6GIY5BHbEqc2aPZu0z3FB
b1yNfm0U+3/cSEE3asVp5hRDJ2E+gPp6AOTkU6HFkouwqRerNQl60TepjjWh20+JIg88PJ6uAz4L
b+qhlQQZ22/5f0WJY/ZWmTtK2modnoIDuKa84RCdiAdg/C9kr3oItB9kPXGbdnMlUbjkhjrNTp9g
cWwAp9WE+Rb18/VrtSnBVNF1CnZRtE0K2+emzszIaCByarKXpCC32mxJ1GBTxAJXaTkaukJ/v2BW
lsoy01ipR8TVKlJrPqqvpQ+ScMnzYFMNVkKE25Q6U5KwPEPwDlevRejBcTEUO/4itizluv3iWon6
cItGR0durgt7ZjhAadPA1sIeSt09uXX/MGfJ5FHFfioa9J+iZQ6dR62Gblv+neezZ1g1oHhH+uUv
jnH1TcJVi2sVBMAUdBdAzTj2vbHv6dN1CdtFkIXhHU9NDKmL88ZNPik2DlcFyakSB3Gq/apUAP0P
6gTmBnicXZtVzX4wtMBIwLvWlArgSPp0PIF2YPB6UsySTOa2C1y5hMWQrxQrYk2WDC1Cq1mLwqQ1
TwM3DjUIGcDkez8Uym4eMecyRlwLUGIBx4TWvjMzln3Gpn6vPkNQvSIaOVMTGynOx1Q9op/0jAzR
Ae1K/W66RTchiuFHWV5x00etZAo6mDaTHjOAQ4XICgRotqYeL8pz1FR/gSyBHm4HSHGA0wJG2OUW
88msHHhYLXSqbq9p36L0L+ApjbUEYffyuJuaWqvVMDdB1gdEkdZACTeSRA9b+7WWIuxXhiJb1JiK
Grr6LUK1EwPpnUoOf3FFkA6BlcMorIZZusvdUlEdTRx4vBCEmH0QH/kzMoX9TnltTv0jLDhQCCQv
0i3dW0sUHm5ZFZmNQxBE5GkK0I97Q+0l/nWLJguN/LAtqoFpfBCpXS4qyxifKQfBWR4VTpBE+s8m
ib6lDRt2LI9filLrvLIbVM9myUvdWZIAc8uwr8UL+qFOU2/l3Yh6hQP2hNa3ODtbRrSjGpX4qc25
BQw/6hjPx57aRFASrdIBm1L3PTpk0fvkVc+K/x2EVfv8QfZi2DSmLrHwKAUEOyYVhMdKpM9V1hHc
K42O59KwdrM5frGphQyjHvNdonTmGaX9AkWRpvRsZBwDyxqRYauVxqup4367rrrL0sQnDKJdYJug
U8IiIrThbHKaDgYCDVQU75Cr9Kj6fS60XdVoh6T4G6VdCROOFEzZqVNPEOa0kQnWOnVX1a6Mmmnz
ZqyECIfJpqxiPTiSIQRlJW16LBQZEcamaq5ECE4XHR+UzGWphnUNcpR8DBr9Z0aJn0pBO7cXgxHD
RVWANiJEaSi7ai0FdXaoDYCYo/2OtcrfWEiAdP5HhJjaUhPSRMPCYzjBDqfGebCJb9K/kgI4GJAG
g5oLqKCXxqQeJi0tnbYPWw1oQQxURW7iq87bdW3etlnIFav/gCaKHXf9mOTNECFZrHegqCCNVy4t
vi3ziHPnoBw/0wBmxbMV2dz2pkqsBC8HuQpJGmOee9PJEQtM76QC5aQB7x9jaFuTJdN+tyl+uLIr
UcJW5nEcZVVJp9CyqVda9xXBOMEMBsgEw05x8jol1dHBWGOPZxE6vliFie6x8KLBPhap8jpMPwf6
WafUs409j0GZMjEvi2QjZ5uau/pK4a5neTo1TZwtmmsj95Xov+jYfrp+3MtKhZ1AdEKADmLBbiNS
udx0C/AMipYiAFNMNKuMiTdYrUe5JBTaOFpIsbEWNFCAnVIw2W47M31y4YjGHoh0amwDbniKgwg9
A8cFjeLP7+OFOEGTNK7EM1XNDvCB1nfeFq/jpP1qouLzX+wdQYIUtOELNI1gJgHW7NSm2yGGnprT
yMGgVpovGieSt/PmEQHPBwYG9x4AO5dHpE8xBToXxDh6iTfCM88YHugyarAPR7TgpGJ+0gAZL8HA
kLCYNncipbQpeKfdsC/U3Vjpx7RA0MDn5I/zuossV4M0QPnYYD+7XFHP1Q71GcAvoQp+pjPINaL8
oLBud/18PgYlghzhAhU8KtyaQQ5RhvSYFznopasRFRWUL5E2cr6p4Ci5LZCjuiF1+pVjiLiqZPWB
zY1dLVbYWNVulcKY8BGFWz7WTXdAI25g19Fj7fJnyYKXjpCL2ywsWPCqJZ2dISnbIcz1FycGsxSa
CfL0VxL3J509WM4L8iCgJZbRwX7QUIjFC8EFmz2oPYHUdHmeo6LbcTpCLKtH0CpPqP7VvxwrlZzn
B3toaUQ1DR24AYBkwpjqpRinc/pUzZErtkf9h1XEte8MvRJc30OZEEFn+FAiF4wJnhAdNp5tvmOU
RvIq2FAILAMj16B1AWOO+NJpK9OKqx4FN4Mz6jU9khoK4lMvne1Tp3dUIm57Qf+KE5453ChHK+3R
dwaUxWSH1yrazxJLhoK8oQJEtVQASwIiD1hGggpkpAENk4UqWNSDqJ2DwSupvDaS9SItCiwoODKS
Nsaj0dbpfoARH2JFsUHvjmKIfgOYxhsF7GQYD8CADPFJp6FdR4JzKRMoqEOBmttUg+ozrHKAFVel
n7nvLQBzJrjJxI5RO5aBdi07JSwRBDXgDtThUdA6IZh7QtyW0hG1mLz72qTPGH8FMu27Ov9A5CXx
kxJRttBg1gMmhysL6FCqApXfbp8N4E5O6Paw0TY8z5Mk27Oh+MubDSDwNgibUR+4vL+z0eM3kXYK
J7c+FegI4VoNvs6+eI/UNv98/R7/Bl//sI/wZr+NEvgYBWthWDyyG4pmPTCZBhBk3fQv6bl5HI+I
MKu9uVs4mw2fnHn30B3/eODJQmP5SrqgN9mEbPeUQjoZv1bT+5RJnvYb9+3i94W9bDogK9HBxKMT
bBc9GWZ0VeSe1eOP6/u4YT4cAMzbeNoj0YOw6vLQqFKUE++R5FbKmfkDwHHTspYF5Fue+kLK8hWr
2N/VYu7M+WI+7qYd3Y/H6NicMhBryeEtZQsS9WIA8CbrUaKyWuYXHan3dRoV+z/fNVtzAUrhEmya
6BFJWjet7iIdota2RxNb2+WtQiRCtu4TSBus3zMMYFEWUmaKXpS6HuNBmLDp1jEBTxdZKguoYz6p
neoE15e0pXFraYIfyWfGAIlc9qEJDLw5Askv0Q92ImMa3RSD3D7AeJ0F81HQtzkaZtbkSHDYTu65
5V1RZ143yd6aW0pgwzKA4Q9lb2zhpb51k8v5XOTI/YHG61Gt5zwwhlEqZnMxAKWFqwLDxkfCEBSP
wYKCFKNhfS/wuFJzCpzfb39+MA6gxxaQZO0jFFbl6EZnMgckwhWaMSrXGzXdd/4YVxoGDWi0tgVM
kiWnKVybuSSpykpwpCbu5JnuC8e5pPpfWBuwaeguUmk6nonivTFoyVLW4OVmk6Hxx7p5J6Zs9mfj
2kCGBdwwHZHEB5K2VhmK2WFTF5rsTVWLUxM9ZO2nWv/jEi5wgtdyhGDczqcxdmO1C7XYvWdx1Hko
5hwGVZOYgY+1nEUQDDS2DQTACBAulblMAU0MxqV/aqtzUAXFAz+aB2ufLYTDxz/WtrUwMdeFRwvr
dHfoAFz6WGadnzA8FyUavRGXuIjydBAAg/EEbZKXC9JnO4kKm3V4t6UPmT486/MwYox9QAPMbAcO
VdRG4uY2bqoLpjPwH+qgjMcz+FJkrVbKmNoGB05//jDHUTiPSThJwbA3xWCYHLkWRAdEBCuKc9Xo
KqcBpvF07O0E+bXMa6af149ow7jhguKU8LZGPC6C+FjDQPVYTaDgzZsWEW/s/3j8HxqHegYSBiBL
dkzxgACHiVdea/Ow7r9PPBj03OfK9+ur2NoqQ1MNELQgHQF2ncsTaR3mjKziPIwLy+viU29Sv/5z
BkKsBKZmYbyBQQBp0KWUKnPNuNSwVzq4jeGp58DR4l/XV7KlzuijQwkQ4e9CXncpI+qHhPWR24bc
tLwSbWyQudfMcqdWP6bpx3VhW9sG8wm2V/hPwxATeuqcu5R0dhvahuJXyXvDiJeis/NvpPwO4hea
S3Hbkgp0q9ZM2tACWp/Cz5ryZYp0yZ3c0mP3n5fCbyGLIV8FhRWLXIdzrQ27Lvd4092qViQJo2Ui
hDDaKI12nkqsA9yJez1Nz85sSrorNk8fMRoBow5edWKoMdYuHVRkR8JWLR/Usj7Gw/CFIHDzip6g
8KiCivsvDmclcVn0at/6nlt6UanQt/5LrX5p2V3nyrA5NtUMWRhENRo4nFxh41wAyZqYmWtDIH/7
VaoEitvsUtmA45arBsInAujfdW7xLQwUo3Ksi7oNsy5NA+KOmW9Z7BX0ZPYeI9myRX3UBtBK6try
ByqLSIhfblyG2rmSZRnEzfWNrSa6x9E57F8/nW0hYJuAs3FBVSDs3FTlqhJnEQvH6WeHiWPkmyQd
yR81Div4zX8GOgugyQn2ZqLuXE+9wwDgX2DsFPd/+mp090ZHA1ynT9eX81ERIIwskScIsNDsICwn
H6bJRRqchTPQbQZlPFhsQJwro2/f3LWVGCGYogCsnmHDWZiNyJKhKQjw939sCy5XIkQdk97yqbJ1
Bl7ded/Njt/E0+P1zdpaBbBqCaDyf0+ACCeTpJaBXm0NInT6nU61D04JGV3cpgxQ7SGNj5Y0xLiX
SgxitTztdQzSZzrxaacHplVJEjlbZ45+BtCK42YuQi5FkClvsizmLEyNfAcd92Ptp97Mh+ub9bES
aelw/CisaMg9oB65fMbKjtmAOOkKZeZAMjrXhf02Mes4t/fgWrTA/cqIeuSqcXSlvfZby1vCASg1
sBw+VIzrKXXKiXQ87OKHJqY37dR4Sayeri9vUwoiG1dF7P4xlcnTAb9dI77JKOCLo52b/TAUGZnb
thAQ4CF1A9wu8TVdFoil7aniYLuO9+OYejN1ffrHRUQcFEz0f6UsKrk+qHaIc5YUPGwJQdK3vpni
18JQd9c3bMusLc8bWAEUGzALcSmFNnWjTHHOQ2O6B+BsgWE0m91WLaq1TXBd1Oa2rUTpl6JinpcK
K2KOnPk5sexbfTjHVDbfKxMiGAOM+UwFJtx5aCoPEXGRxbspXBnwxEcPiqMB8TQKboihHZE5g4GQ
PONF1IZO7v5oo2RXKPc6yvdF5chyKh9T5RCFc4GBA+wCQoPLTSNpkw1aZLRhjnkv9HEcjFRtPZMj
T+Dwm47xOxOkhdcPamN56LsBh8uSlfj49C0QWJvJDI+tsROvvww19Togn7USj7olhgBNAxupwyKJ
NnWwQFOakZyFfEx2PMo8s/xSmux2KL5cX4+YCLVUHZEBCikWEjnw3mIzESlyUAzZtRaOduyByxRU
ZGi8i5LUo13q41V3YoUVAB78WGJKo8s7SbQqeI8P8pedWF3lnOb9pCzvoclEhGpZ3eOY17KOQjx6
8DOr5PwHMYIHmXurbtmsaMiNzGgIqDDEpOQAU2zpccoUdb+QRHppWZzH1On8kphPddRnJ1AJOIGh
0DtrZrvYnC2vYkA7HQ37bu401cvV+HOeTK4/UWbs7NboPN0xnlnJMhBdkPhhmgwa1BQ/3hXz8ziW
ve9m7DGznPvRAqi7FffzjtTdW97lryjTBaXqHuYsOqroyPcU/NZkJp3fxrpyVjVgaaq2Uvl1jvoC
G9sqIOmo7U2upGBNBZt3btAHw6pazAURe9e1RhuA4/mptJxHqNqXekg+IdhgXh2Rh77og6ZvDkNV
ntWiPvd6+srG+cay8q95ii6UpIjvWNXvcpoy9FAA07+1253G4J0K9Il7g1bc4L/cuyPtwLyS3xhR
CebbcgioNT0rRQTgM+emx7w1YSY2ge1oDhgYW7+xGvOrkiTvjlbe9lV5XyXzHlgOGM3WThg63mt5
zQ40Us48IXt7HG5tNU48d27fzTw2PW5iotxILX+g7okWQNIAlW1Q692euMm3iA1agISLH2fFLSZf
b2LXfbNpq3qZOb1VirszCuNz3dlfHQ5w6KYsX1NipL5jNWFmqw+zMt/m3NkZNX3MKwJvHB+7NntR
TIDi6Yp266TAKM5wbGQMC3O60ce49UuVfaKl8Z32tXlShrG41cqcBtagmapnNVn5SU+i6R7tKgsG
T/5F5Wg61oa82pVGhIs1WOcKWkdd/UdpJGNQ9Tqg+CLEHSlxPtWcmIexmHPf1PtsZyT4SxIx9DBo
RwT+T3xWdmhnOk06EClY+k01o+92ZQ5el03jOXfT7JHbMwtiTJmF07Ix4KGqvb7TP3d9dxjs4ksG
BToUupSIWfA6H26eEEhXfTe6cd6oQD6q/CKyb0kNEK2J/VnTyn/EoC0SxQn4H/GVk6FQUJd2xkPc
xn3nJDuLJH5J2/1f2EuQCIDl10JWDQTGl/aqzWJVi5VEC6f+q1k47x1u3dRNQc8TbzTbHS2io4Hh
2cJKT0VqS17a4jzD72WaC2+ggd5X2xEbm6hGcprlhC8IBzowlugCOfgjHwHySYHoot8atR/vU1mN
WPBHH8QKARegnbgyKhEGukzHK7I3ZTZgLT+NRJMtcHHaoqEGdRmed0hlfyyUtJnO1XzJJfbMfiiL
DOQaRv3U0eaunuvUR8fQG9EGTK+p1Ytlp3eJQgvJN2y5JDSVOJi0QaJOE4cTzc610LKvTCHMUli7
4NdOGxm23NaGIp2po6aKuhO6Ky/VKLYHalLTRUMgcBTK3PbGcgxsjMm13R+GSb/PzkXSREfPnYaM
oKCxfYVGic5FiNLoaJXQqvyha3EFCw38AkWSuB7Ni9abpLzoHy++g90zQUGHdnRkbQWXGzlFhVJR
jE4/C3lnDWQK/e0YycBGhCAQq4MUXHh08KMXCHADwka21uDiZdqFBdg8MLz0OhvzDWHVoenpMXGy
u4YoX//YBkAmDg6TA2hdQ3vhpUz0zpgUAYMaFid+Ai2Ezz3zMJyon+6d3XVZ4lD/P+tbyVoCm1V8
5MRTqY4KikfO+7BTd/bZONYH9Y2dSdAGO8eL/eKmODJcesCpSMenFjW8vI3LSrFCFPsA7SZ2UGil
NVutC+m4/s+kHY5WqRyyEZgV6vyly0fi9WoWOnBO5sDVg84V4md1eabUuCe5fq9YoJhoquYZMQTY
e9Htl3VA0bm+R5uKhkFi1FZR9UQJ93KLGmiAWlRUDcfydub3inNOO0k8vqllKxFClGohUMjHRcuc
vH6z+hLARB24Ip380Wi0M5/4G8urb9eX9dEMYe9XMoX7k/AEXTlIA0BmdOek5r5qTYl2GbJ1Cc4Z
CcNO5yO64jNlj3ih8pAC55hZSMGmZzauH9MYQUoU8Dn+Yc2zeQRWUXk0zfSgk2mntVm3T2PzIW36
fNdXyPfNefbd1ZvE77LxtaoeUzyYzvZEzUORJ68jx3TVPN6OCTCI5spE0NXY6m6YiOF3VdoFnT3b
nq03p65q2qDJpgeLTcnecGIW1HAEf6E5xDJdVK9QK0e64lJzkiyputrEIKJe/zSzB0IfCYrm149x
SzvXMgTVSRln4OnM5xDEWYHL90MDkvZCVk786E8cspYiKItqjW7njMi75F3tZ/NtjU6geiYnWsma
XDclLTMBeN1bIEgQDC7LImUeLGcKWZfso/rdBtfe0N+Yg6QR7jd+oWh7IOK/goSYQ8VUQF32xgye
hNmP0y9T1e6BHuSNpPBniwe1+5T3hVegJ8CcTloO/PNh8G0E8fRzVNGA1MSfmX3u2m5Xs0f8K5ro
8sNgNn7bdoc6+dYN7OgoD4ZGvcHOjwplf5Zy+8d4r66w4OVHKxkxCTLBMo3qmRqoKvWp+dDbtWSv
Nl7xF7ZCnHbW2mgw6hwmkBrWc+riPZoa+yytdhk3XoZUf4yUYOQd9+I0+5SNvQyLb9tWoe8E2RjT
RePJ5UWyx2Va2Uggf64OSpsdKCkk2fJFg0V1QAfrf0UI6gDwaZJyS5lDg3+OihlQDd+N4cFEa2Si
yW7TptsD5zLkoaytfmh0Imk1aXmuY7gsBamKuxv21j7fywZDt3YN1M4mOhM1VUd55nLX1I520RQj
yGyMNwuQKgn7G9eoIy+P4pKB9neRoHcoS95raTGHZDbui2Xkt0Pub5yD6zZuyyagj2FJnqsYThBD
zNzRZsVRcDaqmu90HH2iFaBnRydzFAEs8LqwTYNq6gAWs1ELAK7V5a7FloNrP1ZzWIBusOM8MFnt
61Q2zr+lb+RfMSK8qlnZNqtIDRQnvYp3SWU/29l4j/+h8ZjlBAg1q7/YxbVEIazEvJUVo8scnqLM
AwUJmLoGhUr+RPRP13dwy+uvBemXO2j2jk5ZiSH/gb66Szanyk+Ef0GGzCvcwXNMyTTOlp4TtKDo
C0oHKpDCiZEuT+1shgtUDDAhzcXwbmoymNhNrVi5cuEuge5r1qyyxubZamC4w65UvxeWJFm5pedr
L7ssdBWMZ+MURa2D6xSnaer3NXAymq56WboK/QSNL9ePaXPbVg5wWfJaWheRasiwba3R7FSueQN/
+d8kLOtdSQB5d1QXGdbjxMP9MGtHp2llPd+bB7NahRCZOJk2s9YA2kFeYkzXir1G4/4wSgL0zdu6
PNpVNCAt9a3Llbgdcv9DE+HNnme+a/4ceO+1quZX8UOscsnBbC7pX2Ei0Fo7zGqhFEoboiT44kTt
Ls3brwnytddPZ1PbgNeHqidaq4DYc7kmvegaAnOAXE+me435mQ+3LUCdLbOUCNpStAWpz0StAcVi
ca4sGrShpA7CYDYtEJD8pZkHSXpO7I7/HQqtZQgvjaxpSxQTVB6mrxULZrBEgQXwYT7yo3oyDkPq
8RiPaJCc+EXst1JQNhEa9IN8QUGcus71hMA+5IqCxNFIAPmu24HGsie3q/d0ziMPCfY7tebnuR13
emKOPpsTHrR4HvuRDkw8zWLIk5SvmFyTnMCWRq12R4zfaKHkjVnRxU8/dOQ5Nb4nme1fV6dtGQbA
YzA4bH7ob2vSaJ6soccp94OH0WUv53eK8jfPHcQzcM/wzEQXMWrAM58MhgujpbavFrm36U9dl+Rf
NtUVnZoYS4b7RwXw8l5MJptstUDY5DTmjR3rR+DnStR16+qZKxH6pQizKguSRxBRjs45U15Go73p
yUuTvF0/E5kcwWulgEZlmLCHHFSlzIn4JVqqNe2WywZiNw9/taBlT9eW3mDF0LqwJVPufp57+w4J
nU/KkMsGKzblGJoOhgNiIUG9/P1Kjq5YTcodwsKu/qE58W5Sb+c4+5vbshIiuK2sVxpzGLQZ071n
07y1zNuqlPgT2ToEr4VBF4UNpT2Fmjru3R5cM/RZL5rT9ePf1GTLRGu44yztesJuxRWttS6y2xBj
6OAIMqvJKzkdJBd/UwomoIDqhGoyovTLM7FLwnWz1KdwjMdDXzo3Nm2e/2IhKxGCehXDNALSqZnC
jPxSgaOHV8/fnPlKgrhVsYti5thNwEzUfQa095IAM0rb/c06TBe9JSrqO2L/X+EU2aADBTxMZ+Ry
6/4401jyVt+68r87c22EwpYjWi+3VHgVxcMUFoBXLTKieywu7pqyK9HJUsngxX8XhMRnMwhHkB3H
KDfAbgRFzhPajHaChlNiZKoHVt7jNBpNgDZY049t8l3XCst38DJE5WDvIhPnoy3Nj03r1ogN2TTl
VpS2/hgxCOCpjSlh3CqM5R0LHTwL4AIu1MIDGo+Xl3/WNfbb5cMGAQULkx3IwggunyJL1RozDtO1
uV/XJdJUYHDMv1xXmc3zRDUOzYDLMLTYNKaXPJq6qEQlB+Vl300xntBFpwGCd1xtDteFbV1l1HMR
DaJdDMcp3IKaMNVCk+UUTi0DVkXps1HikTYlEPS4AJAD+EFi93CT2NZctlgOT57Y+NNKvl1fwaYK
rH5fsBRmpzXmaNewFNTwnfSLxlvPwj+mYPQ2ZNXE7cUAusfQF2pjMVWQ2NQu1Hkcw1QBfm0JnEYT
eAbXFySRIeYJaoymUExDjWE1xV5vf3Fl41Yi1vQ/eozs7n9WIZKuFIOm6GlnjCB3p6foJj7nu3RX
gkZn2ltfFJCQ52DRMYPry9o+p3+FChFQkRlx3qG9NlT7T715S/TPCV4hRXEuZHMXmxdo6eqEzVnA
RwT3hNIueD9LWHYOmpCOAXiksva6yQOSPV5fk0ySoHv1RFKt1KDbNX9KzUc1fbeyJ9pLzI5MinBH
+0pFP4DVTqHJDzYD7nQPPFcd+WhVhvgtk7T8/SrYQr/gDESTfArL/itqM8Q1A91+UKSEDlv5ov9j
7suaW0Wybv9KR79TX0Iy3vi6H5g0WR7k2S+Ej+3DnCSQjL/+LuGqI5nStbqqX27EiROWQGxy3rlz
7bWQO/SrhfZ95chOUPYN7wqUaDBSX+v5cynAOmVW+bIY67u0rZ8QAPkbDtixzdlSkbXmGFAJ80TA
qidVSHemlYGRHCC17/vEybIB0LHf/GK602dlK4uKK02fwNEDH83YP6nQGbEUh1YX+SDbev/wvbm5
SsPnYD6yNysX3LsWOAq0mSKwXHTUABIpg86aqd42UnCnpHni6RIzVqXIIWljBk9yowHQYt0MdaM5
gZyFNunkZF1peeSTkug/JCJ7Pc5KblroxdzLJMLyU9bFfW1yYMo7czWmA3VStezu1L6I3bIEJsgw
mhFQapNdyCJ4lxjfAncKVACga/DerJVslssAAnRN3OpORbNrWZBgQfriNjWrewOeCohaiG7LqfEc
WBBEZnTLgr3G17ADNve1CVXwMVSx4kIp4oGLXNiRCHd1QdcZz1ZDDzEGSUNztlW5SHTroQ6jwGUd
l0BoFd7Rgb6XVnWPtdCtwdZVJMloA+30w6ikwamUcVtnWXWmL5yayvfcqtjQ4zgFweyv/TxPhoKP
FVBdJHyKA8sXSrT8vvlPzuU4Z4S3D4gsUKSzvasiGmXsE3hAlZs+tBfhxtgkbv8YbulC9gbIxC8B
HFycC46emigmh3aiM0HC4deC9SMQQ6zvAAEBNJDGmCpiHJMn6zY3vO8LqJyqQ8wUGo5NQO6tzXNB
8jyD1ARQZzg6aaItfcqkNY+8PFsjRErW4bJepAvS2INlR9AqrVz6k1pQ/sDKsqzvEjs9i6CYo/qn
EXf8RrNZP2xyMNiWyIeKlXKZGb1ml8DJ2LUUPMRmj5SbdM9E1YjHtMl2yDIe/kav0uF9o7UnoqNZ
5Zeh2fGkQ42kuZrBENAwOjt3YnVyuT4yMlsKuNyWYVPGw7XRPRbKKilKJ2LXXfms1L37fRPv3/dP
O4ojU7MZMwsz0RXINYb6OnDJJXO4pTlCPeNWnbMymydTMEuASM/qr/WYI/KtmgtRgcEjzv4qmd7v
M/KhfWbbhBCjsa1VHU6idlcaFznQlOd8xJPns0d9YB4xHsFTXjdE6aFu0LrxsnjZi9julceTdXTG
/ThTcXNw0tAlMiOjQD5mX25zOX421OImapq/E9c/LtLMQQSgouyh0jVcN0rvqCWz1YrbcBPOjJ5z
xZl5h2olYUaWMHpUJV+HPfamphYB31zEH3+9Wx9PE/sXOXZy5L7E3rTur3OpdjKRuyIUDnjfne/N
nAR0HduZjdREGlumlvDmFejCZ9Q2CjuIndSTvNbB0pZlNrOpk/vZli9S2VY2fFufWYX2Y2c+gid6
b8PC0TAo0b4W1WLgz2oaHXkL0fiYVt2CRNdtB6nMUrOboPZjdvd9oU814sEgsji/GjRaS2N9CWcu
lR5jvsNoA7T9jGd10gaUJCjIIhSA1mbtN9LAKjIF/TG2+lUUtztZya/64JxfemIp1RCoQ2I1aAKQ
fzjrj2lOCQsp+qPQcpdXV2lQ2SHEtTrtnDdyylfYp7dQbIl0GewUs4m2J6CTYwSb/RanJRn8Aj9/
ocKWPNXV0UWol3mFvkCc6kwXPVGTX+zOpl7G1FaSzAg1qcRLDuI4oMaXidaeOUw9bcYysK/dczPN
wzNpkrK8zI3+mpqS38vqQimBHSHh4vu+d6rB0Pf+MGPN+l5Ga5UPIZy6mFdOErxJiez2kXDS7txW
4qSlfYAVO4k9df6sB4ZxFoWAh/f72LcImaeLdd4/RNWZ0/ST9aag1hDSUAxsW74OJk3SSqUatH7S
oojM3CaQLObRz++r7YQfp5kU0F3QOaC7z1OTo6Tn0WCg2hKzWfSWdAnyhzOHLCemoS8mZitI3+XI
U2840sajHaiLPBa1i1CzIMBSLxREJQ0rXn1fqFOngDCJTMt9G6Fks5kPNJBBT/bxs97X19U7vahv
2C0koRaNX6zANr5utxVYGc7OuCfb7GBXn3VCOiSFmsusvqZl6wBHaSP05oeWcWZIna7RX8WbZyyy
uALnYweniSfMtgpoa5MntX2sobXcPKpIU/q+Os+VataAeTCKPGoQIwLVkGvmvT02psvIOULBE77t
caPNQ5JGgKRjIZdI/W9bP640n2adMyqtI/fIu/iLBHx7d/CLtfl2IYtVBgBsf41IqKMGHTamuTeY
rPbMkoarzVikZyi2951uthzDog6KcWwQkAA8m+cHkRYjzpZ75BQGPxMWbYyy30m0+5FCr8KmY/Mg
+tG0C0U+i3E6Z3o21ZtQ6Q1Fh2iEZUSGUxaLsRVsRbtScmVu1Q4SraA/H8NNafoGTGwCqXlQ17tM
zVZaD0KG1l2obLRKK5ZGo2l20iIBjkJ5LtWlZUWRBdfp0k9ipK/Y/Od2qHbbVgclHhiRoOOMHzSC
DW7SGtALF1T3MVdnnpqw0VXr5KHac4lIueaySn4IlMytzAphh8B8VrEwL3msZ/d6ZxZ+T+KrgGWR
3QbsvuWwnw+ttSirnDs0hma0GPR4iYzVwKFa5QdJCdFesyDIusgZ0KCG4lsVRiQX2JrWYXzdpOyh
Cvr3TGSIeKlQWKtLLbSTvHmLubEFmu4D/QgJRhm4qtuwTjEBZ9yFBMzCSugCULmnQQroYgwC8EXW
lWzHaWW5sZR+fD8EzzXgbELrImmIwMzeXxui+2HE0nNUQEEjIqFvJfwykOJLSvWHUTunYXJyrTv0
2XnUuzO6qiI9NoG026Q5JG9Upx/uO1M5M8WcszOLlzQRreOsHLGmkuchewTH61pPd22sntnUnrMz
m8qQYMElK2r769GqdsZQ27XoF5lMITq6+r7FTk6a++gS0paxD5gf4SiiK0kjYElhHw3l9pgHNviM
zmybTpbnyMr++tFuppTSngHsg+3zcNXGo81NkL5mil1Y8ZmaO5GShgnzyNRs+iplSLuIAG6PIdvl
A/VlTFXQhnWhARs5QM7Edu4mL82PvxHU+mJ3Nnf1aaeoqYGNlFAwUYdWZhdD4oIq7EdIlHOQg3P1
ORtn/ahbXd6gkJJSeQQTTCgnS11/1fLdme4xycD/aTn4oz5l5LV/bbomCpAiE1vdNSQR37PAZA7t
s96GE45Tn1iGeq4mdjxOn4YIOa15or1VInb7Bk40yNvdPogo8oW7i5gsuDDWSlkuQWC7bQCOdMq6
BsxKJwsRFtckQghOqcN1IpO1ItIrXVF2Zpk8m03yziV2j/nyNRX9sxRm6zaN3SFuHiRgiBwZ7H82
azqonyftikUA3Hc49c8M4fWEQIsgxcyf5vJqbLo1iJQgWpiuaFpuEe/eRFH4Hqs4GpWD4SonbJno
oeJgH1XbaRD7pUFXUprkTtchg0RV1lrbU2eQzMzJ9sIpDcsWxBo3SINc1WO9saxqjRTmRVdmL+1o
LZqscmVS+2bTXwUGsxAyym4iDsyTCEfF6XmyibToQuq44WhJdRll+towitU4VptY0b3QMnsvkHro
xit813fWZSbCwDOSzk6r/kpvgQY3S1AQtUgGRmW274xTn8riMizTS9b3nknZoii7m54yr5Myr4za
bRpRD+IZdtuO7pjLrz2VV7QNVkVQ+prUPWG599sy9ZIGALi0uUnRcoPJsUJZ/EfXp07FIkhp1xcW
KbyskBFwizeSHPqQb3qiKTLV68gjlbqNuQQB5czXwv4maQM/iNF2DfOxYns1aNOYSmwILtgyZG9y
vL8JvaeqAJoVIZzKVrJ43WIN70AcFsq5q1d3Zl67ulpctDp9zKFbTcfoMs2VyCmQ/bdf7BeZjvSz
nCBIZ7g9UsVFUNiFbjpCcB+IjhtVKi9zqB33MbQ9S3OJ023H6Fu7oNTN1c4RVPOELC0MvfawqHpx
3G8YV5emiaFW02VTDZdVnKyK/kMGfZ1a6g5X2w2kouw4eWgq1W2zwIsjJHMDKetgKgKeIMBqHAU4
H9/yijhJ09gV4jq0BRmafBMluUuUHyLhjh5Yiyoh+/4H1xUTJZg5+4Lfy/otxbIdaPElPCFHHp+r
EKreY2K346rRVA85PBsNqVFw9baNKkNLloFZD2SYYegVCDJbtHMbLbIz3jitFK81pfBEobpjZt0O
IvGKRNxy/TrXEkcJgYIot0KRMWUWTqBGFwV7zpLI4YW0SxLVTRvTjzUQF8im1xtItAssCGNQJ2Hh
qhZPNfmQEYdoux3eyo2LwGmHBrQrEvDc2zZ+G6RXLf2oIsQQoFBT5mgLpFdl1VMqb4dhowB72QXC
IYzYLPuRWx+m6un11hhKz8ThHmjquao5Ottxc1nLmzG8oP1FoC+VFCdSXbQJcslVIhPzwktcXKrI
QcYYIvQmLdYK6lWuare37G684N2mNFcdv7eS3m7lGzk2ndZyaXhjAvRmjLZpvsci8gHV9ApN9rRO
vg+abgMOczhfqtsZjYO8OIfwy9Z6DyvItHFnCD8Ua6MiXU0t34S6RJwpJF6Ru2azzrWNIfuB5JTl
XTpadphvmbyoEUbRwa3dxHftsIYzocY7If3kxh1OfCAxbvPk1qDPOJhzkqT3sv6O954GtLdmXWT5
WmbPcRb7Q/mzQracGYFUnUPzxwy81FxCPFnXJE+qNkpwlfVb8PmkfWePcYLO7wPCPdSPgXxv8LuR
3afDhRED+iIg1s5e2hTDG3myUmAPw5rpnp4vGvkeiXNydGtJiYNXF3pjj23hlKPqa8FFmDlgex0Z
c/ted0QK7q2ktLn8U646V2m5HeR+0uwShOpBcO5pQ+xwzW2AhugRUQJ5nDMAc6SAhht+iW3qmJ2q
3KZyuutSCt2VB7kkN0EXemGBJNfsUvSbKkGWsjqgx+ReYby1g7IZWsi2ZAHzgrh1NYNvSqtzxzC0
R/2llHVHzpoVF0+ldCXSxhmNyyRrbVYvRLOVwN0iicq3WOeoe/c+j/IbIxN3cRsskHK+UJl8o2rG
By/KRQpJajerm6WR0Cum65CLz6C4hBTMELmoazlnz4FWXAq5eSoSTHJqHTM/gYpFSzgoldIk9oAc
baAuk/8gbVvaoZb8oGzYgMoihvIKkttzCV9n436eaMuN1QEgC1JA3W4tdq+p3UbvUpe3+iVXjQdo
TF6OoAOwyzb+GFUQzwjQYCF8hpSyaFWOxgMbAjCH6fpFELU26MwICKDH9ZgUD1Zs3CTcyh2t6FeU
pj8IHdFgWrbX51JAaNbstLjwIpWuMjB+pGaiYWFARJpW53zFbz1SOBwzH7sCFrigHD52G73KmYxd
GqgMinMQ5289KFiZedi0HEKLBzgCqTmSgG+DMAWnyEPXnIvCnQxcaQZ4lsFABbKVfWmPPF82Kh3L
avjXqVpvAdrydXCGfu+jnTMxc65jOE+tYhrddSmPr+aYgO59wLL6vZGTrXJUjplbLUwmDDNqeigP
IJeat5jKjIVW1WfgiCfLAvp/JMkrMk4oZ9FEK5AYiQPRX5cqQU5uSlunAOPumW3cyRDOkZX9Wxw1
SiiFjdX3yPqo4vsUKb6UCLex7ovgzZLPieCdK9GsA1RWM0YBQ8VFyByGEPFSgW/2fducMzHrAJYU
ZEMnY/dbRjdJdWtKf5FR8zMIdVRfs8ZXzZwYZYpOHKX3bX2LJb4q778vw8nxeGRitn3KqzYLuYWG
t8CfaKY4yg1aRye3SXv3vaGTHfnI0GzrVCg5RYwGkeQG2boKGDUH+OKR9jewfjiV+dWRJxjAURdL
lVgFZTXHEasJtV/rdVBf/3o5cOKDZRKaMOCDm7VJQySjoh22gEFMt5Yi1mUHJlUCxqTv7ZwaK8d2
Zg1DQ02JQob9ny5pdgFu0BQUHWDu4OJeis7N/eeMzRpHwoKdgOsGtcauWvkt1y4Fec7CqwhrzvfF
OtUNjoo1nYsetw/LBPA7mP87JIz3rW7vWaWQG31m2jx1vqoTgtxQkM/hkG7O3qLm5ZgQMJpcKwHE
Li3KV3HZP0d1+yjnInM4zgltllQXmhSu1Q7AyXz00iTxe7WidqV13KYdXCM69M9N2V+WlGAbhHM4
+APh30hl/fKus2mRjrXegGELUQX6UOPonNMbKT9HZ3NioH8xMpsPByQypBVQ4NdxCr8iQZA0L50W
4Cmt7P96G38xNZsXE5K3tY6IwbVU3on2Iw+B6b39y93oi4nZKJSB44iDsMIRR02fGCvv1SJ4SEDN
+b2ZEzP8FzOzQaiSPGtHVeuu5RInrS2oyXrD/97EiQHxxcRs6AnIBShdvQ+hBvdI0bY16Dg2P7+3
cWJ4H9uY407SqFECmqFBeo08R/L4kxpw7/UBnOBUKXb1EN1/b/BUnt8XizNnsot4KAmeIN9gIVbt
lUXsRndK1dYhKb+tXWsxXIRO6pq77pF3XiB75+Raz3R3deZnkl7mdEQY5lpTjEUfpluaKZFddPVj
KuQznfFML5nTHgRKAEryCm6NKXZkuAv/DsjmS23OJohUaYyaIB0R7fcTGdR2W9x25eP3TXauELP5
oa1FDE0Z9EMzuMThOMgz478zLQDraBJwXO+FVr56fxnXcioXOc4JpcweMhDMYGOdkr8BtIMg2MHM
bMy2HQ6q1GaEuhTjG2kYvcKUV9/X1cnOdWRiNmbDAblnA9s7GcAMWnxlhdwz0sqmVuR+b+nk7PDL
EnhWvtYZtGESGbI0OJAot1V+Y0a7vtj9dyZmQ5UIJL7yFCMFsGqElyuHgVIO6+eZFflknQGSY5oI
7EEsZFZnYrC0VhFZfw1GzW0u4h+GVXjQWvXkCHvAv1EkBcys+xRw+U/sfJSMFKS9IXzN8kGKnqvs
MTpXa6eLczCxv37kxxiALGhMjrBbtlJbGmObBPUiEQ+xxM90tlNoBewEDqZm4wYZgziJamEqfBh+
IpOgvhy25Rb6bMOzfFMiZfpBXI5b8lgKbKX/y5qcDaay6bKe86C7VvQUfJzdRwqqVDM3P3dS//PW
/5/wo7j+PNeo//2/+PxW8KGKw0jMPv57G79VRV38FP+7/9mv277+6N9X/IPdiurjQ2xf+fzOLz/E
83+3776K1y8fPCZiMdw0H9Ww+6ibTExG8Kb7O//Ti//4mJ5yN/CPf/3zrWiY2D8tjAv2z98vrd7/
9U+KjvE/x4///drla46f2UXTfoh/rOrslb3Pf/bxWot//VP7TYNyHZBLoE9TgcAxMXF3H/sr8m9A
7WmgrbJk4AYg9oUhxYpKRP/6p6SpvxEVqeTwfYEbA68MrtVF83lN/w1a93syN1nHRIz8sX/+8YJf
WurQcv9gTX5dxEzUeJ+J/e1wUgX2OxAUa0C1UBwMmSBem/XPMQJQAtRDAehkw97OrUFaq0OJzTAY
r6T19N/05QDW1s301/Td5z2Hz9OX/NdPiFKMbjyCOO7oYYfnHB47f9jR7YdH9ooa/P5CBxMH21aZ
jG5fVqP9eePBzuGew3ef98yKc7g8/aVPNTDZmtsuJWv4NHb4zaw4J3833XO4cbL/+exTRZq9XlOM
A7iymtGeXTiqrsPrTH+dLOb89kMVz94MQYXBjRNl/OwRp+6bvvt84GRw+jx7vdk7zR4zfZzdMjM8
PQ8QFOD9m1RbCVHxC5Cx8YvSivhFgKN3ueLSevp++grcVqlAZgLhF59/Tt/WRaSCVFxPvenHps7h
wExXpv8+P0+Xhk4PfKiJvh7dczA4PXf6yeE7XiLmLkKMlV/vdbjtcO/n82hnUaBk/niRw3u3hTFm
7uF2WUTS9B6fpUCi/ED8o/fcW806Gqzn7zmroumJLMzUT6sHA9Nfnz/+NDH9cCq+xsIfn1eInqA2
kQk1En/6gWL+Xtjp09FLT58P5Z4qfCrn4YKe9LVdQj9vWZVCc/hePQc7s/Bm+q/QMt2TRVu40PeO
Pr8TklQtq1En9nTLdAFTZrsZrfH28FPEPtKrPAbpwq+nTX+NUutEkWpc1mH9u5UuJfehorLN0a0m
+kYXDtkSuq1p6MToG25Vj8T7fMj+mWk8jn7UlrJz+B2Rmmpl6sj3Ofou0shFTdOLw1d50bfXee0d
SjVdK81xkRhQSz18L3XNh5Ik2Xq6YfoeqcLMgfNVLKYiTN8FcJE9Wg+WezDSVEGziEELe/R+TUnq
NdXit+lXn79vVGMLcOFntR8s9/VFnRoZpF/+qHnOxq1Z1PXFZ50MAcgO9b5KVwebTANPtaiH/6gR
VRYQe/zVPF8bcTILsHZ6xWvjqDan7/eNGHfCuJwsT8X4thEPZTg05OE7KKkcN+R0YWpIrrT/SUOy
4bMhkToVh86+EXPTGraHWvnViAebpg74R4SevZhum2rhLzXi0GRvzVAloRPuG7COWv/w9OmZ3zTg
dH26fWrEBFpfq8N4ODTip4FpFBY9KY461zQKpwacHjP9+GsDMoUh4THBUVcmt9GSVFrtguIbMD5g
RVbxgESm6eNQaOC+HXMwze+vplmZgNDOeJ4+EYJkBmEF6+mT0srZraFrn3cOQcvuc76sRwN6vIIX
9yrUePVqVG+mS+oY3GjKwHBmh+eWArE/Ncmti+miVmJqKBpF+3xyjTM9B7Tu5nK6mtRqBLo7KVtM
v0XKZONHfax409Uuo9ESjGG/lycEyvGzPNPVwarMo/IAYR1P5YFIDLufyhO04WZ6riH4Z3mma9NX
f5Rn+rAvj7kvz/RJ6s0b+rU8+r4808WpPNYgtPVUE4BbGo6Ie3M5XQ3kASCSfXkUzUg/0d5/ydO/
K3L8mzvvX5z+/2wzsPgo9n50PX/U/4f7gIk//P+9EdjEoON/FfHxHmD6yecmQII8wG/geTAMokDA
EYqr2Ij9vgvQLewQwOgNqgakzoMy/dcuQP1tH2cB2wfUgPfi6Hv0/h+bAFn+DVwCKqIwKiDwSOVV
/somYMo2OOwBdA3cGtig4DhEo9hPYNv9dTusqw2CsXVe3ooBK4il+iBMBzMBx7ipSWo4YAGX/FII
4rCc9m5SRY9V2KQOaMY+SENf0z67MiPTNqzBUbKw9AkblEVcd8BNMZa4gyAM9MPQSZDrSD2zw54f
FuDtIb4J5TLoBuC8QP9TslwVUKvO5OS2IilYUPi2sEycyFvGSx32zwBLDnYykksdciFA8SKxQ/UY
MBNtL/0c0QJ+2zfYXEQAt+TIvbQa9SrMQaPCz0RVp6Dl11rGVg7hDIDnEIsDlcXXWk6R8lSDMV/a
gUjYCftymTIAOZDlZye8fI8U9ZlZkGxBUtdDNBY6SJkBwbSY9tiRPYBZz4ZLSopbeY9mshjYUGLy
wiQc9oG2+3JQVW4PI9TUkJoaWLIX6NJOAY0TEGnRiNh0/VPoBV9UOQAskj588CY3/UFpuFMZ8Q+p
16hd9ukaqgi5w6N1VdzGUuBCu/kRHsyZuASYSFDWWV1YSN8ASQ8UukCFMutx3dCFQGMKcxcyZVeP
OBIbB3VRm2iJtusvcKopbaR42ZRp4+EQVbJjqjiDUm26UFOd0iri92TUX1nxQFQo+jVVg0Mg0SwA
YGo8PQz8pmALHIuvWBJjHzoCDh+nbl1COS/Id1XSbiCRDfA5kDz8rdezNe0Gp4BzCy+7l1/0aJPv
aTLa0Nnz9sX9NqpuE4W4bfXYNNGi0MkqynvfsEaXSI/CuNBBppAZzC855E1/KsqARPfkCtT1g4Bk
/Rg6TaFss5AAfXQfdRwQvh0bOtcQsp2bd1EJGpCkXEgaaiJJQIfaAw7TGCtd5+sgz3cya5eSEjyE
FbsIrByKTE0K5gHTWGZpILsZUmshSLIAkflVZSguB5BzGO/ifEEq5mgq8QipruuWSJAj+ciz8iUt
7oMwWdRWdVkb5k0Rl2u1flFHfZ113Vq30EPNaolk+msrrddJtkea9guz6F0oFLhMoY5uRBdZigfd
DsqKo9dIYlRACE4KnAjKyQUWrOuj6MrvwYvjYIU8saR87TYqINd7yTBIOoDpYRbtjCk0f7q4tHYK
5Y5RQVMJ8VUo+XSYrJBd0RLLD7PBjjhbRE0bAHKXXaeQRrJ1KROO0VmFr4tMcoZKfZW0/mVI0K3S
RJXs1oSyakhedKPCygsUoD7YoEiO/HREnkHMDLBXCzsrXrpec5NgcMcGkG8p9Qew5UPcyQfmyFOb
GnC0/rkzUT0SfwkgPFSlO60NbSt6JHsZIia7qaFts/xFT4HZqhjAv9Rn5qqNe2GL3GjcYTAudTYA
ESzflorkGeZj2w2tLYSxBObqDlT+D6WWXUg1e+lyVXUQMPe6ig7wlV6IoQD+CFdWS72wSxzDKHck
Ut1cJA7XL2spxJt3nh4j0VfIwR2NkWScF5dNFQ9uShngcQIh0dJ0hRmDxKLepdZ406pgKcrzCyLG
KwuZ4xDTgDnBm9LF0apuY1KunELaDCT1wzK+ZiN9T+R6k6jds0aSwclN6BZn8YuhpVeh2qzbgHht
3UW3rVZzN42RPZjJ9VtS505i/lDJuB3VzIcmD/RRxmajC3ahW/lNTHN43fF4o5SZOyaY7bT6qqPD
KlOjVb3P+qLazzOdbh8k/drn9lE6Ci/dhEbFn7RxywLyGBEtlJ1u9jusNS5ISt0sT/YyjMwO+A6L
ExKABxvJzdgkDdozZ/GS0MyG7vaFykvHykasNhABCiPvv3y5WSC7VrgJ3Ylc2fESwP2Qb4fsvU6D
FwO6Sz3NHCPgthUyQBZvC4IDPBXwUwivUAHwcLYpO4T9tGoRKebizIv9eYIHAn2feUjguuxdi6+L
HdMaQDl4pOxCU3sNzMtOB2O71LnoWS+5EQAtWbt1l78rUL3SUtmHfPuZA6s5axrMgjUMghcm5KZx
DDsnzDDNUVbCTDZ3rd+62Xt7HXuS89Y7wRPoV2L/3JnlnxTV9/YgOYnyAnJJ/sSaCbx8Dz4T09jV
XnRnrmuncNiP2jVtsasW59K/Z0dLU+GOjM2RMiCA1YK6toxdUfzMhGJrypaeS1I94ReCYxQkcpCW
Mw3oXM9W6WYsKrUdKrrT6s5OwvempX7ZlsjABZn2ECw5Y6uARC8pvQz12tXC7C1RdWdMpVWaXePk
Y8F1I3EayIqpCVLHck7XjYR9WBZ7VpCdGwx/rpOvr7s/JD061WkUmicJKSkanN01OxAuh57lCE8z
XOogvPPCnOSjuznT0/dDbD4/AKGI2DkC9sjwnrl1WQ5Wus5AJXUOceLajqzOaQg458uF6XY+6TdF
ep+QpWoulWWz/N66dsb65BwflTnHjItIIae7Eaj5HH6NJmWq37bGgjb141jeRmH+RGrNV4wcWRzi
VTN0r2pM4NUZiH/q9KlXt2m+B7Zma6snbyTPbzUSAGQueTgYsEO93bU0eCPDLadAOCfg0MUSq8Hf
IeA5kADOTbvEV5GqsdTKOx0AfkQC7lSFrmLzGWgdX8F0aNW1V+2XpV66JMx6sdTK12TMo2O5KNKL
cpRfORGPGRUDwOg4i4v4jSWpvg6w+fc1Nk91wshBLzm015y9J+URgi9ZTXdJRBAHqJDwKpwqNa6a
TrXDTvEoCfwOjOqtvIkt0DYBVRwNxSWpyCZBGsJ/+Tr7ifSoAbVK1Exu990n92K2YSvVS9wc3FUQ
rV7KkVOuwMu0sFzJ/97wqY5jERwtGRpOqBHR/mo3KTJNKcFWtyP8vaRPlvwsR09WcSaZ+dSQPLIy
n6Y6Tc1jQ9aUHYS3HbVfR/U2Judm3gkBMx+Cx1Zmi81eujiHBoSy66DTh4x7JIJoNuIijgSYkSN1
EXh/AbwX1Aco3DVBPTLWoOvK+h0yWv1AGG6H5I+mR9oLdmIU6SqDyr0U6SysYZdhK+9oL9mq0UFR
R0cHzZ+jEWwO3S2p1jX+F50btTnoj0oAzAiQ8vVbK+AHJ5F5zUryIiEy9n3rzSE6Uy8+LvKs2ww6
GOr6WlV2mvyeF40T6T8g1WDXSrZjirBZKAS246AlKYyLJDNw+lv4UW1epsroVopyn0exg/DRgsXI
usUm78zrnWv32cqRVGlYqgXaPVmBL6nFfuU6R7+GzgdEr2xrUfiddhW656AD8n6K/3NPMEC4Dq0C
TMn79zoaTZY2SHFDGmUHwTQQ9qnoDZJXNBuNuV1nLmLsL7nOPNUo/NQYXTkpn8JO941MPzMxz4k/
PhsIWxWsmyYEYNXZ+Kqo2kBOEm8S3A8O6qDb1YvQM+/0q9ZLlsFt5xYu0qTqM/PJyWF9MKvNICeB
qAwmEpgt8mve7FRAQMGIVejncA3KSbf4yNBszGnQUZAYlKd2eQraTGQc1HG8LTS2MGQstX3n5G3j
5iEADkoAQmSwQoC/TmpfTJBDRGRwkjR1RDf+4Brxmz66AEuem0IzI2XXMdJjrPgdKpxuAZYqJA1x
t+qGc0Po/5L2ZUuO4ty6T0QEYhBwy2Q7BzsT51g3RGZWJYh5EiCe/nzU3/u0EztM/HtHX3REdUfJ
EtLS0lrfcGGP/khRF0doMvWijWBwFkA8hw25H2mGo6bGA8kKryviB9oUeyEnSH4ktzD+hIa8C1Fk
yTp2gIfNbuXEzPthsXN//JrFickKqpdyiIRZFXjWqHiE8eFOCh84+WqbT6NXH8wCXkhh4xEJtK3y
ILTkFyR/6/bObMimyhG9xqZxc33Fs+fCkQKABfgEFGpQv1yacqos6uuuNEhQdhNe2L/4+L0y9Xlq
Z1M/GWHeaieHtpvqTGJo4gXyDf8YgtqBOo4t3Vubca/YkvsPXOUHWuW0jLA2ocXJTDWSog6HCdXG
W6F9FMhYViY07/0rE1oqhURUn/KI6yRootarIa2lQuGlG5WjUStOJEGdMWbbsTf8LNTvrdWtdCEG
nH6xZZUkLGqzKs2QIA82N5Mr9uMT8+D/hv1hDy7xcjc/xr/WbuEL7y08+f79jHRxnuISLhjTiHWV
tvK3ZBfutDU8/XFwE1gbMnd1vLVVXpyYVIq6yqqxbeLO+MoaLw3Bu1LvK0N2ykbaahqDjzN30vQo
oXqy8okvBo+TyS7fGlmaGwXkx4POzT/iOzQVf/Mg8yFu51DwLktbd+StvhYk1r7s4nqb6klq4sYi
gbgxNy1OSulIEEGyTQDeN4OresUGPmgED5CV+V6I9j++7fzDTo4ovHinoeYmCXJS3anc3Il+m0+v
VvpGFAlE1GxFAG9tvAUqKa0QjsDMI0GlBxb9sHSYp2QvodZCBQTP+KhZuTYvjqcCUaXpBNXoZT1a
GydDUkEDDGQZj5UxO7ZjvuUgSCpcoO5M3IZZ2+tb6GIYOhlysYPKqY/1tiEkoHG/Q7X5ph/WeBRr
s1psF90KawbxKQwx0SCkEcxpEx+Z+MaTp+pI+n6l6jN/lZ9xD0A2NJEgOk4p9NsWOQGrW1PveoHt
2fFDx6lXVk+E5F5mSptUGvzrC6icnwbcRkQG6Q0Ka2AKLgJ5Pw0qhPEaEkxG6YoG2quG8DQGa/c6
84dKObbFtJur3OCBbMYwt8eivBuUX118MITiGJUSiPwQNygYA5CTpOPzaI12HA9uPn2VYKDnevUi
Zr789R9+ftX/+N3LHI1NKTEgEIHA1atvYE7H2XTDuYx0CLzuDg9Swj01p/8d3w0J6c9RFx8nmRJr
pBFGZeCkpyZI7tmajMil73/yQfTFDaDrfFaFH0igyy+GUh66OoaYdflWqilgNSsUK3K+uzEhBabB
aFjiutYX8b9LiTK2bY5rLgSROX61yh5KxHHtV/JLE1FbT3R31OAy3c1GqK/jCNo8pJdtszccTa3u
LQhqaKPhxmnuXv/A50f75y9bHO2CJSnwRAk+8KTvhxB6QhCIvD7ExT10MvnF0Y6lCC00wkigJdWL
BHQks6AgD7Z2ApD2GJWeQfcZ6jPXR11qoP5nE6FbjDzQxLIvU4tM0rgojAiZzYCeUhn5vaJsiNqg
8P4chfdDI3mtLDkcTZGpkV6uj36h04t11cFvBTgWYPSlPKTaI1/ncigHRNQOTdud6PApoWkHcoIt
Wf29pNUOizRoODBHNR5j+pyFqZ22I4Jr5xv1JwuFU1eHUs5ehm5cOWEXv8nJz1tckp05qGORmnKQ
TN0bMCj+WOzzCPUwgvoshAbSXvcaKXlcWZXz9PnnqizuSgHNrIqhiBsMWnUjMuRauYRXbryJtc8o
qb2hAmlHUW+SrnfTpIDET76BW/BUoD4aqltJ28dG5gPjt7HAj+qVxBf8W0iSU0grV9550jT/UhO3
w0whUJb3Q19ETYcCiRyY40GlWlDXsBSOs5V74UIi+nOYRRgytAzvUonIQThADC3+IiVUUcoCb3B+
36PXN0nqJko4mkaRS4fWLarfvFpT/rwYA07muohOVYOigFAmOZjqHnICslsqa92fi/cfVVQ43KPp
iqvuZ1JGU21U5RhD9Fz90w0PapvcJbBbTpJoJaBdqKvgwMNcWVXhGIw0aRFuxlEUZdZwGb0NvDEV
R/HqTej20Auz40C42HP+mjTUpc1yOuTiNJEyk2VV6eXAIN9yrty2Y+FBbc67fnoulIN/zmxxelR0
1Dl0CLFZRo9NjrZBN9ZNXAvsSjcf7MyuPqD6Axn8lbNwKVicTm++3U4yatr0edGHrRw0XQUVnYMB
wRBzIPB2eixL3FL1sFGzj+uTvXRjno652DBZ0uS8SDHXJEmckpg3icFeATpzo6QNtJ5vNZRHrw95
oQ72Y32NRUGKFVIzUiAPAgi3KN/Ng/RZ3sd4i6Z3KMNGDvmj+AoU41dfh5cOx8lcjUW6w7tMV80B
47ZeutetDZs1+m2ABRwSQMHdqTC6hYHX/ID/lrSXSfDpwIvoA124MNfkUQ6Urr/VpifAJwEiGND2
8GOh+lP4prSSN5Ui+N+sNHqQ6FLP5gTL6FqjkyC1ZYNw0BavWtXeMq2xgX6uchORT98Vkr4Z++he
y7JXUvINMVAlR63AV//WrlNbhbjSym+6FAVhav7/f9NyMYhRmkZWYcd1G3TG09F0M+yzUCQ7bBu0
Xt44lDkZT4C4rnw4fm9LObnvsxXkyMWfMcNGgMSDu+jypQBZKRaZSo5NSOK7hIhtMa3cwisjLHN6
xUgVWiWZHGjDIRmh51u9Xl/Ki+Hw3yks7ayVqUTNCiXlYIgLJ2fVPu3EHavXou7FEHEyzOKDFV0a
KrxM5GAMQUgbUM2I0ELNKl8Y8DLuUodDVf36zC4m8ubJmIur0lIAReunFFNzIuWmxF2NrSEyG8qD
dr7RYHoOPfX0OChu9JDY0Clz18oblx4up79g/ronwVhwM5MLilkrNUPHdluinwo8oNHSzaCvtMTW
dsriKiVSL8U5tEECTiDvVT1E1ZqKxsUE6HQ6i6sToP9hRGt3jn3Jk+GPW7ZB8uNO3szaRhN85ZQv
/UL+vgpOx1vcoXVjql1CmBx0lbS1hv4BPjBAvESOVSVup/wm2l1WjbYSC7sK1ZsitSw7q1uHiKhw
a67+3dCOBNErlWn3upjuRN5/ZYoe5CF/5wWX3YbzyV/Zd/NePovUkBtRYS8HTO5SDAS9/NGi7fyz
ARDpnhCHHqlrGI6xUVx5C1PylfEuXkkWxetFg6QFqHs/dxlVRTqpsT4F5CA7k1twe0akdLPE5uSE
NnCGrvqAJvPm+rgXI8fJsIsjLZK8jyGwNwU5BQ6e3Rg5cFlrYjfoGF9YTSgcg5eIlxnM4RbJRW7R
jowRhqlhRM64I8Uw++GxO1lo4zR4mYbZ6EnohLEIUCBF3XYi9OpUz2f0vRfBXSYHnKzoUJyA8aQp
w1VDL51B2o+lZm2rTLykFswG9RYN2c6v4k+je6YwHYPU0Uuco21bF3daOD0PfbOzLEiqjeIe+FE/
yncUQMi0vqVtldtVlPhUUm1NpnstAsLZUvUjm0xX6WpQs+hY2DwtwTDiPayDj5p27AmAPPAQNlLx
qFhQYExGR29JZ7Nw3ApoLXE2ILtpnVEzgRYofsvs2OpiE8MEmZE/2lA8cCicNU0DjTa418gPMRS9
m8kBkce2RO617Msw/ogS8NJa3qZkhHKcdiOgxc0l1U3KET90FxahnbD6dwaIXkFBjGeQk8qI2EF9
f1uX+jPXPsveeBxr5ZblmdeY0G6F+eUg5TbanhutiQ9Nl20sIkEokaM1jHaUAItfYsCkpt1dhroy
QD7TXmnbt1CaFeTCfHQF9FP6nuJYS7esR+sgbt0EFASbTKT1pbwFioSMTz3qzuiVRTUExAcAvQdo
jTrw/DhWvfIa9fzdlEYZioIwD1LV0DW1/rWDxZBtTfyzb/SViHSedc4FIRg0KbMPlGUsWa1DUTMw
YnXIAKcwAjHwFG8ym6OGK6OZV5qxW9Bf3QCBR9goNWjRBLi+HVNLHWBAgWGS/9sjOP8cuAnIQPpb
FLitnyd/GtOigG1nEzSkdmSWOm2sO32l2NdP+tmbYjHM4hrTk5yySZ6aAFbwRzh/enndooipQzVY
f+z7d2hi3lrVtDLqOfBtMeziRhNGpVaxOjS4bsLNMNqFgm5T7wyu7I6pK1rH9K7P8yyiLQZc3G/A
DIIPDMJSMEXc5p2wC02DpuxqTDtLCxbjLO41XlCjraCAHsT6t0b7fSUyb2reB6wo6DfYQ+DHNvpr
BE0EpQndoYrtQow2LgBP/asExLYC3krXJ38hf4AyAvjkqJ/Q2dnh517SgNRlUZRMAeWqTRHA1DXz
w0tvYkOdXbkRyeE6u0RRtDqTALIFYR5OR8D6BtG2eddvO6gO3Tbe6KG0lD8o27UX8aUiw49hF581
ATTQggOxCBp38OBa4pMt5OBnlyUOAJ9V2+yo7lYW88JqQs9EnbnvsJuButjP1SwzKidjSHnA4hLK
tiqkSQ16O02jr03ysTVlmyqhK+hdV2ZAh8kbLcWqN3TflMlRH/DnWeizmtuyNjxTDS4vLd1bGiRl
w2ErEsHsUC3sIZXw+1/TsvezSNsODFwL+XYY0k00Ga4J80cGZH7VI0RV23FI93XUbjOz8wQjtmWF
T8SSjrheDrlE17IS40IahCWg6H3hbYT6ziItAY8i1adU50Ep7SPebRpVDqpYhigG672RT8iGW1Bm
etmjBTmAXIMDbjk8kTRbg9WajXclfFlBDNrWItfRPymC1iiOWt58k5DJHrrCj2qD1owkIuHIlnmA
7nFgRH0Qq5EvcuVdpb/18EFpsAZzvVbXq53EJVvPW7K3DDG7B8opXogi9K0uviHqvRmx2MbTsXCE
sALR7DRlgFKpeBE9izb9pDtaDgYTLXaJ+hWSwzA1fhNDZrTr/IlWd9RAeRPa16m160PFNZPUq5C7
auOX0D8a6atIa3cI2xvZ+t2WAKEzQxzBIQDlOnqRp9LNEgYX9mivZ8A3lqHH88+UgTmg3bQWHtif
/WRux7JwZF6OMHETdjhaYIt4rCeuEoKrwtXbXieQs9V2DPcQbE2hzAq0Q1ve5rHpD+Qzo+Om67V7
hQE2WoDQSAu3AlW5ScbdpDJkSNWXTroPmD3UtlSZnxMtn4oieuLaBJFijuZb/l3q6H+MwrPkBBCx
4RYEtCc4R/4imVEBxC97AzBSfW9uzCkNkYwwt+pkO4oaqPRzR0WCwomxVZnVAToXO6NZ3jDQseE5
vx+zcpd305an5KnDodCsxmvz7zDjd4n5IQp6C1t0Z5RhX2kmTp2bpkespHOUuoNVFo2fLbgpOFkk
oGjbpJCcZ9OHliEx7WuQMnB37+s6sZxRAQuKReqtNKrwPTTrYw4MWVGo+6mvoHqceJBZXKnN/XX5
+fEyWAT+RXGuE8kUTxVpAlErbhaTp1KXbAUdRj2yfAhtS04P+psSdxtG8dLhzIOrs80I8gqQxzuC
9kv5ZUaSbWmQUcA3N0jkQAGbJqbTjpoDd08l/J7ItJGbEmYc9zHL7aT5VRu1l6ex20BsGQ4YTt0H
UmnYaGvYeoH/0VTtWCoduI2gVm/u6irzhd7vMmH4CYGisn5bwn+nNCQ/QdShxVNW+FH62ZrTbaL2
K++ns+cMFgmBA6xBAIM0MAd/hs6h6tvYUowmGIW4M2nv5F15M8Sjo+graIBL9zDMQMDDmHuYZ2wx
GItLUjsir5HMA4jBmxDlj0nvjxWPfK58Xr8S/v7uHx8fokPyTEtT0MkGhWBxJRgqlPayrhweIwtC
3kPTPSogFYIwcwMq5nOdmdAZmUzTTlArSLPyRq2hx2eEynMjQKHJejwIonovqdVGNWed4eS1h2kq
08SujuhKE3RRroEWE36mBWt0BUb3KKEskgGcG/QGoGJ6iNhrhTYo0cGBySy7VmMo3gEdEn1fX53F
Rz8bcP7vJ5WSPEc/N60wYNK9qeVbg81sDKpdCb5yLy1y2bOBFrkXUdFn7EsZ7gJkhID34PVqCqt5
7o4ZD2TIncbwEchpuDLsYkHnUsaPy3C+LE/m18lyLWQdl2Ft6H451E9RFnkEdyDrHXXQHrSp9q+v
6PlbBUMa8qzAAyADireLmeZwSc6oIByWlU51NwGzm9mtM/1131DegC3md50DeZHNWmHgUu4DQhOQ
sjO4D565P+daaUnDtFjjgJ5T3GzfA1T+VuZ2tpyIEcgh4VtLwdA925+ZCnu4VG3bgMH9Qivu0uTP
lDyP/L2UXuYKmxYdM/o7i2C8J8a9WaN81IR2CKaAWja7SDbuR8h7rvyoS+FEw02Hw4MTDgOcn/NO
i1RB5adqA+S/R8GE34rnXIvwMOOGE/MqdAy99YrhqwCuqpQMgAtg+BlGz9wYv0OkPTXhz7Iw/uvM
fr51wB6C464B6VO62AialKbIc9CKMa1X1UL3eg00cPmldjLC4l6zalhTDx1Ds2cD0TPI86O6Wt4R
J9nCUGJVxfFvyedHJJ0nROctjf2FoLq4ISx1bNWeRG1gTeJBZrEzoKaRKqFfoTQC4Easohmr7cu0
cCyR3IPJYgNpdq8MDQgZjRdz8V7JH1HdbVRd86OSQ8G9g/PT3grpLuw1P69V10rHxzwub3j0u1U/
rm+VSzvldAKLaICMU6qEHjaBPqJGSSUvSYwjuF+wXYheOlgxXB/uHF6xWLDF1RPjLQtslYQHfKHc
YKfdQFzsCGlvvKPfrPo3ujhuXIxuHeUvdGw3K6OfVfDm0XEsrFkU7JwSIrUW6kgSxTueWLtGjW8h
kecoVgUkcmozQV5GqEsjPD4nSL5Xxl7EIksGdQ6lQ2ilQSYN/yz2fjXWqlYDhvWAdwVKh2PldVr2
UrUCUtAdniIVZ26k3qWS/DxI5LVGaVDQNnzMUOJS+1Vs+GIp/t4+BDVhlI8sxIlZe+H0GhApSPOA
ZUmHsskcZkHsuIZVA549XV+5SlEivyq9vopcSx+315diiXL5z803v8Rwn0OQbelgDl1NqtM4ng5F
9AHdxUOk6x9VAUsZAQWZ4WuImFu2smsJmL4U5EiQbYJu6RrqLz7ABLv/tLruruw6rwrbQC8Bh7n+
A5ef6m/OcfL7FimAAMhlSAr4/mjhcYLWaFqsSSov2S3/LAHstQBs0HFxLM6BNjTqREIdQ6j0vje+
LZa5XPWNdkAJ8YWFsUvFa9kc5epxGFonBFtLg7hUr+5K6sHybYJJAyT/VtLQiykJKKX/86vmhTnJ
DVSQbfOk1sShamJfK14pjFlCGDRCfMWeug8D1eXOstzrq7026CLDq7JYJFZqIcNLR68heAZbAzq1
KEagrSNGv2wSB24TK5tweVOcfYHFR5aANG4tHcO2nvBiB54bEbR/UWUDfrzZ4GF3fZbLltXZeIvz
H0INvIP2qDh0LvFjJ3OpZFN3dIQLc/c/oaesYLUub+J/v+XiJuy1USIFN8SBamyXJd/JuJbALpU/
z6a0SDMSClARkTCEkvyGB57bxOoDtoojas3u4i0fNi1JbbDKbxO5t7Nk27av8ZjZVosiVPJHZ9XK
Vlpb5CUvAQyTDE6KOFYj+LwRLGAy60Ch75LEJQwbmV3KhZ0Y8aOqjg4M1WeTMVceVvfWfHpP0oLl
wixBhN1kRkAEI4A07ugSF2pmhg1yAlpgjd3cZ6jBr0SsJSbjbETl58ntagBuC47dFeawzxOK21mt
rdfa3RQCicEdSxZbyPWDBLvmmLJ2kOgilDVhgfyeYOgZWaRuY5/iu7vztpZt4yHnK6+JlX1N5/9+
EqNY3BcSmL2IUSRIkMEyY+Wkzgf/2sdbxCMic2MwWlUcVC3xWSrdhniXyQl3pZatdMpX124RhExO
kgr5vzjoYK6ECWhmKDni2ScrKHTNvO7Y5SHkR8KbaYx/ZVGzspjLivTZvllEJS1Cli9P+HhC8wFI
0JyZ1C85EAtGVS9QPeYCVb4GXdLmv/Vsif991C8NjutaS/MxFQLJB//NchgGaUa6r2DCBUnZXzJ0
Tmkdg1Qn4IkGQQcGyRuisCfOStQhVOUXsuF9VsWO1iRuiOtBbyFTw2PN70jrGr3hKTJHHRrKgtJ3
333JTedxVE1TCiUISfIsqbbzooW+yp+BP1CYvrH+d6gfQJI8RNDyiE1ACtDDwlP5Zqq+2fRlpTB+
Tqk9Qhnj+r1wcTv/uxTLiGWQqqjhLIjbr3rps8JRgHT+v42wyPSo3pca4VjshpZOWj2G0Zouwd+O
zJXvuSRGlb2plDA+wy7qvgY1cRl6xzA/k+vCTZvBGaZDPuxi445JiWvWOE1SgpIDeuDja5igLoje
OalDiMP8buLvPPzDyD7KHpvqS9aqlWvxcqQ8WfBFuOJ1NunqiLKLCmkb1PRiRdxZU+FNkbFJy8gB
F/N+NOAv1JYrKcd8415bpUXk6qo+hLQnPjXLvuNs9FUtdsw4ciU8wjVUFeuq865/+svx5WSyiySA
Ziw25BbfvvVUJB3FQcDI0J4cadNsNHj+roTOOTRem+EiIbC0qUKbBTOUx6dQ2df9d11vrk/pYrYI
Sj/eb+rMwVlE5xr6CamsYkbh+GtIXqQ+cSUDnEMN141hOUW2V+phZVqXz+i/Yy6itDpJCZL1HlEa
hnBt2/lDuhYSlwij/wTik3ktArHZKi0gTRgD+fZ2SF8bfClY9ZHkXbaOXfg+0i3rJyiNlDYAmP4k
ApbeFww9fwVWe7Cibs1DKo+bNJRw2HS7MiASUPaQi1t5I1z+xv8uxmJLVVGlx1k8YjHIJ4XmUgvB
VbrmK3DpqPyV7Ea3ToG8zeKQtlqjZDFtxWHgxAOd1INdQvpL4GPjLnASunIPq2e7CjYb6APPT3QU
CM5epEakKH2MbvTBypKHDCK9sNNLtrpR9E4nhw8C6vnbaLQOppw9ZPB4zc34Vk9jyMcZRua0crVt
DDC/i+5XwhnuldjWGYUsFeo9U1Nuu14/gvu0SQv6qvMMUjMFq7eUVI0/jprbNjJk2UK87vgt3uU3
gg2417j+2YbVizHEwmcD6FyMA7HTNVO2sr1nccafxxaHCZ0HqAsqigpc02Lv1W2E+ilj5dFIWieN
a8dsy71lSR8dQGrGkGke1EQUWyToDnOeh14stxY2XgzJLPVeZvo+IhySDI0J6lHjCH0Ht1sZNray
BDkyKXPlOrObTN6ZNbWbHkrLOZxFc/TlYHpuDfq2D18kM98yMEog5eUYpPTlcnpJoSw3KzqAW0z0
GvIVgFhV4WNo8JdJQed+Svdc4oFZ5a+QjMPysVuSQOJDmhyAm1wzghp2ODp4ByABh9aXJf4UFdmV
qeL0cXcTquAoj68W/Cob3r8xnTiMArdHI1Rt4dJasA20C2NHsiaIAaGbjT+cKMQDk8khWn4zKDHK
VrmHJvk+rNJdmkSHumB4RurA1Zst9RsK0wNJjlMHGgqNZ0KC7Xo0PEuk0BJRoJIJnoAB2Y8l7Dfi
cD2dQksN0D65iyzQoSdlA2IpOsfHOBUryjKzOcByo5wOt8QAR60lyWWWaYEVTkFSTLA7rRCQmpbl
SJr6HapNH3CAhhygLeKcwGiSbnqm3MYE6phytjWK6bZvpy3sJW8tOHCPKfuVQ6qxq4cKyLn+qafm
vSCw+CO1ACj3HY25rZG3AJ/A6pdbHW7pAmuvHju5K/GCHmMP3sWVXxKUaa4v7VlImJdW12YGmoXt
v6zQoCGsR0UsQUUHMhrRIDas+aNqoSesDuYWt1r3rgzSShw6i62LMRcZAlfrSeQQ9A5Em9oVFjTq
3qOuX9E7+MtI+HFNL4ZZ3KFmJDoT0upq0LWJSxisoX/Bj/u5Ao+vN5uAgENp63FXOGUU2gWULmht
3KAb9SRkHNaQfA+DvO0bwxnH/q0YVWRvjXglHbmH8gzO/uhDcHCrSarDTQOKDh9mZdj4IyeB5n4H
AciS4n+blL3g03uaHGumu1JIgV241bU/KoBHSZL6ISCFigxWAd7LrITGpWI3MGUbphji0BAZ7JH3
d59DrN0mynuDNjZIWR6DqBOEC11diXbJGIQsyGe1CdZ6gDfdaVlQ5zFEO755ddBhmpo2qhsPmXt9
6/zMF0AbxG0yW3yZKuSHdGhm4RidPFErxtC2jKcMxJ7Ymc2YeRutxewfJ/F8iMUFGQseUbmAFk4D
9+0CgNS8DHIlsovhoMryJsnWLom1OS22JimjMc9jOQs6E1xUcoR97vVF+7n3z2e02JRGlnEodmEA
cC2cvPkjKsXX05Xs8We8PB9kkcmZMIIv2IgvA1ysp0w7Gm2HJL4V0nsEHNL/YkKz3vBsigJE3OJW
pRSIy1onWZAAEgmdLRsWVhsqwv/jMIt8DJFxsLoaOyGeHiqALJpichRjpQv/M/D/s24nc1kk9iSe
xhou95Beymof9MrbjIROSz7CtNhdX7VFs/hsqOWDWOFxE2WamgXVIB0qUboNvAXC7K6Vn1L+GSnc
bfFyDCWsKVRRp/ZFZr8qcJ0SOBC1/X8HxDz/NYvHM4SlZGJAnjgYpIcC6WcEa2dG11jHF/f+v8u7
fD/XHUTZOxlbpS21bZjmNpwhHQMm1NfXFooB52HDRMMBXFngKmfJz5+RiWWA7EhMLgMlBnwiMhza
/O7LJ1PXB0+h06sGKZca/RbgDm5SyOGS7EMCntgyb7h+w0XmWlpsN/I3Swy3p+jFpA9hcpMpI9A7
zxILUgr3+sGCcmqnj65ptJ3dp+D6zQReWzIZ5PA+C0FtVv4BHuADBtQHABIcQA3vqTbSDfB1B7OD
wCtFraVPftVjchMNSLesxA4bw27JZzlENyQdn/LIqFDJMWy9b+6k4U1h0HtNmhda5hESC+1PAeVn
IzMQEhUw4UIZ5EpsmLJPUAJOlDtD8DtjILZM6k1lNkCnDQCLW22QVY0zlSX+EoacPBsj8PhexyhH
sfhFUj4GNEsJdTMctRSiHYmCdJke4+YrrAHTIxvavEnpewpbi0q8oQ24kYD4qrCfu+go8FcDObil
w77Sv/KofDKAGdfp6PSshF18jgQzpdBZoyZKV7VfqMBPRq8Ap7cRaAWw1mvLRzl6q+XxTeEytAjR
riyIrXTFfUa8iRk3ACzih6Y+0AUeN1Mofv8h5gAE5l3MIEz7x0StRZe3MeS1uVb6SlTetul4SMJs
X6fDoU2+QCW5SzPFn3j0jbfOLyzYXR4JKCmrrskkL4+UnRqlu0rpAdFjsBauobRWSa4uI/8u4iCU
vnLZTyVcEsj3LdzZkyjcuEph897vYVPwTK2WgHuU7dWEugwocUUe3dAq7LEMgfh9MXoQh8B+T00+
ubQs7zraBXEkHyOkhX3vRlJ65PmHYcBRHUoSEphTAKxBKMAVWRIU2jB4OaqoHMIWkfHV0vClIMN9
aEmSbcYjGFbWmNq1+cRq/agqbxTsAaCzvOun7TxmInyAdmOZAOkDG7CI/xAMBhYnAk0Skm1OFG0K
Y7Bp/imMNWmXRZVnDlLzSPC40gCwsc5p0rLWNaTrQCSWcPLCIBvAM9ISe6SdbUYJOi/fZntIlHsj
tDxVrLW2FjIlf4Pk3DLE6xEahJQswf8Dno6MATQKeLx0UJzYQcZcSE7J0Ty+Z/QBcgk+dVsXcAbf
SjbWO7CefrOxpCB7zlvQolaBPwvxtv/5SXOjHahf0DMXcVuhTaXpE34SkerSFqaGtR+MwsuybW1A
U8Eo3gD39I2isieT2T2jnsjNj9b609AXNd6XLRDM3XgTcuA4BNmDePCbwzIgZQo0wVU/7+CpCJXY
0k5J/SqJrPSrMl27F7SL8VqzAICj6OSdve+0GmDAumdVwFECH8baq4ExaVJgWfrwJmTNNg+BVCjS
8jsS6RNQPJktU6hEF6zzlAxlMfWdNQpacKBjWcxNWgWi+rWXQpFdgqGOnO7xqsHb352yDlyKR7N8
Y63ppRk0p6NjVeZePkguGXsb9REP6C4n7k2/nCJQiBoPi+QI/LsrhQ8kk2tOwfUjdCkZAEYAOroo
ThgaYOw/76sIYn+12YkyGP1xJrCRQ+X3W0hi2OaX6hDTjaEJh1rmGnBs0Rf5Z/8Aqw+il67jQTnD
J05S+FKnTd02vASOSPVRxUncJH+L4fgGpD714eOjvWqtI+crydwCHzOPC6UXQEVQ24Ry6fmrMycQ
3jbSOrCOIBKhF8PuARPa9htplRJ6IWyoBsSz8VLRVBj0LY9tCa8XtUqrOmj8yZ/cFPzx3OHv6k3t
x4/xStlwgXj4z8xgrgmMlKLjUbTE4mkZtCJMHaNZtRt3kP9x8hwowORI3XRnfiV27neQ+wLtykGz
GE3MY7vywrj8E1BjlS0y/47lbtIoI1nPmhoyfGxbmLZ8r95GnvYQbbgvbbrN8AoKcOfE28TLNvJa
42Heq/++uv9ZgJPRFy+osYRKPtLWGoJqvas5qQcBz5mtL23ELnX57fh+/fD8rOr9HQ95Gz4xMlRt
FrX4uYVVi/Es1EpAvEuG3mX2XDTDbVr1qJG/yKK6D/W1G+/SApvov+GwAl0F7ZzFlccALyxAhWuC
8H50Y4enLjSmeOXDuQCXQeqgvuCB40xsOuE82QB6I1+kwr0+8fNsGsgigKyg5oFPbSy77zr9f6R9
15KkyLLtF2EGgYxXRJKiUpbqrhesRHegNQHB159Fz7mnq8jchc3dL2Nj0zbtGYR09yWqIleyBNCg
EAK5crjKxcugxAuJypTyzKbzSxTy9fMKbKmqCIBlpBNUpS+csJwE4NN7DSa4QbECYNDrJLJwIs6w
U//MKu4BMrnpYE7nJFQzgL1HM0RwLUjt5JCD2ljD+B11OHvY0N24lnA2wruCvANYC11lZNN26S91
K24tLXRiJySbiV8xB2XHUskTPIwnHCfzg6B0FLlf90XsjtEvooBCn5+/n9LrexBT+ingLG8xSjXh
gofNZegtWHARKLAvkvxuLhvTwHqZQKrQfvo6oZ2F+klZof41ai0STG7smc63SoZqFCDRMm7TvAeo
JH/LqfD6Onq1ULZPIuied/V7n+vrfz1kCDpD+gsYOcjRzCdaFJmpS5JUXbqyXcdGvpaXfIVuXQAI
YVIApGG1dIVdhkdNW/cQ1MC7DUbEECkZ7PgZ+fUdkGbJClX3pZfijU+MUrWiAgQOzWBjTjzgORKt
PGT1hZCfujkCevzY1/fff7frZ/dUDv8bY3bMNnCrj9IEMUDWtotQcfqm95Q+cmkvr74PdX0EQJkP
ewANKtT5rlgbOHYrFmfdCBnSejM9TLpVtWl9c+GkuR7R1zCzEfVtoGcUfZ8LK0bHKpSN2rRbkoOl
vITMvN5mXyNN8/fp1UPrMBiExhFJDtfq8NIh0Pef7I8qzddj82uI2U7O4pADvYMQpRhL2+yLYAU0
yKMKqqCHrtrgdO0YOyCnxHcd/NghpFIpLjDKyGIEaEP9thzBcouK8pJoyR5LGM3PxjaR5Zhl+TAO
3QNND0DwOPxEggNkAUCpSO+Qq4L6hvdGcZfLgY8UvGPdjjbaOlKG10aqIw8w+ntJBmwsg5afxPHU
5UIaN0UG4xcji1DuiuhLBQNQx5CHACpGA35vZoedDGFF6Tls1XODMvUYCa9tOjy5N42BR00iu0p/
ydCeDqyLzoZLLJgr55UzEkiPBOXKYsqFFByktl8DWFClAaV67ix89au76utHn93LWtTjq+bteGmR
IA5EWhmga3ZyAvOobgUJgYVw19v8a7hZSVKbGDQoJowXDbomBaijhfGuonn2/aCWFuu0Oz8t1qEy
JLORsPuU/kSD5zR//f7v//NamS9VqH3itEJerQO4PQsQV5ZS6kIg+bBqTKgzoaOYh94sqlpe3qyA
HYSihX4CXnXphlX+XDdX0ZHAQr0DHdkrMzUo/3ZotKfiYhjSg4jTsylDzSmC3AMNT62UP4QQFciy
gyZQ5AlzlP5ZBsZjTC5ppcPeqbF2kaL81rYyKovoyaKpNkjBswHFVF9u1FUgv5Q9lKizBxoepp5n
baTOGMEoLjt26KbSEAyQX1mjm0g4iRe2o0A6CbblOJRAF1xI9zhgapl4TUPJ6yn+NU0eUw0cY8hj
qL1b1QTdHoFaU4oGqDEYxyqo1nIaoCbDXE1+CnSP53cNu6SRvqascgsjfpVgwFVLj5FarLK8hW5Y
DeYZZCay7gyAhF2YGurPyINZsuqBaO0JkjNVTm1DR4Zv7SkAnnw0vXYoXa1I9lWTrNVa9QJGgK8G
SgKdrJGdWd2tjRKdGaoaa4beFcyLGE1A932Bp5qnq2hqtpmtJcMaUOhDwdVdqW0N2KhFRXcYLA5J
CLKvOjMFIJrvY/6EC+8epsuelUieBCY3dOs0l/BdZYZOO6h3BgqnFqQaMo06Shm5HPhXDjMTavnl
EEG04xjAEKRS4VPVbmqcDbBSd7lSw+dNuBnOMwI1FYlbbiT9QsHf7itj3ZmvnfRaqWjDEkgh5Jrb
SswrrcaOstrRIfZW5CbaYYd4AOBtlG2ioPinvaJusSrBDW6NB/jrNGHpjkjH9OzJbK3zSLQjvOQ3
Y3QPf9yJUGzc1enwqNLY1YMkstHb8vpE1RwKBYDvt9ytm+5TIWsupdZQYyyAApQvIgl9JIw2K4ot
k845X3hPLgWabe0uAvA7shroB6GAEPYoNosOnZNtIt6/H9GNhB5v9r+1uT/c9E+nVKPGBECWSr4w
kvpJH61g1Kx2p1Q+q/zSl4+MA6vTTSYsS/2nm6FxEKN8oUFF9soApZyccOsEIq1qEsG7O/LVXt8E
pZxgzT7IVmiHEJgpx0x2TOM5TRcf1F8pJlOqYoFv/49r5UT4mt06Sti0TJQF5GuHZ0sISNdOrQBd
1SFpAc5hOfLYxgs3gQMPgEoZX4Jt3ZpkVFFQRgHfB8TD2SQLdKdpO/TiUij7xopdEr5IZA/etrcw
x7duIgNcASh+WiqYtbNAmSr1QBJwBCp3QW29o1/kdzEsJnUF5C3Z7oQPwngFMk2kERCN2LhhFvWh
9xgtbKBbN+/nX0K+XlmYBIGqFYaclYcMZZQ41Ry5WLrfp4mbX02fo6hfo7RqEuDliyiUHUh/Lthr
Ijqw1EG3Y+1C0eb2t0WFSgdf+ZrK2KoKL+IecLfGhHdl9hIuuZbeKFpgqUIMyYClijrt1a+jMYA7
oSmkyVG0qA7QFAJ4S5XtVYBanwFNMd7YdJttJih0iNqftyTQcWuVfg4//fmnAwI5dj8ODOENnruk
/GmiX9KQ1zI6fb9Kb31IcC4VdAigYXXFOBpC0VRxhyNvDFoPvF9X5gsVrluLb7JlQ6pOJwzEbBtI
DSoFZoCRhMhNUrzIIzQMzd7wvx/I7Q/2N8xsjeeqVgKWg26HDjBKT/gqMwaEeq6Wlt7SeGbLXNdL
NSvRZrsMSgjFvoc8hdZQs1AXvVHQmZbf3+FM8/Zp/kNIy+ligIxnB4QAAME+lA5W1IEnqfiAjNI+
8Y37PwqiLjtCMqV39KWH9K009vMvmG2AtB4TFk2/IMldHRoAtQopL0/mzyyTbS58nl++n8GZ/M4/
N8PniLM1PwJBxyQIbF8qMGZ/h8QeXMnuH8MVFLU0T0sdxQHgZ1Fwd4ZTv447u5FYJgnSqhhpn3/0
tQ0Ur/Ie+IZT+BQP4R3ZoF3py++Ne0r2qN6twtc+hDBP7UjukqTgjdbG13mfJUlQ9YdUbYj2YAUN
Ux2dT5vf0VW6ogfmv+t+I20hqOFA/mHhipg5E19/hFnepLJG1atJrxY5spvtwo3mDy4WncvXUwHR
9IrNc+RrOIRg8VH7yNsWk5tpi84vkE/zP++uZMYolTLQpBfit3fmim1LL9tYEMstYaOy+KWvq5XT
oCEoBZgrWpRzyHhQG0lWotF+KQtbVWw5BKj0fvyBZMAZ18yHhjyHL098F4S2KGziijUvFz76raPE
kifAhQa/c5zpXzf5MJRwq5G5csnNDwtEfDpCVytaagTPFAr/mVq4sMOZHR3DySPsaxi9L1o1DWBP
0UkCZLt2naVt7QZTH5iXQGtq1Xhn1PDeRaUazXqDFI8lgxYVcNZwPmwb9Sy38T0BLsRM9XUhmDfk
g9MiMapi/lIZd6Xa+pDqAWeuPmhV9oT296+kgfJBqIVQDouhE8Qt50+n28wuXdfYEnrxstDuWpL+
qLvyyUqXVtOt4+vToOdJQ9YLieH+hn1TpPmwx/QDsiHVL2UMjrCgALzAPI1WvzChMxrJ1aeeqy9r
HfQaEwufmq+GO3WN8pKd29I2Wy2Jht1YOkCgmujPoQeMd+xsTseWheByoswhjOJnIloHHW2XjUue
SjeeB5/DzLdkrAM9HROUiAymrMfqBDPihXv7Dxh5tuu/hJi9D3JjlEkjNyOK+PodTUt3GFQHhtcA
n1QK/KlVttYqmIhzHp3GRn6vWl6jqCAUJ6zHpxQtzFWpUTg+M+g9s/pFH1LTofUT0Bw2AHhYeq0N
P4o10YWXBfsgSry+Y249AiX+IxGQlYSC61nO0DGhIzzV477yxyL9AaeSH3UDnc28Qq6bxlbsSboE
UnAtVn0Ksi5rXYBR/YhzDwBnYdANo8ShheF+fy/emgOwHQAYAXT0GoffS3rXt6MOakeTbRqtWSF7
W1q3N15PyucYs2sHsN4s4hYRfxrb3WBXiRvfZ36zmsQM9df2nG7FOkWrY6EmOKPm/tkwYOyYQKgY
6GigBfz1bCq0QckbiwroorlIFgiu3fw+wj236twKFgVIA5db3DfOhi9BZw8NOcz6Ua8CcelQSFHO
WG9g8LDRGwiojoqN6g7I9PeQEuoabwxO8qp1lrtlt6b188hnr448JrTKK4w81ZuV2cuuiVrV9yvn
1nH0ZaDzaR0TrYsNC1832DQJRO00nMkRgZrPo2n+hDOkxw1zFwTmEhD55uDgUKPC1pBSdH9n01pI
kBPU2dScgNbr+MiW+mC3zj/1U4DpB3x6Hw+8UzjvJQGJSmk/DsJXBHB6yr+H0YJQ9inMbHlC8DWz
YnhNXPL4tageRYNaKnn8fpaWhjJbjZqs6VUKjBaMedEgqF5i60es3X8fY1pM80P28zhmi01NZTMD
6w9ayNIITWoD9BMBmdynso1BXqmW1t00vVfhNIDjNBxYypXiM1OqTNNDaHVWBaqIcECAnhwkd8k2
ZRZKqi1zq4i/qJT6FbZ8Tq3BVY0EoLAlZyYcIl9/CjSnKbAlCqpOBGg7SK18XShB0VlqpJb1UZHT
N5VTwDpJl3siDu5kGN3CG3ZfZ/lZgZmz06p95JclF2uqZY1dU+splTITkE+C7N/Qt6zJf0lWEztS
XaOMUkCOmJAY/zMwrGqRvEcVqu+aBFhZzaT3AXRlN2nAREjTXxDp1x2pUChY1D2ukiCr1i0hLwbw
F/bATBeiSxCFbNajijuoTra9jq5rzcI1DCq8duTHKEpAsWCAFMDi16ZFheK+CrRMYdIzD/OLzNRD
WFS7kRWXUhJoA4y64tGxQf+2zWOnpzyHr1vhSbX5EcsoZJNOP+Jt6JWJuFcV6Szr0laTDMhHF3td
AtCyjaEnrQyWnUIDOi6eCNgZnCdv8j0dYri65jnaBxNJfeysGHkqUfCOzilADzhozNJkXtuimlVo
fPBK6JxC0h4YYticihpEajOtXxkr9kYJWeUi6DS7b0vNhRYEBEWCQrEjKGGu5YE+NYHxFsAxjAXx
C3zsQOoy2MUyIbqs1aMC0zpY/PQ5eghddAxz2QMIdkig5TBwP83MM2HEMdQWzmfUVtRNSwCmVftf
VZ3i/yJeq6u2Qnofb6oV7PB2CQBuNR9HzyRiMxjSuUlAO+bValCjsxxEoExrT72CzmQS7JuE7WRZ
dtEQdC1DWXU698acuE0JYWijdQfrJ4HN+KBHUFzI9qIrvapUHKlstlQGKw5tS3gUO4I1vwd0BUs8
lIeuW48DRKYLcR8n3BZBhFb1Ea4EFxWqYMygHumwhTtQXVkOtO1bmsKShg4QWG3vqIC2N8wCqxQ0
a8jCdNSEDy14cgZuMa38Of7xhy7Q+N5nUFrlCcRjAO6TlQ/WPgBM7MYdvhKShKbv7BJy2HC8s2vI
k6Jh42kl7+xYTW0B0AU0IQ0LNyRPfUN+FmMNwcZ6TwPNy8p237YfjWb6ShH9hKou2DaAnzYc+6hQ
IVJTRpuxCcDKx3JOd9MSUrO3ttJcPeSehYkZQXMNJCDIUxMwS+C8JbAvkRErIt7W8R51JjRFZVtm
d3VZrSg8YsEUcYgGoZhBcXTRv1EoqbVYpSQddnjF+pAct1sJtVdL91Ek2mUiXpWtvrK032i12VqB
dQ+OYFeEbiG/lRlzehRVGKVOpR/DoncAxPYD9jyQTaOcLJLCVw9Yd3WTg91YSb+KFFMknDRLoB5s
2MmIWSyhEyHfj+ShiVUnm4DG2N1Wt5XyLfaYFCjQsNmRJsSLMtwXUWKbVnQvArAYlNyTI2i2TkK6
66iW1wG+kVKyXaoRt1dSt0FTOrSi5z5AC7IBxzLqt3mrQIVzhPL3SskzoMahKVVfkmxXcUhGjM8V
vdTdMYe2UwGed6Pe5wXUg3TV51hXFBS2nKW4SQ8VRBvLvNwB4nkv9daxT0s7qazNII8eeBZ3EY3X
UXDBKegoheSgZnEe9DsmA3pfo4+tplsVPFC75U9cBdWL80Oh5RsU+902QiatoqOSrsdwU4TWPtR+
dulZG95Ed9GDX03Qw6UOt4WkYfTBSuq0t9po/TE5q81DS/ttIW3gr77J0+jYGIkjmmIVtdAwyR5F
B79DSJtQYMmYadmj2gIIBfxif+ZggWkJ9Vv1EERbpdvIg3Chj78jaeG21V6HeKyRjt44nNqJZUGh
kyvWsTD8SILCKVgkcXUvp7EjxDYwemfof6J9rUgUCsDS2gilXWOEgFQDE48EprprAZuNaWCL7mWA
omJcatAXLnwQHhwtKZ3RBDEOBTUt9kX5MsKquuP3SWs80Ux1RXhKJGuTdcg9RuKGWPll9JHU577M
nYEFaNIC29ACJYndpu8zZauigKGL10DHtrVeO4i8VGLDovMQPgml3+CpZLPsGTXXIJU8MAn9KJO9
WuvsJn3Rs+45Bw+pQle+5j9leKJpReUi87QDmd2TpPnIeP5Ax3IXRRBE0+qXHKD92hrvu9qL6WsQ
r3RmrgscgEVZrvX2RXSnsCCrgECxK8BtNtYurEvRQpa2kcWfEnW4R5/eJhGsJ+BAPnaAp8nwnAqA
Yo57TD3olWnp1VV8pjh4ahO0x+S15z/DNHPkEJikQdkzqFAZFT/q6IRacXAclHQTZ5cCUrtR0ftV
CTh5e5ZxtUCt92AVNdqpQRDbvA0ksEa02DW7PVEkVDWxUkAkjelTV07HkbUpovIMvbcRhZ/CBLq4
iQ+l1flmm0B5F3J8JG/XBjfczqp8XnOgJ/pxo0fQt0k/oK1gU9at6pqtAqwsIKo91gpsEg27WjlE
Ss32PJEaO6c10MojMPCG/iAyceiYdqxS6VkB+9WGYl2BmVBMR4dXhKxW277VgvVQqxTFFhmzGaBv
zXdliLt9gIsCdI0taDjEMX7FkYbvvN6XWLNWARckXD5d4faMO4zHvgSYXJSSM807y20GFfXNOsYg
yrTbmx1U3+JcfAAZ8mywRLLh6iSAlVeDdSsq0AqTCIpkZQetwmiE26SUiDVMvd6pRmRsAOMA0u0W
jlsjlLqwXpMwg6B5Aswl0mz8FPgueDwOS7uPdbie15F6KgwzBFkl+51kseoS0qXrsunUkwIKJvgh
D3gEyb4eRJb7/aN4VgH88zQ0AYQleKACOznnLedURa+/zbujbNB9Z4hVEp140K6YMLeJ3O6Crnn5
PuIs8byKOHuMwuupDgs9aCGKxNbZ1tr0K7pddj6ZV9L/iQM4szm9+QnavF8fvaFRt3FbIQ5fmUd6
HN1yleYQVmUbXNJklXoyePmLfjhz5OBVWPI1LLJqMORNqT3Gm3oj2Y3f7iD5BaB6grL9vwXjX0Wb
5ZgWqctc1RFtQk4DH0I8tm3tBrhXJz/g2PTiX0tF41mq9r8hdeQRMvTir9DqSiEsloHqDRGoj7Y2
nAQWPu1Srjavicyj0BnLYKQt4KgCs9e2PeQTcsgE1OuqTtZWNdoaCBptPTgyGgRy5CWkQp36CFmx
hc3xHybz/8Y6l4LEsx463S3rjsirXNrAGACLpqoOLKjcWnvAU7iAkK2sgIGBo7UjhfP9Xrn1rXFm
UB1QAQps/mx6dRPOroNadUcrQmpRr4NqW5X3/12MWRUhqIIQdJ6wO/LoTmF3vGwdiy3J38x7On/m
8/NIppF+qlVYWtgYQ4CHVwwtc70CQV1CXwex3TFrNhzvi1YTTsBbJ4PQl6kPG2sEDCMF15DsU/2e
MbbQPr+5xEAJM1CbAYQNVZrZT5LVjChl2x0TPOEGUa14vbWk1KnTbF8n4H0U5j6Uj3I7rgoGvhxe
qVq4BEW5dRpSeNOpyM0tYs71viCmCe9aIbpjFE8KXG9l229Z9oMlL3r1HAXvYFetv5/vaT4/1SX+
mYm/Eecs4rKxINytj92xEWzb1CGkVYeF2ge9GhWgKkj00FMHHF+HBPDXTyuGBH6TBUtOptT86ECs
dLWoYV7aQ/uXKfQt0bh2aE1TdyA0caw1NUTO3L0TlcDBPkQJcgz4cxF8aFawbZF6sSjD+9aCmTc2
P97hNfuVKbmTjg91rr8oVAbbSd6UQL8n8FwJwbAzgaFWstpP+50RARgnPecNcxntYCcXqU9Fm++0
XG49RV6j4+ea0F5EFdEpjKdc/mnkuj9CdUtIrUMzxWsDvmIgxI6K4g+MebL01hHVttD9CYfMaSj+
0vGdwCk04qofMXGIoyPvLkxk78JIP2JR7mCdtSajArOkFhd62SHjBVWMYZG3DIYKdebRAsmZWmMr
FGX7nKTsbBqgk6UUOajet3tS9GsOSUk9T/xU5h9wGobwB4GQi3qA1QJEtOm4rvJGguVPrK5IGCVr
JWlOSRw+Jni9g4X67xSPwCSZ5tnUFZAJCV4Qc5GVuK9T0GugztdW53H8lYMjzboF7MSccDYPMn+i
VF2gcxFK8QmqFIZvPDXwEI3fwifyDh3+tbzu1t0S2cy8Oni/DkyfPR6kAcxUbJLkBJ+uHR9aXy+g
CZZD6Yc84yWMKlmF5Qboq1ytk1Y7jekDGqxbKyzhq6pA2hGPylCHeHEhZ85Y0l9xqRyUvliNXN9k
MXTedIaiIFQvs+CJ5yF03SZYtTQcjAKkmdakv3MN1bck3/dmcaa9dkQSEVRvBtiOVaaiyaNsBdfO
o3lW5GceFG4ZPaGI5ExCB3r/c2IGGnCTaJsDoW8VFGckTXH7ojlnQ/6rb4+yxvYlqjwurGjbEx5Q
OPYN61eQ8LueWz8iOT6QGH9PwTeRXh9RQbsoJpRlahMqS5WaondZpL8KDTImSnD5/oiaIz+upnz2
iFIiSc1MBetKF9CfReFED6k72buDCwrDFLoWPaRDCHqqdQYC94dOf+kCedKWhuda3rWwPINaLked
JmvP3/+2pZUxv5IVkLoD1OBOGT3oAOapseaAhrDw8jCvSrazBTi7lTPSaKPCsegNXd1IRHUbIq+k
VvPT5rnHYQXjk5WElgXVa7xmtXc9A28MPH+4KjqRbjF/VEXtFDVnGys1TDvtUI6BsPJr1cCR0bLi
Zy1/IChKxHKyb9TMl3TTC6veVbJyJ8U/VGDK2uB3jnKAyIBBYG+82I4wJm5hy0QG7tXh6PdV+pZg
4UzQ4oyUTiwu3NxnveWUlr5vNcstenMvCUW3WwIBrz46xVrwkHfFMzdDr2TaSWnEa6EnPwFy84To
1ykJd3UMdPIAVp4g61i1NgGFpZjV7pjVgTwN7y1NHFIAiWFtYvcDoKkpqlUDXWjKztEgV4tw9j4g
SWTwWKc43FaGL3vwNxkc8IBQH3W4p4JnZUv7f5wbmdtvq522y50lSMqN1WbAyc5U4dWAGv4cKCoC
swUADhdpoJzRjHV6OXEYXmjfr2kyLdovbwIYUHwOM+uR9QPRa25GOO4cBfQ8O/OYRw8c1pSGA8jV
oXIVKPTm2wnsI/u9ZwSgzi1JPM1ZBdMH//IrZq8GKGeVfTcm06+AKlq0TlfBzwpGSBCenuSB28dY
s2O4dMfnJSTBHBA8D23N0o0gaZQmIHFyoopdbxo/PKL2ovpAl60hyLmUQl09wb4O1JrdLvCLHHlH
EU0JtpZo3CRTFmb0OnP5EwKEPQBeCN63s8ULmGM66ApESFo3ORCwM5rCyfaTvymIOBCM33y/guZd
1n8+oGlMvEu8pY35S6DsKcPNYCQnwiHHF6P4GAi21kfUCwt3MDO3N1/K6qxUw8JIb37Lv4HnrwON
9ijI1VZyKrp3M42gPLKEHbq9Lj+FmE2XCMYx1HKMDWCHeqXAI/4IHbz+TPFPd3RAKbXwELAnV8BF
Pul1GWOayE/BZ1ehXMfGyBUTH9ZPHwCEDPxyNTxPiuzw9WUns3LS7XIZ4+a58ynqdGB8SteYMohA
iqao4eClcHJUqt9xqi7kCUtRZpeclGoMLaUpShXbSXc22C4sVt+vzBsX6ZfvN9sI6TAMdRxifaTq
R93gC57y/HemP34f5TqZnE3T9DM+fbAk0XKRmRiK5kOeWfZAJUAnIwFYUN1q3AYdSHL/LWt/vunm
OlqCqGYG8EJygs/9K973mSMeCwfLEh2r6LHC2gRFaLCDo3AbKFjaAV3YfIurc3ZxBCzvGqPFL0g3
7UZDouZF4O0P+CeUiRygFn3pv1+cs3tCzzUDRk4IGlVPIT9A0kfOHhbmc+FYmWfJTSqrkZFg2Wi+
tc1Vr3H4ejjXwk4PWKouGpwJuo7e91GnH351DZt00mBQLMgwzBAKPNVCc0DJ5xTs242yZvt+ZazI
binMfzis/8aZzVpoQgCKmYhjQpMG7bs1OYmV4iXHpfrk0oBmMxUi0S0qikBTrVdZt2vdR5hFIODM
Rf5PHopN/n8D+pNPfNp9KXqnGckQp/GUFTrK+WZC7UKyo3iMnPIpRZYI8z1vkOxyb/x/5Kdfgs+u
h6SNlI7JCC5vgSSB5sDW3IUrDhcbu/aoH+9QMwwWVsqtpPhL0Nm1IEHFYYD+ADZe6pQb1a0c5Hr8
g09PU0+sq2DXPy9x1P/Dbv/7mWe3gkCfUzbzP+dN8arfpcBFJ078FKwMG4gWJ39hK/b8/ZZYWqt/
1KE/TS3DAmpkDV83e5qEM6Jt/oyGupcdl54w6jRPX3efZkLbYOKt6/DhmqNkFDMLB160/KRY6C32
ZnkX8vI+tqo9jat3GA5BMapwYinblJMNC0Q/I8HvKkPhtiz38DpV0T/W9RNKQydVagREA6Qccq0p
ECnU4UO/IhF0IBoAjfMBXqkWO2jyWx0hi0nVAic29Cs8oSX90lr5ugvx1JuJms7uJiUPDOi1RRoA
uWwtwRR0vIMhZF/eBQTMfOkVAm9bWFLrbtTcB9LOgO3QItRc//Jxr3/D7GiL4iio0uk3mOpHgipE
DTHoNLEWmDxfL/vrKLODTS41ooFAoV0ioFFydjDlYAMLrw3crf5LPdrZySZZQI2X8JKHXkOyiqnY
AGq9C/JkIcxsy12NaH4P5Z2qxA0wsbC7HsFDQIfYSLoHyep3PK9WlukN9aGODHhSV7uYdpsMTq0s
gT7iaCp+xrOFDzxLlK5/z+ywk0cpTeUO8yhVqjNIP3swhaO2gyKAvBeBseJjiQcI/kgvHWgY339/
GiysorkaJE9CKCjmUAHWdLGHAGJMshVM+hZeNdNa/HsQ/L8x4vUL3XPVgEwp/vzTkcMjKbJkTtUL
bInc2kKTPq5R8Rs2rGuA9ll4aszqDNfhZke5mVlSAry2einLxu3bzpM636BkC/sRoMtqYBRgjZdG
0C0Ewkpi8A/mjhYZrgHSNqvAocxfcyJWuULXEM7yOsOVlMGDZOICH+v25vr7WWanv8RDtYZhsnrJ
oR2cQKs4SbHPNAdd6c330zzLXq8/ySwxqIJAavoMq140LQyvUGkJ9XWCHn1Ii9WEBUmSEKYwsR8Y
3NOk3jcrunRqfr0Orn/DtBY/rYI2HeRG6zX1YubHLoTsS7VV2e86pwdFR+FR+tCAEhkY33RV6X8/
/qUvPTuwWVWoGSBk6iWVT+FIdyZgKTFLHSNechibvZz+d5QU/S8CFSHryg+zGMdaM+AKfYkA8bXr
MvAp1R4HCIimTdk98JK/AYridgm5h2fukYhxhOhbeaiMdpMw+pAGENnUy+Skmv1R5/HSXpwRd6Yf
SMELAnkYukOQ47lS4FcIXJANggp0Ku4CFlcoaQMQBoKYD14zDNNrSIkY5qNWSX6RWztTlndhyOkB
QhBouev1XmmUTca1R+DvgUnNzHgFuUv0OZuDLPTfQWUeB3wgLwWh1o6k5rfaRC4Qj35pxJtEkaBr
B5cj+D67ckq3HYQAvArCOXB7hughg/+F04ftrlDLD05j2QGQcaFReX19gzwNqUZoJYODC6LL14UI
WWaSqiovL3JmQljCXImq2IHSldu6AhVCkblSgtZIr/ULy/BGYIDzZQOOIpPSxzwdyTSjGHJFbS9j
pvshIHHGoH50qFcFkQwYz0eWJ4DZtQsa7Dc2P/0SdnaJYzUkahkOwQWy6QB4Nr4lyU5YCIcC1RAH
JlwHtG0HiThaRCue9ydOw6XNf30F0En+jyiGAgQ2+Glfv3lTJQT/FcrhSmfWbk5L6O/WwGOiFUcI
id0UB5TDwNhCI6fbxU2/rofk1dSTx5poplMowJNLtE49CQi9xFoCJnz9eRNjBIy5SZvKgMQSdPhn
Py9owMcBLKm8BEO0y4XlKO1J7zM7K16kpF5YBv9Umb9eiNTQAQ6CPjrEWq/E64jGklgqDEimSZVf
BbJjSdFuGPXnTDYiL06L1oFu0S8A0AGhYwFdhWpx37fiA1ItW1MaTkHRU5zhgLPBTsIhOviEI1FL
uM+3GV6k4B9hCvIdsMZHvadrOC1UXjnoxz7RQJNTvMbSArfSE6ds8vtQpuAsjTtdaChLwV/2R5lZ
Tt8C4l1rbjk+wNXtyIrh3rDSRymOsIkB4GXPYw3H9JHbnUmPAHZbaNeieW33An+/CRO+crDhMtK0
sKOrRt/UA5g2xNtO0R1jhJW6auyH6K0vABsbVSfGxYcngQf+xTqGKFhRyodUaB7tQig587ukGMAg
kpstN2tgdmWv73UviMYnHiZezOSzBlULkuceFeHaIhKkHUkrgMN7TQP2P6SdyXLcSJauXyUtV/cu
UI15uNbVCwRiJINDcJDIDYySKMzzjKfvD6zqmwyQRlRZL2SZSqXogMP9+PFz/gFHAGZJl5FYy9ay
kdpD0P5UgKEN4wAbTNhperazcoiS7kkmMQBMW9fjJTCysPcmpPAjCutbidZ0P2JMGQz0fmI0T4L6
CmnLYwocLu6ejJIwLrmgWqPC6UORjprbHXKxKWwJAGGOOmEsuui6Jpsh7y4yF+jrUxbjTcGTufqN
r7xWpCX5MGx8pE5TKcUFCLsCPzk2Es6CWYVlZB3dFO1YOWUMc6TMK7xDuIH48evolSn/pBGulfKj
alTbyUBESN1dUfRHZmvnVu22TIPRkdKDVtbHPpa3ZuVvjc7Y1e0Lzaqjong3sRGla0n3rnTw444Y
SvrGdOGjx1wzAMH76BSUyDyj/lCCB0fNTfVDB5WnAFGcJZraJ8fp+U6ZxS5kf3TRCtgp6Giazvh9
Kq+AJcWzpnYMBFK5lRywaR8f1B/p0V/aqOdFq7ezUtfFqV3EsfkRmqWBh3VVNShOOS6SeIlvWbZr
HVqJg4zLmmDkqLula/OMOf5h0DlSSxjLpjJTvzjFl/6NskEh+yQ5+d1w9K9brB3xX/guPsXXruNu
+tWEuxM6cD4b9MyshcvSh7SJJpmkGOoUtLVJN+A8aMdt2o5twZNIBJQcXfTcH1YgXdYeOLGvM7QP
R+NsqFmCakpGIGK6U8AV9HZg07f1etJtXqqfzRvhyB9MxlcWIqWAK/j36SB4l4QatWw1pRBmJ8P4
JSaB3eXWvsrHdak0lxgBr0p3+JGo47aRo2cziddxozy5RBatd+/d+HfrZ2jLP+TZZUvSrKdLOona
tJ7/Ohk4iGbPN1vvA1T1VDU5J2UoCknt32g1XqJB2wOWEUdszIHW16aMo2i5Cdv8chKcMsGVdy5W
TgiTd/FagoiHaN1e9FrUbwH1uEcQb44kqavUZJHQvDbA1+uYlWA5RMZPHNRKFMM1cSNntTPJUGT6
Q95pqzh/hNUqx5djd1sYt2n9QzAiqEtlQw5nrkzsedxOuuJuZ3feTYExjpSf5MY7Ynx9KOrHPIAh
1F9GZYYilnsUROsQRgvZ3FvWdDZlb2e3yVGq6bKomrNVWuWKb+kVS6fVouu+/53pUK1y/2Ho/F1d
KSe1x5rMN+1EQqO+kL3LXO1OUJ90r7Mjt9553c9wNJdCx/nemTKK6ddfSgCzjCItegVKyyCixb9O
/FU02ORYV92zd0h3kEBDcPHjjgkHxLrEUp8lfB/GnhOs/SZUEwHxoJOfqY8tKYYPOc0wcqzr4o1X
XSXRyad1MRTXbYJWUaf+2y8/rWL447IoywrK1rOrnmZ1cWDUNasY66xkhaZJnduJeePqNovSWwsr
7JXWborn5gGlm6V28Lx59I9d9G782X0vMbD2UC3GxxBy3VxxQwnW1rpeD06KUQOZpLNUyv3wuWdv
PIsrOfeJvgwQ8daCZKeXouOpj/10ldUXCkbT1J2t9reBdIVyqkU55a2+9S6AQQjxEytpCWDpd6Aa
bnxvhgt1iU9jkPHXELPZa+XaM2HOQfiDMZAgZZknD1p68KuQIi2CPlXifB383w6SDy/FlVRGr4LQ
PG92i+j86+K0Xrr2pLVPmNC+QgWQBes6boHNFDF5Kcwp8hRTmezYUUgajkkKWco7jcqLH4BXRvTL
gzjvQllI4pVH0qcD6+p6Y516UKTS4VCIHvKsrXQneY9J0KyMFsoJRog7JdJWStntq7ZubEOGDtJc
C8K9MaCZrUurUU03nXXMLehFpQ5QemQN/Yh6FHotX7/wBKm5FF1MBtCZBa6HXJ00Wr++nqLzTOQf
58IkoAtwRUKjd859zsuuFKrSSk8jtAPw2oe2Asf99RifbhtcFSZGK3LeXFDPD8cmTnuhLxhEjM0N
4XZKO28y6wULjZ0QWHYZlt8tD8qLeSqNfem3pMKLV7GP8ZwVDjJbfFPt5e4020rtEJZuEZnpST2O
3/Ei6R7zDe537oqvHH+rnH6NiwJQLLgH3rJezGf76/3oswO4F/tKkj1Gr51ujSZ/bCtOT1em9OnA
GofiJkTg0V5SbH/Dw8x2AAImqoZjDk6jH9wX0HLR+qBXs1PdgN3V/bs6iTeS8UtSXvX20ffv/SjD
piZxoly2fWQlshoRFA3cYpI4odKDVQO+j1z0ZsBEboVErGwHeX2fh0ay7XQUL5sqkx1YNJ1Rd6gD
RuLOCmNpLxihgNdwgb72YLuSuQ+qoVi1sfRcjDwJLNcRMxtoYd4vgatPL3lrTaoBsAl7+pCbUfJW
tajhUAl3dIBSVf9Qm2McAzALBerl9bFpfLtAE7lGtnP0HvLYu4pKSOmqiSxSaDTaNi5kWkGDgC6k
5L9g4HcMM0+1RwQ6HKVgvaEj6hjluLfqzpHpKq39oEG8R+pq2kruUO/cGqWdTO+hB4kKQuzIcWjY
sA9F//3rLTKrLb/tQxQWEe2mYEwNZ17C4Uo/qnxDlof+o0XbknPWpmZb46NTbsXauHP1lG0jolsq
NichNA91IFwFsrbzmglfjWiLNh4kPbwdBPGlrVr6fCAr2XXr2A9/f/20b1HhbFVp7FIkGQ0QRICK
5xs6rKVIrmUvPiVBD1dWRltEtuP43sjHfQnlTPVrJ0awodNaOxUeg/zOUoRVSWKMoH58q2dhdWEN
bnfRjBwDvSc0OHfL1UYeXNWWRhAQgYwaMpaMtfqrAX0rlijE1oLdQnIVsfIw0iejNUFVG3aR6fDI
cBApdEfKf5uQa2B/Qp++DMT8Eo8T2Grt1sQZU2mn1aOS1+ZUwxTcc0q7GMMrBf8nHHy4qzZUGmr9
NqiaW/ojj3Bdr9tOZx1TVNqNWvvmCUlVsl2HRrfFegf7PhKuWgGMzv1Yy22zHK78tPw+QA7jCLCB
QC40PT5kBOcJ4Ft39N1BDe2sT3qPBBAvXSjP6XYIxBszdi9EVV+q8C2NNet4KJrva1pHwqfc0Ydc
S05yqLYgDoGOZPfezb8mdvUhTZheEJS9iR8ol/C5xQUILkUZUwYNsdPQ5JWJedowJreV6l657gRV
XULHvDWKztczQxIn/8fnaHZAdVDO+0JAzKtG16XASFtb0+Jpqe14G2PnHQoHY21gvWgNVxvVX7fB
BJlBUm0JRnp+XeUhpnd/9yCzCUeXVtcGk4tSikQBMFzEg+/blFUpoHprDoeUJDOGrfj1fv444yja
cCWfzmdur/MiKtYEiYKIRHzKRtimwz3FvoPWgi410q2fpDv6SI9fjzhrT04vejbkG5rg3Sruhkgi
GWTIKZOWH5ttu2tXnaM8giReuDV8jK3TWLzVdPCj2zO/NZR+3YotAlsIfKg/2NPV2og2hjnurKHd
C3qX20J0HyXWTiF+ouiAVAUE7KRGClksuODVmI9IQ3BR5tJWlIpjL3brSoz4EhOxRI2UbEFhflaq
+cfsUM+XJ0cbvHvmnQS6nX2gBT1meuhBaVGIVEC2FfUnKWzWVK1j4CsVnnXCQwEPp5MPcPvX6cQs
d6+AC+3EqF9r5rOMxvKgZddBUThp1a9cUXNo0tCiapr919/zQ3bDFL9/4Fl2ow0u2nCwhk5wc1fI
Oyu6t4rcp68H+eT+OY1iGeTtlNU/6C9Z9MU8mH5My7qacMfjzryvAM+Na/QHFtfNh9R4eif2oqbD
6uNUnt3/BSOxmiEr45MWmqsMIGeiviy80NIQ05+/3wVZWngW5e43JSvTu/YFBxGWVXJJLoo+SHMB
PHdZQ/JjJjx7s9k1WoxkofD0gjez6YNhVZgDVnD0bpe8GuvGQWsg5bpygcEcbMZ8uwRrU6Yodh5u
Re5kXDfQukF2ab681dBXu9zMo1MgDxd9873rKUAb8YXX4LLT1hgl9NjNbrUQJ8eMu5bSrhqJamSU
PKluDHjfS59E/ZsgiU5kVo1tFtW2UtSpOXFT+tYK1BAJR1nbtSQGh0COnFEMkE0JuHa6ET55v1r0
W8ReXigZzeH5U1RTyNJUUZNEGC5vUe/d90zRwDOloYlO5ngcFNhHbXvdjgX9P+mlVdtf+kixpNKT
Qxs+pSXYIguVBAwp271vNFhxNeHaa1BGyVHGEIwYoKhar0UzwH48zbcqCFwbWfGFWPxZfKRvSN2S
ajTGI/M7oIp4T1GCQ5+21aO6bQ7+tnby/cQtiLbKqcCfAghzv0Z74iFcR84yUFSe7l6zFXH2CLON
oIYCoKoQb+NO/55oA7ZKw22GwkKS9bdqAIzAzCHnfxsKpAYGwdZVxEe8Hk0TLNKl+m4Mum2TNzY8
HFsCe+3jT4+n+F7L212mNKhhqfsy0Z0h/6licPH1Lv6YJIk8O203ut9kxPNk2AjkQmwSPT5FhXAx
NE+hITtI9dkNdJyvR/pYZcaVCj8Fto5iTMFptnGtroi00dWRpVTUGxrKts7OqcXuKHXW2rcu9EwB
VBQ4XfMkjddNshcG1U4QgHUT2RHCYd2aFUqSN0Pr2VlkPnz9eDMM1NuxdfZ400y9W/7RyM8VYjPB
afYS+pzZ/yzifWM0tlhceHK7UgQV5XBzJcekGdl1GFzhewkoZOExPgkv0+cQASOgr8RsnT9GK/lW
YnpqcsotMbAHw9pnUWknaJdnkzaGNVnDluvcoKqs3Q5UwL0+3nz9DJ+tCWAKiqXzC8LO7EPB0dJG
OeNDjeIN/7rqkJLu2km6798uELIk3o80m3OrTyO1DqyE5OYChAA3JJwjwJYp3UL17pMtSiv7r3L4
bItW9LdHtadpo6inHjPwgrNBpgLbDoYdgaL/egI/O6POhpvNYJ1FvSFPLTJ1W7xw2hvfoxLDOXS8
HLxSbmHWdff9Q/ELUN/S+pkO9lkwwjODe62soginvAWrd8tYaVxo0Zaav+WmSOza5Bl71R42tHMA
yi/BRma9yLdtw3jQsMGNaMh3zNar3xtpXMuABHSjPbi58pT6P0ASbSJcMZAuQwRRXbW+fNO4AUpg
5jqxsoMu16vIlCFhUzxRk+Qb9a4NOenCOv5EWV4EzIMaimXK6PGa06p4Nxc4DXXiWGNVVK2tn/q2
/T6s6aebtKIdcGsC7n/GlqppuFFL1Ixsf73UdJiW1fxjvH+AWWY5oIhXBioPIPcTq85btdh2f73W
loaYtVRqDHJqQ4nzU4wujdiAF6nGhTNiYYh571VszGBscWoFBdDbJmIKfrdkGfhZ9CXU4DUqQc6b
3DDPP5WRu0aGRs7UnPDve5YtPtYo2L0ZNOKec0dFeRMvTN0nNxUJXvkkSY3RJ6i02frQktAbhIYm
WYDsemDcd8OtLNyo8g7EiJ22ma3rBRJz5S5XcM6OatGpkSqqsrswqS4aqM2lUq7U8UClaa0IviNk
2TfVlanHJe1PS9Yfg0V39o/Hw/TIpDoTUVPEN/R8nqIo07w6I5D1vrsaJc3xxf7Zb381TUBQSZ/j
RrTVDCinqNhuFx1iyd99veA+CW48AqcCNqn4WlLumz1CkLtD5jNrmYtcVp44hUpVJUL80AOBomSY
+qDEVyAnRRq7SnUQf342HmUucJqS78CtbKtOeVCNJQnKTxaRxLHJTRmZANBsb4IR7/Y7t/2sFaYn
A2+zpsU2ERaSV+sFpT9lZV5QOFtFtW0sAALmqiMkzu+HtcQZrdPANL5w8WSk5vOECeOvSCaqycW6
8+6n3SLIgCQqlNUtsSUE1lthPATpa4h7T1nt/aBeOH2mrXIedM4fZ/Z9BrmP9KhkFqLRgEhwHypP
CRpYC6tgeqmvRpkW6ru5TjPFNDrBzU8mspNxy/3dEADS3Pf0BILEv5CR7ayLbhMK8UKB4WM4On+/
2RbQ+s4vq6m1XVU/XOkZEfWFePcx/zkfYHqAd68WFUC6Ylw1TzrOj6rH3dkKbEGWnWxYWDpLrzKL
eiEGOYKcsnKEoTimcXzVqspCkJtTWz6szlmOhcFPDeOZMYY+27pSgyE8BP4od0Tt5xBf1BaYK4SO
vGyBsfSxLnc+i7PgSiNSr0fB4tRwC4QYETFDMCVpY7DugLv6p9HLF77bJyUWhlS5xoJj0YFWzlZG
nUbeYIEqPmnWsUQXdUBf0CruXIBpPAhtuWJV6NJjJtwakXyv1uPCFfrzAESvlvsNGbw4D42KII1d
m7E0Y8vWDYdlo64yDxdpAbCFrdsm4ghrVP42zVJQ/nQlvRt5th31Jhr0MGXkRjqUyQoFp5UL0MVO
w73/e6qKFACHqqU73eILz2Ycqxs5TVoWl6+lKC5c4WtDxfEQ+cJ9K6iOEnsbxR8Pg+zZcjGZmDer
PpHXbuLtQq1cWHGLTzPbuH5XJIbXTZFhbforId5MaQRQQv/NNrwW9/RIJ3waa2EhGk7v+SEaoiww
YXn5/POiUCllqlxN0TAHPfU4AipyJjOVeq2JO5m+7L9LdZrybtb6uxFnqaUZNp5Uq8y8Wv7Uu6OF
QKoZL9yaPj3q3w8ySy4jbhhRWLKhguDYm+am7C+0SR/COzTRQ4Z8axcEKzxAnWKUtpYebbn1XPmU
O4JAfOrU8aIRl07bN/bNF1P9BuV/F52bpu6YFuJKIgCfoacqDTdRJn6zGgUZYkKMuhlgxOUD7stm
vRstbYMK44MWBgfT4w6Gck0QddfC6B06X1nHnriLG3NvicUhkq57xM299FsFvF9/qXHCcTEst6VW
t5uocerOwAshYIzQ8eTvPfgLq9/m6KSmnn7Qi70FiLzwjM2IWnDmPwGFsiN9F5KU6UO0FZSnIFBA
j7qGXaNfbRYMMDSPrnSlVS+++Gxq/tZHLFTv5Kk6sqdA8LCwUj/NDv5aN/OCT1LGteY1rJsQhTTJ
wU3VXI2OgmHlg7U2juII0WtV2vCBl3bnFIK++nCzEKX0YGOVmg8X7oXSURzvEKyGjY7M0r+0QT65
/Z3tEHUWm6IxiETXZTzqCs3KF5DKPLZ0e9OtVDn07h1rVa4Ha8tastviEdVgJ7hbugF+nhy+m+9Z
TPJAiyjDFCHlZ7RsHQrW6K6G6KjaqOCtIzrduU0RmwLhv0v0noeIeesIdk/khz1BKSilLYJol1Xx
Ox5GjHQzZEUZzxRsT9B+/C9X2CzhAF3Zmmrw9sbAg4d1dVJ2VmLHF9Mx1P7Or5jnZU+jT9qg5597
lm+IteVqvsHn9kFTojG/TzwZFHS2qZtny7iTQZ7LFW0XL90rXnyUqEn3xm+cgZy8cy/1GjSN8BJ0
2tWQ947IA2tLglMfoUTnMVudx2wDk8jc4IOUDo6TYkBJKFvpDp7L1rZ/9FbibnH5LRxMcxBZHXdt
E2XMiqdWyFwrR8FogcjfRNHDgArhCMrXRfO1RdOkF37HQbzjnr+wIKaZ/2Ljz8VTBqsro6jmtYch
W7cqjWf3SsRjuRiOjWxeJzImZP7giMbd4L8mnKDtJO2cHMb62hNAhfpLaPK343j+ROgf0DPn0o+m
xuyK5PVuUHoKTyT1F0girlqvXwmdB5+0uKibjeE3G0H85g/WRehXaBQb8HGyrdxfIw9+Gwfp/ThZ
OUi+exMLkOFbddUDy+4txw+GlZoAh8bNxqyyg5Z90+N9X4CyzEJH0K/q1H32FGBL4qDea+GIgnFR
3dRatjDpn4X59284C7a9LkZxNIWdpkZYm04DPph30ZIV4CfdF+bw3UTOYiwVCpovU94T711UUn/7
6spfIV+ZnQAzJbtg7TstQZ7aH3Geih8KccmNufsX6p7qZxkwOpDg5ACBAheZ7f/aysZQG6mMRLm5
SXK6UkP0E0cW3G1a93XMlevADLZBGW0CXDnAZdhVpW3aUPldiu7GLJ5LrHBqGXiOp27aAQfhtgcZ
+9i6LE3ht27yX7SDoKZ2VNUrH0TVqO6yajJ/hmcUjHbvc4iOt4LKarGMi1iLfpb9eNGCeS36jWyO
P8zMgMGFMD+ScUMm3LuyeYsgFmy+Zhck1qrSbtsKjT01XLVjcuNzs80nL8D4h6Z2jhe5Tq9ipS7b
Su3eoFe2EUP1V2ap19GUYBdtsonVaKNWyUYkw5Di7kYMxWPVYrPUPwvw2uThQR4h+mRINuarUv0W
S09+9kMM62NrgM5IvHRbqi0HcvNKg+BSRtpbY0m3frfPQ8tWUmuNctYQPSAju6GM6/heeFEpUWSb
Ml2CMdZ+9cDtrNBF9L/aJ4icahIoOMXzpFU+NDQSRG2fwaJSUGheVQV6ek34UpCue5HECrlMgutu
UpfEZIpNlV8LTKXJP1RUvL14LwIcy4iViY91LXbUIWyxfN3k1Usj1Dd+Lz20mG+brrnJgKI2sgHU
7hAp8GK82zAk4RCNvdXj4tiK9Wvp/fo61H3cdTjMQSLDfFqc/jlbg1bUkVvFTXkqor2eRSi6/jBc
wfnfDTI7RXo6x1qLQ/SpK7CVow+b5h2UJnn19TCf5E/nLzNL/uUyS3DyZhzvMb0ckIHalTfkifl1
AFR9hDxu5+t2LW9giAWSPeySbwsP8PHcmB4A3XCghSCg59f5HhGwRJOq8iTeNmtM3hxfP8Z3pgMK
cqVBDbUnudy7+LjsGLU08ixp66I2E6CglieuAytR6rhnVFBJTDvrNBvBjZeFN52i8fl5xJtyV5b4
BeJ7XjfwUsJomTNete7WipM6nBXrfKcc+m36sETg+hgoKc1JEpZBYOWVD4Apo9cjw6RpfqKJuPIm
nf9FrMvHCtrZEHOAlOajXJ+7Oftgne67l/oOzeqp+dVs3Lv+MbzQL8IDQW6R4rA07uxcD3CT64Oa
VzPuQroI/T6/9lexA6sTGyQ7u/cv6uNwsSg7/THJOn/d2WEbhWlVG2Y5fb7eGa6GV+xWVu61Aq5H
pW+x1OP7LMq8+4Bvaea7G3BVSCqdEma3aU59AFhAvI6RAft6TS4NMtsCiOylo8uqPPXlfeUHtjS5
OrQLBYaFpfhW0Hn3Jo1Q5YIv873cTCBY35TCz6/f4g20Mt9Z7+dqdhkZy8KvfRTcWRH6QdmF19DB
VqYtAdVbknf8BOAwLQMTKBliAuIHqJ7paaFbyVl5UtyXMKZkUBfmWsrNCz9Gxb0XIZDi6tLJ9GTL
QcKArLzQRApiUQveWP7WQQ1OO+8qJR+WPfGH3rnjKq39Yv/1nHyCV5nKR3+xsGZz4sLvMiFhiSco
WKhdOyDtONStk7Ga7Hcbh/zV2xaX5gZulGNcZr/97bBTRds/VteRYzlLMrSf9JDPH2h+bJJghsFE
C5Of0W3vfgec9Tf+iuYNvojkATKiFHfVz0l0CiDRovLix1bG+fCzAzXT9SRSylE8lfFz0L4KXeEM
lrhOxnqF4MLa1PYSroUa97WFD/Fxj5E9K/hiaBPqCvQ8x8K75e/VWtRXQTTVK/VxJ22Ua0RthxeJ
3QafV15jOrDVniWkulsgyy7mbv766uFA6rNI1eKs+XAGcfpQusRFUFVRbp99hFrJ9bqsWb1CIf3o
NesgJOE9MCDftioh3dVaaNc1EqKxhCMxd+RbuXN96D1MUNAKq6aHLOkGLkoygXJQsGfqo+Q2FzIb
j7PQnkwV+tLNt20WNweN69eDUPdXpmIYgFl0DMm87LEK89LODeHWD+KnKok2UoNHb5FYL+Byom3X
4ZGZpQ7+LdzTT4XYblws53ABajFUrx7Z7A+tVaY7oQEbn6aOoMQgvitBWdMDni5l4hVmkMBKy+vc
q1dxqv4OXTJVM2gAPHFVaZAVojaRp+0uyBVARwalmai7MZtx07adI/THHJlRRGHkXZwW39XSv0uw
QhSEViCr7x6kAKucIThpMuDH3swOVT/sS7H6JQW9tpbbcIRZr2HtouiPcemHKxOx+TVMy58ddkh1
+kuVsp2nFq9pIdUkdekOgzd3ZVpxdI8oUeak4AA3ZTG+yEN7U2gGmvB18wPaobJGxalde1E3br2C
S7QAMAETGMyp8L07SCqkIbVpt6Jr/tIRV7JrFZ/7vLrPgF3pFsfkmyVyYNcj4tcGkCwhD4L11yv+
k50uAdRDRE8UddBg86OrV+sw6kO9oc3v6dyabPmlwAQayYW1eW1tcdLb5I/qJrlehunpHw+b87Fn
J9pQ0pBipTUn3aT2gL5V0ujPnVdf+YpyikzfKbVkaxWNsDFF/WfUDWsO1raublwZH7402mOxGNkN
voI9+g7y6DNDL10tTRF9NSanUCn3iKxDgD4mI6Z8Q7ETaIDmyDtVo3CU/Ggrw8gpazRFjGjXoPHQ
j/2+zoVfujvetLL7I4ykl0yudnHWwcywio0sqOvBbY56b3xzk+6y0LCjc6X4OgSjl7UI7roqv1yQ
JZV5AzP/CX7Fk+gF96La/Op0lOTE4cY0a8P2hd9hjznb11/046QSO99h/qfU6F0Ic3U3onbTiqde
/zkAYhX9diERWRph9tmYJr1ILegNgv9DE76P8eJF52MYPn+H6c/fvUMwKFYflb2InMLEbMNHYhxl
u9hONw3TNg7ZTRfBmJAb8FOLEotLg88OY79QglRpeD11q21S0IY9BtNP/ga8JzzoEnCJdVm/xtul
W8BnzdKzrTh76yILsl7u2YrpZXaVbtz9z34Vn4BMr5b33meVTwu2HqechVPtB5skIQ28JpGkBnHA
Ya2jrwgvyXtILyZBUFQzT91SZ3I6Os/zPulswFlK7nPJkeD2NaekOkXlrzTEJSGu1YvB1dYI5gT6
j9zbfb0VPgFQn4852wtUUQrcIrUpuGX2M+TBrbtS7HEDAO4GA01KjVsbP8fv6vdx3d666KotUnA+
/arvJ3q+W7wuNtySZ1C36T08kO3UhOwuZVv8V+ydPy7e8zeerSFkUJIibRmtppE06X9b+G2uVTrd
yirj08LKvF0qCyx92dmG6eKo93pfaU7F5CgnHtxhb0Qa1E/FCcdnvQq3SOouZGqfTyuaSxQjNJbx
XAPZCss0SirWb9p9q7xyowbPpTcgFwHoSfbvlEG0oW9iFdXtlPHKL5ZER8xpvX5Yz2CuJLDu2vTr
PEYVPT46VWo1pyb3b8TSxeM3Jwt0MwQ36uy2bbXkxctVb+XW4QsJmS338XWngaTLyBFMGfHEJIUG
EhoZeYiuXhpicCmm+qEbkpdOsLoVNfpXcEM7qeb4b9yVq4WrUcZNVEk2LflCKn5vCmsT6HdWZdlh
1Dl+4zqBsnXrYJdljx0KE5yvh9QUH5Iu2ftKuomTPTLKmwLTw05HbEIjhTXFrZzAFi6tbmcOwS4X
FSfR+Wn0V/NM2WmyvDMSekVmt+mhVZpwJipNfhYSzFxlFUWsuMJ1J3uVB2Unp9ssepyM5xsfzqUB
9L//ZQ79d0/wLjWLXBHruwGlJTsv0Izs+S/whRFRVRYUCD6eUuwEXJ5QdUUzRJ63VZtYw+wQAaVT
7lPw1qiHxYvYv88y9PdjzGJaGKUADEPGmNSiiwNCnSjfjKvspt4udUg+D9jv3mcWy5quSYdYZCz6
aFTLB5ue9s5YT3cR2dFW4dpyFp0Zpp/5YY2/G3MWu6zORcPCY8xssJs1+ZXkBGt9HylIGhWUqZzw
INx/HbM/DWDvhpxtq7ytvKgp/JZaasVFhcp1PKlxNAtZ0qd5L3crFHvUyWJtTt8vUm3MjdxrT0ZW
OaFF/uhV7h624jB6K4HWZECyZ8qPRnBTSTe+3oNuiNfGZKkZynvZfNLQs2qVJXDYx1Ur03O0qLAC
JgWLP7uARhjCiYEHeUakgt/ULeADb6HtvzDEHDxsFHUpS4MYAx7eURpHPU1bCs76xwv82WvMMehu
ViYdqmdYuyooY/hi9twMYucEGfLIbexDlm6G9JBbQXIdR7i7SjJkZ9RMQ0yNSxQcUhcBK1Qp8aQF
nx0AbuW+6t8HeZGCaU3vjDp5qWl2eApIgcDFz8sdUhjZ5tofrrMUy6REvi81+WLsu12QXSeaeF14
wuMgRPQA/J+Rlz2U4oMoQsPlZnSVWeltZuDZFMvZVYxwli+qP9TYcGgjOWGBd28bnUbN2ATtDxeI
vGeVxzE4qfivolom93dK1VyaYW9D5FoVFoIAPWJj4AoSS7TD/j6PJvIRXKfYWI9Bu87rbUUBf6i/
qQl8c990prqTBEMNFbeV2lR2nVZbV4kfEqrqcRitOjCCetU/i6nimGa6qULpqsvNo+9dF7J+7dPA
EoejnGSE7uYUdkNwAFaCngJO7nYz1NKqVxHCCEX3WPjaMevMI6cazYN0/JFrCNwjmek/F7lcHUDS
jVeJW+KqFtNUNURY02XbhDDQsXxtMjut1I0cYscWi3D7fgTWTTo1ZNvexkv5xc1xE6qQfEjL24L/
FoKy17yjPDz6lEbj7jp1Y8fShp0BDFeSspUypI44Xgz15On0TR90ED13QnupQkqY/gpMAj5tjGwe
5D3y/hR1ALNU4ayipZJLt4GhPohNtPNxSgyF750R7Asdd2/3Us5M4OCVcXqLUf/xs/9/3mt2848I
WP3Xf/L7n1mOH7vn17Pf/tcx+FlmVfa7/s/pr/3//+38L/3Xdf6a3tXl62t9fMnn/+fZX+Tn/3N8
56V+OfvNOq2DerhtXsvh9Fo1cf02CE86/Z//6h/+8fr2U+6H/PXvf/7MGtpR/DQvyNI///lH+19/
/3MCQPzH+x//zz+7ekn4a6vsZ1b98X8uXl/pqHv/9499Fb+kv6r5D3h9qeq//2kZf5sw8RoCPfDg
FTRz/vyje337E/1vuiRphmUSzCSA/vxJmpW1//c/BUn6my5LFN7AitJgggL35x9V1vzjz+S/qXRJ
gFhRsDAtQ9X//J9HPftmf33DP9ImucmCtK7+/udb+/mvw03n2kN1zULtRhEh/6Ljcp7Apb3iixDg
ta3X1uOh8D3XBZZkVVg81Wl4O+h6cw+jVvqeo8KM2Xer5tDhLBEjLE8M3GMnxMJFk5faiQYtelFu
XJpPg9IFl55p5tIlvx8PY6/hydyL8osgih15eC96BzI+99sYNSqHiSaNthH19GA6gYJel7hkh5j4
jLhAjiC3G5kSfAfP55ultQWQWa+xHnr61KgcFUL5oLaIRUIzUX2071K59G01LNvXUKaiDb62Q1wS
44ziv6l7j+XItWtd91X2C2AHvGmeBBJp6JJk0RQ7CLIWC957PP35UJL2ygLzFrR1W6ehkCLWEkfO
iWnGHOM3VChVX/9hCbG2G8Uhf66SgpTPzIruGokP6S32veGqNYUCOHJj4gyXYnG8q/zW+6srUtJF
IdLwWx2TKX8X5VH4C7JtfZMPqQnvjUo6rtyq5X2H6xJ+4w9mlFvMSryVxEGjW+H9i6j2v9qD/6et
G4Qxw/fsvzZt9fne/lf+878em/cmrJvwR/3/wH6bBXb+v/eb+/nXZ/XefP71a1Cf9Ty8X+dO9lmH
7+fbbv47/9h2cDn/m/UMgUYG2ongBdf/P7YdvP//RvTFAI5B1obTCHv9n9tOEv8bW18oGqhIwjiW
VRLZf+466b9RO0CEWRRV2MbIOv2vNp0sz6X7v3edCdGe5g96YLSR2f+whH/fdV7CcTHkQnhvaNyY
moKmyZBF+yAS9hN4GEu0tVocbYz+rnOTsmx61wsv5WwfH2YlqiydHUevVhm+S7lBYyQsnDSdHqk8
bJXIum+Da9l/l1BkKTXEevTRbsItN5xhAOsM0kcp17clAqdi+bNNTqicyCICe61dAQzv/b8GVUCw
6YeSvNU1uERcR8tOswUVt0SxcJRRcHPsQTHD2tSKfgBubvtBjMXDZ8plbvGfoEP0572dwFxH6Kpa
N0H8l4aNOWbldl8Lj0qDA+6YPE7oPkjqQ9L7DLEy3y0vuwPDcMh6cEGVfpc1/PwkyymNY36W9R6W
4cNniMYqEjY3sjn+VDTDRtXuLfb8j1zfa9I+Id1IxvtOurGkJ6PCzd3cqnViCyP5SvRUhXcZfOdR
OsneteYplD1BPPaPJq/S7BACQtHGx0I9FR0ajr15pLFmK1rr6CXWU22I9qJ37dXCFr4TUNhCJOUy
bcuK7DyJHCpMEI5ONdKwWJd2GYVjGZT9UNqRzitBJOmiYzKqA+CTHMULdEqraCcW+UaVEreQyepa
Aw/C2DH6BxlHLX16qQf1qfGpX+RtuDO6Z9+c3FC2EIAvv3ca7tDlMKLkW8J+z5+15oenc3TBxlWq
+LGWo/0As9mRY7x1c/5Jk37kqvRaTsH9AALEDiv1Nha0Bs58fOfV7ZVldj9B+257ZVu1h9h4CqLy
pIQvhtd9Dkpul6W3L9AY0rri1fDkjVolNkCe61lwdU5e89xVxNpWG29jFbWte6oz9CCe21d19GwO
X1s1E6cEIj3K7wW/z0g8O+JKCRAPKOTE1fJub/Kc6wJ/W+i93Wo3APJlMbGbpDpCyQ1LqMYaKLdo
71U0zpEXinvBkYOPIqlL2IxybIuN/qplxnbslJukTVcS+2WlZ968c0MKDWoLefAl/iMcdF8rRzW8
B5AtGo1rIoGkyMgX6+OV32TbFlle9OrPzrx/XtznF/XyRbgMOr9nzorBapwFDdCn8F4Dwh11V0WZ
oLG2QmH68h5cRlm+O/EK6/H0DO+9ZnQ7M9I26phuhUdfHey52x5MEmw+sGj9hykVu0D/pmdvXqc4
I43jrPyIRv/Apv1Pxm5CXEEHfj67FzmKpQ1yV8VSeN/WH13zKIH+ioyVQsnSU+jXkQwT+3+CLKoY
ePzWYybJ4T1DBPY1bvtb5cpzemUjvMlURrMtInZr/Ji5KLi8B86DKr9/VV3wrbnJG97rtHiiO9W8
GcOtaHz789r5UjWZP+tMKCWXRJQQi8Lfw1SoFPeTMkb3QM6dmXzdxdBwrF8044qnhL32xS4upPOI
i+U6xqRINeqA92Yk7briDsGA+wYhW7a8Y8iZ06bUu0PLDmlnyRI0JD05WnLlhqK1SVNzayUmikEA
qfJGd1dmY469nPTz37Zc5NVYKuhCRveN2+KYpbno6ihX3Z4K4k536xabrFWSwaXtex5zUR3GjcE0
Oo+Y3mde2tZr/wAVfZei43ujbySTIlLqRrm9CgFaliCWX37RPdcSXwYHS9zB1Y/tLt217mxmul6Z
WxvgnPGcnU9hYaSGOPDBYbBVFvfvEXD3yoe7tFvOJ3GRNdUGhsuBQYxym2+MDXJ1H6mtHjS+WnTP
hcVCtteQ6pcytbOYS5B4EmmFqTdDdB/0w7HrM7uoY9vEmVpQ9sF0P3IYroxyPmj+sDy1xWlHBVsf
cyQK7tUdcmHq1j+iyW/3oGvtmNbMGjjt0m12PsDFuVdWkAYL6Vc4f5+5zb53/x0x75X1oS2OoF4t
J7jXhPEh68vRX5FOrVFL1iZvXs9fJ4+8WlUoeJNo/74MO98sRQ9OxX10KJCofMwO6T6/Bwk9OzPK
bnowX6Xn7h6pMmfls10e4P9EXmIL1YbXqdERGe8BNztJ35Bp1K6EB8FGFQmB1k2UOML3tT7thfEC
6ZXUWa4EZbMvjIGm1wdL0MP7lHKQ0r8ayqfm5yg9VluzXXPm+UJk5DTBAsOcjTesWVhjsTQLRNor
qCLRPQJzPyU3RluVytZsNShspltl3CKl/GMES76Wl1w4sn8LvFikSpjQPNHy6D7rxhNFQN8mI4St
+xn709HXFZDg3jYPvfxAN8xOhuhGGup9K9yP9SrDfO23LFYyBAmvV0MmwX9mCoCEOTNQpPLpofZO
faps8WN1cV04hX4b//ybzk7XKNC7UUkYf731djCIDePob8HJuMbTLCJF8zh3fdccHfD248tq+HlI
i12FWIkMJhexEmpPiyFnWlQg1ERaOIdHOKuOtzzBNjmSaokGqh3w3ZrI7heY96+1hvocTU3cHL50
rgp5IpVJR1KjIrF7gY58aNKSwA0rh7ecviW5tQlK717MlYM4vWYy755qsKekOPpJ+aECmQjiF8VX
3Cb68ee9/qWjjpEhGwCpNXSQLkgJjgqg2lGVdTSf0o2c93Za4oVs8aoOMsOeFP1lNJWDDFhPGIsP
np7HJOElHep2oRY0JcvDJIwODj/7cMQUMVbdPKQN7xedXQmU4hJhLeeZd+ZvX3D+xajIz4fiBZU/
pDEog3eajotzv/X3iZP/8+IUr9agN1/W6iLUItXRk6qStVrVT/2U3onKTR8jNMSKwVwSDJK5KVDg
+fP3+HouLUIuspxML6MwnEeH7p2JJFVCky7L38sgPRhd8x7pCr4I+KXJHgjA+EMGQYmgtj1E6qE3
zOeVX/NlAtDFZG3MHAGseOVlTxzxY45Jy1BOXvwTMcv7UBbe4kxKnDb6mQ1/9cJfNRmv1SZgqZRd
Zv0cOm0vAcGzggrHB1odbWpiTBusSv1/2ceLX7b4NIYJVUUcaDKLgnlvpNg+mONVP3W3hpJvShF8
qXk3muZBSaR73az2Q5GgEpetfa4vJygK2dS8EECiPmdJy1wAPWJUSmn+nSTj0Lc/aiN+0NSK2qwO
h2myBTPdoJy6MbwetyHxqkkxVhbC15wuyMqn+nJpzz1WiuCzoclsKL1YOEUeZZkSN/0p6FRX9Qcq
VoFoi91HjUxLrEdQ/hCJDbToGk+uzYAHeNtq11GrbJoB4e5YdVZ+0Jf7fPGD5rV1dtB7hSjI+lD0
vzyDtZfyPryajWY7fxPbNTxVgb66m+zkB1o6fw69NhWLzKkKggjQaQmoVHttBxCPBUW64f7PQb6+
sn8f35Il3yeiOsTyv8YX2zNnJ20cZTcip2fTb3Y8TD23K1G/nH6LqIu8BbOgCBN7oorHcD9+zj7d
vLps6zk4rp20X9f2bytqriGff0Awc+0Qtkxjj3JXNXyY6coUznv0t5N8MZbFXVwLUmcVRt2f2vxE
84JKXYTQ6J0UlGuztrIifjEbz9aiKGkhZkvMGlLRWz3fJSR6JXwIx9uUMCjRLUK4qFx7j1wcH26K
FGQQTbLE+VedRQW4Gg6xGrEDsLFC6QALC8Ep+9fWMFZ2/8XxnUVanIZdFRm1nMFGlDV1Y0WUfbS/
SkpeK4vv63XAijgLszhjjNwIvJhX3WkuN0xOc+rwCGJXz6K0YJ9fx1fJbg+89D5W0TJroRenCY5Q
iNh3jFCd0VCOqvrHSP2pgsKWt4lrnkI79HcTaaOXh0cDV7FpC/p6nQV7cVOcTcHibAloh9Xt/E3j
obIT8V3th7WDc95XX7YFCmQqtOkZELfYFnqgx2EW/DpYhB8FsNGYLa78nCUMhNU3s3J56fwdbR7w
2SLt6jEdVT3FfVFHLlBpMOwxdgGmd4MIHakCToLUMPaEthnley2I3FbDqc6Yjp0GBwtu/9h/z1KV
xkm6VYfHROFLTB4338c4PgnU1EW6ovEoXk1W/pyiIFIM9VagNI4o6rjJdS6slI5CO7rhtLpqLp6W
Z1O52IFj8687CDaq03xDhGk/UxuRiliVg/4CYLTm0+ws1mIPlniSx5GWz2cMHBOQJffze7lKHd+u
7PFq7SWz9t0WezET1CbI0dQ+pY2M+4v+rYkT2whXr/G11bjYeFUOxH0CdXlKDuHeVDeBazrpQXVR
0kWt1Vkt862Na7HB+k5rFClmPeLbIdsQd+7zt+FKeahpBMGQtYeb0IEeI31fOdtWxvnLKeVsHyTT
mGBXjAtpvZ2pSG54nLF/dKRmKB53+UqO8oU2t1guS7SCasWmn5p8v+TQHNqbWYex2eIcdvNvYMPX
xjb/8/OxdWDjZIVYnQsh5B91OKzGQ6bz35FrXh3b4gQzxSCBBfLrsJZcaDt7HX1UcxPt15315uXw
h8PSXBxfkd/1Zghv42Tq8nOn70oOFZ7ZG6g1dtUXL6YwYlVZu39eLSuLdCm0nJZan5u8lk9CLN1U
re4UYG9NayXK5RTz7yPFXBwprUABa/i1RvhqR8mx5O2wRx/gMCUsSyj+w43grMmvf22x/H6QzYid
89XiBZnaZAVTWv5MbzEmll3/BqDLa3sS54rMSVrrV118KZwNc3HEYN1e1UPOhVc5g5OcrMABc4ek
W7NHXQ6PAlcGqAovEUGEtRTtUloxq9kpEOB5wS0peYUZym0BLPMUB4MjF3BSEIIfKjcd9A0w081I
sfrPS4fc78KSRccMTAe6HlgvLU44XsuhkE1Sd8pSxS4D76YqIDMF2B/Jo/FcNC9CpG9j9aHg8RhH
9QmfooNfggKHN2fmmlvSZOl1DGcm+ILRc5DfoS9zq4vXtKloco57tIK/WaNkd5aYO7VUOKXegUMM
gSbU0k2rKjToaaKg0zGBRterB0Q9AN6FGxOL2qCSXai1mwkJDqyheCWaG7kvNla2LQfRzlN2MpPS
DcYmHD5r+TECQSkctDDcCaFyJal3HmzXvrOcIdG36ogIhlzYSNbv/B6KVHBdjf5zr4EBrsQN+wjY
eGrnU7Bn1+9AV+4VkAFCuCtHOLL0npNas1Ut3+SjaDf6g9cBcujkEFIeZC9V2jTWZ6t79mBYTqq2
T22DxY9yE9bSVjDeCsyPQnH8hvH1Ux6MkHB9bxMF0VaI+53S6JCpHjrkQnRgrH6sHIrK3BYCDrbd
tTx5BykVt17ebCpV2BrJ98rLbvJWfosRFBGtam/y3zG8PmYUjFVtV1P2AE6OKJTNoYuLBMpTi5Rf
v0ercQctz0mMCoMs1GyK0ZYbBT1ufduPeFuK/cbyRXvCL2tTYzMl+plN498R9WA/1Ih3zFTGGIy+
vPflfjt5Bc/M4tDq34MWyfRU2Qrl4zSIL37e3SQ4Laq7IPJ4U4Hz51EwGr0T1zBNlfCEWg9LQRbu
Il/di2NwW4Sii5AzrDt/UzOnpj/bVu5F8GF1+pxW9VNeplsDN5PE+1H294MK5cYLbkesd6ao3uhS
fFdqzU2Tmq7g66/BXKEy3rE6wNKu2kxys0sm/s/jW2aMu7otsNPud5X8owXGb+DKnkTfzMTalYK4
T43uuvIlB2TCFqqgDV/7gOykje51KoA1NVSXcpOdaqiJWbFddrldzJBb1EvU8NVP8cXwYJ8bvV2Y
1S6HUjrED34roRZT7TKBl2ykBht8VXd5EjplIuwMxXf7ofqsqgynFPS0hadYeNCRbVCNZ70HFi+F
27pu7cQodmIgHXQlcqQWTmqJpaQZHZIZbaRkDcLcwtEbtOcp5rxW7qoIKd77QXpqzR/irIySxDfg
uH74bYsplHaoFMntwmGH0ridq8fU6q6lTLgeJAMqdPaahs9D1p4SUXKbDiOrRLMLvX7GCgJiBtIg
wkhZkA+RRttEMtxUkQ6TkX2KeD41an2DaOBBHqyNagxEU3GzyXYeeIMKx+Qy2VrasddezOBGlnAR
C957/1NSP4PouxVQBxfaA2rXdmGgcYy4jYyupwwC2+v8XVySBIbVi4xEdQ9ePuiEay8UBCdlqak6
5mqJ8qqPH50OCeSHhFFHnid27jUPA7y/Xja2CojIWkcmkkM2Ut5TvMxSY3IH9b6hFVJkuaMlpWNl
Em86ivOd6VSjSI9/MotvXXcTBb3ba9m28YIrfngQHKPa2JrxNWLnzpSBIcb6TdQezPyQF7ldY9u+
qRB/a7t6b063HkeAUXvAzLABzf4S9FPGSznAgdbSphtdvSvdPn3zO7cVP5tCPFR0v0ojcYXoRi2v
9PagDyfdfNapcE9Wuu0gZUcdL1IYwMqww7dyG7NsPTN25f4+LU5+9dQIrjeYbqPcieW1bnG4Yugc
ouPzjs13GN1G8ZvkAZ3KnrPkvRHUjacWiDW8hlPLgK4C9dMSrw3pXTefKu9bDBC0Rtq4k+9CMT+E
vrJJysaWW/Oh5XQx68H2C52N9Ozp4CNwO+1L/CVJiDRF24ph+xiz5VKQ5ZnyzfLxTLmJhNKpRzeb
xE3cZE4M5dXjiC61ZNvGIJIgJ+HqByLpWhV56uO0lhMxbFENyJHhkjw3k6OdlYsO1PISC0uTN2uP
BlIbXUfs1iwOHHV8hNS9VYXklofUwZDjF0kGkMf05qXutiPiCH67DahS9tYxqyBnJ0CvcgWxzxI9
h6dhFI6m0h2M9mms6TmM8pU/Iq0IH7Y3apBjwV423yFcefmzN7ym2O4K049+1gpLrpPmlIzBprYi
sFgIsvlvShLbGhedWj97cflaV6PjQzZrMIuRou9x+WalNb235lkvr7NCYZ9JJCIhzK2HdBB3U988
W0a3ETkzw7qCxfDWK5MNIPFW7dXvYJ63rcm7PbrPx5epbeA78KAxWtjsNep82nUmYhzXJ7sJj6ai
DWw4uI4Yd25cDPtitA6epBxFszkmykFDWMorC1vug+1o+HdViYSAeeyglHTJqz89toDzipIzAtfC
jiMQNuh2YvYMMbkVKHTh1ZoYVJ8N26LFU5Wmq4wGRImbACJGKpZuPvV243tOLt8owzEG/ZW9BljK
Y4xi1cdevSu4Miz5saluC/izULE4/UY+1H3uK45BslEXlp0qymHq7gc/2GcQ/gPxGIsZU/Kgmv4u
knKHBdJboLJl+caKWNJYu5Zee43wJ/SciZ4KYGacT7Mc36zWVbiVUQ20U6CkE7LXkIcz7RhbA+eS
vA80cJKdXUzqQTRbRwH1KYC+w8R1S2PTSSB/BylK6eGLlL6MMWr37ceEgZAoNI5Xawc5vktziitl
/GwWPIyGnBbXsY/KTVEX/FsqTnL6DWSCLSy8ne6DOw3+CihmiEm1lYynIRe3sfURSw9yy3YRaES1
YAHRLlBratwFZkL+lVQ86cLg5FDlEiBCpnFokdpo+N1DknLXDhu1uwlqtHuy61QNniBpbLBBPApI
nw7qVdSq25qKSoGqexz4tlF/qEGyE7rgoWqfNYUmZpg/1YG+b0Ph4NH2aI1pm3vDCby4q3XRVlbj
Y5d+tC/Kj1Zi9w8jJJDU9a1+J/avE9oFclEjve0zcfdq41+1RrzzkuTQd9WHTyfHlCM3Fn+oOHx3
pCSDlx8zyeTLz1WHYt9V3u2ARG0l71SOUa3xdwW3H9JseGJNmyT8LOCrpOo+Gh+1Co3KtKXo8+Cp
T2U27Ugpds30KQrXYgBsfjRu6bJsyx6hBMNHzCj/4SMUGBjBdS2P2Ffyb+vB7RBMdmx85KWx09vm
FsztS6rgw1Ype7Gsr3rMP1RSr2ys7NSPD+EooxRrOH0ibSEsAZ/PNolYbQYZNTeT3i8Nb5OzQc4y
e+qKbRZbeETX24YtXARv0zhsJwWf8wiP8rFwQvQI+77ZV4XG22ivVOZBUD4Eel1KgKwdpo+9qGw0
Usak892ME2Pq31o6vgaHQJpV9mxrWkd3GklWPn6a4rskPJqT4UbBzaiCAVI0FmZm51G6IZkP2yux
RHd3Tv7lyvYCGL/KqZxufDhtnHcDtDpBFfdZa2FMO9z2qFAKun+jAbrO+mPSffQYuWJ65PuPXnAz
RPGmQZ9C2dUist2SM5iC7ZfWRgivUgkAqoHMsEgZFyG9yChuQCi7YPtsse93atMewhiXTcBepjhu
LI3zJ/hRMiFB9zQG75Vxm5esGey0DpRruQTNn2GB1g5kpqpt93E8uZAR7Nj3X8xS5oFibv1W3YeA
YGsR84AitrOAkoSXbpvC5CGP/J2MPp/XcIbzRYecu6lwYuAh/F1HUl7qqUb6X73OfUSHGArS/Eht
GkCVBXJdjpoRivaEWb322MJhEP0XvSebU/qjIn+bkh+J9S423zIfzKuau3n6yTG1FZW7IRUPk6c5
cQYpTTtGKQ5BNPJGVPGmhrd4wtvLkF3y1yxceQ9fKi7QvzMs/BUk/rN4f4M2TKuiMLrTzCjL/c82
S20D4/Y/v0MvFbLRfNP1mZXzVcldrLWgDVqRVyiiih4z1mX9Wo1rrvMsizPnMRbFmXRAtKusiNEe
2y3SHXelHTjcl9NOOzLZ2WaNI3yxCHsecZ7bs0pXkDRpq05EnJWA/f0sgdzsm01wWx3DO+Xw5ym8
HE2j66vPSKIvaF69CdthNOiH1ECIVLu4mwFurdN3m263Dm/74jMwlwzBaPxPuEUZz4p1z8eUnIr5
AQg/jQH/YO0wu1jVOJAvLo6zSIsCHgTEwBtqIs0YC3lb3nhHvHk5O/udtA8e/RvrJv42CVsd/Q5Y
BTbm504OsVJfBS1e/CXAD4CogIwAuvP7B1XLMq0tOetOQkT7A3ZJpK/QZy9P698hlnC3MbaQjK2r
7mTA16p4zUxQvDJvL/iGk6MRpHtA76gG+KQGKwvoYinoLPSim8vH9IHU5Gz1bfKtTPZNtUUm2423
gVu7rSMg14PgUO1k6lHerxb6LtXd0C2i8gW7SNeMxUETtPDPo7ruTvpN44QP1Wl8SmMK/MVe/FFe
j46ybd5CJ3uyvv152BcPOKzPRDDw+GgtQROl6VlCgI/9aVR8x/d/dppIFylcm9xLzR/Mjlg0HKJs
msXkmlgGZEHS9acIIx9t1JwoK+wW/pCORccIwbWY8q0RIkWdJo9+/b91qph3K2OUNXxa8bBclvnM
qp5auDdzQ2FwsCtwI7cEFs2OEd3Gxp71jWbwy59ndi4ILw/cs5jKjKE+O/4SFGs95J84ISTLbbDI
aHhVWTzXauP7nyNd+oZAcGahGShmINx+jzRmQ0NRQO1n4IukXUs4kA+ffw6hX4rBxsetSlNgMyzZ
KZlSNW0lMRqR3FkwA3KI/E6JMy513oj5X1Jt7PJK44WPTG0s22l1nVq3faMeeKttU69AA0fbdb3s
GhMO4vmNmfq8B8ajhTp002mbxgPiaFgomXmOLpXUbFDsR49On+qrkLqjKKHeYWCoIliuHl53cy5n
YbspveqUm2Qd0Kj6HsiPSbzXhOdSefTHK6HNHE/lXVsHfIEeMjSlBl3ZiPCP91UoH0NehUkfO237
GAKk1ZWBd8e4TU1lE2fVnTW+/nkaL3YRUN3S9Hku0Uefp/lsUSidhKMqBKtTTu7YZ8FuSJ5g+h4i
jNNhnV9l3dFqK3eMH+p22Mmy4BR+vQnHbM026Su4jS1x/ksW/QzMavIZJAngQ3XLFOciKXKBiP/w
STx9QYQI1VzVpAXJIDwBvHPT0bw2SnXvacYm96T9nyfm0tVi4K+FK+uMOTYXVwvSDMHAD2IJJ4Vd
SN+79PnPAS7mB6RxogZtGnzl8ggYLaCV+tD2p0G6ptyLZ0xE99TrrqJbzV7vhSkXR2QRDYQrAt3L
zDHs0lGJexFwgtTsptE8BFTqLatDFl2wRSqYwvQsd+9KuQ/8yVFlg2OQUn7pXfUiz9zM2ohY3Vvi
rsl9vgYyLlNq7UbaFH7OjskqRwxE9P3RKdbht/Hk5bngYDh/0OvsEAF7ypr8KkLZbmUiLw3MFGXw
EAARUdpb5CNWnDRSUjIw9S2+lbcNSyTAus77NiPhp3d4DP3VWmvo4mo9Dzr/qLN90+WllnvZ2J80
Mz4omb4Ng4e2Vg4B5YFIzDaC2DgT1pMKKBgz63YZZFGJ51EkgURJR2dlDi6d7ec/Z7GNpcqTgY1P
wLFs0QYSrNrGlXTVXWGyeB3cojNsg/mDUrsGNFiLu9i0gehlORJxdOfKbykM2WIMb/RYOeb5GvLl
ayRozEBe5saYbn55+BT9JEQAtMn1OObrK19Pt4WKsEahrzxMvqZdcyDCsOlFg//1+5cNy6rHgZWk
UqRwC5lsUyEMAu2vrbRNJR/Q39z9+eN9Xb+/B1zMYZQn3G81Ab12sivwWbnar5xm84X7+9VPCIBJ
v95zqrgkNJSqOFVpSghNj/jzyLt3NcL2rR3GyVZDyP3PI/oKateJN4s2YMVlgG1fZFey78VyJVnt
jNPot2Hj0lYwfmC/cl3zyIuBvsC4Vt4UGmu2RErrrqWv80f6MmBLgRmDaTYA3MXxrQmy6U1mwIDL
+zqmSSe9GdJaEndxSf4dZPk2KCYjFHnmdSAnopMAWzTfWCRyAmDBjfU0wT+TgDfHaDVJh5UJ/sJ3
myeYJPLXywddskWGJSm+Ufma3p4UbL07ZXrw83prlKIjdc2+DhGnNNBCwWtVgYi4EvvSelUkUdHR
zEVGdEnq17VRF6iTdCdI+5sbYaPttf1ssYbcqRN/XwdPXVq8Z/GW1DSrFRLVR3Pj1KP/abYfYwHB
3Ao2iY/bvZS5fx7epZWjGOwUxBJRClku3aqEx14IUnsyc7pBj6Fw7NYIfpfWzXmIxVNd70z0arEC
PAnDlWUVtw0ygRkVj2Ht8fr1kTPvQJI6SWELKOpilbRelMEANbsTEgsIG2duupN2UrLBAcgpV3bD
pVVxHms+Vs8uRL21+jxviSVD+fBK1NH6lVeF9LVi9PtwFps66xvTNHtCiPcjplmBPW1ybIQb9A6T
B3W/Rlqe/9zyDFFNXsAwgmT1i+hgkxRtjA3ljCqtDsp+ZgwG/wZICU2NS3E0xL5kiRxmCTNBeyVS
rekXNpC28lybstzpxQLX2VANs5Wf44Fa9Gyd+ueVvhp48ckEox5lrYMVQKqCRkN9qGTdbg71LtyN
d/oGjP7GN37MCMV/A1p66QRTMbf716gXHzMuJ2SHZiCrd4NK4oaqBsLP0maG9pDB2KPi+r/IVzhn
v5AycZgWRxq2IdQ7V3bz78owg+hvV0/WS9c/ekOiIs0i8rCIfl/HYyKpKEVQ3QKbQG5M3Z6mOGgj
zFyNe5Q55m+xCw4mTYj3YLuKcLx02J2FX+q1qUUV9cYY9ieU2FNhax6VK83fCA9duul/jG6znbbD
Lc2+j+JG9NcWxMUVz2qfH4MKr5JF6lNM5tR6M16O4gAC4vPoBecfCG4ZYbKNZJuutZM3oUtPbn1N
XF6QZ/HnnXJ2hhSZPwVNwU7oj3G875zuoLwYuBjNe7yV8Wub26abZJevpEeXT5azwIuD0hjE3M+x
aT0h2lEd0hlIZ3fH7Apbqt1w82+waC9+5rOAi603iXnTtC0B858KQufZRr0nO3IiF48h0e50R3qA
CbgtH9frt6uDXazwpvC1Si2ZZeUOaJGDGdk2vZG/a7v+Go2EYbNmzHDhrcS5/fdg9UXhCZaVJ3kJ
g6VnRnt1Z11ZP7R9upvpat+rrbDDb2w9BbzwwP497CIJLZp+MoaOsDOvY1bz53XtTseZ9e3Za76Y
v07p5W0BmUMn4wUvSNHr97VrSTAa6XXOt4W/b3ekRDfWNr02r617BI+OhpNc01l1xof/4BDnfhfR
kMT4Ag7p73EbkeSwjok73dG8B5ZkG6qtf3bYrrrj995VfoLVAJFf7FbPqjlP+TJk0iRyfAKjDPh7
aE3jw7Zx0Z1MNb8XNHWHrw1CgNl+wqcg7TSnnvGARuZqMZdnp7sW8LWV4V9KOzSVDy2DlkTyYzF8
AXHZNPLi7kS1mHrcDoAIMrvtd/VxfvQm2+RecKb/gE9HtLOo88ycHVRx30ZyaRC1pLeDE/tbwEoO
XoLnmeIyPcUOqh70+f9/jnWxxIq691U5J2pvo+RbHTB11mq72wc/wRmKTnX0RITbYJb9Oe6l/OR8
sPMnOBvsVEt1Knq8vPsEJAuIE9XYtWINuEU9/DnS2sdcLKhWa8bEoCp/kpTrZngW2rc///0L1c7f
v9vigsknP27QXJxbKs21+VNxUC4AUbABlDAvl+xN+B6LK59tbVCLuwXTWy/qM2Lq1iOpP5I+a8vx
4geiTjmT1tErWD52fd0XzDQt2QPatVBhles9BcW1Qq10ZfrmZf1lw2uqIsElRbJ2+epMkxC839jP
0wfr+LbdhU8Uy0lR7ekzsf+Dfi1f6yzc4pL0EETqYplw3g0KBHv/6F+nB8lGJ3Tbb/SVVT6vrT+N
bXErjlFfCHoxjw3DYav80KwtXoArE3gp6T0b0ZJH0vaeLHQdQTrXPNbI1AxHYTezQbWVnXTxktc4
+nmhQ85GMv33Tds1khAXKu27WQqpOxSPc9kFbwM7gs8YrtZbLrA65m/1d7zFzhL8qa/zgrtAT08K
aJNKwQ5D2sT5lV4+iRQ+Mx0jaPGtJddZmdTLX+7v0IsNlskazjLDr6HqOz3ZtG/S3t/+chd2xGvr
OXZwqFuZX/nynvs76GJtGkJRtslIX9h7K2EeXYETF23FDW87F2dGGArDi/XQbIyb0cWHDFJzvpFf
i9tkWzz56w5Oa1OwWLxVl+oyEOaO5n/niNvMKXfBXfFSOhSd7er/knZly3HryPKLGEGC4PbKpTct
3ZJlSdYLQ7Yl7vvOr78Jz9zjbpC3ce0TM28+oeoCCmChKivzAHTet/EkWPb1y+CfFeDLMlNQm5Ee
YjqCtTD7PRPNAx73wISrphvRXbB6iYJHFkgKkA5Yv8L97BtkNIoVU7nH07/8HGLAuf5YHNhCRQ28
Mv9YYL/gzIIZBBiRleEO3qO3upM9JNTWHnun2it3QDCg1PRyfQHXngBsyAPNZ4q6LN+PAWej1qi5
3J5AIAgRGVC3FuEhLdN7cFuUdgBZo+v2lmSc8PDcIBeyShvGOZLX9kSCxK0aNO8Jhi5weABKpiVk
SdvmZpyAPkwUy4NWDbqSsjtXtRM10wNYcndKPtylFkg+opEJHNAYBHLRczof1Gx8gPTfTZA1txEa
PCOQ9Jokb2Wg42JLpFe2Fuw6WIYJigcUD1UuDVLaipaSPMCPsXOqZnAn6WtJRdzs7Mjw34NzK1w8
9Lqkgs53bE96BIJRP4ESQ7/XAr93lFm+18r7MsSgQTELymhrZg0FzSxGeqyBFf4yDMPGKH28/7vT
EAJUluLBG6v3ejLuwyp0kuau1rQ7glq+IDhWK/bI4VWqyQaI6BfPl04t24CmLVSwFDvGdIAMhnRg
bgdIxUrK9wx6WjMa7WHQvw9KkThSQI7aEHhzE22mCLWpjAIoGQK9rCSuBOLz2jcergcwi09+Rwy8
NUwF2BBjAdkYO1CIa7RpTxMJ78AxMsifuhHbFIrWpv89jETCRGtX/Lk9dgGe3QhEasGSm3XtqSp/
dDEyxAxwHwxDqaBSvu7Z2u12bomLaLOL/NQs4ZmlP2bDizw/Xv/7a1cNmtmYYJNRDF6gTaoyiYF+
hidmAvYsf7TB9bYhXe1SENDbjEb+ur21Ewo2XxRNcT5NyH5drlxbTjFQGXN7Aok1ZsW+mP4hLr9f
t7GCzDJRpUeLDn4xtBD3zQtLaKpZetOd2uhNr2N7DNovFYaSxlRBh9U/tupN3DY7w4IQ8XXTy0CE
ZeB3oBWgIb/i1WjKdAxA6NR3p8CIHV8nbpIpRxIBto4yfhfXO8k0f1w3uYzFS5Pc3a1VEqBYfYeu
xIwawgig+ox0boL+2Z/3DGDJUBXyC/UAhNLl3jXg4DK6csQ858F67bbJHdM4qZ7ygxizuAyTS1Nc
zlhNnR9pM0zVyqkF45UyZXaB8ZzrS7dSB7o0w+WHPfX7yKxgRvqSPkF23OlvLGfYFPvuhETYuW5N
5BO3UXM/1iM1hu7UgM03uknordZ9+3cmuMAffS1KYxUmCMJtwiSDDBCHFZmCQ7zyWL5YNx4vJjdz
DaAx1m14qG9niqSo2OpPoEkCwD7bYN4MEHLvj1m18Fg5Cz+mFnB+6cpTj8Yycy63jC2NApuk/iYC
cwH1kdmDv5+oysffrCd0N1kVi7GwXZqsMNeZ6ICvnwZwh0CFyfAhpFULjCyvePiFroIMfjKw7/Ko
gl4u1WIYYWQcP9PyprWerzsh+vvcWTIgYhBPMS4Iv4PSiPZCKhFh5+qtd+YBd4wiebTmSIIHUXWq
McxUZrnTRy9d8WZJGOJC7/m6Rytl48sl446SOecq0XK4BGTdhPTLQ9aD0aLUnW9Aw34AGyJkQcuH
SEh7stKHuLTMnbAghjwCGK/ZIcYAiD1u/M/gpj+mqM6TJ9jNWg88l95f6MdZLPx/L7LBlcrDCfqW
UQSf430DNeDMyQ7Zlj5p28bfIhHfjIK7ZHWRDXR6TAuwEAvJwWXw95aSxJZfdqeixRgZAT69KjHe
099HJNwp08eEMmY+g4JQAm0OgwhKYNpX0ZIyxgR15VBEKcLdn8BqABKHYi4K2trKOWmILIGozdDu
0QNzaDLbSfaWi4gNRUa4w+LXZmZlgandz2PuhGkAGMGXCdK51wNYZIVbWhXQ7pxxjN5PCoigmx+g
xnNSNMevW+EO/mLBuFMSprIfYj21e4IpJ6mnADG//LkFBdSr0HVhFxefzTUKxFDCctLuS6gCFZ3l
Jmb3Z1/NX06cm2BOnqXagSxPAH/O2n2rPhuYOum/msPnv/OC7daZiciiANQXMCFHX+L0pepE9RAW
NGfPk4UPXFD1mj5oUyVr992BHmZ3/DIVjuK7rHeJy/IdyBgoEnsqBoIFi8dnwgvLXKBNWlGYlqRo
90YLIcHSBEe/7PuvyjDZ6qAdzFT7ClXK3vYH86PpRYM8a2F+vndcAKIunSfzBL8D5YmkJ10F1CsR
ZKVrQX5ug7uQIx+w9R7sCZB2PIbWU12IBp749t2vNUR8ExPHhCoGH+SzL6tFAzGiezz0tS/aK+To
tlBm+B7c1rHT/VAOoIawsy/o63TCtzdZiZxz21z0k5SCjg3KqPe4hZx6n2+ghXzTvU5u5oaeCLG5
tpTnxrhzMACcDjFWGMuSFzyu7AwT/tdPGl97XqwldxKiIJdjyKdo9yC78mprh8LFQ79j3FpZvwUU
3zp1ApMip7gTUKOyB9gzLnS9BUwDXk3N9rpTIgtclMuS1cpAFGLZghqnC/reoYD8ee3+ON8YLsaL
rNXL1MfG0OkYhBXkcnWvDwFt0kVqpvxHn9sgU+ayDBM4204lzNQW5CkQSnDAzpvvDS8gdgCYhYy4
66JN122uL+LaVfHbRZOHofaZquWyhsCwElAGZ/EmC6mdSrL378yw83Z21YdT0YMxCGdZQ9rogzC8
UTQbEsSCe1fkjXppplcM9L0LrGJsDo4PbcUAJHLj7XVf1uMO04NIqrBg/OOk1X1z8JNQv2/awknI
R1i/XzfAwor/bLERpP81wC1W0+b4TliBfm+ASx1jMc7U6jt44zVh6pKxd+ssPvSS4DitB/tvq9za
+UZJ06GB1aY44UkGHsEMZO6D3QfR7rp/7Ohf848t8FkwDKpGSivHAsq99hCVD72ceDME3ALk9h05
XjfGv5n/e7J++8Xdro2ca2lpwVoNjmEnzzZoi2yUzEYfIfRI7RI3fwOJuKivzZaLd9IAwpMRlwOs
yGfxVe03caZiOSUo33rUizcozgeJHWxltJ8C6f8jdb0W/uc2uRsxrBE6FYFNiAt7pulQDzLQ0BXX
XfIaPvo2eFu0PVhuBUu8Fq/nZrlrMqpB6dGmMFsN77S0djnYbqAFaSdpfh8OkRt11I3MZv8XG4vu
uo6mN6QEF8XneawrCaLGzNvgvq6fIPjFgHHU9Y95/Yxr5kZyRZ/qtdA9t8kdTaMIKLpeuC4L9AKU
nmljfQvrxK4BfG5AiXvdxcV+Ah8MRDk4q1H0g64EdySrMZ+yOeyqY1ywNH/8WY1Q4jRkQYNj1Ywh
y4aOiou++AZgulMKaa9Vx7aWbwrzJu2jR4W0gihhwXdxIJgzZ1a4pQNnQWqAjak60jpyB/W1UjMb
BQVbApdK19PPXpEEyyeyyC1fK5kaCE3n6tjX+pei+FD02cnn1pUU/bGzwEElVc71DVt+xjknuaut
mAArmRtSHaU8cEIFmMwsHHZSrzqRghlsxtcTYsIzCbfUr7eGTh5zZXTyQNlX7bgdQetx/QctLvVf
vweCJASs75qic0dzQFOuUSu9OsrSqdVquzTAZWEcu1hUgF+PoX8M8VWSbs7MAgPY1XEOw10w7UFD
BL3q1+verG/obyNcWXDsYvCFDfCGFLi3LdkeQYyUt5/6EHuKfKS9bl83KPKKi9mKFkEXx/DKAjUL
jQ5qVW6M6ut1I3xtS6GXm8QTCE95Y3SjxTbpYCY7KDRBzP0l+cpA9PXsoI2KeT7MHzrDTn26blrk
Hxeu1YSWgxTBPx2lHTO5B8+hE1BBOsP+yPLg/9419iPOPvfxpA0UEoA4+L15KCvflfPcu+7H8q3I
LSE7B2c2groP6oaFHy4Tajr+ZOc/61O3ZaM/qR31tpq5Mdmq4Ib1H0XcsIuPAmec/fuZcWuoMDxM
2f4xZaGwcqYGoRmCEqYEd44gsRBtGTsjZ8aqIB4JRo2wZTGIu6Nd2Rp24D9cX0+RR9y1QTBQrIOE
BMupEoBX5OFBJQ+6Cs9Ewj4Cd3j4VeTTXgqYO00ZbIr+bU7pDgQOgnMsCEGevDeOO0mqZbZDkLGO
QJcjST+ur5jgojW5mwKsjAUmn2GhsspDlbYQQO9sKC27atH/6av0MtxM7rNW6HGsaSGWzBzA54HR
bwNUWFCpHwaR4BDb5isn1+Suh6aa+oiy64G2oGYieBMoihum33zyE/BGRwaFaS3aKl6/77+34S+w
BSAFC2EMJJAlyPgGGIX8hDvMzojxFwkUcDb52XqQ6z2APMwBq9KDJKZeXg+U38a50zVreVK3KoyP
8bsygnppKAVf5PUUwWLjbAa6CkA4XR7gAeCIBBSdFbDhvg9W/uSm2ZouWC8gpgpKKCTpmAsGJ5rg
3lgJUFQVFOgIY6KfKDxcqwr0pNYDpF91hAd+jew8QGvXrcbn6wdh5epAvwQkE2j/Q86Yx1CBulqy
ogYHIVIrb4gKZ8i+SaBQDKWTpvSCxVy5PS6McduV0rkJQgJjtMYxyHcaSO1iRMp1l9atoAAJnwy0
OrkDR5N0BI0txZU7vSXgRDNi0FSL6mVr+4M26z9GuLNmRhAez9lXMgJ3/9BA8HN8IfNHYAqudpEz
XPiFDRqGSYhkv2oTMG1/H8CumuO+ur5kK+cIG/PbG+bt2VdKVboA1MewQq0vw3gXtKXAgMgN7psb
R4MhFxGWq5Vf8u6+0X5ig/6lDT66zCKUxl5l33UZTHkYv/NLWw0+ri/VskChYujubK24j+0AhQ6T
hjDTuhOamlljhwrIErRH4633ytwFgXDiiJr6gvWjXL0RIqexjEGV6phD/KBOH2pEgy6LAI4iK1zC
rmgYD60MnJwIF3gxOnr9VAPrdH0BRUbIZay1VpERGTCjY1QoWzUfILEdOhjrdP+dGe4WKHzLjNIB
vkjmNjcMsOqBfbx8+XdGuFtA6jOL1hW2xQLhYZLE9hzVthH9y5Djv0Fm3SmAvMNMDWEY89O6YeIX
3SZ9J5va6T/+6ruK5jFmSwmeZepihFub52ICfTIqGcDwVv2XYhZ8dpZpAxsHZkOS4MaSVQhqXUaB
amVJMrZxcxxmnNai1x/T3PiuSBNYBkIvpT4U8mrQEmrxzzmsAKikm2G2XNIO+yGbbqMMnEAlBLeG
fWxE2+u7urgN8duAuYNwN0buAOZkEXx2G3ZFMBAzqJqjDEgx+F3Q3J696yaWaQWzQZnnbO5rAceO
CklNrQg2QA1239wnu3Hn3yov1O1c7TP7kTuBO4ou4VW/qGowXnxQ2PBptZYMbZKnsBmgRSeVP0xR
MiEywB3tKgcooGJOkepzQIcnTQxBBiGywIVN0UBSXtVhIS4LUDF/M0GydH1nRBbYv59t/tDNfm52
sNDnT9p0bIPPf/f3ueAa/amPx55tAh68yffUUP6lA9y3vBlontWEbcIYeTWAEw1Ya/7CBw0xhGon
oSpPedWZc93EFkxYkP+Q0o9aEYUqYZ+ai7cMOx8sH0XDBkPkv/79bBt0uW6zIa6bY4MWnjvevpFP
rcMgTn4C05tr/jS+gjAsc6tpA41qBwAUcJ8bf+Pm2W8gl6HQQ7ogH2r8hhmQHTkH+3Ai1PxiAXvN
Ty6gpymKMyNsmJ/+FpPyidfv2syuvfQxhiJVNQsHm1iALS2CnAO0MirDyF965Q9zpWJIvDlm85uZ
AF/5UxOVyFbPEOP/+I8JfgQf8hdYKQqnDAVYgOxDKh7/IgDPDHCJCqQXR01XYWAOZjsD3r5JRceI
l25VAL3GJxCEaQzXBRYc7qBmZjDWxJ/bo5kk73g/neQuPPl9cyMl6bFsW0x69C70yvaB0nqy37sZ
6NUgtuJMRuuWVfIBbdFXwJe+RvPwLJMUXYccPIWQyWhmC4TDvah4vHj+sx+M6UWQMWJMZdF+GPw+
9/tZxQ+m4NnrAjCOj5sqVw6oc3kkfzPDZE+kUPBAWWJnYBbQAOw1uwoWempGWlWjotXtEaMEBioM
7X5q5Y2JurKqjs9BEkOptHRR7Us8Ci6o64HALjM+mMHii4EeQPNZ5+UymMlc1Jnqo/kxS6mtNzim
urmjdXBTaoJUby2moUAKDTJMiGpA+l1asorOn6W5aI+K3DqBOe/pJBoTFpjg2ZACPaaj3lbtkZY3
Un2fjT+vL5bo73OLNQGgaDU0b49Ss6dBbE8gmb5ugUeK/zo0Z6v069/Pru24aumU5lgltMHn23Qz
F7sq9sAO6Q77FFMTHbrGgpRgPQT+2Ri+UoJmo4FRK8Sf1edOp7K652kwOgwZiS5r0fqxfz9zTpLT
iGR5iQOGFmLVNc5oWoIFXLucLSygakIy2loML+V5DflYAFmO2nSTtsNuTp7VWsj3J7LCpQiFX1u6
T2GlBpcE6kr5RrG+WV7rQaPBqb74EEZPPAxZZ4LO5eoCnnnHVQG6QVGBrUvaYw79BTDEQgBDEAyE
PYQXF8KZCa4IYI2BBLUKmKAP1fv03m3H71nsWii62xUmWx4bV0ExEpNOIHyXmOwSlH+EnH7rx+Ds
V3CXhZZE8VT6+BXTgTghBEJs32UgxsmtH6KjqMstWFb+3mhybYRSLs61rj6pBUasJFHavfZpsaDb
joAEW+yCjU4jZlH5etwex8LqnGxM3SornqcKKhr6ywDVKZNWH1QtBd+WlaONISFUlRmtKqqUXLzo
1pAXjdXWx8rIHGLV3yTttTC2ra99vX5vqezq48LmwhIXNkNmkdaK+vpIhwD8+HW9jbLBd4Imru2Q
pD/AhYeRZMwynVSSfyaEPE/ZSy5HBaoX9I6YMvWIYXp5VD5DOPuxy5EHDJMEFZk8eU+h2+TX2bhl
4lN6/zpH7U5WMjfPtNSGugsKVcTTQIhb+qHgPKy9M8FpQgkxFFUlqM9f3lmyXyRpAPrtYw3Th6gE
To3haXXbfIVAoW/rN9B7dAvBQV8zy1AeGL/ECx9st1zyhPlLiH8oSDLb1+49eo9PxSF5K8EU/6lb
NuTFkLlD6Aa66n9+f17Y5W62Uu2h2mHALilOo7ZX+q99IvKNLRkXKxc2uKi06iGVrAY24v14m7qQ
uwihnqQ9MP4L8yUQThisnAIDc4eygU4AJgF5mlvdj4iKOnZ9DDvF9sFG2ASPefUJOKVg8VbuEYDY
QHJpIJ9SFuiDlihJOvtwjBqvVrbTjbvrp2w1Ks4M8KiDoDHCuexggFEqRDvtpkjcwMtfIFi2Ba4V
nIuJY7nTVmCWHV5+w87NcnlPC07rymxhtvGUjXabeNFHAUVAugNhuIXkhGxSz59uMWmZm15nN4IG
4MrX9nxZDXJ5BP2uLDNVgvkouBt7jAffqsNe4OKqDcxyE8gam2hU8edNjulgZv9x8bXeJ1CNDjzj
nto5ZtBxzGOv/ipi91uilNFfUc6McoeN0ArCHhNeYf2m3cu6Ex8zZ75njF/1IXFlxRPh9Ne9RC8O
lCZA2PLIixbEImqgwaDpn3Tti6VCy0/Enr8epKzh918jXJaX+5jfpBJe/caRyUAUd9HdnpzIT0bO
qXjhoTBBJXh9+1YP3plJbvc6qWykJoVfpf9gTTsVMlPXDfDkIiwvx1b9dorbqmQYLDTFYEGz032w
a8ARaN3PByaIKyIrW7uuiGLif5iZAS0Dd9qiiCT4sKE4VKELXWiMGujWCl6bMhes2rITw/p7Z5a4
g1UEcZprJXZqCKE/DXZtSLCh9YKZbBuCqjYAahFkG4WgwtUIObfLfVOLuIvbVoVd0P+ObrLDPN13
dZc59c2MbKEBI298UAfnb6L/3CwXmAVSW1UzWDnKP3TZqRpfIBstiJO1E3Zug4vEdJ6zxphggw0e
FDkYQiFP9TE+GlugSdB+RvPR8Z3223Wza/HPchMdEyrQy+GLfX6UakEKGeFjBQ0UEt2aIk4IkQEu
UvxQq2efwoDs36rSYPu6qB+8lvKDOf23D1xQ6HSM+tQvWUG/d8tTd8e00Ae3gqpvtBG1A0X+cKGQ
RX1EZh3GxqoAdKWwBxFuaYlyY4frzB8uElrkqjSYcIz7DXSSJDuClsNXRlBDwWMBLtEWGgY/gAx9
Eb1mVkPwzDB3VcVaVMtWA99k6NMVxftEFcfKhfu1ek2dmeGyOJoVNE9ZM4SBrxU38cbQ1SANMzaO
fBo2E0Gmbo8Fol1IdCjykHtsSLEExvIWpqEh6wNtngEreDeDab70Gkhs7PA+ddOt6CMjssq9SaWy
rqW0wBkYgsqOpMeyb8EhLhoDE1jhR96hB95psVQ0xwTJzgj23eIzFc2yLeGDl7H56zV3VoipoBDb
DCZciT4hzqs+aXa5zyB/hld2AwpHtGC3yieF5IaTCxWTBHGjclfJpLfQnlMQnnkAMrDphxS/0Aii
hGot+LyJVpK7UFRJHmO/w0qGyrOV3/X0lYgScrJqAzgjYuKFaizKTZGeGlEakOaoD+12SKavJJFl
CAqbd82A+fCyfaT65FjQumsj9RB2nWP4ECUMFYgqo9mtpm6T4DqoCq815+99GtyWJH00huzoV75j
+clHbGSjHWSze/2LsboLaBxDGgyJIKi5L3PqtPD1vpfN5qgguWh3+IV2p//QM1EXYHWBftvhSyta
MLatlsNONROMHquemh5UuRe8UERWuJRpDo20TWNYGXMTKoM/tOAVYt+CHFBkhAvcpKZmnoLp9Jg3
AXRKoZPdfFPzx+v7sp4bQa/IIHixMubUy42p1aRqdN9CbgTQX7wHgvhn6FRbHd0TNPPtjLhpY5s3
8o4KBlzX3fttmLtUpxbaTHoMwxMKDuYprn4Ij4vIBBd0/txVoVXDhAliJySeELM41JaoBLwe2v84
wkNslaZpMcoKKwkmC8dpgJp04WnQv0z98enf7Rafq2PAYazRJER4g6bhvf7JeqtQQI5u4+fR08AS
KUEdEgPRovGDtaYRSJR+O8kFY0SbrgV+CV3wKrFJU3l6Mm1LKL3EKhjJRu0pk56oXtzIerm/7vNa
MUBFs0rBHD5a2DzpEfQxA6vKpPpoduVtFoZ3BRiPMnxGMshmo0PybNRCHo6V6iLoGP6xyRP9DUkX
+N0UIjbz56Kudm0/4sNoepbe3lZBejNDI3aoC3DexrtSCQUFK3bk+PIH1B9AE48ZXoLR7Msj6be0
DWeS4GupyHu5f9elZ7nRQFgfOWHxcn1114L33BZ/CpMSnU4FsJ60wXchBM3ocCODw7gUJVGrTkFd
QkbPES16fto8GRtS1ympj0qp3bbBLbUwV542jmk10DAUAR7W4EqGirl2htiBMX6I1AAOQKedhaj5
SiGk6qi2voV+Qg6aygI54s/wc9oMrad9ENRTRRnxasiCmxmkdkADLzC6TVuBVcJQ62OUkENo1Nsp
QpQOmxQjdKP1mk0iDIzIILeLstRoMoq69bFBShBAl2WYwIucSk44Jp5UzV5W/vFgAVI6lIn/8ZG7
W6so7vQkgY91X7kG9MwbFSy1GIq8Hp9rVzjEApHyYJh9CWxrp041Rl9pjl1Kt1X11o/qBiOnm+tW
2I/lTxzKUzIGBpCcoAxyeeIg2l6ZRVyzvsWrnqXvBsk3aVg+S3p80ArDiY3J8Vtjd93q2pE4t8rO
5llWPFqSXls1uiWh9BZBV7dUqRdAyB5Eg4ei/5sNO7fG3SpNAPn4vkLHJDLjg1IbmLIf0TYUFCTW
9gvz7tQyFVUHyILPjFBhTONwro/SPB46C1VFs3WG/uP6yomscF+jHAwOSaGP9TGJfS+cb9GDBwme
6AG2mhthLBTdMtDNo1DLLVk8mVNbZlgyI2ihS7gvgAUhRR9C82vQZi9g2rpeiH5N/6W1ghSM5FG9
kTA3B45iHIxknPAfQbx79qpMAw1KCP7BP10I8HdhmRG00CYCCf9lCAXhbFpDbcWnWfnsqtvahLhU
LEpEl3F6aYQrXujyPNVkjpOTJIPkN/kWdxAiCajdpz/0sfeue8T+2OVRvDTGtv7sUCgSQ/EUMKaB
6DKK37JAQC+wkspcWuCOXTpYStjLQXKiWvRFicMv+tB5lq9BzLrAoWi3PioLqm/dlXUksr0M3Evb
XEQpkdYOuR4l0J50QDer3hYPXWX3u8qFDDg9pvetM4JXHOSi11d1dQtxLIEjNQwVWnKXq0pRr5ba
TI0hHQp+Oah2ZVLi6FrsghJzJ4sYHNa8RDUeDSmFtYJVzku5qZs+xtfh1EcQFwkKO4hSzDYNfxEq
jL1ORtfSQmrBhUqpmnHZj1lyShrLoZA8GM3ijz8MACmxtFNmqkgL1HM9RN0kdfCktiYgSDByhjUr
mmLvF6qDf3XzSHcm4XzgWoyC1gB4P3yRkC/9qgOcnYJ47saZ5lJ0UlhNpDRyBwjvxE6nfNeCAtgf
uq0f0Q16SJ+tr75eD5blvadBoteEOCq6EFhYfqq5hujHMFRadApvZahONU43Opmjdhum5m191uBB
nKqt8fO62UUSA6tAWKO4YYFLVOFb0PlgyZFu+eGpy9pTUpRuDE0evUu9QZMPA4E8Tfz9usWlo4Ao
oIJNkIxhUMzi69g9SQxVMpD9Bo1qa/1gFyqA3Unuje1HqgduK2PGqlV3Ax5UTUmgSoST6UuYURpD
PMZ9SxBui4Pz6/cwvgXMrDA5wctj2vphMgQa6mT+JNly+hxmk0114XdtcRtcmlnCPbUubiJUqqYB
nmQoaPbKyfTlHQl91zS7u8Aw78ysdGp8tJoEqDC1cYvJ2Fcq3WYl9Qq9RKvm6/XdWHUetP3AJYJ0
AowMl87PumSZkDZBuyQt7GS8M9p3S0j+t3jZwXUQPoNQXabIT/iOJHiatKrHAN0xjSk2MbXbGT2S
xJxPzai6tXysTQVKxtLjLJE9KYSyS0v7REUvFA8gaOAu3yUQb5kkv/G7YzFYe2CVXXNKPC2Ajnta
uJM/unolHct6uK0jaWtOqSDlXHYJdPQIGBMF5glk5O/c1TxlNPNrw+iOZfi1NkJbiSqvG6ab0cS0
WvM1z/W7NJU2ZlJ5IGcCP+2TakAAFJCJ6c4IhZ3+xdee/RxAF3Dy0ZfGjXe55wAY6GQMzQ7tK3wO
y3kTOm1oBwedOHQCCDF4BfMAmFAFtaeVgw+7OPAgJwXMx+KrXloTF82Y9v1xjKTYwSNjExjog3fQ
ZQvkt5xG7hyTg9z3j6V0AiG8jRNi5/iJpOmduXi/HvnL654tw9nPYVfj2XUflckoNcnQHw0K4s8h
darCckx0cLr+Rct0O4wwHKdkTpAICztrAakZgIrpIDYBGJnbgaGRk1TRu/7Ygm22wswVdJExzlO7
TTfZmpy4Q/quGulRreT90H0IHGeJ+kW2B8d1oLZx/yJZALf1pePprKutBIb1Y/Bubi1io4G5YaId
AUhPA/ThRC/zZdcPcoPAP8NPgKuW4OeyUHo1zJL+2NX6NtcUZ5pYwGXT6Ax0AgQs9EZaumqstTbm
bx6SKdwKBaxYVn7ptQpYM7yG99ZSylRTYnnwNb0GIKl8yr+lbnGn3eepjekwuxzt9KtI6WXZeceb
DLUkvNaRT8h4ylyuc2RoM0RDUNBiGnvPjHDP3PelEz5PMIllv0ud4EWwtwtkJ2wayAI1BmdTFlmE
OoIPHXh8SLiTZpNDHlOu0i0p0P8p0k3SoI2HqlrRfwZEVDJcPOehmAH2TlwrGMQG4w6L+bPjpBdS
E3UlipVzkm+tMdv1SuVaLaS9wemgV08BNO1Ds91ed3h5l8EquKiA29BYo4OzGgRSNoSDUR/L6pte
v0241K8bWAleKqN3gnQFYzxsnOfSLzkitVGYKjqtRhHaVqelblta90k0O90weIGs5XZf1G+zou4B
iLlTw3KvRgJ01CJNw+L+Qif++kgv0rRZjSeQb47NUYp7W7P0G1KhCizdpEN8aCXDK9IngdssOC+P
CywiQaMQDlEMwl8SiUxT7DQwDr082p1xP5bhxqBp4Wi9iWlHUm8G40RS8LjE4BEkKRiIMupEaeMG
pN0b+Z9njfg9FJpQmC2wVHAsXm5DQcN+zrMU6VM43CchvgiZhtcwwatRC7wuRFWc+gOYnuRHK+2f
FDIfMlLda4a068B7aculSMJzdYVQKsYBV9j/ua+6Mip9l3UNQNQZJCnSk+IDMtGIBoHZX1nsA1Jz
TI+YeBTx7y05HzqroAAVB+ASMeZPrcJghZXsk/SxBBj2+q6vnSZyZox7pddNMaVaFWFKgOo2ZFt2
o2oKDuwSZMVCGTOj8EWHyAafDCYdwJm9BVi9WUIkeB43rUlAD6m4BWlsvfCdtFJYRe4WYoKpLFSV
XjtJSAYtVOUINKv4XCzqktmvKq09ygxeObvlBupRiYviipNOtg8hFHdGUwfKNa2tqnb+N0t8bp/L
OupRzYxBpVjiKnAG5acu/7i+h2theW6Au6/mJGo1MEa2xz7dpGXl5O1zFwtuh7WgBGELjiFYRbTF
q0E309QMJyxiGeDyY2cRgzJj/gGRBXARB6IreNUlvIwNUAqAzpofMosy8GwahQ6XNvlTIHuNAxRD
v+sd+sO0lfcAMxibYEOFhLlrnzQVQsmMpo6gXcndOV3c5XKAOv+x8hqv7KG8BWqiY1HZkmPexp8t
Sx5AG2/TXeRabiSCsq1+epg+Li5iEAYvdPAGmugdJqBblEJZpm5sotHxoeAdeuUjuGI8YLQKodG1
O4ANPlMU5VGG4C/+tuvnyuzxvUMCnu/nDFUHO95MJSoxDj46GAxxiy+gohLVINndwl90qF5BGQvl
AaSJ3GIDgy9bWRPgXigg+ATm5WJWnMQ6ZH8Of8cNBIw4BPLwIUW2xNVv0VH1I+gb4dOmgD+bsVhb
IORJRNCUJQCH2QE3wH/0nRfTuY3ZlGOKNwZIcUhtY8zmHkmnYz2qj8Zd5yan8V62Me5luZKgovF/
WEaFGn0wCJbyJY0wMWtZ0tr22B1ATZs+mYeusa2b/Ev9HdWk1+yp6+3uqX0rP0TTeasxi6lKAvWJ
X95z29jgG91pBsa/rC8zpL3uwi+4WFPb/0HsxNViISv5atgA4KKy7JMsWONlOSrNCFSdR4r35BSH
tgblmghaPMNfpUQM/4OOPKpmC2B1OYA6OcwGTAbuzAelBhBOdauP+oba7Wf7PNyGN/mbSABw5dGM
ZTTAmAn5W5BM8OknmJtAPVTAv+Hgf4T7fM9YV/X9+GA+UVveyLfyTrSHa9ct6iSoCf6icuJHKZLR
Vys2gnCM6DcqpZ4ygug60QW5xooVzKzLrGLNakP8PaM3tJ/UdOyO4wjmWihTyx+1/8cwEUYzqhMZ
MGs09hfPIfCClpqWmFg9sDUNfWFH+bEkb7IQh7aE+TNLwIJithj1/kWNS9d0U41lH5acyZmejZvg
kIB9JDhBxsMNH0T48dXVMwmmlgBZAICISz67OktLQLvaIykju8XHIUm+VlSEU1xJlhSotGHdgCDA
/DB3U9bd2GlhIXdHPyR2rbWOFpwyAG06QjdRj6JMLSD0Wvn44HxZeKQzhWuUDS+zfEXN4ZavIPSC
0R6sylFCEfHVyrMcO3Vmg8vAgCCT8miGDfqQ3IMpwZ1tgDyLHwyva7yXWx0YCUEGs3JJXZjkcjLU
YYxBH2h3DFHOrtRoh3LpYdSLbZcPAhzLWmAwnTIwl6DrtCjudVWqRroUdmD0+U4lTLDRnw0V6Wis
3Up46P8PZ9+xJDcObPtFjCBBv6Uv305ttGGo1RK9J0ESX/8O+r64081iFO/MQqHFxCgLIEwi8xjU
UWAGjDt7CSyR5plCRa7gJUT19+QodrbHB9Mc/TQ6sNC5tP7wvpWZrK0NrEFR5W1uiJQvJlHrpNCY
CcqWEp3tHG+urtjoFK6ktSiKooeOdh3aLcvlPg0ZJaMsDBdgE3ZTY0KaRXOHvvGSObbB1PNvZ+qr
4SChA8l1zOJVflCOHSvTBHW4BJVGVf+j0dE1G83q4TEeDVsw1rWFAdMbYkpcw44sq759n8vDCIm3
S8YAMjQ9EfamirCx+lYXBuwtAP9B+Um6ouF1DWt7cUIU6jW/iN1ZqLc54QeOQie0hjutt7bdjK7T
dL7U8ZyEqZGB8S1OqUZv6gQIW/lSlp0fzpWP+pSXzvE+kx+iKn9U5MnrJrKxp6/Pxu9R+XL9Wu9q
SVJHkC29pO2bqKR70qCaWUAOLDwpSuMNWe7eXi4rBxcWvUjAUDLwFxo23yNWhVoUrAzlS77jfOns
PlSd6aBBDAkSsDP6g4JgbXEorjFduCO5cAU8SqGJRJZvr0mY+ikzEVTxoyBz00ehsExbCtp6b9q9
q3it39R71RGDUdqEka90Tr5H5wfrl0mWezhzhzqij/boXhou/FLvsWP6gMHR2vwTUk9UT+Zuq2S9
tqS+jnpxD1Xoiqqh8f9HLQWZz0dKAmPrk15fDBgfchPYtUmQ5liqMBZMl0sjFuRPPgzceW0VYtqG
W9hdaSsWHreuGLTRfvivU/sl9GL9qqGisplPLSwEQO1I0H61uskvWz8UD9QeHc3rT6BYlAIquBt7
Z+WY+D5uflh9+a6xAO3JcEZwbuosObnXq6cw/N05k1t5kIQOg3I4VZWzmU4T/MPfX5kILKMkD2Sr
gjLIol4M0lZYAwImX4q/sx0FpVf4enenn0SvdMcAhIWNPbu6kL7E47/ny0BV6NoSo0a8Wdynqkup
pXQPKBDDrsG0kxrXZfiqoDKv7yabuUZQ+1tCzmvHBpe7QeEUx7FoLAvzfE9LucTIxVCbn2GhHoYo
t/HDjkrNdkxI/aKHEk4Y34fkUEUHIxxtDRLkbb9N/7q+wg1U0oEeAc2eG30tPjtLNRqafSddjJPk
EZcFXeoT5U63uX0EA7PYT+SduGUHs/Im/R52cYp0wkDLQW8lnCKSp9g5StVWfeAU3MLT9P/wJOXh
TK6NJ4IovtzUbFb0sIiJdEmJ6nTFuyIh6RPes3rrCbVSS0WkT9ifpOLZcb2aI1Io2kQ+j0d+fBQn
2DZ7Faphm030lZ1DIPPHARIowV/VhQa4dI+91pNL27m8l1XZMOeWLLm2db90Sx8alRt7Zy0iUggC
9NZa21BsZjbOmUIu7He76+77l8FL7kKrdLP/QvzSUGH7EmxxHNY5lNr03CAXs0/8odItAb3wjm5J
tq3tAGSvqHApcAG9gmpGgsbKqAnJpWOCRVJh303s/va8XaeVfCT/hFgcOZCprZH4R0hMyMesHxo5
dag+OkT5MaNSejvW2kFOeN0F/V3gkkFV+H6+CVEtCuHYyBc582bN6Y90p0OlkSpYD44Q2+Y9c1M3
uWy1cz9RQouDHIFhHsxLeVj7i6OEwAtZTmkmoxiTt05r7voZ/Pr2Ecodbutmd1rnDoVdHY3f9YyL
lJucpff/5f7+9isWJ4uuTJEhRTnPT2KU1Bo7LY4l7DtrN8IvcMrOgi1AxC1sN4nOqyvpywQsZh4g
VC2MGEJrEPkEz0wk2dbH5YnzrTlevJSFTK/KyMAc944yuyDE+1wVJTvSv9VTZLf+ZrK5kg7hYgZS
h3Pt8MZbfNQyjdQqEzNykSPXhCJt7Md24hqOceSKREnidOGJ11OKy2botcMGnGoUiUQD0sXLR4SM
bJ5oFe4I3hbKgtTr3xPdpbZkgx2/K6qNhu4K+gQWgOBKyIAkcb7E4tEyR8IcCtBshcKl4SRh6mes
8Gqp25GhBr8HtT3S2LQddrERe7c3LZ/F5WeVAfxB6Qg4HIgDfN+zCTwaexoitCSGO7H5GbWtK0OT
+XaUtWPoa5TFMRQZXdsYYy1dsIa8OIrdmb6kYEZ0xX0CntbtYKs3oaKhwofqAB6fS/RkArnBom4A
JRumCaXulto9bvZRS/wqAk+fdc6gCa6Sqrau1Bc20405Xf2eX37AUrWFjYTO0DsUL8yAm6xoCk+4
QODjAgxR2dpZk971aXqcIn1Xm1t8jaskE+KLClSIsXgVAztn8UGVgcTRMICJUmuzlevzHdXKQ5Kl
PoU4sNSYPuBxHoWBzcakX50PPC6yOANgfbRSr8AXpK7xgYHkVC88rxL/sHfBJtCG2XFpE8FJtlTs
Vgf6JeBiTcVGo8JRCUDCSK8tJY0srdYCQxECOGzYoVw54wxik9E93R4ouTocMFAMEPOLbBkI68VZ
qxJxTJtMA18zK08ptIy05reKHoomNJYZ9Y3VmtOvVJrvC2IASSmNAHEZT02fHAu1DsCGtkddD1pB
34tR4/fi8KHKgFop4oNOq3xj411dDIsfuzy1aQx7RwntLV19iKLIGsWP29Nx/SpfROCf6cujJhmL
tJZCpbvIF3pE1z73BDfygesMLfar2+Vu5KV277C3jbh8HX87uHhcbG7gmtAzuEo2mNwyPJhHYEAg
klUPxIXQtQ8S6HvKjN6Ce7s1lHEgxuFjKksP4TBsZFbXmxw/AFq78GfluQ46st8HPkhNIzAKDbla
1B6V0AyYXjlFfxSp6A3gx8B2d3RMg/lV07u3B4/q2croQRiWOIIUCfHy2GYKlYYKkgiXLh48KFRa
4VxaELxP0eqSfEo+0uxjLHaVYDOxtTql96LidxH3QWQq1hweaLsrKBISPEbMJ6m5F7Lar8sTE++G
ODA5LFWeLTq9QBNVNOy5tdUey/Vi6kEoDLaQHgrdKsW7+b2N7+sxyCNPSiurRut9OPfF3vyQ1I8C
Mn7ZHXQl1TS3mPlOmAMlK6tp3VSwpNqLxve0fc3K3RT9aiVvGkYLep42IZXfScCeju+5kTjDVNg5
HhakPDSircB1TDEsCoDse96+C+2BaA8CVl18pNh/0i+x8TvyXBFvAtqhsfr6LGbWPO3T0q8rh4Qn
kh8gxifOe7MGTf9nNj6Fk8fqoNLdnBuT1kGReWQ8dRCuy+5HVCNiL29to3SKxGaZAwCoXp9ZDfPS
ICJ/dRRKBL/W963YQgbPGfu9lj0oj038ZBR/peJtFPFPgeZ1TvvGCclOqp+6KigFX6szEM1+wSvO
6H9U2qHDRun3Up06NQXLB1SYrjc8GV4+o/EqkNjXB/0Yh4CkMMVpIX4hw+G7zd0W2rV5BkQaxoks
N85rC2V/W9HPRvczEU6JITizlgFdDw34d9l0TfjSKeXf0riHRYI1CJfBPBbCb5WdCN0rEXQXhcJT
SzC2Ux2Qruoxq2X8nhdUaHpxH9L7krzJsuxlYGRM9Gc9Gpauf7Rm6bNBtgSxtsSZ7VoVT/hotCEu
54rKB+CWVhcSSzdmuzAebu+H60c99iJsSzQJnAnQdZfVUB2q2qUUipCDkrPjVKcouarkZWjFv4UR
u0Wzk0bg6mXpCAjsM+3RG6uTv7d/w1W6yn8Cqhl4FQM7D1jz9+OAgoMyoIUJqESf2FoUeWoWWtIM
eD/ITbdDqWu7/5MdArF9ZG7Lp745GrMJjjKGW17KXn2uGQQ8wg+xOVOpBTqPeHPyh3ZQJ5XQTIBz
Oo0nW4HTT0vEY9y+t9MPSunJjNugmU+T1FsKS20lik0LGEoGaQ5iz4BbUfqjYu2eFPJrzTQoWCon
2QD0xWxtJkmBDpvbqSgfGSmtiOhBopWgNWmyZRTDn1H6UfWNLRaQmM2EU5pmKMO/JEp/Z06Gj6ap
PUjvt+flMy9f3glf52WREuhtTBvG8A1yTfD0dqclk5vKRRBmI6Qofo66YQuSYUVV5QFBGahN9Vyo
vzZ+xFWuy++FL0fz4kfMoh5lRop7QbWyXzWq84WbOhCQ4dpGkU19w5JtEYCdrS4wnI7WLgWsPDAl
UdwDoP/7EhR0oxilGFfxhEOjasRXeSz+lGaBffnU8W+kQ1hEfhVT3eqhz27qg9UrD3p2H2kHQT21
enpqptmRoy6gPXtIwkd10GzWRCeidB9wMfOlRveKCSYXReGJkexpleiUBCWnBtD4UHcq5Tccih1Q
0kCpOEVsr6FoooivknxkxmOFI6GS0TcAaipp2pMw/cyFN4nsEtFDRQHKn82+LNO3pOhsfazcREjs
ZkzA2nwo+toNm/EPRLp/VsZ5mOEb9JYxJH1Cfp/pbyXLHXQmHCkT4b6c2Wp+lmfdq+uD1I/OKCpA
7hs/xbaz5QJoczl1jfkBBu9WUcZ/BWF2qhGa+aZkqXPkJmKPiXkdynsGlG+oMEtt36npptPTpDwo
45mMP0bjd6psPhyuXmN87cgyZOc4LhLdze9fsEnZRJiJdI23ODp3dgV0OaaDacv+9NyjdBA5W51U
/k8u98yXkBpfVF/ytzAErG+Mkc6K+wSP+swfPaTs/r8vtvOhQdwOWs2arsjLR5lAZ7UjAyD3ndtH
fvkEk2LoqmpHFU1idAb9zXLM2oPkS8DlI6weNaOhg9piLoH1YI7uycA7pRZ5LR+g9H6KHHUjF179
ev8MUefH9pep7Iaw0NooBME7f6zDJ904x83W6bJ29KOTL3JrNWDQl41vtc91A4/L/xHh+nRRB8rJ
5VXX+s/WFK49HtDmAxGR0wGvuM15JTVzOIA/MPWvuiBZPcyyNw7LteHw2geHyxCOqf8+ZSqlLEcJ
orv0jREwjQVVXN9nwuAQmgQGlQ5Kpzt9mf+VwgyNCojh3P4BK0OUgCIA+hi4GaAkFp+M9oNeqDFW
pQiX2nT6KbUbdPyV7cVZELioFTgMXNV4SaxqFEcOD2DcyZzRl2i/mqF2J/l+1ipbUVpbK4uNYa2s
xG9RF3cQXM0NmIel7YVksVWnkDQV4JqjBrcn7/OJszg70KnEGwRpiCgBiv/961EC1Tm8TdpLfoS5
ueaZr+hEu4WvFlaMI/QvfU5gCT5Y4jt6EFvogpV7FvhQngDhuAQGb7F0ZkamKE2x2/ATgACOpN8U
IzSTJ0n50cW/Q+kUjq+aJgS9ASWlNK18lTaPqW5cypQ4jZmAh22IG6iR/0H6L+cE5F0JivTgVF2l
onOdj1mTD5j6WXWbRLonSv4zYRqeDVS/0PCjyGEz2RE/YfqRwgQjr8AIolWJV1r6N88nj6aiV0W6
langhWYFMvdW80BbAOmTeKmawtbJeNfMJqDmbKt6/qj2gtUlpYuFjAZWW3hK/QFrDbuF5kjTxtZQ
/5JTiBMD3B7iWSxnJ9L/6Zt9ZKq2hi8kCX+E+l6eM2cQkJ10jaWZBTw+QzR8s99yBWtMZZ9O8HJU
6G5Ojm04WIaZ2bTWXF1IApaaB3SPweR8U5ofEqv3A+CkNeoAoKxBaGwX0dQW6UM3U0vvn2kn37Vw
S0+FxDNyiKeVJYh/9T4mwwMqzMeoaSIwQ2MUb2InCpklm7C1Cme7M0dPUiNHDzuflM2hxNVejdpO
VH6U8pMOjpyOZl4iA20nm3YY/VJht4p+pmDKHwLmQ6mFoJwUpxFx4VSHfvxdQd5bJOWD1nDnV+U4
Z/WhggW5bgRG89H05xEMaF2A27teOnUr7vI2c3szdyYKDrYZtljdECaBCzZVREfFu6mT37McnJiY
2rUKeY8xPJsFKm+3d95nK+VqlQGE8dm85hyY7ztPZk1nUrlpLxVUbUiybzTyY+zuWAYEYJbqQVH+
bitqD8qegGUGr5Yd1NntTJhduBUHhaw5sYERpLXdQ5JgzNxZk36WBgxqR4tBvypUz8l0yKEqIzQo
5ajPSYscaZi83GBWosLBL5rtGLFhAe6lEYS8E2i/T2c8H6ycHguduODnOHSMXKGoPZqf+nSy4C8H
iYDaYiMWHQjWo5hB5ZZGWOqxUwvmqRSI01Ej0Avx1UhP0Or0ZlnwZQbOmjb+IN3kitWdniX47s0+
nJnNlM4SI9XS6spLUtPTY/U4SeWTGcu+lpa7EAI5t+f+kxVyNfeg1HHNbzR8PgtDX675VojLmkL0
41K0rd2xygZV5qJhobRq7iU13YFiMaDbI8cwRy9QkTFfFAYaf4cx1r96EttCo9qTHpDko1HuoVIC
xru4p8ngRwm6U+rzXCE5gZFvUTyYNVJW8SFNdiKEaQY1tBI8n9TY+MGm5GwaoT1UoCKgqtgOw0tY
C/cqy08NHgBsUvFK+6uwQw4kUtUKUBrUgDhIoZdHnRRnhi4CRNP5uioceqLvVfPP7Zlae5aD7Ajk
oczpeFd9FGCFpbmFjjhSMA2IIf09cqmV7aCF+ChsJrLX9kMgMMvSJ0YID4wrvCj42zWZO0CyqSdc
xtYyfuCbKHsZiJIYsLPwOL+hHq26aFSr4D7iMdbac5CfxHnj9pXWLn3kNAZwDUDzADT7fXeGmlRW
EN5GdQ6awOlb50PpcbgzbTQehj0XiRugAataKQeAWP8XPM9K7gtUxf/+gKW+QDlXc1jyH0C9KfKT
oPELmyN0PckWHVTj020Dj88m1XJboIkFDSeQmUHDXNRDWVEOSSbBiwfkWluXjqJ66YQIORuUOAv1
KZZkB8VcL9Eadwp7q42eNAFXXyWn+yI91ZPmGSjklVjJNNadJul2SfM+Vg+k+UjUyNZQThnhFj8Z
oQUxU1816AUUPy05xNgec/Wajl4DvB8kFj2xVnaaxh4Nc7qvwrtaLf8ChWGl5g/ZfCNzdcjQjTDS
uwI7dAL7uEXNtOjAblFBpCy0h6i+mGbiSLR7DOunGnXESEifurhxyyx3DMqsVnxuNVgbQ6BRaAzs
ro8GXpZN2Nhkyi6xM5sEBZXpNLSHrj6w+C2sQyuO34YhdVTtLUsLK9L26MjP/W6MfpcCjDqiZw3y
Ka18rJXLWIPOyTBo6rTTQw4pTaIf8/ZtRFmQRobd08qPOxRYk/tM8hLpVGVQ25TH40QLqzdnKHon
zx2brLI9Vhruz0mBB5xS7Gd4BjBy7tPKZXJ212VPvYT/Q/w1NZ7R/xnq1G6Khyjdx/SdlpgOZAx1
Jrgl7mOjY6AaPhmo9DZFHWhl7aIlf4gJtY321MnQ0HpiI2ob7QctNYfXv2MUg9tQhHom3fUye60h
ZMKrhAYERqINvPhKBY58trw0FOIg3LLYdWnSpUCcJlC+QsIroUqgVpolwjOcAntw+2Rb2eC8AYTy
v4nKP2rw3ze4NDX6kBrSfGkJvHCUNCgj7KvBfChjNL/g2dTktTuy1v8PYfFIgnwQkMIgMnwPK8dT
nfchmy8FhOJVofSyVLVI+NgOYC8C+dCBnmt2P24HXWt0AAYNTTbusAQizyKqNGosKTuwGeQ+fWJa
tVdKDWJf07kzFXduGuRomqsWocNiZeskXSlpQX4H/RXUf5ClLJ+7cjVmhRkXA1AHoxvuq72xm/bz
sbzfrE+sHpkwT8ShqYI/tJxbY4hqua8lcEH3ujdAyn326Uvmty73uuiUIAYe+2NjZhV8r+WRCd4Z
+FG8X3ulflPiaWgYidlfoJzGcrv8hAIad0nlGY2joXVKDtK4DaTlq/MqLICPULcEG+aKXacKoRT2
LSzgkEuPLrHH83BKnfK9DGDRrvzGQasEpa/KWx9zbYrBsUPbjl/PKJZ/X764vs1ylEFf5tWtGmSL
+LF86RykPEftBfzijaf32gMROQf+WUhrAAjAf86XPI0D0hmBTPOlV91S7J0yFhwas4dx/tuQTSO3
tUmFlAlg59C7BJt4cSS0GUxEQ72HrgvMFevStMa0sKVkY8msRgH2GqY2QJxfGc7kQDTkYdYBUo8D
B0IyViYhktJvfKq1hQn4vIYNp6AKuQSk9EaTKmYO5H6I5yNaqOP05z8sfXgvQgQEMhxcfOb7x+mq
uqbdBBkcVDmzgNimJwXUAqAo99De+1U5ifevlVaxEr6EXCZFfWJk0qSAM9IS04l1vBSTY4xspDDG
DQDIyk30LdLixNRGKTNhQjdcRDBTGj2y5fhN02q/aPONSGvrAZtYQRMcuAtxeTa3A+lAswCZSA6Z
rU9jEFXUYrTYuO9Ww5gaAB7I5lF0XOzcdsiTSpEYpo62llw+x+xeAgt4Y03wqtTyXALX63+jLMAK
k0J0s1PBMBP3UIq1O83mHnDhI9xx/AGW1y+3461c4mgV4rTHxYZy6rKL1uqNHHYEe2mE9KcqFj/k
FHCVjDjSCOCxVv5tBrCeS3Hjk611qRAXmQOqV5wfuFj6cTPKKpQAOS2mfGolSwrUBzSHKqs/t3sI
ux3GTdL82n7+EnL5ZIX6fwNKCkKOe6j8gFEAN5voDyjrvyUbtaWgMKzNdtTaaY+nHx7J0LAD2Wgx
TLktCR7g8GyALskJzE+7MNHioTBwSyso/qrqPiuIR2PjmRqzBQ/MY5u1ByRTG2fZ2trFz+BZBKBg
2CffTxrC5AHNR2itERgrAAxA2z9ptIHgW53fLzH4gfDlqmmlRDTQaETfBrhy2CPmoMrfXqxrowDe
iCsSQmXkmqeeG01eFJDhLao/hbjPktJq5/vbMa7ZAfwKhgkj8IBoYF7haDu5pGZMkBgkz6MLh6BH
ZlixR3ZwM7mPg6K3hbctcs0afggAeSgMAE+FWvIyKej6EJqtRYJN7zOvN3cz2Aa1VfnmGcCWwWeu
/jyi1BjZgrPJhlg5p7/FXhw4Vdj3RmiAH9k7ot2cGzTubfOF96UoaipPkKu3i9QDUX0r8sp6QWCk
YPiQYJAvUxMC0VMlBof2kmeineKZNW2KP61kP99C8J/wZUmaBVRpc2gsfdZeQr/R7fwOdAcv8xtH
1AOzcHLXdKY76SJvMXr4tC3OcaxRqAUBlyVCxGGReMVyDnsuWW0uDeybYQptyb3mZNkRKB6ZujR7
vr1sV7YGgRaQjO4KOmPGkjyuy/HcgfPdwGrzrRnfevmJTVs7Y202uQiGDt0hwlmu32cTfUTJrDq9
QVMfeCUcoJolOyzQnDACoB54ZIKEJbRVFIsteXd7fNe0O/TzvwZfdHPoCPCFFCF4NVvMk1VXPtIj
+qee5hAtoH+7I/yz3O7QCXb0uNUfXtmgcAzhnt6Qwwf7YvnWlXMzNoVs1M5tTVxJTQO4OjxNJMm8
LkoPHU6LCk4EFSveJhLtMX2PSTgSqzHA4YmHPMgopFINsnEefnYGvy8y8GTxg3SgTeHFssx86raL
odWnmOcaj95Sak5woNuVOhpQzeiJSQ/xugrmKzkq2MlwrHLU73MCR08jPc5w0pSEOMjQjtNnlOWi
0K5jwKaA2e/qt7xpE0vQSkebnruu28hyrlcSfjdH7WFnYMHK/L9/2ZcF0UqJ4Ul45n2fvn0sZ8Bk
E3g5wvonT7aaZNdb8Xu0xQk3RKiYAraDaEr1k8GbosxVT0lOHWo2VIHe0TS5rNAOfQVphxbaR0Y7
u0wsgwwMzipL7gcNjR2ZGu9J1Aa31/X1vuW/DcVC4LRFdIAXF3NYCLlYl5p5FpXMRY1hF9aFXcr6
xhysT/g/YRZ3cy+qSRUNCKMNum3MstVBn1sSQTaLK+g6bglbroXjpAW80HiHfpndhfFEmdDn0UUq
Zfi4Q6lH121FUF8Sg3dPUIGu0umSQK6Lpn0wq5rbsOdsLr22mnwlbA/qMPxV6ZaT+fVVB4KjgVcJ
wCUyVGgWk13PWSvUQE9emlTztPgjM3ABADeaVFtGQyv1Ih7KwBJHReOa1pTHqcHoQKLLrAD908cU
hcU86IxkV1Hl1A5zZKVZusvJkyIUW2fl9RuCC2Hg+S1BtQi1hsU4IXoNIT5FZBe05aQ956aFTmaz
Ag4QlmqToNlYXdc3+afwBiel8Yxp+YjQ20hR8nZgl6zoLKWGr5bw8G+3yfcIi9M/1cS6VdqOXUJ1
3mu57PfVXY/W4u0o1+QtFKFwYfM6H3RYrqolpaGVZFALEQbcJ9GmO/TxFSDlbBNioNldfV8lHiTt
tqJeL0seFd8LCmJ4Iizv1Uzq50kaEZV61FFslIQc86HaR3ukYKAdE2corfmFbG3SrbCLOTWZTKFp
jbDSRfOHM6CMZUBSf37LdqKTwlHAMiBzc1BqV/rYmGee/Hy/tzBiaKAC56UjY1kSQsfUECZdrhgK
H9JgE7ShPlFXkt+TPfF6e1tydW2Jcr1KxIKm9RXGpRp7KGWI4XxhqIvnM1pgdOMkX2n08UH9E2Ix
n5M85z0TzRlCT+VO9xq/DeJfDO7OKdxEVef2FF6fsN+D8Rn+coOKBSpgcxuzS6tVgRgC7iAMu6lS
PJ1mP6ikvt4OR65r0IhnoLCHojsK4MsTXe0Yq5VOm6H8xl6TF/0CWIYLwXvO2zaczknPZWK3uYUT
hvPR/g+dzbVfwJku/A9vPC9GHMWxoIQAVV+YaXWlL2m/ueYD5OgLUPDE30BB3MEk3PzZxydFtiVX
OZjOlsLlSh6I5PrLj+DL7Mu0S0KHRVRL7IJrc84tySF/ZOh4ubHTBt0rutWtYeeoYGQe0E23P8Fm
7MWproldjyrDxC4V+l490BYOYLUFXomKQ91ED6rasGO4RNswgvS2GFUrh4UMSjUQavxdDJzT94Gr
TUzCdIrYJW9VK0EVL4VI0HDU1Y169QqcChD0L4EWyVpNwZ6FzP4MVeL0A4mnztGqqInSv9ndvKv9
+Ef+wL1RIS/4cnuC+fwtDiVEhvQW0gOkLUuuZaJEQqZVCbsoaB9m6tMwS05cbClIrR0TCKObkG7F
QroqYoQSXCA1HVcZ2tKJNfopjnvgxFzY26dQhNssQa3sG8WEkD3/Q67P2i6CyAZRw/EyxYVlCIKb
5QaQD+dehJ8EWmiZAXSP8Sr15taCXZnQb5EXm0XLxMEoe2G8xDv9tw5VrsfqPsGlNl+Ek76PXicg
sR83b1P+Cl18xm9RF9skFnS9l+DWeyGi6oq0PneCGOiC7NVx4cja7IYS5MQJSqmzCX5N5t9eRbyi
9zU8LK4gKQG5Z6whlPSXLbQk1VQ8A4G4VQmEzwZgfULNynPVGRJ8YS0xTpo0/exl7e123Cv+Nw9s
ooSLZyoqSSg3ft+hRSULE8xDOLZY8pp9fUepZXpwUbjPfNMNoQ8j7819eiCB+oZikrDbmvnlFbv4
AUu7Ol62k6YRP6A3CovNOwGeuLfHeFU1/gwBcWuUx6HYBF3M72NU5nKKWxNgXCBbuF5GsY9Ahu4t
4NVFjzi132+p0/LjZvE5OXIVCkNI4tGtW0SkiiBSLYTq8wyXhEjK7sIUGvxiwixzLDykG0AByqeN
YS4PWwwTQcHbxfOYQG16cdXBawZSmRmoLUBtO8mhhh2ElT5mlQ3ktuwLPkcKW/mfkTnyx+3Qyy27
jLzYsk3a4QIIO26wmFvjeM/yl1BiW5+RZ0LXk/rP+BZbFMwYMWwrjM+EyuG+9grNhhNY68JrIuDw
fnGrfrM6oTjm+NXNBXMXlSsT+Ky2lDCsirlZoXoxO1VyD67gVp19ZQ9ABe6fQIsccAwF0vR8/qpM
t+PiLg//3v5AK8cLiJA4ssHyQhlpWSlWu8o0Zr4eizyBd22xHyGiU0EXUGbVfQygcwG6YCpGG48F
vswXX0xWId0KVheoXVdOFeLcUtDsYGQIquU7A64zlyEgkcyPg/6X5YJ1e5BXr2csQ1yO0NqFAQ+K
M0tmJ61okyc9EPF5wXaVFO1bFqN1LVqU9fcgPB8y2oB1xSB+1f+5HZusLE5ubYyjEmh1EKkWayWs
867voxmkstg4ickYwIsFyN1EPkMyyE2qUvVlFaAfJjoReH42nsRw5QRCmNmwt3ic1FH3jUGEFgwb
zqAw2FoMNQxdflWq4mX697csz1e4PB9eHryNvGxLhqPaDWYkTudSNuCnLCZWUw1Pfay9NMYAlNku
M/Q7MNb+6Epok1ABfbS9S9oe8KA490ixZXp5vUINgIKg38Vf0NzYHkvpS4oM94FqjKJKPRtqYddR
ZBtTBQ2loIL3Agspcne8GLot8bmVqwE6dzJq0zio4SOynIa0aOQxbobhnOblaWbpsW2HO5ywbhIi
zZgbTxsAVYP59qiAgguEl6bXJzyBN7Dv1/cF5AQ1wMhR1zTx0lzcwjjajDnJpuGsNREMi1CrlpkL
JSqHFCrUB7ofA/u3xVQIMwLyxf0ewAKA5u/iNO1ZNjTDHLLzEHbnXnak/gEgJjCQ74Rcd2/vjuVB
qqGHCQ4HfMi4F+bV8TORsJ1DJRnORvIyz2ilTlDxGhhkqbcUQq/6cJ+hIAnEaSP6taBrW7WdkeEu
OovgkkIlQLG6XAnGsYKQxbxTu4emIj46pveMGC+0ld2RgrD9SjZVz5dnOv8hKop48A/hfgtXOBCB
xYVZZv05F6iD1eMXYe3cntblnvkMoWoACPO0Bn993zNtropJGrH+XAGdWA8cLKrtx27EmCYvo+YZ
GlR3UVXuboflK+Prqf4/YWFdwL1ptStQmxgNaNpCmhokafYSiXAdmBIn619uR1luCURBOoraIPfA
vQYFJWYo0MiMexAWVS+irYNuiqWmpt9F5XlItPuw2yJtrQwMWDnI9KIfhtfcsgDaTGMk5r3anSeg
9KNI86uk90h2f3tgV0URCPOgtovvpkDX7JpxHbf9VEEdPjlHUHoSM2x2sXxl6vBc1MKhkuCGLU/H
cobosYTn10RsUXzMNPk57pR7oej9UiuONa6PwUysMhlGG8qH//I8+vyJyNmwj1RoUi0b/z39f6R9
V3e0vr3uV8n6Xx+yAVH32skFbSrjXm9YrjSBEKJ/+vPgJDv2zByT5Fy+r+3RSAjpV57CmSzBIvAQ
l+ZhyrtATQ72AMg9DfSp2MfF48KanCz9vCbfBpxPkG/HvzIBJJtRDNh4gjoxhRGIB+7IrMUW+8ZG
uSahsJ10b13GqzaYVQYhYvSQ+fypXC321ee75scGx4WAS2h2q4EpCVDxP79MOoEMbbV5fLC5DlFo
wHSTuHI1Ac4vf9BLsBbq7mYouheb2isZmlG/L8bJa/1z+K8w59taGKXcD0lVxockNoN64kDEUhCG
an+ykY4aHYDJ4hKibsHvw56UGPDQMW0EuxAiNlGrOU5aRKF3ZsHiQ67L3pCSNTGhBAEEeIDoNMjy
apO25pumJZDnGptdaqEvrhtL2drJuYlvgW4p2vuzsSGYYD8Xv6pkXonWgviCApGGCHjnaPX7RM+t
L7rrUApFExH9s3kvfltflQwahXFefLBgnGVP6QNNptzpFe5MEzlo9arKxH7g/cJpfRJrzOv7fdyj
PW6n5pDKDOM2tgPYThXoDSAijYxifSIc5kHUoocO4MJuOjlHv0ZFFxzvMvCyxwVQhWqV1vfYzHwE
m75NH/QWXr+MrzJV+DGUFS1IPvy+wPMjOn5/8OBwhuIwRfHoKJaLlL6rWRrHh7EObKvxFFSsivqx
hO1FPOQL+KEzJ8ds1AUtYsirI884elnzPBnMTJOk0FKfDA1kB2Z7Wact9KrmZ3MypX+OcvxOjhyr
Gw8YpVeujK50LPWz5xdSs0CQOklhvvbIt3GOls5K+nGQG4wjdbYz6YYbJ+lOjYqnlFv7wdB9Q46x
aySx6pAr/P7YluY4pzjf3otGHtHNbzG2gr51Ah2+PH3u+HtR/tsqY3+bJaC4KNlCJPw49szSGlh8
XZbCtksOMdRkYEsTTMAZw+TbLYUR1Drxhc48u2+Cti1uf5/o2f2JNqcJfDx26HHJFjrMqlQwTQpH
Pd5q/asyQAQIwgoyitSKsnSgnd2g30Y7eu1bZkRFE6tSKKMA31bxtVZq4IZIS8fL/HhOtui3cY4O
zgGQeL2KiBTSTbPJ+R7GPuDYedIKmtYZ8EpWvfBOLC3jfPJ82y8atJ1lAZ33EEATh2hgjeGK5nAY
T/hlmi29GeeX0YLXFU4VKEcdBbuwgE9yCT6roSWxS2a0CbiU8qXEQzt7ApjK1VgD+d/BN4spJCA+
Jk2zj7PRM1OktmKhsLH0ZeZL7NvU+0EVaa3qUpizm6rejeplmy+V806jkBkGpiBMhBEdihlHz9Oi
SkQElOgO+szJUcA7hDwRp3tFZW4lXSg5pJuY6lYToiEIz/z+ipzmUWCmwy4Flsa4KckJRdzoc4Gu
FUZXr+QtCUoPYdhTvc739gq6VmgsJwvzPd1NiDXRxsbhB8zrSb400ZJoQ8b5oZ+Vj3ob1TY0swfw
g0dgieNmKfU/jQJ+jnf0CLGKaWyagh8yHQVRrd6OExpyWeyWJXe5FcNJYLiewEH+fWHPTBNepSD5
IcACD+o4yLLMqEoLA8MiHwa3t/ThRug1cuGbCUBMUX/97w6HvQNACVg5qKug9v1zo9pdn5IhlhA9
x3Cnja6sKAIePN8XYvCmIl+Y3Olr8XO0oxukz0e5khhGq4Zd0W8y+yZbgnScrh9yXdhyoig7dyy+
sG3f3rxo5DacJXQSNjroPRxRU6I7YCXBe5Q4zI7939fvZJcAaGASYNyBrYfJ7PFNVaUd6OEmG0Kq
2B4YhBlQ7ebopom0Kjmi8kZiflLFCjiZCwfevP9+HOdHIx9fG4C2Rjqcr8ICEmqklAKRGAtd05ML
fx4CKFq85sCMn9yDsZb1FLoaA9byIxpwhsd0bVfw5VyKnk7DmqORjiaDg2bSOxUjKRBPSpHmDpwG
Qvkox8em56tStBsLqAdp/fvTOzsurCxQWIR4zqmZKu1H4KYjOoR9D8o+n4LW+ijAVC3lrVbfp6Lz
KRBtU7/w7M4tLFiUKF9Ys8T38dGd9awHu2oedpqcooexVTI4mnI3ZJ//yQTnvhaqh2jeHaOhuSxx
NWrTIazJZ9shbFMB3xr3ZAooE4FJlXWUQRFqSBeaMSeMcdzpwFSA8feFVkNL4efBwszS1mtBjBBk
p+doKuEuD35tNmRoTtP8PtauRlNe6XF8IRsT4jnTVYV5oY/FhWxVK9p+tAhLdIk8CP6YWpMX590K
YEaPIe5szH7z+zqdHEww/sKJgX7cbF584iolGl6AqiSroYxvKqcfun0Tk4Wj9uwYMxcGTx3oueOs
Jx+EgtCVqGEbh0l511e3PXn9fRqn+8o2CE49rDuatid8jKkQUgGNEDU0oztAU71IokHbHUilOb8P
dJI0ogyP2gd2FYiOUFc+ujaYkrOuLGst7AXxNVbDpUpzgIJwCoDfS7jDATC1MOTJwT4PORvcz6bH
M03354ZK2ngANLHVwpgKBwod60HeNwKwU0tdK0sHw7n5IS9GKRpGdABcHs0vlzmUmyxcVD2wgQDF
KK1+M0rNRtHyILGtTV0gV/19SU+eHeb3fUj15/yKojWMooi1UKY3Iv0o7Lshf8Q7s5AGnB0GWgLA
OgFydaLkAPW8vJk6NJer+rZRmoNg8aViAmCvj+n/51BH8b/JaJYlQM2GcZ/uYjF6A3touRpYZOEY
P2muwTsHVDM4nyMQVQEkOjpsOqBvgfY1cemDdDvcBgZ12oNwh7UItUvo5c6CFGXuJFcQ33Rn6kl2
tShsfnZhEZjiJoEG24nfrl3qGesAEA6FL11Ut5Iz3PQfyQ25Vlb2qr81PxLfhi7IwhqfFo0wdfDc
sEehcQ7W/FHa00t9UpIS6pFWk/ottFMhBvGh3GZGsiJaFHZkOmDlnFy9tvpka3ezZk5z+/vWPQmC
8B3QVQWMy5jbhcclJFkWuZw0VAsNWFObDTx+Ob8RI78BqT6Ek1jQIw6D0MISUeHckYD+CZqCuMNP
rQ0zbhhpCWxZqDTENdQmGBJ11aDtz6abiIFx+Ps0Tw5wTHOuRmCxZVzcx7d2PNsoMmKpIUtZ50WC
7vU2/ahbZYmQdu70gbqVjBQLcqcgMf08CjgrrKGoGQkzm2LthJNOsmNEKJSpA6wBS3ck9dI+Ord9
gV4n6KjA+/vkdorUQYvjYY6bIdJ4sD4h4ZW4sBTzxJNeQLbeTa6hQuXK68UT6QQePb+9syfTzCaH
I+HxuuaGNtJowmOsjJexrfY0o6s+5tcddG9he946qlw5PdreqsJ3NjhO1GhyZ1DqTc3GbbbUaT5N
bY++z9G5hQqaMtU1vo+8LS/Ndb7NNUd94t5suTeFeYAC/5JcwbmthZcH0QcQOrO0/s8nXgoxUTi/
k1DKpbVo7myYFQiID/37GxiUCFS1gEGYDSd/jtK1jHM0ddWwl24q1Fwns3MyXv4HrwlYCqi0on53
6ow4SrUxULTiQ3Ms3WJ8ygxsHnPpKZ3brxaq1sj1NDi2Ht/QMk8g6V7GuMeaHs2gdwBvfF5eVUvI
mPPjIPdBNg7HiuPOuy3A5oBUGwkVuXSTCgJT2UNfhnW5dLpoWPwf+Rx2HYgd/xjoGOdWiUqo2YAt
kLGLprlhxufvD39hIl/Cx98S4zIlUmzklIRq9pDhpdJElDsQwjlAzWjhPj4/FDgHZM47TvB0Beda
muJaCntZcsas9uyo8JmcBazpFq6es6uGhhTIczi5AAz5uaWttMUpoRQknI1MhwxNz3JhhNN27Pxg
DMhs4XicDVOO3hrFGJVYLpkWRqC03bS+sh/DeE3W6SpH0g0LApiaaYG8zlZ1kFuOVLpLKOkTluJ8
Qs5IQYjJIto2juFZklFJJhWIDYVv4AyKHOH0kKNRQOKXiTO+dfC+UQYHnqqmA9ng/4DO+/UNMDwq
pbP84nEe2RSm0OK2wiIkV5C385Koeq/LxtdHZZMxCjTSGJhVdwExkG0mQ3uzgiNIocNYVmsV6HXI
sCwYl6ChXzfD8TuDu2pmJQG9eMJIkhumdVxH4BE9m/DXg1IPtA2UV4CTXBFAov8drjL/gn/Oufv5
+7Dz/v/2KkW5pkPsJEe8o6ZvNTEgPWms+pF4SV8FlQWJri7d/P72/j+mamKOSOYx3aONnndpRKmM
LaDcdI/mGJAA4vehtUlwIt1V99l1sobT7kO/WzQ5Pz/bf448v4LfZpsNU8ttEREkJlBBWhmz5tkM
//2o19DFrz/T23YvP8pe/S/QyM9FljDEnMu+CKpPNFlsnZpQMUAKMQIYGCHYyrMABTe/KTPHGLPn
cfpIm3rhpDx3GX8b9FjdGOxDJunopYeDpbkjBI6zroA62evvT/TsKABWGbjFoAxw3GWezCSLkkQl
IQMXwbI/U4rCxhLv4czxaABRhSITQXZw0vwsqqauZVCyQhtqqEihHfQpF677hSGOO5+UK3mvmR0J
DV4F0MhcDcpCH+kEg47DB7OA9fzsOnuqnRCpqZWQRJCwg/UY27Z3yUV+lXipKz3LSOhyD8ZHvurA
dMKrvOiaL1xnZ57Uj+GPXvdGUgc2AQoWlmUXxIBPDRrU6qQl7tXSMEdRPysGJStA7g+nUrgKG5w6
ebTMpcbNmZwJZErsO2Ao0Xw/xoTpikZ6y0IYMHWJV0CEYpC1dWXoblRxBzNdWLszhwe0WEAeAC8b
l9cxlbwfZaq0MlIZVifXfXOfidpBjVVN0k2vllCu/fj9rTpxb4G94Hwf6HOPCBCDY2SSKPUS+UPS
hBx8hW7DV9WD/QwHZlzQ0RJEUj3d+zNEEhE1yMhAyR7PjmVTXJVWKbAxIThZe9JeveL3s3R4Eear
aG+iFe81a+lucrXUqa5Vr7ySd6W7dBGeHpM/v4f684ju+4JIWYHvAexdYNTwwxreISrsJLruxkXk
5mi66o289ObL5+aPCA+UIyCOEYQdlcmoBXkCxSR1iKvJJxr3NEovC22tQQ4Tl79fx+LVosVWJah8
mJvc3kcsdVT2avE3jb5lqAgXzXMD8JSib2KwhpAnuJ3+PqEDTig4sRB7Ny7q8QCHMxxd5RUfQhii
O0Vyr8X9Oq0Gh7cgMUyXZXwvlzPRM1sDuwPUHI6HYXLy9kGemnWpZsGYwMPIkh2LGZ5ewbFhem8g
LhtDtqbtXksdtWc7AHPJsepXuLYYInYwdmXeJWXrseoawvMCAsXxoZ5WbTMCiKNvRpOuMnHVsX0W
z1/OdIYJMiAIxWoiu2S8VpQ3g4VFpnkalEgkcmfwG0190yFmWRo0ALg4yKwMXmIwdyEcWrOAwA8j
CD5kRZi9bqBsWfDhRq7kdduRO7nuHNZD+INB0auDIkaaYx6AtRRurup+G9FNrrTwK5mcUr9Ouh0d
8QGy7NYI+HuEjkR61UbQllCOb9IAiod+j7Qp+VT7BzuB6vD0AH8+T6JwRB4L6InuBnj3SFPj0u5p
arelnXhWD+ndFNlwXPlmU3rEusv6ywiSw1aT3UnlO5f9WcE4AyBbMTOn0x8glcuFcKouXcktTCtA
Ammt5xh8fSD+XGbIjtk/2wBSWxA0bxsNoeLnYEG4lMiHRJTPfZOumVG7sn2jQcTMlAC9zm9M2EQg
3i1wUuawPBqh2G0jPys6aCKbL1MGg4u2uCxi1ZeSyybGkoyjoxTyKq96rLQNgc3SGeA5NFqfddf5
vT6todwtjCYgaEFIQBUmIAB1LxJJgkjmfkKfbAqvyzz3ZQHVUdRlmLTS5Wqv8IfWhj1kDQVTPd63
kr4lWRJISAeAYLmFSD1MQGhgY3qodSBdjbc6nDTgBbNv8RiNlvo6hEVJy3xqV1sBLDma/k41pUFW
8TWKf84gPemwFU0I9EYburHZhsLOSIVlTMvrG0kp3alP7kytW8uQIRUdLMtx7EStm4u3obiy4tox
oEkIDSI3sgCajAyP5pLXJsYGfmmg10NUGbXKBh5Pu556cTc5kaFB8Vu5wtugl+DXga/AsjHQe93P
I1hY9YnTF50Dp65Qqj5oA0IaKI4ir6+o+pjOcRN5SuT5M6BN3aAKUBPzkNvdU292eH+y5oppxGvl
uyorfJtDcHoo/KjZNRp0fHvFH+E8JtuhJE/YWtwzzdZrM9i8JUWgTKZjDoXDAYWv1HXXwpPEboJG
M1YdLfzKklYAuzhZIrkpVyBFBy1Z0IiV+KEwVMce5U0WG35aPUX5C2dgVOMUGeyXCI4oMHVzy/gz
lqFMm+aPKAm4OeEbe/AsY1Mpz6x+rGt6mcq6E5fiVqc7wVPIaKdBaj4P/NLuPmzYTWG6Xy6Ike00
PZDm+vuIHawV0p4CsaUQMD3gFZi/tf1Or+7yBual5iVv9I2S9k6X75piU9cf6vRmig81faqn0ID0
v2x/TjhlWHlbzKkeZICsweuyQ99KHjO3DDGkFIO8TPXLEWK+3Pjoapgv5JEPYWqctSsO9USrj3a2
9NkTSBxq2iriN6bOVqZ1k+SNq8S1m0ZLXhBnytQw4kX1FECDmYV2fC1DTj+XrBFStvrFFJjBtMbu
91qI+6Aej7xhiZm1ON5RzKanRs5hhgTpXIQBmtuulAdsBZdBIBvnyOsiHfbsTfhtfkfBm57GkYxS
dI0OROfBhuzAttEGPkxeedD2xjrxFwv/p+HizxWdI69vaRn8bIg9Eow4K37qgY6KBL1o1rO4aeQM
KzCZ+t3Ssi7N8qgUYqq0B7QJY9YaD2ToAjVL7akTOvocv33bKCfJlw0a2CDhwWUbY5vu7J24izzN
gzuBGzl0XW6zK3uzNC8yB0g/Cwk/Rz0KZGIRpXI1b895Mcl+3Pa+gijO2ir7YVYTd5MtvFI8mGv5
uY/jErInKwNHErBOI0wgkAFn6zzo14tOHKfxM74YwmYATNB4QJH851OWLFolDaD2obbSH+FUS6x1
3fj5Ot3mLvpaqcNuwWMZEz+z3WRHt+1C/A4O/unS6BqoYDN/ZBZrmPfht31WJ2lBtVRGJ02+slvd
KbTq0ib3Av55+hRMA5iVZDO0WxmF+BbAcMDHUZSYHCRKh8l4Na3JJ1D5LqT3KblrRe9B6sC1pMQZ
RDj0HzJOd4p4xIpND1yqO8V4reiBt/cqKB3UrN1aG5zMaIMByJBxYM4sP2XMAYHovFIDMFtO09WY
UX9i5nq+SXCHwbPw1exChcK+j2VwXJhDjEgL84YEVts4eqqv1KyGK9ZzZV7VtnAmkP/KbmOQMdSl
yUV/Xs4ODajt3LjsZ5cO9Ler6iptnk3tMqI7loFEq3xUUr6HeXOYi3HmZjrqeCfV+5lSaMHBqtOG
K0l0GW7X/pon8lpw1a/luxTLaNfNKmo1n8MG0uxeuixD7xzCF/VHPHw0xmMxPtIGUu5c8u2kd4RZ
eFF1x9PbQgEYFeZrJRy64r4MMjX6LAGMaJTRK4FgieVVMzZuMoB/D75YrmwicDkVVTxb7EDAy5Nh
/WMYdJvYNznFzh4CtbrNTbxf5lZi8YNUZ/tCkZ/SBuxyBarrMDyQmvKml6hjwDJIHhPPKMswqaud
XeN6B/sN/EWXZ3uiaF6hvVN0jPKo83mGxmtWenUHQTeo8cvKvm0gVim/csSjVrlRcF+VRHHgSOTC
9GEsoh2NDTdv1EsbuJs4e7DSyM+A0qxptJ0D+pLeTfngRmDA98qtqr91ownQ+APQ+YEw14pxyK11
Z4GaD9F2Zlp+PsIrDsLE/LE0dYR9ml8iX5GmXQrfXDRlzR565pk/ItEWbbOAPf+iBx6dK2hLz28w
bKVmsMTPl6cthFlWk42dXkKFd0yCNOk2WQOoGCCx4/hWc9uJ2qBlER7WJRQq3IE9a8ltXGxn00zy
ibqOY61t6SF+h2VKNjwA0ZHDb6XMQPuwupsxblaUYMNjxbTGF3xfthcKfSiH29j+VIbbuklWag+b
SsEvkwSUJQ6pSWDHDTb4HXXbHnIYyhWQCatWb3287EHZ9ndAqsAVNPfjON9C3n/H4JphyyV1WKz4
0/RkZsSTYCVlDDOgPn6TkOwJpu9bVs1qVE5qXU3THaUT1EeNWW72mbDmskwFXC1TGPTKgSFymG9A
FBbxnnmT8J2oo1UGHFIXl1sSxxu1FoEBBxW7F9BW0NxOwqVmwAK4o97/EQU04mOWNaHO/Ehq4NSR
uOUSCmQOEk6e3oxhQpMJBYzj9NbmQzr2YhRh1Jgg5g94RoWfiMIpq7vfyxZnLnMd3pb/O9JRAp9F
6KQwHSMZ5ei09XsLo9tSX5LOWJrP0WWiCItpSIQwigSzCEnyijpkMXF71Cl+n8+5axwTAmAHQoIA
RJCjC5VYCbdSKMOGOIIt+JPMAVgB6SLupRt7BTTfGiCv1dJ1eSY+mQs/ACvaQAmdwLgYb6ecT5EI
6xgPiT2UyuPv8yJn7uP5dQZ0xrJRUD0GPulS0mZ9RJswoeKWNpk3gN5Vxc2NObwp+l5himf2tpfX
L5SOfpMJEJTZTkiWm04V2PU45ZPhntTZk54pICyPbmt8UqCKQIUPqKJ66vDBeLRtIMo8aJIfqdpa
yMEAi6A0euvIQ9yJgGYs4B1sweR0lUrIrH+f5JmHB0Q5mN9f1z6EfY+CWTIi+SnR2wiR8e8HKLiS
AMfmDfKPYZscIpRQYCoY+d7vw55WJjEq4GtQsYE6OqqFP89KSSl4XCZTiu40PCzhG9nLo68IuBfj
zIlbbfX7cGdShJ/jzZvpW2AjFBuAeQWz5J/GFvdJvFbWzZrelxOMXFRnuYl2+pLPA84K/WhYn4qF
kQlU+lbVUzRSmnVfgHzRyzth3P8+r9NRIIyooruPQ0u2T0QOtMnocj0iaZjAndrA/ZxLL+OwxEE8
A5L4OczRiYUDs5BrE8PIW/7SwF2BehAWdk1XDorK6VbLRc7Tl3s2BMEZCWlLXTlBxeRd1xA563Kg
YqqVDAqSKRcLO//07cYQYPaixYMm60nxGIACWKLzMg+5QEFOrfyW2KivVI4YFBT87v6hHv5fb8N/
xx+gmdAR9Gnx1//Bv99YNdZpnDRH//xriB4hE+yz+Z/5z/73137+0V8vqo/ypqk/PprwpTr+zR9/
iM//+/jeS/Py4x9+2aTNeNV+1OP1h2hp8zUIvun8m//qD//08fUpt2P18Zc/3lhbNvOnxQjx/vj7
jzbvf/lDx4b4r+8f//efHV4K/NmBIe74qMs/hTDhfilf/rQR9KV8F8ef8PEimr/8AemDP8uz8IGi
yV8xVP/xt//W/gyMMdD3sCmEGLqO+66cP/gvf6jyn4EFQOcBp5hlz03rP/4kWDv/SNH+DFtKaKOi
6wbYmmIaf/zja/54Xv98fn8qUSdkadkIfPAXwuB7kAAmLGQhZoy8DNLRCagmp5Kl5/GoXnQQe4Zl
mztZ2VrjsCqr30jDgqr/7OQElfEU8lDikMvmATiMSzEVTiWzPUtYOPLEB1Ay0PVm3Y1G0NAS9u7j
uqMtMg7jjvb6yjLyQO5vB7N3WyJtbbFKZnOynoD12wAQlu5yO7kmXN3U8DBFAch2CBNf1k6KWl/F
Zh/0Ir3NasnJVNT+7E/NoGsSSZtcqGgQbCOcEZFq+ra8aZFWYDaBkqreGMNYvEQsKrq5gHipNTVM
1Es35pc6KHE509yGawGanF7dgIwD9ctA6bMdz17TNFtV+TbTEE4etErZVnmEKFVbGSRdD2hPiBZZ
Q8mfBdlOEbxxUYM0ilfFQJRogUSdK4gOA9NufJLpK9D9Vhpqmcg0BqJ4BgBqaVK7MGXYwp5tVRZs
X0DFwaCa2xdbDSpRpr2GBrhXkcSN9dazRuaX5RXNKfgg0DKu99EUe20ndhLyz0qyXalCWjiA2h8N
922DCN2oVKgzaSi+XpAW9bPYcOocFVgrAbtcAa8EsIYyf5lbEoaGggWUb0nBQIGPIO8S+cU+Ha5Z
lHLHaod9i2aBBcuksuq91OohBYwK5cijNyLg9WjAjwGmU7XZafAQUx8pT/2EF2C7TwfRybNpspUi
wx/RsounClLf7bvOUF8nAvb1irSSejY500AvkUzs8rq8KgYxu1/yQCnQ2jN61af5eC+NGgQBjAGe
gPJmUH214aojRmRBePCmrezqLgPVSXOlfnJY12Jhxh0roO/GX6RiF4PbSloUZM34prCvhrHY94W6
1vp2nTB622gtbAcEMrhXuwTjtl7XcQLHnfRK6lC4th5Q8g505RDljzKAI3wD3IubEnUjqjYsdWAL
ENs5ILj6JQc3GFxL2qvbJBfDekLJ2sXdmsG/UmW+qsM71+hQSze9nsLAKIXqUtlXcD1TNb9F3usA
oPSm103ALeWqyrlPu/y662C6pRRjIMNm22qrEI6SNwNkgBqrfmtn5ErSQzVgUB6jZvDjslpF0nRb
wiEAENpxEdQx35JHhwcYrmgh4r6ZBfOOCmoJChhxKdvyRY7HbZFecXhjxJBBQjYDUQeLhTzC884B
n4KTs2pXLzakJ6BajqaFcsFBN6pSjhoCdcA/9hXzVekvxwT3fn+RmtyLZBi+UNY4QrI3aVWBtd9C
OuZFGbJbtSVBZwyBKKu9WQJ7gFKKJKmXZlm4iYQXKonyjWTE72afecjoV7VCHTtv10OcX+SseVDh
2aahITdysW5TuK6pzNgUKB9nmeTRQtlHY+vBCM2zJHVfmswD+QsBie6negkz8Se8m46WrmPsM0Np
7mY9ppENaHB1g9umlgcEr9+NHFar9LXRrDUr0NLR+uqKAu7taGrXuoltr8ZkeAJQA9pDluT1HQpR
UuNnkEBAdwy3uMHyXZ9HO6vQ7/pC32e1gg7sAOmzVn6vWOuL0UD76XoYUh9Ask1iSNvMMDadPR0q
Oq2J8dzZEYXH/dTA3Dz3CrXGiykfKiauouRJUUe3m8S9DElfNLlWhdxdkhzmaJIWdvwukSpY4FUe
GeSVoNsp2QjgkxVoJcokDiIN2lOCbgpFvyA8cik8UwcI/LUKubPwu6RNXbXaYEi3tIjbRcncR1lT
kz3JWeIPEBcvUp8l1IcMCxRtcnfoLSdSUCKbjM+8eug6sZ9KnNNjnvmx9Nohj+dC8WSUZtwkRceN
XsC8BEqNiqNldx1HaSURa5Po1wpaSx1L3diacB7clL29J50ZfLv1/36dfr8+j2N+XJ4oLQD6q8Bf
wD4hdWgyjNw4S5QLSCfhNL3JIDM2SlcjmjRJNi5E/MeR8TwYklIgq1HNBAb26GUz8rwH+4GSi0yJ
fAJ7wSEeHYgGLOQx54aB5/UsMTYjHo5bHaVeVbZW2OQCtZMpv47yV9bVC4HqCSRmngsiGHVWaYLG
+xf96lvyEpeRUStWTi6McNxOQbSq3hnsYT1UmFzDKd7LA+Vuvh/fB3f0UCJapcnCo5tX6/jo+v4N
jtKnKtKaialYzZn+2666NVnBVA0oyN93yAn28W8zBYwUID9A/Y7hl6Ze1lREFYGw6eiDiM8Ohouz
cmMB/zMG9DA+ztK0zV2/G0p3Yexz2xNMUmCyLcg0neAuDZHaQ6ZhlQeMjdJP0EdrJFalk6+MPdky
L/EZIIZPY+FozP998LNjQ9IV5Abo1YGJ9DM9rexSK7qiJBeqIjnw3eYoKDfyVcuzQNMW4f8nhQ0s
M0YxEMGCBwcwx9HLMcoCkc3UwZ9maq4h/raNR+YoqDpX87VbyE6m405QyGWDVmnTanfDYPu8G1Dc
l3e93eFyx4az4I4JxUAeIagqZsp0t+uA+5Xhg2mMcYqwodtayS2M7wOoJD4TWVsREq0V1u0hLuGp
UeVUtN4yUV0aVRVEpHnTDLEdhx6+vGggJ7FHMvlaSuV7bomw4XAYpeSNpNJGGhHIYFfCk1qSgs7m
KOgzP+/udDAHS2vatYm5sTp9y3VJcaxMvZDV6iKG2bUjc+WeR/qGd/VBscw7QtlNH9v1SlTltWFL
+7TXDxC+L5y2SEq/VetoTSn9tCa0be3pxY7pYWqy1zpLlaDKYbDWodJZj9al4MPahhC5VrI9HZUC
yAS60xncwAdYEYstHagbUyAXxkK+boH8YDp3UCLxarXa8rJxCSqe6tSgrZ4aLmyMbwW/qOXYi5PR
Gy00P5LBjWGcOkDcUjeaVWtBwbm8odZ9WdFtZg9+PxjXusosBH04Y7laPTBoeUcyZPttejmgIVNZ
QGKVEyBCUnTfJ/WLgXKrwYXX6+a1qcJLGp1rw0oQ4+peHVGvIKVvV7jE7WKh3XSc43/tQgRE6DRB
VQACbT83vSqiqKmSAX6YwGuk0J6bFqojJyJGXyNAbQ6QUrDtThClVlf2XVTVzYUVdnvixdvKn0ta
aIV7pbvUV/yifx8dklANRBYKAV0IA3/9/NsxrdcdMyNiTRdKpG1q4sgs2husvokV9Ez0dZ818Knn
7gRNGsVibCUVyVpVV8q4tfp9BCflLbLfi8JokTFAGTOS/Iz064zTe8RaWQb6/LhFoBf08aWhkJ0p
erDbqjjoM7SuiDxsht4zxPCRWD0sROP7CJkKVNX8mlVeNZL1QGM8Reog1jAQ3/x+gp15mD8mj/T8
e4ENlRwGbq8+XZQqbGSyGzu5+X2AkxIeCJrAviB4gIgQCgTH+Lu2RGNtkFQb1kHIpzwoZr7a7v/l
7jyWI8e2LPtFeAYtplCuJelUExgltIZDfX0vj5fWncF4nayqYU3SMpMRhL73nH22eC9XLMzr/8KU
+M8LYhiLsBadBupt8K/fL+gW0zfGlBeHWsMaSTc3c697VieguUtolGEmRUT8otFKs4fE+NDirdg9
FGl/rLAuLjD4BVqiYbnDZG7XlyWDsJrlQlpliI7NcMJpKdoUurmopPJGX3HmWytQzWt0Bsqg2Fl4
34Q/fHB4WnHSv7+iN/NFrDWAMXB//a4tSCshEPW8tA5dECAye1bIziFbUyxk4m+3KVBlrOTOgAN/
pYx20Dd+GFsMWD9DkohUk3VuvLfUkLZ2q9Uh0rvALufYVcphlU/GtpU619I6x2gl9Blyhj+C9I7/
KgywxFGCysPv0W6Hr9hgRNukyxJSjpIP77dQ3BS/AUV5HFppYcbLfBz29ZhS2Z4tfCHrWiN9+qGO
MraPXTJDeAqLhUrjMA0d2QWfAXF3QXFg5iWRRZ3Bsq4wSWmSapEq/c1De9VFJsl5M95pxiopdG8I
DZTFxqqDyyV37Vm7SgK2gjXmP2lsB+arXLXEZoeLCAYVFs5nlaFdVxnnPh/2mnV1W0PbdtcNDk2I
3AmaVu2objdaG3vtACxA4Aa8M4y1RPs64dA0jtCKTFeL93qMB2xBdR+/dEa0VI1mMQePxRQ7mvHa
BSzm8aG8LrJYfaqSat1fq32SEI9Qnf/5i9L+LF6pjkVCxpF4sLR8Z6XL6XxtFCkLj2WykypzMceZ
GxfxrSrYisP0MBE7ngiBGzFAnfYz2tq0EQk9a7cZqZ/BAKUnHwC2BLtSIShBoOsIQOQtggWGOCOF
wQCuMoafentKi4MqTDgC3evyV5NGTpDA5WQAJhi+wbNOC7fT99EYeoawHHjAUo/EIb/JLFI7GNWF
mXXIv1/aeCXGz7qSb6ISOzh4jKE87AyxOSlT5v5wg/5YA5DWw/m6TZhukRXfBUdaOxRVqSbpcZbP
RX5OlM5RQ/lLGUhn6Ltlosl2ED0awX2BOWLMgJV8euE+0UJ86opNkmpuDj8rKE0/ETZhdheZ5wJs
rpxP4/WijfMmAkBrbyTB9lDQPF7L6zKB7ye/4rErml+yeTasjWrspkrbzlW1wUuCXX1kIYmdooww
5TrcXrRpjNw+Vd0mIr/jGKhEcRU5I/V0RvdHnvp//7YgI4amgjRfwrjy2/CGt4b4HEHOjpV1kXPx
Q6PyEIrm3dRryTGYP4vT9a0m+GsKnqZApHx4nvB8ddOgdsv86iWDuhJmJr+FRr76wyRvI+UtRF9C
ji3uJhNrUerUzK3z4tVA6WzFhxzbI6PVvLl5z/VjWryI5mt+3eC84Ird4AZD73XTjHD03FHwNUP1
2dT5qrDafV4aLNfTS0TSCODEps9lNzClp2bs980krXNV+ans+GOVJZAU/QUiDNoJcii+FTZmyLgm
ycXyqC4GwZO9eiE4xQREScjJ+CUTjKPvBRUenPoT4f/Piufbob9tw+YVNVHbz+XxlgMkehnZermj
3lmL0g999QeHnz+3ZI6mg2nRTSCZYzH5fY8E/pCreTDL43y149cRPVb+AivtiXZ79khwWf0ojvtl
ifTbDsYhyQ1EAUiXdhvO/n7IpLFSQZDU4iik8eDIWnqaw4+hV8hFaLGi0GfdbZN1KcLckgFwyy1E
jC1ydTvTl2X3MAj9ThaOkQIR9+ZOEpK2DtNHPjRC6bCK2CQNe6nB32JHjJvZKc3ra1Rk1trsg4+u
Se51UrDnSb+78n4lVQgoJ9OBKABDprnK8ydLXHZh7kERedGKcZVNhlvCeqmrTZvwKgP7Ci3iUv3c
dapP5nxV1c4grdTm6khJv02y5wSgt2wCG3zLEWgPiutOTY+GtSshegI8J/syW99o3WUDiDIfxeYF
QAtqZ7fV2tJXR/TLkvYqKvu4fEuaU6pCHdPbmb0FRHDKl0muf4TmSpTL+zYBoo15D6tI9YR+9rAY
tONCOOlWezDmG2MlNzK7MiqnljbxEPlVdW6S2bsp7s1hrdWXBjJvO34NzX1uQIqTvzCdsA0IXdUV
lnMMeSy2Rc4g0SKPbsCJVBCSCI6RVU1+lV99SE6r2ZI8MgZtQFI2ugtbjNw+luqhlnZdcZkN0+kK
ZPgaaCcRfxMRcLkursk4cILgeYyMZUdqoZ7lb9OguKaKdt14UIX6pBfDISjl1YAkKpFNX8jNtanJ
vlweMNm1myJluCDaAy1bsDJTqiIFuUwvLsreV3qVKzcT2O/RnaAUoP9vQhO67fW61uAkt1XptnHP
rRuWcq+e9R6jHdj//7za/iFyublyY+EhogY1/sNHZqayRAGhNkdxrfnGI+i1rS0kr74Lf2TS/gHz
3A5l4YJKfg7m3N8X9r7LjKpI5oaF65b4doN5hFtm9E916C998+9f8e8Hum28f2uVBKmdBDrgBsJP
5Jc57/r0ngJla5h5dA2pLrXd9aMrjNFW0x+0VHjkdBmpIcYnT3HSryslspapNi2zht3QSm2LIdLE
rKzTAxu5iC8ywsl0tuQqpMzbWFVvT5aGVU0NtQ8FRWU+kzV8rKPCkYzLVcwdGKF2DTdrCs5JtL0O
9X1MuGPVJE6hMlQSHooE3QIb6nBUeWuZdLX1RwkmNVMIm+YhV+sl1Ge2/g8xp8WcnvoA4aLxmtSm
xyCaN1X2lGFC3AGNLaLdxnVKG7t1ZRm2oD6pfHkzWX7NC0w/Z5z6VSwYu0qNXZUgiJrAxcx6HnS/
ZTiXQhGRU9ET2qvfKIHfi1Cfu/dueCmyh0p4EqdtNOu7tk2WdInrGOpc20+OND8p5aaePiZF9/BG
xVwarEeSHVVmBlHd0C4LXQW1BxxDNf8cw9jNGOcFi1IpfI0OxcSrNm90VsDQm0L1Ulz79ZBiGB9B
1oKoKKqT3RXzNo5py8o4skPokUMXLNMu31PtgOoU66hudhbjwLyal1L3gKJGr/az8KCCgUSYf8b6
BwMgW5upAgxfaxjzZMbCmn6y3vjpdf+2T19VYc5libdQ/UVaShfKIlo2ix9RzT/rASRqDLMlHRcl
uGXftslC1+okwaLxqJDqhm9j7IUeUzCXscQqXZF5aydettC9f144/tPV0TDf8D1U3H+AfNcOhI+k
j+aYrW5sF8vrPNX/+er+/JZlkWk4qDQVj46hx7erG40pYGYp9cc6tpxGPwfTVgzucvO5SrVtpfWe
PBMIfWWGYc/M7sx53tJmXW0xTE+CET7Ek+G3snKck3ZzZdiFxvcSTJU3ks2Y3iCM9i4MPrD9dRPp
VA9f4ZAvTeulwBo8n8iKDB/67C0ZL0OdLsJ+oPd+iQrUF/28EMqHsTkyeb+fw0NlKliFfs7aY9u+
408DtTL8CUP+455zL7A2MWQoB+TEfMdxR3bGqzkzFSKYaxveae7g6GtjOS7FVeeh1T8ztHFkv3TD
w08agT98kYxvx/5W+tW50CD24Ng3bTxzj/twiXeBB5Gr2vSOsON2nG6s+htvvPPLzX9BiPGdUoOC
S1ZuERK3KAnsdL+9CuXYRElUMpZs84ids/OMQMe4XtLtwlDcckwurPmHq3zXz4RMDwQG99tBrN1k
0JdZaS2EIPCLAmIAK+I/fwx/Fsa3U8OvCDd/CD/4Fv2+44QS870gUIZjjMOwNF+3GYNprOXiILrD
VwIf/fn1OqlepycnuYuQLsU/fI+/xjS/bXoyHQHjLwj+Bry3X9X03za9zMTFRBun4VhXmVNiMCH1
LaKmnWVgmqGw+pP0nUqbTNR9oK7dLAZfiVEx4YOabfWeigXyCBfBzFTsbmsFQS+sgzl3677a4WLz
w7ss/7Fq4RLOh40eG5Maau5vdyyaDCVn6RqPzIZ5duVCBKGQGgxYwtpW848SL11haA9BhldQpKx1
+SR0R520pyRby5m0lipGlpFGHPRjqAgOzMY6aD75/ldpCMTS9/F27KKPHx70f3gHfzvt28//dpdD
M4dGLenjMVmVy9G3SpuEbzeHamyPDtpgF3muz5BsF/t/fYJ/Eaz+mnB+Y3R9+8//rQQv7uL/n+Dl
lGX6H0ld/K1/k7oE3vd/3ZjVtzy721zW5Ef/JnYJNHP/uqXPMKMlqunf9K2/mF2C+S9s6xh5YvZC
YJXGXO7/UrsEWfoXpaqMHZoq43LEqPe/w+2C0cuL8f8+T0B78B04vniDIr5BTf6ts1SspskLTKzv
NFteIx+PtrQ3HaZGdpwv6jymovP0XfgmLvhUMabU7kkR7cG8Ul/W7JJIyy9xclrt9rPgtbg6+kWi
M8ycKZW8ql2X8zJaWfWyZnA7Sq4Z8BVVzrA2Tw3ICFQsNzXvRNFTwUH01EY1eGPuZ56cudMpfYw7
G2QDkm5HPWirL/op2dLTZltC1rPtLNlx4LRf0zl8oP/NmqWleDXetIwEMo+cL3LYEoBIbF25CGt5
Vf2Qq9KIvbOTLRekvFdPqHAVwNMMNcB6pi5exeLC0L1c4y+6iE4LBOaZ3ateareb5IJ8UVgMpwLt
hzetR1/fmYxHCbxaxEzHXGMlCHa9kU9j5gtL9Xx9mzpbP0uQTmypRt3pZKS8BpvYZUB/9RQZKx0J
4sKbxtJGNh99nOUKfkrRgthK+hyWCqfaFNv5uRaJgFpCKQFqtwCPHIZdWelHg5Mma+znuueZjHCL
i4ZeFj8Id9fGRhCUOA2P66nYJjnyVKcI1sUqOYZnK3y9Jit1bbFpMsszF41req2nGi6DqeB09VQI
IHaxGrnT1or/PUdeyKZKNmS2NLloVKaNG8iLqt3hwf0s8/QIUG1tS3UU1cHTrb96pGbM9+p8mXuq
61MFeQ4wqGXfIXDrwxxXUrvIomPCjdj2cPQmSJQLAdlE+GAlPnKouVrJxqPAKEck7VM/Jq7wRgzI
8BmetLNuerPxYkGoqEdQRCfy9cE2qnUlMaIgwHFeNQfo68oS5WoOsO+qRyVxqMiUN4DowO2dFMqP
E4fOYHrlDi2Sipi7dRqTkMI3a5+OthQ4wj5G926H63a4Tw7Je7DS3rJDjljV4XD5SJIviv5NeXXH
R+hA3Rv9D3++3kUpYmaTgc2VgSdVCV+AWzwGKH/v0PfoK3MLB2dT1N64LPxpf/txuMt3s+SkFxNz
xccpWgt78755rFUoukQeOMExEznxQHXpruZHboMn4GJXucmhuoM2l67FYTWqK85c11yQVgoSEHlg
+2HVaAumsh3MNVQeJD+aEB4bO0g2yUDkMtV56Yy1F5Pt4HXzex46Ye/mJw3Rr7LBO0BNN0VwL4tP
huWLZKAJsX8NQxjKZ6T0HDd1+7foYIar+JQdxsolvyy74xdivKksqyMq+mmLPaMAQCS4hT8/pr9S
usdN6NWnhJT1yOdZRYATdjX4MBCHi+I294VbOjEM73W+Tk/lTtijFJNs/vyuuENwpG3ik7VRNvnC
2OWOsmn39SmoLz0bL4RAvI3vJHVpQndbpJvMDyQ/To/5rnnEP+klWMEJxDJClfwrMWPjwkIpLCzE
O94vl7i1RehFj+ln9dg+4wK1zlfB0jjnO2sfLpLI0V2LJN3Ybl6ZbLk3sHN06m3IspA54nsKrZRZ
vRd/ti6I2ZuBko3J8rJ3moemsasGnQEzJvmA0L9YMiDZhzsrtIMt+vB+nWdIzez8iX9IJwbvTHCz
xyxZTre/kSK31gjAIRGKVQscxulgre1klrXU2mXt9spXhvqOMdJet9UnbFzHdREc9cbjS4n2cNz4
aFS/ard6eNZdY8+9Ru4grdOG8c5SklD2r3OwRSwRIXLOxYfBYozxffhatAYEhKOWuX2L1BjHD609
q0g8sgmPi12NVl5UPXaNDE1fuMuqGOLlY1Oh7z4r1zfZeuuzZWl8JNGtKDdEt+6WlXoqDBU/D1Di
6LWmrNrfZPerIrxXxEOQnONuNRjnKdwn0rIo7uLYQ6ZXZ6yns9PIi2H2LfHFxHhE9yumivKiZcoX
LjqOhJAjcgeBkaT2GYuPWb9tpotOFUYrQGAXJBtmfvv0KQtt2nkGVU3sGJ9wLjkmvhJmv0iWsk+a
4hKIQNF9fJy71hbvcY6YX4b7ji2B+cUqEVnTCbl/HrbzBW2AbK+ZT3SnehU68CfkJZOTA/9H2kUv
urrsd9kylB3YiLLsTcugw9YsBQmy+X3i43iZL8WLvqkjO3npUn6v/Ghu4kPBasSvq9lGCJevTsJq
uOsu09J8DFm4MZopAH4hG9sQdx/BhJeVk+y01Av28rK4yG/qubkUF1oUTWAyeRqTh57xonBOijOM
aUYwpRMUy+Za2uyCeuLMx5AZ83Uj5vYEaD+dr4/RKSzsIT1pHyhhu92tlxKWgsY1LlESqKyti1ZZ
RglURLvYFSdMAhbpYz67pb5OPgN+Z+K21doA6FH3prIaYDCvBD/ZBTlDDBccmU62vu7Z6SjutcWc
LK7o58cF8Mh1oxzNs5bY1lF/rC6WsS1JKRCCL+W5RtziFNuU7rL2oLMyiHL692YhuNZWzm0CrNzU
D93GN/fqbtrEj9FlrmwNmOZHvxj199DoX/WUrkJag8mF1M0wvk2JYKAaodIlIqsxRUOX+FW9ugae
JM5ugtdWNOnOEEHHtGh3FkrRulk3OfKQe9O8Gl0JjUl4QgRtXBfX4bWhD6rPQeGFscP3do12NUvC
hH1DnMMnf4ugpCrqtskuEiHR17USHGrl3tSfBEW3J/XebFigw+3AMHgcjhXLJ2YSRuWmy3rP9x1i
WDJuoMdgZKFjHOIHpsOWvIGiXy3KhJXX8uVFrC5kCoLRlk/5A0DY5CVsq6OvfgJbqiMGHY5k3Sqq
4in96p9EJ1EdagaRleN9PjA9R7codMjOZx8eagwx32WsxTIvxhB2nJiioDfrbVTs8rm0W6ki9Kcj
dS21KwTg1w0egJArLADO0Wn7g5k9dIIT5fctBA/xogn3lgl1yKlHiCNvneiLKW+nqxg8dMWP595m
ZK+qd3PvR7JnakfLpNDQHbwTlpn2ovIVl6kDKuwYBS3asmnvAgZxnWA4yfDFiL4tX8M4IQxv1ZTL
6lH/0FF2M1/zYkQI0vVTFbiIVMCh5bqQIfR2fD+sMMD6vTPjyNGhOAij3g+oEeJtzWtxTS755d+Y
SLJpI1dazJj4jYu5dwnmsZlmGNo6SU8pBwqGE4yxJt31axzoVuxPmbrAEbHVnXljZbuZVnPwBSZd
xrPZnoCqHC25DxIPepnTl6vevJUowuHAumGj48bwFvdbB23FffBiLSmu5XbPZ2npeFTw+HHdu+2w
Wwlbp/ASXHdigTMM1sar22VX4tuc3IuNshTrclXXK6FamFjMiI56XVoX7dS0+2LY5v0jonFMcr7Y
QqT+tWAmFTtNuZAyXHfPWnwyJ1S18UII/RCCxBUnxWSvk/hnx/Et+xTdOvmwPTubGyRQ/JullCyr
YpGSHJ1fSgUoQDw+h9XBkgM/SQq/ZnoUhB4ML4lBqlgj3tBWSl5dKh2QXOP1J+OgpRdgwW+1rWi9
JM05Ng6h8nZLHZHlyVZhrXVnVT809bbKH8ThaUgtf6RiHIjtHZTU7iyJV1WyC97Rnplq+4JlTq7N
nkYxVjrw2rSIHTFdjKYXjaurgVlSFvgzlOM23EopztXTOqL2jg9iekKgf439jCANAuacllBlCnVX
1anjx2eA5WSdLACLoB8kS0F8aPpN0h6q8hLFx7B/SKKPhvK/ekl6b4oOpeS11EeMCnAC6iVfUNB5
6Gsz2xXqI5wpd8p2pumHdYPKd6Ed5KjxSJ901fEtvlKpm6FdqgtEL4FqOIUs0XX5SNWvt93uCvWz
JpvKDwdGdBFrE/IRFiM/kJdhIrkMf/LEMZjLUxwU20zGl6Ncm+xY7Ff1fK7mJ52XJOy/rGMyIv/e
jtkbuJUdT+fyKvmw1aXyMlg/eerdMI9vrS2SA75c9IimzL/8jolMfSY1RmnOd9mWjuejvxcER9Yd
sm6omYWHqLP7t/BE3dY62j5eoYVwNLJSBaeb12rgTm/Z5zwwLLXHH0JHfklo/+nMvg2CZqPI5qjT
5zvpboownuJtctXwCbOJ2LANwekZAZB7Rmw5uRlocVDnPYeqLZAG5sGTO4bP42IcSfOgAV9Mj8lL
P9rjonrVxBUv83QXPut8NGwejznFqWGjwvkb0vEX5PN3UvsvDsg/XcG3IcIsDHJcjypXUMP2+Iji
C2YMpeDphlu0p2u5oDXIjC+4sDW0DBYd6wx/lnZDcSxjcyMjQIpI/dz6MF7qrfWVed0umxY6LZhp
894dm3N7TyIzE9TUXOmhl3zph/A4PtRH8018U9+KTx05BgKpx+n8z9em/A4B/nsL//t78w1Svmax
HF9Lbb5TezfDE1xahMKebTbMPqLkOTPWarLPqXgUb6ze4Zbub76M4d1NQAHW75DwMvD9+lO3ahBc
vYgfkobmxdOca+dgXWuyFThT9fjPZ03Q9x+vOwCxhn5Jhp2g/mEXXaOHS1BXWGf9JTds6Q6qGM89
EWwRqxfz07xUn4kzrTv2+h0jqUj+TNKXIjgkhMEE4Y4EKHfQN2zeADyBtS+Zp2sADl9AtlFwMG/O
FFdSt9YR3juTL2XYlnyyfeCjPjtC6jcrvEki0BcbPoHiG/SMXrKF9gIYU+rocLxB2mnNqYgWVfky
y64IsWdcYvPGwRFhQP2qXBVN3LM8O2PjymhB/Kn1K1++WOhSSq/r14rsmpGDVpsYDkyIBoqks/4V
vcvhgQwpMcTicYPJ3kINHRh94z0KOowKUyg17nRpoPzSF9Onf0Tv2lv3oUB9M2+IheRqb9Qk8akF
R2Ccgx87lUq1iOqlsgkaO97MS12BVmpLPZ7xcKpfhI7S7FZajKzs1800Ozh5mZ564WgTgiCdAzNm
RAlTPbef5QloRLpnI2juarCnq03v6WFzYmxANBzNKw7TF4QyX9pAXLmnSr5k2nKsVonbzJSIj5l1
6vSFlUk07A+3nTiIF/q4ZuVAooe3mZ096M8FzzdZBB/SOWc3svgwHV2w2fUa0zcwJ7m6We/Xko++
ii3Rgv4g2mJid4mTP81vwbiQn7t2I686LMQc+GzzqXnD+QT5v/KSvqQXeZUiFDz3SyG3zftO24Uj
LHOobjadvmhHb9rLVAJMLcXB0XbJY3VHkybzx1+T1imfrk/5AJ9+NeKKsp8kH35C4iHmgvuf2+i8
+BXgL8ZFvafd5NSfA8HGpKN6fCdfwvSjRxbELNgoQDIPpFCGy+hRNzzzQ49sAT0l46WUB8Lo107E
2yVriAUD9lTChR35PbNc3PgaMEuyj3TblOBDrTqN1h9ait/SmGdrvtcIHjpUKt4JdjFAkdjrap8O
Df9BmtQ82rfCZXwxp42eQMbwBPFlClbFeXyxDDeiKC9c4mFK2mBr1RSuCIDmCSusBA70ykKykka3
bF3m5T0OZv1ZtvXHRjxwSqb9Spyt0vmCyhl6SXWcwUSd7EXvVrPuGA/m+01NaoMqTHyitY9MTfiq
6yUWNioD+8IdzHX5bNJL5stscivazm15D3m/tsU3fDZy0cf1x4jxkqVNbHhL34yH7hVX7Zty0q9T
imIve7Eqn2MyORsdHAcxXgIuYNKf+PSmGrfH8szcqQF499DummwhAqK58R1EWcUR6SzixUSAFg/y
GQpCt+OXx375Zj1ID7i0iRjWCHDlEK26Sn+An9SwNJXYljqwQ5sIXuR4iqtVK3t0y/Dkek5vcKb2
rrwLPDrEsqbW2moT1gzUTFg0pkgtERU71WfYPOrRsyIsm2EVmTDLYyemDdGD2KvZRfLW6cdF0vP9
csMkrwjXyj212Lyb4Kg7MvdZtptxQYaLcNR/2FK+keTZUhhGG5QhyAduk2n525YyVVIxl5WW3pHi
AUwrudykj6uTyPatU/LA5E7UJHxo6mfLgjcvcHyM6aETW5T98NJ46uQrkIjgTN7jpUMMKm2y3X1m
2JAjfaQwD23lFekkiyNQhPVcP4Lldz8FFP1ZuHy7jm/TMRhJkYVQKb1r/KtXji5DsD4+0+602CHN
zsALhvgRRzPIz7sosWMwPuZPBz6IsndCdMvsPpmjAFVBjXrUFt0eunMNXZa2+EDt0s3INJw6dxL0
gCe0yz8ULtLvs+o/n8StaPzboKyb1UGfDDm9698Bp/S15SvIkiu3xY51029guTnNKxz1+VaIyGyK
IMo/JIt/m8r+dQ4GzAHkEr/4pL+fw5iHJqZPfXrXfmH2fIo/5Q88zm9zugI4SIt/KoTl75XB7an9
7Xjf3j4jtfRO6DkeoxUsVYj7IPvrAf/SY+TUTn5B9SPh0vI+YkbiQeRj03Fi9yfnGu2PevzbaXx7
eRLmT0k5DynHzh+gIUqHmyAl33Tv0AOlO3lfbKlLDP/Weupu9Va4+sv8xKhnNe2kZXKnHwP2x3Gr
LRMXD9C7ea2siweh86d+2YZrINyrE7zXYAjb8cGYvGnbfiSnyfTFXxUw8qH4wFD27Z8LL/N22r+V
wt8u69sb1ZP60FRktnBZiOfLYN+D3Yi77il9BZVpMr+73sZpuemg1I/W7F6+uOYno+hfeebPFrW/
5Y25n1EimUeihmdakG6Fa5lOTFu30QMQj00pb8A9BKd+kku/eKyhiFREFDsdgsEmWRbmr2/rKShx
PwNNrJ/7S8X02TYtYG9sw3XRaSuvBFxr7yL9MZcx7MRj1QEGYQ2njU5FvxUfVWtV4nn3MD0hVssp
WhzZTYlbQPVu3KyfcaP9iaWg3JqFf7qDt2/2b99kDX0htPo8u0thIOaLCiIYbW8z3RXTxrCocxww
ksCpKJs/gLsLam4SGo3ntEMU5s0IioslP4Rb1b7XV6fE8jdaBBH1GCQsEFq24WVN/lezGcTLPz/9
P/G+35++dcMD/3buVVObgqmkFECWrUk2Mrdqr0VgX8FFQGaSBatb99Ppa7nYdvjzemq37qUFqYSY
EyTpSmdh9/rPEDgouLuCK9jSHj80W/HkTW35HZOf2MfiRkKF4oRu8JPG9RvR8o/FyPo+AIY9Y/YY
6twlKyaDzIw63Oa2t7OqFrn0AxtE+uFRW7el6m+3q8muo2pa3K658cob5Ah2ttZXWFBTbu6h63gK
neBPXDT5j94IDgzxIiIiUxhpovltBaw1dDvXOMBvYPLSdFUOhKiRsY3yY9Bv7w31zuR0uSvXJ8wW
Mp1iJtPs/gLvxKv0H9Z/+Q+MGGmVpcAdM38Zq3yfuY9oumKlrOVzFUKVChZ9T3Qz7m9XkCV7AkZq
8QiwPDJHbgx2POoMYCUlBM30cRn/ScH3i4Hz2+f37XS+PZOWkylSOIFnwscX1bFd6NQi6vGGKsob
Rd0X08/kwD+24dsxcUHF45mQUGgMv78H1iQYQxhH8jlZZUfzVXkMBgebvNkdJQDU0bkR6QNG2hdG
QVXqWm7U//Qq/nQK39ftqIuwaucUVOI+EhpZmeG5L/arzu48YTHvYMeqSxwM+A4qt1DhhP+Ybfdn
YXi7D2Q+myhtoDmr3zAqFeNoCysK+QzdYPRL1AStI35Gbrow+12YekyupcqT6eNT8otXSuvKip+r
d7RR0sRY60orii3DlBxrhJSLBL4SfQZeufmjZW6SaBW7suQpsbSpgfeyVw21b77sXONdPMvl/6C8
+nY935AtNZ7zsIKtfO79CpseuzQdFbZ6SneCthyxC+N/zZ91W0qhn8Mtt4uFsPqJFSiJ6u1Av73U
BN5ipoQCE9oNHLhve0pfz/owWmV0J4VeEcGCd8Mal1S7upcv9GDsxw/NVjkIB309rNvc7Z+KVbUS
Qm908Uid7LT11ZPmth7inOwD8UT50G8JjyalGsQTLMstz6xei2CR3f74iMWg4OWvyh2arclmkDEi
vc0YSuIthK2F38JiPzBJgCoQeeqC+y8tpoVw16xEr/DpMp+k92I1OEyol/E5Ww3rMneNEBOH3h0m
G8eKqfxAVTGHrxmL86Ho1mm4C89JCGk98HofsPcUL4fl1Zkc/DSkhbybnGaFY7ibrBBbDafyCwbM
F5oCf3yH2+HK6+Q4UQWuptOwZoSjW4/5hluy4m1flaQB2OPh+jV46qnecDqbZGVsxyfoMNe1AcXM
WEG2KR+Y6jHYdvPXp96XgIkYExnb6l1dY6Ezu2RJZY50tdPXaIuisYIV0Xnztn1AZADzfNBs6alo
3KFYiJnd7uPz7As+oyJzdbuOm+uzuZDXLU8FbMMpemDxlalvspXk/yLfrNF+cenx0nrCkSTSPJ7G
Wl7wGe3TfbKKciffM7VaKxS+yMKA+UVmEb1tHDqwk8aNz8Z7hLfCCpmagw7lXl0U2K5NfknGxbT/
P6SdSXfaWrqGfxFrSahlqh7Rg8HNRMt2bLWolxD8+vsoNTgJyQqDO7h1q3JODFaz97ffFslMA4fu
80PAT07JEygXeUihdXtSPBie5GVGhcGPBIB2TKawpD3xJghh6tsSs8w5s1ISIJGXfDGkYaVI/Q6m
ljtMCDwZsMzAjHmM4Akwqp/uRYuBEBVHvKjs/xU9KSKfT6+FkVJHpC0m68qXloUvjTMFAoz+0Ljk
jLuhX7yhHgB6urj1DxAvt6AzZtUdA2mRbUhDyg6T/cxp0C0Y57dulxz4R6/ZJv9ACHJ2x7BcEwQe
UgwKI4F4seNj8SVv8ROxAA09zyf/jCouDeJo9FcxgBsJJIatwao5mq2tUYp4KWaEIyAMGTmoMzqW
Jz55YgImSTjkSMX94oeXh+oLxJ2emZo/KUzxA62Ouh3mMRlYKGrGP4Pyg6FjzgVBAwQi9AV1DbQY
HZHKh9Rt8wOQeLqrvjQO8sQsj/MytBmIhX096jIwAYjQyBq2EDjP57ezFxNKbCj5XA89aT8LzNuz
aIR2B623JNEK7RDVAgbRlRBHb+ECQkA0+c1LZXPFk6nQPApabZ19yLMjtJTM/x/MfQKReCy9/qMg
IhjAAh0OJshSnivynK2sSk5RD/1JGpcs2dltH5vldyl5ae9NxYUCNdNDRoJxpTs9OjHDF/rpxrvO
TcBc2pMgTKsYvKPP7Z+HoR28Tkw0HFOzIdjmg1t5/TG9GLNwA6AEsu7cfJAw6Yx7eByLtXwN5peX
dvWSnK7b7D06XS5Gtqi/wwlIvVMHpiKgk/bkzlap3+BKAO59E8vUvcLDCVvZGMegZjNDxeJq7uS7
nGx1NFPFnARsgu0RWVhwEu7ZSVdsUU7lJIezO9Kag81BYymaqBVAE/HLmpJNNa5b9cZ02fsze/Sl
8YVVKINtvwJyIxvZkkxu8MVqT8KT4o+FtolH12rhXJc3c3QLpE52HIPf2z3io/3/iBC0VHb6isQi
0D9EU4jo+oDSnOetA4FK0C7ONmTn7df1aTrFZmMEis2xXrpgY0r3jTqHfD2387h3xVW55zTqSiw0
dugg3OBXbs3hKKkAFk7xSghcwIqxyo791MfQcfawZPUYq3nxfWULKKZ8h9vrPCZxyS4Hg3IJLZ0P
M7P6QWae3+e29B6pFmN8Q7gI59TmKf1E5HKCkVe++3W5ltGmaxaL6CpajLH6hCFY04YinfNCMGZv
2bvmZ6BeVnEgg053IFTxuIJenvE4Jrz5T8ThlGugxv3MxW3p3460ZKilpabmpDY4ZC6quexxPsy8
2szA9Bwdo9Ay4J4kNifjw/DecuzP3NxWXKZ/YrMNr7CKJQICC0s0l0V9Dj/bPUivHX3Bh1ZLFDdm
jnySq0g+sdHMz4xsU8EID6N6RkfbbfRf2V5dlObkFWnK9fk6Tyi0fi7XqKRLh9GSyoseuedz4Uws
dc/TEPIbtfuapBWkHop53pKLdWieSG0mvCJYqUeca8Fe8EKI2HDEjgI7mk/XLZ+lznKj+igExCfD
qqT1hv+2E4/4bizlSYGy4b4H1oSZek1bso8Iye4lI/o6b0IeJERXXryJ/PEq8Besy3O8GdaJr6Pz
BNJs2RXlffXRH7t57rdfs3njB2vVLil1JVjcKA4zyegI9Iv4DijXoy/KPUgNiJjl6EuC38UUvccl
2JKOVZjYPnyu8O2U2ckOIUxmopn7xElOfp8bnrR5ucpY9ECmnrrNdNEt0ud6VR6VLQn+nnRsj5Xi
kvg2uXj8ZfH1vFG9xC4+UJViySdH5ogMhvSVVblK1rozuxJXSofhW3yo/YYgd+4H3CCgbrmSF0JL
34ZBFW3z1LOBBxaf90xwF1DsdLKIQKQjtEdz6mtkpJWloX9MthMvYX0Fxf66AkpQ3vvMmxWzErP7
pTZyAqDdfOqgV4Kav37w4PK4Du8loB6Ckc/SLw65CxTIxkzey0qfUOVwGXuGbsLi1q3+fUwX/wBp
xnFwSiKmhqGQcIu7U66QpNL0WiTRobYEU3E499ntvHPTlcwKMT4L4/rzONqJbt+/zaGUugmw6YRo
3sffiXIxBnIpsz3VWQdpcDRO+3D+HH254UBbGc+Uvr7s+J9EIaq7YCXsmpPqym+ASfqxetcMhr2n
wSG+pEZMZ19YGlmjx3EMtOT9WtORYupvg5PPrxN7gvj/avdzmHgL7/VLhIQgj2wQWuUzW4J4Xu1w
wbIvmdW3tu0g45nXpkxMHTvfKZkDx/sCT7N5OXV2elJ9SqNeprtyrm1uVydmVGFaZBvFg4GICH0x
4qqX/uros2f+IXRg1thlbbW1RydqUs+bb75ydUZxIL/JLiF+nR+u88JAr1UY0kGid/6lfyG/Yt7Z
VzfcT11pHq9HjzJcwFLlUA7MXRgzD+lF8E5q/Km+ouG2Igpt5rcXrhWj+nuLlgnNVLHBNAcbyQj/
xKhPsC1TJkoOM1zovmbUmMMHS3OmJpZhlJTmbU4BzgL7ZFm94m+GLJz63Vow+xee+9yGKxhzuEgn
Gn9rm9QP4Tg4gyWbzY7S1+98i3Qp3UuBwahTPwnvCuA2h/f15SSEDv8jJ3eIiSz2BHQte8UZDpI3
NakUnYH+AbCejRSpmn9Fn+6AvMA1Vr2lgEX040yPBmZ+oSXajD7RAxAU8QO9ldK7DKDNLkcBVK9B
l/jXL28Be8GNf/1GdWC5hb4MVYt5OmUWwF2JHLtexeRJ3kyG3nwbvTDoKB5plBCuaIEhAVfxgtwS
/VtaNm+K0y5lZOJO/uPMrMIFI3CkMavVBirZViVHJ7iQmHwaf47JD2FVc6JS38+7Cq14P5c89TWz
VPdqT48aA3dqfERbrtZXO1dHIOwZzeWpnJrdWvI+2mVkpm+dO4q7TA5V7Vw0Cgg/6H6JcnnRotjG
5QAwNpJAcCyoWUNkrhvaByRJBhPbuHDBCKFKYq1ZuGzZJ2TERoLtl3wcf2EFWMwNT544irg6dCqf
SduRzcRtRCikKmTH5UdlFozHGeJg5nic7wyl3WBknwzeA3+9dOK3fBMPq+wztHWLMRtJQsHsB11c
uO0itpUlgOQHLO/zLHs5I6OfOhF7bW+PWmvaeNhx+FGEi18RP23U3tPEY8ZkPYq3WKeL4OvGUhTs
y/K57JwmIYaMDhan7pyx0VKrF3mzgB2apAaCXX1e9LaCVfC5psoKxc86eGIojUqqaq0JspwfUKq9
ZrRQd2X1XC4miKhFSsDKt742mXljpGYYVVU/uPg0QiHcwd60pPw5XKZL5sjQEDYJp/aQEq3LoVcW
Yu0I+SaAFpfMGAU6k4YgQT4tGF7yy1GY+CEFeek8Ux1g1/gV65sK87ucfNPZUq/ZprObIYkb0jlK
zZSxmx+rrfKNK680lVPADywZEdl88OF+MTkhkf1SVbeq/TKzU4QsuOCvzIsqEtiZXUorAe12OxeE
A773miWUd6ZcpMymDSTwvuQdVWy4yzRw4/PyhvTsZrQaVKiJHJjCsESF06SyaAEpm+yzE8iPXX9d
5zIDdKgsZeU0ma6qy4t0O0750aCvK4LWYKqueIAHBJjI+2w6OTfI1df9F3UTNzuzdWjOqYeAVzYu
IP32zEp2sLBO8tPoeoa2IzZtg2wFtchrbif+5ClfFdQntVCoNBgeyp38Ia4Yk5D7RsZ0cVvFIO8F
bYoRJTiFdT7oMMbIjX1SRGyGlDlzulEzK5Hkbn/znC25uU7kho7uxAfdG/+4NN+xb0POEvcerWq2
mNon/cCccWbBrZJaaMypNbO7yGDH71JA5ul6d8zXY+soCiPCDZ74gk7uiq9olZ9J72L+0+bHwY0P
7Oz8fYi67RRqY7I8b6eMjFT1rGqfocoC32RWujxP/Aa9pzF16D8E0jC6DbRlBvuxiN5mp9ELQxTU
kQFwDWCPCXuZOuo+2imv9Sp4Dg/4d1dTr3X5SwNRRc/BnnGFQVFTuD4VGF1kj3NF4h4kuq8adASL
yRa+OTcpMKTQngvu3DagNC6BDrVLu33wzJRYMyeTU7cQoVkXaNU4YbjFR3mcdBtcKE8DrxY/M9qp
rcG9XGrjv7wRFmiQ1Xx+jkYl8h7kjnF3A5WyVDanakPXmQVyct4kR14fuJLJ03Q92cJOmKPeUpkH
+xjV9Fyx/j3h/ETO7wEvlYhRUt+IC5Nmd4gq3T/a9FJOwkMCEUEEKhu94oRTd5K9Eb9WZBxJ2lUZ
wEYtKuWgCPsraTrNhSBUT8QtO7DOhIOfpSscqkW+zBe1HZ7N2VFbKW60lzdXQA9eFaknzoV/gAWh
LX4g+Ez9Asp5zkvviy4EhuTyMEyN7GzdRD/PF/y99mppM1PY0IUpx8cIK2LwfpWW2YBWzLi99zsC
OsZ0CsFAIjm7gF+ixV1mxbJHT37prVmLcMUOahzj8bZliiQU4OLnbBh5x0IMv4/Y1EGQWJ/Z8SZu
+KhIQfoDTSQJTZTo56XcQJzOZiOt8QttUUpVFF5SOTp0/vCZ5jabX7HXnMtKYnL+UvVlrFgliqAn
xAlv0Vrzp5aCJO+LoA16NM7GmTVgX584N5rX8VkCQwvMwvv3IwClcT9s3n3NO5ojLzJBaGUtOkzl
xUV+yS4HWV/3CPmzQw7/PvB/AKFD55aUhxDvUC/bORlki0FZto0FX1/kn93NTV5ExgxkHrgiqj32
Hx4TujQpRywJwIJuZDbbjeHSjrzgiNayEHLomPL2Sz52mD2BvTfdohBkQghRZBXb3JYXoWBhGih9
zFqj36FwSCVrdes6L/3geZAWXWwpkP80HiOwOo8occfzQsIDHpc6sDXhSRxs9MsdN19eReAcaK2l
tcYPzXTnCgalEeqA+NkMQ/wnww9RxjmHPx8uRS+c4upm5GDWwSupdAX2Kw41kK8YpJR0dfOaHRnN
9Hj1ZzNeM+uKoyaeYRGBhg4Dobnn62sdOERjgQxHDJlHcpdyfUWc2oVaSeKYw21xvphkQyuRO2GJ
nHnS8uJKz3Lb2WOVOANA7Uko7iOHRl2jgq7mSUdINZfW2QK3zkD9txN2AH5eOkF1b/fFKZ03SyST
MqrJzJIAecjGwUg85QhgKRe2PnzSBpdK4M5O8N9Iy2Di428JGQ9Joo7cevbSSFaA8PW8a79gUgaO
yYW6ugRTKtXQ6XSIF8Nv8nAExSXJxr0hgFEAKmq6DTifhKBr45E1RLE07EjiZO3MymV6+xQWJIiS
ckEWWdtu6uwD8Qxed07AzIbS5hadGj9VHrRNEZ384BG/W+YuSn2VzvUtOhQczEFgC2FO5r6p1dTK
5rpR50wUYzVb+g1/XqtzpeGqI3IrEV+K6RWbAOeOAD2cHjpljEQWgbzKHN8NuwziW48lYxpB2GuY
HROXJ4kbcVGBcFiqBrKGYurC0tarw5xV7JjCJ+az7Y20OAGCgdK8K+cvJ7/Z2g0dzpnUs9iZES8a
WOwvKF+hhC8Wau9N/lUzbRYZ0EHnhIRDENdZulQfFJ0zAR+S3KlCggnyey/XOKzEG20rsZ+l24yZ
kt02/UEOduiI+fKKla1xoeu78qkWVpG4K5KFIK31wQ+S9URxSTDhY/BtuMT7vJz3NSwjTSbgK70z
sXEpgNSlMx+VLcCpfGrMi7rlyKERj4qIirxbBlrCJ1ERmDBj35WyVIEisjmXtB7mU2WTV8dw09Fm
nHF1z7d9zYOBAt2YVG9X6tguFI+edHUnJos6+tEnn2WHmq4F6uBoV0YI668vOg6H6PTvBfEvYp9x
2UZjMx1Ld/5st9Inan7uhAhSJqLEATQx9vQT/jGbnjdGt6D1Y+xOaKZK/1JaWm9LP/79Fe76s0d6
/fevcEeuZrEylHrBV8ji5flsKUS9QYNgRioMjMFAHmbbeBlVWFYwv2wHqrEmqHFPYLgT0KHzFjDK
wVP14Fv9AYfcfas72pHQfOLjZTE6NDbnZTWdp/W2kX1Umial6YZm95TvAeD5l+mJYlqjRQ44uZxm
wJIXjmmFndgi24UASi/SPZus5emjr/gHPXv3Fcct+ZctV60SrYlrLtyl+DFrbFS+nH+eEyv+orqj
FT56eQMcLvqx7kXMu5/azUg+yddHpssrJlii7HMUkedyRMnHWtG//n0JlT9HAkRVOPHHEilkfT9Z
9V++3ySWu0DtZCR9Dso3sbZ4wkLeqVZeCgiihbVs4gC3aztfp6vs4lAvPJRe/YqElz5EXjTobkP+
DAC2X4aT+oRmFRIj4B1CiQn2ji4XYw/YaW/InHv0cFHWP6IadJ8QSbgRK4O3aNF2cgJZIY0EVXwk
myAE/I/Vll/yF93inbolFiIpIJuUownwVLOUwYVoD38DR4JJi73GvSRzTMT80+ajf9UOPztFXWIJ
MbNV1uDQodxEO/gyihmmJ/7XtTHS8VDMDimhcUCQO7+8NV/o65lY8aADWfQbySveL6fhid7yWMN8
H5Mjpxkxgu/zMlGPSuNqvMogE43VHthLG+CXVyXbUPeQKx6h1qG2hYIhOaQBcy2fJd2Zhl6HLvj7
8jLYnJJmlFAvRQ5Z52hbZyclfJ4SZVDTxHWNcHJFi0Q7CAgzwhct/66GhT7byLXX3rwMa5Ik7Mhe
NOq3ZC2i0knc6jpX2R2k5ylfkU5KJhmObMdoBzhd1PZ4ZFnr++F1Wpv/fgj/hDVH9dEv9+dudZll
UTvTztyfC/G1xpmTHmaLG37iIeNikZg2HnAStilT8IIHAoqHD8fdIhL3k7yYxFJ6uInIo+2ES4Lr
ecxDhHbjiGXVz6PiCTDqg6bnERFIbAgN4Pegch9R/n+Kau4uxd160Ut9m+a6wPuIGRHsLDY61WhL
4yLjFi95uYBEr8CKJLUjZht3PGrsMO0BpVIUY/z7xvx9dfjlxtwdGOROKcK8QGYKIyHQG1Y7LPio
Aiaf4IKTF/l0QdS2AbZawHLq8Rbes34WthGnbogWiJBXWiYTS5xZE9mlZyMSCShg5m1eimi0Pxfo
+YxoBzQ/shXMP0u0nRdOPwkAhSuXdjmah7xaJcbNiMUHz50u/yFh4mqTgjpqmfGa0DX1++qsxYJU
dxWrX1I8ZTMyC5YoCa7dSIDalkZN5631g7dr/66nPueNGa5t0JhDIi3BjYPiJLajEQVZQvw+rT/j
0QmB5UNxynLTjkmlZsOa+jLFUJQZ2ROgHFllYJky0mdM8GyZIVLjp4QCW4ohCFly49AXRIfnbl3O
8yXmNQpSAGDZNMSGlAmSfq26yk1dclhiqvUwp36UPlSY8faj6azUH+Mg8s3k4zbPNrPFDU51IT6H
O31bLroVYQaO4ogfl3W5GZlqfA0XyRXexWRflAvWrlWHEiRZDheDUI7BwfpoknY2gZ01bhwREsb8
61u/jFEu0OmymsyDBe2Q5vlDXk9BOEUiJMJdfMT1lWOnLCzRgzK/HtEOFGZ4TH2ScPOt5JF3+Xp7
1p6nMzP51P3oVX3vn2YtJmCT7k7KSVe356ZYltvLCk6bwD+TOe+jPWA8uRxjf0yhaEJzgun9KfV0
bRFjDuGyhtPVZGrdoGe56px7UE2MfzIKHbpV7AGDVjTYb0bL/aLZweTjztgqrDQfHJdMEsi0D+EI
TuyPQl1pGcKkvqr+CJ6jZ+1fCvIRKNo55OyQqpNt0V+k78QRkjPSnDieFUjVHWuybK3VzADQg8Ve
CibOFZMZRDX4Xrw5M3JHKnO4sch+dPvpidjJYt+tgSjtbl+tL5V5zW0yqhe3xdUeJbasAEg5wtZp
3i8wAuI2e51JS/xNIwUkztwRxkdjP1wPKHKysxPVT+VsnkNnl+SrpXO6ZoyK2ovJC55sm10YM6cR
zM/vJH/qxUJVACw8sk6EI2IKUKanfIv/YzFbZ1PuZeqDEEuRkf9ADU+pjwkxiG//CEdu80WBmI3B
o+C2J1iEnJPU5zRI+sNCmEv7zkVTAQuDHUBccFlx8XnxiXM2fA3ikdRuvoZnxD87+VV7U5HtTlAH
GiNlLmmmWhqz1qFhhzxXfMIYL1uUSImjrUkdg0D4tORd+ymSocHo+TmB+yUpYAWmpTy1VrSV31cl
pBStWAThvKNoJQYohXgCwpt6x+OIarahJfAF8aLskCxCoXgq8yCn5JV4gmh/AqgWxxpjQ30hqp8s
Sis/yoviNXUC8mUIbVbohP4mlCZaDoMPLww2LyK1m9AuRkylQ8w6QJuXpO4ldtIWGJTUgbzcZx7I
6jBgD5xYzUI9767e9Hk2Hu2skEo5QTQBD3F3xJv2CzTz/Jk3X5LoqRHGZojg9g0BACoPBThfMqTM
PzfzXiF5zZ1Mls1cXkBOo9MaLdLI1XriLtFVG8XVY8BhOAjesb5mlGbCPzVYvLyssZr3vtq0l5f8
NcJ9trqcLjOTE4YLr7A67yhA41EW1HVwdfs5hrGE7A4blsykqsu67BPV1beKh5IPtxKxChavvjp1
pNIfbktmxXC2JGcl3PFn4dvlQimHUzDyyLLgXuPUHiNtGCrj1LpBc10ur31zkJJNz9qQlu81L0bJ
csrPsmJCRtiJv3nEJmtCQwwiQW47ijzAUoD+pNXkLXAmq/6yTIIt+M453OsDrhq0Ipg1aMiLcSZN
fXYebVc8BdpH0PBl4OBMwqQ5xG6BGEJ09+fJcYo0gFoLRp4c27rQYHeB5i+DQ3yjVYR0XAJZTOr/
ROI5jJ4TzjV41yZbDR7khUImF7b/GQAhmBE4iuncVhJOmUjdeZMQc+gvE58wXSPUP5QzFWbwZVeM
jO6EIM2M+Cciu1YzhWwcLqitjlOf0X1EqaVk5PD+vPGbrHjGGVRsYV6mcHvbgrQO64Zs8lZRIL1q
d5NvzqoIBkcdzZgeMilZjpgkumWvQO1N3rXv2U5yJTQRaJBmnvrZ0F69llyEFJC6Bp+lPyHW2l+3
8o8ZBM6mtAnEB9W+iGbLobi+2SLoG8dO9LXjH3spXOAyoHfHx/rr9zbrq5MflYvJI3g+REcdp+tH
5kOjaKTy3BbCoHv5iRKCrdQt+dDUEnkrRBOMN2qAMuDBOBOZahfRr8APWQGrZm9l5HUfNfzkIfGn
hYcNlUHZarxpVtqoE6AdSIaMcR53IxEQrHOVADlAu0U/sB2YdezhxmJkxizWCn78GROnQfG7GtCy
FRndtjlMef12A5AuyPx7/FlsYn0U74bifsgWEADXD+nq3pBpKJQmInOy5dJCJCITkXNbIGrpVQ6Z
3LELX4gQcQpDugczq/ZobrkT/VZhJHbZ0DEwE3ubAfWY12+2IcoaMjYnweSkVQ1zRRxfNm2tvwqp
W610q0PjFLugHGMwU7lINlDHxAN+uTGIyMUS7TOwO/81+xA22CHJuG4i/CfJgsyjp8sBd1NKTxsu
Vgvxig7SDn2xazYSSxEK8/BAggk9mjd0uVzQvV6DSIymi0dSb/kPNcLd2Hanih1CsS26hl+/BlIi
4Oz7/M5iJu8g5jMICpt18XNqgqL/jGtChEkGkvx6/QycYoUKinki8C6zcW2vXmpE9JbsDL7gAE9S
6jqZY1Exke4w2qZWtlIeYCk/RRq/URy/f/ufQ+kvR+7yTINCMGvTAxtS/M4N4wgZ76Gm8YcAVBEm
i9xoc4a+RHSiO6WXLqn96T+Iurok7jlxpxv9EP8ILwbipewNK6KSuFeEgqhXNJ/NA0OdnTqEYF8/
zo+qYv5qfyLqb/ozh5OJ+u5IoChdH1WTCteXTekEDrfchJrvdtRN3kZV6WyKvuDyRTxBnZoipNIb
1IrJU0dZiYnDETIK4F3Y4jdmEUm87GIhucINjKgEuypnUgL33JCOkVfQeIi88ezLZAud6LF5+vUX
wDuuQPImgpoAUjNmnMMM9vzvo8/fQYNff9E7FiKthFkxCev0EOMnmyvVPMjXqLDTb/5jsC7v2gep
1T0FiuDoFU0NcLcWTkjZ/znEVqHZ7WWYgM5AI5vdluc92ylQGLImzpncbLK+2F9nqNcZZVuCc5BY
sjIaDSm3xwuXYpF9Ss/VEdkosX9WdGrtGAoCLJdHdrA5o3rYmLT5ldS/q9lYsJ/rbJ8+Ad2e1yVn
iJs3sVujs8p34aWywif9ZXzEU1R21mxbbJFlTu2827DHcImlwkyucBzF1OhPw3vE1sAakq+Ei3Pr
rGLmXKc2XCsMkA53ewOTdip+BJQkMX84T3skboIhzf99F9TxafrzXfnvabs7oNXnRM1u1zI9aAfV
Z3yJMvgUo5Ed3h0BPQ/AnReptnAihhjd+JihVu16gGeWKp/KsctX/DZa8dJd8Fp/MFzIBNiYwmvw
I3CywBQpQPPxU6ecRhEL9t/tSST9uweyokZnuhQW5cRTuUXXJcou+tSQx05eg71uqisUPoH1yJr6
99drKnMapeVnRHt/P5FWgjKRu2uRQtEpnUFPQHqKb6CYTsXpMZvfUONXHEuEU/+anmSQqNPtifEq
OaQ8AoNdOdpussMZf+N4SBJNvoVfOWdvIpF80J+fKhkBtxXtkMXLFX8kelZ1ER6iweeEoONURK8Y
OQ1UUoluqWrIEyeyyBOJ/sHY9GAh/KuBVP/ld73DOsQqly8BurKDusqXON5ddqnP20/TDCS/++9H
6a84z6+fdrdwRbpWhWrOp8Ee1Fa+nSF4GZXYC1IDiTHSdqL5c7xhGq/BI1QGqseB23/hNkEcfvmd
71aVhjny1t34FrVz4yyeOZSgjMJoyZtpBspcP2Yz7izFHz20hF4Wz8n8p40VrfwD+EMan6XfXy64
VwnDjqwS4Uro8+/PWjPJymt7EURk0yZitA6m84qg2lVgqq9vBfhm1B9kGrKIyGF4TT5jtvg3KMgY
rkVkGEaiwFIkrpiziHcRli0oVXZjlZiaCtrAAs2QGrAqPjQ9/TkA/P7N754c2iiUS1iJIskzlEMx
sjZO0o8Jlq5mS5ydCX1EiVNcsJoFD66a+ieY/Ptn3z1H6XRSKWV7FQ+0GVUB3v9kKY1JCXTlSjMP
Aq0JnXTqjmI2u5w5SLPprh3vKRHiIfqVEGDpaqpnR1NZs4FH8idKkBqgL4wYjqwACa+QGzVLJPI6
2QEMyNH8qi9r5tJq+tzFb3G3asCms5dr6HeFg5rERMwasSXQ983IQO4TppcqRcDA6VXcV8IyGhAJ
//uFEv9+E2SZ7qkZdWT3/j8uvx6G54oLYXPgBgm4jjR0cAMRoNgHbU6hbtrBa5gkmdf1Rx8/3uM/
n97/Pv4OND5PUE70w0UcQWNbK5BeGIU/eFeSDJHqQ2xyFHjcsjEdd5x/fezdS3OOEkGL80E8tCS1
l0/VnvC3wq1RrT2nR5JQMTsO6xYt5Jvm3mzAp4EkDjP8IH9m4jHFZEf5UZPPo6909zb0mVwVjcKV
UA7ZExpGMtjfGTIgZmfE/kIRiqNyrKosDkTEKD1aR+S/vxH/3Ym7N0IP8yaYKoWI97YMDESVoJ2k
3zYKzjGbyyMwx/WcQK34DS9gipp6wqnOEoklQN5HuhgNVMxCcxGgM7fAM9piQTV40dijqFnj6Xbp
hVa1nTx76lHQnOeFwu646ir3EdH5F651fLv/+13u1ud8drvSh3rj9rZTV3U1B1gycvqrVYUWQq+Z
Qd7odEbf6hhKmjmyk5BZSdLk//Pdupt74okgl13ALY1mBlgrSA2YUUCJAsJHG43LerSScEDNIQBw
m17+v59/d8DMqzQTzzVPuY6io3NBNy/rygXrdKktTQKz0jzdUE6JX7P+vD745R89z3fHOzlKrpNe
LkX47oKH10rtmC8wzDqTrFp0BZhah+kigu4IYocAP07Yj5LB/sLD/PYc/DyB/3JIq9uCvqWY50DT
XAmqBfkWmTD7aeKB6Sy73XhYK+A8rtwR66b/JGIe15KKfx70+Ro8jRq9RsKYpv77Fp1e5SCRrgmv
Nr2Z3RoE3bs6kCgb7cGkLf51Of3lk+4efG3I1aKIIvFA0e0V7i1389fGHZnfWN1rtcNbC4f/iO+6
K40ehQW//4J3D3p/Syt50LG0o7+36NNzbxd4Uuk57XcS19rt9zHyyzz8EWpInsBZnEfL118Gw9+/
wt2zLlJh3yt1OK7oSFTqeUokDKRDGbJ1czS9ItYiS5pNdjiNClJRW7bhHDkg+EKq+rfJ578f/78/
er/cibvHXy3OknKWJgKDaujNQLJM/fyBU3pAsVVnL12/axH3m8BrMrBZZHcpIaLe+IRG6gP5wl8I
wN+uzf1rIHU3pb8kDDuaehxaF/sCge2d5siIiGsOJJw/oGFSQqlioj6pVXXVL3nqzIbvAm4qc4PO
mrLSFx78IIFZwZP8lFKT5gfy5+Qt+ijh90LC3Asr4ZBNlKYxrLPMpbMI17q2O/+Q8XORvZQbfVJa
rfysV24b+iBLkITnyn1w5ce9+4+9/b8rr93ba85SNQTNeOVnvjD6j4vcGgsossITSMsnm3fiKR1l
13Z3dW6gGaBbeCi7NZl/TWJyJr08lIo9+k53Y042C9HeVKwAqcb7cbYpuCbetaIJIzTJVG4X4eSh
YuIvp9Dfb/v4pX5d/YpADGYXLkSV+g0Qt6yDwGR4VFLvfOo7v4t30wIDDiZghZJGkumG0U7bb0Nl
2wIc2tI3xrlyfkHd/dWSOf0tXu3obImki03dBC6SFEu7ec3YSElUp12H3Bi38ysnozqeyoDGb3ke
QvPAxNK6V5EfKTs0KYNePLrpf19i9amIsWnkgO9+15vWUR4qsgIluDqtywA7hQuB99yrPQri0u5F
Suf0zMqXBcwUtzx5A2nrHrxp+l+HKPm/r3E3xIl5IqVBzSVX2tEyXiGVNDFwU1DARxJoijbQ1qkd
x05bj7GCqB4bDUBCcWQq2uEWrZbZUx6PDOLUDpDpXb4TjtHnXaw5LGngO6I5kdyalxdbhdXCQnpX
4FtOvzHqPZLWPawdjXXDFQG5tcYCPm5y4REBD61Ew4hx66GbFm+0gLbTlZ4tYU8GAh80R0MGf9At
vDrzat5sbheKL3azUW052dfKc3ZDL/uoTvIvR+nxIf3vit3vjZl0G4BLhENHNRySkbOKsUd8gmy+
EYKIw4XaTlS3VbBRceFbQCOEvu7Io1tgGQTHH1DqPwrmUv86u/zype620etQTfq65UsJfveuf1Uc
5Exh3n/DiCPLLLd6v2wyD2NL9HHrXXlmwsuEx3COlHcG40KgP42fwIaDdVU/oaEUAbUtjnFveA+f
0tXZhkbWYZpnyg9+m+fB038QTnyTnrTGGYpvtcXVi/VkymuDrJLykquGS00wqfQdY8vbr6qGZMH6
phky+PzTgxX00ct0t51nRZVq04KXaTyU3QhhEuaQ4XUwhxqEbDV7O8yO3Idi4GUqYGA9tNW99e9v
8Rc90e9Pxt2OntdpytDEt0C6NVvTQfHj1to59DeL97417OeOAztmbm+SOw8+enzo/thCfonoudtC
LllyjpuAj74OdlSVaEP8kJ3BPru1LcFPKaOf11Kd1NGH5aNRRnz06XebBc0910y78enpGasZ2gCU
QxIHGJz1ZmWRKS3MXIVaEkB4csT+/atLj9KJ7hbSc9jFiRDx4S2Gt2tOmwkhkU4ENCI7ZFSwymfr
YNvjBdftaeThc0A6iI9fWqpowwmLQT/wf6Sd2XKcXLK2r4gI5uG0mGrQWJIsWSeEJNtQDAVUMV/9
fpb6//cnI23R0X3QER32F4aCRa5cmW8+L0oHmdKrpw0ujGX5vGPseCni6yKB+u4dzUKtkaGWrsQi
bdmwfcWjpw2WLNH4tkArhuVVct7E5a6Kw5FxzG5F4xsv9NXQMXw/vo0p0z3lKorIU8+5N2ATwfx8
e6FN2zq+kiXg5/4R8cSQgz7CyRGdrBH0cuLab2JwgpEfZD8OfU0YX3njFUecjrE9GBkJPN4X3a/v
38rX38KHBTmLkqfurNKy4ccC4U43Awmjm3vF74wtZtNYt6IwNXqU8NYJLPulcKiJcPfXo56BdGZX
r1r+Y9WYFABJlAaaaqNhrXS8ohF/YhQdYx66OOZjQud/4H/HySP8rQZ6QG6KmRISAybAMt/ObiLP
cQ1GXxljwttjupbIJjRw+xT5/qg0+61o357j1fcPTxVL9rvbn0XzVpXl1NE6dQ8JFnu5NpTd5l4Z
rxT1wtKJJq76gnUL1WKOoA4YiRGj0NPt1D/Q8y81WAXnhTTh8+ucPdB5gLWkKJckyESNRzZA13Py
1Ida4FV0EgMfxQEUVimM6Ee/5jDoFp7I56Lf7Pqz0KofRu2kHAZlj7cx2ifdZRjAjW1fvDdUFunR
n3x7N66tn7q8EGA+H4xm154djLr6qMY59lt7dNS0TmFNosvYHIDCDhhJk7pECgmavWNe5whRaIUB
SYgxx2KMX1jUhtgEP2THpp2c9bxlVZx9aXhUklCQZFK65xLj0j9a7oE5KfMq8SNXa5YQAJ9C/N8P
wZhtMNWxrO3BfkdTMXHd1uzseHptCzffRZDW0KlyLFjuuX+uD8yuO9ta2jTJp1ggsdTb7onG03kP
skbbW5eocKKn9kYoQJYi9Xu365vv732M5sOTPpfKKE3ix+KGgyalXGXrs2szHepqFKLcForEUiHE
Eiv40zVxWrcsUZpQ7VnIMoakSeuBVXZqXQttY/YoZRd01zHmupaQrFsXNcNmzbWDJk0xt8QsZh20
S5BHf0aqVATUm3SLWgrIUIQWyjMTT6Z8hrAshDG1Ysg/YfgoxPDNp279htAyuW1/QUUUuX56gfkX
LgcQx5iItYMJkiBVB9FmTV1525wuDXQL94j0nWtsCEj0DB8BEwIc1dWQ7BB/kNKSuT9+Hwk/13jF
6//wVGaR0IjtqTunPJXj00TYk1GnRjsmiMWd5S7IvVvkwOQXfvlsIXjHLCTDNiRQ0DNeMBZ9aoKc
M0By2QXAUY/3x2pVvuCtkgjlUv5yxpHvD6NJ4talhZz0/Yv47oXOQmZilFZ9rjRlL281oGWoGMGW
wETL6XojYPEOkFHSqyO+Yr2fBoOxRl1bdBdS2TMBFpQZxOjTHaGOXGXwlZeEmjXwiM7T1X2Ged/5
h81AqKixr3iVA6IMhrDFxKT8pMr7o6CkoMX4Mym7zFgj3qdcuNQ1/vo7cYSVIl7BmjkPClpBK7k4
6sreYerlWrTFBREAqSkcfx9fZn+pbvc52XtfD/9ccRYODG1QCvWQi51x7L2MbRyyJ3mf/CLGQphE
k6AK6BJQVj7a/jIlC4V1VD+do0s8YvINzgJWfAcKlSa9063N9B5/6yHeFqgdisvlOZxPB5PZ/c6S
U+GF0LXHUeF+4T3je5Ve2DDAzsJgDcyBkgRATBnUJBMNQJCLuvodsuGF7fO9J/Z5Lf7z2Gap5xg7
1aGwWItwdKvNyDjxtDLwDwu7swmSFtXhfsQbZ0WRl2nTbFdPaGo1Av0Ad4sAa22V9LrIrhrFdzgE
XmJB0SBY2NgrJG4Qa6iVWr+Yjk9cRLKU55S7wx1AgRiT2hAiEXUUAkVVErD6e+axZOxUmILC+URi
cpw+wkp5yJAaAGLf68eFqcfPrbPZO5hF1uZ0HKI45h2IYjbqbMTx2eCdfuUYSvwwkf4CA0hCLOEb
JmS9AqNtHZI59xoa+Vaj5Sz52nRPGA2/D27a1yH/n7cyC256pWttnfFWeoQlagiEJMCH4b0Akkqu
HG8xAowyX3tENlc8aScAp5vWAdjmIyYVVUAj3tZYEBGamc2g95lAinoXyQHJaa0VmKo4kPqQ0cLv
7/xzu8rWLKy7DdxZFcvGN+PvVKRVyrRsIlXZ65cpvfs3uQqRHNbvthFA9hgW8U9/HDDnqteeNnqA
XpS0xP/+Lr5Kk/+6i1lSyLS2fDr13EX8x76UoHNvnPQnZeAGM6xQwoXygXb1D8sMhsPalFybbQMO
qQs0lmk3RG7e9/fzuakweyqzRFGTz52kNZw6Gq+Wbgqi/ClmGqWAxrKLkWWH5/O29RKGuxtcDr1j
xYg1Hgum+rC0tNRPh+K/b8Wc5Yq8spPcjjyao4CWy+4JrIW67mBWPE1ebF0psHR+5n/KDRN0Y/FQ
n73u2cAYwtN+LjyULxLHjy9p3q7Xk0hRZGRHRMDWQKgNXfrJGRg9xmak9PXy1gkLPsIySNFQWseB
kuP3d/B56Nk2cOjFVM5UDBWG1GyxOtXQKq2mGfuBg0qxU40dtrqa/UCNxjpt1OomQm6UwzJVQ727
UMAS5mjn0WFVFw02H3X2ozqFpX1BDMF0aWsMEWaiOxXVK0ITSd0YeZg6jzpaN+e6H6/qFN3kddyG
TbO31J/GMXSO4RUYlewJeFsBDLxcaxHWhVq/NWplj8sUXNkTLhiHBXS9MX/2Cl8olGAN33AL+Y81
231iazKjoax0eLKAWHVXf7BqMYw8/DKx2GZUDy1qAKHKPZkYSbgMO4/HcOweZMhsZIAYlxmbU7VF
4pzlzC6uOegcLU/Cx/u06SBWnC+c+FLK1qRWOQaSXjVszkB/HWawr6GrEem1e6b6KchIPkMPSurh
BzUeAlQo+uviGXUeTue/drbJ5eOQOm1e6vvsj52H6JM5NUc4rcKhgmUUQlWkfHK8htFIylp6/U5d
OiR9OqbOb2G21ZjnQx+jhdf3ZQMTqsDZ6XmaJs+pEM81wHPKH2fpZtJ/29ptVqxPrMdkXVZ7KOJu
jrGpgidKY5DoHUZXQa0wGNa6wVukLl7jfg2//repe73hItFBLKgAwUlNl5mOf2XqmDV3D9HOuZXQ
/ZQU66/Rg5zpKBaezEAWyZl52QLEx2OyElZKxrjtkBsDpAjtZpfnb/m4lRnXOBjXWLAV9EEyYKbo
zf0ous4kHNDovlmvpbXOzv5oX2fyrkuCGmVE5ztMZ2Q3lE203JeU+9Nxpw5XRz1UMIVNr9JyA2+V
WVMNr5/DOoavKXvWaxLo3vGHA3hZ2XbT9WHaGeTr072W/6j58FqIE138p8lat+mhYgF5U7u374OD
svjKZpvwoE3JKTmwahqodkL/OgUpIiksajDc43RjbwfzGr9g5YzB8jZSd8WANd6tlD/J2l2Z8TiY
k/YUXK/Z5qAN0a2qHmp00OlFpQPtvBzjNaDppsSvZ1fB56aalG3r6LI8XSZgkZjmZQIRZLG8NqeN
7uAM45/eDFhg45YXImmPI86KYGaaUANS2GPE4o44wdAk7y418EF8mdO6h+vkOfq6xjlLwmQmPJCe
2XgPYkkXNocbuw3kOowZVJl8SbsV8Bi/36EnrVw5XWNSajH0B1cD2r++brASOeZhloQ6g13Y1gA7
ZSYyvmC4WkK8SMfR448rIJd+Xa57xim1sJZXlE4Ri41oqJd2VhGoPuav8+9qFsItamFDn/Bd5Rei
cjpeEmA56RmX5cZeQ31c2j8XV8UstXBKzW7Uw3vkzG8Yg8z8Gq64+ksFpNeE9QYAy01JARMRzs3C
ilz6rbMsQk5SJ1NLFiRn1ieZFwUjGObLH2ObYe75UIX1wjbxqcbC09XwUnFU1XaAPL57o30odyiS
I9E+Oer76DcmZYMnrU53SZDTxOEowqx2vi6CqgwWfucX4fqvq86Oclmt1H2GFnffgi+z1l16YVgb
2vy9n99UTEvgVyXhSmrJtCABZXWXCCIW8lhLrJvZuvrrHmYbZDlMqQLTRd/rz8Lv/k95FBe/0fhO
Hg+5f+yZJBSTh8jlJ1jQVb09275TP47QtyXMPKqA1JwKqPrLRKNhhyji7Xw/WiGCWspjeaAMzxWG
G8rWqtwox2kK8FVUr4kS6l1XACVY2czjXxYbULI7MevHARCUhuUPxxe72IzFpin2SuPyhTJTAYXe
1hAEbOtUqCFqOcQe7nR0D69K+lrol067sc/o6zfF+Kqoj+lhQfKnLT2v2RY7FWU/lUrB/pYQEm7L
49UQtOuE8WtmPLHoXRvsDNGNDvHRTdpQCRguRtMivUjP9l0ibw7Nlo784bC3Gd5kaDKk/eLGFljK
6+qFM/Buqaz21Yf81xue7chRb05GlKn6fnQ72tfAXl/RyjL5Z8u79mlyDz/Rb+KLFe2jJb7AJ4XP
/LuabS1x32YIGnJ9D1RMqj2sWJUnidZDGkh4gq0yxnLrHdiKAns3cC6UUAuPOdZ4JS2ZZhjiY/pu
oc8CaK05RtpqfGy8H8plLsaBPeeQnCncMGHq3cB5RbiwToIJx/y4r+Be5lfWmkrZy+QZa0DpwhQP
q3clv9XIngy3yz1JxpTWs/tdhRf1A1vcu2hcj9zjgzVgpcNcnVfDrBOwZca4ju4YuWnqL0QSERG/
+3GzYD3malUoVqrvNXJwnC+EJYjEfBy4FZTKhtu/JXtQgmlAqS/VoIsdn/u1E20WbuOLwP3XUpsF
7qrPtKNRZPoeP8cDKOeLKuh2yjMwCes53XcM3Or7hUsuvNZ3Hd+HyJ1MY3owK1aYSF5ApuDsBPmA
uTKBtVYWfqC+8AOVWQ9AK3WrGY9cjYNUQx1ya8qbUgudMwLwUDeh8AzdlTxcqofbIzM+EZhLmr+u
zEz4Cod3jk7QcpB2gNij+6d6HVjYP5orxsnG0EEeQicLhJ0WOFvGZs0nw1V+V5gvJcrS3jMvy/3r
y2TXs20LDs3c38I458qUFQlf5qa7aMMibAPYeECel7rTnxpnsyvNlWzR4JyPh0bS9rHl6Qzl/gS7
yrpMvUi96iL0dM4tcHfmypjKZiZUZjj+P/s8/vfHzuVlUmUq+innFsgJaT2Dtm1uMt/EK572IuRt
yn9E8zC7EXac8DB0qJq6x/HwP1qs/9yHWMwfFmtaFq2iFLGIQfj2qf60dtw26H7EtKfxZnIXLvf1
XvXP5WZ7u5yVzsG0+NnJRniKeEw6AnnQOEa9lRsAQHQLSm94weAMMcj31/46IP1z6dk22XepU6UZ
y4vcW4zY+H2QrJenet4Xz+fA9891ZpubYQxGa54ijdoK/Z1sbN1OZT89v53sVwmYeoFXJX+hZZQF
oSyrkYEA/vWELWjRveq2Zw/uwbnAxN1prpzul5w8ZzGKO5BVEudHPYGud0gvTjRUUtB7InKeMfh+
PsSoD6dfU39fjOsCIYIqzEYY4ofnh1WH/Xt80d5KpJLms7y3wfmbz1V9e3iM1Qcl2ZrV2gQMSFGV
ybpfR+lqTELsOO12JzkX2fE+T7YcRuRyoQz8aexr/iXOduP0UKsHTWc9iAmK/gWH6O34830pMJ+w
dID41DSeX2224ZpV0WaNymLvEGvjmeJaICBY8hLzci0D8smlfdd7AIaYFMqfBli1S6Hnk1Btfguz
bTGSzmaciw+gj3x8f2VcoYAagYc2kqAAEoryo3L7ANuBoCYJeVUf1bfjH23LVPJDK6/K16RZ+C7e
y47fLdjZFqlLJ7UubD4MQE+jC0edpzLZ66wJYixd8bw5yj/Sdg2dKgZs/4ytbrWqDfeE85ASQtAS
Yw+X2d3wnP00nyAD+ANpCf6egQa8CiwAeBKXtuZdDlCq9Mubw010PfjtZryXsCRmADZIAQdsUUEx
pL3F4vBGjNJToFnSVS6tNntWgJUrbbCthPePEZongs9AGBC4fDFgJy3sZ6pYu7Pnaiqc3TTZtDTL
nO9nbXI6WUVhqLfvhJBDdBdoJapJl2epV7shCqNi29wxFBWk5a6LLy2md8fEbwDYiO5Hw9DvOofY
Qbjo7r+PhZ9gRyzDj/c23wHTXJGzs6SrtwPawOJ8cThfnNNtbuwPOo0vCOgJc81sQEQWfV3263oI
DVqykX8stwa5cOUnXtuvZaRSnlx7xmGjpXdm+bNwQgASMtAnRIyFe3ymplrU6/yWesAEJWthP/nq
7PPX75hlP5Eu9X0tq+qtfNzZuaeeVsUfyqCcVQ38JXs/YopeDA4JDZnpUc/e47CMpfkKJGwarJQ0
qDCFY56S8/zBtUK2oOFy7INTDm5ZXTipfWp6zZ/6bLPNchilRcyKEIrIiudoh1gitNa7egaNautb
ZtjQd15b7vFHgSER2JpjCAnVyDdWDQpjdTz9wNspTPxuKWP/1J6Y391sb8bvs5Wbo6benvj38ZHC
/9ttYRE01tbAOAPQKq1ZL4GlGfQXCt7268oSvOr4blHO+0Uq+Ndrne3VbTsMBwlJxq3+fLpAyAPQ
1L44P4AYhEa056phHbT48gCsADDTrJTfPKWlCswXefxfNzHbyPsEIztd4xsR0aLS3Yr3ImboC9wR
rmnaLMThT1xN8fxVzRBkT9twaA/8nYpFjXJoVElWbzVrQ7s2XqOTzaqgeLZ/I0QYAKBwLjfEICG2
6TCqrrM0yJ4wFGKSFBLJbumGvjqm/3VDs7dwts5pMhQ8AAKYVx89Bc9SLw8infsY9jSUXWizSn4l
aqXfx6dP4tX5s5g9e+fIQrR0ngXAl4FQDU1NWJi7NqA7XgEmTqB4KNIucuC+2iP++tGzjKStTbPt
T2LphSJcTy7s5uthrT1XbFZHV8LOfeHFa1+t9o8vfpaWlOdC0mN5IBgzT8ZY1Wi5E7y18pm94afc
uoeHIXVTfNqBR5Z+DGXtpr1sOFJKtOuu+l+StRsz2I9w9hyvNm+/fxfvfi7zfezj7c1SloOitdXZ
qNVb5S7et93Fs8XrB+b/omIU9fOEDxg6JboIgfIY3acvnJzqINEuDfl61Z6JuQLzcSi3uAQcF48v
Yh18d2+z3MWxrKnU+4mYRT8VqRQnXNgjrwIORUXe4xRrPzqbpRLlV8XZj4vkPdH8cGqqMzVRo543
pj/TmcAdpBQuYfsJ8ymh682uFyecvzi9/HXF2UYnT06i900nXoIg/FBvPw8bgHjAv4GnEZRuBTDG
go6JWSU2COnvpWX6Xkn45lm/V9Y+/Git6SM9VRXxZRCbrgU6RxyhRA14KU1e+v7fVQYfriVlEuby
OtdqeK+Tl3vny5Q+B3m6jV+a85uVvolevl/on5RTs6DzHqA/XLQ71HV+VLhoFyDn1Tph+M6cAmcp
kO/NVRE4nrwkK15cSrNIV5XVlGsF8UZldCNgdKW5hubsvg2Md7g2x7jV+Lgk0tAXPpv31PXDL+0j
7djXLeEVF17lRr+lcq692TiKBL2P4K1Ytb9lHG4EcVEYl4tPabpkTEaVV2D0Q5PXIQmLk435+zy4
+hgm147LNHC0AtO96nCEfKatXpub4YEscPks/2Vu/SEmvWdaH36AcaqnRLH5HHp0mXRdAzhmv3N7
haFspDxVQMtzvz4/5NKtAjp2QprP7NRRUhD3A+BBQKqv9C50VKAQ8lLA/Kq89Ne3OguYaqM2R6Ui
zaPSQLW1unKejh0EPZLN3RgUN4ckrE7/boVFbMrffaWziGhVTTlkUq/epptir/b7bLzsLxNPYGz0
QC/53ZivLH6vn2Q/s2/nfY/78EIKe7SrbuQ3C085cbQq6Yqseob80fo1Iy3bdTlQklzJPwSSm+9p
lVw150BF7XnYjKU/Mt3thGgDBNnRwXJRx8usQ4ezmiZUagQ4A29R2EhYOBJuhV0jEyINdgI/IZJ2
98L80vQmejepZ+r3uDBtxR9ge9o+VbUYdKCHTS3mxORk01y2HLG2gm92JGQLeOBWTRHtGyHtVBCa
MdRD7TKr99NaXAlnCCNbMzNj2E9GutVOuwy1mpgisi9EM05XWW4RE+EoClwwqkev23XYthCtnHNQ
yAH1FkvZQSsYTjH6vvO61a/b5iqtHvKxRVrI0Ef9uPRWVLHQvlkL78LNDy9lMiSzqktxAt2ags/F
GKGWP9MIsqQgAbCHXPwHTznsXPzb0+iqAOf0JqcX8fEayQ8ON9SbAuW8wr0Qb7yFHO/L09CHb1ib
nYYivemGrmATBTmjJZ7ujs8jdqpBuweNmE9/WCdkOcK42hCYYQFy2R7uT4//4qcUgSStsf97WNgE
FkLjfATUMpIiSc5kFFgmTKBJdZ8Igvo3lFD99jjuuv01NeGFh7G0DbzbtXx4VYcqjbTK4mEAQjsI
fon9g7OWN9xC0UGqIyqjy0L+rwpiHyOVNtt80jZq0kIdRYavBN0mDzrRX94eD/cT1QDJry8mn0nz
OLhNzbVNr4SgbgfFf1IG/Os+Zkm32ZxILRoeeipiB8h4xNcOFjwoW3tKIYupzFelmY9Lb5ZxowHP
cyU1cQFUPAurhHvFO/jvMKMOlnoM6MrC0gLY/mIB8JNKcx4oZ5tDw6nycDy871xM7lOIhhnHQW8i
HjIWaWwEZUHotDvnAnIlZRSwsUslv8WbmG0SfaP2qi0CQyn/nIbH3PydF/ecJt0KPaLbGOTvP4fa
VacrjJA8s1xLIB0JUwvfmkhav4lPc/rhpHR1VJw5YNKa/sFpQiQ+ePr4Y4dh6mL1b2FnfGcxfvjE
rM4cjk3OkxfneYamBV9a4NJI8bAf960Ku9alg6y+dNFZkDMtNauS/iwSlXPh2dMz5OQzjjrGJiOU
VGnQdTea/pBb17F+y6S2ZV0mSLKu6Af9mU4XOncGO+nHQXpIqGExKmugNnLyNUyjUwh3Pku3irQe
9U3ugodJYAypK+eXRiuv3QE/RRio3Sy8NVGH+O6tib//8ByH86B0TkXyqId546PDEaPhgJ0KpKJh
iXwWW91uUd289CDF33+4ap51laTKhIjmTdRu5QfQ3RLFW6BjV8WNvkNcvbA836Pfdz90Fh2HWmlq
U+WHWiAWAmwYacJnPxxg7RvBz8af2yvAcyFGp1AKkj9zi4f2ktOx/DtmJcMN9EzasMj2PWlTXv8b
adfSQ5nFzWnqctin7xUa8xQkUyDqMwgBEDKItDyInjDlMzx7oZC5tFvps/iZFkWdZgfiZ74BSC69
aShx6Bt6lu1a23dj5cUvafGas8BZDFPrGEcOSv+veL8CqynOvOSNjFnRkv65dEz65JE2i9Xvw8Mf
1lypT7bROK16W/xhyhehyhVGEMkK/H2uPUwA2v4Y6KFuGPCJPWUD+zoXuWm9qvErtcrtUfpJ7Z4i
7nuHoW2mwNQ3x8MaGNkxPCzRWJeOHfNRxDJXe2cQKUT2R+Bz8hbtPTPfB+oRjJyT4/knZZPIvrxu
10vfylLZzJjVJ1JJLTpJhPIz8llXlETgRviyDrbr6B+CeOnXLlVL38U1H95NJ0WD2TRsYSn90P2R
ubLI3GVIYzFDECcMyYU9puNNbu5TBh9QPlx1SCsxq4quGcrEwuRBdu4Xl8zClvaue/9wW5Rv+0Mq
aghFunEUTEpv/9Vp0l679VvrYWV2behrQA/REDaqazHlHL4lL7D7gWCjQdrCGkWRkb1Bsg6Kx4XQ
vRAvjFkQlbVjpRfxe4UDTC5k4BEsG7Ym5v0YVFdxTYLHZN5Spr9UzXmXxH94KHbSZV2ecdkSCgjB
G4LMYZsx05PxkloPu08LrttilreQyhuz6Nin6tilRy6LY4koqKa9wCgP6/xVMUQPCH+zNzjlCrvk
wnOWlx70LEBKZZsObStOXgx2dmCkDKfaFOHZb3TovusEO9B8O6C2OXj/Amvp5XVhXpxFBGXDwGqt
j3eSfi1I0M06xnhxYz2OLw02FsBIR2gDq+G8Fjg0EQLHJwufkdo17Y2uueNPA4XwDfwqjk2nn5Rq
XMtPX/rDSzNeKNi3HxwKavynHGwnf7xLO1DZlWdGV7g46ASLyLN8YFeKW7G5YWjcM829NYXLMAT+
Zwqd4LThMazHOJTaoBH/IqB33YsTxp5fFGxkGekZS9O1QVbbqXBHSBa9epb2g3du0YdFZZXRNFkj
u/PZ51B/ZFgmCrpKpNO2J7+pgcQoZupL3hKSbunQZMySZ8ZhYjyTeLd6eDJ8pgG6GMeBPKiQ6V6g
46e0care9P5xsHbnieYjzB6MH1bjYu1woSg8Hyg6xm06yeJOyvhyqu97eVOPD0aCT8BOmIgwDP8E
MFE5BfGRMgtBD9zzCdvpxfW+8KXN54kiJZEtzSDLjR5OF9HWeSxuoxsHOGF2f9r310JK9N+moe9s
1g/vXz7kJSOU/3r/iQedQ/fPlwhbodkX3hlSqocbdbr0ZS+cHM1Z8ns+U3nMG7IQxlxbv6Pcvjvd
wJ0WM//CAIEvV/uBbOLfOKx/JfX7eEo2Z9FbMyQt7jhR3A5CqLsetD22ivjSn3DqYXz64BNNatlN
OUA6Aa6hIJxO9ArywPojX5i0uNe4AWICvcIjcCPlkBLdI3ZN2GfHEHHsl/Mzs2CYIw7NJouDtr7C
+rO6P6zVB+OC4Qbm84oAXDI4QInBwdLVY7dhcupFAkGJSvUFhg9jdUom0C14B5xNv0TdYa+6KYQY
jkUCboSnYcuIb/bo3EXlb6gw+o/urr7MHsaUZMFrs6uaGVy+FsOL0l8Z8+G6DmU8iLLwdF2Dqrbc
Eq+BNTWS08YJqjvtgrFYWbnulY3N0adg0zy5xxv15WDcyrbX6W4iB+b2sO7r4IwN9xbQKHof5kP8
GrfN1ekC+yQ/uTPW3AmZxOqpfGy8wdM8um3ZDn8fE/eYGGX5W/oUbc/Kxnli4p7/kNYgXP4WtE9x
gUGqJV2fDvQHgqJyQd/bOFk9lbILGkGjfLgaDYaLdo69x6xRYwpt3SlX2dE7HO+woldxdkKf4NsD
RsubvtrF3WtfRhjbWxQKV9PZhSpv3ui/eutBTS9GrFUrUoiG8nyfP2jd69l+I1ZXsmv87gasL+5x
911JzlPZ3A79vgOiMya73HLziD2veIjL3HNArJRAba7bGLNPe6XIkRdFr/nhqTr9jlULLST6nmlV
OU/8u/J9Wa/ldqczwRlV6yq6UB8TdjIMx27Pj+SyCN4X9tClmDI7fZmRZR0YARLx/Xx6w050nYUU
SV7SbNMiVfshgPPLR6qlvNKcJQ3OaJqlJor3Z5+YnkZhL99qN9oqKvx3dy2tuwEyL0iAeDX6xnYQ
ghl1EBx8geGHwLqUW38pzPhQrTJnyUQzGllunES3MaQ5w9FzPT6I3Ak6jq+9gHHbAdmDrWDQaVmf
HzVj6VWIoPb5IOwoIvo4tmzPnkmZxl1njCe68ZTXw4Scxa0fqJNTlRXWr/iZB0tamf+j2/jPNWc/
OsvrpMrT+r2Jsukv/5Ur9rThZBzHF5ba19naP9eaHS1V2VQOzokyaP7UUBmKd4B+yxC3QXG2RCVP
RAkXf+DX6/ufi87SiDKupUrWKUcd31D5dKGYYCXbQ+TQBoxDTj6sRE41y5TD/yNz+t8rOzMZXFt0
bd9WDT93pN+nQuvGMfh9dAu5HzsaCQtjZ0vqy8XLzo6InSP1+ggC6lbeSk+Q8LBlCGMJmqP9JNTG
8ut/oRD458fOCnBxJRXxoJCapFTI4lCIw1DkKyhJmglUAra94rNxfi5W9Bfe75yof4obR49y8hNp
3YFhZDN5b1Hd0NNyVmqQr1NGApl8X1jLX/d8/vm9syQhzrS2rXPqZITNH9KqxPuBGv6qvxTipcNG
KRgVJlro0E5Qi9DzXbi++C6/iRXOLGwfR/XcHCuCFVOjmyicGLg4bBmWW1e+dKmSg1CzvG53xlJi
tvS4ZzGqj4XAW9QHezfHnXGlsGEMO1iYFk0+DLzEOC7s2P96Vc/iFAWixLAsXrOJagfi1Ba3RdT6
AVsiEuOjzxwV2xS2XQvPeen3zmKWNRyKOE7o8/ZuaSORIC1iZ6Bb8lsc0AYfMCeonX/HQXfhBc/i
VlSfs7FvOVVHmHZvkxZuSsJemNAcDdPSX1bU/x+Nwv+/pBV5Fq8KXVLNNmcrkLcTAKEV+7BJUx/o
OAj9a3szGUA4wuPk1uSd1KEF+OR+dIvajS6LyIufsBmLn/7rQKrMZzSxblLKvmrV20PkM8svdCpQ
oWxEiS7mKkDsL4ETrxdrX19EUhaUpZiWY8jIi+VZTDvF6uTI2tm6sYdVr4TgdI+utp5q3JPDCa0G
WbgBp3C5zf/5wPn3hUWi8OHM1QxymuZZbt20jH6DzHGqJ8MQe+VwpFflo784b/rhjtUHuv8RUreu
olnTN/9BlPv7RmZRzqAZINtWYd2cphvMCdWfarsvBcLHKfFiDQ6MAtevnXrPJKZyjR5tzO7vxsP1
wjf4Odb+fRezWCc5VnTMUx4H/ldMUFa7c32DCantjf1GLoNEemoBXLQX7Y0ORtgvT4/H/tZMgoXb
+Jy+/H0bs9AXR23Rl8PJuonTNTUJ5QZSQR6Mw3aikehH9gbyWOp3KGjX31/ZsL/PDJX5SpTHwhqm
mE8z3dTmqv6RbvQcnsd6x7yIhx0fdmsK8lwv3stAoetLtqODf9ql3jMjMJOXPjmPgCACCWFCwKkK
nN/K/qP6FXx5ZEeb5Odwp9oeJmic8qKBTGVan59xotTEiZBz4ZHD4/nAAXYMzfRH92hXKwZpDPmV
EWB7CAE0sL/7pzXNIqNlOBzYlKOEE6PUR7Qnzo98vLDs+ykvvRqrGtKgrF5hlTcayip37o8HFDPB
scXeQdrr2PXGNYA3WFblS2NQ1KhesujHYISa9mLDUVLMZ+poR85S7ZUpj+h0b0aZ0+KL0f8uer+G
2t+DKITti4WB1gW6/JSfH210VWhAUOa0hqfGsDjKPYfg8sG8ocd0l16fKk8h2Yf7TjeB3iCmoDwJ
/Hs1NvTbQ7IFrN6dwhEYhRGixTqB+qD0UfuVCjJ4BQGa5nKBoGNKXUV51fufkXE1MBfKv/CovMZZ
qLxGmN+CDzcfEXvHzbNlXipAlqyopVMZ5ghfzJ88oLFetbYvMfZMgx4M0gkvqZWjbYp6ta92SRAx
d/2r2WWle3rkoNiAdSX9eCsVb3Ie4+HxuKqmDVOEqnyjZhcRfsqMfZy9PN9Ax22wMfe6sAo1nRp0
jqft6E5FYIfnbR4Wtd/81o0NCNDrpPOws1ln+kbeGb0AwlPPZIT35Flvow/Vo31OfolaZRHeg14N
Bg/TNQqiQgNUs2XFu/zCeTpvD1fCh638ATaSiWnKsy8q6eEU9FsbU1fQC+tyRYkHmw8Pbsl0PTkr
Q6D3TgpkKnlrXg5WGON1PAX6lZm6QP2uGnfAY+3S2AjTvdR11pjdNGGKdvE9/8CLl9dwpdQrNubj
7chriS9K2s64LW1QeLASbOZ8utvhodoynOZKP+VmZTIHAmkc4hdcxVOoZV5yi+uGPwqpnR+75ztA
aRbCuzXPATvbiCB4ITF99jtyS7++ljz1lZGGWFk5N6etvOb/SF69RvyGGW1TumXm4qY+/MaaCJIB
d1q6GHWSLUGxwmsgQPLckKDHrrCMMbDj8zAXRiqV/O6doOHO+BLTa5sBxbAr3VpeFde545vlZnhW
12my1SNvrLbjLt26UUSB6h2BJaYZj5eq6vcbdaV2LB1UwlqPEOqQorUKjXjdFK88N/NVYlbCjfaM
EgGz3FgbTVofridW43pEH3KTZ4Cd3guMuEM0rk5U+d1H3kBt5JrHD5kD21R4Lfz/XgaLtmplXFzd
rgxioaA37dsCEgomZ6biytLOSb32THHKE88E16YxjCbGr8/8JfBzI7SNSx0j6GLVd4GMsaF4WLgN
p2NoSKvj5dBvHDCjF/E1f5l1zLETFIwrqfOTwW1oV593KSUdkNvqcJG7xk8l3R3LvYSgNd7qx007
wc4c9KuuejCo1GLcOFQPSX+Pi6izsRm7fdYVH1rM1PlFjtnzU8Es23DBH56Z4pb23CR/UuobzAiU
bi3/D2nntdy2srbpK2IVcjhFYpaovKQTliXbyDnz6ueBpmY2jcUxds1/uL22DXaj8fUX3mB4Tf88
5B6DlzVyxDgvgFGzhzV2xMw9epuDq+I61j/zb0aFFxPxGAe1p8niDsndj7N2P5wPSuimXgUxkbkm
VIDWEozdKtlHHT3Wxbt9yl7+3xWEKMySjJUW97WeklE3//Ax3k0wveB1krVDXc1blML69+U5sS7+
k1zOMok+rM5JIZNHY+XY0qT0jF+Jh72Lca9Z50lCk1O09pfsJcTpTv7bImepQ1ZkwqCoFMPKscE+
xI7QQdPcaZzDTIzAZ0egQwobhbRlUMqN/PHPNc8Shjpp0iRvqNH0JymF5oX8/+eEqlN3qJYieICF
6+IM8OY+46pAqmKIsjiXUl3J1Vm9GNTho7o3Kk9A+Qppfh+95NEp/CMmliTvzMXVxe7VzYr06smz
1caGEAlxTJYebInau+KU7y6b8zZEfEpeB4/RBqXvh3a/ZDJ4ex5/9dxZZZgJoZCNEc/tPA3VjXCT
eeh+glyt3M4ttzIO4ww9t4uNh5vfz9VzZ5Uhbq1tKcUTDmB0ERTXMIUhQxfCdYyUuS0ZU4BYnAAt
vd5ZVRgLK39V1XSzWt1eAbzdVRMEwBPhkqe4d5hgeNft51KsuF0a/met81aWtMqNuJ3WCsIY9qp7
RpC2QBRYgTA0tp9dj0yMd9F3Jc2mCMSOJr36ipus3rLMxbX6UpwS6JaKfwq1l1jdDgoypMWig9bN
LPnqV846X2o5Du054FcKnZNsUXGDz4ALHjbSNGPWgtN8FLaxWBYsnHtzViWOSRo2ccYraTzS8l3+
2K/Fjb9jnLzW7usDpq1e+tTvy4Wi4HZ0uVrtLH5Loi+FF4UvvUFm0TUtfx/vDEc9Sold/NC8aGc6
+mGhELmxVghzkoo9izqRbWc7nOBMVJb5IDyYWH2rnnyPfGndWKt98Dw4510KFly/S1/6Y3dA5Auh
DCZPpIOB069oIdQPkD2QgMWZI3TF7rWCcIYg3kmGk2tLwKjQDOK8TBjkiJlajcyQU1/ualIXqOJu
hVRqS7bv+Azv/4n8jf/59+XdYo3/sbzZq2wviGoagSQ8aJMtMCCBtURWSMGNuvlPBlUmCAeKlRF7
C+yXSkfzXdJsoXJ6cP+UnroFilfpsPtlUucNizSsW3iHP37g7J2XupAncS4IDxWWI6jRWxqAuNW6
ExwN28oTAzB8P/LqLtU9kPfI/yXPwz9YfNl02uWDmdqicmh9yoWD9qv/UIUvv5imaxpaQFQQPl+o
nYcPCd43OHFntol+IMK4P2RH+NWSBU1tzhiW+T+0wJBUCO+gAtMNcv07ZiVHY1f/FpDNlZwodOPm
K3rn5gFzK72E0gd3b4xZTIWDH/WD9Krv0TKnoBnwD0UU9xi6MrgRrKeDe4W2rWHS5VHxJyhQbh44
ChH69qHd1ZgFw+Wffpj66stWXK+10OvVYxk/VOJePW+yRRTvjUD/x6bPUpc8KtM41zn0E514Am6A
BTlS1nqktt6SrM0tNOQfT5tnLHnhi/mKV3xp1ojpQLZrTiHiHcgXZK/4CYlIo6n3QvolVjtoivoK
2voJ/9K0216ihwjlCbqjyQFRgEGdTKRzagHUAmSIxs55PKQNdXXyIGi7VbtNVuu/f0G3gtIfv36W
BARh0CDfxl6dX6TfxSneSe8o6FVvChJPilehCegpqfX3h/7L8QL84B8PnWUApiikIrbpwsOAe5vw
S8htjUHhj+F+TCnLqftkq3b9DQddGOje4svUv8e9pT4mpH1vGIHH+/bFeDdt+UHfJeY+rXbVZaeR
oKeLzp3y0mmapQ2GNghmb7BDxksDjLRFaXKjfAyRJQ+7+A35yZB59PCzfTEfO926FGvaCYVIiW4F
v3XwRKIDVVUwLeVp8ntVNlQiY+4shsIbALs/9nSWaCj9qtGbeBS4XSbVwcQ5O0phdW8mXjLgu5Aa
ttWP9DC4OcN/cFJ2EznCiGOj+/eX+319zjL46x8yl1BIzufGF2RisoQZWmIeV8jE+QDcAs7VKL4L
yVN+fgKTeG4fDRFRyMdQcI2eYYDPfcw+JeZXBmxlUqoz8UlL6n1Mwec3Tqtv5GwN2SWLfjPNL0MU
vRCnvfPHp0J6L4rXLgLGuQmL+3y1wyCtBQ1SUQ4Pa3Try34rZ5sOhU80g7onQ8MWfDwh3FDkd6H+
KeNJIR6qEVk4T/pplt6ZLs++23xDV35He3EH52aPIb1tAooXGrcIHgwwAq2bt4hv/tP0rhqhQGmB
41C5VowQAWUJlJeGaVi7GcKF7/bW7PuPXZ5d7FGnCY2fyALjLNG7NLb2e/zRPk5ibZ0d3ZlrbuII
fXAqdNNRnwN3GXf8zfiZv2jJECSMsWUG4PPKpa9loTjHwADCyxbuLdltrnqXL/k5VtfmJnoWfsAo
A3UfOMoKzeL0TKpJS6BGar39UoUnX9ip4pd8Ca2wu+cDs/w+t9JM9SSMI/iL8nB285qOmvEsUOH7
599mSC6bv0TiiyHdle1DGrxI/ZsMy98MjhL9l5T2mNl5Uo5Ki3Vuvax7j5Q76Q6vbjd1BclDm8OI
1hFjoRfUap8xCguBfaHJSYOE26rh/7PTV8eu3uJdkyAFh5qwsi1RI13tq/AVUWA8oSrpSR7AP1jB
Dq/7oIRxD9Q6tCKkJ8MnoXAFfq1h91j0/NQjiwbEwDlR1roZuRUoIWRIMwV1ect83qxQx/0cy/V4
dgzzuaXLSJ+uhur+WIj3wFSa4B98mKyWDsMQbwPlWRUZXp5fRPlB8ff4Ffu0sRKcBh1hyUvmVqGm
X7/g2d1QhaA1L0YnPCB/vw1O5WNxj7SqnuJmZykwCCd/3ewh+0XjKXj5exS5xcT549mzK+I8rKqz
NnK4Gi/+ET+iWwL68jNDFiZcnzeVWx9GRCiVNxqg2cuSHcaNLgTluIYHvYxeFc7vsztdwAzKb4ZB
P2W+K+0mAx+MmIu38YSgJTJckqW9xffLxtk3mNZ/Pne244E5yl3U8lyUD13E15CczD6/oCygkdd/
LlUH8g2Joz+fN9tlWezyrCsu+qnf+T/G36vcCvfg47Ni0zN8wMvwVSbUbc/Agp1wr/zKyTLv6zVi
PRp9+xeGCbENFiq2O4RQ8kPKxaLZ5mpfRpGFBnGQQ50TfpUvCpjAyV0Psul+IFEEC6e+SejbQ/qx
78W3y3jIByv8MB9xbPBfzpF1Eax+XI+qM04uYIiDTY4kYFg17P8YCaTkBSJgLwvDAAcYcHmsYMa9
XbYInQNfiPcdAxDdt4bPtj/G2JNQ68YXpgDPFaAyZYPkn5B9qoQKw8W4ILuPqAOga8MHVu65bmiS
P07mCtIpfoF/RlWafuh7pqzeGT08rlU/2Ghb4R4zm0/5rX+JvmSv/T0t0TAOQ3qc9HVwKLwT7qtP
VlPou0v9BEVCoVWNsBL67IVXTkOYxpK+xvvpn9zHLwxZyok47u9gmWvhOvLqI/IijrY7f+TGXXgn
e/1jmJFklzuGGIw6RCg2ghU/BJEnxKcx2JnpUUdU++Lgcq+xwarTnL3ySPbPlVrd148o6sWPkAnX
8TH/yJy6tuQVYW4SvA6yB/zNSpVL8COH5GuxKd2b/Jk+FPVa6N34gSnuZROWP879NkaAOrclKkMU
436BuIvjL/a5hNPTnS7NviftrifF2I9a+MfE/jXfTg7VZtlgToQZymY14gsDQWgniPuhcJPgnUNk
KAjpvJ2Z+oBztBgZpWvdFb4S+X3F3aIxLVBttTxob9WLHn010dfqnTZ82eyl1X6V/6D9rqkfcUeF
hOonaCzhsYrvTKW05Og1ArhU+U8JrhpDolsB7HfJBx9W8EiGVKlu6cHvMlI3Ze+JaCgLX+Sigr5T
EEDVGC/sL2hkKpbPZ4EMGgBimv8MfjoMIxxD/lFJyVaM0SdgvuoZpKuX9LOWXFOANYkQN2YPke4I
erVmttGmR/rwqSZPLf70KQqBRAy5lSSvOeMShYHHP5r8Qss+To+w1Xh82OM5wDHuN7nwOMCuNj0a
/AP+3uBHe1yfdWnPH9DdPg8HzU3gczxUS1JI38yAP6/8P+PFLBdWjNJIm5qJ6kWcZj7+3fhQIcck
/T6PVvQzCd3M3OJ4O320zb3uiez0NgZ4Obiwv/TPWLEmNhSWTIFPdWpnwbFJHf1BfWjy14vxJOG9
olvqUaws/5Se8pOxMfZJsG23XM+clfcstzMXyXH5SQY78tihq+UsXDz/btj9ucRZHh0Vq1KTK0Jw
uxN28SM8WBArtf0Ibhdxwh8cAO1xiR2zdN/MVQL0WF1JXT3dN9KrsSOyBcCWEbW9jz7rf7rX6cxb
3YfYMkqqhoVU8oboxR8rnrPhhSwJK7Ua9ZOiOep5F1evLBoUI01/u6isQf4R6ye0wIgAMoZVIIwR
uaPICN7PuGfG8U9MASaUHOpntgGxyYHrqMp7xiJ5a104DBPEqDBcRmjZh55s42oXFSh15dpxafB+
I2X5cy2zhhDQ2DQzcjZyfIhf1S+CHV9g6SJ/7XdbrJbw+6RZkXsKNjNnPvil0zNdmH/5QOYseVWh
6RrnJXu5riedMJQM1afhGdYBglX2F1a7FxvTQ+NyCPmyF97kDWzon6ufNT7kQeqyKmr0k3gfdVbx
M94RuiBYtDbx2pMWZxdTGvS31c7SpFTRzRU4F/0EqavYNjKXzgdhH4p650blz6F9RLifF+Cc64UW
wo388M+lzjKlYRiN3AjIXOLfrWFnqotCNJJL8bA1lW3Rnc4/z0+Ypac2l0bpn3oZUOFR7dxuscd3
cxP+D+hIMud4xlFpwlIN2YTKd2r/yEAjPCo2CnpDvolajxMov8Zn3LHRA/v/ewNXD5+98bIx9Wwl
g/dB5bjD68LYV5hc4b5ORWNJ5SZQPcwrfCbHbgBbwF4Ilktrnx0AM76gGNCzdrzu8bdbGz8mLKfK
kBisHQQHRAYtBFoXhdKXnjt7+7pQ6mrts+xJKB3xEzjILtqLqT2u8JzH2wJDCVSJ2myphz/9w/86
8Vf7PUuYg1VRBZeGC7C3o2ZnCEdMZkooETxazxwzw7FZTDbq5Jyj43e5tN83w8vV42f3L2JjvYZ2
5vT4ngoB+2Kt9nT09+S7L/GyEe1EcLW3lJo/X1r51Kn+28pn96LSCYIuVZ1+ErglAJU8C24JfndT
i54kHUCojMf/Akn41wWD6JtDHPUiCM0cRJ/cvwX5u36+N8RN4oTNR5BvRvl0IXd2YvPTl+6AFI4/
Mf84L638Zkbwfzad3zBrtZgXXaskveADpyyHQDzJUdu0kTr47RU7AY3ddJaHY389ajx2dtT8WkT8
A+2TU155ebIbXUBa5OsUKZQZdO0xM1rLBi0eJd/q0TJL9N99TyLs1bJnZy1J9cTs9Ew/SeKuF48N
/j/+JlOtKNpG7QFUkkh54Zat9z+JKax7dtC6phpNMWLdK33dcsiLC303BN3Gf5DhUNEOGMr9RCxP
hiXR5YUdnwvU60k/6qLIx62sU1q5nb/XbN30qElUwTYxcCXfviszrylfssvOdzrdXVj7wlH7vuCv
cKRaE0eXRsmn+r9tDjgPgZmbpBQS0+loRB0kqxaccW+utv/DB8/yprLJ0kYbW5YurGvhKOWTDCyw
OsMbm3WHV/fmkmMahICevDiu+Wswl4XvpsjVosVV2bVjzLMF42lqE2B7cTnktoxKGHigLXRba5Xc
AaJavLoXosv3cOTqyZJyKQO5ZbuJ5qvdGd0zCn+NspwnD9FmUrAC1lPZTXHAlHQpmC+te/rvV0+v
crMURJ9csZ8A8oRRV9Gmah5HLMUFoGvR3YMiu5ZGZ+FtLx306b9fPbm7NKt6TL6PWSxsq21Gt8bK
gx3CRs0ak163D12Jdx3Ed4sZ8kJY+c7gr55tnvt8ognrpzDanpMdfO2VLYl7nekoCu74dJyS9bjY
ylza61kwG4waGbaevW6cotnlzaeve6BCcc8EPGWvslNzudfzNZIQMdZeS/u99FnPQpqcNShfFKRJ
k5r7GNIGE9+aTYqMKsqAoHSBzHriouHttKb/540tC3MxTr1vV+G5JoAra+Fyb8jPRrwNAVqAf/Pa
jsHHqzzeCx7uyDExTXVKEHxAkxf9KxZO2/co4+qNp6NWq3X6vXocd+rLxkD4ENdj19fsILLThs4c
bPDMdKUCkB+uewvH/dbLlwUgVqokiaowFzgqhLCLxozjjgafsT2fnxQ78nG0xO6nFPbnfj+4SoPb
7sHcLn9rSw+fRdYsDlshV8ERE2NoLtr9x1TdJw1KrMjKnS1a6B+ADZfIkTcr4etFT/nc1a5z5Orh
LIDBNwY3FI5C19q8fxp5CX0Fb2hOtfJVqV5U7HOQL92+itdnkJJLQe7Wy7/+GdOncfUzVqsuLVUt
oE4DJnL28vyX6FX1c33ZNQA0g9g6YGhVpU+y7QcfIu3HxYBz6+O7/gWzMOtreHkYxpRP1LsLTe0N
rU+aOE5+3oFTtgXJbgBwLubqN+QQdOH6ubMgW0tSOGYXUlc4IQ1yiytMpy4OmA3kONtfzRuSYlWK
NA6d14m9aXUl6VQd2cteJktHcJZJludkdWlGXz8h9wgex8Y4uF2XMVJMpdPLdvi/gz3Q3v/x3s/C
7iWIcqGup73Xtp2/vjiwdC/FN0c4PW9SmbohGG06mIuNoFvlyvXuz0JuIjdi211YcwEHZa3AwUf4
QZO+VZEMia9OEO2l/su3tMY84l49dK401LVnSYsFXTtdgHpX2xI4J8MI806qvhrjM/BBCQPTBgWU
KdDQ4w+luEvHFyncNP1JKby2Cqyyk62CAUeon/hy0DwEMI0xUX4qNgIeZLnTeqt1SlYgYx0cYDzn
GFBbqpc6/2izwlaDrZm8xs1R9RFVGuCkv4v6vsxWboJdjyYFVogsLFoMjO4CvkERPQR3MfYsbP5c
9EhUw665qN95Ve9mJ9xLVCdlMG0+iPYYAGYdF+PM0iNnYVb0wzTQimhKpgRbjA/6Gbrhyh3gPgU/
BjeuaBvn5dPCzXIrmbl+4dOvuopuehaOjdrw1MaJcHhAfg7BHnXKHtO1pj3iI4VF2RJmZymyzNWK
gn4oY1/jYm9HUBNrId6U57soWK9QgMYKxXD1yEY3IqQNgWdas0tAudbQenejsmEu8j/e+1mExY1R
rUPRnK64At/YNe6eFZpv63RK3kdjI/4aN326VLIsRLW5ilEq+UlTZ+y9UX0quzTddOnzZR+TR7wh
EF09VOggSLiy/hduTQtXijoLqEYrh5XYcbei9Ad9ZvzFhU6jC495yaux5soFa3j/+1G7gej94zqZ
y/qEq2ilNAMBbXzgNhEQMaG5PPG+VtQnos2Q0nRj9ptxKba1Xvyk/qYBOQkGizaqmcezBn3n77/p
ZhP2+vjPgmxXJmJ5wc3llNX/SOFbIf9O1F+hfsfQN3uMoxNKECrOuO9N/7KqIKNV9x36VtTuWbdw
Gm6AUf7YnrnkzyjrK4S0GFQA5lwdV2C1ErtxwhWgkxYvSmnLiWScC6YI5tY/I7/LEF4vyfEiv4jm
s4/qF3wm2nkYUjk+kkDlATbIsAvP74X2liPrX0F9W+yf3ipArzbwX/DcQDFNYSqGhtgLArBimGwf
ZXNbVG6qwkTxQCRV+QkGr3Cnp7uL6bbAIJyF17jwJc0Vg6Jz0sdFSI6Wj3ZNh8VtDQcSXBBgQIiY
laugDY1Hs0tp2m0W92Dp6fMYGnapeZY42L29uo9+aj8SJzVc4b2Gq85pvrzUqMBG60U6wNJzZ5lp
6etim5r0Umtw7xT/wGcFcANAvqrLdnDNDLIu1n8wjRY3fCF+aNNPu7o2LmWSnIepxdXbCPbw6Gm2
hhaAlY1uvSU3iD3fqRYbLQt35FzCJRBXarMKKMQmzBjzY+5H8bFCR7qBhGs68dvCuVpa5ixMdk0T
CepIBnw2T32D3M6+kl15gn/Y2tnja1vl+9yEnUmv3F26lb6rur8kY9o890zjVEuCflrtpPd2GAVk
jqD0TBgPHyd5BNRb5peMleWNAs0NGAPSYFDe5M0F5HI7PPuuz4iduN4mtlh7+bj37STc+V78CT6g
jR795L7tX1Uf4QiwC6v/gli+9MpmEbYuuvLSR/TG8jMsLCZLExJfo43AYHWPBvmwCdzF43kzKomS
KYqiqcrKvAPb1oNcZxnHs2Z6q2ACnFXHGml5jJYIoqtNJd33/VuofmF0E6SQBmlC+16wlE7fLmH/
8zvm/dgmOGuFHpPnnIE5YgSBSy8MEQyXAqdsnCDb402p/BbAnX9Pe+rFPtnNEHH1A2ad/0jK03ol
Gtqp/A6MItxx50Jm8+v/xkXInysahMTFxbdwM7e8evgsozXOhlYXI+d3mvUAa6o/JvHOCtIQpxPy
7Hrha11a7CwOV0nRFPU0Oi8rVCGz83qS+qJUAyKJVRi6ZXCVwG2Fi+FQEpYePQvFUoj/otEzzNXG
bZDfRwokuE4iHDtnNbf0bl3bCd5OgKiqtwpKR1XuStAFx3id/ca5t7da1JYFSLEB5q2tf8b66mNI
/wmTLwPNbk7uat0nn0a0D4d3QfbywT2jJ1nh0hQ1T2N37CBCJXeXYgsVvYQU5tsdHi5wGPyJ/j7q
rmk+58lXdfak4jDGa+SpA1BD6jb1t7nqXAJr/BWBl383cSglxaCFFSMvqzaWXiAoKa9VWKxWHOxG
NCwhGZ5KAyBr/NV1d7F2F+Ihuw9VWs8qf7HT+Iuht2oHZ1VVlondajm8x51zVjzeySF8WIGIpXJP
PzKcUZvaro/lS3UBUWZLgFTW0X35YPgIGKlPk0XMtIa14azezqUt5pa2crXKykzL9AEXOclJ3SBw
9zoRf+KNvPd34r4vvKCxz1sl89Sjuk4PxsFIsFw5yJW3+tCZ8x1Wx1yy2Ofy4gXdI2JpgnqIfWdA
jzNxm8vaaPYj7mhopJvKk3R+D/xtqWj3Gs0/M/w59Js6fM+bfcccyyx+JOxKVMLRAXgXh6C2V8rm
IsTPoX/IwtBKlWbni4OLcCU0E+QEQaCuMu2QpWxuQL4LIbe6xBu/X9kDghKdzGTUEQAJ02VEZrdf
mhMtxMdvWder67tXqsC/lOSagrCOybaTHS87cyTJUyYLsDwhWdqWyJBK3KxjsUEEeZG8eau5K19F
h1l3yawbnE9VooPxUv4QHdQAYWYp7CGcicwrdKcPsKYZN+ZzBbKQXgcTNPvvEeOGjQY599VvmN3v
ZReiZ6TL2ilGUhhDECg2zOELGCNYwnVeUbiYQiDUnu9lGJ3BLzA30mHSvFTfwY+xJyVgPGS1kt2i
pv3NtuPVT5td/mIZ9EJ34RWV6TpWoQJgaA9Uz2lbh9vzq4Ywjb8xk3rTLQYaEsWSIObteu3qF8xu
bqHrLwy1iGmBvr2IzjB66FwDNu9+1uuKUvFBS5/0xPY3MLcuaMFYQJNCuNzlvr+cmP7QS8Bw9FXD
UbLfGsVStF+4XebDgabuyiKReXe9jTwk2ttrbYtwu2ThFAlpYCkbu4lwuzor8yFAZgh9K0jknqn0
rMjvii2gjQvvg3pMQQxT+VVKr8XKxXCUCn6dhs9/P6s3kdXXz5/dpm0eFtIQk4sq40aJNrq/RlEl
t8fObSGlGS/xJAiDdEItugtPvpkF/+cgSLN7VZaMdGimPnARHpA4xqcndSlwEMNBahLzFruedCdg
Fiy24ZaePLtWeWaUqiKjh2BF4LwTvVbc6pLbYeupP/T6FlEizJ/Oh8vqcTF7mY73v7Lvq1VPV/51
jEwy2ehUsonVBvcuwxmgdTurR3FvOBOn5vIaQW+/C5DqkN7Gt8XHL3z/cyMvcVzJmq+wdNC58mEA
Q31Gb80drCLcTuKFouYhpeMYkBmdhfe9kMx8B4arlScxPP9zSMreUUmnPlLVFPay9dW4orSDyz9S
bNGT0r2F594sFa52fBby4tGs4zTTpiWvvjS7ePJd1HQ+Lkg16L+wpH38+/O+i9S/veFZgMs0UTcr
tvkk7MB1R+kBEHLCMx1fWodgdEY9p33xKw02hWSb2hpjNPy2RYzVnF57K1BCBoL5Xu2FjBzaQ58I
A6sfPrr8P9kkfIdH3YLRd2Y6GThp/CIiTmtusuRApmQwu3D1F77dlE62zsfUuKX5kekeXNfhPRQe
gxT+7IDCTADWE/5Nv12tKitZL4le3+BP/nEHzpG7Ky0oS33K0qODtjMbljHZwT5P0IELfOjfUf+I
2MtS9P432e/Pp84KkyoKC+Ms8lRpXWyh+U60hA7CgTZ54C6h7b5j81/e9DdD8upED1qZdopGBBOA
cvvHSXpWPIZw96qt7I13FKTvAQ4Pq1O3OgnhIUqeVHwcequaJoqL39dCVJtDbHOjCMRzSrd5wv5p
iLvH37QNdXA1C9rWgH5jwfFf6p4s7sIsmvZjfvFlgy6ZpHhF9BEYvOEVETx+kbpHRd5DoTYOUbkG
xJ4rro6rdwEDPStfh/ZTCPZDd6/9F9FmIQ/8ZidfvZtEuSiiceZXVYmNrwIy1DFmyJDObFSxDDJw
2ney3WI5McnTUKlCo+3tpWbaUrbzzfi9+hmrUMuqc65MwSf/8b+5Pth0PWW9B7Vn7J8DKbF63TX8
HapjiRVsogQEuO+sWrfX8frZ5nDYgP5csJHd/j1QLbURvr2yr36bD0pV130+lsZBBQO3PMQXMGsu
DtXnKFuK1f0W7RXD12IH38N05J8Lz18IzPIsMBd9GK+M9vtCaKoHzR4ngk9oI/ug5feTmxbM0aUX
csNa4s8IMYvOTeo3ktoyikRFB5UGR4cWygxuSLdcvwhBICx7oZ8Aim4pNi1klnPzKvFcN2besdxo
W6V2u768rRC8bxLo5KkDYWYpGN4g4P+x1Dm8w69wb2x8zl4J/0C1YPYyZBf8bW+4iXbMhwdKc5he
VI2KcxHXIqobVN/0rEwGqqHT5qeYzE9ympBkTP519i3xJ+QWmN4VjO9jgdpUOalI/f1Y6AtfrjLL
SC91W2baBdoFKp3b6D3Yrn72RDQdwpyMHhcqb6K/ZmBNgmg3uOVA7YU+s5ZfM2VXuOr+nK/lZgNp
3xm81Jgm+i/gt5yJVvNaH3wbKLjmmckOHpG+E2Bt4N4YW2cn22SB7T9MRGHpq0EULYJdn/8DOYny
W/kVBfv6Q/tR2t8+UgUFuo5P6JsRuPU95J7KZo5stg96My4kyjfEPP58j7NEOV+d6Tni1HNKDnR9
NPNudLUfxLHBzj5B3KJe01nJb41X155Sz0f6D9IhfVuVk+V/JcvGvgtJ5LeH2VXgkHNzdckCDlbG
5V6+TnpQofpG89FRs9DKt6lI31HKNuj7L7u03ORaXVUs37Sdq6dncbzKzWk7kG4hpqsYrd93m3Dr
U2KX6/Qj+tnBkUbagt6DlyGP1lu8fZTBuskeV+ntlvwjt4p34RdUM5T9W0f8ffmBVb0OByuGUFqv
VXHXIAW40XEoKzu7SKzVmnTlV1bnVvyJDFqCKZvVybaGYRAEbXHhI7jhV/vnO59ewdUilSovYrFn
kY2zMsCHtI+dT4bnTFVC9DhAO0bGvbJwrZ2anwjNYboHZ24a7QqW+Z7YAw2/YEm/dCFiK7PGRlwF
K5xq+DQnrWg0Wmo7pvk62ToTw3y03ZaSGulm0ESBSqTprhnqHAMbNGMglCuCZu0yzhelytIYmHbx
x+AI6ZvSu/malr+yD0IEWbwk+/IN4DO/w+phvBBWQ+rHxPp7gLo93b36TbOE52yGShG3pH01/KnB
qZHLAkOJk9dF2ZguVTt+8/0PgHs6wpvtBkiJhJUKbcVs4Qb/viH/lYBe/ZJZMan2gyrFEoOABChP
9NYxbI8uEADrxOpAUZZ5bSnl61Epajivg13lkd1h2QDDdoucebbL6IR5lf+grp4MPbAxqzWRhZZ1
fCBcU0dLnjxuLJ8FRFWHN7+4v7gK1Ftowf+feLirpcwOvIHPUDFoQGNEHW+PtyKhgnGY/mmZTSOi
arGYjoRvgy79cp+2VrEuy7cwEJde7s0s+up3zI74IF3koAbjf5JDbG3dcANTmFx6iwoG3r8ACSbB
apAkzt8P1W3sytVzZ8mQZCZ5KcAr4Nbr8GA8VMKJaRN6d8cR93YEkLAIDj3kU0vVcLntNPQ5777t
iqKFLbgde65+yixFWtVp2SsRBazyIdjFc7sTPVphzXZEJQnyMYTVxIl+G1uI0P5RO7UICCVudaww
gvpMYBQXCz/ods72nx8078n5oTkYUgJIuZMO57VUW4K8z3GOvJOkn4NhC07sFeNOVe4S+xwdF17M
zZLy6uGzkrJQlOYcmxQSmOhU3rk+QAPgo/c9E8K8A9sGKIm4GyZhlS5bZ+IW2CJOKNwQi4wbaenV
fIfLq2tB0LM2wiJAO9U7MrFIOEUnyZX3krSPDKsAt4geY6XvGvKyHOj+1HofGsuXEMRAym5fSnsT
3fGhfxUbzdM6V9St5u3cbYA0lEdNgRFnAZsZPifRAfUuQLRE2croLp1foQ4OZwepYAHedh1sRDIM
wXDF6H4MYNNtC6SQkRsY1/jMILtV3McP0/lAjuAeBaxY9rTyRW8mP7XK2AngTFunVqziafxBjX5q
1+3FMvfFE1Zn92jwqdq6P7Yv8NN9KNKGNUB4B7R30qA8oGj28ta2GwVDMn3NYAvNsvhZ/1BHWLq2
bkv3+kssYkNtM7n2yi2/9dhuu48i+uXDsY+x3dnIOVqtFrwNbG8McdJtBUxRfODDpCXPWXIKcVoY
WZHsahsdlSXDQuW0oLsCkXxdoj+VsFv3aObmK1vItwxalPQhlF3J9KqehFCbGBpW1j/HbB5EDc2e
sgT12BsIRDsgSkW4I6UVtncdZqzff8hcx3z3lXuhOZW1LcvWRfTg02earV2c5hd6bCoVyvEcWkFt
NY8DpvRP0UcSu9Ev5Q43Hek4IXsQxIXyBJE2ttDwo6BDTu9VQonibZKA+jV+iv0WhVvxV1lg7F7v
uUxXB5QCGGanEdhzK8+s1LASzJrkTTn9579/TreLzqvPaZbMtpVmZH3ADL0471qXJJKRJlZ3kwOj
5hiDJ2r7Jgb+MSFRwRwsN9wXAvy3n8/VJ1TqQyG3JtCiYkD+RmgOImN6lNDEyI4S/JnMNbJvk4zv
Uj22FOLn4imJnHeNmhHi0T5HjklaC+kuE+7A/k+yVBQZEmfZU6svDddeO0lcuT1I/4335nSH/SVt
mDeBR71NL2ntf8/p9H6ftTuV4sjBBOx7TjcUNlw2POcv05yuGJjTnZeIJ+bSa5jds+ll1cUrfBpO
2kvVrEN092qru+/Gn3HzIasM5RAUQC3fMk7V5rL2AxCjXqRZ6oOfW+N7444E2QpRYo5ra4lH6RB/
YSZhUFA/jtups2i8YIgdemm2rWQL/W3RLT/7z/zJJIrr92h53/U9p2tKzNJ9hQ1tVHKTTP+TPzxI
o71/knc+ldX/Iu26lutGru2vuOYdvshA37r2AzJOZib1gmIScs74+rv6zHh4BuawVVKVy2WZEpG6
d++wwjNs0K7CE3IBaEXF9Id8Y3zP0RGprGr3Brdz1AIAglG+4w8kRp+2zS82zCoxwOmzEAkCx8BU
YlqHTpaHopf6YC7A3Ji0X1FAzNtgNkroKf/VIlllAUmv6NWcIfMO5K28wecBwEYrrQrQyu0M+4jS
7h91SPQJd2FtI6S0L8w5DeMW1j3kggszfuCA+O5VCMIfk9ZfLA3Sj0C20JVKbLCa88bne3fk0DBK
O9q3oZ/o12KWtEoB4jQbernEjK6xBCeTrKz1GgrFiO0YGsgaSP06GDJgW6PFiqb6L78H8a/FoFos
6B3V55nkBMk8XLk6hogOTqd7MGxB+wr4BkvOwKyHWS+BeSfrDTAWobSK2k1AWqlSAeydmx0Cd1I9
wTowtUvRCWWL1+Fm8LTYJMZiJKHHhNPS3/7FUjzbLl+E7GZU+AozK/WUYR7ih/CqpCMSq2kcjEaw
AFOHdUmNESLX7eM8zvi04JByqiCplMem9ZPBlRCKJkfunR6lCfSfyxzmC9km0CwVorHQ/QmdWMRA
ZVOmXuX3aKJO4nUQOl1wjFpPchLJlgEn0YDXgm7WPccdQ81AGT1TkKN2GExZv4sHs5gssbgKuCep
vmuRsWROU7pQOMvEq6cxdCWTQ9+COPhPo94sC+iYIapjpxL8FsQdNIlEtw2vSbeDeV9e72fd1+sr
KPiVWKCVCal71sn2+RD5I0atu9yToHViEp4BlDBzprYqCs2LC8gc4QPBOupH5omMxHzdvk60Qq4J
OVMXpcczwII3+tfFhA+CO7K6kp/Psy4ecRWGx1jra45ebVlOcX1Iei+YN2K4KbV7cCmQz+p+AzmJ
6Ds3bTTWNO1zRMnF1VfBOG+XppdyRT1V4n3D34u9w8cPyg3I/8ECrIYroxRBeUjsyRyVay4Gqsiu
yzte9aLyDRAhDd0ie7FryRK9zJy709cR8nOCz8f9rXvbAOGnYOTgkCJzY0giqtX5xM8eBC1hOTyc
eU1wbtM5NOG2MefnHLxutqolkn3Nn2TxXS/3PQdV+eFUqxb0yAb+Ida2HeUFincZqKeQxQJnZRM2
j9oIKwUQCeBW2VDvB0j8mkJ1FUD4VHLrarOoB7W9auGPd2hc2pYxUg7uBLtyeGtgyi6zCsS/WRmq
qsBbiVd1fX06lBEnthK+zRLa8HSECr+RbiLd6XBCT9jK1DdtZNP3Pm2Tix+XXR0KXRWoaBLSBVnu
R9QI8I/AQNmC6bzRQpLf1W8F5VEoTjgWFlsJkUoz98Tnp8LHLaxPBQgKZwvkVdGzAIVztDv0fe2u
Pw3UQk0yW5iuwGcCOl1srfLPj4SPS9P08uJICPo+koQOTw+XPtkddtAEDM3YbTO0cHmL3LP7zn/T
hfi45KrZFjRTknGDAGSQYkDl2xxjEE2wZjEkM0tiJLqVgBqO8MrqDTFX2Ko3VlPUsVJgdwXNTuYe
oNLvhN+A6Zu9ojwRV0U+4CoJm4XBWmLrHJ1vWl7T8JLBQMDWtXlIUyH1ytND500m1zhLuqFUhGby
KxfUKrL9OqwwX/kq6KalHCxRhgfvofJBDYUFI6EoeagLmkVOc24T2MYfKBJZK3sVb5dI7n4nJ3dW
rsBoqofUBO1XaDPapttZgYsORlGYVzoVi8XG+tpkJe3CaXVY8D2qM4y6bAJzbsDggskdASM1OTeA
spgDXnRAzK9ftsZ4ZrKKY/w4xLEY8FCxxwC2dXKM3xrQ8hdLbN6DaT8m70J2LNonVUNXJr+fhIfa
TKja3jEL6KCN9DBBQasDUMcpuxLmYoe21FxdV5VXYqhtcbM1T5B9Ul97AFlUg2SYvEjgYOlQQAT/
AYZerSXmWE/ocMbpEzDVE4Ydk8epuJUZ4ttwg4SC4PQuZ/ux8uTK4uAk1J6RWvhNOPy6e4icGbDr
eSlSO4MA50DwnTgL0/OvX9bnsL2P6EtW0VeLw5BX+zNJpuVOWY41IgC5jGkMMVMIUwJM8EztZ3LY
yzE+FPPaq7Cb8ELA5zM6kvoMtfgHKX6WwgOajjqELzE/19QAGG2bCFdguGrAZcfHOn1kPP/n5fuf
wfBc3l/E37CNNYmbsDMxd6EY6RqnDtYptKkxlVKNxYaF4q/HYLKKwWE9z9FA/QRz+BPhrEsqhIQI
OxPw4tyHiTv6FW4LiWPWO2dtjlUIlnTEflnB99ZkZNaPQ+Dyk5k4GUbQmEjNGBOGKIh6vzFr2Z96
n/G66Sf97wro43WvIjHqr3Auejw3key4sOFpGYHP6UACFBbjnY2VZiWAVjGe+lzWfXXZVfwNU8hb
RzKOvMxP3noeYBTUm0V+K0BpHtVEAU3KAoYHGJ2KGEhD3J8zX/XeyDA8Vy0K9ZpBvq12cfgtA80c
tmjaRqp3dYw5JbO9JtAt99XNrmK20mSCtgzoKAHaeIKdCx2McveTiZCxDRI23or+vr+/HllLcBU8
H6jZRLsT+qFq/dhLh12THgfFDYpdDgu7/pmbcU7G81YqMAjvJc/LxeeZCeGla++rG1kF7iIaCh7s
D0oHcnX42jjSALoDtGJBHktA7M85eMOJxZk8x4ZXfh0JCL+KhIMklq0w4epEMKAJdEtzIugd54/C
98AorQ6GCexpIeuiqxC46CRJ2gAdka6H5R4kqDGTQAdZL7AdFxMDARD6I+aQjpGPkLOryUXUE+X8
DwJYB8sUdB80q4LYGehAiEGc6MXLAeDdDj3sH8hJxK9jADmThS4uXioYyS0KYsAEAmi9D0RY6qHt
EhwXdG69AFJ7qduXuygAHKZv/AxGg9xpjK/D9laO3EAB0xcMY2Zz6uvIiAoIq/PitlpNUQqBJqeK
wd3A52R4AwgDpyC45q/d8+x3bshsz/xNw+E/8ZDwq3iY9mAHlwlqrgyuoA7QHJDP8FTkA0buD1C8
49nI6c87Qh+XXMVCgTRFM1BOd4cmoAT1bwdS3IvsksEoIA6EhSe51HKuim9Cp2Vax7I2+Sq6ieJI
IBEFVn8i2x0M5xoKlwNyvNyACj3Phz5CxQWuPZVsKdEgaw+MI4ix5dakQ/B6pIb0AP0A9SCD1+lW
jiCYgZV3LgWOc9kmswE8mqVfO/uAA/nrAlMqrRSUGZD1qrXVzQzhYwcCIDpocNAsMuoetmgZmCMW
43kZ4f183Fys6z5p4yQWzlodEXHHxO9jP+bgvgJeitQZ5BpKwMGmTnciba61AI2BJQF0NeM2GNtr
DYABkylX9QqnmlBb1K0BGjUw57UE3eFhiID8OSxQBWU6O9ixXgBdEBcvYIgh4iH1qP6CCg+8V8t7
rn3s++tSh/xfuWzgdEtkN+1v42A/1rdhcBz7jQpR/AnDYvvr1yB+fbiTc2S+uBkx5oqlppSqMLnJ
hasmOPL3See3iy1ZFbkq4Juk3xMEAkBa2m6zRHvhudPMsnXH/gBsb5qidGSkR6zj4JyoX9xUpGta
3/LnLaG1tuIUUAbEIE0z6HCGQM3GhikYgCusNcHaiqvoV46EG9MQ0S9GDQwDKRPqJmgDggprjdj8
aDmlFi0Rf/V5VyFQDFp9aAqqJQFME/XUijE3LV7GJxUFIeQ0YP/wAm/ahfW8jJPvDMi6eM95o8Yd
mLAge6PF5YOujpOeA/u2bOGsAt+eyMaYnfmWGTtvjTop8kFBhwkBgEAjJ7JQ2wJ0akaiOY9mDNnL
02J30MVzIDHDetGMD3yG3F88sEr4KNNKDMlz+MTr7oSpl6OaArynzVZ3S78eNiT9AbgdI4cm5214
ceGY1E0jpthmrZ3chp5ARYuv0VO2ILH5s3OdP4/Uc8ZzcTUEtiILE6ynaTnNtgT1OREztQV2RIDM
7SLYHtkd6nhWMGFlD2sIQF9nUIyhMkxxZsBX1wQsOnHifQx1E5O4upM6Kc9Yw5+DeP9sGJD18H9o
x7iHRcDv0EngOV3pJUZnZwfdghCiRAcy7WDyge4ljCuG6wTZawb5x2d0+hfZElhnKiObWCMAgkmR
2rkEVwTQcGglcXsJ2ElT8AQBevVRC6jbYqcwALVC4jCnRazVvQpfLd8WkjqeT9bzOJMzJC9P7bHb
Y4j5CE1/2eB8pfkp8OrFF1hFL4nXO1nhsKkK1ZN0jJILS5F9Ymc5LOchuAZuFWylGQfXefLxRXEm
0lP2Yo2HEpdOHFRzsaMqHFpXsIJG32DWdgOQ56NRTRtowMuulDktHEc8YKb04VaC/ZFR9cCAoJOz
VRHY7fSARhxUBlIQyHcapI2Q+bhyA58wP06uYXlEpG3mDkw+NSMKrmfwI08WnSvPH0sstoIFrYse
TVjOFEDHXzzeAoJixlje+vrAZ+3R9cxdGER+mkaUldTxpwE3mJ/cwZwfsT2eAe+AvwgLksLoq5E1
nSur+6ESSoQjvHZldhYQUc10A7ldQE56q7uXdBPsCPhj+0xaNmNLnBsxF6skH+uFzNDTPi2ZiXrG
wBwMXBjV6iIKQH+jMiILY2Yn0PX+xcpcT9XzMWrTREasb5IdB2q1rSiwVsqJrcEbPLGhZ9AtPiCC
hY2eapXZhVnou5yZ3rMenS7Ai0cXWpUogoo0MwKwB1DX4Y0SIj0wOSITpnxPGPJF7OkZ66qrqjUp
xkBqZgSDyUHfGcBF1KywQkXkuUq8GD1F5NNcy1rUrKuuIp/YiErYzeeBSoMF5rR0VB7akHhIwH2G
2XIrGPrPij5+hL4100rIM8i1dNhM0Ge/gpSSWRwjq3+iFNhlX7wzsUOsoLEKeqmS59FSomihEi3l
NTivYOjY0EgHVOEpRLOSewrsnJk2MfLE9RS6rziSlFTrEPJzGDGMWEYKASulaM+8LtgEYVT0U9rk
0sfLlVf1KdwGy7qokZ2GgAcnvhTZPEaRGD/AgdaVii0GoUhqQAdwC+a1GU2JNVdKJn0MGj0qkKbx
ld6jPCkRLBcwoxJHLZ45AlUctXqC/weawwKzLc1YzzL9IBd7N+a7KdMbhC15AA7KK0tYXHigg9Rn
LvmSeRwgvq70A4YPjBW2piDlAax0axkruk9vcJjnocNB689a4ltkq+UxMNDy4mPwPzKT7aPLuvgq
ZA3a3PChfh7+AO5CzWzEd/hsmNwCzScbzvQ0e4O4J7MZQJfSOmTLmizzEI1UVG3dAow1PmkWKhqs
VhDIkLzIgqImdBYtcPYd1i7+tOF4ebVVjJwgh/4fhWaFGBR2JgEtDVEy4TWdvQHaRwkI1qCf5aOB
hPE+n5yyuFVywM+dIN+HYLozsmjhs/V+eUurAEoa0s2zOtL6JHAFuN5tZLvfBz5nBp52ld5CFwia
mhQdwjAM/7TWv7zyKnsUF0Wr8gDfPJMxii4A/vPQ9gOyHd3WIMTnNlQH5KvW/Cma7uWVV8F0BNuI
LCnSErQY6isq2RCBz2YPsMutoByw1Y0o80SjBPLEBaO/cH4iE7u4/rrx148LF4k65hxQkCWH1IME
VGQ1kQOYsOYGpYE2ULlj5n+f7bHLq66i6jiEmhhOk3oSFUMqDSXAoK/cZ9sEREfYiyyG9lxR5Cvr
O392hlxeV/xrSKujSuTECtN3WDvChBmmjwlId+NrA0IXcMoWgPmM9/tZEL284iqICnxC+FJAEAVd
dTE5OkgObR7859yiKihUxA3CM8yW2qcZ9uV16X1dBO+ka4JoioCqlGHZ6ov5htrbJ4Uvy9cY32aQ
ELBhycqUp2U97ip4TosIq0P+vJzy51Z1MC8CuMuUb3N/VM6TTJXbMmWvWVddxbJsbEJ17rB9z2rz
IxQhcEJGLTYvfMcCQLgbDC9/jmxw+Y5X8UqbM6LyKVYxigiPv9MnECbRIfTocGRYAGAHYmhh1myM
KHnO/C++rNzVfdIn6Jgr1RU042LgR1SzadyqP4C8Fd0WPAD0im6qDpA7OlgpywsJfqbFcPnoq7BV
RwHya4U7N64nJwVAtsZpMQ42wUiy7V0Ah6SzpJKqscf1jF287t2FvdqDEYpZGU1ApcFoARSxihlY
WmD8QRjgvd4ICpb+GSNmrdt2XSSVi0TFtShuJuDhcmbkdziaCsCVBLNY8LjK6P3AOJR14XXQSvS2
ATOMXlidbXpSR4+xXQ52ZzctLCSCLdhHjvpTFfPFN1438MRwFNJwpqkv9dzChSdsJcWozRZtDKtP
nYyHWpcONw+UOb+8u9Z9PA50GlKgl3QaNSCRoAmA2KmjKY2pnN54gq1vRVgc/vp1VyFMASiuVGij
4OzuNtpDAOkMeLaKkDiErhDBANxKU6aMPitir7t2fRZUUwMX9VOLM2GyqGhrVlkKcFJA/dodBYEA
MGUyzifW4lrFsHwemnQScCLKGOZaS+hCzAcwz2wfShDRLnhfBtcfwPL2BwSBWft4lXVVFNiQRDgb
R1NMN/wCplRMbYor2S2WYx3bLf3Aeu4xnpkRQddduwiNkWCWIXCqGGHhlp2DmZtuXF8rog+NLnOB
zQAdtiooMDSmrxrjodctt6zNo2AC4BwJQeAWwC/bg9dKBmwCYP+KjzxD+4H5lRlPvO63BSMRhUrD
m24sHkZm8XVaQgQYHsYwU4bgZS+/TupWRwpK2Qcpcfp2K6k247XTU/iL+mbdgSNypi8LDaCKoUBZ
czOcBANEVg74+hjFHShWEB2hKAalYK1yRoKw7sCRqhoSTUcIFSYnWRxNgaJuCxyHWXPU+Qnq3+j8
IUfw69JiPPVnjbiLKLpuxHWEKHkQYYMF2iFPb0iwGaHluW0KJ5rvk+SoZtcpOfbLqchu4LJebdVu
KwxPoX7LuBHWO1jFtbmLlDoGwgOVRhPB0A+LHuoqdgPVGMGihLs2NfkaRQbjuqwFv0rOmjCKEqnB
MaL0QPVRR3UBGWH/pDQGbcsXd8zqgnXFVUyb4TMSdByetNA80O0BHkpGR0TfFW47NkcVzgGXZ8om
U+TuV8t7Fc2wsUOVaGiLiVcZKM/DAwUrBY/Z5ldrRmmVfIV8Jo2xiN3c2nl1CupT4Yzow1VIvgjF
kIMVvlNANLKn9DBJh6BzKtaqZrzidTNO7SsgBzMkoSDv9XhEB0b0cEMe/EDzewsc2xrLm6kyeD4D
v3jH625cGg9VzE0z0CLkWCvbEsHaEsFC7wFLjW6iyi/v0GW/Hl+pZaJ+7C1tBkVJ9EBiLFJrABNr
gax+BleUX11062Zdy/fVKOno/ia+gLIH9jPvKcSGaD3L36Y3Mguxwzi41925rCiTqo4XFJav/Gxo
4EyaxAEL/0D26K2nOZXD0beVW7Jg+4w4sm7OKcI4TnKB7JvqA6G0RDtyRNS2KxkeDgeO9xpT7SA6
yPY+YS26VQQLq5H0Embnp6Q3q7ObGY5tzKowQYPjiyMOJgSSrGZg5QusJ15FsFoVCMiq6MMOcGq3
ZN6HnAEQ2ZwHRfLcHuB/ggSpGf2fmqVenB3yKpBJrRjBJwJ90IFzwuoAcoAdVjvV4oXdhO4+WqBd
BP42ExxBA8hX22wVyupeF7mgQYKU5u8S2oK99IT0O/bKdMvJe614JcqjVLxpAhQfecqMTcF73Ggx
pHQ7po8dI3eRV9FOCaRJLWS8fR0yBrrbiCdNdYUFvNgS9V9Ao2xUbeO30iJQmYNbqlnqT4wzjLHZ
lBVrox14uRdaVPp0Xhk9Dcfyjtggu6FHpjvqQ/FD7QVa133xFZRVk0yahyDPZBycaOFwdiebUGhv
BAiZe4FBiSJWg+dtzF981FW1qUjioDQyUqW6uodJXOdjdgUR0aU/tcVdZsRnLrDgle3Dgg7lwLPC
C+tV0yBw0d5ouliVIpnyHyZDdePQyWDTibEDkK/wNBeBiYPofY0IzuqIs5rAa4OpeJr+CC/QW+pt
Gc51AP1vqIQ9nXnUj6OlQy7PbKods4HFiGzKKrLpYZ5JcYKMBccpRD2oG2xtwioQ3APggd7GCO2r
X03M1lZSYxeUaUJ9YIF5TYA62CvIB2s3hihKdQ/DYWhUN25olaxMVGJ94lVYa3iFRIKK3SRfDVYM
9ap7+R3i6ePz5Ge1B02YPrOnmxYdNOile8MLOrQOBNACsBCh5GFDw3H0BmBaCKaMRlsYYmo2SH1q
aLxw7GDIiP5rCyrgI4pMKFGwdUht7I64ZQMAfji7ITScA2gb85HbcyacZJg8HEboU1ahLxTLORAj
LIsUCUUDELqRfwvuwUNyeTj2TE7td9ewUIRvUA3iCFNj8lOy2sX5s7aXarkeimEaahfIz1ikAaYG
wIXS7KGrDT3Cjp7zP9CAYVRMa3uoPsVwAGItOOYzJ5tuxhIgyOoERI8jzxsJ1lbIbtA57yG+awYL
1KnS9gbyUL96+q4NomQpy4W0wulbk1O9HGfugIIZ3oPQ9InuOrvTtjlEujbQ+GElk+de4hehX10F
QWWahaqljGvgfzwRXhuJA4vkEfpLgbVsqSRm7quPBRJ7yeE4o+YNDXIEo8HBkY91IDDWv0p/fhGQ
86lNmi5CqzeDaac/xZYChSSMJpN0Q1UpG1OGWfgPKB4z2gXqKiZmVdhApuHc1Ie/Hg/wnpOGOAM9
LDqICQGlbo7HxM5h6wtbIOfrY/AsavDVF1jnfLMcRcpAj6HYA1wSrbdMe8URrMBl5Jh2r9N8s2Bd
QosPK1D5LmBKCTCdo1sLVCWzyDiN0juZvy0Feipj6aed14BB0D0q8nYq3lUepPX9HB04hC9+efn6
5lmtRHUVYHNR+uPmeYCMrATjW8h51DK6tmnjcW4MUDmbocVaJ6ukcRKzXGlVBCsJDMnN9EYHXfKI
5gJVTDSzBkD22FGYAzZGjFRXMbLIAwlkIVx2lh2lPMqpp2uWaGsP4btmylBfWrxCuMoDQ7LRp5Z/
wOyXcXhrq+QwFIW+lzVky3QcATN1lJiD16FdDkLveb4X2E1i/9on1lbJoQiRyqXpQN6TUqfwRTuC
y7A7gBsaopMGd1t4qTkL86qMb6ytksNMRTFSNyj7BYidlIfGT0EZt+pwA5J88TRbpRUL1z9pPXlx
EGmreKgCtzzFMWJBh3TERAXG24KHjk4GIQZ7pAy4xgVvmBWHWRtJW8W+slQioRBw3WR2dDf4Tulv
CXr/UHlr7RqdcnQrp/EXI+6Zy30RcWVlXhaeQ8UDFeveDdwFeCP46aC9EwUwSUGJXTqTuJ1i9+tF
de5RfBH0tFXQ0zpJD1sIdZ6iHaX9tof6fqYQ4smablXaJ6XyQDO/H22u3YtwSHxTRTevHWovB7YI
nHDwViD2jfaiCaeLVtrNxLWhMC2n0IrfKa0Dddd9CIF0W5pdJs6SEQrOsj8X762Ng5IvQ7REzmJa
FAKcVN4C2C22Yth6ybVoYUz6DvJEu1hkYH02VhxYBcC6liO4lWKxLDfLI1XqyL81ng5FLUwlIUF/
Yp7MjDxaW4W+SufiZBzRUBfaDWWGgkeQwd09Eu+IievCiynylAlS63HPgpcynlVfxbwiyLRQCCm8
FKylrrUEL3wHWslsoWjgANGQGPAW/Hp1/k19pumSRiSCMdxqM6qqnmYcNXZJYgxn7Dq3gQOUIQPd
8NedYM+w0BKN8TauvSA5/mQ2+HH1VTpSNWkRNCUAFQJ8p8ptDFnMZx26fk7up8n1WdGvMofuyPzK
n6fDHxdebcq8lnTS0QuH3bXVlvCyrt+6zivgVmcpONEUEwDIBtwkv4Co+RDv4b7lxS2rLv889H/c
xiqnUBSlHdPfm86B2w5Qe4CCNlrOxTaCEo4Nw5EXKCR1DIHWT3HMsvZx2dWm0qAbHYgcet19caiz
m0mx8cUlI3kdqVx2DAHtdheVrgbBUwFQUEgExM7EsZbe55Hl4y5WO03PpkpOqEJaJcCZ1qDDE8h1
U219GAtMuVWXkBDHHreQ32TsEQo9Vv87Lv95+fVua+Q5nuQQK39yoH4Or1in8zhYztmRp24riNQw
st9PwfIXb32tejTrRSxUVJsPqqMVfI0FNy/t5glHPQRLrQCqHtxGUQ2Ns3msRzY/4My1/uqJV4nG
qORLVtGxdBfd8RFmU5Dc7c0ushP46GiGBJ13ePndkekARWl98fTFLzA9bs3pdcDoXEVZBMwk9HOz
66bdDRUsSdrritsF0nUe7xboyWt3U/mayK44US897UaF9WkPQZY03EBIV9Nv+35Ej1EDJEyOU0OG
6U4wXJX9flahyQYB/sLmUYhNMURsW+P7EtyXKTgTpgqYQrbNOZjVZwTcD/U7D48tezwoRx3efAYn
3jQKtPSbbwPE9dqtDI4v52XDbVbeCYO/SEYHwDhUKSunzx+7+i7SiKGIN3MP8yin4MDLfej55xpk
UQChOb8vtlNilMEWbDKpdJhdos8PmY+1R0+Ci0NVHKRWkTqMXEpAUZEJRE855MiWwgcelprvQLAO
ia41lKw1yLrwKtzzROf7mLLVYnDxXS7dwd9F8FBRdL1TE2Owy34Dhz2z6H852OurYD83ANUPJTiY
oxliggN6HoHQ8iZPLHj7IbkhKAd7i6VL+Dfp5se7XsVYqe5TIexRSWQ+EiYwtvI9ZrKvFYjnv6vd
M+Ka/Cnz9nKjr8KrEOaSEgJ1fBoeSzR3yQ1AihB5CxpDgIFw44nLPtoJPtAYsw3jzLKGW7XqljAk
gCCqbkon5Sj1RgRvYd4HRgiLMXzONSuEaOK3CrMYKGcBtfSNm5xG9+Pn5Qg3xG40sIXr2OkSt3hX
QDfa6YciNdqXyB0BfdbN3kyfoa1mj++5rd83hYHatcB/S1sJwligZl/hhgEs6+25OVbVK+F2rXAP
NyZZvXNrNE17sg80N4+wf/u7qqENgxnAx/6ORoIIVgLkoYPDQ/zQ1491Oxha7QjXsOSCRi/E9Ibc
iHg4Oz0K3feydIRmGycHKTHFwa5e8rsCcCu4rqpFDv3aOdlCNxXSFCn6YokrD4NBLTs6CC6/6sH3
RL8ty92cQMbag6RnmbhJYGUwpe/3/eChfJnxW5T6hpSd2eeTSXJjWqxhG+j3Kmcs4dPAGznUinFJ
UEQ1o+rgr2SGo0eu+8RSe90gvYMWdSM9C9BmgSI30YyJN4SXYRvd4H9IaOiGpiAfA/BaZQMdFJDQ
ODvwkwjNexDdu5fpJd0LOdT3cd0UjyAfMF0Rhe2MbS5BINwUCkByjoLkC8NbqtkdyIzQ4YEqT2JV
ki9XRvheBIhCV3q3b9QrvtyDU1XMYIybrXSfxKaibaEKpd3nr92VvI2PGBSV6B+2GxIZ8nXxLu4h
LxLdJo0/1b54iIhRvhAI0u54eJ46nAdAzPIkwCSJ80fe7CsbvOvlqI1uVBsL7DV5SFodZrzI2/wl
kHxd3UAkoQu9YQCQ+kg4f7gr9rqdaoaMHt4TYMBIjreQkQQ6U7+WtF0IUWzYDatQ3dYh9TD64zbZ
N4O9dFbvEc4ACxjSAJUd6g7+32zwlVOyL2UfQtIwzlngD5+YsPd8Ir0tnCBm1UI+XLMH/rHfIiPo
QbmCrYgB2aoa7mC1C928tDOi0STFrn4gyQFSxsrbcoIfZ/g9bLfKU4klA11BcNuzaFNAhxaN7pfy
Ac+L1xBiCHSA6t4In/oH/MbiXUrcXjNaAuV6o0EH4A3SiFD5lp4UDhAnI6ocOKHmrYl3BG3ysvDD
aiOSbe8hVZIqo/To6G56nbsDzE4kEBf3uFKIyglzCE/e95uxMaId+IfQ2iolD2diCpXz0ZW/KTfD
Y6BadWYUu/EqfsB7QldyJ19xW86Zy4245yB2fsKrj6G/Xb2OVy0c7pBMTEDxmSn6hs0GLyLEnH50
C1Yp/Tcsh4+Iukrc4qGd6hF8CwzuOmCM1NcFhbxq5RMciefE4U0uotDVGithD29KQYRJ8M0YHJtS
sOGaBFeZttnAH1NnnW6MdPq/dODKSSZDgxuD7APcmRZnuhE8CE7piGmzE3dAVgYBcCoS/6tXXnWO
VCUJFrlFMtnavY4DHTAopE0UPJI8Q/IjNpQ7PHBlf129nUF1X2R0ZJXRdZXSdNOIRF6966xsMJTW
03UT+ntDsB+E73Ijmk2wQRELidz2oR38NHups+uguuV1F0xJyEqp0XWjDZh92jG11rI3c3bFqvPO
4+Sv7nOV74QazEND2vVvAztEZeVwAZwCnIh3ZN3kkNHFgPAP8GAmOxHCvWY6eTDSnpTGbZXDUvri
cMzqjVBcScv9PPkhmEP9aEaQaoIdqRHgue/4wC/LK2SPBGls8BQALq2CLeiUbW3K44GHt1UDtJJy
kFJaTkgswdm/mev8uSvW+m6tkEdZTE0zO7hOn5BoxDbVXkzbIx9dI6WzQwFZvRDff70GWGXFWuBt
ScK+nGCqCNlSq8jO3Ewrgs6NKt1wZricaDapSOgfTIiv5tcXP6PCv/qw6l8T2aCup0mnwnqtnUHJ
u7ClGuW7BY1miONTYDEABYiWoR13G97iO/iS25oKXS0mfotR0ZNVmlc0XaNlHEUYu5LDh8cO9gyT
OfCIT24HRvjoSrGfPcu0jVYXe427VnG2FxMD0X5GPX71RlbJXyG2mhxmaPd11gjwIXxaKxeOFIGN
gbDuoken3Mfag5JCjhxJxxy7JUhZ07yvAMTg5m964M7qUUygqMBxvm5GyrVaHkbRFjKk5UjvmNIO
rKC5iuZhEhfTEiAth3Dnc+djEcE5xKR6oXxpNNdUoR/pAGPd0Hj4929JWCvBpaj9B4Wq88lu/Sza
em/l0EKaMPZFZmBqsRM5sanD7Tz1RLQGzFF1q2wbapsUlrQ9I4wymmACv47eoRDo4oQtVNLPJDkk
p6Aguy6uc2jlGiDQQ8EETkIb1v5hFCfCWgquzmexluLzUSqmXrAAQhs5SAQHQKDsnHdgce4UTOwV
/aRfvf1VOM5SvpYTGdNHqdqT2akr8FzQEocvHIy5kOF0h048zjo83dywt2vq+KlAdcMJJPe8Dv7n
dfrf8L08/X7N9t//hz+/ltUMQeuoW/3x3/v4tSnb8nv3f/Sf/fnX/vqP/n2s3oubrnl/7/bP1fpv
/uUf4vf/cX3ruXv+yx/soou7+ap/b+br97bPuvNFcKf0b/7oD//xfv4tt3P1/q/fXsu+6OhvC+Oy
+O2PH/lv//pNxTb7n8tf/8fPDs85/tnmuRni9h9+mz0Xb+t/9v7cdv/6jRMU8k+iy6oqE0ElwJLj
K47vv/9I5f/JC5IiEFHXBJ5QdnpRYmCMf8b/U1IlXSMEwzEQXqGu/ds/2rL/z890XiaE6PgLMhjY
cJL8zz3+5WN9fLx/FH1+KuOia//1m/DfIuaaIvKCLvA6bk8ia9C/FmViRDh9OULpq8xhZIh2wiyq
3qSYcXuIFxAum52QOvEDF9HqRBogw6lnRpmGMIg/5ig3scL5K1F/qHNXazwldBswcGST0z2IF3dv
SwTS6nYYzEmChZChg1IIseoGjAo/gY55bYj3ozvHm3jaS3AfQtHyLlUWgc+I6iJTkBVL4aw69nRa
iVhVbLVXXQoT20OC1pGPHlSi7NUnLG473IvqTucVd4JQXLETuEcxeBvhhadL1gh7o/u43ze5v0TI
ox7I+K3j3eiQthu+c6EdmIuwWXpIYOUUwF/h+6SikDbV+JnvN/W8HeRbNFam5xjz6eaqFVUTEmhN
fU8WT1MMUH4ABgsXJ3nO55vwLUghvW4QlOyBMe7aXXWonuFgVOF9YCjEmy1ad//P3ndtuY2j3T4R
Z4Eg4i2VpcpBqqobrgouJjAnkE//b9kzq8tyHWvNXJ/ui3Z32wWJBD58YQfAI9WhozfTZ3tVbqEV
WqJKfY5CGJtcWZTXHz3wJPMi26COozAekUDo3kUYrhPIBi8y+VDKxcBWRXcMpzFb2ef/f7Lb8Xiy
j+6r/++TvYTE3dcDffzd/znQUv2LeoR5inqUUfd4Mn8daFBV/6Wg+qihh0+l9I7w3/+cZ5f+iwEL
K7USglCkl8jx/3Oeqfsv8vMHCQaGu0af/784zT+hj19uBU5dT2vv+BdiDhenfI6pHLLWkpQeVC+C
YXQxdlfFymk7KKRmg5ttHdnYevfzlxlFgwv2JUG2tS60K9Zf/utffu+v3xXnmr3/+uXxx2b//LsC
aRqClD8X+2fdX4v9+gP/rBs2vP/3p/n5OX79+6+PBHTrv3+MnWzd3n//QU9/75fVfy0pq3OV0En/
Fc9YKs1cDWit50nunWSpUVabJk2T4dBKAH4qjoZTtKzhOfdlz/07Un+NzPz4c35/lxK6sgTUCOJR
Qk4zGhM4XLeV0x8E9ZKrgHrLJo9QniMcTSMSvIjTxZj3tZ+0XjMjY3Wfd+HWtO59ZhH/bMzQk6n3
Y14TP0Wk8zrQBNUkqO/m2SPx0NYPhm3ktvvKQ6dBeHzteOTCS+NlV9RbqO0tE4w5pjA9qAAo26xu
YFPdyVvX7Ve1dd9o6t6HYfeSBxj4mKh+aQb1PkpxRftyXU/s3QQS/bnMOXAX5iTjCKeiID52OYbn
mpKVq7PHMgW20csuSsd9HgLzVDjMm595kN88R1dSlzOliMIdh///pVGfu1Nf9KHtD81QztOomtVN
cBFiPvH3ZU4dnLEvYNcppKc4I54iP1UcvqxTJlYxOibtoS8Q6cPQLBwtX5MhCWZO2vzIkvZDJPzD
kQROvGij43qLNiyvGQxBerbKJPtMc9L7/QjeggbY18+w7ZtRX2SihwPylKEQycDqiEcXjCGJzig6
Fus2Zdq3IkFfuByhDz4mwUI7fegP2lynYV4s0ihS6HZhNlvWH4PoLoesAYvSZS8odJLNVEVP+Whv
EgtjH9tCTpw5nos0snJXeqhjnwamnUOdD4BUWd9ObvEe4/ryqNmVjngOIkgmmRppArHLpp8avybx
hWWwLdQ9hmCteOOOviqIuJ2y6t52/bbyxus+gpvRlGbXUUg/Tf/Kq+66tc27DfJxUUG6XRddie0a
7xMVPea8+/z76zpWtb+dLiQ9VCicMEE5xev6fVc0gdtEleDBXuVw247RvZZWzoM4R+fTs7d/X+xU
YZBTrIZLQUOzVyLknla2ph/k1HVBsJ+0n0HxbG7u9V0FI0eINtuX/OxkFNfQH99OYrtpJQlRf8YO
JsuWlm6w572lvsl6A66C+0jFkRrh0UdVOetgaM+Bzr57qF+XPell0TBTWUdJsDe83osajYN2wjCA
B88ZgYDs3x/qaZn+66FCbdTDqUMsPoV6tU6XisBQAH/jkq1GZ3yo+qKEFH80wPk6vtVjFT4EFACd
3AmgcFhmA6Kb2EVMrYew3hMTwzSBTw+286D2NWG8Uxg+T6EhLUoorER2lWKgX3O2dA3FsMQg2I7T
AGM9Keau7K+UqF55D4x4CTG4mIYAH49OdiZ+/bl5XEUJUwRVhKLYScdS8EtgKUqdO7E7NQeyParu
TIds9u79HPHpzVlk1/GH/XYujosJThmD7zRDpfH7Yq5bVhLu081h2BqYUR79Xlr4k5ZrNF9nzku/
GDYYud0cadf6+ezqxw3yl9VP+SQJAlcRFW5zyC/ajbdWG7slYPIDIQlJo7Nkve++qyfxTSnTAoiJ
k++KjpvL0tQcH+zw6l14kPkHu+AAqk4NZ3XldxsGdcFki1EGxIfu/tvtiyf9ZfVTeCQRvaB5i9UH
NJvJotyImVpVd92qXceLYA4XKJ89VSAs1iu4TaynbQU1h2ZuF/liXPO5XeaX0QrU9HONHfXnS9CM
EE65pz1G1ekWiKIA2y3IzcETmNdx3qePXtdAATZOcswOCTxgxv566qpHk8C0SqCCa4dq7xQyBlOZ
dMADqF0SgLQ8iRiCMjR7yysnW8QCStky6tGToC+1lPOUues803vaE7rNaebAGTU1i4GIu0SOkPSK
MPEaBo/OujbN59Km7XKAQOKW2khiSgnL3HFyS7hcmns0MPlyyoHChz+TgxM/xn6V2Q9s9R80qlal
09/WFA+rdSTwC1CgZKnC+JjhbbckXeSKXk1Zidq3Vq/TUECQ04HKcFlHl2UYwtOhme6qBiDvBnAG
4ozuvC2FAuJ+fIbQ5bgsRDsuYjMwIBgwQlRJfuegkSo5u4Ne8j331EutpnaXTGqCjhCFgy7FiKqu
u4cmcwd/FJ74CAIab/6+zU7bU0hLNKNEaik8kJj5KWsgCdyINaZLD0fxqGORXENK3FnoR4gcwtW7
ZGfC1an2588FQedFroWCBpfsyakKFQ/TkMjk0E16zSK8B6N7Z1UxDLVKE32GMvHQUQ4egsRe8LTo
Zyqody2Abcshze6jXmKWWwM8kSY6uDSRBbeiT6/LOliYyaLIj6ChNyiNAO0+Ua/8jDPYIfdus8uk
3qfjBOGRunkTHHNvibgsquR26stXpEjbrupHzCMgWDXJ6TZNs0fllB99LtIzl9MpI/d4OXko9xCy
FeMaj+H3OHpEPlcTb8UeOqhXodZr1DCzBMU/mZ4g7rDIoF7NYYac63YWeMVDyKcV9N79KsVUtYe5
SxPNI1m8cwmNiSN4WpodtNkxLUlnCm73xB3WJoKTnJtV53qpJ53df392FJIM6bL0TvGiosnxScoO
9KOV2Lrzo9cMvxqXYllcn2N4oSo+CfgaFw3hxMOTcv9YqqJjiDSlSA59nYA0ig4JBLb+fgL+SEpw
AL4uccyVvlyfAYQKdS+y5GDSBI8uu5gmu3HLdK4wLf/7UqdA4ePeFx7FYaOUSS1Oa4AeHvI2Nl10
AEDngkQkWSgFrEDvJvD65QPASB59prLKYFnQZn4RwtCqN2VaP4kGTkoaPt6B7YAw8CBkkxXl1eAA
1KcHNNBDi/8WFi14PlFpH3OXb8PR3DdxBBf2aLKY4itx3adHz05tfASFGpuov1WKI0xmIQDxg8Ux
ER4QDcAAdDL15nWbpX5oHMw6uxBK0IR721inINFaas8Fhj+vWwQhjj4jKmiE+NMkuKzqtCtZER5o
y83alFOJgVM6zYsg3DYOCg3nWGOU0sIAjMKUHGYguS/C+iUnbgiC5ZHYVYkBmk4AAYwEo580gZgV
SQrclqa9dNI2wNC4NnMoiV8UgtWzgDv9ktUDqINT2sDdXTtzi1p7OdDqg2lYko9iKnx8Yxdokzb1
XWMQtCc4yrZwXytT2BplOKHYOhuIYSKUuVG0bae+niWMXg05tpJDhjryy9GFNg1n0ya1XTGrvHPY
w5/5wG+5ESKKhiysRCaIacvptYyv7waaCr1vqquhNQ+MA62hIAZDwLpmzbIpkZSxdFETuy1JckX6
l4kLSCE91cMD6XCTT4HvcOvjJcBVLPSDAEzS7p1O3oVsDtrLoLNcLIahuczIK0yn/AFdIymNPxhv
FQVsmcae74XNHIyDRRA+9oW71ArwHygPtmgQSG+a8WjaiZ77UXHTAnWcwxEzSIslRQc3MRm8u+5D
Ht843FzpqLsbjk49TYZpReJjeLYqgI9uS7wiMcJPrFsaCGSjw3LBMjHL8mrPW/tMy3pRgMMf1+dg
Zn/EIkoU6neGipB5XJ2KKMSqJxo5QXKIWg7CZbtw2/LMaPHP2/i4Bu5hvEIXoGB10owwajCFo/ME
t3GzL0FN0bMB4++jzMiRM3GWsf5HE+nnesjjj/8Uf2yaqR51GuO8HOiLuoV45k4uodkJfO5Ns5Tw
9zbr/pLs+M1ZgeM/umS/L3yayQsz1jZsbXKo5yDH9TO5zq+LVQrHZrvoJwjwQs7orA7GcUJzep1o
iRkHo4y78KA4fqovsZ6nucCBJtEh5AHMYqGmEx1yD6WbV8y9Qiw4ZsZpKQ8TbByStlmiBeOXaEnp
yluVyCTREZt344A+C/fb3vOdHjjK7DW09W2lMqCwOgSp/sYOK8uStRsm8D7mwUvcQ28h/ayK9tp1
4cVtCihSEWCwbbguckhujNG7E6ktugAbZdNrrYp9I6N9wOQP1VMQyenWGc0iiNcc/QgYHwa3DYFu
WgEF28Zux+BDg9boBEtP1LvBgaAxQIWNGJa1U8zzut7yHHQY0d3//T47BUQcMwHczAwtEiE8V52W
np4xrOMjcfZIHo+ar1BrR6yLlm4PF5Zmg7rEwmh2di4r+Fm6n8S6r+ueqm+GNie6jLGu1IhZst2a
HAZPNeTrLFBZLgQ/ZTwTbolpr5hxF3EorZYZhC7g3DKbSgHot72a4uOzERir5JemUZBnC+cRvkaS
efPQQFsrKW6aGIJPIEk3LZ8lbgMjlbuKwt6nGW5HdM4Z5xuq8kunrNAfmwCRahJsCn3LJHB7mTMb
g/yyZFDsSdJlFeHV8UAupkluiZAb0lCoN5lwGxD7EkF43G+adBva4dKJyYsno+vShU+bg2EXAxax
MzMJo5uEd/OxFQcLj5usrmY0h4uLi4EQnaBnQrq54wL7mJgzWd83B9Z10aRCxicFE6evug3cnAmU
Ojg6uP1SvsjGHU/jM3SJP5IxNMJchomjxGDT5fwk/gWRqnnR4MVqCLhxHvtedlQOwMVK/4eVkGhg
knpsvdFTqH5T9mFDO4aVoM5hcWulKTRBMrJoe3Mms/nu0X1d6jTXHzBATSssxQY6K4r7Eo1mMX38
/Sx+uwjnCG6SIjU/LavcumPMaActvcmuCPBhhfC2ChHj78v8EUGPw2DcE3hJxynX6TYY27gqBdL/
vWO7mySrVzwuznBXvl9CeUj7MTXjp+VFOLlZOXp9sO8kcGB5cc3ZueHJKaLqGLjQjsc/KC4Bz/t5
D3+5CCo+kWCSTbA/ImLGfRHCKw0exbN+0T3YV2jiQJnmvCTld21XxTF5Yy5HMXP6joqwcwahbLAf
6xFK7MAGAQSeK7Nqp5d82tbRWW3s754lsAMaGTX1MPE7aWMPXdkTU+J7gtC7lGszd/tl+dYtAeVe
QxiR/g8+PT+f7dc1T7Y7KiDVpdDRxZoUHUm57HMYMUEIPPUH2FB7P5x5ds5J5ieT9eRGwOjmny96
EjhizYOOTdg0hlBk88oEG8LkkhWym+HE1D7r4X7ocbD+x8GqeVj2B+oJ7bfV8KwqWK7giF6RKsmv
w0TdAPR2K0X4qk0YwCWweYPMJPbIFF9FgPdF8PANWbKB3dSyb2DvxIK3AjagjA2zzBVgtMDo1S2a
+4kXfB0HTj4PLXJXUgWflUIRw8vpvSLlUygCqIUbvcOgDmNnYfzI6S8zAbQ9OiP3fdPcdGH5lGXp
BVoUwcIZ4CIP9uK+LCRAkaLS8yRtIFhFVDQzmb4ZKgVhgardBEV4nyhAyz27aRN3GdbNZxiEHxgV
hZtA81fb9rBK7NNlZzNg77NqV3TT/u/B4ruY9PWlHHfn11NWZ3XumTbYe86z1zd+JzYwmJj9fZE/
+984y8DCIOQRlLBoSfy+ih2NcR1vQm8HOnmQGZp1P4L5+7EfId7OZR7uN70P6lKguJjroYd1mkFG
Y+q2WUzVPnUqXOtRFcGpObyIBYGMCheb3kHFbBsc5pTvGtZduemQ/4JU/Yao+jr6/S7t+u1DHG/R
L8+VNR1xUmAF9mZzBNf69h4ozB8YpXTz6fMoBrmMnfNCq9/EEo9ztO5cZH1cqZPnnDUhyURTqH1U
wR/ENMhlGcjNzL3MzD2t0ztXkiV3CBSk1a512EcbZRDRPkThmTvom231W+/sJKiFicHE0KvEvq1u
h/E2Vm8kO3MH/cwgT+KJd0RkKI6hCm7Vk3iiC9dR6DLofV17cI7QgN1EvQI7oEsuwpI/8JF/JJBg
jyu5Kof0f/iGX1c/OTh1YHIzeOOx9R3eyBpUui6a6dQ9U25+U/0x3K/yeJcj7zqla2U2wz4HWmWv
c3PBh2mdhBCM4uFsYIAv2eLMt/pmA6G9o+HQwI/Fwmn3q1BNWDiu5XsxriMCj1LQVP4eC77ZGcjm
gYfA7YqxzamfWJNnStG04fu+vjQUnQlAwaqXv6/x3elDI887zkAUQHunISDTvYbnrGR76fpkC47/
poGR+0/KeraR237lbJzl39f8JnGQFPkwwwWnMIg6vsgvB95MSReHPDUHgF5WAZx4OGRUIM4uS2wN
DRE/2ML/fcVvniSgCgzfhHCIcJw2O6YaNnQODBUPWXooq2bG42DBs7f/YRGNYSKOmqCaHT/El68V
T2PcIDymB62vJ3HZ0oe0P8e4/6aiwGD9nzVOYqUImSta+DMeVOpX+3gnd/Ygr/JdA1dIPutX3gKt
lev/GgSE9gYH/Atse+TIf1QXaUobh6ggObDa26QS6nqO3lCrz9wE37yl35Y5SbXYZMaiZE5yyONy
VnU5yEtgeyXjmc3wXTRUGPgJKAgIJf44ucb0Bg8SX8cim0TzLoMnn1eBlFuYt0HoxLcGndYUBDDM
BvaBl0WLv++UUz77MalE5uwxiQiCv08PnVuYerJOkR5grnoch8IG60BBDfulFuu3d6jlV+ZWb+L7
c1PnU7Lnr7WPazJ9RNaeGsyEIfFG26jkEKjhAtImD0IBaNUKfpFARwJZnbdq8wIOXf0BLcHLMUCS
2dBsE+W1Qh4HHY9JpU9ZjklNUc4dU113BACchkKfThbNelDe45nH9U2oxc0FKOFxROPKUwXMTEVC
q+j4wlKoRPdgn9WfbrypYUpj89fce2vhEW1TeiuMc9Pn6VpGwTzMzwT870Llbx/jGNe+HHAlGNpV
0/EYXOrr/JcLOnTI4hiZirOC6s3y3Mv6rrL7bcmTLGUsnH5yLF5WPIIaiZ77It0C6PQYz/JPh/vw
Q9qRNb+xZ+LMN2FGoWeL7rs89i9O7zZZkyxqYp0cEDKVuQECEwRBdMNAQj/zar8788LF1JAIgXnS
aWbilUNSl5WL3XhJt+iq7xJUriTxq59S4P0qu8fteiYd+m47YRIOFPjx1vsDN6q7UbA+wHscGhhw
NkiDzrWXvu98f1niJOUh0u1qkFQw6YPBTLoGtwcS52AHQyBC7IKr8vHcnfrHuOnYgebo5QMa9HMS
/fvezPOJmNDzsDdX8drdxSsAqefpkm/OvK9vkiy01gVHl0Jz7Z5GD80BJ6ac4SgenWxaCGpd2Hvv
LYMgBEcQmCd3Jlu3LyUc4c8lXN8ehq9rn1x+Y9mkcRdg1l4swBaMfcy4yCs/YF57Zz6nWfrgvsrX
7PocduXbw/DlK5+kK0NaiQl8fFxLKQjCXTHP0IIu+W03JOdOA14V3tNJpn6EbgI3DZQO8GzH8/Il
xnAD+I6bBAzO1zID7TSmK3fo7LwLMM9NnGANFRhIDXaY+0eVu68mC8uVmkODhudQkfjgJQABpXON
YmDZk3zR1UCB1CVkwTF3/SgglhvmKgTvAXL3CC2vApcECu4JHrm26ND+j9DmdYvNJMlzLPUHjScI
Z0/ygVILX51m2rDEA/AfFXYfjtGiosBYcDgLTQVgBblr2TzoKpQXOcvRy3aWlSeXsOXZjlESzrI0
Ac0+id4iDcZ81z6RNu1nFZ3ubWjfSI4J2ZRh3ukY1YI5hkZHxMV2MMEcLZEGUAGAckNrvNnkAoWL
2/u5GiBE4ch16cbQ5dMGFH/aYMxM+11HMKHrYeMg6bJMI1Ciy8mPRkzTLAO6wAvnbBC30CFdlWkg
Z4I3V32g5lJVj3Vn10IE81JB9YF06BCbCtNDDia5jOWickcIdADYi3t8XdHyoqXxsuEMpsJee22K
DB6btntLANqZdaqwwNPwYj6x4+xyrJ6b1oClnmdvSUA7QE9NtxAmf2s9bf0GaBmwXOH1ETrsiEcq
4TuP3g7GnxEM4dOsfGE5pI+kbZ6HWr7Bjqb2c2ExT6vtdV4OexdqXGMC8fU8Dzbe0O6iyplTCbBP
1Sh4qqKYAAJpYQGzm5Vg+IZe+14m0LPJeUhmYZrcu02IwSV1L2re1b5CaxGNfthWjdAHgOfOiwER
bj6Z+DNLFCbowEctMWR/7qX7RgK165OhWJaVehskH32X5btJqyuGXs2qDge7o3p8DguMFvqJz/Ow
KX0CHrQfttCbcLImn7GSwtKvpxDVibgGrFLpXQhM1BLjInlXd7R6MDGEgQePXHqJfpJuW0CQjb0q
mWR4GPVlM7GlrYur6fi1dVcAfEDiZVEXqyEaIWYAHVlp1IP2OpiKt/HNGLJw2VL3ss8l0s7BsRj5
5oc88vZ4TgFERvpZTXCSxi68VkXzRhIMNV3+THowWVyvbzFfwScXUSNW1dDLizToMeVSOTqVFPJ/
oibmMQnJPK04BcyQPY8C5LkhA5GfdnYxhEPpe0MXQwdyWuVZDmmX5AgyezMqXuFA79oCaj+i20W8
uQsm54eRqr7K3WZeN+OylfDjMXrmiHCpsnEzxGijmVZ0vtcPj1EKYiSauNmsq2t83DZ84KR4Ea69
ndBPnnE9PNJCX5RFc8NgYOCD0xAfSQ2gPkO10GvWgVBbaduF1O4qL/LbSEr0ZSzMSiJBD2Fc7iOL
DGXwikVSoF1HcwEcB/w9IhnsNEsval1DziOKPksS3stxfB296KoKe9/FnovG8l6HyD2rhC0ioy6L
AYr1TQ255bxYC8c8lmKY5xMUd5vglpn62Gpm28DKB8ny7TREkU+9VPuemz+AnLhMSDStgGR1VzRn
dNvDbWXGIg+WhUF9D5f5V3yaz6LPLupu3lXv7iB8SiFYWNX30tgtLloM5AHlVfsmKGq/C29DDzcc
K2AT7AGWYa8GIRKfkWbRd3LCDqM4qulbFkawGS+CfenUB8BRFk0Dm6IJKmVtCVwnWGBJ6UHFz86H
RPphFay6CURy6CsMIpnb8D0mD1PwQ1AKEbPsgTl8ZgkU/QuMA2kHdDlw54g8+RjN+y589qarKAl+
lKqcM1DN0B1eSlMtegFrA1cCUIXoq3u/DC5lA8Oo8Kmtu80A7bAEZj6SgSRRcWAKP2L0hIKkf68h
pDxl/A7tmXpuUliKOcEMGPxrgEEuuPOugQNUnZonBfTdeDnzCnCni84vSX6LUF/5MUXXGGfLicpt
ptEYttWqHu1DaC55a96j1N6pHkoKttqG8Fy2pLirXHEhomhe2PSjxR/lI/SddXKRk8+gBLFsuux4
8Fb1ya5vEasofUzQm9SxgjTSNSh73L2Ou/q6iF7aJFo1YY/J9g6KCktCvQswctYITxsdgh/cjFsn
H/e5dhYpsI6yq64tOGhjXMMd7qOU/TrsgE2P0/sA/o8KGBmZFKCmgcKRPLWwSC7QIsUExs9DaF0V
8SyycstbcAR5eN93lxSKMtNQzxFYcIr5uANwaeVEr7VoNw1sU/OhWUFmeyrVzERkRcLgBsPHeaeA
a3X4xourrQbTUAfVzEvTRaeTDYLhsojrFQBGywke4gAh3tj01aFAw/XpnKlo14wpgDmtn1PeQwA3
BxviunaAisrmAcSjZK+hRTutiy5YJBncHHlwE6XltYFPbeyliBFmZQC6gt/pLKyhXxPKdc3epdDz
LCkXdIw2CeLGkOqFavIt72B3BuWbeAo2aVdtlXyPwgTOxlDgrRPfk+pqylGiETqXovZNmUMiSG97
yKnQ+kM17LbuDq1+JNZcRyJYUDD9ktzZYNY3G1uArONgG8WwMsHIHfF24enJt33tZ457PbJswU0L
VBgo8kUFCYVgobLB+LybcPmxdRDoeediW45vIaRW63C8lezJFjh1kMdLtN2MgBa60Y9RUAxQgEPR
ryp59TDH1pG3Tixk3Iq3QTVbZbcDzyFNo9Zp2oLioVey6K/LDMUeg6cgDHK6erywaeLn5YfixUy6
9TKGsC/eIqRAcdY9ugpG8BCG1ZGsImt91dFgVpTusg7tMoL6pNf/CDTBI7Az6ZRXEjiiElu4aHFi
szFaJo3YOvgxRQv3as/cGOzIOqtwpzlPZZKuIpLd2aFeRcaDZkO0wETFJxCDNqJbNHG1CCCRBMSm
33byro8gBImNV7buhhGLBmy5iGxynSXZW1PwS7csZjXedxbH93F84wXZ3K26HY3Vc4qkJWXRZeCO
60SIZSDMruvVPU/CyzJv5o4z+lmI4O5FUJDAxwzIxTgW2CbdvHcuihCw4hJCEvh68CREynsT6WAG
EcWZsHcyLhai3ROkfEkTzmy3dlygVZOdLm/DEaFRQOFuTzKJV+hCB6d4GkgOyamLsI2PJJ15RHBb
hldlj4GRm+/KsDi4aNnA7GY4YsAoWaTjPoOyEaRzLOSA6p5sHX1XAKfLnXzZxt2sn8BRxZFVHtpn
rFuLIoNwm7kAG+4KQ+M3BqlJZADeZV8JQEE+nQKsFqAVEnxB5kGpvpxmWfZJKmcZaaigMgB+KCBz
btWvogjqBLWX+Dglt4x1r1QWuOU+kjhd9W6wVgQ4tFTgVOGPbRs4w4v4U0QwNsmWSnY+bHBXQDRl
fmXMLRgaZtTbgQXw4gghxqdj5reoRYbQhQBistYxAdocLdzBriIJWgquNXnLElg62ex5KO5bKKbH
PF2SbLxuy6f6SLsq8/5RieExINGLKciCk/HVuNljO4G6jOgeznqZuTghDdSWMjdAkM8unSZ2fGHa
H0zUd5NOfxgBGHjQDSBiheo1rrLL0mio8adAiwTwxPG9mCBiOoBpxgMk9UQH8S9JhvBjKpDhYR8N
xLzlxt4ATP2adGob8HZHMDWUbbUGHWQhMe/zUzf8CEvv1rgyAdake7OpXZishgplLC9KVAeDh70G
tXxk68DIKLHsS75LkHqm5ThrvVvQYpZVSlZysDdSc4iJe+vAw1KuhdkZ5GgreYt6Y+sR6IEAItkB
vTlvhmrWTXRF5XXNzM4Zp9SvE7Wo0qGba87mdkzXosT5hjLiUOaL1k5vwZAs2uQjb8sr29C7ztBl
hZGoqikyzfGRDd4u78FM6+xKVuLO6fp5EkAvum3n1PuIIepVAwg7luU6Gtpl7EYoiBgmqnw+GjiB
O/UmAE2gH4YL6SDbrzHwT6ddYcOPOEd6rybfy++NuHEwnXc9s+utsy1Ne0HLah7xSzNF0TIsBkhZ
RtMBu7dapXnV4i5su5mbEch5NDA7ZHBe8dsJRLy+pC9Zqi4N+mx94y0lgdeCl4e7oGeLoYr3IzXj
igY6XCS4AiGGAaiYbHdqkDugA4Fwzdy7QIUvsZs+O03/bDx7GRpITBUDGgiA0Pp92F27EZ9HWXUt
VX6XOskiIGHj96AQrAYWdpuYuIdsJMynxL5nRN1OI4DNPZvWVRC/ScMLEBzA4OnGp4qQW9ycSNH4
nKaqXo4Aqc8w9upQlCg2CzMPOmFglZMe+YwXwtya9MsEWZqG6SREwsHsIzojUIXK75rYbed5FX9W
dpyjS34d6fiyVxmcMarhVUJ8Mh67g637K1Sit24ab7yuvisg9lU2xYt1nKdcqzsS89tpMJBdS245
gzqQF13kuXsxgAY0a6QEahsHLlbmqiPBnfTg5FTKt0nJH7bkV+nE77W2K6FhNNRE8cqQcWla/gYL
7x9BPSDSUvkmSHTVFMGRjADil3qu0/AuQw3sh4ORfkHjj6rsx1kcNJc6ghaANtF92qJOypi9dsL8
g41g5WgGI5DmGq2yyM+7T7A+9hXDeRCq2AxJdxcKdetO9l3DQC9r5OeoOMQC0DbPQcW+4hqqMASK
dJ0bHtoBg2xR1rO2GyBf0KXdfNC4DqTI7Or/SDuv3caZNV1fEQHmcEplWXK25O4Twu1uF3POVz8P
Gxgsm61tYdY+/ANcqmKFL7whHRJlJbfeY1/avAVS/Cj57WlU/ObF1C3Z1T0IvWqq7v1eFQsjCre9
SSI0JtUymbxpSM6ThMQx0W2Lw9JiqAf3YpGb+oc5VDeBk75E6AipGXCypAi8I+xH7rUwvguBXm/r
ApBjCUay1fwzzba3nhI24eVwnyXhk+0Zj7nfyltV468XnnKs9YKQ09t2EZpteZy6Cng9vBLbblEb
JW+S0beummswq0R2SAtcdxN1KSLtUWRgwJyAYIPeUbPVFUQ/yKj0sSARDo1dqCHrKmh4NHH3U7O7
bWAO0BYVJClSrG0j3AqLmOzXiE+87oDmBsd0NTlRyTejD9vPylXad79bo72vjXQ3RN4mLMukMdys
DQC3Say4XgDQGEZThl004mdj4QxQcnW7cA5xUEoQ4rM0z6GyZJQr/je2shsofLVqG/QqxQ3OaCKQ
SdK4jtyuTJZCsV6LmuJEaFePlpi8DPtX+PEPZVmuCrt5UMv+XScgdWR04rTed2Wp2IeZjZSFbWMU
3BGZhE6Dy2lgvnmR9mrW0jYzKGqIsX+2E/umGWUQ1knd79JW2cWj8drF8tLOtD+WBuaVh2drJPle
U3K4bFoP4DHa1LJ6inVehA4xJ8fOH1VwcYhZypuxJAFT5E2tdmtBNYvi3qJ2iOcC8QCM8m1sm5dK
tvdV0dwOBbh8NUjJcjMFO1bh3ejIMKoS1zh30Y3ZW7oL0SCF19JuuiL/EErz2wyy2zzEnIylbNE4
6z/skNpVF8XI7wHqlFPMmhXfOvJPqIOr6qtqtQcz8wdYz9pDFVYvQS8d/MS4Eeg+aTbPPzQ0FDxS
pC/6h07BIT6Nb3qDD5ea+T4as3Aba8gadrABpJBErM9kjOrNZh0R51ept6dffhs15R9dIjw3O6jK
kGIV1xyUdYfCXQ79eGG1NUJXrYRDBL6Ucpmsc+pTaJUQgKul/CjLwU855YlPiC+4yG/H3vsVtdYm
dZStN8A1H7wqA9sIuhR0ZbgslGiXUPsDWOL4y0CzubDytygc770aVtMIAsbNCPuSRNv7Ixmxr4W7
xiIZ9PETVPWjkODFqQhPLKsAjHLWV4VrQQhoiuhZtMWr2aA5EoqR4E9k98mQPimeD8MqUJikRVWg
Ctq1LFebIMhV17NwbFajY9V7Z7kd6qVnJC9xoQNuisUTxAZvYXjwizKu/2VckddrffynKyPTTRPS
fhlxOlXrf/Zq8OS03rtJq8odMYRpRb2pquR9jAsI7cLL8MmisDZaGDU7FWG4IhfPaWHeF9DRU5Tu
aObfKT1BMyCMwFU8uVp6KdKidmAg2ql4b5QR154lvXijzXaLMXpxdA5c2h2hFj6plU1RIpgEZgbv
HmGBgzT6T44fnUvN3Le+fq8EebrQvAEH20m5po80OGPUQBewcdZ9kqqL1q9+2rhNLbVEvS3svnGr
IX7R8gD6jFEZG8fuiqVjSvm6anQseLvTqJGeN2WCeOQInXHUhhvLyHctuhumWTwkelXdYJm8HxUP
yh1ArbTWz3nb5itDdB8y2A9Xdbxfg1neRY7+4XjkHHkUNStRRq9xlKVuM6ItU1v5ozYWVKi6mqhO
c5A881TX8KV9MFp3zoBTbC0dQbJxNyXiSW2H16gcOldPUWyN9PrgNfGd0Xd/TI8YqkBKgtwik6cS
JTxNNGrUAStjuftZUilASiEBaj3iHzgd3TC6l5CDwFcQ1Ejmj/fgy9A1rm3VDZoE74VBWqg8Nxjd
Zf3C6JH7djRihqz4lclGszd8dFXhRXmQnRRzV0vjr1gFgVKAkuu7blEERrf0ugZ4HEcC31tBGod/
pxGrd32pnaM6/VXlBjgj55DFKXFVk8Y8cGzzUSmDDUChI48lAs9A4V2JzHJsxpuosrrHUdFu/TFP
uFF8UHWS+lynxI/gOzo3y5ud2QzJQo0xTGxoIQ6l9jjiD8O0sUwnVCdVFfEmGZVbswwevM4is/O1
xxZbH0cJ4Zm30TspwaLK48EVAX+5GOjQV7qxs3r/GImxXgjKaq5SBLdFIsMeUEfEe8SWZ1YsAULv
ulS/ocJ5zpLmp3CM0ZV77ga/5h6SIg14Cz2LFV1xB83R9hhEKPKqiv/SJBWZsY6NyZiivauV4Xva
tq9tqJ28KgkWctVgLpM2eM43QbaG0CUty47HNqOLv+NjP+rV+FHk2k/Z7qkeJ69K5906uWK6GQKN
cV29UvD7MZBrDnZMoRTDJ2ol+nNswWP0ozcHG9NAHu/DtnoNeuOox/qjEtKqMHI27TDY8ia362cv
9+8SJ3Fcq0Wf2K4qadvJhJeBijpbkooREalqlY1Bsoh5atc+xYnQVNACBru9NJU4QokJPWOu6pfC
ccQ+8p2tNcqPbVpvc430yaQia+VI3hdGj+lfYN5aUghSQlKOjTCOvAUtpzh8Dg3x0ngaqo7kDpF3
DLzuMaj6k+GLwvWD4CMzw11mZ+mxSpWU3TEdbA1hW60FpFUOlbnC63Jl2NkhyoqdUlhPTau+doP1
0GbOW5FwXoNwn6Xmsksh5hXjC7qKd5Kh3rZ68ibV8k1qYxKZWdTGGgHXTH62LWxp/CR9KMyMu49g
phtvusi81TiGWyEoQaZD+m6NloOBjXUO4uQoJ81emP3KtsTNUFkrqYmPY03pvB8PvVbc9FNXpso6
ZJYtOFVeED70svO7sMZ13mb2KrciHbla9YefajxvJqwGJN+IxsS4lPWUjorUvwiP931I63aTxUkK
66vT1mLklrOJz50g3vpVjKHOMBhul0HRV0t41ENzq7cZxNyue8xbc5knFKSSQv0zqFC/vPHNz4qn
ibpDzbY4OAYHrWhQV4CPwBObWsfKH0BYTtxpp+fPW7awDrFaQVeDaL1Q2uFQJ+YJSgFf1nvTROug
iE1LNWx4x9pkWBh1x0iigC9Zaq9Dbq7soX4oOs+gzSO2kihfQk/k7phlXAvWyhewy2sPN96Yu9IQ
4y6opFtNyPd5amyKRtkZxiBoyZS3lZP/kIv+pi6lV5xyoRTbEn24/qY05Y8YlLArhmrdRial5pyz
HUjiSfPQBLZr1aIgNrxogXYOWmdw064hEUGtbSFA1yOQlq3NEg1vk1iCplqkLqUoDxexPGYLwMC8
VLq6zPV0XI4OFRsuWeFqFUWugEGoRvgO3oREAprWUJ4zxTUy8AU0AnA0QGIGjhLIUMzgFiKtNAgp
XXzG2dhNgaFFtFfl9uP7JvqVUeZsMQtwtU4OFp8HVV/GWbQpsniFJMyVbjI5yL/NZCCf4BNV0EYO
iPlZM7lJy4iUCPRIhcU7NNuXRlT3MTLZpFX3FumGO1g1osiWZdBmq5RFPgkDUNl1kVv8mUnaS5wU
x1rJXiO0bjZqI05+qJtuTt46duZ7NbRnXS8RtbNEzFcNHWqYtbaVY+kllqkmgGTmRYpKxbUrbxnZ
Xup27disUkQNpvc+W9iFn+HEYwdLm7qfCNKlr7dHXY7XioZ380iuYoh7HKfKjeaFm8qJIsIrCSH6
sUv39DfzfdsX5rKv0OH0jW7Pjf9SmN5LmmsvBtGpbPQK4n7YVQRpiodShThD5RlrI4V8noTaAXTR
vsnFh6XYd3003DaA0N0+zGh5WzE6mlNEKY+3EhlO5TsPFDpf1SR7Uq3+TpQJdf+epnNE/w47y6ln
oEy7WHdbT/sofCdxO0mlUNLRtrAymS0e5mut65elmvwWoaS6TdicPUk9mDGkZC/t7/whfPT6ZGNO
EU1sSccaD0AfpqiphrQLne6pabqbIkruZR3RwmLcKFq5klr7NuiTZGUWI2S6JP7j9NWmGRoy+zJ9
Rf+E1zfciMqkeGVRRvW6PiZY0W6Czv5lFYpYCSt6931j1Q3206gZK9/0kaWNGtcauT36qNw5Y/dc
QQ3LjJhAXsYRthhxYRQFcvJj/Sal3aH1gpOZ0MENcxKHJvIPnrD9ZROEuEdmUzIDhoR5Vs+KET1Y
BfaOivYu1yP9ozy5lfsA0pvsHdqY6qRCw21RU12JwyKiJt0fDYniW186b75Ovq13zTrHXo9LzVip
EW1kpyKB73P7wBVLFqzfEo6hA6X0Kz8fTQJYE12wunkYVbqSNLUkFCFRDOs2VsSlX1X5KaSvm8RR
sKS/fOtrJQhpBKvs3NgauvccG8VRN/u7soNn3Qb+g+5gv4h+2TFsMantZetOL5pNr8CnU+yJriHd
ODVvTNlTFA3kdzVO3+0INJWMJH3dN4d+tO7LaIBsiWAmJAb9XjXGQ4loESX+YZkP8Q9fzSgHViht
9YNTLDx5fFKl8AEh7RtU0sqFFrQvY9VsOpNjWEdxgt0fbYQhzam80AuLpRuzjh54tc+RAYsxpWTq
BghVOdrYUcUWwc6rs+cir1jynGRBKP4qdWKZpLBx0DKZcsrEOeeStEkG7Y749KEQ1Y9yVOibPEZj
tU3T6mhXZNNQ3oj0/xaUTO23lnss6PhDcrK7NJUOjkK5J27Bpvj7TNRvZlK9m2ay1Pryw1CdbWV6
NxqNqSH0NVfV6V7F9rLPuZl05MKryjkIAKLmqGIloazyoboTluWt8pSGQi4krBRRpkSPYmB60ZM9
+lvbHO5HKVqhisZiSFu9Dl4yrjY30zFtzKVNWts/UvTyFUHGkbZi5+TUWIb0VxFH94Tv66JBzTgc
YQckUrdUsvzYduNrOWiH0kbO3rCSjdeGRDFZT0/TeWi0dGOl3rlpnHEBvO+PbHbPmqfvTSvc1qby
QJ3jKUS+Ze2Xfs+FkBaQWIZhlU4Qg7HBR9MsML71HUO5sc3otwZRP3OrokaUzLT/qE5xX4kuoexs
VvxrjNfRZ0h3UUt816ZlvLIxbEEIK7ZdvDP7DfxNfKIlmtNKAYhTC8bHPqGjPTrirOjiHU7Z2dF7
xPVyeoZOW7BahSz2iDFlW2lqttYqbjW97Iu9jhTvOiwCKjkeIGTI2Lfwv141Ib2ULSNMgiduQmq5
FkpLy5giYKQG95Ik7kYq482YW7sEbAHpuD+sJBosViTbblMlz0NUPhtm0155By9RatAkgeQO/w7C
uzVjP4BI8CyH1+9s/2yXNGM30Wa4g1yCttB1yOaFxx1YHHQH3VEB+c75fmGt+EqGZ82ZhPFONcob
v87wANIO38cQF/B+juoozGuaEkp/X5/2ugC/JDwZBPFYyQCWG/whxpNfefcjb1MgYciOtXO4KEzq
G98PfQGi5mgKNBJLg2qKvtvXoY20SlBj9uMzMOF9ktnvVSefvx/iEtQP1qc5sXMs1bDmTL8cPEyT
qEkMfjLf2X+CVbSBq3wg2Vigs7DRdt4i3VwTt/4beM3Ad0RJMqBQBXC4OhcUDU0hBSL3IgDoaPWG
NedNjzAhiaB2VDHOJb32HJrNwTdIOZOO5mgRv9lNf4ce5EMYd6hDGA1Yo8yLwKKY73qlbcFzhaA4
PMnV6/R3gjaeG4TGgNi8+lPLI1ruo0QMId9XfU7XygtfC0cvV3BmHrQMnELcQ2rTFFxVrKNnWNzT
9EXCEAue0QO23WLV0cvaE0naOVWln0WK+nVj69SaNfFYWZDoJGWt0g6JMunXla90gcjhaAZxEYo2
yDrPDxZU+TSLLDahfxBvqKe9UXcGy5494FpD6FK9Iu371j3JZ7boNUuqS+fs89gzhG2jtQpXmxKd
SQN+1QJZB9VGJ7kUV5jVF8ehl8U+RwTXmMfQI3g5I1TK6FxgaymK+jc1q02VD/2VU3V5HF2jJS/T
AfiLKP4E/OzH2s+jBOUqVXhbhUrFWIG7V7r199/s4uG1JwFsKEsm8p1fD6+SZJI6FFV0lvT3HLpf
SpX0+xEu3UyQRUzLmPgikE6/jhBV1HtKu0BbugpvRT28B1KNCHR574XlvuDx8Gu650p4jf51aQEh
N0y0fptbY65U28u9UgBtZQFhUB5S2wQhVGr7utRfv5/gpV0PfQQiEQrI8LNmS2gavG5OGURnKtVB
9FsvjIUCCiF96fxD2P74frBL3+vzYDPMM3QfpfVzZlWhfjlhTjHA8pqX/2YQ28FUk22uz88xhaM8
iA3g/h7SmRVoSSe1ruyKy1/nP0PMjutoyEGfZwDibTtfjDQ5O4Rygnpc/hcz4aU3YPdAKJgT+lGL
rkcrVMOzZLU/yt4591r29v0Qf0/i/JVA92o6pSDtob5/3eAJ9RXqSTo3z1pZg73ZG1jJrk23eEZg
cyv9rq7wGi9tAfSIkQyjoWDbcxWdDMCQWRladO7QqOyUg5ZcYXv8P2bEBTcx8iyi6q8zauQOOo/o
mNGyXWqHZKXcYOW7wPMOc/X65f9OJyNAIt+0UKSFljfnNUY0RxAeasJzU+gLfzwKmAOBcU2e9d8d
B7OZqwBSCU8UrOqvk+osa8xhAHsnXvXbug/uxz7f+0V85Tb4lx3wdRj16zCiNKOI/wNd1hHBBcwl
U3ytBE8zfYQrZ+hv1PN15/GXkNhToUDZSH3Mbp5OSLUe2JhM1n0EZ82YkEYZAou2eexz6y6O0FjR
glcjabaJ6uyGktQQTVo87hxtT2mSQqkJxjwGkqm09h9NKmqKmvoTcQYWrgkSYGmW38nCP0qD8+7k
8sEMh3xZBibQ0Q7USEB7tSnOTV8/txbR/0ALZTCxHknG53oiGdgtFbsu73aWSuUsSKBvZz7sBIho
MWVN3PB6C4OWsDirKiYMQ3KveCrq/wMJm6UECZUJ85ES0o9UraWlMxYDaRkkOC1489th3/jtHXHS
W6CXd34YPX9/sv89aArvB6wWA2ExHvvZMchDSMOZh9TDKP/OnaUWX9uSl/YKzzu8Q6RAEI2cDcC1
l/sJum0nJL/cMHoMkcDzvXNvaddUBKY7aL5TTAWxVxuhDJRNZyMpHXOJjc45pVq6Aw69UZV8PWb2
EdD0tkwUhTZHds5GoJ86u6WMYxmsRt+7ocDG8ftlVf8tQyI+PR1C+MW4CRizC5MOdtabceacvGN5
II99i39Ht6jJL6RtegBqtQUMt0hP+tpZKQ/33lNxqN+UY/5TLK9F+BeIl2iH2GgroL6q6v8QL1Vv
cAbqY/ap22NPtwd//Fjs86d++w4KEyHyDap3/S1kinWx/X4VLmShX4eeveRJBuAqixi6xFS9f65Q
vqX8hnlv8SQtrxGe1Qt7+ctEZ6QlKxKOamaDfWoGCVCzsdcSG3ZWlnjHXg+GpTWVDmRARIsuobap
pcrv0gnGH7nVZbCD6g/NDNuDrQkUeBXxMvgCsR+9wG+xBLRKA8veKwj4oZAgpK3pa3QibWn5/ZJd
moRDbkFIDEEdJtJsyao6oMiXNRK6Nu2yxfv1PjQfvf0oNiDesMhboR/Fpmmwxp0a0j+kaKfZGMe5
+Fsuu6spx4XjC1/2r57dRJWfvygSSBhZ9kyUj6In2jT7CkUnL8NzXTeuHJkLX+/LSLNHxUczPo5N
VTrJXv3IybnLjGTz/eLOPaSmUBnpK1thKghdysZsh5SVFTsNp/bUruEhbJJNfJZ/Jwd1nS27rfZU
bIeNf23MCyv4ZcwptP6U5CCY3wRez5iY+T6Uu3QNakXGq+o+2YGZBpblxhv5MTyaq+8nq06P/ew+
/DLw7D60206ulNi0EHnV1sm+ODq3+j2co5V4QdR5BU7CHW7oPt/htQhE6ubqxTN9sW9+gCl/nbkD
dquPyN9PBrIu1jq+wyQA9vLC2ajLYZuGVyZ8Ifj5PN95/SSMxzyi4midRnE7AWdBs2xEruyuLOuF
Z4YSELB+BegX/czZzV5GgR4E2TjtIf9evAGysdhMyao7OTfFxlrFGIK+dbihIU5QH1XX30629Ma1
+PXS1/38M6bj9GlbpUpcgizmZ9RLeTHdCmIv76xNsR62167xCwuL5TSOKJOSuklF+utQduOYjRb5
4tzZkOn8UvkjymZP7/X2+6X9N8lUPo+jzfZLGfmZHqmTQJ3TWotmGJ8ai3690T4OqvbHEOl6GPXF
92NeOJ3IEtMrpKKokgrMbgTqYejQQGE6J1l1A+poJQtpB6RrLRfXTPwuLiPie8iuW1MdYrZxlFBq
+zKypFNMJc2n1+WXL308/hfX6CTq/L+jzPaFg+5ML5eSdILncCfGZkt94Mp3unRTfx5imuinrWem
KtKNKRPRSMvdalQf+k6+Ejpc3AuaLGscMgqT+iyTiXShKxRzpZORcpTwpqxqsTS10wB/DoWmRdNc
m9SFc00x4D8jzt6f1umMOu2YlWxDka+RHAYb+ttCEUn2gD80IdRvM90lff7LbKZ+JpKeZoC27Sji
YKEbI4jnaJtp2m4sE/gjmoqZJOh/F8PLP2prYPgs+QujqN9jkQbLADTGSi1wiRF2vCVtpD8cyDe6
bz50MuVW1MNlxPd92mKDkNeBruykHgKPYlJtRWRxdHW1RRAsfzADzH2sTLx+fzKmUz27vb+sx2y7
8uhno4Ly2UneQxnYB5sOPS55ey0xvpCIc+ox1NHJ8xAVmn9pZBL8sCyIMNpqZe6n6AbDbmnVLsYF
CC3oedf7FRcPvU4lnzKuJf9TMSn7yvTDQpFOY4NELSpDCdDeMrUWfWb+N/tYt6apmRdaI4Yaxlpl
d9KphCuEpePW6KRFW1tuQ65ImLdTx1/ff7eLp/NTADk7nY6Af9qnUwDJG+GGnnMsC+fKIzj5mf2z
ORyFdBFtAkhB84Kn12XV2JasoIl3BFKJMARV8WKDMKzbaId8NIAZfKaWzeCph0YOX4J4WBmdfJsN
/Try1fNQ2VAcnBg6Xb8vx+glgdBeNWJl2/7B6U1rkY313oCEAtoU4F2qg7LV7Ee6mytLbgFxtAkA
celFd9KP//sCfprb3LZDK1JVSSsCUb9JcuTBkB3owCF9P8ilx8ChkSTrFO7weJydrhowgqfZLfq3
sVMsgVdWKO22T5lxdaS/wiXzg0ziQ+qHeR36H7OrNK+NQUOEVTpJIQRWDxCWoSZIBhTw7/Qj3pT+
UiApOMjyAAodVu+oo1jQV+gbhPIdXPv3Ee4HwdXN2GhP3y/DX2m/f34c8p301hDMtaxZbGEqmi9q
KZJOEU18TGRVV92Ma2WJR7JwzQOY/2W8Gj+SnbJIfvDpl9+Pf+kmoED6v8Pbs5CjwQm1scpYOg3d
W2Ani8E6aWO46cLiyrP870DqZETlmIZDGZAK+tc3swu1OFHThjIW94ChPoJEdMMwXXv9uPh+Sv/u
rK8jzT63PWhdiVK8d+oQmJSB1/jWU5+/fD/Iv5cMgyDwSiqlEQjP68FtWcSyhs3ayQC5YhvbMLzy
HF9cr08DTD/gc4zhtMJXDOpSsBCoUtwA7sc5woBI/vb9TC4NpCGtSrMcBtQ/B9FXE4EsH/x1vY2P
mhWVrpL0bhLDoUqMa8JzlwbTWa3JEZZNN+/XFHBOjLIoWDYXKtEa89R4KVYAQ3fwLl37vV4kdxa8
0P9iS5iOqps0lnWalrMnocW92EptKmOhGt0VwjwWqhq59tBeOU1TsPz1MNMh+DTONP1PHy2P0GhR
8945WYiZTULcsfxLc+7HEbJ+FK6//3D/RojTYAj4Ibdv05ia3aCjXwI1cRrAu120QUYENsy4G9X4
QfRtBfO/XeTgbq8c4wtN+mlUrgw+FQyo+WUq6K+1cVM4pwlw/o5w545yEyXEtXiBn+cQnrnF3fgC
PvfaVXV5cf8z8vQkf1pc08zxNWpL55S350EGOVX0LoJVa11Cheiac9alS+TzNGeLO6hGKhSVaSbZ
nzp5TVlZcC7ff8BLh4HoiwjaZGf+E4XFNeo8RhY7p7ZsIbM24ZL20yodsANmr145Aup0wc73Jl8M
2VGyPJVc9uvy5QXXvKOGzgkRp1vjTlnrC+0mGjbmDkQowPxqPenN+ntRIWuyqM7hz2sSXBfn++kX
TBv60weMolwKQfiypk25IImCUBEdvGLfWNqVo3Fpq3ye6+xRtTu1GhonwkhESJCfn4TVrkpz3/m/
TClbff8VL8TvaL3/Z1p/F/7TtOQeiJtp+M6pW4zryb5O2wZ7hl30H+Y6uht/fD/elVX8W/X6NFxd
j15bSAwXZX9EAs8qbBdm/azI4ZXL7OJR/zyx2YFThO81bc1IYDjvqtKliLbCfCw7xO5YrtuVsSju
hq1K5zi4MvSl0/d55Nnp0zy6TzIEslNWIlfRmq4Z5QtT/H+u5OyJFUXZiRSHqRM2OYui+xX4f3xN
7Mz/e7dwAoWh4IkDlIH83CwgESAz2jFwbIy0b9T62MbOXgvEHsjplQvl0rKBPkNDXCdqRa/j6wGj
MNWAykTBxlLbF1BHD2aSSOQh1/SqLx0v6sdIq6IibYCZ+jqOE5WO7RWtzedZ6/Ht2IQ3MdSZQsIc
75rZ2qU5OUjuTtLYJl59szkFRl8qVNrsU11by64e9sKw3yo4jP/F2n0ax5nFp6isdWWWlYxDQdqx
nzvgCuFwpaRwof5Or9HAHnuKGTFxmW0FVfeing6dc2oWwdvwIbYYSx+Lo51TFe5XesKJ8h6vRT8X
EqCvo84Osp8KuIzTqPZPeQGJfztu23sQxUvsqU7xbfwYr/KjuCuuoKgudL++jjvbJ5GQTA+tJOck
FUvM51dipe+Cg3jO/soUXjM3uhAPfVnb2XFOSPp1gR7MyQEFDko73crtxHC36408TqYpWXefGt6V
8PnC/uR0Wxy4SVH9H2AIFjtKEZuJfVIiA1NVsQRstRMQZr+/9S8cOXw+JkiaRt5BB+frkQNqjB7T
gDJtrkjLUfmlqccGi702dzvn+fuhLt37lDQ0WuIoxE9OHF/H0karTgxfM064GHbD0tyAhv65o5/Q
PTgra4NQFf6oxF80c78f+cIX1HUTMIqJUBPS9LNJRpMrcyaZ6qkDipT00k/Zbx7A1q763INIYZuP
VlNsvh9z2hWzsIjygwFoDVjt1HP8Oln8wEUhp5p2CuVbE+6oV1wzSrzQf1a/DDHbmFno5EVXKNop
GFE0SimEFmYC06CRbivMq0FIF2gBQk/v0l2mVk9ApkboVuW27HF3aMxmayvZTyutR7cz1NNgd0/f
r8EFSwB+IeAS9HZ19vA8ppC0DggrPChCGHmhnoK9dWtslBUefAv7yje+dCl8GWt2GY113/t9zljG
U05Q7SLEs9SX7QreGoTbZbP9fm4XDg6NTvAHeBWCS5w3xWyYekictdoJtRDN1kBN16teeeiam1hc
A21dKObQdSC2BicIFg2V86+bKUAxQ3bQbjqFDlLJUlakSzVG7FIpxG9bkralYj2ksrqPEIZZWmZk
IfSU/LZU8UMK5Ra9ofqxi5qHCIrwUHsffp490kbJrn2C6RzN97wGLH4S+lVBDMx+JmtiGHiFTJ+7
W+mLdKls9V2ys9f+w7Wk7VJ0TLuHAulUkf0X/vK3gwgOUDuJzn80a+XG652HukODJFe9Lc1hOq/4
mS2KXipRLAqwaCzGVV4nyRKrkOgKrO7Cbc20JxlwGLUYRE675VPwPEYjpuwQzE9Nc2jq1G0ry40Q
n/l+z1165tlwFDkIkQACzBuGnR+OahFIXGS4tuzzZ2tdLcKlvVQ2JbX2Z8xh6VJeW+qLc8NFZIr9
qOeZ03//NDdfQfMmVW2V/s3N38q3gFp+f2Vml65LY3rrEAKmRjxvF0poV2LdMag4lXSrEePUlEIK
Hhk/ypW6ToD5pq5YatdGvTQ1lF+mAwx4EBjV16k51tAoWNiwntxP7Q75kGTvr0HDLSHdL9MVNLLr
63lpqmzbCTFEnPvPy6D2ZTEGfMjToAw/GkF7K7SunMQLuZxBBWCqvqK6DeTl67yGIVHBlTIEojx3
idWf9VD+yAxnD3XAWX3/6S5dhEAi4Y0YMkWHedteirtO4JOjnhS1W2AUJIWKm9O3CPIfovv9/ViX
vhcsEYDF+gTHnMNMpCrvcV5v0GMZkj+JXP0alfq9j/OP74cBS3bhI5kgEWTZJjxC2m0WMvQKo1gU
hk6RDaGeBvN7pPX6QueWdyrtHXr3LjC9Nyc1X0qU0hyju0MddFvW42vU1H/QXajhZiuTStdZl1Di
wvu7sLSzVKsH1GhvQFCtTdShYgUVD6JIF5bjTa53265UfpqehVdt19wlkXyvScmDja4sFOLiBlmV
NX3KX0hrrEyHPn7eHrtMW3mR2Mh29GNo8hjFRMVbceW9ofQHfMkqVolX224ftFu9Qo0zdapnNk+2
ihHXXQSAu9wqKZ9EXpzaJowfQ/j1K0PzFco4hrdqTMyMG/6AivPNJtIS1EA7bGVDpd5AnNgZedcx
eP6MTVzimm3bu3Sef+mYjCOdPG4mVTlo7/f0iG9VJVZXslGoh36odFSAqz8q8ZhuGOPa8+O1VYpN
bBu3vYXea4geX9NOGjHhcK6E/2znWMwOaFO0TRHT8dVv9M5Za3W669E4WKlTkr1BWEVf9ZkzIKAm
NsGIDrXl7NVR4wbxGnQyymFtWHSOfellDIMXo6velUgcfS09QMFhXha9UeD/j7GGV5Fn4EPtl66Z
5WdPi452kuzMNnnG7OhRSM5T2Fm3vE/YuQ6w2Hx1n2jxo+Hbj9JQvCVei5qUVfSLgR4z+i6N5BYd
l/dQ2PdsO3TcR/9MdviSg6anWwWCboREaVc1mYYPul32FZA9iWkvsyYDXdRgzCH/D2lnttyoEm3b
LyKCpOdVgCRLcm/LzQthl6vo+56vv4N6OKdKpbDi7vO8azsFJMnKlXOOmT2bJP96mk3q9dgGR7AR
a2uM8c0Ft2oAGC2QRpfg5M+89qeFlhdzCKt4bZs8qWb7MSr4YLVZe8sJSl7NQfs6wIDK1XGEqR2+
GV24q8HkFL6qeFaVgoSucYNhT3UmWZAsK0g/pt5bR0EMWb+0Ei8N6s8xCd3WzhO3iVuvFcZj1caH
ie7RxIQF5wFnTDS6a8SF7dbGPO0jgwomrdutwMIZjSOGXjlZyZEcOH6I9xpEKpTuwDevwqakVq8E
NnA8z6rIAIdGOpjkZuSF0UqQyBHuWCXQ8ZiyCtl6Cfe01Y+NFgLX9A8EQuJs6qQfwIvf9AaaLLDk
e8WqYq8sg68pqWbXqubfyT43Uk6YtirzJ3L+f/zIInCwmOtrVUZu3KCf8NSe1lQAZRA0i7YpKus+
hn0C93a2Vnk13cBPf0868ylUZJqS0iaW7AE4IkmbqQDflBkB9ldN3/H94SmqoSuNRuAEYmJMHLeb
dFafp0kD6JrlkyuRwN3ppJljCPuV4nrmNDMvVkpQPcYNSO6yuVXVHvtvQLybngn2qPNtHM9wXqWC
/POANaGQQhhdRg6jF1h2CIfS7ptDO2afXbGpdBnhRx9i444g+layuU+NKlwRZ76pMotMT+OhsmE1
iDo85mW3K9j7loZP2nw5Kdup1HecuFJrtcq+TqRrsKOZI4rkR9Jbbzzh0GEp3YaERKzUvuAlJ92D
e/BiBpHs2B0utikwsbsv+pOwLNkCppPTJ/OVZMa32Oi+SKgDbTTpN8okP8rgW/AEK5arTcGmMjEA
tXaL6r8fJI/kwhUddUdhg4lqLXFqK9l0mn0AQ70FbnLXJeIKYMxVH/WHUTSP3Zi6mt6+k/i0Ltg9
OnVo3EnaVKK/MSd3mMGJ1qq8UwLNdKu4u010c93J4sAUIATaqB9jOwD9Y/krnvatppCXl6tND81w
fpYscE85mxHJkCcnwzINWDnao9v4mZgLvHl+N8bsVm5FB3WWn69HeuimmQy8fCbYbgpsCBYIGsQU
KY5kIrMVs1wf5KqLvM7vHiMNy7tkdelWqssXkmjSFXym0VWD9s6fjc0sKb1rK90bYep35agJVzVA
1s1adK2xFwfcNWPIjxRoQzVc3VFiqQgK67VL8mwlyaPi+E3zbE72px1nN0rL4SrSXxCy/r4iSsCz
0uTBNKcfVowReYi3WJihKgZXXO+XkOwvNS6fjbh8mOzwre7au9bsTRdG8M6e8RTX6itEqQepip0i
5BWMcizL8iD2PeqYfmZXBZQl83J92FR+5tmjfA0HC5SWHh75cN4ElnZMeal8i6Z/KLRoI2brKWMB
9/JowjihX9UaXo3MXFLd6w8r1L7GhQVj6mBAYZPDPy+9YpRv4zI6Yp12x2L6lS8OTSVgfWixbJst
fN8wfQWMzYdIg4Lu9yxlc2RNK7xn9yJKbqW2iFw6RA9aKwXbCc6JFyqVtOla87YsbVBlNGAOeKLf
qqr/wJbZriAx39sKZPS21QlRwx2+khBQk308ZavYmve036GV267Pj0mhnLEfOMCTf02N4Wr27V2p
Tk4Ybvq62/h+dz30zK3YnF5lX77TwTtbfX9DZI+B7Q+4U7cDMr0J1GCNj4M2eyiRet73D3ZX78ee
F7kBxrDqq/tWomIorM/Y1J9MM/zo/ZLI6b7c8Cq+6nMqeSCI7bUimiM8MScLUqDI/jaULNeHcVNr
wYFFGbZ2tjZtKvgWhLI175Dq3gs7WOuYyiX4IAr6eK15L8C64l/dV+xq+QLsBiu8mmNyDtTpJg6k
H6QvQGupDur4YoCC0lVjbzaqExoAtPtoa2bPjYhd3jtX7eo1hO4b39ZWJU6IEvhuKipCFUY3lqno
SR32yUY3SGixp0PdAzSCwZlQ0pUSX8bbsLjpq1+WepsNr2MFcbe8QubsEuKwxmXiTfxgkx1zLz8l
MEmqYNqmxuwZBfySfgS6AtXGUJwu1jjDeOjieh1o9ZtNQyC80aOKeOS+IsKyf64KOiHal1F31zHq
O9IMAJO1KzBx65nY07xst510X9Jt1Ki/cmlLQMLVAC9Wj+NtYgKTA/EO2CF11D4myFPfqu17y6pd
Y5KNrWEdKSg6Gvwydv2Qhld1g+InD7fEL60E0QKTmR4sE0NK/SRJ+zS61W0O5irJkQPSxXeSTC8M
p7LtbxUb2FwFEgMtYgpcqB5rJ4tYUQMLj+JbzEs8HNopuKP8WcXjRwZRtgZV22rUUtN2Sgcvapp1
O0Xc3yU0wV754UIPjIOV37x2+WsrhZwi+KvSKhak/sokY09TyRkQshthexawydJ12T2bsiv0185f
j8VLQwnULaUsyr5W/iShOkDcUtlbacGhxaXbZsIBRAZp9JCHwrHjr0kXN0ayN+GDV9Oq1IEPN65q
vQTguxdiLlhSk2CN3ofs3iIVAKanaah5KtJMks6pJn09KuOvtimvscoDzj7Y3a/GzNyWbfcAQ8tK
JxI5Zs8vy9sRQZVC1GiQ6scs1525P3Y2Mm3LdCQIS1YU7lmdXXKKtok9OLnV3sZt7QBHn2f9TsBa
0+p6zz7LI9PrsTfsF410baFlh1SStwnr92rys43IZ1h48qGLsX9r0d5G7QTTf7NgLNOKaifjSst8
q6WdO4IDNrXCG0oogSwHy27BjDYm4iNsSRq1hAWQFriL15r3+gLjTztHlr8q/VrNEdi1m6XhPdMn
7MSdzVJVLVshQDTS+DTPjlI+pOZ9tTBBYwzbfMvq9kYq9uP45AMTjiGpy+VWErtx/mjDd7XdGdoN
b3enEAJRbKaRXHvVd9r80SiRQbPsN6rq1fykuh54P4E6Bq9VeBX4P1XA1OVd0q/r8botfonmi+qq
63aqvlfGbDVW2yF6jRtQVblwNRFuoW3PJscgcWQGq3pYl6RPhXXghbX5y54iN21Nr++f9O6oTsYa
gXsZ9GTy2F4P2E9jK1PX1n1lPATWL8VQ7/JOv7V5b3iCjg87ttLGY2v6N8Kqtv2krYrqQRmIPPM/
qVl3mZ/cimxa18XP2vpUW2mdd/XOLzKvS6NdhSCaAHp36in9QhoOcQqxJPTaeVsbN1WCVy4YVlLw
2swQyMeGuw4Mg+rIL0okr+bGx/YsT8xw3n6Nw8ys6Nf6XK0F/1brceqFOSb2sKOgMCizKA3854A0
ALmt9la6C413f7rrzNc6nTfZ+Ejnh1WKHPY23hfluB4QijVS4cpVeGjybmXbj9ncryZpvjKN4hls
wabMy7t6Vtw0pZRQ1pJIncL6UHhi/thB39lIdf7StIln19DFQfOL8CZT7Q8A0/elFwcqmwOoqGxS
4onQoCJ3IuN5lH5J4llM9KoFnVtaCdzL1TA/T/EPsz2kvHM6slL66uo8bttm5LyfghDlBqjnJaAi
NMDc1i9qDOE1+tFIPwrZ8ObiyxQs0vm+qtcikZ0yfpbbaJ3o+Uo2Y5ccU6+GIzXqv2bCF7qo8XR/
WCnUK31/kOI3Mb6rYbepKYn9HyQ5I0RmsqbGvsh3pb2XokxdTQJIrdrfDTK7XaCBtvShwAQna4oK
cG1QYA+wclTjJpVuCtD5I7CSQnvR+kfoXde5nN5k+tXYwM+yfC/SZqfC09I2SzzKvab1zliD2ueN
i8WnmK+T0QR55mbq7dDuxvyhM26LvnE7mwLN0BxhDV7Hqto0BNq092O/TnNWcSCBre90hYxKtgYB
RPQR7HoFETYcRmHFTm9E+3oRNPZA4XiwsZ/eawm/YyYzYP6yqp9taXnk2qyQHTphQlwD+g62olkt
O5aGprPz5v4mtTed/5M9+SY2lpiDn5EirWqpd/GyOmQz/tDimeY8oV98sPqIRbPSdsECEJbGelNE
0IZa27FG+Icab7HKAlmLalfXfBHyxjGAistZ4uoUhX3KLCU8Q7dYyNPsLSp84q2rzThXng18bbKk
NeTHJzCpO3iza+paVBQ+n+fcma2cepLzLgkclrAUj2bnWk+7BJgkcDAtW6lqjhBovp4NsRk6qEqq
7a/qTt1pcAY5EyQc4bmf/ZVCZOfKb9s1Nflmjn3gy+ljk8gkSAfXiR9mtHRMl2YAiQEG5LJfBHms
oPleqUl8oEW1FRN83ZEepKxvx0h4dcF7EQ1kUUiJowagpGXrVgnqQ10WG2saPUMYXg1nC6pcBes2
v4Ju7AQtOC86F50QztRbrIB3Q/FQauQtzjwH/a3WfFfk9l4Z6uusjZ9bTT5Utc4mQ7OOejw/V4lx
CEgfGLg9ZUoQRJRAk87ua0CwqzjtNqIxrjNVdee6J69GLV9KuYEIPHlqppFHAq86Te/8UfYsQD1m
NB8nI7+bzcFr2IAkfn1swxYmFRlek2aCt7SepYI9izW9CNJd1HhaoFyY8kToVlbGWveaQlZdiPqm
SMlChXNkTbYrVCJz5Bo8luzKfNK69EkxKkImaYEp0EW15DY346uxkA5tfTCi1E2oSUoQvLHALJWk
19aMxmvSvRzY1pK9Y8BI7roJoBgN6JxkHe1TKfyNNCIo7Ep24m3qlDOvCacIJaxtVf/QwL3qxH+p
4AplWaMb9TPrb1rlI5+URT+2r6X4Z0hJNdF1sJRbPXzlhMQZ7beqfWriTyMFOZ380FHUlVL7Ffgj
UEY5vEUEil7KurI6ddNPxabXoDyXcrabovJdasPXyCKSa4bJvfN9Yze3EHSj6Qo2dXil1GXrhYW/
aqf2k4Ac3ijaSZ2GDoylhLgIw7i2a93Tx/fCSNlph7wNxY0SkM0VdV+i6/wrM6i9LGb7ai//EXCj
BOS+vxknCt9sL1XJqjGFoyXcEDSezCEn6RVPkgN3QkOBHQlu8JWqfYTlkTa3zG4lEelbOnxl4QEm
3U5v540divXIm5bVr6ExLnkaqz5l8dxF3X0VWhTyOmktMl0Dg7KOSl6zu81cpU9taB6gVg+ki5Dd
EBtoGzTNHfwPSb2qmDW1OBaoUyZ2I6IQnub7Xg4vFa076ue1VSpXEXK0XAWg/BybT8ESomFeNaCT
h/TdTCWn7YdtZg0OmzpHhOUzkh43DKd7JS+3aoNpxkrcziSDJym8Se830UA8lF5ubQPbSvJLGuKD
Klm3Q5TeVv5exA85/1ip621TFgDlgm0xxo6GmLEL9oWyT0hYavpglac9a/v1nOZv9Dy3TYH6ZbiF
v3slB/KuaOx1R01cGpNLeN26V+8T2f9F7skmjwlZmq9+i/5aOOzVT4ueJx+QmN7bCLorET+JLl9J
kQUyfnYM/7GV3oT5maG/6sP7CR6akP2dIbkSr8/UPjbBvc+NyKN8pZMapvfVXpf1DdFnHYJ6CMgS
X0Hp6HfalQI/wLJSkuboUoss3bMLfBh03fWhAKcTHesKh300QBx9zgZzXat3SWcQDLYnScEd6vfS
XApssqoK3sFuajehT2vFpFvHIzfCg9H2Xqtpr3QbaMXFhSM62SGRxDUAsVciWutJddVEhtvo9yUh
T8l8Y+TyVdtclyU7mmvsISCJWz4/vJ11qW6m0OKTLm2k4j1O+ut6MrZ6Hzy3cub1SnWbVMUOFq3v
V2+BoYJQBIBeZbUOOBqsncLeWnUgttIh2hjFlz0pKM6p1PobvVNcf1kkifozc8h1uQVDbRcCQ03r
6E7Lkm3K9mAgyajj6YaQ64ZDGBoOLfmHQW23zYRQEnKBmZN5gX/GH/17u77qs13bAZzt7iocGjJd
xho8b9lI61ghHi6CCihxvdMtura9FfWbhE6qrZF+k77YUrwjbXdT5K+N/EgECFlh8prYtHWU6J7P
3SypqFROT8Nx+rLqpy56TlC3J62+iuA3RjbArBJOs6idSHkiRQ3YZmrfRaGx0rtrfwgpQCXYsOG6
CcuNQWoTa/ZQ6k5KHZok1YPtW6z89xwTsFXg6pv6i1jdsH7pgsFtoA/DdF1xPudh6aAs40M0U3kG
FMk3ZT15Vf5RaiAPbTIKDT5i23J8gr3tZXAxq476IQjcqvoqzK8gQe8UHRrlnQNeUindKXiayS7R
aj4kMBFLYsjAE67T/nG2WeuM8CMNzP207AHC0U3B/tFXJ6aJo4mGNhvH2U7a59t8Tm56GGnLd+PN
KvCJcT71FWjLv5IfeNmdPo320lD+JE8S5LChPOd+dJsoBNzYbxHtoozzCrAFTqXJZNnlm3bSHmiF
fRaxeZXMGvxOg17cdZveRYT4mJTZUWasUsV4nGLpRrQk5rUz295oF5nk87QdrTpKlVnbBkbuJoRE
WfFzmV1zzukkMbBfKj0z79aAMLeZj2l2HHB6gBleBWH22bIYMtz4M83ILsJhhzj4OQu21fwSardq
9lxjcEKohmCtaB01ZvOfJfmH3Oobs/9ZJe9p9z7SF4VaR0TPiyJ1W6U0nuZCuJP/OLaGNxryhwDg
qgIwHSz9apjq+1Evnyr1TvCJSIejn8d3GYR3zPpIjY6JSj0lZ9fLgQ5pwg7gVa9LflTE2Y2afivR
zq3VBGr3vJJy2mQjydHFg1Qep8rw0uqHFf5UBxCMnEcZ/WOj1KRB3AZ43WeEd8q1PndEc4jI0/XH
hh5eYA/XBhhSpVeAaraeBOyzD2pgQiq/hq2IpG21+NWnT7qACWM6cxr9p3x25JTeEwA2IaebBjQZ
fskxezQo68VUkpEC58b60QHGBas/lIWr+ylFYrMtOV2QICJhJVgB23NmIs4KJfU09BmkTLtAutrU
IwbHiWrLSUCCqYq60kkO0mIKPP2IhRjyLGcnaeEpPec1JOZ0WfXZz4lnkhhWc9ZhQVzql1r4zrBw
Wt5TSV9XfX2oAF9nbcIvHZ4H4CyUdPNRCZdjoLidDnJPg3QMJ8QEdht5gV4+QhAmsLxdB2QYkqtA
niIiknE92i2Jk3PbgJysU24XdNIsJAQHJMdblnT8QYWjepuG5krVokdZ2NEOXqqbdcWBTcmT3QwE
nvBds+Toqy/UgTwDAmrg0KxavXHIUXyBC+qzk6rxo3b5TznpngKWUcWKD3rAyRynPDCy2oz/AZ7M
TlWSgOghykUjiq8rLdspavpRI1Q1dD9xZlO7GYfpWm3yLX5IeUXYJ9M6I5GtY9cW6sRvFILsla4q
OcbNxHPQlh/xEMCvVJY8r7J0utLYW3n3UpGYsdIGpX3goOc5UDuwwekdiJ07JdZNtq5khPApDEPW
P2ATfCPD0l4a6NdKQ4AY9VrjyDlBbnWfP2Eqea0KXCMddgOzrL+SjhDLpkucJOesjryW3mnhu7DE
CajFSrQlgL5jn0wybm9XEXVrjpKU0Ae2rxp+lw5qOT1DjkFLzu8MzkFk8pTiRvaMsAK80avsFjM2
PuwC601nDxzRVMYjsbXJXq/HTwX9nar1hAioyh3waoaJ8I5NnIO7rUH0bS7JTyOEHTcaKyJPqdAX
uCn8XxF/sJdzi6TrvXTUFy0Ux55aORBne4l6c04Cg9cGQ5FmLb6iU8FiO4xtrGWRcdRKNieOsTHX
GO+id//NPxiP+UfBbXvnKO6CouKM8uCvYU+UImI28to2GdaCkgnUrKueUv8Sk+m3We1EQLVIPiHp
qZjnoYf/rdsg9M+aCpi4iJJt16DtE5HKMOYz+UscOqmcQjfgkrlexQguyDgujr2IKP+Q+WS+nzXa
qKpHSAGulQzXpO+QSBCFN92oUitbe43s2TYhMqSIHi4ILpbbd3LhC8oIP7plYE0/lYZKSc673iBC
HBuFYEbxSJLbToY2W1cEnGeQ+wPPD9+s+UWp+OZwfvj9DzijEAXSpOIj/K1hORUq6jJ08zGLEQKp
6mZOjilHIv1ww2d0z+Eo4AnrkuHpjMDEVi0QafgzdUP/Lfn743arI14LoQfiiCkdpdpnmV4w+p17
oLShIHthj4Tteoqvk+ds8sdI4QS6friOjV8zPSs9YUnmpaahFkqHRrsgijynymNrB/mKxcjAd7q8
Rn9clT9oFnmomXxsPEK72rW6lbzaE2SVuESN7S9Le8/dRnR36N7pzdhwZP8ecJhjhfMXfz5KOPB8
iXS4Uf/4fm6c09na1uIsBEoCCfDU4eQLtR4lw5qPpeoILLTxut/XhC0g2nGNVXBnrCt6iC8B3Bc6
ZhcWnnMi+79GP30vUWxokWTO+KsEcj/C/igMay9eW66OPGZFzQsUekUJMez/w6r319gnOrLKUkOz
E1y5PfOlUPUHsrruepzn39/hMxIyiAj4FxYXNX/mdJjQGjmVjuSjMW2JgRPVkzkDlBvQfEzu90Od
nS//O9QpOkdBXVOYQSAfIyFfTZz4WjSf/29DnExJtWktvSSt52hy0DS1ZHmQ0v39EOen5B+Xsayn
f7xnOif+82ByGf1aXU83ROGlhBZQ+pOpvGp3QIi8cCffENhV6u7lSXn+gdmYdGTTQo53conJhB1w
Snlg+Sih+iheekLDhgdZtXB595cudvlrpx8HNlQo+GVdATZ7Mj3UyqRfGHFDA0hPfO+DnXpTCaTd
MNs3l9Suyx/7ZrBTv44ej5NGbqJ89Ctk5BSMs2RslDHxVBICAjZfMmbUgTX0whM9OzH/9yLtk1uq
GuOgTwkXSazPR/hFJM9P/6pyBwQbK3tHipRzScEuzt1XxMQqX1wWbXAwf0+iMhednpqafJwk5W1M
yPbSqkXkoHCebVrXCpwbH4CEWZUf+az+EKn14/uLPiNTBX32vz/gZBYrNAhKO+cHhHMqVsoIxE+a
vmxbIo+i23w/1rnn+udY6t8Xq7VZZw6A/I5tD+4/aa9p6qDIqyDdN/3baIlfnHftI+2SsvlM4YjT
RVDbqEBRMIT8PW6SqcRnx5N8rOdoU/jhOtGK90C/NMy/l6fSXQYkxcEw+6hTBpLZlbXd2/Z8LOR7
ikaOy7SVzuFFSUJFW8Hqz26M/uf3t/Tfx7eMyW7c1iBDUq7+fWlp3I0iyPgyKVXNqTuHW+yga477
4/jSmnpmrjIW314csaaKxv7k8bWJbsg4PGaU2oRn3iS7BXg4O+FW2V8E5/z7yP4ea3lV/1hcm5zD
LE1nrNYdPGk1bGZ9Y7nylQ5Z0lpJO3lLuM3YXvgynamdlmFJ+MXpYfxrxRqiMFfKYZThArWY2lI3
dBMnXZkbbU0r+/Jlnp0yf4x3+vZlepPmFuNpG2uHW+OWtraDzDcaAOQ3rrwu1oO2bT6VA2KG9UUv
w78LHpdLxc/MgeBD8f33XRbdjOJWhPKRyDYmp8Mu+Tl2fTw75n2MiA8jwLa54Bw8Y1b/e9CTRxtU
QywDjpaZRoTC3xW7yCvX1XXmWNktp6dPkEI3yBWcOFrVr0rt6F/fvzLnLhqeOL58kOn6P6gyW6qa
uLOV+WiN5HaqH60vX/iQnB0BgQwFqw5R+lS4PlRjVUk1k9cu7Ru/0H7KU3/hIs7swXkF8Z+AD1Z4
809ffKMQfjVLLDaLbSLYJ7uG8qPf2pClhGNsq8dhe7EMPn9d/zOm+Y+PtjMp3pYxd4vlM1yn61Z4
MHWcabEN5iuLL9fLf3harG305BSQLKeu2pb1qJDmfj5G/ksmkYg8XH8/wNllDYoToA02+1goTpZQ
uqpFOxTtDM1WrMv1uG3W6U29ghnrXkrwOnsD/3eo39vFP1a1YYpQbmQMFdrPHGGRY3kBwnJu2cSh
xsTAoobx5ORL15uiCoXZUMEATZ011F/BgSg95/tbtvyVv+sz5p691CvqAno59d2lYg5n0Qs2fOyD
ouwoxLOl/ght8nzQeP//j6VgMmM0vqja6dMp+36qAJ/wIaDvainX2N5xdeWrsfsML+Fyzl0X21do
bbQFWB1OlsO2MMw5zhPeW3YMMQrmyapcA5uFgWxSRqTw/aWJc9Phz/GW//7HdCjNOKpHk2vTOWZY
iXXob0LW4MAzDiNy943ECdD6kpX6XMXw56DLFPpj0D6J/akLw/k4o55VyWWfWzejU1mQ2Pb99Z27
nRRchox7GjfZ6TSJ526cMP2LY9V3TpmnruEj3NDZJ6PYlGErfT/cuQvDPK2zP8GVhDHx7wsLhrgZ
OrMQx0ZGt1A2XjNzYoV1wkjs/zAUJF2hMffP0C7HibjCAOnX0UiVvT2z/U/LGpeJGt+1Ce3f7y/s
7Fpv0PZgTkKb+wcTn+uoqQNDX76Yi6eT45hoLTlLeZDdERe97vbp63+ZJrAM8CCRC0TJd/IuZGnF
udjUykdFHe6mujzQ/n40jXhnR+rm++s7N08WAgSWQ+33Qvz3g6ulym9409hIR93eNuWvRtIPY+Yf
yLo7xDOZfd+P92+jUV0sjoIYjiWb5XQvm5V6qfetLB+JKny3Yv8jaMSdWtv1uhnGPU0uHWvDr+/H
PGONRkNlYtBbgGKaftpdzVMSQYvImI+5Pm+zpCHnc0pt5OLGkpP4UJjdTehjWGMHSkxuINZywsGs
ealrcWbJ+etnnCw5mTETTquqfCAIdWvgw0sc8/+HS+Wl17VlyZb/uVSfpF+9iMzx2P/wNwvz0nww
DrMjbQrIyOKCf/TcBRHegYGUdBodcsnfk2dUVCkIh2g6ZkYTYrbRJycAe3f7/TWdqdOJECBjR6U/
zanAyTY9EkbUUsaPaC1MEuKBCmJOqfxn1f9lGJwK7ZXGuHQbz3zLqR/BOcHWJA/sdMZYg1Znku8P
R/EDne6Nvo/ttchWwcG+7g7GVtDUwh7kO/LD99d65nXkQ7vslMFELCP/fUctNStbYwz6o2WWuC3Q
J1i/CAfLmt7hcPj7sc5cI2PR02Ul1Q3t1CQrSGOcWkw0xybe6voxb9Dni9f/0xj6SdWq1OYQ1ZrV
HeNerIKckAsQxQH61O+H+V39nlRFzA5aYxSrMj2Vk/uWhyYRuYXUHTsFEaEZl8MKDceeFI2Og/7s
rm5wPmZF9m7J3V5Wkrss0LbJGF5VhrSx2/J2jrs1YYY4Mrstf4cNp1A9tqRXk5Htomj6hUVzr3OI
a9UxggobsWRWEk2OfuRnplg7wuPH7Rw1L01h56uwInoVzJ8bqwN5pk1yPycRSyzSu3HmDLet89uy
zkOP9uIbXpB9EwX3UxZw3qSEV3Jkfqmqehh9zppMvcPLOr/Ifn/VW+jwOD97mmXGbzFYacRABaF1
R3H7OvnT4zzMN1js8EoZOhwyPyYM0MA4k6Jt7sYOd5EtSDqU3lApXnjUZwIG+FFL60UjJoON0Ukt
bxFVyaE1z8B6L69QRqB5UvGPOdMHhRVI/MSx3ztXWwc/OPR57T+Egbj7d7aAdKGffqYa+fOXnPYw
1SaVrExmZndVwXHyMZEx1+XQruL77+fdmQXwr4FOph0n1UnRmAwUSp+ETg+cj/+HAdhNyAbHOzr2
8r/XA5GYLedYZndsSWroffTpl87hzhXCKgvO/wxxer4iyrluBoZQH43n8kp1ia+hb/81O/pOcUH5
XyQzn308TFM87EsL4HRxHeyKCFchc1HSey5ib1SutNEmsfXSqea5gahKBeguYBH/cG/YJcWsAhUG
lBZr2uyAz3ayDq6o+Pj+MZ1bSv8cSPn7MUFgJbq3Y6BUGZELflG3OqVyqchWl9XydJUjagIOmbyw
Pk8P4iIz0zn1wFCDWeWXvwuvScTdIIPywg1GGqwJNLCIJM2cdqX9EBtyXm+qQ/eEjWnTggIdN5cp
27/3Zf/8JkpxgEYKzOZ/3vpZEJ5rlj3+kY5gwo4yqldwICU5KhDfTMlHt4wXoYcfxZg9LUjcjW1J
8G+KnN5JPME2E1lIWgVOCxoE9007AJ0Yp02tDk9GRQKY4KwjH2qPMPmNLwX3Rj09xWbnqPn4BVZ9
LwrsP2lvaq6WxreS7WP4aOyvuQeGLmmsgPDed70t1hJUAUjSH1EXP8lj+FkRcoisKTooGvFS2Pp+
SVgXkdWArWv8+jGJbIRYpJM6cWPcCvKiUKMNz/6MIayf24PwEfgVafUo5/qhwj3FF1t7I9ZkP6qz
jPhYxWRqtY6eyl+5FNw1o7ZpUZMhelV+CiwJeSS9++ypVtyan9083Npm+6NJ61tMUohhJX/TxikO
5Oo2i9o96d+PXY3R8Pu5+88aRpkoIPQQVkban6YtL9Efe1J5jKnVlxbMUB+T6F1Iv77/+8o/L8fJ
ACdr2Kjn1dwY9cxWVKCfHWuPJ/eK42L2UiAPa3x8dJUrWXU4jNlFyfihjDS32hhJtUiPZWb8thYj
i8ykB5vz/CjXSGGOdoNNym491EwmK9qPSbeb4nHEHkSG+vfXcG4h0VmwNHnpSxM59fc98vGKz1Jf
8+KNKSmtv2LlM/T9B1Rq3vcDndkeqX8OtDysPx4G7vDSTJSmPzbdp4gwP1sPJbrohHAcRT9Yff4f
vpR/jrc8uz/GK1U4AoPFeBUKV5TxCDlLrzIKNwguYS//mQY0rP4c6mSe5aqiR7LOUEZ7IDV2VfQL
EuDiOeKlO3gy29Q5SbV6aJc1culwp6548V1/XT0vq2K3ntyA8BSi2mzpYqTRGUzVcolkRxoW2FmS
OP6+mykMMoATfAa0TX2FVKFaEdR5rzjjY+CZN7HPaYa9IV89ce1hK13scJ6dpbQqNH6AzUp8cukk
cVGbCYaXgauwCVwJBGJm9OhrF3YOlwY6KRlG3w+EPDIQAXmr/v+Rdp47civJtn4iAvTmb7F8e6mb
Mn8IWXrv+fT3o+ae2dUsoni2zniMAEVlMjMyzIq1yic3FrfF+Fj6wcp1WDwztL6nBIXm+bwArYiF
0KYCw4mt9xjKb174wXB/3b5xC6x8hHBT6YMeDDx12uyj6UnaDUlDypXSwdxYEcinKMx2gjAiGl5U
n8u2/giN2yu0pv4+9wZzm46qz4Cd+WJJFUpvwsikQYCGspl9WPlt0xebP66Xv23mDooxgsWoDFon
PCn7gKEpCLA3KATuQDmf/N9BYlfPJSNoFMxXu4DTuq9tkwQDCjMBWM5iW6XtCssfQ1zRjuqozUjW
9/HF/+DRiQfYePRXztTVM4R7IMj9r7lZCEWznYnPHHOR+ppkb/mqlO6iAa6lMvEnwdQzS0+irqyr
KiE9Ab15TsL8CTbLlXrIUguTGsV/bcwTj0owA0VPsREyGA5ncXBsDqJAurexoPl1+FTnNRSDvHQZ
L23OvpNvlFoQuKTYVJfQNCnkc6vHTC8mBfr1eWZsVX8afU5aRkWYUgJd/ER6epByYH1SzyxMZaIO
I4Y7JSaNzVJU3RuOdQSizh5C5Vc4EpAZYnxXFT5xJaAcMk/5k+pCHnP7uCvTT706cnRCofK16DbM
n1mgn6UPG0zr+EkFu4nApAVKPaeuDb94kfwlL6OvfMBvcO3vE8LkXaGqPzXZOKtusE8YjUPaI/iu
qN2D5UXfIk19UgeSbcir3rSBzLlsyGX8eyXrC0T3/McIKlN4bcpdDHxw23UWBEa1LrFYcWVly04G
HoA/SQIViplr7sesQrpBaZzAAcD6IYLoZN8eIztDKlHe14cI6pkP+vfi++0d/dNEvtrRC7szT62a
PWPq7siBPLkH1QZVLzNuQnutO1m7/iy8VM/9r5zRs6/xQ/g12U/A4eC39WWta7XkyCeawv9Z/+zy
DaNW+LyOjSNYusfgjnuqS1xqpb+sLHgpRUI5hll0GPzBfs422nBhQUmCYcpme7hxi3MSMbjLDMGm
eYBx/ljuhIN5B8q8HA5oJkO12q84gUWfffELZlvOyR1rj0FoJ8zNdm8yh7vJk3GvtumHEhLro2tC
yXV71QsVUmViXgQ5CKfelRBLJvR9qfY99Q5g+6PxIWQ4x0VKEVj/WEONBaOt36xUZRe/KBodxoR3
Bb87eza9pIqMQOgaB1FFk3BeOory8fayrkyQOMA/p1LyVWAanb/MpS+VWZ0DVqg1JGUk44iu8r5p
hf1fmAHLByLBoK06fxgU2WurZgKYAiLaRGVD2ITsVrNyLK5b3X/SIJjKqUYYtFxmG+aqzBsnE6pm
ek8VKvNmag9Pw17ZDUfd2t5e03XbapZ0zaz1em+Ooz9ldUAUgmO8Fd96AAqwz9r6vnqaFD2tlVzi
+vWb2ZxFK6FHr7j0aIAbT+WJsdbsQKPsc0lafGI4fise0/6wsswpKnjn32YmpyN0kb/g2Yqg61hm
ufWfVYKU5CH+1OzR3dyXv+R/HY7NrM2utsFQiWd4zQSMYl6UAR2fRsTX7CB++cET3wSb4nn8pX4K
nrztKlzo6pmfbKtUAUkuQArPe/FR0TG8FIHFMNIqOYWZ98vyUm/r+eHJSuWzqcD40ioQ66TNs+Eb
L1Ikf3B56+soeqvj4oNeVK+hPKx4nqugil9FKQr9ZUTPqOfNgo9azGIxhofPiRJ501iwfayg+K+8
6R8DKHkAQFkAVfRt7hp+rAyOD3FRk+1KMMWa+MUwn721G7poCk1loNiUWi11dpZSYWC6J9ZYixEh
kB08l2bzPa6m6Fo1Vbs31qKCJf9Gl/e/BqdPfnF4645ppMFl8zyt2JX1R1cZt17ir7iCxU9kUDK0
cHCYm30i1Bq7oGCg2PHd5CGM0CapjB8r1/Dq1eUrTZzmpJ1gPE1ztnWUR3TdY7TLKQ3ArJ6i7WpJ
+eQVKo5ULo/DENDWhUEMSiH3bRRGZWWN17Me0w/gmTD4dBDLzuGfgdc3AVFl73S5/xyhoLzxs/Zn
LfZHoR8hGfMLBgVicKBaBFFb265p4k43f+6HgJ5SQJNUw2Ci5f2nhA/GoCtZ9U6sm/dJgsLZGH80
NAYDkZ/Rtp7U2YWGw7i970uflojKmj6uBnZ69mlLzRWCwhh6xzOHY60NT5WZr33a6aG4WhmCcvT+
gWlRR3+/Mk8cfIpfxXR8FIpzA6W6Pn9tBAY1I6qhGzh69m7uMceomU+12jmeZH3xXWp3jAP+xXIt
uFNNCwDhVXNU4pEWoK3rHdP6GNRfC/Pn7b//OkqfTtGFgem1ubiQY1SIghJhYHo0Y96TeGvtJyGt
4BCdhHKj2eWB8ey14Hjx8FyYnT7BhVk3aXpfy6Le6WsXVsDcfY0y5XubJQdo7L8mcWIyDV7tbi92
6T25XOt0ti6MjoWvtI0e812T9FusxpBHyfX3KBb36AmtYe8Wd5b2lY6zo4xz1WuOMr33ozGYdrbb
SbSYAubzvc0Y2iRAfQLddLzrjtFg95p9e51Ld+TC8rwD7be5pioplmvxsba+xFG4cgmXwh6D8jnT
Xtx9gK2z3EYT4KUEYNIRFUDd/dodoDO1e1vcN6/xOT6szSQtfLhLc/MaQy/WketZmBPirxmj0d3w
WNQQG69hIKaLPbv4gJ50KPf5ZNeqwnWg9IKrt6hPd2gJ+237gyi9t5soj9Z2cLpXc1MWeBWo7DUR
gYq5H6sbL6vCtAOL9x+lp+IhOgQ2khhb8dMauOo6JyYrvLQ2u+V5ILfJmP2xBiPPo/ZRtMdt9dJ/
qr56u8imJfMj/t1ty80km4BkV/xVOK1N2SycyikHmDZ4Yg6fYy+COrAaWU46h9Yh7GeVx/iHpq6B
rRYimksr87MPebUrVwJWgmD8UVJzBhj06HsNtMpV+pnptrVRpcVlwbouo14EAGneoFRar7HULqJM
WXavzIH9RFd7JSBcyqMYJiEMps6mAXCaXbdSS3MJaQ/OZVO9+mN5ZJ+3pdZ/EoF0tIPxa4A999jk
SM+DwIAvUqe5d9un/FnH1YH95zeoUzx04TyjsCrKXAqmA9tug2P3pvb2xJvfg/+m4hQ/Tjr0yff1
MeyrTH86uxeGZzcF/L5vkHlzbk71Kd1HB+ngH+NztZJ5r5mZXZG4NBh4l1nfcA6O0rG8G/b+MT+s
mVneR+ZZiC1kgI7zAEYfBSGzVOxUzM3Cn2P90K1uLw/JKSukwk5EFeK4IjoPWk6NfXiAfQEeRh2y
48ZDVDXsm9r2Q8iSRaGhBB6Ev29/6AUfSEWAqA5thAUYWBMw3mO0TesE4tfeeM3Kh2FNulNZtAHD
vkWNXcMFTn9+cZZMhfVQM2odqQ2+hXkB3W7uCVs4hp66lJY6Nc1u2+fhDnEwCBaD5inso1OuD09j
FkLfJ0DzovcfxDH4UppCaMOQ5EEgC3OCRc5oD1rZ7eKqVXdeAvOfiGDVRuAvt9XKGvb0lTMIDDIn
i9OXAdokAEXf/CpUd11Hm2pICvTIFch6/u2+ErYiRkQ2Qp32anJKy81GDlRBc3TxoerpYsBA2nrB
2jW9jl3BIZGQYIGgXP3Tmb7YWlnQw9Ifh/8oCMIp0xyERxjmt8lzeEzPqb0WyF03ACfg04XBWUYX
QkQDwSEGq11+6kxb9+2pERjsTIXi+8bc1mdzo9gapIWtLW+ivXH69xt7+QOmF+FixT4E/FIBNxys
6+FJFrovqQwlaLNm5ho0NFvoFNJe2ImYiZOEZrSYv1XPsAqBf/gjN5Td185wgpd7/xcvpknXRiIx
VwHAzOuNfZF4kA/SgneFx1x7MCHqvr11S3HcOwuziBgcAfMHBl3NjtmkcYQyVlch/oMTfGMq2U+h
9u78MvnaVMPvoBWeik74FMkTbNDTV9R0FkI8GmEAM0mqDQPM6/vdbTp/lOupv1pPLEMDund2ljCn
3eswrUXyy+2FLzh7rFGFkCZpsiuxFEMTxBiwTOto2RNMoQ+NmX6PxeEEifJJD419l8cKBAZraKal
hxy7NHUN2rsk57OzCqvM0AoopzAzkP0wK95sXz1ldXXsLfMt8qtffg6+w4JUMmg/ikXwenvZS/ZZ
7wTomGROribFjKypO1306j/ZXvVYHdoj4e22OcVnbeVaLmR470zN3lPX7KS6M93KqYYnJT+C8IBI
RNu43cfcHGytFv/iLL8zOEspUdiBCDyNaidHPMEumw6JlDBMoL5N6QoySVBTAulQ3zUUyBhFV4W+
L9UDOLytF3NUkv3/ca9nd0trVA3lFaFy4nv9bDHBXm/0Te3Im//FWPfC7aFGwFNKJ8RUebrf355I
hQSfJIW//SDtmas8cJLSzWv0UO460B9wVUC8mdqrqowLwS8YKmLfiVaeVHC251JsyI1sBTWxmf47
oeQebuHTZiYQLJe8Le11GoI/Za1ZHIpJqj+6hVO8Hp9rgtK1RrOivaee21dIBaOjclc/J8whvxZf
VQZKzS20uTt9H5+VXfrNHzfFFxEukm/SedhKb1AHbgGzr2NRrmcumPO4+Gnzcbuwby0zyvhpU4ic
P2vH9qgcspNnlzbzw/86nsAY6qzTNLbGXNxs63XT9cra43gVZbRziwEtokJBtqNbAzEtPHxYYo4e
JBje8ipVTZq09s3g/y8rOIb75BDu3S30V9oBL73tjvKaEPLiubowOXMeol9YnRqzuNpAjQUyYylc
6U1dW1B1HhGGZhmQIXeb3RgrScKGrE1wenjpPSn/WLnyyuTxsgn8vAqJBdX8WZTrxRGCBUIjOAWM
j42gwBWb7m47mSUTqBdPfTzG8q967EZcCZbv9QLtQkCAzBsU5afbFha+vgqtDyMTCGYxnTEvM/OI
DoLnJoLDhNsk05bug7P/ZDEOhlSCuK3tYLtWrlhalaEyIg6+1mAuZLZxo1LCUgEUFB1NDbEhAF36
GrpRuX6eGFnVuTosjfd4LqsH87vnA7NynTbrZeqArbLRkbmwBVNMHitR+lp74bMvyT6sf91rrKL6
0Qk/IJ376qkm1J6+Cymex/9qPfO+bRUIQmLAFFKRvwleD1l03L3IGegws5QPfjcYe5CTRFW9qttq
rXxLRMjZfc9KdnXkI6DGQ6wORw1nuilii0nJAfZXRYVAGGrop6BSFPv2h13cZHokE2SA6ZH5dx2V
QWrbonYZGn+AeXojCWs6swsNWUqD5DtAtymOXEVZiexbqKfE7PF+MG3vCKV1hvzVrtqC4ko/oO3k
2eoxtddKr9evoTppRBp0nWHhuJq4lxClbIDGuhBEOXJiQCYN72KH2APl19ubeE3KwzQRrReyOv7L
xKW8f3gnHH6bDJ4L/NEbNyl6LNAZVJ+Te+0wEbmIW9b3Vt3l2/SwlnlNf/X7h/C96WkXLvKRAkLb
eOx91xlBJEbyU43KQx/9XFngwl4a9DvNKV7luszZvaQxLXM/sSxHfkm+wYP1GQbW/juKO/eSbfxu
P+RA8WCh+otP+M7sbHG5nKkeogsWQ1ThTisquzGYMlBlCJ/Hv/mGVGIYOqXuO7Xz3m8kJMxJ3bup
QQbbBpvBuDP247FRNtKLH9io5po0QaItGhzm0d/FdrTmYZe2mElNZlGZTGMmZXaGmlTXI/yGMZ2h
IwnWi/rFvAeodoYE5FB9Fx/Vu3VqgIU6FF27C6uzHS7qkGRkZNXhvXsIhm34A2Ll5C2y5Y8VlM62
9Qt2l/Ch1bb/i6LB8pLhPJRUVZsG7d9v+aC2TBRwNR1d3bdMjU2MErvilwEp7ablX9pe3OaQrsS2
vPq5p9hhfm8Y2J6oMph15L/f2070Ujdz+LGJWePnFEhafZ4q31OM5v0FlRsOgvYwbxkcCZBnTJno
xS3VXdKgwQ1MZ5K+2cMjj2DQB+1TZusn2KRJvsqtMmyyZ4BZq/WDpbcbjRkSAtpQ4KOt2VLR1hOT
PIrMPy0oYVNtqjdvB9M5DBqKnb8E+zVE6xQ1zfaWSATgMg+qRdgwW62ZuQxypxyqUpHuIwQHxLA6
dfrwKxNE2HZRUVpxTwuv2KXBecjddlpYxgoGO0ZObNmWd+gPIw7HCrNXze5/cXNWHs6FMJ9A6J9F
/kmyLz6pOUaQOw3YVMBN/oAfolA34k/o9iVbfEVor9+sAZMXt5UIDMn2qTI7j/UzKxY7P/ZZpSE/
BKpyHzTJL9c/REmzFWRpzSFODu/qKwIZpkoAsOGqcwlNhF9mlPzY1Hbr3RV2drB2xPq7+uGvVgZ3
gjipG1NxnvleTy9Q7FJ73XFLRmMQqNIGlMUK7bPfSjtrjFeKEgt+xwRSMxGOksuo89uY4xJQeOt0
R1VHyY4j2Ng98XFQsmoL2C5fOylL5iAZmOq9REHanO/Iq9qki8PacrQniOVe0xScHTqlW1T3bJa7
a74TQNZgJbb9X5T2qMte2J5uzsUpFep8zIMG22h/HXS7e0Aox3ps7XbXnLqP6QOqmit3cXLa82MD
UQu4DL4m6c50ii8sZrECDGaSI1ApQozbEnIpNEwO/Y4CxMf/xQu2EAChH/uPvSnEv7BniSO6GEJk
OeMP/U0/ZB4qk1vdDuGqYH5ICU/NuDdFNKTXIq+lwPad5ZmbK6rSSizCdEd1yYnCnxNqAmVI76Bo
G0QjLJuU/+A+rrXBp7/2xgbPiSzTvpFaM8HsNBqhUF3o9sJB/vezqhS6p0lLcmPmG69i2gj5k7pL
2Ve3+R5B6xYJhS229Iutv4jy3lmaxSCSa6jwfmBJgGu0yd09vAdHKAreZLQ4Vk7n4mm5WNXsdMZB
bXpWGXAfTvmriLKW3YOaBHyS71AtepY/Kb+6o1mtXYrFbzaR/k6EIxya2RMsBlWsCoo7PcGQDQif
oVN5aX55X8Xn6N56KVCrssVtuIvMTbeJ7Xpth5dCAHL2f+zPtrgwkn5IB58t9rado9o484c2tFFG
gLWec5p/zX9F31f2esnvXRqd7XUbioWehhhFzbjZoWkxnopD9IYK7SBt4zuoSimJ1eiFM3Px6bbt
xc+sarTK0dfEEc0eFF9yu27oMd0LMSoDEXS9g9BsCitYGd5Z3llYvCRVAwp6RRFs9dUILE82nf6p
34etrZ7H1/F7YKMsIJ+njAH+qLUHZXF1JpGcCtafXslsY7M0VrKgSPiaqDoOm+6bcVf8yp88ttIe
EeU4IBhWAVfbruFVluIsCo1AXlkqT+jM41FZN1GdttBGZ6amk7UNvn53+8st3RQNxDs8R6D6r97m
jonqqh9VEpKTtm8OJtyL1Wl9ensxfLuwMwcTFW5jCSpRO89UcJR/TY+UdI5+TnV5pMFWyozTB5m7
bOAuXH6iN0qos33TvEqM21A3HZHKhyJAFNVA0kkhOvqW+vL29g7+mU+7tgYmU6anJV0Ny6eS6QoF
tO04G+EJAYad/CL9kPbJLnpBZ8m915JD0G76nQmwwbXlr7Ta13qWSyd0GnmZysWAw+ZFT0nNBVEw
Bm4F6sh5lh+KmHnUYC0IXzqPl2Zmbq3jC2pNPZqoUDmp+FoGP29v5eLfT6MMLnV5qq/P3EgUZR09
ztKE5eJsDkgFrjIjyfLS0bgwMf35Rfji9ZmMgHP1n+QMt4gE5dfobBzznwhq0lme2kUUAs27ichI
/mS0pyHbrlY/FuqgrO+fhU5B3cWvAKkrRGPfmA56Ych5qRu0jA6ZgBJ0TePVe6Exu/IkLp6QC4vT
1l9YRCPVQ/ayMJ1qVB6bVDjkoWVb/Rov/TVzBGEMWD4FWkycFkqW7+2EhV5FSGeaTuMDbcWlQE9P
SwZsgneO7pKvKG/vqnsPglfJdjfmU/IME6gdH6ZmKNpup/WK3eKhuvhFs0M7wqxuRoFoOmWPrrr+
OWxW6BiXijrv1jx7H/S6F6IiZs3xabyv9+YBsZpDf9d7G/Njdz8xz4QHJJ222oqbW3SqOl05ZmZh
4LtqQA7IbVujF5qUekfo8pWjd9YeSYv36S75qKxYW9zHC2OzwB/h+CTRitx04GeU1M8DAcbt2794
RC8MzLx2mKgjM/WZCQ5URyoPaXkZsWR1DVO3ZAaubdMCaM5w1Dz5LRitgYKb8owWp4dYs+whbz6H
rvDl9mqW3qBLMzNHo8leVWYJZhoNXVUxec2rR1H/5mvtfRSu2Fr6NAajOpCTEaVcTV4EWRQqfSwY
Tk45XKgR3LKc26uZ9n7+xpkTNxBzHXjn+YRc7wt1aCi94Rh+dDeIVGjD9NQW2iGq1V9AanepJz+1
SnC6bXbpW12anXktZmRNIapGKpajsEkMrpJM76fIt7fNLKDGEbi5WN7Ma1Fa6iOUdaboJPoA9rh8
1W3lk/8RWaMXZJczJjs3qmT76kZeQZkuPkh0Q0GYQg2A25x2/sIx54pU0VKpqDKdu10KHX3wwgwp
8dEZoq634Dy11cW94kCMC2PMIT+Yrr0WPix6sIsfMY/OBllpTLXjRwjHyZFQn0Uh6jyom+ghv2M7
vk1MuYW1R+56La1fOLsUoajRUhYXeTlmzjPyh1hqUxPZLfRj20TfefUaI/1CYvTOxMxz6bkoFIRO
mlNUSHVPa5DOuVwhoLpW/1m49JYCulIEEULEPn/9LC2pfX0cNKcOEqRTU+85NVMUg8e7uBi/VV2a
7G6f3MXd+wNOBtZEqWsWSMShKcg57FeOwey8HH4NjJWEa83A9OcXx9Oq3VFOs1FzUJ7+lufdoYzk
19trWDp97NqEsP7PIma3z0RA1Qto6hFA57RF4p/tCULJrb/3Dv25hpj93B/iMwHSp/+j4Vlo4IdJ
iro7hguorcqTake77OCeLBvm2v24q8mX/d3/YsRy8v0zb8qCLcWY5mJgE5zFuSrizIIWsaniuT1p
dwWDHIE97PV9+2sdyb1UN7P+EFqC3kH+aE4iTqe7qyqh15xGVZ+rPn6MzZ6OSN5+63sqoFErOqYn
lNsScgNP1b5ELtQEYV5/6cxsC7eVd/BiMO639/6aTYI2OtJFNIOm704V+v3BkkX4X0c10/7AdtpX
+azA/YFEZr2pvuX7CU4kPAjO1DJhAIsgSmRGornznpRudSxqKY5691tmDqIusi6ou5odOpsH6R4h
vdceAQI0Kc/Bfs3hLXkjBlin0QUagfzn+4WXCtQTkplqDgHCFt3WoXwah11ZrUX8SxhhKtH/GJqd
7nKQAnf02GHU9baGd2BGEqmDfb3xHfFkPYD1NM7dST2GZ28vvGprt3rpkIMVoxgDihaJqtk6vWla
V3NZZwiV5UbbS0dzW2zjgi8a7rxVmYPFbWVseWqaKyB3Z56wzyXkSYdYc1weyLKi0Fj2u9xDJdBN
VwpCC9kb2GD4PrACaHZ+fc28suJOjjQHIsxhM02iMhj+MfUKZxSQkHVrR6sKc+XCLD0t2JRUqGmZ
7Z/fFz0T3Lzyfc3xSfFb5b4190XU2kb6MS/WEpolp48dUME0xlWKGu+PaOANUaq5geaYD8B00i+T
QoZBvQYh6RcR17H1z+Oa3uCSTX1i9mNneUKt2R2Mw7E3DKhUHD2pt4ai2UnyctvlLOCu/4M0ALSF
tomuz1xOL0mpq8Wqygw/15zZQHc7fJmallPL3zqt8XMs4H7f25stCZ0YpZETXf0jKOb/CM75cWJh
YKxt3csvbx/nAmUd4AzK9OcX73SqymnbMbvroFFsV3m+ySEGvL1/17yruGya2hYaDUweY+e9DQ1c
L5MOveoYSVwf9FT/FhfWW99kH+JWffE1tTxKsONs07j4nhb1fTuG2wzJdIm5vp3atzUIpDbZVFFg
2KZViBu69yGQdxk57e6DLyVMkyCWWaaKIzVrbZzJ3czf3MsfP7mriw1qFC9nSpofL3aGLSLWnZdk
smsV2yUvRCAL8S3Smfx75vRGVxHTIAh51SCdE9vuJUqMvV7K9Fec219jcT2TWMY0ByJeNf176N8Q
yhZUZ9C8c6xDxlT6h7ZodrfNLPk65qaYggbpPLGbvt+2KC0iV5Y8FuSBJU/j5FtaqfdMNn5oJPoL
TfspLYY1OYjFiBCFJc4yJ5nXcGaVFnEVxKGlOqph67lN5ds8qLtwC6+m98uwBXcX3yWn4EuyzaGM
2t5e8uLOXhifvZutVAuK0WG8KH6M0H8G0rNX/kUVgjks0E8ASSE9myfUidbVDcVkVoh2gezqdtJ/
inXheHspC2m7ZU5gSwQbAazOY43AGBMx66jWtpVJ410+KqIOTZFCjJv6UNSWhV1pxedJi21lE6+f
q0keC3fECwkWcF5lifyk0CBdNZzCq+2WWQAF0gC0ZBDbLou326tccOzvjc3udkj+oJYBxiYsV76f
EkkElu6KrbwfTgRWfmarH27bvN7ZaW3T4hgyv6YWNofBl0sRAXC9cCTN3YU64Wn0ljLGG8bKRjBO
cv/ztsnJhb/3YIjV0oGaJDi1qQH2/iq6StwWsYDJtmseR92EmFuS10bZFuoRjKn/IX+hekX3dPZI
aloatIPHowV7ULbxkcHsvPNUCQGlewg++9tp+NTdVM/RtjmW21DYmOGqCPDSF333K2ZPZ9SPY4am
kkpKOAmBBru6/TP1KhzqA+TllbiaBCxMa79f+KwQMwxZpSUpC1e/Zo5sp1+SnXkaX7LHBBpE9YSe
HLTi5rZnrA856LOl2x5CJyvfeCEVmX6FTmZAH4ehpdlHTvJxlNpB4VdwlC2Wua0AqdniZ32fH/Ls
fi0bWTjHYAGRrkVeckKQzD530Qd1KLea4uTWSar6bcyAgdmUdzLePu+6rZtYXyzwMv/6KL+zOvu8
ZeCqRgHDmFNX2mMbu0/pKufNwm15Z2L2ObUkCwSLF80xY/ezZ4rbCKnDlWUsODlsECHDs2WaV+Ue
xmILd0LxOmE12LXuGHm/gXtuJ0lPetmtZB3XoQWtZ7h1qFsjzXdV6uma0TR7lDCcSsn7rdI2B8To
t0YnhRutVj/d/kBLxwKVHcalcW/wvsyOoacakaAkBGId2KI7P6nBWCfJg8R5gQcibrZ5lIebqhCK
TWHI3fa29aWlAusGzSTzOAJqfO/peDIShnoTBTbWMd94dXtUh/QkWNFbbmT727amlcy8qsoTSfF3
Ir6nAPnelpKKgWXGk628fKmU8PegFSe1pULyF3YslXxxUli9gvcl+URil0ecR78+q015AkQfbgqE
H27bWTr3DCj9j505FYMPhqgWu1hB+YkRiQqSzSpfocdZclKTr6Bdz34x0zj7Pk1ex36b+bIDKcK4
Rc5UOVq7SrpvtpTKp+xQEA63V7Vmcg45Ddu0TPNIkMilEvEELMoOfcaci89Qvmm7dTjWQgiqXa5x
jjft9GQsYcRGKH3vDjszhfHeY6pxWw67BJ0bz26/5nb4Bvd8/HUNn7nAMoVx9hbRDUQurgAMhdyG
kalg3BW5ZvCxfwHc86sb9d9tJ3+U2IvNoBvVVvcZDBja6uPt3V64f5oOeHqicYaFfI47kXNDR9Bk
4PtGtD5Mf6P28UHp7lW9XzlKC7cPSxYB6jTNcTVK1cpxGrdeLztd+W2UXnTt6KsrfctFE2BBobdn
7OYKWOeFWWhmKiaS+KNk+BvDgM+hWFnHwq3TAJv/18i0oxfZZaVI8Rh4neyUWrZVrMoWoEX49x8F
cSJYKkkLlKtLV6f5mFRBIk9O8Xeet3dBEHzUavGet3RlNQulQ8rx/9i6um194CKAgy0XLt/fvr9T
9hHpV2QXP8JP5S47Jc+jPUH45I2/01daYotXzwJxbQAmoytlzGKSOqx12Y1DmRAUbftHFF6U44TM
SO4bazMBNCb8pRfZqrFZe9GXviPzzDKdOM6kMY+xm5baV9MELNz/rOsncvmVr7gU2f5RJfsfC/OT
YoggrgYsFLBzyqjLS6Gtv2qHKb5j2kU7WSs54NL5B8Eu8shR/Oc+vz+apJ6iL4gRV0xXN5b8vWs0
RK3GlXUtuQySk4l4l38AZH1vBQqnYjQSE12+0dvJICplqThJ+kepXxvnX/xE/Ggig2mkf87dLBg5
JC2uJTkKM8a1ZmzGKtr/xVW7MDH9hIvbbCkJ7RIAeU6g1Ic+H4+6F7xRkDiGqrZy1eQp1J3FHxpt
eyKCqYN/JToWwY+mZSwU5hdTRbM6POnuCD28zhCk5kUHUw3FjV6p5M1uNtilmJ/asD1JkX6Pqq+d
pFS7h2TrZdm+F6ynzEUghVH/Mhv3dOxPblAzglL42aYRDWDvkXCu1RwZWYXZVa3Kg389fovnIDEG
jsKwxpU0QFAXQ+4TlDqx0e6g0rTNrls5aguxKSYYimO8hmx4HrFVwEtrBFAlp97rZ1rVdw2A7Pqw
9ggv3hvmFZiiROeAYeL3h0D1rbzSfC6qF981YbzR5d+xu8YnuXhtTIrRJhVDJtFmXYtCc/2o13B1
Xh3bQv8bSNWmHL/If/POWnh0kcBTv9Y3COTO0qOCS5NmtPHzuC+ZwTD0jdLK4kqesrBv1LToHUxz
68bViLwZRPVIexNT4VuYn6r+Yxis0JYsoICnaSfidhh3EFOYFym6yq38uJUlJwGY8A2Cqu2kJqVq
dqcw4jFJFaSH8cttp7DgdyblBuAvJApALGev0hCHueoFveRYBBGm/r1S1l74a9FshWUB90W3ktFW
+sPvj5yJ1EsrdLHk+IptvvXeLofEQnSmZjiju8Ym+2EYdnbvf3AJs0HOCutY56VVEtFTkQQ7izea
/QRpqMJcHFvZMT4yKi3bmbiD6IDuT5hsmSnpNoS9B20lZ1m4BUiskmfC/ke2N882AbZJ8CcRoiH4
sZH7B5/k2bOOcFjtbn/DJUN8QYIoExLhK7BJb+ZajzgesaCnb1LrSKvjbAmMkeAtb1v6gzGe+XWq
OP+YmpU4DKMW3MgkYami/ITm5Ke+y+7zUXpAZa3ahK75muVPiPDs8sH63smJE5UHpbYQUdA26mBs
a7gxCxkNSoUwoaXSpN6jaCXGqEoLzL69VEm9M63GlsbylKm/EVA91c2HaDxDZ7epQsMualREsnIn
+9Wm7Y0tVT2ECaO9qGzRztu1EkPhqrITB2NjIpUVtL+EqNyKVW2bRuKvBCELNxbGSm4Oc+8yOPB5
vbvXk6IOggpBPpTEVLt9rg7ZwXuoGNdGXNxWxc2aBP21H6KDwAQIPgih4CvqryCxhEEXGsnJKOGV
v6W2AUFW/mtnhxHSCtMCwcXI/eyRiCFtkyK34MZmpt0Fnd2L33Q9P9w+TAtgCbR2/mjnARiRr6Ir
N+ekJaIgUmEq7wPFOwWWEm+yzLdrGcBM6yENmQX71Oj0D3oFWM3zTHfXqP2n2hSfO6MItwgIfkxk
6+wFnbtDaT5GSMcITlFjnWVxuLNEL0SzzO23wijSPYz6pyz21/z29f2bxmI0pOyJDK63a5RQboXV
pnG8b+O+zjfk1C+Crf5UXiiqfpE38QsSW97GeL29f9dHYTJLDwR9GWSq56+sb03faTSRECjcB1UL
TjIyERvAE6uDR9N7/f7Wv7c0jxypWlWJZTSO/qCf2+eJlyDfxd+GrbwZNsPd2mjK0sIgoaZLRiUG
ONHs+KWWloeahghF2EsbMbrTgzcxWgu4/3SJ3i+K00d9bMI68M95jRg0N+2jXgHmAKTbuzPu4o/B
g5syt27tVNrnBkfxOdkKW2MrHM1du+236kF+7O78lXvw542d/RKor6mQ478nSr9Z4QnMcSUNEb9E
G9PXyDU+CUH5kgzFpyHpoHlC5No2EYxXEVveqIXkIo1nKtvID54VFFUb1dxVjfUgVMpLHFt7NSkS
mx5ku8mNbq9J9QOkYLsuUzdSI6cb/qZXT7M2csstogkgRaBdhUcxlh9MPc5sNx2eK03fxVSIN2MZ
+fw/1n0hRg+VLD0GEx24YGSOXoo/Udn+PKY1hODuU6y3H5TSBKirk8DQI2vtLAcToFWiv+uk6jC2
5f8j7TqWI0eS5RfBDFpcIQolqFWx+wIj2U1onQn19c+Ts28bzKqt3Jm9zVibMQopIkN4uDd+MziD
K3cE+TdAPJ7WaYI390yjB16R4S6RV6Auwu9q1BHJorkCGvXU7a4m3zo4B/UFgtGQ2dp9kRf+YEqW
+2x/Q25i77ERw05Pgw38BMzpQp4bqelJ/bxMG6qlkiy/zEAoqRCPhgcAQoluGGdU53jFVjyJdN6m
gecfAdYpYlIx+2jJIoj7mWPqa+Wh6kVOgB3Ck0Oqg0UHYBbMw/HeJp46xyqSSX7BGK1nL6BqN4zC
nbJyWybdh0L7nd7oFchDnMfLbu4M4ATrCCeH8i9INU7a5qOCbm9B5uFlznakhOOBKJM2NI9Sk3tR
ZIKnaNxFLda0jDaDQgWp3xmgIdTo0KOwZXA8oTXK3c6lgI5lJsn0xXnUZzf6ZBVTCVJ00KuwoGZt
gHZGTHB8JrL4ZvVrImWVrAPkD1IdB1YZ43f3RKDEV3vxNcYfPenzC2sj6pn9B5Pg0QBpNfwQf3UI
EsOYJgoFflP1esw7BrKG4fJ6h1a+q4If2LV+tIII6quC8v1Y4dkEOxdgZ1jekwhqTqe0S0vKvlPZ
6IzqMwspYrhhk18Dj48R6NpPH4mnHoHHKH6mlVuL0dpnHpxvP4J/31TTmUyd4H0zpGDo3yeIdLVU
dIPOVADZtzKxDx3BzonKtk2BO1Gsnr40Jobo6YsSUY+Ap7dQAVdMIL6Czqg+g2dVu28SyZcy6LoW
xE8mENjP7Z062jeYagwuXy+W+pxuAPCzoH8DpSyP1I8SUFwrSklftCr2+gQvu/xDz7Dx+eTOjiJ4
684kg0gzkYrBgbA2AF/nsjoNRS6jgOTzLn6ggbZT92y8XwfXBhBe/lx/cdW0V0rAnl6hDIx65mvX
5rmdbvqmKPsMX9vhOe8QrueheSthjgmP1FZUdj3D6PT9Y7lAxoy70Zw6WBtey7cJfAJpUIYOiNkH
N0WE+GGFMogNTXR9BMt8ptT93TILWVfuI5cQsSUjLPcB2cU36badXMZ4TY5MxoiJpvUKCs7tJtsX
15qgN3H2oK9XmZ25lXUpXUDJXsM68cHesLP3Cb5cunE8HfDnKWBqRkmAhE/EY3jmLEP8DhrqqHEz
3mkWx67sqlqPgZfYxHrXjlvIoRFd0W4vYbIzEuKQTyucyLdXtviTJLVFrSawFf1MrtVwDhIv280B
CDOvh237Mcg4zVJYbhwdAeTlK3umbchsM1lJwClA2siVpZHwq2CPg23nESwAwbJlJCD94GZgHvon
IExYQ1zKIMjIcfk6BnQ9qdLmeBdIRt0lf5QgwfxPPmhlgjuuqtLlBrH+9dqpbGDhGYh5n438Sb75
cNnaGW8PEBfEoAx4YRT1uNUjWosqA0G6ZoE2m1DkMJrpKbForPjsAVmZYa5odRgTMipzayNpqtU+
DiYah4kqPxNj2NZj1npGZiEclSdBm4kdO86df/s47grIZpnZysRyUVKDKBsUEYVgduacb4EJlCmR
qSBpsbj1s9Q+rdBnhRjjm7StX9Jtvke2+9SGEbpZFFok8y5/AiDYi/1ZsHVn+kw4iyvb3KJqI9Xb
ZIJtRiA53ijwo8M7/AqEgYtgoEIZ1/PL+edbueWsy0qX51qnL3oNdNhS+w398U9Oo60i9QNQ/GTa
NR1z2me4Yi8WaaFXve9Qw5PlX5eNnHWM4E/8fyPsrK7OYh3RAXg/LJuiXBFo5CyfA+buWnD3yJog
njj3wmOL/tji4uW8kJLYSGEL8NYZwau1aSpXDsgVHKQvBWD87j+0zjU3ORu8w+SjKrtCMuHTbIWd
k3//CF5hwmpbLZp1lb1AXeqyw6IGJAHuDJx0t9ZNfMV4Q+TEZZKddCtiagAD9rlrCJonVLV0Df/M
vfx0tsiiM+FQLTMYYXIEdpQGD31r2ndQfXso1PYmKhx0e4122i5lESKZJS7qfZuMzo+k6R4HrWj9
Lhl+2DoYOqxaunaipPW6pO88o0H3xmzeHUg9kGa8NdrCJ7m5J5KcungcAeJTXE1tAbCowEqtpM/W
lFwVEz10xvJs5/Q2r52g0MeDXvWa1xNNxyCkjHQ9VSPPGavdkqSb2rEfZWXcU8l87sdedU0T1EiR
cktNLciXaD50Q4QRmDTfxrZVbIBz/5ST6b53rFeHVFdalN6ojf6u5fYNhDc+6iwCahYMmCjbxdSN
k+YwGsVx1vrUM5LyVmqsJOjjxfDJQn+h3/fkpHbtZlOK8djewUB9AnrKOqOxVzv1ltbJrV6WNbR2
5wXUpvEHzfoXlPweVGrvVGUuPakbm43TZLtpKnfa0jyMha248Twz9K6zYA47xerPo29mGtk6Cg6k
QikgkU39lJnT5DZzu2l7+bNOqBHkbWoHmW1uB6fe1LNUA3FhTd7lq3ricRigAxM/SLUdIC++EqbV
VZ0nJ9WMJqbPkTE9VF10q+ii6PDkAYQJVPFRI0EvSztpTOR2JgHN65DnWvlBnCRc5jwoUFu//CGn
vhpmACBEARk9F0yice/EAOJUMG7q/fNMSxfNU1DUggJOt0HGj6METJWVPxjZfasD95S9tdOIOei/
LeHD+t1sEBea1copulhNdNIWttM/J5X+oHbDburTuz42HlrVQNlZ//13v5m1Rlb3ngtkwNM8U4Ug
VuoDTL/9UA7mjvrwcnA0EGM6iHbyXIYBexiyRjYJEnO+KqNJDukSFbkko9ezoTYDWbmfTKZX3vyo
bhhzUIVn+F4RRfjs3TsJM1Z22SlenVINtMrRYMK/yeH0qm2MrT1CGxDZOkAs0OWQfLV0/9HSQvKA
dSQYSIIzifYNKl9I0skXLcR4DZJh4nYBG6YcrovfonrIuao+Wi3/tseFGnAsFLVY2DOLwTdI/0nn
onZr05LcRhNWmU6u/dfB+WONCzTAxEZMSYY1ObTvjc14vYDv0h08uC2vuwfFzo2oyn56P7/aeOix
gJoRc3E83hGSwZUjDyhH6OGSBOkh3mNE+BaErVNggMuLFb4vb+HZb2T0YbAIRUS+rq/QtjNIi0ND
08Yf9L3eikTXTvYMLoeNEgKxBjJxme9mV4mmZnrX0+d62VUAnqBECJxhHuhEZOm0LPhlCvVdFCXR
NucLGUtWqybjhHlGgeYpjl39ub8uQ+M6flK89Ie51Y+O7whgNafXnRkF+kCFmisGGHmXOs6jSZop
Is99oO8NlTUdkf3NhmdWnqtjvHcKugcSVl4OHhpBYHeSz3C2ufswLVWW1QpejXhZ3J/T8qDXt6Zx
ZeShA02Iyyfl7OoCJIp2GsNcnBDrTs4A7iAoOz6b991VMnjZV1ctaA5QOapcvB3KW3ef3UuCBT53
ftZmOfddK+1SSBXMWvr0KOVJMEfS0cnjK5VWgq7hF2T5mwvFeq5tcUUSxChFPk4ZfS46xFp6K13N
EqDv42ReyzS6WgrwxahJdruYpu7rqlaEeTpcyXVHPK23UygJLo/2VGhBn3aG59hQbND7ZnSJ1eAp
6AeoKkjOQxUtb1nd1F7qdPeVLIGZWX5U57j30Gu1/ZKMMQKsqfNKQFwCaDFOfrJYGGVe1HuHTPs+
y4+WTj6rbr6KuvxDzerrmKZeV6om+PQhfqHZaeGVpgXwhl3c44YfulkytwC6I5/p6rfLJ+PEh7AH
HXASNqqJ0Q6+XFlOyxD1pdE/W8ZnUn1W9cPlv396Ar79fZ4zxMmnSu8G/H1zaLcKpO/yaAiqEiHf
52VDfLkd3slEvRWdbx1lJPS/ufcMyPmqnxEGHrsi3ffGAggv8bPY9oz4SVpyf9KGX10nefUIQuml
DqzFuSfW9EEa7VHwU5ip1VH866eAMxcjM6DbOaHLK2uV5iWxlaNi9Js0rryq0TfTTPzJSMJxOJDG
OGSR7mpO/TRYVSgwz3mWL/NYAISJyNhYJfr7y97JcZWi97gclZxea3b1s8Np8zI7Q85mO5ULAkgE
FVka+wV4R2iuv461PHrlOKSeUybEryYd6BFSg/dTrwPS2ODo0iLRhT2zSH9+JRow338lYv95yjJp
PtoIoL0mA8fXZD0vySDaDS62+ms5mOQAyuPo7fLP5Bh3yNyqaD4ypXugpDb6FE4WGGEt0CZXIZAz
ExG8zGd3YGWS83v4GVqryvlybAaoGIEA4DqNisNi1LUrR9J1kylbLSoEC8oVJU6+k3OAgzFj+Aar
esw14y1SDYwEtBDNk8ioBlLfDp6TV6Wgm8djTv5llIGygAaRT0rEc1FEuV4O83F6HT/1z+423S7b
ds9o+psNI3BHg+0meq39LkRQeWM8a3vVV9H/v3zmufrEyc9gbm4VP0v5AMLRBj9D3kchhXQW3YxX
/8W8B5fq/WXHBDzSUfHfJyyO0BqpC9Wi81EPp6vutr1hPQgp0G+dfXQr+33lOr5ojfnix4lRrtpk
zUMF0DSZj9mu2bGPY2VBdUNCoY7e2XO7+jzOc+QydHdSgs8bvei+3ppgGXTB8oKhRraP+Z32cwb7
f76JHv5mdsB/41cVbLWBNSZjo2hiCztFV1MS+0mWvKQ6Jv/ndvknt/PPV/IvBYV6ZdLW83xsjOQF
JaefKeSfJ9nZjpMe5AN5HEUKemev5soiH+sRhyxpih0kCtKrAhKZc+dWNsAl5nWPOtrly8D3M04W
k0t+4s4xi1kdYc6XQbzfewtYVSDWuavg70RwG6E17u7llqPQQerZ8Zx8kGVuJB1NuSFQAhBtl24q
nPsXXMIvJNLqrJRakuqJjrMye2a4+BC1lDxWKx83aGVvlevcj25EJUiRTc6jp7mWFhZlN8MCwe5U
bSwKbJwmejj4JPJk6zgnrpUqrYt6Yls3+PQGBGvg91c/FK9zM/RuVEF4xoNBYM/CBC3eRjRvQOPC
J60AwLSIYrXmGNtKvaN0nK4Wy3onpvHRMFwROHIGt5Kp6Q8OhgiqtKYukB2CN/p0dfErkJYA9gly
WIAlvrtvHaXHeJwheFTF7wqkHQmQLy0VtHL4Niok0SGWhvRSg/AGINQ8IKMzUWNBr6M8xi8qaPRM
j15bGyYUagTmIwj8QANggjtK5Nr4mfETu5z/ls2uqSplLI9arfQu8uxHauqqN2f0nRSogbTt82xu
MUsSB0auHiwJ6iN9mdyoUrIbOlRkonKPzr9fa4Zv5Nmj3XfhCJrDoiRXcrZ0/iKborLp6a3mFot7
CjR0fklDsFgMzpf9KoNp2/qmO71l/41I4skBYNag/ALabOSo6Fx+PwAKKrTZnLQlYjTtdfGdTQlI
W+uWXg4JTFAqyl7yM7oRui4uO/lrZ1ZmOb+MUV+UHPq+PLafluNmxq94axwSX29cGdpCnd/S0Ojc
Jei8AQwiO4GbFn0056YxnwkBNaTH+OjJJ7tiM71X7/E+/dLtVt1Idp3GFUYTJ8kJt9Scu17GLluK
pCmP0bXqAUiwz0Piant7k+zN4H/8QrYCK08tZbQqmxjry7bV2EEDGBaLR8wrJayz+cF0yUWK7DwE
6mRTOVc9o+RvE7aphru8AmTqjc/kaL70kETPgTMbfeve2HcPMqjY60M1CVETbAG/ZX/cAnMuHCWE
2ckMnOUO+Kq0cPtEhLXlmUhPPpHzKC3R6CKpMEE+MH+h7Igfhc2mDqt3Td+0uxpQn8gTk9KJDizn
E6xKdYidkvJIcV4sqNMdZvX2fzsyX8Hw6sjo5jIYctaVSCjK1FP8eYIcROKrlfcxeQY4tzc11P3e
RdoEpw/v9137eihXdjH5tAxDD7vjHkpQHSrFGGipjhMYqOWnFhAboTj2aVzPmeS8TwqEXFNBMgBJ
i7HJ92QrXesbdixFKF7Bvn19++rbqq6dZ1WGoULt3Cje9tIbzQUbd94GnDgmcqHuwPNHllIEHEte
46q3rJ/6o4ScBB1FT7jAisUFCrkS6T3Lc78iW9zpUDmyyG/e0CtyUwRJYO1Ekd9pYelrm/79ZTw+
Qwc9s5kPRXkcNvEWWj33SePrkAhRgaapoBh5BE3h0z+6BX9sckfDblPqOA2ctB7ae3oTtW6xie5S
L3rE6JPb3GtQpHZFSfT5Nx9i5v/aQ777ZQ/OmJVOztw1Q14p2+YYbamfQJKgCNN3wTeef4j+WOMe
IoPEc8vYr3H80231mPgf5S7bNsxvhZdNMb906pH/WGKnanX+TaSQcwFo9dGOMXsjRe40JR5Gm1w5
wWyCdV+MmhuLLh1fc/+Xk/5jlXuH4rGx9Ijg+woq2W7nxJ9WT15pW9/Hcl15o5ls62ncyXJ0RbLJ
9pumhQ6tGUFziqrblM4PZkR67/JSiC4Q9zhVVjJaZMJhRj7gavVridDKGn9cNmKy43lpwbn3KTbl
3lbNsjpi2jvb2qBy3Aw0Gr3ObDaVNtyA2xQVSF3aVmUSoyRcXJWFvp9VgBCULrCSzAesNcAkuWfU
8aMSF/fmJIfaojzm+vgcp+0W1E/+ok0ba8z3+tAUQSuh6z600GAjSenmS1UDj+EcBr2/7Ym1daZl
B5biPZikdS+T+v6KatFtXC4vqlZqiDXbJ/CFvmSMtXwa2vt5imSvdCALOwxZ5xaZ8tpmRu4Z+Lt9
ajyVU1pus6UB8ZtpQlA0GTq/csBiNi5Zsx8aJPWO0T0adpT7c482gQ1k/eVVPreV4EwD2NsEBxRw
i99PtVIMRZXRtAK33tO4yF5eQVBLjgRWzoXIayvc3enjso1GNS2Pmf0cdw+LM/nVXAdOrQoMnX2B
15a4+1I0qaZqQ1Ie68K19yaKFuV1dVBClpnR2+ReFj0m507p2iB3F7IRpCUoOxVwQPSNQBJtcD+o
P7z1t2JtdB7l9+UN1sa4K5FEUGGYDezW6CFkwydmd86m8AfitiGANbkbgcIdSOa3KUST1bZcEbUl
3+w8+QVc9KamplRhVp29KWOQbpOn/KZ+gOaUZ/rWzxS2O3d+TA5NKOpTi3aWj+kKQqJ4qr5e7cHX
rowtJpXDv7ism59/X1uT/1I+lpMzp56bGWvNXpb2XkNK53jyKyrC4MZnobGIn5+dFN7frTb362Fd
PTALNXJCZKk4VuniUgVDFfRW1T4zOBNHqOchuPd8NEetOBtjNalQ/tI+wBBVudo7OUC8MNBe5KcK
QFF6EB4elote+kLO2WgVZKZiBUuKjip4Xpq7EbBs47p+mnddGPvC3Jj9vUv2OLeT9lPZkAn2zPso
7IEuc8Gv8SUeiqEvFVCnIAqI4NkS2eQcUDdKjRFFMV6tsv0hpdntUC4Cn3M2OV2fFM7nKBC3TSob
JwVqhLMrJaCoSnztJnpJ76HhsFf2wwsKDgDKedEN3XUY3heB+k9Lfohn1z+B80SWSbJUVtlhjW+M
bHT1oXD10XbL67bbVeZda/7qkHqR6PPye3W+/rYKLzkHJMkgpsYhKI/q/bJRkWBN2yisQMmA8u0G
JDBee1chhC9FjAn/IV3+dyRmc1lDIRnJ3BUwzPQ2AZv9KGOsess0fpm+YOdRdFQO0p3I8Z27qcqf
D+bnCgwNMhJNXLJgS9s7DXiPWQtYWKo7dzfXZtg7t/I+w2KRsbQQtrPZtvGmIZiow1AKpJP1AeCx
2BZmCvxYKB/b2lzpqjGoWScDPDrrqcovy66AWxgDwOPd/D7adQHysfvExZ6i/9neotMsiGP/Q/L8
Z085h2SREv1XMA3jNcOpRacx3UlhBvp/0X055xXWq8t5oiquhwRSQOWx0kGNkN6MhSBzFhng3I4m
zZNZlex0Wh9FdVMUd5fv3RerN+9L11/A+ZwolcdIZ2ldI+eOp6YpKKAzRXEjC+GrRToodpT4v7nP
3TqJWq+qqyuTAhqdAj+qV/EvFYTYlaZQH34hpAaxt4Cilm5kWneEkKPhAG8TKzdmp722lhNAATlx
FUUC9ew0bYmz3IPi58NcjJ2B1pRbRvleoUUop5aoG30uolt/KefasrJT9STCsYwxSgtQLKqbxYbs
QC7uV7fJxgQv6/TZvalX5W21RwfVEwc7ojvPObm8MjNjgrrZ0VIA2N7Z9dOiCT5T5Eh5UA1m/bPC
Rqp+VBHJqS/VJs9D6yG9AqABxarlGhK33rgtM+8fFcz/vB0n44YySF+bbsCzPGyGFMO7GARHG4z6
eVB6A4Ta0rtUAyuVh7lSYXXicpAFiejvbm7MISoMWgbm5hgxP6vnajfW+5evQ296+gk/vu336sPl
6yOI3IEh+W53tp2ySkBVDV9ndm78iQkASIq2b6bHJFnQGJ+9JbTBX+SZKpMEFGsan/MQ61XnPETc
SrGzEAMVZdR5U8BywhLSeKDdBa1e4pf+KCFOELWtzr6aa6uc2yAkwUxehO8ePXUPwavZTbeYKg2I
a4UVUjS3ekCuIswWzl2gtVnuDsvj7FDdjMtjnu/UAapo/Ys6/hbsqWhFuVsKGovGsiekfsOGTVMa
wHknfrf9wBA6K7BJP0TkImdra38+C5T1309RkeipUtZmcSx21MTok1vvy7DFSJ5ibhhL0z95ttb2
uI5arlSTRhvc1N7QdpPT7KYi2l5excuLiAnR759UNUUVW7NTHmdVUlxjoW9tJgtATcJ14yKNGJwm
FgXR41dwk/xIPLZT5lN0a26SyRWBcgWf9OULVqGUpRFAbVC0OoIZimnBCifHzlYFV/vCt7pnNrKe
MA+q3idP1RN5cjasya/vwNhl+9m2+y/epLMPxtoodxhon1h6PSCzAReQGU6Ri4JY7TLGsDSUFago
EZfhNaTJq+5FqZwo5fmKJVdrCs4uWUUJjPkRVD6KnbIxMaLvLah4MFRR8aA+smqAdD/78OG/Lb8S
cQEKF507RFNFB9QIkTKjD8mardaGgOvCnxy/+lT2BiShCTICHeUz9/IVYZ6ZD73WC8/O2+rbnaS2
RmNkJaa5DNIURDLktddD/7IVwanlATEQL1ULq4LLLIzETZPcVXuREoXIBPcEWb3SGEuBkGNsYrfW
QJArCd7Zy34fxCvfl2rMqEllFWd0bA9z9KmSHfSSBdtxtpez3g/uccmtSioqklfIBKPO1avAbF1D
dstwvKO+5hVNuADzInzTeP5OviLFk56ApMJoyhEHMNs5CbqLLnh7sqduhwrgcrR3SohcbaNuGnSy
llC+m7zFMzfFHls5hOiIoGR1+cQIFpunQ1ET0sazg8Xuy/Q6Qbyv19reioWE3CI7nOMxFnlO0grf
jT649aGg9MdE7rOjEkaP5RMwDu+oHf26/G2Co6pxz9IC6qSotnAbnIqtc+8CeCI6R+xvXLjXvI5Y
WvSYNuhwr6ur8kZHIcO+Ml2gz9xqnwrnfETui5dtanO1mpIMu5VcDa9jIAfJx7LtDox+KXsofwFU
L2yZiWq2GtvZledKqjZriIadU0PtNT8sW6btUe7Gqw5sE+BfExxI0c3UOAfT1lAmBzqIRdn9S/JU
Alk7Pi9bFFCvjc9ucTGyFVw+J6KHiSfSTBOLYGoVnzjuW9TjO19TXAp+D+OYFF4fdlvQfdlQiXNp
7aZh4XaFG6VYa2FmI3glNM4rYWZHNqQCFbk+6GJQX1hGoL9Vm/K37k+jP6uuswT0jjwXnhChczmp
AtPH921uiB5LFq7o0b5u0BBMfOUJ5WsIngN5hf1+Qm1Qe+n2mAwQo6m/Yp0Lt4ifKjeTdojSARvA
4EH54iZ3SOvCCEHCXYIa1gIMCxiJwYBgoo6FMR08bO+JgH5BsPY656EKTCHIVYbcamkpwBFZjAk3
Wwug/vxrLJJScMwFvknnfJNBOgtj0LjJeXKfYKbcjOf/0YL2fUOHNtPSBrQVR1tN7lBB3y66iIfn
7JKhyIApR7CfWyZ3XHtSp5isZAEdBpcwS+tHtvxk2W9K8X75hp59PVaGuMMpFXWn6CPayBOdNk71
it61V7Sfl42czzD+WOExJaSXaGqysn8bzN4X40xYe/Idgv+rZC9Cp52tW4Js5v8Xj0eT2BViARs8
GEclKn3SgS4BBBLm8G4VVaBp0QY8C1s9rl0HcpiCD2XLdXLdVqa5wzdaUk+og31rAzvMD8lHDK22
O1BFueiPBRBxoD6a46orH9ANSMWswWd9zco+dzSXKmrKQYqYi28Xj+zA3tS6SwJ813RMQ0h0uKAY
kJ/63NsaIuHI8ynQyji7mev3bJiUZq6xy9MmudOhW908OjctG2+Y8Miku9EvM1eyoTkq3HLBfbG4
p7SptbYqbJiWHlVPDQwwYybUrUMTeNrZB3eEr03I+kTFOpFZ9u+rL26GSGEiUeVRsfOrpkvvZhtz
AKnkWqkjcKLnI5TV6nLBe00sa1EjFue9jG8qTlR8X3rEBaDtFfSaGJvvj6IQ9nyEsrLJuaEuBytJ
nOE4W492mP1gjTTlwXwE/7TXP1ahtBFcH/YSXLo+nDdKZoA5zQnfaLjgXTgwrrNx0++gOS2UOz8f
Df35Nr5j1aXKgAEYfFvzWu2mJwUYfD8O1F2LS4pn2gNE4YcoBBN4W75bRapUorGmo8qYgSJ9eNRl
vIdECPNgXubCMtqcFyoys++0GMs478kOYDqIWtfA0gEP5I9uLSiVn8Xer9wt36iyMkJNEwD6o3mN
dvkmhbpx42q3ywZsaaAWq0OtA9vRgrkR/Zi+1nfzK7quf1cl4K/0b7WdnPMhSpxkNsplR6W9z4y3
rtyVkkhbQ+BdeVox2jng3Wphwyqvnd536F0dg4TwASobgosg2kHOsUwYJ7GkGTtI0PTTPRpmt2SL
8cJwuqlC5+myNYEXsznPMuaxJhMFxpo5C5bxxbR+mRieaopC8FlnQ7PVHnHuZAANwqAtCASrZsxd
ZQauQpLyh8tfc3aTINoE+hRdAXCLewoKmaTz4NhAU/UI/pR5MzV7xIEbpwAYYBQs3XkPubLGbRRI
x4mudyjQMjaTaUD30nMAI4Ukj4FkVUq9fCNqeZ/tloBLD3TBX0LyX0nX6tVRQOM3J2ClBF0VVMXA
19cHqgfUH6u3NUH6FCch3TUFyBKJh/qO45vPl5f4nBtb/wB2elc/oB0Sqa50PXrJuvlmaWwCjpHu
akgBfb5s6Oyjt7bExTN53hVZqlUD2jJ2WLJOWDq5hQK2a+l6hhh99jO3N2Ju4rN569ou502GdNJG
EATVR2dxQBNTFY+1bjfg56+BRKaTvIVD/JC1/EWe9DGwp14CsRJ4qcFNDV2+qprCpDeUg7N0Q9DJ
yuQP6qC4cqyOIXLBylW0/oOWtb29vF7nzv76Z3NnP64K2UonC5AeO57cLilu0Wsr3FQFBsWp0MQc
E2Hh9/TNBiE541jUVZAsn8h61X0M6LtU/tU9oDfGgWx1TIB0D10oUhI49R/fTXGXTV2g9NqNGfi3
wN1DEsdXUyENG2sSfX87v9vgnGE0KaS0orw4ll3hadbvLP8BJiNv7DCkUDx35UFfPkr5eHnfzjQC
v1vlPGMnafo4K0VxVOL6aWohMWLO8nbOGGVA/2CNpafTCVMTmP6Miq1JdAQpEnrttfaa9sWjuuQZ
nE0cXP5ZovXmwjE1nsq5iPGrIucmRz9hqESMk1+Z3+lys1FvqM5Br4q74FEXmXUNSNhLpmRby+kS
CJU3kmtotea3rfSRMd6dCvTKbSqjsULuKLUgxirrxM+n8b7UwGNDmqX12kb/GJP8l67lv7SutXBp
E9NvTBJQXQf0M6NNAFKcCpUm87ekOk8dum0BhiXvqAVsktzXV5jguIsavfequQubmOwg9fDbmZvG
LUh5Zetj5k2l+qENwBwuSnoX2eoIBdzqF94bqKmPjWdn+qssEcxzm8vkDY0NyFfHRg3n/pYq4M8j
+pWlttuoVN9iCT8NmiCbfinuZykFwe4S3Q4GxTxxMox+XimFi+TC9uwhuZIRqboYcsS+RzqESfT+
Z01EadRpIMBO4Z/N4Lyeki3QQSG4yumc/dBS3+zMJ3mxr1NTJNN3Jkf/borzVA7wKyD9xDXLdvG2
3oM+29PCZFvtRb2xMy/0d0uc08B4wDAoOixF13YYH1hvMwfRrfqqfo37inr6pxWA7+Y4/wF9WhOk
W3Z+LEiaBUNsJdthGd9MqZvcJYMXsWvl3UjjZ0CV//5UOhOHWG0g50YmkvZNFuG5tKg7BvEhu7WC
3oE3VgKA1HxR4Mj+3MnlNRnRPRMPOJFJkrtYbzDoUBxBKClvCFW2ICW80uNuB2b8yaNK+pQ50u6y
UzrrK21FBu8KNDDYLPP36EOaS8doOw3ZDSqYWxQzfektu418+oMB2Rk9dQy0o9eJKH/Vc+5wbZhb
XXXW5ghiaAj/m9aXJmp62jj9zgrQZSZyCTiO0c1hYjiZb6ng+h8zPwYRD9QNJjPyldp8SCLjoOQo
ecuV40/J8u7ofZDDze6jwUB3X2Wqpj9yTYjkOw3YIDCxWjLOkdtFatAuxpJV/d6eg8WvoO7geMmL
lHhUc6sZvWngQvei+v/5FfsSeII2wIkQAWS8FaRkQ3GMq8RtFic052rzj47Dv23wfbYUDPUtsbsC
JTdoV3hIllAKaTa2Txu4T2BNiDeZXjMEkVge/Ux5nS3sH+NcaduJbToRbNhx+FA2xmsDJjpfQiUB
Uve+uXOuv6jpVF9pXalDTWGbBaLBK/uc017/BC4YhxoBeOW0vjjWUDzxtFR+jpQ6BK8oOBTUUNe2
RmWEA6kfVDM9dI4a2k7yOC028iLjEbRFnlMQyCbI28gYPV2TdqaavCgjJriK3xDQ8RZ8VGnWW5Tt
d2SxAjlr/BKKyRHG5W2t9CEbCsKn9oc8pbvGmRGYZSA20ZbbsVSunSEH8Bk6R7HiVZBylgvzOGSm
70zZBmfyNi76DZnACpeDV7a3gIgOFad6yyPqL1R2m/LFBP4tbyFMVYKYdnEzO923+rgnqnWgMtlH
EECN73Rn9ppF2lRKdj3N9lWR/Cogr2fTyNWsY191b5aduw50aLJE9SIofC2z5o32k0Zz1yoxbKgZ
23GU7s36zkwbQRh17klY7xAX48xqg8uXT6yTaWy0A6tp6eg8063gJpy/5X8OI/d8133d5l3XMOA7
wVIHrJ6FCsK7EUB256X0nd24l54ERtmP59+A9cdxD3lcyOmiE9wAqbO3KundTk/duELaPU4h6DCC
BGBpGZS3VYHhtPwdgk/BDBXMyz9D4Gj41mZh2KOaZbQ4LjXdL3Z9IJmgzCWywL06dqQV/0falTXH
ylvbX0QVIBDwytST27O7bb9Qx2eQmAcx//q7cHJz2pg0yb0v+VL1JVYjbW3tYe21oIZUw5WBA7iJ
DmZZreGwljKpy62cvS8sSmpDH8sJMUf3xA12wtf3E3Btvfq59jWzB6GOW2gBqdgvmliOJQOWsyaT
stDz+eIa553HugUrlmbA9/eY6Y09ti8UrwVnDfGGrRJ5ykpYsPJF8yajxGtmNT2Wa9idLjC5C9d1
3cYWY9aL85l3Fmv4Dq1NcT7apt6JjYT+be1RH3nu2k1e8enazGNoXFHrANcQyIAJylVuTFzl2Bkf
Wqwnbw03uVmnHliYXvt6YtMWX5Z1yNhH2YiXhAMuA2WbMnYL8FaMrvlMgUXtb1E+Vhx4dAgZ6k61
WTWZlQugzXxJEBYo3eWwys/C1rMAD9dUOM7v1e1aWrAczEEkCfT1EG1DMPn1YynnpJIYYlflrnWB
1FP/cGdqVJFbMLAkNr/TbyPoF9W2BnLZbpf73da4kf8D3ZPpff7mQP/+kHn8UveQHc4DJNn1K0h7
fbFhLwRxrAbo/Prc3pJhTcRq6I2CWQ20LF+/WiJ4bEuqIxBM+W+DjmDSVOufcWRuzFS8rtyXhS8D
Ve8km6MQAtHb2XGmQ92myKujz9qocgO+malhNYBWGuOX6Mr+92/Al+Wmb78w3yrs6t6Ssuisa1lq
NzSJIXg1rOKSFhzNl2VmWxhlURLmVjp9lbkZb0ooJ07Ilc4tfXAQb9bAE2vLzR4FpS8VlY3YxFAw
30wiN4IRrhzUwhv+5ZNmd6EYa0qyDDuH0X1XuRl+R0+GZ2y6XfVbO6w/PgtVXfAP/TWMT0d7cVIN
ypGk6PBNtQvVcBcxQ+dz3wAiD+7lHeVk+cDcNfNYct9fVp3F6lIa1SE4kCOUHFoAkCb4jQ56Su28
FpIvjP99/b7pYlx8nzSWxKoUrDT5sXA7rfVJvBA9/L+Xmr0UVRRBD7LEUpNghPYyHiRvmjMmXo5K
18qztBBfYgPB4YxUEh5z3mTXRGW142QmjY5x6hq6pvy2rH+vGOOywf9dZXaNjRE5gaRk8Tko5Ney
najKjPI2lIpHNQGlhAUuLmjR0CjfQxx6O8qZ5gS87Z0o132pIdKKV1n76Nl1R9LCkpyXMVLY0Qm0
1h80Ad7b3L/+2QvjfrCZSXx+YtiFSOrMOlWqWRKXEtzBNiV3DPzGdjSGz2lVAi8LBrOwAfeK1rp0
iF5DCu6DQfEr2t3qaGvpEDd0G737KMbop0HMn4lRIAGoJTwjZfIiBcndSOo1tYSlnYGEuWmB9xP1
nflrXXZGSPu0j8+lVpwJBYFKp1SnsFCerm/NpyTx7IVUTbDn0anJgDrC9EMurlPUDTRDOZafs77Z
otfwUkravYmsUdPOlXqfSu0+hsaTdArys9TIB6MrnVTFDE2nP9PsVzYM3sAeWlo8SDLEnFsI0mHa
Ya9anq4/5A0HJVzjVz3ZRZiBFqlsj+QujFMbNBpbrt1lRWkHUPEIxnNc3xrjvoH4kmZAFIyOADib
8SYl7QtObGONzwJos9pgrc0t1ev5a9i0B9ZBtoxDIgQcJde3ZuE5x86YJpSupk7nnNF9wJBDj0Y/
PzcNZgX5g9mWjpXjp4o//4eFpo4qmAMxWDNvqgag3DCqUSenoohc1PEdPWHoKGmOBm3D60stmRWo
bg3DmPTYvimFhaqgwSjx8DzU0VtmWI6JSdhNGhV0xZ0tbd7lQjMvPdXDDBonIXp8QehmBchI+gz1
sNIa7FF0q83v7+uhSKpodDos6AjOI84hSZUGKhT4MF5b+zSPUDHCxBlaD+2hFSW2spDdfAx00JYG
W9QMbuqMuDXH6F9gYaoyJq9JXW31nj7XhtjWqqnZRkYKp+7KOzVI78Rg3TATEzuC+59V5iItnCgr
D73FX5Ad82NP85fckKBepJi1H0pc38SGqeyzOjFuQgkU1qJv7wEFaDd8qO8oo8qe1CF+I4Yr9gNr
IofS9i2Xk99BRf3rB//d8WN/6CQ/hmoLKruzKKRs2lBQhfBzzc2jlUqJbVVrcgRLZ6CbVAZBJRjZ
tTkJoqy1hFcUZ94n0rnv6UNXZzs1Hh+E6N3rn7PQQ8b3qOCahHoRUuh5a6s3SowAqDpHuljeQoZj
W7s5gOzdsa8RCE/IcuKYh+QHvJGtnddF8KbI8Kvb/Lr+tN8XblMMBRRMwb97HitphycDBdB7Uz5b
uLkG3ydGv+KMFjL+rwvO/LQStinVwL/+GfY0t2g3bzDhtRluZEAd13QPFoLIr6tNR33xeWXaUlJE
Jj+nfz4xpadmE0Qou2ooMiKOtBKA6ENfGGtfuWRCl8c6CwjaEXPbmaXxs6wVNzFaAXYYUceq+YmZ
4UYhoa8ooEJRCjR/sj2JmmNmVP4ogzWQQ/aFNXd51P+6bmvT1bh21LMkISuHMYHmDkflCGwl26nC
CLjXdjXaXPv22RUdIaATmiXWMd/Jz95VvXIPlc7+THcQTjg1N9SnkjNs13i+vj8JX456XkpCzFeb
TSvzc8BQb64OSts4BC/59U1cW2UWgdWQK+pyHQeb9+9mea+gK0Ij//oaKxs4LyEN3TAiMR+xRiAd
uNHtdQv/FJ03NGLF/yx/DrSd8GSrU4jw9X6QoJbbkA0c9C65odhq82SqKy/ov7mDf9eYPaENrWsW
F90/bny94z+VDzC1u/IdqKtKKNGHfrMNrJUAYdmv/V10lvLIQRBJI+jlzkM72ppAuzxJvbh+TjJh
ixIzFRj/un5qk6f8fr3+rjjzpF3d5cXIsOI4SM4oMMmJFsb1JdZOa/r3F94sjXoBijzsZIyvqBM8
xCbqi/3v66ssgF6nm/T3Syb7vFimQgO6QcyOUBqqdCeC2uKnEqY9vLL7CS4GdseVD1u1kZm/LCqz
aOTJRoynSEfrcRovbvEPcHHJvoH2j5Psu+1aCXXtyGYekbZkqAoFH8oTUEWVD+F/TymCROQikpiZ
fp8XiYC8mXVCbwfs3e/B/4FL++sKMzvve6us0iwPz23TCRc5MeoWwDa6csZ6R1PNXRuazGGkuS/Q
hNmGmlD24whtxDw0pI3cWP0BHL0xGBiRrjdUfZPqesWdLVnt5SbMLoZsQFmVSWFwkiTyaBrcF33l
tRhoWjHbyUbmF1AHZgDM1aAINObMp8YYQEVNjUJUOYINVF0GaoNRQMZrj47nsfWY5hBvRLWWQkMq
X/NySw6HyiBvJxSYA2iBf700WkhBIV6WJhTyZBTIsHjh90DjJicPKBIYcOxGx8Tp7LUXaQHpiYzB
wosA9TELOcPs7mhZh/IOxFtO1WtsD05yn3rcLw5mZMfv07drYP/JHouHHOiHVZLlhbwbvmJSJdNA
Gk9BoPT1uyvDgsZ8EJgntHzv9Q5KspinAcPUfqygAKABHpwX/FEfsk0+Dl7QxVs+DDsclEtH+sRD
6yFIcFhWLfmBnj2EhuyRFEo9ZfZEVQhiwtMhz9tIpPFAe+YnanRbdRtlqPdWgEH1MdwWKnFI1u9o
DES5QryQmo9M+Wj01gWb/TYgvReN8WOT0n0bq16WWEfQTjiteoohRwQ5TbsaHmQZs34dc7OR/EiD
tTNauALYHJRsQH2PGo0+c9xCRFHbqkw6cSMGnY9lj81PwTPv+g1YWgXpMEVSjA6UQWdHkTUQG2Lj
YJ36ojkGo7aPKvLcquqKmNhCV0SFcLYGi0OCZKpzvgkzaqLGykVwErL5lA1AslEp3MWBcjPKEYgb
uxTs+npiYD6d3mZD7HRMCTYtb3dQ1bwhvPHBIPobgktbo6F+V0ZH0CINGMtPmAv1nMLpRd+7o6ah
3Fu0/couLWC98POpDltF99LE6NxXi81M3stRkgbQlvxkynIaza5wU/V97quynTjFyuu28MzokwAU
qtkUz8E8Z7VaI5FzvbFOTHmzoH4YgdPi+skvvZ/4wwTfZU2afZ9wqIsnu6carxCZmidqFb/bNr9h
Wf9gsmGb09K1Ekyx64C3iA6iseQExt8HhWAMY4r4Em73fKVJ/WnPM1eMghOCSlCikklL8OsW96kA
TkLPpRPAqJvQVLaQTt7EangXNsQ3gjJ3FaBSbbxRz5lJHgmcJ6C66qus/lHb5zESf8bAOHQGhl4j
7qSaZQvWjHaZ/9YS3Wb5Xle4F5svBWAluFu2yCBywhKnylDQk0tbweBcZv5uO0wolGXll4m00Szu
c1HvMTFxpIp5E2aR2+kMoScw+YK86HLznFB5hyKlP+TqLyKG0FMIYKFVDzVnKwbTllT0BEW79I1W
0H1YOcPvoGKVomZuTYKn4EaYX6skG0AXgR7giXRi0yjspWqkbdpIuV3w2Ck6UPBIPtWKIzgDV16v
hdTwy9IzzwFpxkZJgwIhuvQeaaDi798kktqUgw8HoZGI3lrRrtjsgrf6YiOz4CvO2NAnWq+c6qb/
MdZWb1us9dV4zSsuPMxf1pld94JghCRkrXIK++4PY+lNScBrrIfjZuxAcdh1LYbMp4++fpwLSdzl
snNusKYr0yiIsGzZMW8gzwb6ETW7g8TLykIL8DI4FctE6AFhNUgrzw5PSmnbVOBnxvh8Az5gG50y
bo8H5NwTK5ZmQ7PmdthpvvJHdyCAeFetdT8W2hIqqmWo8Ouo9ONKTEd94X1SqQjjMCLmyRgzYmsJ
f+ZVB7ij9QK9M5TENfRy+19BD9APjehrHWr7oAFT2EBuOtXYBB1KkSF/09ry2AfGqSp70BgVUeTU
AvkHwN3Xj2bBH+MZnsozU5IDkvWvPzepVLktMP1z0uTOS9X7pGQrKyyEol9WmNl2Z3GCmWlsiJr8
DgEphHd2YiiJa+pj3P6+/jVL79mXxWYGPuhtoA0WIrBJIUZCzFuWdjtJCJ+YA4qITf92fUFt5es+
DfLiuOOwqKuERNYpVLeVelMMD+VIbqrgTwF8q6SldguGACV+HSmoRJvoFJm/GtAZlsjATZC+G/yO
g7iNQhhvjFOnanJfjzuE64heLXbbA2gP83H6OvWM2NrI6bMUPHYBuJK1xEZdycm57LZx54zZTa9s
m+kFszhK3u2GUBDCadA96O7o0D4nClIfyfIIrPL6HnzayOyFu9z0+XiVVVhCT4RqnkCoMkDbCwJt
wpHy7RRwF39AX2aGtnJMHiINBNLqypjvigF/3seLA6haKJvnemidCIL8quIOWbXgtSVmToWWQi3j
XDFPKSSgDPGRD7+u7+Anj9C1HZx+wcVHdEpcDYJw62QNVv7ADQKJuWh47JQeDQ7sWqnYSmIeRJNu
ad+9hXg47ZR3iqt07ZkU/baL6QM6vJGttsBLjuwwlvzFKNR9yaof5Rg8hUZ4K2fBrmvbX1FgeuaQ
vV//iKVSyRczmHm+XunB4lnhI1pffq/dlNrEVbbtVrxpP+XQrsBzvVpfVbEx3zeOUlPHKAok4Gf3
vYmisilyZp2Sm/Zm4rwpvPRGcSZRdGudLGD6a1dWm79jkRoHlWpitYnzEOJMaHkVz0LY3WY8sE1y
ym/yZ3Evo6TuR15xXIN7Lfmay6BoZiUBS6BBAwKQc0hymzQMA0yWy1hk6zTaY8Bld/1AF17tL4HQ
7DzHUPBUHgU7W/qIXCS6lQyyGaL2JkZOen0p5d8Yz78O0pqVDIpCMsaywzUu0BYOKwmcYXpcnNJ0
MO+1WECaNm4cLdS7YzFmiRtUIPPNu10YKsDJju9aRhHtqspZDgOgmOVbQFfCu9Ron0TRcxeAAOTe
kXwf0CC2MaEFUiSNJK5IQkiH0eYj51BiBq3Is8WtY1LSHZqH1JYM+UVAWtPpe8REoKbyNageuIbV
btHvJBjijHdalX1ww7TsTOmPXVO89n30G7evA6x9QDdc/5Djbgsz2xZa5zdpX7ghlR9jvbpTC2DX
WLalCXSdlUBKQf6mvWVmisKIKb9A0S+0i6pye6DFHMqDEzSLP6JoOKJCSOw2xKnI2rtS4QUg1o62
Fm6+Dm6V2usskNYYxQ9pzH1TKRFJtneyCeFoPSHQZpJrV4I6W4SJKXdAmm4LXf9ZxtpGlMSvGTO2
gpNyq+rli5Gqz1mlvPI0+ui6xKtIOcD2msyWK/kupPHT0Nc/kCErr9D4zp2iLn4A5E69gCng7qcY
WzbNAPx5pT44gQVdeFZtUBw4yaI/xx39cd2QlnqIcEJ/7WhyGBeetFUaPWrN6Tl4su5qv/OCPQQ3
durvcsN+C784SRuMMe0heamCUw3trpXsYfmOapqJSWNLV+clICL1Q4ehT8RTA911qKcM6eCjU7KB
tvp2bNaksr9r3dKvidLs3oBcL88HozBOpWZ4eTq8UPlNZ7JfRDc9A8+1CTLWQNL/KCK5LfvyQMQT
BtY8akTvbWy+xUF/lLrcblPTEekD0IB+EoL9ZMyPpAt3QQuiKes9aZ+vH9PCSBJ+Ntr6qoas2DTm
SMexCqyqYhE7y5sGNcLiuQFJN8StalsB6Up2S37k6IWsTdcshoeXy86q+ZiUlJUoRmEyPXVedf9J
MgOeFemBOfUmdFefp8lFzh+My/Uma7mwRgZsRo/GpnlKMOTs0T/dBnATw64PzZuhg2elfUxN8IVS
sRKSLbrui+2dxdxDmEDMVSQMHR/qcvl3CYgglwqME5yuH+TaQrP31wriYOwFR701Sly1VA+Uxa9y
8MDrFULyparOpcXMIZCyLCyFh9jK0bIHILgwZwNZ1ymrU2N/dNgv5nRPyWZtEmzxBNHIpLJJYKdz
CJ9BBgiPRwUMVTk27IngqdBXItilqALS8P9aYmaUmpy2AvNA7Eyi9x7FHwtMltyoHNP8PU6sD+ob
CEO86+e2fBMuFp1Z5iAPBKlSyEA6WewIQLkBOE8gZrdXAK5Yh1EvcJ7gwl+sN7NI1qaSyjG9e4bY
i2OWtRt2oV9m4xkEe6B+qF5YHu2zsfeGgrc2TWXVoVZ5O3byTSqkbQkCJtDuvteEbcq6tlkIjQjO
3yEg43UVOxK2UrZb9lAXP3hm2WaiQh41qRhQ5niCOw9Ac0f0YEgyn1tHfdXAr+BrZ+t+jULoE77+
zWf8XXhOs4NQ1wwwI8fOadE04C3P/kQJyHVI/SKSHHDO9PdQKocOklyoQ7yD2sJLLPB8G129N9DV
wljPti8bP+f9rkCiaHbUg305rK9uuA564j6dxsJBKmUUHwYnH0WY7g2Rg3gjMPfJKD2tWNrKDZrj
NOuINUPVw7ynccPBE+hmAnYS/w6ejWN5k9+jO0Lsfq0OswBe/mJwc0qfDOgxnVnwF0HdOI0l213e
Oyo0jrhMMNIeuY3s96Plgdp7JZidwvBrBzhPFw2uhEaHty2hgRcpqV1b1op/X0y5L66TOUsFZEvK
jdjA9TWbFwTOdlSPvjAhXNRrvw2TUTvpQGPRF3/CJPdjkftaiZwvjfwccEsDsDG7Sckhr5I1wqal
+Adai6qC3h+CoDmIQs8VpYtDvLCh8crz4Imnz7zB0ISSH5jermQoS6YFZV4sBPwvhezY1+e10dJG
k4zIPOXkLclf5egGZAYrW/0Zsc2P82KRORVfZChVOBS9cSqi1MHoo821+C6KciAptKdUzlyZPaGT
4amREThiHFzU+sFkkEHFIrV1ddgoeb01h9ARVuKX7CPRfyYc3Z7EyYL7fHgTKIl2zV7VQQIVIa4P
MAHs9FED7LRwivwp42uIrE8CzWufNAsa00TXaZ1leLVp7uh66RKMG1LlYPJHdLLKUuzLOt3WoPds
X5Ssvssw75ZCZFtn9wRgWai4H3sBvlX0U+LElZptJj8q1t3Q3oky2zAi3Li7H4XlBZnpJMNz0tz2
1anpiqPcveh6sOeR6o76g0YLWyT8/2cVxiwFKCwyMrXRUTtVS5/Jui1D9aPLy5VrvpiyXhrG7J7D
LmVRBrl5QgNwQ9rSrQPIEfAIAvOY1sED0Zn8FMkE1Im3OTItNA89s9W9VlNWbHTJ41z+kpk3aNUM
EAcVvg69SDuklW12/nUvvnLT5mFQPQSVltSJeaqLZ05QT60/hPxxfY3lDVVVCLVi69C0nW0ozyBi
WKvY0NxT94NHXLJFQnlGYr8BTu6cbdaoJxYfeYC9/rXibONKoqdRPn2WvKEPbJv59aH/AG3yPdmA
OHlbbwpHRet2ZTJ2Mfi6XHba7Yu0QA6HAS88ls1uxA8dwZfkFF5ym970Xu5CbGplYxeT4sv1ZhGm
oEzIeoz7nuxG7kWhh2yLnlCGTnzpcRoxrW4b3YMopmp3wMJjts9WMOHqqo/XT/iTNPib47nY71nU
qfaMqP2Uf9Eispku2XlMHak8RqO4o33jhplqZxaoL83A71DvUNEvb49DTZzRKGyjre0i/qhSTDhS
MJaj9N1ZzGbDQ53f9dTYGkPjQIjTNYadhK4nEMuKzlxWvFP6M0vKmxh40hgeO0NfvUDUYbbdSvq/
asOzODdC98xIxORaEev0z4kbM6c9WEgyy93wHHkCAuq/ru/qUtML5G1/rXj2DIo0HtN8WjPa1Tto
e1o1ZAx+9vt0p9/2kwifM3rBIXuP0Az+FYL0zLv+Axbf/L/rzyNWnWRcGydHqDT7FvWlVtyU4a+w
ehCttrm+1MKkmHr5rfNoUgHnv4HHyTyx22qno7r8c4TODop4ztrA61Jqe7Gr8wCSFqkIK0jjncR4
pKiwi861rNe4H1ac9xIK/MsnzdxexyWRgHgXJaOHaYgY+MJbmD0YD8QTShIrr9aiI784q5nHCwbO
5IoiYW+KP0OUoIq3T/nb9UNaW2Pm3nhW6Dl46ODHDcOr2sguRQGuphXozWJF4PKAZl4NhFJq2YLE
Fr2+KrSTZ7BlTOw2EiYFAOhA28naa9v/QKtwOo8rTmwO6DBCGZFZi+um3wWbcdeDhZ6CDkbaMHQd
1oc/1+xw5lEAZ8PL3hN6qjV632rcMZnuo/h6qHm4YooLqmxfb9fck1SlTOocW6odw9vRBUwGWNBN
fqtupMPEFSPZZKv4QKHsuY94+2fnil14rzyIG9Xle/O29Lrt+AO3cXXCf7LLK5s+b72kScWlTmHw
McFuLH72bMWJrtjsvP8AzeKuTiOZnrgMkTlIzxnFCD6mlZd47eW31K8vP+Oi10GthTgKjBWSLR8n
nml6I/vEK9DPcdeylzXnMh94K4uuSSwCQOTn8DWwxNPIvrYbfHBLvKwVv9fiqbkcWj7KoG0RcGVo
SPs58v1wG++nGfYU8w4jnqFqUlJfcWmLtaULRzAXQzNK2SyZwKZGoc2foSGuAO1J38ojuHFQIwSx
kQ9voJyCg/6OsTCQE9Sb4Ja33nW3t3JRrZk/iiNdCpg5+XFQ2TUCbg+Tkkb/QUN95Z6uXYZZGNU0
sZlbIR5cK00fKGSC0pSuxKifw3XfLxwlFlC8xDLnGN6wzjXM7cBwalfdqw53umP5m0R+ltkhxugO
EbebIwO8l9sRxJqoAt6JABrDtsX37JW55QdoPgK/gGb2KoPm8vf//W2zW1SIpouUAr9N1e30UYFk
VI7KmC2d8p3aIniN9gBPrrKZLbuIv6vO3ulElUDWnowU/e3e7QQSLftY7zovF3aeYhMCF3RMeAjK
e7AYGk7jlmAo/IU2U/yfENcvvkJUU0wDaGMFQ8VfPUmvVHgLOHrRE48uT/10G+6nRSV9YlWAK1nD
7S6a998F5x44hHLsPzEKgfHLBPkkLywnqsHVJf28fpEWj/dipVl5IoH0aBcEtXTqzFfRHSK6Ini8
eJDAZlFMagIiPp8rtUKl7wu1Mk6j/ivOfsaw53RVo34xKP67yJylJEeHq5AIFql1eCVN22G20k20
1omlj7ZfA75Npz2/rWApQV+dWjLB6PdXazARF5dmKYObnZaqowuFuiMbW1ueYN0sGB/RhSrdvkBa
hWaC+9+f1+Xi03lepLO5xdQyD/CpER/RXN7UaK9fX8GYgpxv36cBNa7pujVB+74u0VdtPGZgNjub
FiZyEO1pnIEwCxTfhTU6kogpxClk1NuI+V5P3KFEBX59ArHr3ISuYaA9hZox2M1IAAfjyY5b42gb
Q35HCLsxMr7tx1E796QCEUpXP4+t/pb3zXOFn2KHtVKiXir/EJY49Cl0IGSG4pWZZa6igPFjSAO3
y9Hiy1EjsVnUPjcy3KM5BtYWuD6wewX6bUeHdwXsqy7rOsOWI+UMDpHWzqvslgv6ApzvYDMz36Yp
vkUCqMzO60a8CCnLG91GvnynVAPYdnQBhh+W9G5Vtxs1AH4+agKgJQx6g6k13e5zI9uUQ/wcqcpe
Crp7qYrfWDI+jFl1V6lS6pDGOIJ+MXASXvog3oy3goVMNW2tAiIRf6FVi3QN4vS9rfE5n67I6Phq
1Pw2pZ6bYNMbpSw4cT2ID1YByUlReroYwYyRAlc7JhgTAZDOzSg9WIT91JPskOugsGZt1W+iPkNR
G5H3vjH4obYynwh9b3b1u1aC6DUjIK/hZv6DJrhbwwh9IqIVo6uMCFFVsi9EeCNj7h9sBatztd9s
0wCtJtwV2IF0gCjnbAu0rkpilH141oIaMOqis7xENfkuRf3bDQIM+GSlVe9MCWxUsh7ui5qzo14J
yIuMkrTvQBVhmxF0DuO8epZzIFroWFR2FRbWbuUaTZ7z2jWa3VSO6SOhJejCaaMmOxidV3xFi5LH
ThAdWMQ88SM8cJ5Go/q+EeANrvROcqum2Jp9jWKvZgBLLusveQeNbR6eqpChfQ8uRVdUh2DYxbRR
NnUPaBIUZbakZQXqLTQA0kSBvAnBn8B8S3Yo4vg+IeMpYdodZiNuocfGgcpRz+Cz0L00b5FPEQvR
hCY1+1jqereOZcU3IyTfyE+Y3YHJuGgR7llSf5MBtJ4yaV8PFL2WDAUXmkFFEcrPnROS5txRqd1Q
MwDPRDrWwJ1G1qbDHOZ2jFG3hmY3O3R1bjr1OKBWw7VmY2lRtxF6PtwWsWLYYKcFgbasebxXG9hm
5akVYKW0TarX//aAPp8kDUzpmg4yh3l5A6CYNlKNtj3rIT0bpH0sapAaD6Esu9II34RSQeRUqghQ
/Qo7PMFJb0vpgBhMNtie0Vpyqaj8bsh/lTQ/xKJHuMaiQ1xKP5R0uAvBJOiJAL0hFqU/aa2c47Qq
7KbNzY2qJLmbkqp1oh58Cp0Qt2VA0WePhhvTaB8qBaE1Dbr3oE1BuRAk9wAoPVCtfSiVdjMGDKy2
0dSQPIkczhVQ5we96HA/VSgUF9GjkI09a/QTL7qDMMq3LAGXg5QUCvr5XPUaFsiOoXbwS6ICk2U7
HpNG7LVSf2s1/VUuSOfWIUP7QRoPpp6eygpwzErXNJcLJrtlrp2GZC0O/hYrwG0pwJQTCywUcPaz
ULutgcRieq6fOgxc5WNuG6Z0kGu68sB9r2tN64BbHrMxmCQCJf3XB06DkwtqzB2As1NvPKPlL8Cc
NrakRj/ULrpV0/weu3IfWmCdTcG6ghLY2tDg91mmr79hDrHoWt1sxhCFjZ62pyjo/bwm28JSHAWk
LqmeP5uQCAoBXB8q3QVRMzyr5VV15ah9Z2dN4TLxoMYP8th6IUDMgH0fDdQ7yQSOm7xyka8EHouP
imKAkc7EMNE0dfd114TGoqyTY/WMeUB+TAOMGj/1Rl+N3vX/xFvf/O//8vL/9e/++z/+2uW/LUHU
trbKP38DACQYtw6Dsh2UlZTze7l5OjI8P4qmW5bxjQ0+rgfS56oC83SCBxnN9dyBnuuzBvbBALqP
kkvur3uoZUO9WHH2hFB1zPOsxARrcEwfyz2qMZsMIxXgkP7vBUFnHzfdzYu4sgRbkta1g3kqFO4O
sCCr/knitW7o95rMbJlZ3l5lLSE9UzFr9NR42h/hQAMMiZyEoTDMDKyXYL/XZGYLznxKRzKRVCMO
TTuaD1OFJHyJHUu3UR7ZMHet2/QtNZitNqsfNoFIm7jDahSjdqDOdyQwJwCuD1UQzJ0OSBTzWyn7
WDGTKQX/EmlMqyIfwSAOsADWt/IBcOhpkGOAJfwxSRvnG8Mznzr3n8DslWvwHT8/W236NReWIqCs
2jCQWp8CgwEHH4LRBN/X/IrUCOGscGk2gtGqes/H1M7DLRGx11Zg2q3BxDyyDQPtD0sz0E+BPDTD
BQKQVZVab8QuidHHfMwxSFIn5QFYUtZYlRZfmCmvwTCkjq2aef4mrQa9tJh+CgQK18B/Gaxz9PjX
9QO5vgqRZ1LvciwGVUuM5qwOuZeFuTvV5M1+LVGbbv/3Y//fjyFz+Ec/ZGldhDj2LChvewsHEQen
61/yvdyHw8bMLcGElSHDwmZOP8i6ouVq0Jz5rjtpiNhQe2k/MC8LhTfmTNSS6S5HS6gDy/wjRqB9
hIX9VIOR1yqP30oi+CWa8jenmZmdRTshp0OPdqbyXOeYbWlCF6ADTxXymoUv3SfwPIEMC0PGwIDN
aiJDwmMINArtJFKj9DQzf2jTWLh9pvcfQ4xv4xwd0kntTsqazu4skvk80StbN5WHLLBqRzG0A2kn
rxbyYpdwCyO/pZrcSwPdyqz9VWS0v1V0g9kr57VgEwACqTJOSsM89ry0HpYdUPdEM04D0/dZI7lK
PdwKlCKGQHKSQHopUL0r+dS1aV2tGWylTbdq0nta0fm59JtK8h6CrD7r/oe0K1uOG0mSvzLW75hN
3MDazjzgrIN18RBFvcAoisKduBLn16+D3dOqStYUpnf7oc1klBjIKzIyItzdWGla8dDnpsWkcoWA
yQr7H7K+kPq8diFcfDC3rMlYpZHeJMEX8KLU6LzfqKvCD+5K1WocSDL+SDZ/vVFYxyPybI64PY2w
XpN7OUZ5Q45Pddd5ZrLrwBZHEzb7aDc2nlpJ9yYFSQsQUCsxdYmBPkQCUuF0iXPniq/AxyBwxmOW
gF6MuzGqIVewJGirahVz3UQrEHfgoTU6t/fFlcMDjh1VR7cH0PNo1rv02a0OkZ5xasFRJEROheK/
3gx2AVo+eTE7di1oQa857iNsQKSz+YxfIGlRQfJS+oKHzmCpTfyUgRi2Coilxc0BRA7Pfdb4tI2O
hGougejN7bFeOwIzJBW6Z0jWaiZ348faNFFjAjQKYGroNR/h8u3bFj6lG7GBzi1wa4byCNX0kchf
FBzuzqgPo4y0dKefgsGwA/H1trUrE2qA09D42LEgc+Cv96oYhU4zawEdLHMNNHEEu/GqdbAVFqNA
5fPkXdrijiP0aOOoqjTzSx5XYBucUlR4kRYi8UkwweLSqQCCH3tD200jsA4y8eaMXz3kjipitsF+
5BsZWYtFtBZzJXUpModEAtNaFfTWBDoCyyxKB/hlS5lZM0p03el6sOnqI9PBF6ArNiRkbCK8iFG5
wZuWjcRTAMAy9NIpQW9aBMyrg+qJyXuQeAwD2+Zt5t2e78+rezkFnHtoB+CIZs20L1ofb+UiAgL+
Z5QESEo+VfUfGnL/9Tb8d/heHH+/rpt//g/+/FaUI3I0EeP++M9D+U4fWP3+znav5f/M//TPv/rP
yz/iX/7xm51X9nrxB5eymI2n9r0e79+bNmMfNvEN89/8T3/4t/eP3/I4lu//+O2taCmbf1sYF/S3
P360/vGP3+bujP86//V//Gz/muOfefU7fYv+Ng+dvjcxNvvvv/Rf//L9tWH/+E0AWvvvCoCEICBE
eAGCULik/v33H6nK33UJLaaKCP0c+CtEabSoWYR/pv/dAJEonl/gMgHwXNLg6Zqi/fiZpP/dRBMs
8F8EhCeQGjJ++9dXXizEr4X5G23zYxFT1vzjN85lgpNMV0VTk2ZLymemTzjsMihIJZ2AgFqpamhF
GtI7aNUUF+XfuUP3yRR36MI0KQomFNIp2PWqZ2wiO3HYqnan0UISTvALRzguMV9x984nm9wuRz4n
KLuKSaekQrtSLzktqHzDxb7N67NoIhmuSjqYObiAu2Kgiym7TDoxh9jiXe+iLgO1gHAnHUQbtVSP
vS+/ZWf/exYYf4wNO0GDxCZ43dEffXnbNQUamEs91E4jeSGj5st14aTGz4aUrioyz1CX8Avcs++T
QW4B01AE42xnqCd6V6+HH+A/Tjxhj2r4UbDDNdSL7oNnASCKZ+Glt7SFcJXvvv9knVtKaFzRpqp1
9dQ3GmqlvRenKNLW9bpoyaoEj4k5NXZbCN4gLYnNX9tF5zM97+yztyAZgiozQ8w0uI+gLlrY0ZS7
4b+85IWTPD+LwCQuLOn8IWeGKiqGVCgF9RSFHboms2wVSIrVorfSkL0svE8B0ibhV6NqjnFOvQlN
SUaI61/LTgCmbkD34SlkF8/1nEq463uwuCf5pqiPjT54Uzmt6LQbwmhNugCv0xgUzPFDPlEnKKqN
qXfuKIZeW4ZuKUCPoZ02I1CiOoQCau1bKACcih5rpoH0Ih0PDTHvzCqz6M8wUtd6hIQcoIBafBjN
dB2a6UPRStTu+shPctnpg/dAq9BErG/QTG2ZQb7uldHFCwPkMNEqzb7XQPpD57E3A6cuWycT4Q7G
hyrwYtENW8mupCetfFZb5HsjS66KrTGKu0qWn1AzczUTaLsUaqspenpjYukFeurFfR500BHM3FDt
j5EqWRJ+F4H6lUjqFTrOLRPabKL4NRFOLNgCEmtF5VfS+9DvAYJ3tNBdjU50E5TWrYX0vKsVYPmq
xA0bAHhQv0f4zVrJLCYcEklF/yheGtIdWL+dTqmt2Ax3IYgRKLDURLRL1DEpwD6t9Bzmg40fCkS3
Bwn9/cIrrbR7ud6rUBwMtTcpOxXT10jwSyp4E90xpbqrEjQO61Bn7H4GeMZQDdMaoqlW76ymptaQ
YL2QwqUQvUKlzNPU1ErLyUIkcyRAyco4MgXDc1YhFpPZahoKuzdfNTFB8lm11RK/tqVA4vrg1kAE
E4E7FYjhTnsS25+iisqjUjd+haqIjlZeCPtaoi6gvR+sTkO9CRFlyyW9CyURKxu6RV9j/2G+zNLr
aXdPIGQV6j8iIHWRspcFGyBWD4gBr5AkK++Ae09OgxB+y2o0LUPdKp6Lau0KOECEm5CLikdUiFYF
eMjGAF/APKIGu1CdcUcAKUkC9k1hJ5PwjeQVENv604RaQYrmpzp6pyji9VGyknW6b5URwzWskcp2
kj2O5gatTDadiMOApRA68q3pwGgJN1oDhk8TNLpGwtxbb9Oc+i3OeyVIDkDIfi4ETpN3dyEmbUgG
SE12GyHGqEkOSo5jN2Ghx7cIIbke6evJ+EkFthOnEgu0KeXCZ4bqJDXzpGT8QuXBafqpsSIqn0yo
WeooHAk18LaoW6TId0Bq6zmSCl+twO4ZdauZ5yUYn7KptnJVBwBpWsUjRVUanML9K1CTNiUVSl7g
nU63avoEf+JMQ+hDRdM+C3n+CCbOHda1G90UAUsGOZ6EnAXnrqiq94OciOqJJJonxcNWr9LVbRNX
XS/IqGedwTkk4lxvHfQ9DXEHgukDMmSvZXtfhz9vm+Az3r/fLGc2uGFUHWtCBrrwU2+LXnZEWuAE
8cK7wQ6PCPatQLcif8HkfFV+urvPTM4BxZmjN8FepIzVqJ5Q4h9dzU688jve4Bb7Ql1Q+T3fNncl
PAGCXUKuByxpCBTmt8CZNTGJI60QOvVkaL3L2HORggp7Atv5ksralQ0BQ8g7IjQF1zEvzq5FDVga
S0U9iQQ8bOSgx2+3RyLPQQ03cRcWuIlD/XfMpwoWjJ2ymTUUh+fWN9a5W+yy780ueDG9D31qPUHa
rnFm3g4VnJRPyjZKne4pOrUr5V7w4N1uf9iVfXrxXdwUV1ob4jGHo1ClOPudYRHt51RMC1b4R/JM
/4SiFJKV4LuTQNDOBZp1pdfoLRrlEziF1RGNcFHmM33GA8quIKIPEaxriYnKbiK7qiK4twd5xbyC
zAWqiXg0ECwyN8oIfTSpQol8Uvz8Pne7VeUEB9mWrMhdqjHwNAQY6qUtLv1AyrhI0J8jnyQ/3EPl
x4HK6BrwbIA95868xhugM6qtqPU2l6ZCey5NRX7lLnWgfjo83HdwU47AD6cG6hsno0osBnFt83sl
MluWuwVv+im8vjCEUv3lKY3rFHyKHZNPBLd0zEpPAQmenH8NNQPUysZKrI9RLvsLS3p7eCLhXhEd
RCWUIU3kE+4TgMSLbDOIbJ3HP0Uxs6NceBukyA260cnSyCn75lgOwa4UZiq0MbC6dAvGZOf2N306
S9xEcO+MRBRQfIFi2ElXIkvKv2vyz7H/edvGZ6fPGZlD8TOfqIeSVMpCJ5/QduKJjgpR4uCou5M9
OszPVtRfLHN+co6cRe4q09NYQnEZw0ruDB/3eurObFaaRb5G9+jz96BqvzCRfPM0d4ZEnhNDNxug
/inOUPxldMH8ugocPNlwz6gb5lbrzBWczF46uUs7av752czWRlXkujzIJxHZ9BqMY7ScOWmA61wC
KX7gLi9uA25KOX+kFujhL7sa41NbwR1BxBmlL2mtovmJ9HZomCttRtSaQwywSLcFd+VLrbFvrQ50
B6oiLyC8GSxGzNouSvkxnlByLmTU7mhoiwKqQODTfDXHaV8U/WORhs4Epho6ggGQPkQSQq4GMorg
nxMViORV41dAeSurGks/qWQJIS80oKoJChr1LorBgii9CXFkD+qDRjI3AHSXoVuPhIqTDZJlKN+N
HtUUxVKA+QTni98huIuM2qmTDYnKVdPGT3nVH3LghbtYtqYBUkxocwMXKTSGJLU8SaLhVZL5nEiD
o0yAT+Tf2zrZ69nCJfzRA3E27cg24D8R1UWkKVGSJdy0K6YogJV7FCBOQr1EARUYmV4RqDlKDHol
CoaBVzbeE4ribDt5YyyBNJj4QZw4EFBzJFa6RqG4aogOHeEnhWJCi5YjATnPgm7EMtzib25kDc9S
8AhPVQpe0Bp3KiqnciPspljfSBl5VwVouVfUQWxYKS+B9FqPD2H8yLrjRCS/Gr7nmeQkbTfaQ5s+
JU3hZ+lwMnv5ezRMsitDmT4vAQIVXwRxp+kn6GQC91dZ5rCJgkNg+mZzoGG0r9XkdNv3zNPDTx9I
SFXQuIgaiGq46auiou9iKYkOY9ds8/xtQvoL/PZWL81P1cVYkzuPH6t1bo67SJNcnRC9Z9FhVpZT
gZKOfLxLTcGhh9zvIPhWGk4e+220Tb2lKtQHV96tsXK3Z2momqyW6WwcbDXgD0DiiDy1e6iwzFBR
F8hKv9uL8IKSU2/Ah/q99P9yEpDzEtwE9PEgmRQwpNPcN62ZkPuOR7cHjePtZV26trihNrmisFSb
5JMK+apcMC2tQ49v+VeJGninzvdUASuGJioyD8eJHiUDwr4OvM3cY6K7wk5jG6UAMmWGxQBPvxCj
LIzxI0A88+1SEGqlHOLWNNj3mH3rx+eaLZH+fQrxL5fro9flzIaZBigbi7i0gh2EvK0MCqDltvc0
b7lIujQcLghgnRQbTY3htMgfahmyNVHuGKj13N4ZfPn3jyVDhzL4UBXU6+bvOBtSHKdyzxrj9/ww
SIacYtbhRPLClxwK/7aIyfx40p2du08WuUsYYIdWawDE+Qg2RMd8JoU952nfZgU9JKWZXT8F9+oa
xdHbY+Whw58sc95N6GJRLDRYbtzo2O6lGirYMykdEOnZz1q37jJL8nInOpVY11PoLGGXr6/pr7nm
TrvYGD1tqSmd4vy9aSZLMqgtssa9PcwlK9xhF7USOSJM8KkSCm8S0WltxMijLZyF6yHjn2PhiULA
x1KLuRTAinhCrsgr43BhHEsWuPC/HECji5441H96UAvT0RHQE3B7qpZ2P8+e0Q+0gnqiICG/At55
7P5mF4LDD+IjKPp4SI7+9VLThwv5NW/cuU4CgYY0hsX0CzpfvXhjCNak+sqx9RDeo79no/eW+bgw
zqW5nH9+dsqTFsFoyLBajVu9zvi2xNNQCAFKEfnfTUVBf7DULsSFEvxh40k0urEVG7mGyRENFc0I
Hiy0stMUlHBYTrbM8cXFEp/scW4lGpDoHxkmFrDc0Qp86pS1P2wH3eqAggRw64ntwFWDRv317cld
OG8651V09PizXoThQt6oTH+vCwY6z/bptpXFrco5jz5TEqmnMDPzc0GYx4VKTreNdzN2vvYjyTMW
gGNLE8r5EYmNbdWPMNhnP0sT+f3hLgdbWSwx5/bQFiaQZ1QIUjVRCgEOS9SBddInawQzt7KUBvs3
z+o/Tx6PNhBagbTJiJuu8/J9u58A6UTeDUVQyGmPDkDQcupH35ZyNP/mofvLLJcyqEk/osSO0c2X
TrNXtyiKVO8Q+cOlY7UOcQLJLcG3uv6LBLr8gTA4T2MKFZXJfOY72ll6clDZXTh9JepTIj/cXkBx
aQU/uZe0pzTH1CpD+wo9FLefhPdau6vxehpKARy1e9NsXeQIQW0CzCrgHqDh32laZsuoYN3+mqVr
nk/1irUaapM5D9zTXDxS1xQF2e1j8JLvtCOzZjHu0E5OSrt/6LdLjHaL6835oVaYcgUSqPB7m3hv
bBRXf9b6deCYYJ4Bd23mK9t6BxZM9/ao5+N/I6rieRqy2EzyPMNtmWWd10iAJ+Q69HNkp817J9BL
36z/cgHk8iozOI9EhGAywgbhlGysg/6lUqDMoZYL3vXqzYUHKUoE6M5TedazOIN6Tmggj4J+QSsF
9ioNljYM36L++0n5ZYOPZVAczMASXiGrdzAAok9dFcT9Trzu7yi0xwD3uL1UvG7TJ3tcZFNocQXh
phEOLwVjcYMSrlKt+tg4hpQ4dQZCOy1V74Ow3nQUHIYhKJIldUTXXunTvAHN8nicMvFJjsgaQEK/
M5WvC194dTedzQjntMaW6VSbsLTMMVDI92Wv9bvvaGrYdNDLie9m9Du+O3heJs9cMs25rWiSU5VR
UTpp3euQECfT740gtpQwhAzU2oDW2cJY57F8OjlnY+Wclw5Eb8jMSUI2v3ehWel3qxGUWPOtqh6X
goWF7cxHRRoJk2jAzOKYPgWGYve1tLC7Ppprbo2Hc0CxFpKC4EAhpp1VjlKMyfCJ254yr9ildmf3
zl20ao9yaJ9iZymxuzRALhoyDVBxKgJBfJsheQjuKrig2wu2ZIFzO8GYymoQw8LA1hmq3gnLvdsW
roauZzuCi3wMJYQeOsXuFybNljPBKgH8mXuKEPqQxW73q5fnL2t8+ANQcKdosS6dWv2hFlNbZQ1I
/IKFbaFcGdTcS6fP0lemrvEP/bEf0oiKmnCqVHLM0aZhQYgWsCkZFLVZC0C0bNQDVPLkxEYnPagm
mG71BtTs8yl0c7CyInhPVCtOo73Udjm6GeZek0jbJmqeuyAk661BVo6pxGxp3OT66FTInenpY9Wi
JFX8aCXJNYMA+i4SGI3JkOwMaiDBgL5vsa4OajW4YtAmIEkrYwvqBy1glOngBEoPGJ7Idm0MBIDU
BtQxaTraeVI/tskSxu7K3rqYJO7sGLkyBBiPcMoroD5rFuxLgSyQO/OJx9n9XxjhjoiYZU0lSkw4
DV72iAjB7t/NfbOXt/FWU8BAZIKaeH6xCIaNFt0itZNdiv/5tzf5tXgYGl0IRYDBNCDTOM/F2ZvQ
zJuy6MMiOwwe3Pu4Kx9Sv3bbu0lcZUgYQDGo3SZ/lan2Y/DnVufTcG416LtIMJPsECmFjqYTshIz
SMAwgoHmHjQ1DhAmuBPTDHtrAc135Wa5GDC3uCLVyjTraXZI9XZdA90JFgdXN3K3HKFPMwOn5HrB
V10LLS5scmuNfZwjwwub4oHdCQoyoYEzHiaA7ZIRcqpL5HTosP10mV3Y45yjCiRDnhZRdugNYoPf
2BFkSDHcE5AzlGRa5+iLSor2RdSzE97kXlSArrYNx2dFHHULevOhNcrGgQnmC/Di7gQ1nj5XfrZI
nUEqK9tQkbwLyTYIdqMUbhO58UD+sEbVxUozYd/S8nXMHhpNt2WSeJWChz70KEb05UGnAK1eqg1w
wJdOYzNNKb4g797GApoWbboKRPpNMeK9GMlvvSq7OIM1OtILimavzEBA1FqaFoN1HRvTpCvICf1/
l4rz+h2j6G6IsVT9xvCH9bQCNSbK9zJonJb7/OUrqeTzheJjTibqpjE1OH2Clh6q4UXXmBcwzQnh
AoMaLZFK49Wm4jQgdEbhRc1GMDwqtonOM1PO7YmB9C2drH6kVoJVq/LQnjqo5k5vRZjbAZpM1Hw9
dkj1m5FvhOxbyQ5G+1Weli7LeVq4cONiIFwwG3QSM3GigxMuF1sTGncq2S4Dkn4Ek8eUvIvp6I/m
km7dtSfnhVkuQgVQnhhCnWcHcCdIdhDGbqQqVjeCi2kKrRRRa8agO8KspqGQelO8rDhK9YswR9tL
eLUrN/jFt3Aha92mg54L2DlVXzsV2vqkEYLnaCpd8NjzmG5NNeexC1MuU6madygiOx0U7ROSCGxT
rAe/Xy3q2i7tUM5Tl3FCSknHDNdYWEFDJAQigBSNlEGarRjcZtq9NeXjhES2HKFZ7PZgebQ7f1Ho
nLfW46pJogoHJFkHqJpvGgAf62f2MK1UV8996SDvdDTmlz7z5yJFW1vmg/zVPJToG6gt4QRdSH8p
e7u01zlvXrG6KhtxvjLBtoiCez3INpMGqxe/lmZvGSMygEa7lF2Zt8/nZVfAtYJeRkX6wAOfXZlg
V4GSR1EICOghHoImwMiDjDkqNNGq9s31UuL2WgYD2/mXPe4O6YSZYk43grn/pLCI/FiiLAvMAFBP
Tqah6XAlZBvDM7alv1TE+zf35S/bnBNOuq4p6wSbbm54FKzWTxzA0zfqBu1Uvri+vceuPcTPR8rT
VqHHnJFAS7OD8o2Im2F4UDOPuBBcWo+HCo0ZuU1FH/0AeeSgge2xtPvVUgX4+pb6c8Af98TZ4nYN
a2SWYrLrZtO1kjc1EbjTI/RCV24ABBhBr0cXPt8e+OwobuwomXOeBfQUFAgyYx8zw0aojpbLH7ct
iNcDkV/j4nyVphaE9SXGNeNOAgrYXIwWllWuo/QQ77oNxN0lf1yjY14YcIiXAqGlEXLOy0hVdQyl
eYQK9Lhj4ON79/YI57N+aw45/4Qntl7ILSzUI7XjCldwt+46UDILB0G4v21raZNwfocMEmSWMkxm
mYyuLraeSFMwzw9OZ7S7pKjckCYQy114qMwjuDVCzg8oQClT4DeywwiMPnpoLKR4vVZAJ/hCpWFp
sbhDDyKxdBgQ8h9yGX6mGW1hkan6+mX253ZUuA7GsjXLOCYYS+eFK30bbgZpzdzRaQ79irZLfmXB
Y/OA0abTkOSZrRmD5gv1c5O9tp2IxvfMamLwUIi1JTGkYhLFSauNJP8MoQVze8t8BiXhlXnmxRXu
jBuh3gijhG9oN+U6X4UbEIytk/8Asnqt9fbCEhf+gIcmz0QByxfd0TU7VjYk6Pa63x5BCOosjGph
q3zAZ8/cJRpAyyAC+uggDW6DRk8rzy10q63a0EF2IPMml+FZtZiyvXrYwUcgywT8oJ8g1aYQEW0I
MUQ6gIZbCy1Q6ti4qq0SiL2pXMpIXz3vv8zx91IUtIE0FDAn6gfArWwt3ATKGzTWXahd2uiuBtSD
/V8O4ZlNLo4HmyuTqALAUa0jtyvj6ZUsJr7nU/bJo5zZ4PakWusQ35195ny7m9thRdbF2vhPbvar
J9AACpVopmyIH9XUs32it2WbBkJBDzKN/a6e1lIgP1TIa5hi+14B7iKIoMwHfCcLS0cIiJvLqjN0
2cJ+vbpvTEAbDNQu5E/whpJBwmmKU3oQRGjAa85ABmvEaxfC4vdju5T6vRrPoN+bKABIm+iC5G69
GNIPLNT6/FB+jaF3kNtdDQ14OzlGeCrkfuUI4gZtRHJtpY/kDrIAyxql17bu+Sdw1yJB+q4Y0Gl5
qLqnPgzXZgkORgl6S0Xjtnh86Qnb0nAfid8liiesicdS9qg3qTVF010mRJ7CHrQGjMqF4N/2HfPg
+c13/mXcJaq1TWZWMSYnDIanFNx+law8VZ1q3TZzzUOdm+FuzdAQMrSRZhS+f9VGEMAW/y9dKzOS
F3lEtLhqICPFSM82dy+isFvoSo7LTNmgg9VNfeNO9FtnfvOo66Xr+eP3cTN3bo93RwWU00ox76fD
ECpWDwRbF6pWmvS7oq0cqSArsNM7ovradyJ6mtS7iERWEIDTM3oftPfOTOwmBASxAn6vQZw0PinR
ntJvFH0aEwUjgSL4ATP2ok4OQd4ya0JDzO1FudY9cTEEzrtFIeLpMVLzA0LrbF2DPhlN7oKrOCJy
1y56vhavqo9n2a1Z45ydWCShJDRSfihcstE25lpY5c+yBX5pN94QgJEt7WD6kac9hm69MvflauYp
T73mmT7F3xfGf8URXYyfu6OjUBxVpeqmQyJMvsyg8CCOT6VmPmXiaHXkZYZoCk1w10OKTwm+Tx1O
oEaQT2mOIgi+4eBWGcB6t79KXvqq+SydbWSQaggzZCo/NBpxpKi3y2xaa+wLGHDtXEbV0zgGELsL
x/IIDIo1Zn7ZmFYUHXV0iVAF8q9m5xZKsa8q5jXlS90LftJrDkNDRdY/5Ua8GfPhLdIqVzYrCwwa
23yYPDEEnGSs911WnNCGvqJZuS2Z5hu6sTDCpQFyDhmIKSIPAbZdCggmmXk2xe6+KFeRcYjKpdz6
lXjdMHDLgHfFlFWJh0DJ0EIiCsvzA5FCtyWdP0ISlUjgD1Kj1e2VuxbzXdjivBwFwa8aS/V0qCHc
ONSNb86tQSbbdg0ax6vCSsBmAEpVidyN7ftt4zwn1pwaujDO+T9E+TloZUt6UMgAFPVglWS0cshv
NFLsFXKzEgCT1uTSygwRCX40exDNr4m8D4JDNLRrkCjltLRqYd/pjZOnbFWqqmW2d2oqLWyAa3nK
s29FPHK5xfu0VbQihe8sdbab+u404hiNU2GLQAnTTLONaKVk9wwyj1LxdexFQNn1TYvEUtUt1D+u
JVcuvoVzgjFT+3IUMW+zVPDoplAQJ0cgvpFCA6hofXuVFq1x/g9Ejako4rgdoJ7mg1rME3Njk+jp
moHoKmzsjnh1i7feYK5aLf4WiEt9ZbfPAyL3y6lXshCl1QLDDUBg00hfM7g5BvBnt3AYroQ8F9PK
ebGgNEHd2g75IYMiUeVraxUKXmS1hJa4Er9cmOF8icSARDYL7KRR1Va18FTI0nEU2UL4smSFi99E
iFq0RQ0rQVodhBGkusadSRaah68Fqhdjmf3mmeOnRGoolSuKh0CHvtvIFrx58sSVYM+wC8lBYc5H
bvU/qLyYs2v6dC//6SZRAL203ShRSqWppoc6BLd2/W2CSDpSrFZnoE8Vnd+KHrtToliViSsxLu3K
UFZmDfqHI9LRFupTlgzWaA0hT66JvlaCrCH6pk36ilUqSmgHkm3Meiuau7oUwFugWQk7jHPswxI3
b1/CsbDGwMRjNb83xNgzMhSAi2dVbayyWskptasJ2qYgY0qFh0IuVyUKcW0z1+pCMPtFVkG/CwS3
dDbaZvfa4XvyvF4JIUiaR8mG8OkwyF5RlhZ0uccJ4OIGVbjUmZT0hYKyT9MAzhDeh+FVSxNbAxCY
DZNrMNEuUtB4s9zp05e4UYFJIg90YI7U7wYldBVVcLXxaITgGMnX0lR5QAO7egUkepJ72dhao2gA
5CaekhKYMUyeGDeWEIjbhiwKvVzZpSZuOR0hITiMFP6hI3RTNqSGkh2Yo1sK2DUOUNBbTQyt27Wb
PoZ2zwAyWcw+LJnlDkdHChw4Vc4O4eiWqq2VNpg353bqyhdcYm7wzhwdaHk7S5av7NmL8XLnpSFK
rra9nh0IEax8FnQLS7dWVLvS1iWd0B1VLzi1axHzhUnumAyFAoIWEWMF8eRP1ZuP5ngU/eRVgW8L
bPXx9nVxxYlemOPu9BoJJGhGwxw1B7BbRztGa7eRJa/JWoSG+c4ciFcNzL1tVr5ySZimgpSOBloA
cPVzdjUALuW0i/t7aMS3yVEcQNBtMM+swONeaKu0A4N4fAKysbSQ8X1MUvpEDfkr+OJfcjbiy2qA
oQFVIUPhNYOwMwao7wx5/Y0xZO/HIngsIWRMauVLWj5UYfeGPphtHrQ2STdT/9LSH2ryVpW7KT2O
dbiwiNy2mfF1MlQyiKkC2AOxK+4GLGpdE+VWk+4HVtz1LLgTzVOkGc44yy8N2R7sKgsW+Vv/k0nu
MswBbkiktkW7A9rURQeI+NQ1UTgCsMaLBjt6ur1+V5bv4iLhlg/897KgCyQ/REHnsqmB12osUG/a
c5x/2xTPGP572AlMIHplRBVIdy58alOZjoVZ5wfaST5IYo6qiW5ESRfvM2jDClL82Kf9SeozG10P
ljaS+xGyBywTvZSoFVo4p5VUK1ZdTT+A+XyJs3TbAm01jA3Kq5FjJomjpkuQ5yvnyoBa8J8fzUVh
Shpr6cgixMr+rBeX+nNnY7JZqoxeK9de2OG2WqJnfZ9F+XRgYghaQbS3C7UbTPF3Oui7PvhZ0Npj
6XiMOroZDHOXm0z1hTb6CkkEC+G8HWogNGyRsIrb3mZ9DshrCaaIFIQGQN0/xCOaZlAeiApo0oM2
U+6sgR2CoULxtbBvrzR3bD4tNLeH06HshTyl00GYqB2mdFOQr0MiogZSbGQwAOkm9W9bnH/jp5jk
bJXmi+csHgrUlCmROFvMvM4geyGIFoo519pCLxaIv7uKKM2ykU1AafuyQjboQrWEBF3b6NSAkmiL
yGRW70Z+uYW6sQFJZhVazFX/SgbDx6vJ0sf8LjaDl2qUfuTIDQe45v9/s8DdchA9mOpRiXOES4E1
pSCDeblt4Mr9fTEH88KfTfMUJT2DxMx0SKenNhnWRXaHpp+/yKj7aftwPinXgrbIAsy0skOqaQ1y
EEd1G0+z5thgOdF0/S3+a/PwqFutVQZD7DCquT8APUGtn/utV7+2x/8gBLqSwj+fwo+POZtCwwBF
fTVvo9mfjLvQ7axpo3j0tKRIurBWHxfNmSFS5GI9khhhenqnqwhxWIX3MnVu74hrZTKMR0MMANJT
A5wBl1tC6/RCqRQNIV2ZgJsBBQEzeRjHwjH7daaBqKcLrTw6ZsYfxKP/llJPVK8f+l+mOdecprLY
T5BLOKid6hjiqwJJ9VTIv43yiwGl4L4znImYjzQifp+j9Sar7b5lXtusDBA+oAzgt+l7YEYONX0o
1ni1cCj0dSbtVdAxBCsze2zBYwyOC1vrYhe38spkL11Kd2EWWoKO5FA/5BsaCtbQJMesgDoziexa
UX7GhXSvDdk2lpo1iTJXKRJLS2ovISI4KZIjeDkfzAAKxihgmviZEanulEp+0rwM6n0STFvTANxJ
Mb/X3ZcQTdRaZfhFXYHJlUH2fbLVLrNjsVoLRrpSC1SDhMamOlBf6O0p+30FOH6ZoOUCT6bebFdx
PWKQOEDmuCekWMfD1wh6R1r+rc11p9KSe2HoLEMEOy/5X9K+azlyHdn2ixhBb17piuVUsi3zwpDU
anqQoAHN159Fzb2zq6E6hZl7I3bsl+5oFEEwM5G5zOiPw7Qx4zjoM/koZ78tom5kC1bhqRH2GdlW
thISKdsZnew3BQ3y3DjJ9bCpM3VTOFCo1B7UCQxJQkK7bx4kXT0mCczmyl/qaBw1DUoesoo/zrdN
toTod2/HzNx2EEMsKwClJY9NjieTfpOmhSfVn7m2X5KjPEKN0Aq16je+ZNfqe8+SaCQXr1P+LDfb
Adg9WZvdAlrXyai60qgB77i4U+y4ScpOULoLWpX8mubHBLP/oWyf4yHdzXbza8rikFa4YF7/MtZg
e5aSfhRyXEqyqGmlQ2ur95KyhPaMphrNvBk4A4pvRdh24EFHP5bj0pNjSUmJWla9r7veHcF5r6t+
N2JH0x4K2Tnpwq6C7U31SrP3Nn1xHBaWzImoaueuRpIdpOsFG3DpBgQlW91Cj1aGphSvTZaznBlO
i0uXurF3ZPVd9AoPCGkfuCsvE1pXCNfjslNSga1nUAwMvpsiB+Iv0eSCD4BuEj2JnTkulc7nj8el
KZPJUKGZ8XjzcECBU9pFkPf3JK4F1sWX+Hjn+/j952eRfMHt1WwnpzwtCDVZlp0Se4Iso9ymfmvn
4+/R+N3L9uzrMAt0lt2QYSaU09um+CwhnNnU6dpWkG9zJ9Z8IuMeVjZu14uKD/7m8p22z/bju4A6
+5kVLmWkzWwAespTCe8lt29wzOGAl7gxeEizUfkFUIYzrTeTpAddVcOjTSeiLv7F3tj57+DSwjzH
UPIlOAYl4hxm0q787uyHpwoSfNEE8k732N47f7T3Zlc/FA9CWsClvOtAYQhC5xaA23xrZRwSBwYd
S4VTb0Fmq4vMXXNbBEDNb9TBLbYAxdUMHWNRvr/ER8DQGgMMiAabOkgqf2fiPK/iWSXYf/jWM39C
U3B4YlHc7iaQ1OUDnB19XYTcvbzZ/yzqcO15a5mJTXKcTRmyfch+AHDRdzBS3CTINuNtdahUeKhA
CCuDx0YapMfrQfbiZp8tz1UfOUTz0ppheQw8IF4qgS+zTUtVcJ+5BMY731reiJlMygQtEWwtzq+J
//6sAtfx1rjB/PMOj+fcOei59nBSte+HRBRH1wN7lkn+9WGdPSR3NZQYZOrH4TuO6hsQ84FflV+z
g7QhuyRUBEMO0Y5ydzejtiXFTLGjZvtBk9OoZm7evl9/a5cKt7OTylswj5lqpL2DB4KEWA/dkEao
2Xg5F5ztGZcOGRz7Eo3gMdY2yuKPm9KH3P+hDxRvOTZH4bBGtG3c1Wuhct33Jk7IpBys09qRzwLb
N2iontJ3OQTQCZZXIqSxaFEu4ZFMb7QW05NT13/M9GkC8avLBfde0RpcVJFlXQW5De+KdS9yfQ/n
v7h/uH4cLr8sqOTDoMeSVZNXzVqyGbK6DN3ocTcESVSA4wMd8Fv0LUM1igNHkFAvR8qz9bh965cY
c4kOz5RvwVT5XK+Yted4KAMhybtV/SwUwWkvjjEhz/rvR+S2sWqdxWa5gUC1kV6IXz6MxLOOLNC8
1mt0t/TENiZrWPgRNv5Z0uRCs5ri/mBkeErjZL3ADSYqPKiznVQ4Ple+44s6WKJH5C1aDJnpC4wq
Ado8whd2QBYA9nwDtdgmWgBAHwCeLE6GIFzxde+/guPZU3LZXkaiH7sW909wISEcu0oSQZ9/l20s
FH7qA0D/hx4+aSKE4aUz9Fe/ncs8hbaMNe7EqOV/wXB0q6QuPUL++tY8FY8a1I/SYBZ97pd2+K81
uWfVbC0vqYHvxD5Kp8F0IYz/PEW4LH2idXoYbvV9EtL/h27MX4ty2WeYJ6L1CRaVIhRU0Urvtg/1
C0ZYgJ1Xz53IimA9ltyx/Ws9LgHFVmtNBjxHT313J5ctRNjLdKt20FvDkApqj5JKnmQ9OaSOyOvh
Qlo6H2XwtYwRpyis4mS8zxVQUjo465b/fbny1wrcoTETpyvrOR3vtbEMWutuSImr1R/Xw6n18zkM
Gf6jmOzZoLvIvGVFSiWHJdRejXrhMQ+wbdvCulliLwXLfztTQlxryVVXd6BUqlfq3hxkX09/mzBX
7vT8s5TJu6rNGKxC6h4DDi0roimpoPeJLjMMHfeFbG8qWXnN6fA+jE3nUij2dPj+ZHTiTSh2grmV
aDdjpXpJ8liy9mSXNzP06weYwCbonkvNvu66J8DcEOqz7CBr9AbSG4Wv98sdIByK2ywQTBxz7I6S
e8lEd+VcHGumbzMG0X2liaxW/3LAslbZb7Ud95ndbjINeuwNvbcl8ljCf3Xs27s2fy4lWNeladjJ
dACqp1+8ZLE9I8MUJ9Fgb9YLEuY37/fsAK83cVVBEjNNE4ODH8qsUjpDPAX2CqeiVT0WV8cpz37R
cvRKXTu1Wb1T1RKg53o2A6sAPxID6LJDW8B4zpL7DiNyAr0KBfZ+g5S7CKrwbZE9ZtwV42tat76Z
LK5JoLQmO24NpWLc9DQYiUvzp0JvW+N9bmFeeGuPR4rDVTYfk1a6jsyOhjp5jdE8YqSFgffkUQm8
vvwm7rb6+EqADnMg4Kg+JTGEBtUbpMgNBi6hBcvgYU5uTDSAqhEX+AUoSeOlTeMoS6HN0lWuo4og
oDzD+19baJkyBooynKp4f9t67mtqTKp20mZw32FbA3BZEhcRxBGPcaL6Bn5ZPZVuCQ9qRfW0sfYt
ttHj4rGGK/OgfVnVioXrbmZgEtIx/nTgc1CQ7fUPjb/x8j+Tbxwb8DhOzQQ/U2J7srUgLu8EsNfQ
0evfwLtSKLnJd6p/LMjFjz7vJWMYeu00Ws4xtx2An/bMrt0irb04BWWV/jGbQ1o+p53oWv0d/X4c
63/eyfdmnF3vy54kSlZ22olY6gvMWXxWHbQx9a1C9tSs2E20oX7ajq+2UkS6UUPXdQJKqenkT3V+
tMeFAKdlgZkvzZk/51BASDQL/RkZCs0FMKvV8AhtiN0MqVc5hsb6YyW3IWvaj5rep1IZNPRQzbVX
KyPYsfLi5qVd+qoyRpK1kYddmQMDbdTLAdFgLA/NWBzz5F5eHkrNepBylCEdjNp0pXqcR9VyY2j6
LdLWGj/KoUYD7Fc9fk3dLaMk1M07Nr+lcANT2KPVHnKYR9sbkj6Ww3Edq83W4Ob6iwGKbI9o1DuQ
KLcHt9eZa8QItgs+O3w1I2bUea96ZIDCjCa/0LYG7nc4TEbjGimU8VQg6KogV2ArF1fB9aN5oflo
wF4dKQAkFgdh6O9egKwNHYk12JeUU7xphq9pbnwZg9SOGNti0jfXV+MLk/Vc/rUcl7ONMZ+KOkeC
Hj3rlD/Sd7Q6V+cDK1A/GcHAdOWYCpXBuDz3Y9X16nJ2IgdAabJMqqWT5gCEK7WPRqP5RnygKXhJ
sF9pNNC/i96bTcM3Woy14SlSMyNS5zS8vgGXtvtcNZn7JXoDk3NNx/Mz04QKx20yP/Vj55awbpLi
XPBu+ZHL93Ofr8bdbWuz7O1uwWpazcKFdS48vwMNwtPGgjHCnAdpt6dqHubpKKi2v20//goCOFNQ
usDFGngPgOe5a26mlZNNYjDluqB6rxB/FMhwh7b8JiUbqYvmd0DAjmzfRNqu3SEwyUu4yG8tu2fV
LsanA7ai0PKP68NCo/rv38Td5gwHkDtZ0UEYmI9MPjg92VnNPsnV6PpL/hnuuYW4OxxsPdDRZ4a2
3uE+dYA/Ha86OJsc1tliCzDBaioPfLVzmlmdrpCTmY8PtZoCGCBvFNbvkqm/MUAgqNqjhVEITKU8
w95TQ/vvilVuX+HI+vfntRi9AtB/D6S19VuFpPbSxK6iiuSj1k3730+UKnN3GtplXQviNsFdPIm0
fbGBliegLsLuKI8++fE4XEiEQTAKxWHRTraFnmRbtZ+NXX2BUoV+Hpm3UtV+KWb2OJVokpbU3Okj
LXxrwGAtd2w4ClVSOJfwnp20DGpGsfZEgLzfZk6heg6YkW66ZL/iOM9ddQAU0Zwh3Zf3sExW0KVx
E1ZEpiZHJs1Q7VmpAVXw2brJ4mJXpksedOa8TbP2aaz6Jy03wgW1G0lBPqrqsAemX84bLaI2W0K0
IT+qqjhA/GpyW0iVuA3LftsJ+WJQkq0sPZxyzAMTyJ454EqV0n6EJDj67GGG6Gg3Lx2rfJ1ZG4ca
u0qnEAyB57FSRsugfDpd5allG2lqA9HpjNzbqmRCX98oUFNKR5kCXqKn2QLvrDGQ8cktTenqU7XP
EnPXyvXzROY9tAO9tsYPWMrimVlykMWfZYVz2t05/fzcoc5vmzhIl3arwzrLGdstRJSjCeQyQppj
S8ad1RmwNsv+wGUqpvvK3CzVBihoDF0Ht4M5Vk5g6aDOkELaSW3hxUX3WCkfQHG2y66HbTDq4VIr
PUal1WIJxpc3ev0as0wQDvkmwI8zxeU9skyqAo4SwahBC1c4eAw0modLF5QKMWx+ZrlvCmiGvPzz
jzW5XCPZir3YsCg4GS7zV+ykskds9W831Za9r3Yto1tHIl2B6zEWPr9/x4Jx6owBGDj9JLdKsCyH
lMSrjwncdwXX/+9h1rV4wGWYCiOrOp9xUyoP4y/Y6zp76blAWQ2RTxkOF07QB0uQ09BwghhuZ0/Q
xhk+RJ2W747jtV/B5RQbGCqNLTKCb9ZuFmO4gfHCSyw7AdA1wWq+N2jG/RLH1K0oFD3AVLLcpK7C
CeC12R53SiKHVaF56RjJhg2pv2dqQ3SmMDzQN6HpNsF8e/bhR+YtyRZYZRqrQEFDSghoohGe61UL
ODHcyco4gx15Kd+m5RxJCyCSDMrv83Niwlku2VgLnNaaMnC0bFfD2QLTXG+yAUVAx1m1g6p6gjde
AOu+ANxUNx6WfU21yCAFVAHHe0F6/FEE/ZUef1za1GpYbDic60iPwy8oAXrHRygeVp4E7ImLH+TP
H/peGNd/FIF/r8rfwRjCca4PRF+HvjWILDAf6LB18JNwp1VkMbmp/OxBuOyalq4cEB7G0ykjK9NB
0U7m3TeMZwcunJvegD4VzM+imSKPPeO/ef7u5Uy0G+QFlUd5sF5kiMszXHJD57l+o2+WhEJ7/Sxi
98b6muOwGJ6nt0IM3hbEgO8u/lm5batwVl6cEjEAukTh4g8bclrhS6Vrfua/Rh9KgjvHVwSXbJ6s
9OPZuRibVQpsLCXEWAaZNcz091PuwXym2eETySDjIj2lH6areHDJ2sKdwXR8Nm0MDDv73BeccNFZ
40LvMBZ6ZTrfZ43+muHtB1Zw+wHVpKC3AU3DhDUUddVV0a5zkTftM92spKr+Fl4YEw+zP8lV5gNo
BMzYAG6z9rmfTd+5Wb2ywHy6nY5pkC33KhRm4r1OhRozgu+ch3WYUysXXYfDyEqAcSsJ9pQIg4oZ
NLEVUlnQzVz39NqHxkXilDHM1mTseaodNKAmF3b4b4U6fhwxrrCPOwmKmJOMdhOU0iCSP1TJdqzJ
c1sogm664AR9Z7+zb2iGPKLEKuwdbsywnKxDMoho2qICgcdhaIBotjZDrgYiaKsO27T7PRifNUx3
EsY2U5tuZQ3IegbTVz3e1Y61b8ffdvvSJ6dY129aYCsEH47oqbkav5aWNIUpF3hzCdAYirGpnVnQ
dRUtwVX3pM0hMEokxGMZAncQdSskO7z++YtKk+8bxtnLq2FJNEg1SpP1qiJ7+l3+OEMgtgPWARpL
LvqxKMC335VfVJxEFBbBRYl35OzMPFZmB21lTSWPRo0OI3qaRrZtW813dLbLkioyclEjSfD5fYen
s2eWDJo7DmwDT479gfadB2tLt5uFYmWiZbiqL+2UWMtS3DXLGRFtxVCjgTva5mFM4mgm5papE3Tt
swG/AObQmxiQXXhaAJYpMeb3NXTqUiB9AEdEpykjr4VpP6YLCSAiF6jEhMur/DYNkaLvcvNQJU+K
cmjaGzLV20o9FrLuScRC8TWhMz4kHnyxBMdTEMVVLoo1KvzjM4ZOcVwnYOTkm1F+wz3+wXE6QRkm
2kkulilTRZmT4evPZhUcORoMdY7hsmAVHvfDh0xe0sCSSoWUBrKyvoGKcMg+pOkQb7Nd6is39cEM
OzisgcWlbuDCK92L6vOfjfC/qz5e9SulVVOBXEVO3fQ0x/C7AleoVV7N4bcJ69+qC0oVsp0UpbPo
wQVv8of0l07MDh0LrBxoIdCVYSxtv8xDjXHomv/px29Fg5qkez32CN6qxoU3OkLPt0/xVnvpXdFP
ifGH5ILUJMob2hpizz51e4Yj77wWmV3QbGGt7Nk7zXa/reCBZNnImQs70NQld2L2i+gira3Pf7b2
WC7T4sBVHGtPvuJDjBKX/Rs07T8XbxUSL4yN8Ayp1yuLb2bb2ZpGpqkM+gn1N1xUBWSt9Flkgj1r
h/NeJNUgaudpXIQrq1ZWABD5v9d2NIcBjrCCOdSCTJgrRMeFCzea2QAkDsWe06CMvpwdZizSLYKs
/h20rpRmGhdqFpKXcNXGKlCj9ar7cohU0x1gHkuPSuPbFIKTTqCknhqmURkVYfmUhSDtZ1AQlYDC
spnLNoWwYhY8O69U1tZWn6bQ8T1BlSJymLUtcgvMKRFOQVBw8BJlBejDZjKj4CBKHeXL0UozwQcp
WmE9v2fnU5+yRG5slBtzuwQNQJ00I4IlRGFc5+KKoqeQuJWxxnq5al/JaxVADkJT7uFv5E+wdaGD
a8OyFhLiNGr/k1uloKzhBcnqVMrKHDTMU+vPgYk7FfpmMqQVYLsJn5FVyhsjcg+CODW6JFqg74Vj
JMF9Rudij1lB7FBW0BjuglXvn+7m5lDQ9xZH2O9dBxqpOuiI+nLAxf4osh0RnVbuereMVmHEBQI7
bOTdZoRu5QriMwWt/J8D9b/z5be4/dlZKlHYJ3KH+JpuyXbxs6gJi1VDB2Q8BnK+Zxse+Bf+ikYD
w3LJXWubz7sS9+jreUx0m9e5yESdOraqDJs9euYmu9GwUOvbm/Z29AZvgrYg8ZFxwPsPJOcBjb4g
Ip5ICEKUbXiADGFKW7I+r/HGVxk16JWCYMaiIaTbfmPfJCfRLV7wKRsr5uls+xd1Qnebolqa6z+p
TA+DmgnesCi/GNy0JjFjxZwoCvV8y7YL9G11OAJnngy0X+8cyJNI3lhwcA0uOhWZ1FlDiwrMAGmY
0u4gVSRkpXJ//cAIyi2DC1CFo01JM+HGbw6tX3T3bfw6mf4AxYTr64geZ32DZ28Igz2MNRS0GXIL
OHUoy9l17TqV4GkuvyVLB19+HaH+wOhX8WSYDBeTEw1m7xslvNO3n98lh1Dv5GJc+2ctHs6mF86o
wEqJnJyOHAngtDDiAOtqU2TvqSnqjV3cv7PFuOPHksI2Mgir4Yp/o6FF2O+kXKhasZ6pHwXH2SLc
mTPHtM0NimBpqF+0Bf22XX6NdNhCHe1JbpR9qzwOYJukrRlpmtmBRNa9XD8mF4/j2S/gjiPr6LiU
gLKcGvujI0OIuZ3XDg5GBM/XF7pcjZ+txB1IjCIzy5lnAneJ7B5WqSG57TYVCFSYuNnAscdu6/ZH
YNtq0cprCL62y+urPvsUkhhc9FIy14ks4J7Lris2TrDcDT6io0d2UFCpFr84jYcyILoranNcLknO
HpzLiFO95LlEp7UggNTbLols0B0BivPrTYHBWhEDD+cy2GIDfpp7tVh37mKwPvsB63d19vzgdmdG
XlrrXSTeGIAgrroozviHwXCu8dlzH1nBGFJM/geki8qGrsVmtu9kOHAgm9qBqED5vnhdeyFczizl
HpZAa0OvjGMXfFcIoamPkpMEFKQVN4Ee1tBlH2y0f+XE2YEJSMIeM1mpf2/HzlOKh45BW8x8dACA
KvLMQ68ssqFXJ9doCeqZmwLoKTlSlEPu1gV5H2rxhvLF+ixH1TOvsmQAS0lTCgqDOu5oJ5iiXp7M
n204d4/oywam2QoOnG4YnjGBOAaSGsWMTO7fHLj9MQ0C0To8TGMWMoo72ri4coq2GybA5fhMMgC4
ch0SPI+KmdylZHzrTCVUWggTP2uL0KDuYsX675/7Q5FsNia9mG383LVmtqFC2BxG/N/00jyMb/vd
DBHd1fRi7l3zY+7xGOKB0PVICHrl32e0seRxSjMUFDIIVyUlgNE6/pJ9Gs2xt0rXMka3HahbMpTO
EmC4lPmODdk8RfILmYEsPeATWjZLAtOhrjrYsLVwLeA7CpkKBrqi3eJiNmV1rS42IibpgLqFl54B
pwtHcln50DawM8xbN6WTdz16Xg/TP5TLOqk1Mmj+Yy4PcKJR0bAnPeaqUlRDHf76Ut8Dxv/964R2
7N+vAgSZeGzQDTtlTuU1BbiWK/rA+SyY4akF8xLlloIxDbqjf33l6ykX+BVuYdUBnCW3UdOPQ7SY
bNskJDSNXvACL1fLZ+edC8ilnKZ0KWMCcnzjqeaI7zHxpkI5tvJvG1eFidrebMkbc37JQFVXRutR
X/Un2Si6ra5l8s+ttiDYqkD48QdPaNYSiA1RYp+05KMbs9c4K4KF9Gh/l642Fm4Oq5RMdfYQqBW8
5csTWOufpbkYLNMqy5MZx3j96GfiW+lGK7xlXwT6k6S6mLL5zhHu7A4GcOBKwA1Vl/4D8bXLuenf
P4Pn9AwkV+asx2Frs/e6LcJCNcPrp+rylOOfJ+VpPLrd2eis4klXgQoD8o79U2lu6XHlZC07um3u
kRfYHfyJujiswQhYn1NYBVy8seI1WxAnsxTV4k93UWo50IbV+q6R8NCddzASCNNl8hOzRmc7Z2/6
mKMNWt1KuvFR9M0Spk4rwQ7BoJ7Z4xYJauiMr78v3V4aoVgNqdTApPrsTq35Xsk24DMMmbFKp1Oa
l+ONpbdgOYyTp2oH1ar9NtVwqOERxF7SvvuYlvQTrk2+pk1elZRfsSz9Zsm9o90VtI4MA6L0w9JX
0ZDFBOqZ0gtUPmBq8AgjFneBhkGFb8LQw7kyg0lRQ5aPPmsst6DO3sJlI2520qC4iwzqm4SMprNQ
obqrJDhZALWTJNmpJPWSnG21WdmUeSCl0I3LFOhsyfgXK3eZt9WsQKl7hMlwFSTYh6HbSw785qp9
L7HbzjR1FzCNp2Lptiq1La8ukV/VDOpLSb5FmArAU4tG8zlmNFJ106vwKHHx0IzHDgKssCzfz+DI
QUBBUyHrYSUAVTdgF9hupb9U8j2EJLrufhz/6PINMdFYuLEhRhQDcx0nf/K081KW+bHyntQWWAQp
8/Que7x+fi9Vr47iKFDUhScgdCn+joqELcVSMw3azorp0qkJpRTw4+4jhcMOYlg2iBTQhCeVi49O
v1CbDjip5nG+L7dGqH6xbedVb/kJ5YArI9XumwD4iIOju9MXFAQTV0RpvJQLzr8Wrmad02JOZBu/
wcEpi23HbfoBRuGNKAxeqjvO1+HCoC0nmcykRj9phulN5FdDXhKAmIAy2ls5KFrdS0Puhgod3qbe
2/3rpJhhz8YBFmWG7ZmZU7rQCAj0ynrRCvV1GWOyA84YqgCD/Pv6QbiYmM9/K3cS5EmznLbGnqzj
2mpXbHSXuDCuE2q2XwrKZwt9/5CzC8MITszY9tiUpnobs88Z9J3rj/I9iuAT3/mh1v4+1ClMKTtg
Up2TY00g8WeRJCsJuEsKtBzsYywZW2vC2DK/n8sxNDTjhkEvPDFIoIIwpxD5BHExj+RoqiXUTybd
Y+OfSlk1YaifNZ/oHbkEGS0ZdG/ImJ/LsICAS8rA3p3KcQmd0JWj2mOSZAYIC8rGYnfXn/Dy+f3n
q123+GwLiTE1ALSizdNkzO3bP0sMH7J+Cq6vsn4F17aRq5hKxRgsGXpFp4pAkqBGzy9VEPmoqwBb
2A6CSHTxCn/+1rjA0E/yTOemtHGRZIcUVOOVr7lEzvvioaEfOJtmp344vhNdf8qLTabzdblgsFD4
oc45elktrIPUXySMt9qmvIldPRoj0Rjte0RwbVO5kKBUkCRO7bi5LatppxjQloO+pgY3OVC3symY
O4jQWdNRIXDYs1t11+GiPHagQLO68kZabmJnegEY+lA4017Ti86zqEYji7HfY83+5AndKK3yoNX2
o5T3B2ZLEJ8ud2oXI8Bk7yDVhU3fbRPoarRMhlOqipq7XycJpArN2b5ZlMLyAISGrCQa/VAEUkDc
yeIbRyqEUg0XT5jq6Ka90v8Um7uX9bJRNOAGVicTbCS9rYNZth7GrAL0Zgho1XqgwPspeYNM/1aR
S49M5GGpABieKoiVSGEiW/em0ggww9+TuB/v6OxncZcwC1hRu7Fn50R7K8id+8n8nHKo5S9fySK5
pvJSKvvEklFIAzqOC/jK6RqLF2rcSSjuY1ioKu1OqdUwARUxLUJqjn6eJF4H+cVx1lzondyp9r61
fy3jCyoFIFzRMVjaB8A60K7qHALTFQzF7VyOrOorq9+cWhHcU9av6dozcjFSBz5ZzROEEK3ftfmp
jklQSK9FJrp2Xc4rZ5vJxaqsL4bKyCFXDUskoPdnr8Gps+5SBjLsCoRzPIl9yu3kX/+s13/22vNx
wYuRPhuSgkHdyNobJUiediIo/S8HrLMn4wIWWHVDW4EfgEtO+ZhF48bYZ2/FkXw0AQsMwJddNZqf
rVuRxiZP4v9Gk+BW9+/PhotYJTNkx0p057SvXHRuMP+vNwhakHNDx0+BjLXaY2O9VvDAoi3lQhe0
VrtcTcbqJGXvBFvKHPX/cwWuBqktXNdGBTvqSCco/wWws9hcPxY/uXcY7Z3tHd/mn/S4XDJDgQdE
CUZhT5NjVQxek4N8VTgbswBGBZGSZLtBdsKE1rt5oa4tpa5WFr6kF4JYczGT//MqHS4CJoSYkChC
/d3pNfylxr01AaQFzMr1xxYtw0W0vEkNuQPY6WSS34380IJqDb6MoNy91Ls631oupMxm0+iSnia3
jhUp6Su1ZriOaGiZ2fRBHqxbSNh1o8hoXBRfHC6+SF0Hzz07T27nRQvsZgzNRvs1Mico5TfNLo5O
XDxXcPAuYkF/5SLW+Px5uRDTdTNyo12gPsq3JH61QFVYymFPzboN+pwho6p+S3J31OgR8guBbo1h
GR/sOez7fC9nXZQTI6TjHv0wfyEPkCOEXJINBrbmIn5t6pYFaVYK3pLoKHBRSzXKtAO6LrkFudZi
X7b1NBiZYI2LTbDzreEi1JgbljP1yC7/Yt1gtqS7MeAB61Qkh5Gn9SosrK7H+28Z/rOSuLfgsmLX
CE6jGVYadS1mC64VvO4OH3YdLjopWlzlNsUSUxhv4OODiTHEh0t3xVytWP5MFq14/Yv6QWqssjEv
TAefrf7GfHaod/QpQ5v6AUS67QhdQDNSI4CEtnmQ+SKtMME7VPmmeT0o+lJQhCbJ2VC19Sdpl891
tNAigvoEpg6Za40gsrNPkFtwL4CImqW7ki6iPF4/sD8oj4WadHbTgUjR65U/T9aOqG8WYvb1CHkx
ucFpDwKM+soD516u0xldbNdtclsPaI+i7gQzURO5XVx8n/8swgMbQLtVK4ka8c1cygdJSQ8zqcDK
u2fTSQWWfurLKJOpIKmuaflHJXS2KJdixm7OQRKjcGmLi4MpwQWe5L620gOhvZbND/1UCpKsYC95
sEMVMyAU+7k6Dam0t50IR2V7/W1djr1nD8XlmjaDciXRtfiG4VvU3ztPC+MJQxs33mlRsh/fylDC
2BGjJeisuMp7AUKn4naH9kaNJLGH8bqH1/aYS0KqhVFimk3OSd6BI3BXez2kC/WQPvwHUkqiQ8Sl
HdtOuhZm2WvZqYX9qXntOhecOj95gkY5BBshVYPEAkLl/Fw+icLsmh2uPSiXPbRxlOeB6vHNpPwu
6j9Qi4jaHl07qvjX3/BFzPJqffl/Pkhe5ayqjKolQ43YZ6GWrh51mXl2vO3hRlH1aPSWyI0PEkhs
nZC5fjHinC3NFbpJL8vQsV/Bii9d0G+rXbJrPpZ7tH036R6XU2gziEzv1oR4bV+58FM7hWxq2YDc
AnECOn6YIBIX+lOu2jBo0gURQbS3/FykVbNkSVQUwfqm3apIzTCgNl01rEOYR4jIf4JowE9ItAR4
k86y2Z2NjlxjHaeC3l8/K4LNM7nqliJ0y4sGpwStQ+KHJNCgPsNVRl6nFYqo4LRFq3GhR4LnZCKV
0NGQ8Kp0G5vYadtkTmCRziZ0VdISkA+zhdoPPBNDrSuzKEsKtHbWIcvo7AoNGkHLH6OWMLFvwWil
wA18JpgWgjPoTfV9ymDXg79k5F+d3XmlhMwwU480utdML1AHh5SNixGqt0DTi5QPrMtc8B29uYKn
jy77BoM/faEHkvaV2NCDajs/re6VAsLZbenmEM9uJO22XuIt0dWblCk76NBt6Jy4dmKDvv8CgdJw
KZgf52YQS7DPGnFOCjCwxq9OvZvV266/1WgCrW9wjOU3JSvcuk79cfpcsmOnPtmkepfSZV8tw81o
JR9JjoO1kvidJ9NKwtIZfykkviHQIYrN2G+TXNDcEB05LhwPU5rCCQ3ZIQX/xpTuB0cTlGbfENAr
H6zJRWGprdMyltHZjRVpY0jLaahm0Ofj2GPm9NU07EBjYxOryi/bgLaJXhdhLadRt0APXZseCNWj
Km43Fvg6qbrvm/6hAQ5LtR5ydl+SxE/7X4BPYdj/ZeX7DO8NLktT8zi37a5emG9CooyMLjSccW81
XIqZgGUXYdwOfg7OeQ8C9NpICksj9uUieewHeGCMxXYyiABKKQiWJpcRciM3sxgGGv9D2nc1R64r
Tf4iRhAEQfNK01atlhm5eWHMyNCToDe/fpPavXu6od7G3u+8TYQipppAoVCoyso8ku61zeCYxpuu
/bl+wGX7uRzJk+QeRcJmtjVoP3XDcGso6Q3Pnq9buIiqObluDCHmsyRkRInhMmC8BwOqvbJ22Zb/
Un19ba11d2HHXnRliKvsGnA5ecHrfPj/oKxagsc1txLugRCaX0E/cus7MutPoa8Aadz76k3tJrvC
lfIySuyZAtQ2GDtbh3QxdAINZQ1lYX9urO0c07vRRkalQPeri1ZKae1YPvsknUBa1/9C2cu7vvwS
JxJlEbSgK9Grx0NnJGyTpe3eBCOdmoWSMogt+1zhpkjqjo1doQa3fER8DMHljhecOSaHHnJJCd6Q
blZQ6kRmW4MJXHm0NeMl6kCXFtY3ip3+HW22432xMdo4c6DPBWICzNIF4WeJznZffkDaQX0lHPwy
JXj3+g6Be9r3RfLIhn4zKS2UvO3inkVfCQdjiUU8YNj9ATX/PACQ1tL/zs3Lklyh/w42Rd6Cx2uC
6q7Z+ZB2vaGq4WPONshjZ1ovJGCvY3mYg688fYksFRlSeK9BrNvqwMiaU79huRt2AK5XyY2FKB/Q
/EGFiJiGEYWqoes6J3uSvc1NtC+yya903Unwhs1RukihtdbN+b5IyXGMoBdZ8j3+a6gy5KvcHmsv
UdiEAUOAp8qa7vsKsm76Ww5yLluP3Vgdfc1GGbJqJJnLpe4xYSBpZIZmGHilCZEgsjKOln9ho0up
76xntomAbXB64qbr+FD74BZz9b26Cpx2bd+ZODAYQpCxe1yIRme/QQgVplL2jTEnOYQe79uw8IFo
knzmEjOFKHBmQYgCbT3NpE1wuZRk3YK51I7M9YDvjPN5c/3gXbcEIkwhssZWRS2eojCIm2tSKncg
4Jh+aKDLd93QperJyTdhROTcUq3nUR6Uk3UMniY33HTr8DNdFKhQE+JO4Rdru9teN3khqJxZFA57
mcy6kqO6etTRpM3sdjONtoeivWSzLpfj/3kufBOMntxOI7D9VAnxqs9U7o/GDdchqlhPK63ft+xt
USHX0M1P0tRL0QLpE83VutYNIJKYAh2iDq/XP/t7KETwHvXkKjOF1ESvcl2xOa6yMe28Mc+QHBZO
3cbbOdqReqsqk9P1zUqDHnbaUt8cwIzEK5eYKWhW1B0U1e4WMtMWktoWCyFJo0Li7JhMaF6N1u86
vJmCBADXL3M28SKb14MRruzifYoylyaBU4D3VMdom2VCY4Q8TFrtxz3DXP3kqe2TWhpYHAwMqDGY
VrpV3twm1Qc0zFdlTmU+t+zwtZVYvP9kZ9rcCBULNf67HmwvbdtArXeG3DfEI83Jxmi0VzYbYGk3
Wmh9qH3omunf63txuUd04htCvNINNGJ7tbIxwAMW2GcG2iPyd9a3oM9+NH3QO/qgwR/8qpcTkEhq
EqYQpuxO1eogR00iOCjv6SbcDXeZAz7333JOucu1wpPPFAKWkWdFRLIWWtD34UOwYy9gchocmjuV
1/sgIIX4uUffrq+t5B1mCaErb3gAjTG8+jj4GcbxLgGzGx0O6II7KTLu68YuowT++UKxVd3Nc8Bi
1e7vBxeYusLjq3EDzlmv0l1rL+ezu4grPDnElhC8ILddWjwPQdSTAbpdAwCgrBjIlfpwPSDB7+tu
V5X8Wc1B2hWAMEkr6bqdAeLi/IP0VbXqSmgeB4C65XujXkf2879cEOEZjFmmvObG8gN3kCXys9W4
17cZ2G1WiW/cynqeF+6p05hmLXfyyUk2+4YP2WItBy0ny5qVrf2uY2jRBolkp7XFV68EDVGRRNEm
dHV6FEdoFDxjdGoXl7NH+ztG0K4/AKGySQsCJd8JL8vYLxDGtX5tFjcgmnDK/rYp3ihmedIGE4Ic
aVzHMSQAcSYQhjTIFB/S6G+rAOVeP9tBJAt4y5m+9tuFgKf0hmlEYM8/WgU0t4Zfsbkvygp3TOxm
FvSwmkOCoQiujjdNvNfN4ish5doC5LOaQeoAjGp7WwOPfd1VZD9KiIGhEadhneOFGDO6TcInXhBH
zTGUED6EyuDWYy25+BdnuLYKQuTTSlNN+zDSj2mWghusd6NYpnEiMyEEvHKeVN4aqNcp5ju1qU+G
an191S5kL6ceLzaqw5az0Jqb/DgDO9iUQINU1A2hUnvdjCx7ETvQRZrX0GKabbw4F8Ko6pCmfgOt
tcOwAlbW4b9RRv5kpfR+upTKn32gEOHsKKKNNmAJJ8wtBWv1z/AUgkbSiTTfAAXkFuVIr1HchSOr
dsdbbR9gDW5lyfwlqPpJlqiLorW2wVPkSMi129XkTn7kZo8xam+NW+8hlXakOxDoAcrBXeWOvZG3
unCvb8A3E43grWc/QAhtYW4rYRgm9rGbsl9GDZBwiAQKDcUBbKVdsO7NG0zf+m3+u4o/lehWS6c3
lf6acuBL2vGg29pmmO6Jca/MWD8j7f10IE7Eb/p4flTsz+s/94Ljn/1aIbmMi7kZoHDY34eQm+sJ
5LDpLHPJC4MLZzaEKNZZtTpiUDE/pvzWNnYZYFZmU/sa7X3Iq6zycEL5f9eA7vD6t10IVGd2hUAF
WE0G6T0cuT6OtyRnzmgSP0qqXwGF7AhKiUUdetdNLst1bfOFUBXHfVOaQKYf23wEFWi2bepyB00h
STC5lL6cfZoQryhUJ7OOgTGotQBTJ+NLxTWQagS2n4I3MbGeaX2rKGDe7tZBahxoYkhLTct5vvKp
Yr4WRm1u1hVfmg4Kdc1VtTa85jXfApn7JJcpvTQ6f/rFYsJGo4zoQJgt5vg2hxYx+J/y0u30R6O8
iTqHbNBMcgxHWdPPZKfcoSFqATfVgvz6TTZCfyF7OfstQqgrIXCpd9ZoHZWW7oLSdAsdM/QQc29y
LrlsFx+9tspCWlakrLCLHudTVW5DAFDslHh5+AfAnI1ZZxLvvYSmOvswIXaVYT+A4YctWfFCBgFS
GOMQPVpU8ds9XRNf22g0X2fA0UocWraiQhiqE4yqFQF2t2N7m29G3V731UMSxpKQcKkufPaFQiwy
Q1InpOM2dGEfYvKU13g7YsQmIJkT46bU7DeVvY58dA2881umQa35PsYLuKvuTLCPReOdDYoIEkBQ
EdhHYj6MZr/B7LfppWUuKcXLFkWIX9QOGju1Uvs4NSBYxjRn362gIu7aIZdtvCREW0LcKm1qQ1AR
cQvxyh3xfLX4nwJroqmjY+pQOQ2ep3qjN71kPxaHuubeQhzDoPFIi1Tv7xs1+N0DjVvWyt/rIVkW
K8XMKyHVUJAeNpaMSK0cvCsDL9z2PtpV6AwkjmxGVvJRYgo2GWM/qTUKipxFrmkDADjbknVbzsOV
dRMl+XTQVzdtnSHJKL+ALsz456xLoIyXkHinR+W7+H7yRmPErpMqRSa1CEPHG7ppN62vr7Jdt7m+
Q5IYJ0L+hjgKzZJAuDsabKSItaN3vQM6D1DFQQrG+rpuTeoPy9qefFefmCDP1gew7VHX2C0kZuG6
3yXPKHJD+0w2yyfbKSHgLPTuTY7BuGNnNr7K+lVhvYGYTrJZP1xuUd0xbYx8MQsIe7E4FBrzoKMR
TY9aNLjlgO4hef1vl00wIRzVNOyIMvHFxNJBA1wu28+gGAYnq5+5sjT+Z3n53JqYXQTm0IylDWvY
pBkDXVsd+2R4MXXtg3LATNtBdgVJllBMMMBnX+tDMYFCRiUAtUMvVXZoZRaEtIFjBrzoQ7D/hF3u
1+oTbU1JtiBdNiFdmBWCV4M+UGAarQTDeGRjAzZVPBvUJT4gNlK+iGXXzwKRsE/LN58cpi4euaIm
+KZFHY1sYggYGCv1v2dzEcwIZxbqBQ1RMNN2LAxlVdQQ+PhlWjvVnNdxKVVuXvbh2jcJRzYGFR/D
U5ZCPZNQl60ajDcjk7TchdxUXm1d7tZr5oRrvqOQ8AsHLGHQci8uG6ec79sucqYG8B3U4GsZIe2P
vEJYTOGyH8CJECEEUsxpF16EMda5Lf3Sfk+S938XM0RR3hzwkJq12LZ2Rd7pigJiy3z1fYJYbLGW
Xbs/nwjn3yVe9G3ZBmpuwBp6JPOr/chib6w3BNVMELF/foNsS6f9qpnDcyd65s/RJvdA63GURi/J
SRczgBrzknPV4ZekyuD35oOhB47CUHbE5FBG0UCBgplVvar5pkqhi5Ryt0RvRw0UCdDix+WDFcG9
gEayZlPL+K5VnJzOMjbM2LLgyQ1e3uDQmyheiwB1SLb5kkOdmhEOTDb3samHyzZDbtZmPhS22369
lNTfRzeb/VC/KT2eetNGdrteWuhTy8LZKZtpNkuo3R+LFDJpi/aUbKLj0uk8tSAclikeExJOOCxo
+3vptGEQrsOM/YNaq3uu5m486ZIK0sUgfmpSvGmz2o66JYiz44z63UPkQu/Dq7wGcwcPoKrbyCB9
P9ta534i8tkmPQe4ocYGJlt7vo2XwvaKPwYgIDQc4MKNZluD4h2SYBhG4utepq72s2gp2BeayTav
oAW5RNzBpe/DM0gKANpmm9BP3XfddmrFx+11H+1k7iM5HyKd7VS1dWtE2FzKYrx1QXRkMDcGAOv6
AZF4qchf2xnxgP1evJSXTrUwOvD/FiEnLKBwDattNkwxgYVyBARx1gEa+bz+DbKlWv5+EkrSLEvK
iMFC2w1OxV7sxoR4p8wTZCslRBI0uobKLOCIA8TrcwgazHEk2YyfaFlhrYSYoZVTz9oBNuJq9jtD
c4z4IQvuyxRcF8ZDDLrRtiPrrsJgi3d9DX8+qRbTGoQdNQ2dG1CHny/iYOUaZx2nR/MI0VyndMMD
Q1kFxc+NxNKPN5VgSXAIzbYIwD/dsl3QfRvVwh/sGj5O34sGfML9gcz7uuEuBfGmRfdBiBy+PVhB
aXg5a3TXUJSVjazx+s/6ZhMVcx0LwnyoYus6hTjf+QLYOZAE1VSDNxHEfKbhgpXEG8LUIxM5aM3d
tDDnFg91tWWsxvzcFkQcFiu8Id2nNcaHp2fTPE6R4qohJJv6XQ71+RYNsN43utCvk7fegA5yMb3V
/fBizGQ1qYC+LtUTgOpNI/GTItgNleaqE9lBEfFgJmyf8rB2AgjJuBQCj+BkmmM3GAAkU3pVsi0X
DhEzoItMMBttgLZA6HFnIGUgYZBFRwPCWuoce2S8gXypJBhcukDOzAjhVGMKG+PFzFLGU1ET1W/A
ngcGiM4Dx0EZbOVveHLpnjzZWXEWBvzuTVeTtjjSqnfL5JNH4bFtf5VFeRtHYLUeIESjkU1qg/HK
jldpC2mvMvU5SiWO0WMOKW9XdHyjw/q6y/1kj8BJOP1hwmLUkOyLU7MpjqRuQfIybi2zAKHDGBRb
8GHd86r6iKxhHVS2x8oY+HzI1geFgvG9eN8mikvooY5A7hF2e6WzHBzeCLN91m0y5duqiVY6oN1N
qft0AIc+1TZA/S1MtqScQVYY33EIYULBY98tOMHch/xaJgtoF5Ye/Fc2IbZlUcsUO9zg/TGYwi0N
0yoUEu5ADD4nACmBeNpLIY8y3RSma7yARJj9gbZA9iRLvC949Zl9IWgnLcgMKuwC1Cc2c/LWtPdq
ub2+i7JPFGJ2ZphdFRJDOw5p6IfBDTQVC6V3wqQGLzRUNeZSFql+PsrOvmn5QSfXXTkaaceIqR3n
9KEYnqNJNn74k5UAtM6nuyaEwhIwTttOQ2hLwBNtQLo0dqv1kHgB1jTpoPHTvIFhfEvifl0AAxPm
b8uAfQIvi60XmqzG6Xc4P3baoU9y8BtG4C5pnHZKd41Wr3LlpquQEWfpDRlVv67sXUT4Q51Hv6cQ
T5LmU48Ur++Al0pwA2gAFPAB/IhadH99435Cic4/U3yUQfqvDUOuaKAB0XeY+DNjJ/UjsGmRXV+5
5V11p24C/7rRn5A5wahw5jFLH0ydHmjHTlfvjXBYVymGqCC9p+j3xWg49QSoMPAdUQk+yIJ6BUSL
s4a4dr0P+lstsL0cUFg1eQ9SpCAW8EDlH7CduxkBD1i0K/oH1WYoEK0Kss3o3yS6V5pHq7qP1ciz
7dZrEtu3iOaabK9MH1mLEnD6kCXmpkLK0dqqW6v3Y/EeYNSK4FbmoAyRBIUL9/+pd4kF4o7xkFIb
y54HIGMaf3XtBFhtvZrMz7z7ur7cMltCVqMG6B1XPQ5n0mz7AhoY00daH+uSOsPwfN3UpWvm7LvE
vEaN6kaNsbPLU7O9S32oHPtBCm08y2s8bWWBsg2TtN1RjuFawpiQu5yZFjJgu8E8qdEiJCQUBP6V
4dogo5311ot0UxJ9LkZU20CZgNmg8hIfDGCFrzOlH7UjJ6k7MOZkQJZmUylxkp+YjeWcnNgRVrOY
5jpKwRkDVFpZrsr6roGsc0huwV6TJJ+sAnQeA/jJLgX6L6gxDIVpoLn5mLoAc066C0nPLkqBEF2z
coJ4DI5EJ+mBXcplzn6isOpm2GTQFsblAlWTX22wzgDOgU7qstcDmA/c6F5WCL4csk5WRbjPCAf3
a2y02rH8Asar3Y6/Mi+E0ljnBYA5u7Ur961loX/41olJ4X4bMU8UWiE2HBzPbh3cZXP+L11KuNAC
0BngOoOFGYn9HDullTh4BkiOp+w7hEsNGCeVVQqWrgX5Up+7S5+gdfTHzoPe47Y8ynWwL57Kf1ZO
FLyYbLOnrNMJiuocY7OgZIw0ciSsQKopGyr/hn5f2SZR9oLHtBmNDP9/3Q6/Uj2oMVPD6W6cCg76
pdr0Y5PvzJqtGwIKIavbY7a3dViWQiou/dMSilTXqp2xh1qW2dIno8qfwvbVCD9oWCFd3nfBH63p
A6dsaeyhOOHko/logpixShaha/MhLIw/U4/TUBurvjHeqiLcDFr8AeLGjymEFlYGrGyTFL6iPujj
MRx6v8CEYIBHjWdO/Rp6SKsE6uDGFOwhBe9bsQlR3dTYdJO6I2BejC20+5T20DO+yyxMQuqJM/MY
T2NwCj4pSY2fQkGKFjqqBZHb6ovbyEbU20Z/sPG6dWj1BEqKdTl+XnetxXOuLb12npDZXRZiPToN
+I92iyfsOsZAtrZhkkRT4sCiJEiQakPAGuTS3XTI6HYqKknM/dl+PI+5uhBz+7FJRwAGtCNGjoqb
eguCMs/66FbxB0LLWpYKXap2nMbP7xf5SSKL+ynrQcOsHa0D3w5r5RaW7mon9RDRJSFGtnZC3ARv
dQjKXzgnpoO9sYWSR/t63Ql+wjeExRPiJOuDJJxbhRw77k47axfuAdEwIAGqfiRoL0y/E09xe0zN
V40XN97SsOFudpAXnqXbKMRT2nEjUZRY+6ZEKR/IBkoiLkjF/P5JvrKX056TKCfE1aqbksGKG3h/
8Qkxgyx8LLp22wWqW8290xCvRZ2M0NKdMHM8x4OTAc+8DEzPmBcrqRekhy6UEOb8RAudb4b45J+Q
C9lWi2BvjX9qdjukjyR8tuwSOLsH1I4c0MY6rXafxWBVKe4K85FDUUuxpShpid8xIduP25arpYLQ
gAY7VLHR9MTF4433rT9CiRpasP89O43w5UIwgmj7yMxhwpcjDs71w9QbkjDxjYC/Eu+YkFQ3RVYW
FR79x0zr7s3W/JOWuN9Y/daOHxyiykb83lm9H1dP4/hU6i+0eYeeucO19qGxqme0fXww+btmfCT8
blpmfpZATlFZ7wlCOFRm8Ewci93U/Amr5wRYnw4A1Wj6ZXSbuDB9KDWj+IqpyBDVM+0+6W5pFyPl
/ai6Q19DFIk9KNNXS96q/L3KIFlDYifRNG+w8G8WrIZU9awQ7Sb7kFoNht+1DSBVj/bYPQXas5bd
TmbjUOutqvZDg1Js4i10tTm1UavDIFP5l/atY4Le2J59zKIAFXYXZiA6Zk45AVVTgIU76qcAuT/r
HQb+NPAyEX8oK9mlL4ugTAjYZj6Anb+skJuFYODvEhCuBE6SIdlVJr8YsHDBRwmiwNraJ4a0lbjE
kWt+IOS/Rj4o7dQyglpecE+AhLiZvfoDW+gqYCXBsyDCD4B0UT874GHyrsdbyTuECRHd7v9zV5nm
32CAxIPxoIHz/LoRaRwRgjpEL3OkJTNS0+PwpbwaBtThAm82nWy/EKCYsdumjlwmTpI5MiGCz5NW
Vqq93IwzasohhuW+NGVxehmR2kUPIqpKGUFZ1v5BvURb24KIMdGOYQAKiwSl9soGkywmfKa3ME63
mYYyj+XE1B+SSnIpX9rCU9tCqOIo68xsVrVjEf02UP5LkEymlhQN/ANAiIh4akYMVx2lVhNRfGJV
u0ExemX0auHhmhLFn7i6Y837ODcuaOskLnop+BMCOnxbt4mOB/p5XkgHXpkpVBaOQfGV1q90kCSE
Fy/6UwPCGdBDDCjrOtMeZvQWzDhwrdDc8gxakIg6vgZxg4n3bj7v2vHPOJu72h4lB+TyJ+ooKekG
Q+NIOB92VpVgseoIJpgeKtN2BinF8sVXNiH/mBDOAh8DVjYjTIABdWW42dKFMTywT/r1GnIVZbmR
BrbF8cTAdmpSSGm4yVvU3mGy9haTsa8OCGidt5jMnua360Hm4jH45wNFPFmZZzOFWgiBZAgKe/1m
LD8rS1brXJz8yieJELJk1OoI5GbkON1bv4FS95OVdle+gnFlS/1po6yuf9NPaRzG4BKqZaBMxCz1
u61/ktt3ta6qE8NHVVMO0P8bkJROOYRr6Ca+KFCL2A7gUZz70i9QHx/tR8OATMchY0hUCYSMI+W+
16JDpHfewH6H5d4GBYk6dquh4it9BKNBZIHwDyo6JvhvgydFJw66NGlpPkRGxlZmMt9gXOTX9a+6
BAY4+yrBF5XBKMdQxVf9h2wQV13u8Efltvi7IPz1Vb5SyF521124aM/MCv44FoQraU7JMdIf0vwZ
8+1OqPcui7JNl/+qeukI6pKWCt5yalBUQ28Uayjt5TsxiO1rbuNWT+HaXEO2+fA/aQef2RJS5LY3
Rygkwdb/BvY3bgBKW307q076qfjzmuwWnVmWQEj6U3Y3XMJlnRkXrqAuALFRNMF46/UeFMPdQvNB
n2wXW7ooh7T+5GW+Hq9QjuhT3/ZSh7x2wHoo/wNo9vmJ+f6pJyemSMz/41sBIGATP/ayCfELcebs
W5dYfmIAxFBaqoP08EFhkRPFb3Z4SKXh+sKFcGZEuPPQ9Q4NnaPmVWJojFcvQy1Tt12c/ZpvCpde
VyisV5YrZ1wt1ZYFRKoD1ikttcrOgHC1YZohS6CkSJanm7u4BqqSCzd8BlngSvJelW2NEFcCZVZb
ruOAE7N1yuUetT5KNfUk4UsSR77nkU88oLP/c6zVXbxpBj8d3R7zFOhOEDd0A+TsYIBXHfVvvYvg
7GR73f73w/DH1oEVGaSXwFdYItGeQnNeDFGrHJlif0ES7C8U0d8NjAmEvUPHYzWD6zObXJNAEAIE
QFmTuqGNtw3WA2phhRmg470u1dcm+jOqTw1ejDYD+eD4okPpZzKpl2jlJquslQJKmwgTdUEW7zjR
/ThXHNCAB8pO0Vd2/SuNHoBAwbD7J2amWYcVsCy0xROn6CvPKCCwCnKzHhweLYgFNEq8MFfxsMK7
NR0+s7CXoCJ+ckwuZ/9kYYT9HzHaYvVJp6CHvMunzq2qB5pAtdOevRKDB5MeAuLWg8wXQBMwwJca
WGgywyHJ4DCLO339XmqHrgyg3xw5zTiu0E/Vgl3CHrpQWxONbyQ7edGTTn6wcCMVccx0PqTKMcnN
xusU7VBWNsAEqmvrykddgqC4zeLyPtKKV0j4liudzSBnKFTIa44ZJk5BMAAOLC9Ux9TJVG3XR9Yq
71AWU4a1nTwPOfFziBVgNvMpivpd1WsOr23q8gCys/w9Nci2xOBgCDnysATqa/qbQOSJzIk7Yq41
CLTFtdNNw5NVZGZHpnI3gerIJsbk3cpW+GtlEtXRKuMD812Zo2QmUi9osjXpPrLSe0M5xhBsiS10
cVCxDkrLsavGl6zipUj2zyKKkBslMEw7NHEcEt6vmtH0Wr5vx/V1Iz+Hfs99SyRFTEIl1is7h29p
5a06JJ993G0m/V3LC79RNiS/U3ugnscb6OW4XWf6jPWbPs8gxQAqGSVEGe+LgNsUhXgASx2jQO+4
WlktSsLTmzJIjsLFSHiyJuKF3Ac9KGWwJmlL1jyHdt8cryi63tdX5Tv/FEMR3ryWTohpEgghnV+G
TVjYw6gtJ86NfkUfwFiGGwxko+Btu8Mq3VbbCNCFN6giSCxfuiBPDQsnJwBHZTnyXjlCONKttMqF
nLPk2y6t4YmJb6jfSZgfWUDn0Ma39Su+zVqQ1FZuBMlh0Ea2N4FjrdAUvaOS4C75ru9Cw4lR1NgM
nSgwCg3plaVkKyKDO1/Mvk+/S/CNhtloJyzfVdykt8YXFO328xb4eZf74V0yoqTeYgaCyeZcL9VI
2KldoYCADDHtkhZbNoBJqAyeUhCjaTf6NLlGFnucxKCrA0miDqFHU1YjudTxhXFbg5dihEozBeOV
kiusqHEgWq/YoueLmQ8XnQRf3S4jThTcrStp6nN5L/+xufz9ZC/bOe8UlPSV46ixzVw3xzAC1Xly
a6sv4LYvppcA6vNcIRzCfvxepfYKPMGuFkhBqZdyMKbhAclUU2NULC/kfWKHNedYeaI4La2csvpQ
879t3rxkaPopusMM/mIXM+TjWldyjC6uwolxIUSM+pAOaVLAo8vp2NodLojcsVvVD1VjrYMmgwfb
dE6f0SFHjCzA+gRe0wqICWfghuTHaEu2+SNeUapqRAWTkyn2yhTbGFrKE4hVaKUTNmAYyyEKOm4o
hjQCIHesKoUzEK/mcI5hPBQx98ZpeNKKeGPUnzlmZ3l6rJNmz+zgpqurR6NPDxVtnEIvPAjQ+0Y0
JC5Xgw+t/7q+kpfi0Qm0VGxNj6miZ40VR8DdwG/Dwm2qLRQEJTn0kveLK3RqRYgOVmJOTcTT6Djn
pTOkuZerrxb63an6fv1zLpXdTjGsPxqxrWLndVpHGCzT3MgtHqHE6+ZbxFV32MgU6i9Gn9PvEg5j
zhSz7uIFmGuoTtCnKxZMK8UKfBpZPpRLtBEN8r0V3inm8/UPla3osq8nYQBI8YTWvIyO09z4Spn5
JqMr0qQQMJNhwqRruvyWE1uRYnJtmLF7S5VPNxwkvxsdegfKV3sPeIB3/ctkHim87cYkHMtk8ZVy
GkGXF66Nnrukbe+um7l0aE+3Togg6ghFl6xZwM7NTThZq366UTN1bZovUHu5bkq6gEJekfWGnaBE
Hx3BKP5SEihs0Zc4s1FfA7AxoV5lBFt9IHsGZagys9aoujjXf4Lka8WeK9eynIGwJTwGGX2bRorn
f+pOBYpHJPmtSlV2L9ZuTlZX7K1aEJnvKopNXIpx0dtcHQkO4r7aJSDkB+ngav5d9i45oKrKn4Ft
XFsPGMiUA6Qu5pKnP0SIPNMUBEabBQCVexABRKUgjTYKdFFtr1rqxuDU9RI/zA/2NjZ2ske1bNWF
/KCjFoQfJwTXbgbikGtONode2uBRVm0iiH1d3+NL1fjT2Cd2HOOkAXaTFNGRoh9lmb9VzNqosNo1
CEwq9L1ivEFzr8D30wnE1MdJjySuLglLTAhL2lBgkHiGpyvKk5Hfp+WaduGxIb2EwvdS8+/sW4WY
FAeGMqdtFB3RxQEEergBtwGu0MFXQHWrgUCBB5Vvc/T1OdkQJbgB84HDAua2BgPyEKrT1xffkOy1
yD4/D2TExCS+vFTZTk2e0WX3+iTYVFO/qaN6w5UIJb27xqbbimLYPgIIctrNkw6C3vtgyNY9Mpie
MN8Yd5qho8oIrCIee4zuTDVYVXPpL9uaZ3+rnALTVW31uF4POfciY4ciQwROsM5I19q01hTQaNa3
FS+B4K6hM1esQ1Dy9VR3Wwr5PtUuIaQburxA+Z9mrt30mGEhXmHETyp9rNO7Bpzsmjm4nKeo6Gt+
agH6x1K7dwvAmp2YQ6uNVTc0fOFNU7mVDZawBk1l8BJKGApkTm0IZyhISzbmOS66xh894095H+/y
dQzIDPUhohyvZNIWkuvHEK70QbFSWuPtf6Q1dVMwtma57gJAJPGXSwnsSVwSiePTMatoRBEa5qHy
GCj7A9nKyT5EOCEq5CUBoUkWCzG0R2tnSPobjN1LbhbZ5fZ9ME6ygzKc1JmVyLhShHr1GWCMdbuz
nMlrHhXv3+6OcGtHOapURYndqQMUD9+zCKrN/fjvMhBDuK6NNk0Z4HZLbrXpKUD9VbmS4xckHiBy
rpt51FBQfSFTrQ8VT9ZjUm6uxySJB4h06vpgWlHb59FRm0q/A0ygQ8e5DhLJckkinylcsX1dNJnB
cEIj5IZmvU9ZtqXlZ2O/4fno/7tPEqKBEoFoPQJo7Yj+pmOo1KeYgFEyKZnz5c0xbR2a7ipDg/s8
5SVxwKDuUYegNTVHckPNwI/Qeyonvi5je8soZh6zVY1ZjTJDt1a10QTD+J8kSFysqhj2//0ZYuGm
MlRCKhOXynfwew73mG/uMJLH/aICaTDcEtlLXjjSKsOyjj8fbP8YFvZUU9thGhUYhlwHdBCAkC4c
aAwj6Q8cSJS/yZL+S2NNuM//MShsbBrprZ50JvI0DPvwIIjdZL7Tq88uBO95lkN7WVtnMVA90R3r
9cY1QvqWxTl6Ea6B+zCpTWfABhXmS5eaoBFYNK3AQTV6yLGd1hycpoJSq8Z8LSwcvdH8CvcYhch8
EUQKPIh7k6b6cfDUK+kL6oCL0iPzp/yPIWso/D8ejf986uJ7JwEzCkHdUS5rm2yNne6mu3q/tMlQ
F3Bl4fIniy0KzCZlpk4Z6lO62NXhWdZVpOLhMbQBjpq5t6RjrOmmzRBi/qs1sv9F2nUtx60r2y9i
FQOYXhknSTPKtl5YtiyTBAnm/PV3UfvW8RiaM9jHLj/KUhNAo9FxrfkGiN/UYZqW7MF9lyCVMwbo
x0X+PdkM/fQ97c37iAEJPJq625glXjNNjmWYalA1gxFmtgZYLGrs43q+I0Ozq1R728mRm0pVkDER
8tdFf+B8RdwL0IzjoA0qjNro6m/549q2CQRKwEW4msu8P3txzuVxlqDDWPCiqeuugXkZI0Ror0+d
Bli/1w3bxWf0TA5fcFhGXR2bsoWz7M8+RV8i+iU3g2uHC9sl6iYLhMmL9Q7zd/xcIlfcb+VssdLs
Q2KEOdbYQV17A3zNgA27st+I0+sX86XnEjmrQsElCECeDlYV6NkqcAIl9XsZrhMywMvBiOn8L9IJ
2qoQ15bJWZZcRS2qmREVRWxB3Qktj+O7jeAvjSTg070YzUkZDzZmTGBpUm2foAA/9e9zn2MysvLq
6qcpv9VzHubzfV8Ck+SeycdxumVAS6hNstdM8MZaP42KhQyzsxWKW4qigfO5fLDhTLO8BR+QnLxk
ysMIopDrWnPphT/fUM6UmHksS1Ezxsfc/t7RbksytO72olrYpaDuXArnSRLdHoq6x7GpCbAqFx0+
RIFG4sgtJUXwvl+M685lrc7GmXFUk75vDDbEIF3rfdkvd4AUsS0HKKGnVTVhxK1434TCB0+0Rs6s
1NIYMUawk0MQb8Cv3i7oOe8cCpJPMBWgk2EOQKllvmjj7InhsIS3n7MyEi2mJm/+/y5Kxs/xxtq2
3sflx1X8F2WES07b2T7z3ue0ZED+AIAU8iKjX4Lz66cMmjlULyzvgy/RB8gldezyX0RYF72ac9mc
4UnGRcXo58diJy9Xbuf0C2l+rllFeVtu42Tfkb0yZGhR/hfAeqKFczaoAqlKXzAwWRgxCyUanfr6
xpy+mhFGsQphkeSSH3W+VM74UEoZSw2oc6UbpxoTDclwbyYJpnxr0H58q6q9ztB9jylbRZ0doOk7
phB4XfRkfoynnd0presrqzBxf+XdcCCuWW0oMPE6IFpbFOSUkidq3RJKXO3WmUS5KRo9n/BortiZ
duXBR5YAyrO4GEDYlMUN0NAEhkNwf03ORlVFSnrk4uNj3aLZD5CsmtqBmah3+l7UPykSxZkoKaVz
YURQX1un8KDgFMNAkbb2U1u0Ku2ygbeB0UhMQ7d4JK640OWpkNr8KNfguMyJ+a3s2j1BOaE02jCJ
Wk+PhpuySp+YZr0qBpA6ljw0pFcSGU6Llg/JbDetmbgNIE9kq0a8VIZNgTaVwbclGf05uasiFaUU
uUfSW8tIHNUA5gvwhmp1mxlPGAe/YbV53xb905+8Xb+Wxp0YimHou9HW/ESrA/0ixYjuV808XBfy
mUDjwwH+JYU7rCRakEzXFbwnRPfo/IyW1lvKJG1H6RhocRKadN5Lk/G2jBVKRF0OiDdJcuEduzYG
FY1+cQubem3klwz8IrO+dsK71z/yo0D42UX59ZHc45PPRmb26ZDjGa/3LC3Qqr2JgO6mqvt+jjwt
CUpp8urhJdXSgJVPujV7KEl7UXEYdcWd6N0MlC0GdLgRc9UWXub1iG27dTHH5yaAvp7B9I7IHPRl
quEWU+9QePoz8GXlpAsJBtMzIMtECI3MPgZbWHpojcM45X4uVSAobDF2yrIgzkClZej14/Xli3Sc
e/vmpQAPEYMiWFXq2YOEdOLgW1Ih8JX+i1H6zy7zaGWq1PZ1whA5TG9qg5aSHtOgoC0K0G4T6C7m
vbzr61qdr0+nSmximZptyeBB/90I5qSOayD6Iy9iVCEFmMPcba5LuLhzvyTwKzKMfJnUCcpNemCX
91mYaP0WvGnBdTEXDd6ZGO69blqkp9UZxSOdvI208frUuNVTxc1JIcj2iiRxj7ORtktdYGb3qOom
cJm+9fEGgJPe0IjQvD7mu68czieoBDXGVLBZ5MdBOyizdJhbTEpLKrpXJFv256i8XwEEHCvrHts2
eSPTctTNNneTwkImpExOYK3qncYuPI317rwAJmN8sQ0aMKP6ltTIyRhdF6ox2aRAAQBruYXm/qn7
rirVXUzrJ2tWW7efEbH2N0Y0/SR54uNaox0/fdet5jaVitdMUgUqKVKYVWXP3mXaLEQvVpX8yLIY
W7lVHBJ/v64ul53ZM31Zv+JMSqaPUTtXSNKur387eOkuBogU9GUDTkExEOrli30mj3tJWD/alk1h
PjtvJbH5ZzYa2TiAs1SAZy69AhM4W8EiL3p2Z0K5h6VS0RZMZiwyOciu6lrKMUfme2XpTNgOHav5
q6gbX3Q5uFfCrNv/j54HULJNEQ2UXN+bshnIpgCP4fKrebY4znQppWyTWkeaddAWRD3w3oZTAYYI
uAu50xVt4itg3qZauy0LK3VSpdlX3eTX0TripPQOk4y9qmU7bTQeq0RzJvDXkpfrJyDYDh7BoWZt
NysEB9A1GzlBEYq+marlLYPAyArMON8h0+pzu8w5tMvsi31uo2ZnCFoRBLeScFYvYd0YgwoixgB8
5/X67LYRQ6dzIlJZ0Y5xwUjTjEU563V8ZATjE3MTWrF6My09xr7l9IbI4309Keg3OvUGC9XuHbDT
+ylW9hEFmnap1odWOGZ4ORb8pWk8rIE1qDN4rBGbtL4SRM9j7CrAUsu8agEIWe7YYekZ8n02Bqkn
yq6Ltp0zU1Nr5HGSImRYQ6+2Cxt1a6Pd+LqWXsz2mmcL5IyTrEoYtlLwpKUV25bjHZVfFjw1TJe9
EaEe7U5N/tPIkG0opqfrslcTdOWNI5yJYhHQOpIKepWpcPjQMWwPT8hTuQlw3ruv12WJjPAHttaZ
0U+nqW+KBetkpjfnDkG/7upetaVTfKu3HfIIf+lf8aCQsjnFXZtLa6W29xINxe7kx/VFCTSE75rR
rXJKmwxX3xoqbyHPIyDeafXzupCL9gWVMFUDiiO8RO6UFuR+CqDG5cfZADSFTcKcCLrvLsFfGCgC
gCnXRF5e5guB1ayUA62n/NgM7NmQqxeMh9egSDC1QzGXO6OT7xQGfGJCD3RC+aSSoshLlBS9elPi
6XTyGyN7ngv1tkByUTZAf12mPyrZuG2qeYf/vR81+QAWr/vrW3OpjcjQML+qywQRMNrBf/ckKluy
mJ2A4iGmcTAAOK2NdNON5OS+MOgjokfkTcpuX3fWHWvzMJ2+FoYSxpnylKYYqyXtjkqaFAxVt6H2
OoeengBSg3QiRhXg+Ay5qzPl+fpHX4rm8NEW6K+IrqmEH+e0MdIMPHFQN9Sjjn7U8TApxgNoXkJT
tvxUJvu5It8w2b1vdHps001tsB/moj5rQ/atHvqd3YC2wCa3clE/yyWatRV5l+m3qQGOaukAB9Kb
szlcpMVpDQiY6585IugMDA6GRbx+VJ1arWDXAQO0jOyLhOG4Wps8O4n3aTyEsz0HU4tZHEk+SQP5
IlnoS8PJX9+FC2+NgbKpYhM0xJpoEv795OaExPYog7yrttHr1lqA+ZJ9M8O3WaK+pw9Y9N/tnGGo
UBPAnqmKRXhf3uhVOY6zoj/Kc/YiLzZwQ5Qayfx5vs97IKlPaiU7XUzILqmPmVm9a7G8j5kRAYQz
3852e08kIjuNbpYYvqPzDPzYGNM7rXFUwfo9N20oD+kuyTsNPby25E+ale10m4YjnWovz/T3mkya
27B2pxbZD4tGlSMbJhjYDvXKqGVC9UA526FNJqnRrV0NG82KjqrMtsBKALbJgg6bBzoqj+WdAYAY
R1tOi9IHMugKGjNkMbtvy0J1ZKQMNeV+YcMBROE7sxikvYkxBYPqd3EBxjdgBaRVngS5XIzf6kKq
XPyKExUNMBpJceyydD+Xg+Uz0i4OIzKsWho/p6D0BkDeLQM58a4p7YexWaedAROSN/qXtrCOaLN/
IX3aOEoWB62luErTg3x0uY2VDI10LfAko1j0cq7+LH+suPuAJ5VNOPA8OUmeLwm1F6U8Kfp322qD
rrc9idgu6EQcFfA1GsozbPw2zt+JEaPPrMXZFQ9N+452oUDLi6BYCEbmRDyWF1wWwzj/Ls45zggy
QBZavU+jXH6H6dmNffGQZfl9XUwA5C+dRGYO9G4X14MzzOpTsXwboyVQYhC3Ar0R1OjX75qySryy
UxaHD9xFTGY0ncvTzOIDUSp30kiYJqm/6BhXLaxQodGX1N7QnHjNiLnh5R644ns0LzszMGHkGmGo
LAedFAVaIuLIvICka5gKUIsBd6ApBv79bgqQwkTdf8irU9ZofhpXN1afA2VIjX6wWRo8bV62RYPp
TSoBMRdH1k4RcSSjHT1dKV0CiJd0GJ/RSxf0GTnQefQjBvhEYhvebDaelr52ufSYqKarT6/mCPgX
PUVKj3gqoTdj43cdIEpTCmQ1td9JOTriFiDblgAnuH4Mn0yeCYwOE8+saYGyV/44pTMPqM9kTMCk
aX5i2tcEaeEEpPCUzHhWhWBgnw78d1H8DHgSZ6yy5Y6eRhf0cfTHfAtawuE7wJSCBTgI4149NM/L
rt9mXnGTvlxf5yeHhRPOnafJSGaBa5ieOor7NbxEwvBTsJMf+JNnO4lUfpLWBc1P6p2BMBNuCPM7
6ylFyzniE0BGNqDEBLkP87WX2F+RuyL6ytBj+TPra4DZAsDp3zicos/i4qfCnuMi7fP8RDDXmXed
H8Ntj8wF+aDv17f4w7H57UZze7yewdkOLLmZjWnM8lPjzb7+Aa2xQpW+Nb4COpkOnQ6xB+BpTyBW
5Q0JJ5Z7tUdmF2ycR3pa236yDYB2wzTELKs7hWnQCtxSkR6t2322xlQdNEzWdvkJoaUvRYi/uvD6
ej7579xyOPeRqOmUKQZuJAG9QWUwcPYBFAKP4XUxIr3gEjNNnOg966PslKqPlnojRdW2iR+7YhYs
R7Rh3MPTdPGSyh1uvVVZgWLZfj2OgqdEIILPKAPyvFHsaMHd7pHzN1VXp+/XN+sC0+5vZlLjzEeG
/rnWpmV+0o/1tzh25lfQcOLaRl/t2xWnA9z0oDo/tVsjKIPqFZnUcYPhretfIdAMnsFjNHU26gY+
Yspmt8A4qdUiIMpFJyYSw1mMLK30MUGG42SrKpq7v0nK4ygJrtFnf+R3Lf+Aezm7R/ZQ25YWFaut
GLx4Ax/1KN1rAJi7B+rZajBiN8OYCdB4BM3+ImVZV38muNQt8K+UuF7ZpCG2ktwqFWTGRHbww7c4
E5G0Um/MEkSs6SHNm58qjIs7sZ9+9AwBdW6v7pO76PZ/zi1we8pZDgXdskvZZPkplh4K647Er9f1
T7R1nMlgJOqKgcC+1wCF03Pw4an+dQmfO2m4JXDWossVaSTqRE/KYHolu9Wzm0h5rPpNO9wp5aOE
2jipMSOHUN9SMZyoghW+NB0V/UyCL/nkyP/+JXymloxDo4PcGs85OHjb23LX3sQZWnqY+899t4Fo
6jc384u9FXE5Cy4gn7ztpJrVrWJnAAE0EAeNd12yhLMi4qoWiVnf1TM1RWKVRjpASU6ZtbcxTTXR
9wx9HYJ9XK3FZ6cA1hOcXKaMdBEnBWw9ppS2MM7o2VG83FswwPRi+5OrBl1YZL6oRXD9g9cEclpa
gQBjtA0I1EFwEmWp29LXsvySLg10NvYEyxNJ4xQ2obLdlKWZwfkwwqgIqxNW6Jg+4NLzyG+/jMD4
mjeEOXDt/+cJ+Q8V/c/W8iraFFk2lOYIPRmPRv8VOX/BJbisIb8EcK+eoTbaCF47jNYU1Mma56Ej
ICr6cn0LRUI4NSTAkKPgKM1Oi/4zBigTpV8m6f66jMvOzq+FcE+aRCtrGdCwcFpoGcx6F/YmqtuA
pQDuiGDP1MuG45es1YqeXatRi5nZEejfB3izu7ygJ3ZLQvnWfvxnnG8A2NZd/7VsfQupvN360MVe
vWnCZkd3kSscdhGo6Efq7+yDlFTWZDLO2UmRnuqsBZGQ4RgLgIRpd28A8uT6Vl9+JH4tn3OQJ9Zm
lplN2anunkimulMRBdclfB5d5/SeMylzTqMpNer8JCMV4GNeOnGi0WGYk0ydSXK3U+IsG+KtY5LW
i/W9mZx5E4HNDRVVCmJQcbv159Ij90WczWmHZUnRup+d0Ky27TFR9G7NOzhnJAPAj58nDqKgdQpB
fmwypwXn9zw4zbuwH1S095wxUlMZeEx1kyPCXsu7YNfMHPR+wz+1nPaUeXkoghAXXF6+2CBbNuqA
kZqdcrs/mWB0kZLmNZYEVlZwpfjB3FxKB5otWnZKjNq1BjBgtbdKc5Pm8ms/teC5zgSX+L+4p//R
Yp0zSsaUxubS4ED1h+YA4uTYodXK5RJ0zuRaa9bUy29LdHpWomBGtKOcqSqzIk+7RM9OvQY0bzC2
1Wza9ZFoAk6gKvzYLQizAMsu4e1QsidL+jF3jcAOfC6D/H4n+KnaIh1l1stYCAnJz/Z22Urltq8P
7A40j2EGeINkvzylqlsfp1cblDy78ti9S19FDQj/xRv/dZScQeqACluXEmx/C/4UPSB+cewNcEyi
0zKwd/LBwtCAvI9uE0E/gsDs8lMsNFlmKxngxaX1GIwxIJT1Q4f0H8Mw9zwLKhei4+QM0KjYTLFq
bHYWPaDJxyFiR06kmJxxMUug5dAEgXy/W97aZ9RKPRAAuelB3YLFSQrVDQDeBKGUYA/5+RJr0o2B
2XJ26jB7Hr+TfCNp+gPYwXaL9H79VRHsIJ/w1eUytmiCC1EOr2QcPdQ/NtclCKwYP2wdSRKyVFpD
T2pf+xZGAespfiyKFlPT5jGi5s7ohex4gkPjB5FHfZYtaX0RWr/b0g6pMSgG3kvjVH3kG4fayZNN
/CAKRf9LwuQ/t46fSMa000ILHV6Qrd8D/dxrQWIwEjkk7BuwTh6VEYD1cbNHEQ7TcM1xMECjC5Iq
0s+nJl2+LWy8KxTUDhUkvhVAqpE7xRJZedHmrD8/c4zIEJeZlcLzHOb9Eusb1oF0RxV4KyIhnPlZ
WD1Med9np7m+1aJ2K6eFN4O84O90i3OJTPStd1ODc86BNwguyJT+6Cu0paAWV34T6PHnronfLbvB
GZuyt0A7IyEsWHEyQPTsVQ/MBTIHCCGWJ7F3JbqZnOGJMNOIqhluJtJSIDR8N1KRtgrOiJ8rAfXL
aE+SgidCQ4Y+IX4TyT4zBOkT0YvIdzQwTIqq6YyF1L7yxvZrNJBtZh/onMXj4r0WaMXDWH0DsGJP
fcN0xQJntd+L4mPBdvKTz+mCKpMcQSFtcpjNIRiTXqQg64lcCcF5iLFqqCeQl2A/6XbYdqgBqAGm
yNjktjrejOixge0pPbJ4DBTLWShlt/P/DnH8u5Ly8yNF3ys1Q3/FqSLNRlWAHZvagdVvS/KUmF0Q
T8y7fgX/S+7qPybP5MxJtzR6PYyrFn2k/cpduitvuk2K+ZHIGUIU60eEIQKhotPkzAucG7yGMryb
dQSsdfr3FFxtAOZbE6jsQZKcfi+azxWJ5GxNZmmEWjq8cbiPbqGc0kz2r69KdB85A8PQLZFVgEpB
gEedNgYYvJptdECuXhez7s01NeUMy5RgTAW90vBo0IYCUBN31O5XdsRBfbkuSBRO8LXuuW6Z3hRw
z9ZTUhECAqP0YXrBwGzlj4AZhBsM9ZC/g6RXpJXrXl1ZJN/Yk03mAkQNRDL0UB0iPbB21UnzMMDq
928AmPGK2UlurcBYC7AiBLXPNf7fL6HFh1GKDLLj6iMuBnz6u1qjBfixNk+gZMlc4sjBcNs/VK8U
bebshoIAYy+6IAIP0uLCKbkmOdNSJD9Yd1h0dLBHrr58V4bCq8ZKcBkFF+OD5ubMn0izHkD0Oh7h
Ajzycb8bR1EFSCSBMzExmFhYO+IFidLYj/qHtBUN5wruhMXZEx3oQ1U34Oq1M/pBcsyK9cnOMECg
/T/3KXK6wZkRu6hJbHW4E5NyirPnRrptyIPg3q36dU35OUOS1pIZDxGsY7JdC+9laB3WcT68OuA1
FF010eFw5kRpEbvPGAE9mTUogwbbZ8MoKJsJRPAEs33aL0DuhzYrKuim6H2kisDQP4Mv/H4sH31r
Z0o8DnEfsQEhV77ttuO9ChYVz2Zo7vL6JwpSppcO2Pl6GHkr85jmWi8UfDWZazVhl+3JvkTsuU+P
8UN0K8o1fR7R4D6Nsya0LKluKQM9LZj5UtGgklc3WX6bLZKTaYtDpHu1AehHXOxaoOwIy3qCV4kn
tI8XNUp0G7kuEsabyfDb1xjjoVqo75rb6bYFGbgD2MS/ewrtVSPOjqNQC0XVDQjt1764QdtMWeo1
deFdvykixeIMy6zMKR00tMcwAApoeuql+de/k8AZlgyci7FGcd2L6Fg1L+gu/bu/z5kTuWy1HLTG
SPHbxMXgskvsTJBk+cxMxykgZ04WjNAysqylJccCpXMJgqoorDAlHD9N92jOpc/SnRTSDesdMcSk
6Ig486JZQ1saMyxzjsCuSdeWobu/2ULwqfyua7nZKNJU4erH+gxsDX1T0Tm4LkIQOxKZLylJSQa4
PWzh6DZg91qhh5lrHQiGJpCZPyXhdXnX7yyReZMhz5plNRaesxGoRxow5ciTpYlqPtePhsickzG3
gHM2VOh2h8aMRtlQQ3Gur0MQXBB5/YQzO1Bq9pKlCZzu9qd0xJwf8LdH6mB21oOf79k7FbDNf2R7
LLQoK6Zl6YSvQ/d20mhKVNFTxB5IarpFPDm1pAlU4uIRnUnhjsgAV9iir1JiC+3M4wnd6U4Fxrvr
G3i5RHMmhjsjY1alPLLLNSbtmKscumN1zMIVHCodEC/ZcEfX9wxIk66+Hb9Lf2Q7zuRzB2jTJLWm
tICOgAKq+opyQpIF/Wt1RIR4kL/U23FbTH6qIDZwxdHwRQ09k87Zd7YMAHAvcljfcdxTe6/nxeb6
Bl/W0DMRnIGPBlWuRoYFrlhADLwSm/amBCci+iV6hDiAxqBL+IfZoTOxnN0vpaVYJLvJTo16q9hV
0FFRmf1y9HYmgjP7udapVrm6RMl29O0UdaDY12+blzXOnvzYVV/yXfwgonC57O6cieUMvtEwlU0q
2r1Wf6O+K5FiQxFR2nX/AnNLcAn5Ol7JFhCYmh3qB91zM0Z3hRqfDF2QAFv36ZM3/mtBfBkPnF5x
O4BI/gSGOzepJ6dqba8qbGfI001j1Y4EfK7rWilaF2dc1LzXUZCH3gNtP4Dz5mrpz6pTBD1ll1+1
s5VxxiWv0roH+WCGV23FiCq88SnBKOCaEW1eU0/IJye4znz1zjSsaJmmeq03S2/oLg4BZBnaaC+b
Pfa1wdiacX99Hy9X0c5WyBkQicxj1Ji4ZujR3wyq30+P0/d4l31cAfQO9V4VauU9KgmnP8o3nYnm
DEuhGdkyMCyW0MibW0D056J2RJGacEaEMkUBEytWp7W7Sf/Wgfklyx6vb+H6mde0n7Mii9UlLRty
esK0VKGaG7uQgri0nc6iAj9OZIp1znLYpbmYmK5Y002gzojd4cF+oYHtfrCPIfR9I3vxRLtAJ/la
HV2WJRqMFlYyO0wWGFox7XJ9BwWnxJfoZGCvVEvO6IlK36ZuAjlT79SZ/ZdSOJMRK9QybQ3q1sWt
t8hKwCaAcC8itM5Vpa6oA1+ZS5RkNvMKlgnxqmfpkZMUP2twQlQZqPgEhld0NOvPz5zHqFoidMz0
SPljLCGXgcFSNQITKDobzj70ik0rZayQFG4e1Xx5xyx9VwGV7roGiLw4g7MFndZaebsgxzI2jhXK
dyvOZ4a5fhAEEyQ116Qi20oh+S4fKlCOiaCNBHeYhw1ue5OSOqLIJgJaklHijV3vzJS6Qz49X1+q
6Mw4c5GM0TT0cwZ3Sqow9WkAo0DUoSA6M85MNBiVZ2gAWx9908nq91YzQz26v74OgRC+tpaiM0pV
Nej5DD7gqG22g1QGk7BVUfQE88W1eqi0drQ+nuDRH7a5Z1PX8CZ3HeOu3OLGFrH4iBbG2Qk2gR9M
ZgXK+SME0t2yhKwRIYeKhHCOxaRILFKmGimv+pGOz4mmu32sedeP6HJe49cLy9fK9ArjxWvj3kna
oIk1BM6sG78qHVrqOmcM2OAoLuLLB/skZnkSLXD9+ZlpKkyAvQM/Bw3fE5r5cnWFenbpJHoRBa4n
j7TGOlIk4xolYIV37Jv+ZX5Wn+19fVPt57dGOkl3sYsW/aN0GERMJIKL/IlyqE6lsc/xnliJuUnI
tI0VWxDcikIFfupUBUiulJTwrFf/UzvkxcfRLagCKjfzXuQMfh7NX/NgZ/rCGQ5jkmTGKMQ1KGEX
p8RVWlBnqbpXAbgLKH2gk0Fba+Wimcbr3u2v+V1zZ6C49bcfwtfVJEajWi4Q1JMwu4/36hOSwnG6
I/ltLnljssmBUAEdBhUjyKSc6VXBrGsau8Z3EN6mD+ZXUcbkM1js7zvDV9ski8yYn8EzuHLPSo6B
24pMzRooAmJnX7wWT6Kqg8jZ42tsTSXVbRshTFyL7bpxXGES1/pve7I2YD5mD8hLp4EwBFkTdVf8
F76wlqfG0gECYs2njM/En1Dnlt8wjuuC6PPxun0SvLp8XW2JDBuw5rC048LA3znc5fpw0PLnSdUF
/oXgrvIAAJapTqMU4a4q5hNhL4ktC27qejOu7RrnvxhkGDBUgjh7Pay1EVIPjUDeCzuBRafDBTS2
Itt5Aq7K0wzSkCotfF3ZZZLpyU3lztl9oqM32Y68VK8czOH/5S5yrksMaLlEs/GcMBCPq8cSaH/X
FULkBlqcAdK0EcHUUNJTEt1MtN9Q65F2P0jyZmC5kfLFshOvKF6s6rHLgS2YL+hLvlGQzU7110Hf
5BgzMNqNZIsuo0B/+PocmRIG5j6sPEOveamSY1OlX6+vXfBg8vU5LSJ2i4br7KRWFJgZx2iC2RUh
UIqEcL5NNCVdUS14LlV5BFWLFVgKAWKjFF5fi+BV5itqcm3RMc5xG4z6ZMZT0GbqRqoxi6qf+swC
xifxrwsUrWs9vzNvQ0W7jEKBLXJapycV/ZiOiqMNf3lC60ecCenyYVoMFY+SJjfHXtqZ9eIYTS/Y
O9FSOEuSx/FiRA2WYiyACT220z4V2V2RX8ij/ICsNpaogWvWedV2OWgbM9pTxQXnD3lIt8UtUtY7
yau/l9MByJcievHL/XK/3AybsyOsznNdQuc/XnctWLb2Szu5j9S+W166NIjKAJgjIFJw1l4yZbyx
xzvc9aEH84k/CuuwogSYzZmczohn4KviVFdWiwRAIg/rbHsbVLWr3ylu43RhfkNDFQwfAnxJgWid
r8u1YwIi49WqkHD26131o3qIKwBPq9vxDXgTrrqnd40a9ACR2F6/LxftGeCdwCgCsBqLZxRptBmQ
fUYMO1CCw2NkAWWVoDAiEMFzy8atJQ/46wgAlgH9gGEti4L2yx7Sr1XwhCSGrvRa165zq36+Lf3O
W4u24Dejjno071au9+Tpz4oGZ0I5E1okUT4vUvL/aBcl2Ey/5cHaMAC0xWd5PTfgIYbyRlg2uGgY
zgRzIaPEYtWmBsY6Vxd02EYhWIiRGpFu15kLukGFSVyEuRx9nwnlDGsBJ7SYlpjidoy+4aZ+F3nq
Vy0kQROClqSWHWFBbd3AT67UmUjOzM6kswclldKPmGfxEhf4pBjqMAG+R1//zKE6k8aZ22LudLMG
9OopTccQIYdfZNqmJog1SOtQHV2msccWyS3QQE6oKCd5uZ3+TDznz+lpucxjCVO4tlyvHKFo3O3b
11z5bkTPAGYKZSD9L0/W4kXSPqs8knxNtadxI5ruEx40Z5OJDtwLgKzRU34wflIwmaQ7jLQcetVJ
NitZssijEmkzZ3bHVqNj3UAeoMvL+L2KH2vMT/6VlfvwNs8e7DEyoqhhsHLI5O3ACeUQdRAY0ssR
+q8D/DjgMxmyVanNYEUpACTWkUUaPBqPo3covewoDEIFN4NHoqGTnES4jGsQKrtrj0XtDpsokIM6
KEKRvbnow50tjDM3cWdKiV0i/LQGYBl1D1ZkekxhXhalHmvuciMJrp/W5efwTCJna3p9lpJ5hY5Y
J8qLr+WtghQwDbKntcBBgqx3utsMo3miXpLLwf2ZYM7igBeTlYAeoyfzYXbZ7QjMPqfA079HnQDt
1nPhALdrogLtXDX8ip1TOcvTDfZkz0qCeoRyoiiWYsrSa9tDUiuOgql9YufBAHYEwSavx3ZNKmdw
cqBVpRMBbFD3NgXdVtkP+zi0b6Kj4lPf9v4Ihupsazmz0sj5Is8dxI2J4lpS5Vfp6Nrjl0xhAr/5
w6G4tjLOoiQEY6MAogMgjR3vLABamwrGyhbUanMlsEp2qvQsVDTZm4iwi0ewqzxSjaoye2p09EOP
u2qr+inqpzEoUxQXUO7/AhppVY0rS+VRa6poNsd2iRAm26FS1o4MOLIZIF9gExFdSoEZ4LFpWLYk
eVym/zxQZqCjLDNu6/ope1rHj1eyXNbti2wvUZC8Otb9H2Fm/FIgHk5Rk2PGjBJLlSzJlcEFEFmd
j3rNnwx1nonhbA8w3ZRoAS/picQ3hXE0CBq9kXOk2q4rZ+/6HRSdHmdu2nwsRmAMov0qiX0ibxWz
cOYoA0a7yM2/nE85WxZnY5oeRM66ild2LRgXXn2j1yFR9kYZpDcDRWlt8OmG7JE1RQGCgVrP9GXF
z0R4E+vuXdNXzugsJZXisYCjPsqbyP5hppnAll6GDjhbKGdn8qQy5Vox//FTtWAMJ3Twltuu3Obd
fsz2cbZH3cjyiFNv812X5G7J7qCw9BWulfW2YjVI2zhQRSGewMh/MA2euQdEjiW7WK/P6rTXTuKy
V3Be2IqLbIiv+9NunecZ3pnqI8CVtqIpCZF7wkOJmGQBqHQOBZgC/QtDNndwWo89ourjjY5QmkCz
+cZC2pqNofR4SFcHJd6Da2DFKVjAkKshHdqE9Yt0EtFaC5e4ek1nW6xOk9GoDZRr7U8bX6Ntvgdi
Y5hvUB0Ms5frd/fy5MsvRSO8W1SRqC17uEVL7uZbWGA4YYn3VvwEfxtm4FYYgfy+PWbHyBWl5tdb
cuUW8ejk/VJFKijW/o+0L2tuW1e6/UWs4giQrxxESbYseYrjvLDiDAQ4z9Ovv4vOrWMF1ha+s8+z
K2kBRDca3avXgs3xUaeDy8xxT8wmUPHAjujT9YXKPqUQpABLreoS1GinNn2xMw4ZljFQlcOSyiA6
shhlCjFqqDK1SzXsaOfHD9F9gxZvvK/D5bbw0XPa6cfpd/ZgfEcZ5pfjqxIHlS1TiEwlyqGKniFu
VPHJmVD1wr5Co88bosK7vqGyLFPkJE/0OoNaMK4YDImvrdiwB20oYKrzbYOhFQj87a2f101K7m6R
k3ygeV8SLcXd2c/eoP2YTWWbsSQgxilfflG1ldi7DKj8cA4RbWh2XakRHdFOD5FaMhdKKZBqTYH7
fWs3azlvinfsPn7MDrIcXhJnRQhixFvgDVtsbraDlg706nIw9iV76QSs5Nkq8odURUUMW0P15897
HdT5++zIfI5yZXYHQtlN//avYHJnmypEHJTSIXzKkC6oCWTPCVCHkbm9flBkZ1PEHRaGUi12+16R
Bb8nKIRQhYzDCRpplhe9VYekdmXRTLaTQoABE2bP1ArLMkBRUsS1H6sbasneO7JzIQQXReEz6KcR
XFasbQuNpVXcNt9IyUgkcUQkBWm10bIrDedPO9oh3dTP0a65sQ4rgaTuVqifrCwa0jFMSV5lCVnP
EpUxx4D7n1JZ3bqgKLtB6/G+3TWQtkuP8b8jZcUjCRq+JhR8bXGhVkPAh1Qa/L1cDtq3TX6wggxZ
Vb5RfEVyCV2sSp1bExaodpQXVQnmQ+g8Ze4aNNfS/Lwpd4aXBLG0+33pij23J7wh88ayGK015Mv1
vb2Af7Cigb1Ybp6BYKqvw+tudyk+n1kTkZU1ydSszBR0pfF6ItZ8M2baQ6ajwkF7v0ArFzJwkkT5
ktedm1z7y2fJ0giFLrsz9BV3BH3ko8qUsCwdCWZQsotEyMjmBdzd0I5ITkX2jVO2LdIHU+/9crIP
C/j9r2/iZ00TQDPOlyTExy5O636aTY4zAuRg0HrTzXK3SrXwo+yWudhxOLe1OuTZ9jWsYLTVsX3v
4QSsK+m+DMluBWasRDkFiGPvZPH/YnA+NypEygHSqHVdgXZU2dLe1cC/vGyHCqyja3QB+CRI7s2H
65t6sS59blOImx1r2lTJFSiLHY0f88rveDtmruZ3j3wfvZajOzSY8h535g0mQA7d5MZSRRzphxVy
M2121IapKK0m6FGW9xHgNivwfnqWS5PLPFGIMxSiGJWR47u2Swn18cZboOaeTg4USVLXMowtppn8
61t8MVk632Ih1iwNME4AgmZ4m0+36n79rsmm2Exb+lx8V0KyrUL6Kj1Mly7EM6sibDPvjVa1VjZz
tQFneR9O2+xRTXzTt96lr9ud5WXfHJ8E8wvUHyVjzhdLvOfWhfBjELUkZmnzU/V12dhhYbgcMzf2
Cep12p4/Lft1UAuSk+yXLBeWmhaCUr3wyaqp8+c0gUkw+dof8mdzF22Vg7WPQPqq39hV0DzL0LgX
H6jnixYC1MjsBvqeOMejB8U51AD4/k9DywjYXhqiJMFXxHyq5dI0tUXwStytXIHs6wjoHNqTIGHw
C1S0ZxC2m62XPcs+7qUU6HyZQphKSRNlPYMPzfHXZbrTWOGDy3GvyBrLMjtCaGosGxPbg4W5wmI/
keda1++Y+TSUpeSwSq5KEd8JTtl4pOtVmczMr8y3hhbb3thejwKSwCMCPJ0+p6qqqXhPmEkwTKZn
15FnFm8TbTaZRdzBUV6vW5RdJ1SIO3SZ+rl1rNUR8js1yPxoN6DX9y5vtuGoW0iJ/CU7KaI5DW3k
BvBaa4Wm2bVhHhYvbQIpEM/Cy3eHglyQHZokMAtJHiJbqojabEfeaIzA8yaUP1coK+9988TxrFnB
AehfO1Co/x/juojbhEaxWfEYRpcj2auH9Fv6HB/mn1Db2XYhhOMe5i3dSetSaxARi0Nn3ifCNiMl
6oizILytY6gKnqVgJlc8ClKM2deekV/Kasuy+0tEb1Z5hIFCGyJWa1irzPfhuDKc7p0H437xjPe2
2QtJPFmrWuL/IpYTSpeaanVYadlCXas89qhMdUXj9iaRpZYyU0KomS1Uz2nMIKLyuyuReVk4RDxg
j82WfrOP05fkBmVjXxZ4ZFeVLSQ+XbNQsOsgf15ZhZwb7SUvPZq7+uiuI7eRm7jqDRigQD4N0SHZ
+V1T2GsHSUiFmGL3Rd3B+NJ/tcplA4me/y3miSBP2275zC3sqlM+zTr0wBY8kKsJrDSla3UlEN2G
pLtzsTd45h2f8JuR1es0xqLG4SFrxpvZpLcqdLEGDVK5Ve4bsQFC42zL7FaSSV/E2p2bFlKeaia5
xQnlJ+eR/GYY7d9EPgVqPNnWG76rtmsSb2+qMPKMp+uRXnJ6HSHjcQozyVliJKe6fqg6erAyy0Wh
x4va4ut1S7JAKwI+Sdf3ZeQgq+w2UTgfko1B3Ym68S4BlnDl5GlMv5M10GWvMZFDJR27vOkIrLJd
Nrhq0IfDNnkxQS22ccJijzgLIOFGBjuTXNmOkOdodbEU5QiruYX6Cv1mrTTVyRejf9b477b9N5NC
5+dHiEG2pqt63UCvAGRfrlYzrytjd+Bfrn9BideLiFDW60tBLARV2j02yxtLqXfdgCQtFTGfs5kX
ZtvhEUuWQ0OOc597ynQfgehHSoEsezh+gnS2ICNRWuQb4x4Tnh6og3z91AVko29lhb/r++aIEM7B
1oqmbJFtL/OX1ig3uq3Lkpjr2ZMjMqtgUnXJZgYTf1g5cQPd085VgrV3sATTXREU4TS61z+X5HZ3
RIKVik1Vp6r4Xqv40oo1UmLXuSseZ20zIH8yUNbkzJ2NbSqVtLueyjgi64rSGxpTGxR0oKAdEoAc
89B6QPzAB0w32bOsBXT5RWxq0PQ0bVPXBX8eSVUaEFEDwoG81WmyzwcnXKJq45RaUDF0E8pvCtX+
XRb+YVVw606b1LjUdH7iNoCG9txsWkNx68F0p1RxLSBkUHOvcseniuVWIJ9z+ZimblP8aFMiO2KX
d/zjxwgJRx0vhToy8gfkkbZuhSpE51qh/VX3k/8Dr/4/nK4Pg0KS4Shtl6YEew6J6czFxEyoeNlN
ejBPg9d8IbgOjZMdu9LMSrZQ4e3T0L7+oyg1oPqg+XXo8OOq3rM+B0ixYwcZfOUf7qj/rFREBnWp
0RYKxdau2mkrt7alBdHPZmu6UIS3DuWu3Di7JJdkHZej7YdVIelgQw2GRsjknore06Clu/hF6dxQ
tkv0QYLzlriPCBAyI7uAFAQ4kpS10DBmfv1cTcOuze81VAwnpYcy6HdJcFozl8856sfy1s98VoYt
HApIkAVhMDvX97mp7XGjUCUPevt3Yzyx/pHhPaJn0RN4Yt24WJ4l9tftu2Z/vRXO7GdQlxxLQmMM
t3yHPI6bOtm+MgiarJTdO3bzlU32Jun026Ec7hTDVALJD7ic2n1sgBCzyJiUxRzBfyC5uKuDVWmr
BXXf6rNx2Ptr9bsIZaWld+qCa8sWYlZTVWyc2QzgEpj5GquFamvWIIGeMUKsAifNtBazvuZ8yJT6
och6qJ+07Y9KgTJjrsSJN02O81R11vIt77tmo3Xglyc5qDKqGtQ7GEeOywxFkOcxXg5VZU5QcrE9
Y0JVvSbmFmLKB91pfi9QYSys/hs3s+9W1v1aKz/W6CUl+dLVzu1U8V9lgWw3WYqtqQ3EHStyT5TO
cJO5NtwBvZW2AP6H5D6Udu9i/uJwOygSK8DPcBmLXMdWAtB+eZypXgaO82KobtrFwMx0pYctAUlh
WkKdxFYkD6N/eKZ8fFYhDmvMHpamA6uZOW81GiVuFSf+ZOxZGW8Xy9nmpX4bDdHWoJL0770/fu3T
CgE5BdeSOtOZn1IHX1Rl9W1WlZY/ql8T67eZPvI5cptorwNW2UbxYajrR40+2CwNei1zO3bHmtq3
FYx4MwcDukd1RbL2cTjEPMgKCPhmJq/DUcv8sajcmhWeE88eLxPXbEChDOmESh/MIIZkEKSAUW8D
k1CtTZvCQp5IMe2b/uwS3dPTyVPnl7g4ZNwJoWOLPH/EixHgXK6poPjmgTVQWS508dYwkR1QgzhQ
UxVuDbUitsYnB8xJWAgfgAnWc9BSppUDNljgfLRfmqHjKdDedrX5Ne62haJ5vZqU3nW3vzg4pX38
EPEyUYthsscJhFVmOPmtq+6BEV4hSJlPQfTgrYBT3C7ojmI8G05zWuc0gLiTRZ81unw6LGc/Q7xd
GPBP6qrslOyifR4MhbtyWKlHLVwBrxHm7TdlIMOjX8QJnS9+vRTOgq5u8aV2rBZp4dfBTx8IynlW
gdK2gnVb4Y/qpfZXiEkBDegju5eVRS4XZc4WLdw5GQR4yEyw98mu0l2MinnGTQNRMBTZgpy7I3eR
E/vDr+xZ1rORbbdw21hGNjlZhO3GTd4sqZs7W0uX6bld7vidrU+4UpqeZWWxKo1Yjyv5P3BtB7BZ
sw0IWI7UW97WDgLo3jfkjR+VXftmSpBYF1OWM/vC5RJFXQ9FcNiPpm0/gsvXOMYUo79VIAOLXs4+
z0wJYbZTytmJInzKlVUhe50eeQC9E9RkDKjVDCB+a7zCq18kzitboBBiHT3RMbiNBSY7An7HoMOJ
2fQheK+6x5VKYPDMr+SxvJ2C9mQeFw9ENJvxpXzT7yJv3soO1UU5s3N3EoIa1fJsSjHVjKK8HZYv
jV/sqg3GDy1EeBQZT6avbjDFAr/egix6BXE5709OaCSBAcJI/MiQRhbJSRfRqlYyTv00dvykQ5iJ
sB3GI1yN/7r+IS7mTh9fXwSpDjwqo34NojzfDy35XpNf+ajjDnMkVUfZaoSA1VDeD4ysDbHyx9yq
vjoXQQVRiOvLeZ8TuRKNRUSqw8DrHHN8yGynbUyvDbstcJNedK8Gxs18wFRVes+Ozdt6wFW/2i+/
milg98ar8yoFAEtuShGiSm3MQJipEuO1M/mj7a/TrAPGE2e/uXN+sUAWlS8+Ps6+pRC0jL4jQMXp
K18e36Z7J1hxxhB9Cq7vsSxiiBjVOE+WSZ2j+DSDxmto2nBQp9AwTY+mykEpl+epXLYJMlVc+0hb
i3SrOyAmAtPYq2Lrt4md7+UIAtlBFsJYiUpkF0MB40Q67mcgHq2pcVqMHqoDst7uGpuunTEhdhlD
S6O+hM/kTrt37H1nYzbZhiAzFjam5qYtlo1ky1fvuGZSiE9tRviUENx6a0OL4FivNz2/XYFm482/
GsU+i4YictVK7V5nTgc04uOCpksfYlQi8dayROcWBM8qpL9eFTqvtTS7lHxGEbraJ+boFCPuhXXE
FhWCTWeFuunzUH8aN9ERPO0B9HibxFcdX7LHEncV0awx6RQWa+97XOxW6FQcdNs8XMvn/bEI9QeJ
PdlShRwK5JZ5PTHY4w7GFnvTZXPlFgNg+nEa6GW9afXkjmqDOwy/Sxqq9WOdPpHmS51CiyiS9aUl
wUMEvdYt0nhorKzBA0LVW7IbgS7K9rIRY8m9L+rljVE/pGO2gDZieKnZS0uG27HT3Fn9wfReglm4
XPr+CIjW+gXOkuSlMRKjrmDMDPOHPlSCFB4DBGoY+7I+7D/YAvoOHW2DUlUIvjqKlblqYuhNQSVm
jBsfs8wB4WhzR/RUZ7e2spmS+KimhUuj6e36WXofdv0cHz6sCystEo7hmj5lp2qwd42mBX29cbS9
2dxVqXkbMe5mteq4OtXf0OXb1HMaxqQIBlRYByjO0Gr20gy6BwkGrvX4qV2Wp1zhgWLXm+u/9DL+
x/z4pUKcNhUKePNKsfpHvZN55XMOtoB1oB1cVTKfvnzcPqwJoVp3Fn102vcT0O1Y7+bfymdy0nfL
HrOCGNdL9srJeWXPMsigdJlCwI5Ly1TrZF6LyDOAR4Wff4v8HxQXcvZN1na5DAz+2NP3SsrZOc/s
WVnqqlslt/7Qzdcof5m7wSt3RQBqrN31byjZ1HdXODPXxcpSkTRhp8Yw/Lx8i+vejedhU1TZVisr
Ge7gYn3xbHXr3XhmzpmmiuYE6cYKrVj9eNiCIbp+gr7x9vrCpBsphGSzZAuKmRiA6X7o+2ZXbPiz
/hTv1oFrsII81xJ7so0U3rJTw63R5Ot3A6tJznnQV4UfF70LTno/o7LitOxQvpfnz3YSQpN6YWac
g9aA4rkFcPALannvBVLI30juN9nihJBkV1zP0gF8Lno/o68x7Ac91LLx3hlvFl0W6WXG1r+frayM
eN+MKKueOoWgekkgN8krfqcsmLYZMSSy3LC6udHVJ3P6HsdftJbcMUV9aFo7bJMWYsUoiMZFLeNc
WMPLlbD8Doc4+1nxUIPKNUew06aXOLuBHvd2Nk8aOEL1GAR96F9fP8DrgblmT4g6fZr38ayV7MQj
qMI3sbdIX1iX0Q0f7ijySNiOM/T5iEPbbcz9dMtvamDYolsr4E/JVu9cZ/dvhmO0M4tChU0hhdq0
K1fxSJWgyqsAYhdeY6kSb/yHd81/LguRUaJcsj6FMBR7n+YoH9Ith5YSpnNXgtAVmKI+kTd2n0ge
xpJv9l7mPDsjXK/aPyxkZQ6AWvwjGezw+qlYPe3KqXgnujyzkGEWJ7bUFN3V7LcCpPFAkYokbkRf
r9uRxRexeWyoDrMSA8d95azQ/AKTP2slh4ZFwCCMIFmW1JwQYTBBkcaKgosh21VPxSsPVrkmJ2xA
VYMpIxnEb/Wda7sohBi2VBpml3vEM3P20RoPc26ComLrDOm21DDlRLlbjKakG/2eEF8zu4aYs4+H
GpBJLB06T4X1w+Y/ugbvhOy2LBtXadLQjO7yOL/rp6Aanxxr1zmHZb63ipsyeSyJ/mw1oVFMbsoH
yEjZe04bl0ICcEmAHegdtwcEizeD3+iJ62j35hx7kNF1DZTk2v6tSdDTsko3UmyvHY3QUaNQTfTM
s9jgc555w9g+ziNgCUXsKQCMxVUVLB1qD12NefPupHP6OIDQuU0Tz6g70F70gdp2knrEmllf2yEh
6CngBlHMDLlv0/F9FaXBaLHbrhklueT6fa+YEdsN5TRmDUnW+0zdpg2EBTUGCST7bpluknJxr7vS
+xP7mjUh5tFkGPhA1kg+ZF41LA+ExA9zOofMRHOjMDEOnGdLwPrlaUi7HxjdfcqL6clJ672pkm2s
3lAebSMDUyKJ/q0vuqBqQRxXz5g7T0AbOaJ9NaN2/1hbSBXV15zlu8aI3YgjYW3G7WDcsvZQGzuy
bLLkZtaeSqN202ynEmAvLTxKmxyH4uSw9KlWl4Coxb5Qh1etOk1W4uNhK7naZLmZ2FovjOz/q0GQ
eNn3afMNjPVe28WgwIZK2QSBkirfqjw+lPlDwzoP2qhBY6iSoCOJpSIDB88HqmM0hkH+DmjFuXxw
smE3dgTF4kly4P6hCfGf+8hYb44z18+cgbeDiXsv2Vmb6pG77X2LVrAPHmLQN6ykgNa+CJrJhYdn
E+b7+bFtPVkZU3buhYctSyhIklfBP8POXkma73sFcyJRtlHyzkW9RNL5uIwR+bjtDSGqt51hKVVX
M6T779NdLndzjKC7g9d9B82wuwUUSAYYv8j1fJZiGEJw10vTNhoDV0nnD37vePa+JW4foKYHcogS
La1D8dPEdEAFzUPwL5HeG/BEGDyrDKHnDZ5GyWmXbboQ9fto6HV9xPMxY29UA88TnlhVx1wGptK+
lfESSU+aEEJrc1mmqLH7I1/ZhtO5eptSdHYjYpVwZeiRYBCMAThAF+MZuhu7uIYkS7FAV6ozApqP
X83GcqMR/9TCVDZXvKXOiasX31j97XpglGyM2BQZzDFuAQZA7RlbP2aZW/QPQ09cIBS2SiTTe7iM
V/44jGJ7ZFQcSKpluH27zRhwVEKnG/PE/OSYeg00bTsoQ6KahNFK2Sd5P+ZXLgBTePXmhllYmHtZ
nZ9v6Ut9r70MkU+GbcXc5QX4Q3N0jZfxMG3tXXS7hPNmBklm+chSv+eo+vcFgCTuCKrAk+Xroe3F
ikceMiCtJEf1H3rB/wlTYsulaiEqPFhwWD0k6MQju8Acm32iQRfQEHN1ECJNoTc2na6fBNmFILZX
5pm3irMqpjv8u+28AmMxlm+DUt1ZCeJh0qFiSrYlVpyXO27ftKzYXf8Fn86iRcAXCuU4y9I1GzPg
f8dnyBSsr/eiP1rZq6JNrl2DnbD8Mc2VXySV5Db4lOWsxkzH1tFIMQxLjFBprhLTiMv+SMvXhBzm
7Fs2Sh5AF9dzZkIIOsnCMAtJsZ4RcBWjcdlUbHT1hQ8cnFqv1/dujSh/HW9hOULESWnS1qWJ5XSN
48eL4er19BTjrnMSPRyU6VhVGKpNi15iV7KNYvzoO2ZNtr1uo/67s45Ot9Gt5+tL+/xC/nttYtBI
rYK2Oco4R/2+uFW9FvUF9BIcr2qAl3Hn2+45Cv5rLmvBphAuRr3KMsPBuhw6u1H+tgA6NIySp+qn
5EcwYvx94BN7GoeEVf2xqW0vbWlQ9qMbq7+VTlLzk30lwbMqs9cLnWA1C+5fLT9U0+KW5vfr30lm
ZP37WXoFoduaQvKuP0IYxJ20u5wk7tg+/W9GhGyGmsmS6iXOwoyULbHvbcSJ1pJs17odV5zJXB37
bCUNipZlv8YGMj7z+lmhL9cXIfv/hcCQlUPCIb6AQKdXQZzYbh1LfEb2LYRwUNDFyRsd21RgEJJM
iddAmLvRvl5fh+T8in3NmndsBuChP9aQPtPK0qfGAVA/D+0O2aV4Mb4BQ++gZ2boxnvGdfZJKC2T
pNer6ZiT0S9ZdTOirOzOY/6VlMP32ll+VkN9cqz6pSHVF7sqHuaMP2ft/Erj+oXPynZi9bZ07BEM
TMqb7fSSM/M554Mzo1in6+utYiGH//vQ1Nqc4/ybBTpxzkbrlSAqbFBKzRTptWOcKItvosHyreZH
Vt/WkDqr52M7/yrZfWU8Kg31i7gv3bnNX/pqAH1ahcueyW69zyBQ/EpHdSxDNXXM/oqzVNNUxFVT
kOKURx0qV/Z+7he3n4FXh95CPOfP6MQFdaXdtYls6uPSmXQsU3NsFQSEjjjyPPVtVKmqUYJXEuoK
jLnYLXcCGOv6ofzcObQI1aipqaqpWqYlAippG2dInws8nO1420TkrTFJoFYsVJKv+mLfgs1vF4P8
wZ1aFi7NLAnqn0ncVvu2aaq2oROHiE/avpyTbtDS6mTyXW1C31nhIJjnYR3RoGW/c/05ajAAMiHk
06BxGo+Q3aAZQdZmELMHbZ+lHRv+6HROcH1nrM8JCVVNqhPD0m2bfiJm77mx5kNtfyKTFbQ1XmRm
jHGvqXiwLPV1mNrQSrRXPe28rGoeOLNvxmRiu8rsBghjoOjo9P6gqp6VJS6zJ9dJI7crey+eFg+e
FdQNOPaNjcqfSifDfAkFmvAECILb6WDs0zHYA/4uVxu6J7CNuwl4EqNZ8ZRc9ysDsOfB2XdDtSuA
T4irxG8YHgVOFblZS7caMZ5R/nId52SQLiTjdIjSV3Qi3XIiD0NZPefL74EWX9iS+Ne37XO0xq7Z
oLNH1FF151OXp2zmyXKa/hSZxp2pGjeO9XjdwufKq/W3CeFWy6LWqooIJjBBEtia5k/ZgZj2jaqy
W0XNAqoMfoIhXbtpnt/rMNh8yU/4HMv//gnCnVczDMYiReyhee0n9k5x3MXPwJFHQc4X2pqPWdaV
TXIdt5T1+mUbLFyHGp2yhTY4lnx07tNSO3SmpJ8lsyDEZmW2O9RYYaFIgI/QNb+JU8kNJTEhtnFm
oM0JY9g/Nb5n6T2hkoe67IyIN2Cx8MWIOAwsJogOVvSF6ZPH+InuAf7byujAZcsR8l/cY/lsqtix
cmx8ulQ+L3fXT9znGtHfh15s1KilFpfJGo02augcjdLtkgcKbNAXNeh+4ui9M/KowLFWeC/pbjl4
M9hV2T7zEm97/bd8fvsKv2XdjrP0old7StNuXW413qlVv6/004wnuJrkQcmfF1D1t/SJR9xr2sJ1
4i+zJfkJEv8Tez1pNA5RX+EXxOWvSSH7ZvkRFeoDBXZJstbP9/Bfni5Sg8/93IONGJZGzzADgzwY
IFoD85k/Y0I+92sITrzGqHzIGj4X3nF/GxZCjJWVelUWOMHRvF1+FruVya65UQ4RDQGt2axFDWlP
63Pe+LdNIbYMNJkNk2Oxw4/CChLARXFVfSXhqACs4xY+MDlA+CftpjduteqOoDy5kf2IC6nh+iOI
QR3kBZouMoXYdpYbloUfsQ7ZlpOvlW5M3HYJnMFdASYEz1krd6sge4jVO632moeZ+00oc+rPIx7v
x/zjhwhe3Sqlqo+rV7dBehdvBxb0izfqYQ4mfMcrvhiH+jbZZvcgLtlnd32/X+kF5YRYl4PLx88Q
3r0VRMQMOBnykLQFk2cUWLEkG5dZEPwZ+Wcb8feFAojgYHyii2UzDZfd6GMR69/PQkakJT04dLCX
s8PuSPZDp/ZDNd5fd9bLx/fDiJAYVHanMQcECKdFgXLx9G1uui2P0tvEes3SO7X/Li0kfS4/CmdE
8NI+csa502FyaGs3S+lmVPcpte/HhHppobklUXZ8fmmbzDd6KG8aIPmr5jvdcjzKIVijTUcjcjbX
9+HCu+VvFxL8OFmSCK0x/Ko2GG4LAL9NtwAvpHzm/kL6/rclIVeYqqGYWwXfdYVHxTfaFszwwXhY
ryP7aLtrgICgqVeCkVJW+n0P8n8XHv6yLTKJjEOZVxrDKuv8Z01voBocRBbzJmczG7E/27doGNzS
9jCRwaVq67KYeYz8sobYTdRHOj7H+hGS4Q8K5DRiprlDdhPTr1H72EaG7ItcvrD+czRFSbnMagx0
JeDE497CeAdI/PzmVHult+pWYrQSEyZ+7MsmSz6DSv4+niLvCEeabHczPo8Z2vsV0tzCJH/Ofw2u
6YKQHdRypHP/e0ggzBIDwZuo1lqDELwdENMurdUMXoECJwYhNMxyYihu8tjkK3sw3m9kWMtLrn9u
UXD9jKVR0rVKd5rtRyfKwywFTt3exdzwNKb7Zqn4MaaSJX4msyp4f5RpDtHrcvWzCc9WNB+AvFW3
/V26j0PQSftTFCyB9b1ut2RjQLNJShEk+wWCp1uQS8oUhnWfk+o2oexSlplZ/34WvheqxQNgDj3Y
u1basD/cvXIzF9P2s88oYklrI43BdInzGt9F4bQrVz73yQP3wf8BUnPp1ju3JYAcalqnk5phTdy2
vCr/7WiSa3X9+mJ8Ojcg5A/M6onuABh9ii0AneffeQ3av/mnscw+s2UO8Llz/bfPvSftZ5+ocjJu
gnwfTyrqFTvDT3wgm5+sOzyEq8AJMagNjVpfdjAuxbXzNQqpQ2eaFp0aWE2Wfj+PewbFtyjGoxjN
0evOdjEdOzclBBVWQbqyWKLulK2FQYXfLbryHfKFqMlUBdBPDglNrnvaguKQvXh5WbijheywI56S
Nr5iAZcFZegu2vZLtx3r6pUt04+y5k86KIVrzC1f/8GXzxe1iI4aLOT9hLwtm7JO54zhfJV8Y1Wz
y7kMzy4zIex+nsaTM1CcMNpWLp0mv2obyc0lMyHsuqFaS62aSX+qEtUd40cnjyT79Hma+P3kfmyU
ELtzpyZDbHH4Sdb5efIlpeDgr6FxMNYbrWIbrcw91oMqM1F9VppesvxQtcg1kvvYxuQ1uS3ZWzyd
sph7eStJKS+f74/fJkR4IxkWMg6rD9u6T5M9UAr9GHtxJqv3/kPo+7AkRHLHVLJOtbELyc7EJPcC
1pcmsPagzVpfepL6i7F+tr9iE1FtHUVXy6EqyptECOjGQtNMndh8xBPnvpiBnK2o/U1TVDzbMfA5
92j0U073PU0PC81vJub8ZgyiBZoVsU1eRShGJwBilRNY1dtcC/Re6b2OahDM5doT0+ptPNY/G268
lG13oHpvQ67M9uMRQq2c3DS68mqUKPGSOOBQ3DKyxB+Kwp+mUnKA33vT4lItTTdUVD0tcAYIn7A2
psEc+JQf+5kd0jbzpiUJFkyCeE3cvGQGBGpmYJem8WcMhU8jajalkfodg9DGqPs8WTDz9dUmtW+B
BcLQDL9R6rdOS577Rb9v4vty+qplP2cF8x3qiaNki5K2p+XKbTWkkJfpXM1W7wcjQfJTeWNKbibD
+v1fhhp8TQvJlmlZ+AGmqCFq21oZFfpQHbtuHyHWGWDRuG7h80PnbxPizaxkjg6y+bk6KltzP9CH
tjkZoOnYFAX4r2pf3ywEqlM/FfW43tWy2YhPbihYF+5qrU1MSG3DesIVsCH+rEYjiMrSRQ39+jov
+cXZTr576fktauTEJNFYHeORgxXtS5mqXk4kTQ+ZESFsa3QEZlXD5xqhwJYakVdRMPTIlCQ+5WzC
nq2/4mwprOyBYuBYSpI8F6T21PF7Yz6ryjc9g76R0buFXFhFZnP9jmc2DYMnbV/B5rhfNoqzK5Rj
qQZc24FpBODAdbQ+UJvDYj6l4Nftgjz2Qa3tX/+Ga6T85PAf3vB+lM9+RA7kKqUUhyUyTbcvoqA2
f1ok7Kd6E5HvifLrurl3RMU1e0LkHgueORmWfbTTccM7aIbzmX5pimo7mRW55Qnf6oN9P9SAp0Ws
nl3T7HNMu/0/0r6sOVKYWfYXESEJJOAVaHp3t/flhfDYM+xiX3/9TebG+cbGfZp77nl1R1hoqypV
ZWXSNShm3LiP7lotWwX1AI0m72hKcIvlzNgSUCmbLUssb/hUynIbkGLtk2wXVxUQTuB99yIA40If
XR1J5xBoVIfcA1y6tyCbsG0Gb11XZBW074Es10MqAZj9U4MI6frsfz4xZ8ds5klMUZqkrfv8xFFi
7nPNzaJHWnqWUKTD2nQTJ4od9+tYy1e0V+0xvuUgiw3MMw2AKw3bBcj6wgmcVxbUAW8VtcTmqwKt
GnEO5qDCEkO0kigv177bDsWm8fPV9VX4mZ7/uwqmZlBOOMXx+n7wUYpv1UTBsKgPApk+gFOntasM
GGEVfAYIvUmhOzw+qeZjVzbPgRBuIdJdLdB1mw/dszRAgKHXwDznFgvana+h5JqoUoJUO1pFvHIU
XSkXooCfMcfsq2cnNwF/nVfDLZ2CQ3gXbkZkb1q7/zOxbiiLhauf7AiCmBN9pi5MJgS83vc1KvKM
gMW3Sk9hMK6K0FulJTkEvNt2XbanCdSzDNAcKaBR9LXECkz/gUbF70E33vUgXod1cqIhnhVVFaxM
D/oqWrSuvMhNFe/Yqj6xQ60GKrEthYUSKw4g5Qtn6y/Ke3bTTapzNPVyQ2immLkh1VAhLqmW5JRV
ui3YZoyQGPfv0/y+6/ydr+c7JUh2VUjPEU5fLdU3nSqQZiQ1vH8rwYrGVbuojdJS/f4l8lCTUrpN
F8gbMnQfNMhQ6mfk2GjjkwrVByutUWEY/L0wm0fdHyp7bMwDU4OFIPfn0wo7o4JQCcg+Lgz2txT+
xWLq+QidkJZ3pzT1DxXIlZUKofSpIYaTis8y2xXGLw4LAiIAS+1qO2fqNg+JG+uJq8fmTmHHSGWH
KsQdD0t7EPmtWZ5rgESvXzPKpns034GvXzo7sTLRWoU1anfyWLPFOfpFtUNuELyv4+pB1vKZtvLZ
R7eBlaTREYnt+9SH8l1geL9YKDaRGX32pe5ZXTk2Fmx16bSU/SFt+miycN/qnpuW9KY2ho3k8QPR
GxTRPcPuY7kR+qs8VH3sxGjlbfR60wTYWkglVUBMaOBcG/F84cqvWECnIh1WSfSaIFtvggMEsGnw
fICkBUUjI7njKcp35a71nkdvbbT3cTHaRHSWJhFF/emKwSHsgXjBxjeKVR1rj5mS2gagJ1EBIRdu
rLyW2XWi7fJRTwAYL4H8jD6y3neqTrrRSNHSboabIiyeSgPWj+fHeuA26NBf4hJUcT2JtoaKvZRj
85tHaKlBV45glWUqaGTgTwn5MDrNDYsTTrQ3gEuwQpISY0LEzDKUwZpEnOKDGFIb+CPLRA1OP3UQ
5xRhuKX1LeHnKAEpaRxZWZw6jfGkAkIXgRl1MHrHUHu7VPZ+4NkxQrhQUjRonjx57oeHmEfgr2v2
eb/Etc+n5/b3k0OpiZoSQEcqtALmZ9xDJ4HCa0lPfRndjHjrYD17b7BkVLgJaKoa8NvUL5k62JnS
rQZkrYvWogjfA/MXcJuWV0FSMPKPlD2y/CYzIKJYUSfLfZcjxxlqYLhr6/vY/8005P4q8mh63a0Y
dIuyjZHHDp7ndlS9es1r6J+U4SNWCALm3CqHP2XjFh4yo6y1iri0mKbvvaraV357qyF9zT2xNlj6
gAYm1RJ5Xy+4gZ/h6PeVmd0pyK5XSV8q0Qn84vuU1XYlAUBpFxDTS6PM4oSMN3g3GTQ6+Sax1JCB
2DVal+H/FLsgvs1lruOEVjgtgGuJEI1AuAF54HIpIfKT7WA2xMwJ9ISMgx8a0QlJX6eFgFmy9oQF
E1QfqDMEW18HMb1pdy4yv/6Jl5BecsCHx5HfTxZ2btqZK2d6ru6kEDzKSGNGp7R9T7GWQ0G2RRWf
8iKA6uqHVy+Euj+t7/fVnT1coqZp2k5n0alrhaN0owtv647+rRdEDjWLhdn9DOW+jzadqC9eCb2c
HW/w2j35RLFkovtg1RFbWR952FkEsa4+Ct0u+2bh/TDN4tqqzh4xgd/RrC50nNQKFbpK2ce5v9Rn
tLRzs3gxrrLWTzw/PomBn7q6OPl0w5sKTLS/QH2zClLipC20WvUSoXLuJuG4GYjchkX0IEIgQJAi
A5XGKo+a7XUXu7ToM2MAftxeyZqUnhK0ffE9EqUQy2D7JXjDhUcTNtcwOdEpNwwEHt83NxDDKIaA
EYQclWp5DGmhvN31jXqnhKDjVbKit4rODNALKIuNKQOIorSyQwOpAVmU2niKxvcof+9VcHiQ31RU
OCGfrVc9x/6xgmY7Lbd9cWBgpSzgqUv5xv4+vwaENKoRfKLlqrFZZr4aYp/24NPudOT24s9BCki/
jXe06c5QRHxlYeVeX+ALqbfpWHNdAPCoasjNfJ85MoCaMmgZPQ2ydpJB7oocDV0ZeBGkvy/Scznl
zwYf3W1PQ3Ey5WhX7ZHqSAfmldM2z2HSnQpVPRDtXvQSL8H7tgrsGBxXqtm5fYIIXh5j808HO2tA
5l0I0KjW+aGpzMZWFRNtQ0P7LNCqen1ilw38v3mx7/MSmV/nJMS8Qj1DQ8VjmwiEIa/XB7l8N/8N
Mjs2RRHJTBTw4tkAZryAOEmbLJRtLt+Af0PMjBzie5nlJW5AR1BBEDtvXOs4osr4K213VbLTzIfr
c7rwhP5+ImaGTonTiI8tVm6SBs9fo/rYgDnuo3MYc4x+j5gMahiryGYLeajLi/mfkGguSqsZRVRW
QkSnfHzSmm0W84V4/fKR+M8Ac8g7+og6MLLBVVIvCy3Dpwjz/M+u1RZWcMEv8dmVIqL3SKhgnCEp
LS7jQxjuo4nzLiVbc5GsSp3+3RUHMefq8qJsCGRKolMzRmvVA78THhNM1hsh0gNvmjWtur2eIeat
/EY6SZLcKbWB8K8MAtds1HUm3iJY+UiHUUMnO9rcb9D6hKaWYlNqeMlmTaBZNI+BOfPZ0dRVWwzh
egTctUzJb11mKyYXW5yn+3ltVrOrpZoaktq9IKcgdRkyFzo3kd4PHfAN2wRNvqrGNxH5GAKwxdTM
t03YloWLMA1x7RNmV88QUKZSJbyiZtwgVfBgoBcjFkA1pgIi6SV6cpOzHO41xcnDgxd7q9Jo7f/l
N8wuo+55huFXOjmN2h9phLaGYEMX0KdiqN4ntzqg8bq+Dj1um/khJudAkIVlWDrNs/hDRtRo6gLx
uJboTw1NcRw4igf6IZLU7btmYbifcM4poP3iimer3saiaZIkpicNUtHoXR/3UFotHHCwrkD+/4mj
aC4kDS8ani8jztYY7L2yh9g4kPvVaz21lNKFZ8C0RD8O0pcBZktYeAWRaY0BRBlZJbA/6HGwdPAc
9XQJ8D5967WhZpFcjfp3xKe51Fn1m+Zotgv00jL7hbjsspP4MqVZYNZlnRrWAruE5mf0AdvNetxM
NLDDC9IQXuwSt3AnmWFj6Tj+RKLOzsfkML/E4bwfKpbRaYZJCk6fHQRerZqiKCnea/PGA/eJ3lpC
2zEQXWt6ZRVmcVBU5/q9/Ml4//0r5i+7Pq4GqkxfodWqGyUEOLp1VILb37jXuuLU1AcuNySXZ1k9
G6rnJka7i2Ry33v9SdaqHRtPxA/3jZBOJQCEavBg04s9aGetbkRqKwcXfQDybKOwQ5B4qlD1InD7
XVTakJm1jYw4JZ4eagZBetUKSvDZKc0K/QVHP+pAkJ5ZqE09E6/ahEqmWUrfvCVMjaG99BHBggWp
NlosKnQrTLzHUL1jWYj+8XL87AEqbjLdDUn41AZ0JXKJrATL3js4NNSijqwfl8AUl+48YAlEVw30
3hjIyH7f00zG4xAkKjnxNHFqIwFrDTJEAQWrQ7+hTWSDWIQC8xsZG1m9qWgHMsuF4OBne7uAYNK/
b5jrn1ZN3GQNitQn3uw0wewCShFerHRILw4w8KU1Jh9UEgsPWl398Man0QQDqB7vG89HTPxbDs9d
9+f6Mbt02BlSu4xqFChjMi+lSt0bw4LU5KZ2iD0A/tyu41W6btzmIPx9tJky40tIxou78WXQeXG1
UoSfa/rfQQHSG1fdDTidncYlaBS0SW2D4mHJ6F+6T18nOufRU1pQyrCyIjcMknZJ96JCQ0hXjlF3
m7FtCg04aq4jIDnHZt3B55lxv0q9cd8T0+0ayLWFMKzeLwhHZcNjx99rfe3DktdjE1p+mr7kIjoq
Jt1qNHXbXGGTkkNptWKs1kKDA+U5CzaBNvp20rfmvtHyF+BoVctQNbAGiES6NRGndvQKQL915cnz
2nZnZAY7KrEB7qCRfdSqD6BB/QvwhjNp+JMq2rUR9i43JS5jkd5r0GcAxueBhwF6BUfDlU2Kon/s
+oHyBvYh16/qXVF+RDq4+WPPSRt2U0BESYrKjsddTbk94rXpxU9tB1VcriLdWyIRiKri8Mz8CL39
gN0o6koEkFXr/hQACUSx9oTaeIHqo3dHPcNF/Ovy8aPVn7DLFhTUQTeq23rbbT0qnRpksqNQDiqS
2I4aM5sEYQOBp/s4HTcIam9y0by1goN7A/wWBHKDtN74HM9y4Cc0eezC5jDo4DeSv1qV65bGC4AU
/GabFNIZ8h6s/C1qnpLEjlfLQ2gktpZrBylaN+WIT2kI1Q12y9MC3XZsk6T6s2j1bQ6GnjDkTojR
SJ0OFhfPZlytirg51HF2SxCLVVzWVqhScHbqB6NG8UisFB2EuSEFO1R7I0MFbEhJmloamJmKlj8Z
CV4YugzuaECR/nsaDN/mPTTWQdpfjf1m4SpfCGgZ2KkEh2oryhvzmtyQjVlaDB2ucpEdmgI23YeK
BWlXWTQ4VXQKshEsU3vqPyDdbvLn68NfiOK+jT7z15noR6R4MTqw9cisgvVT3CrhnyDh70a2qGC9
NNeZPSeaz42sxGgA3gSoHYdsn413fDStwGMPvAZVNhG2BDlEOnw+/q9mOq/rqcXApNlgbFkDHqr2
xy7+XWemrVEnCJKFZb0ARAGs+N+uztMnfpuXYVtjND01b5o6Ae/3q15m9phB1p4fk+5GVCdFwuCA
xyGUoO4JD33/qIa5jWyiNQ7r67P/CYGHG/v6QdPWfAmPlAblSmXEB0F7Bx07R9prKxLrSOMLK/J/
1SrcfFFZetXYASi7/SKzcyBODe0l5QGc2y5FESgyobKw9GUXouBvXzZ70RG/M3g4XQBV8FeJEJEr
q2jc8ri3vOJFVTRQA7/4qWYrxuDo3l2W1WBWaywVVFwkkUv+/sKz+dvnzN4ZaGKpYoibEZBf0l9x
flfW/ipKkKDjW6MT62Bs9yN3an7XJAvvjQsx+reRp9+/bFGQUjNSp4UYRbwNNc+VI4N1zBaGubje
/2KHOXhIj6MuQ0scuRFE/1MjRe4r8bYtn6T3dP3MLQ0039ggLuHkMBCUElYxFKAInm2c1GjU0pcO
0UXL8mVSs10zvHaQhJXkpoPcpYWq4tpwKKrflmEJd9iIJfK5n80r0336MuBssypSwfukDbkpKaqd
5BjJh7xg+4QiO15FTjBsK+Xcea/Xl/RCbf/7sNOafzkjKgkJJLUQDxE1XulG6URDZ1Up5AP8O2CP
IZ8WW6Z+qxjnCN2XjfHhEcfr5ZqiYb3Mwq1ZIkos1ppyMwSHnOyLJrYU+dwZz+CcXpc6ktzjKcm4
LcrXFoGOTulGY517fRqLoaT+fRqMyzKUCkJJslNDECRYrAchkgI1BpCrtzYIQJabEBYHnfk6InRY
mrYlN2FaHNqaOpX/TkAo7B8VicgRMkB9ik4siBMlz5y9BABAXJ/2BQTD992b+T9fy1ORTrsXI6UW
WPkWTXqOeVf1O7U5QzlgRW2QTGqYfLNBhxZUNBXbSJfpqC5amn+Hdw4/UphUIGiC5YeUS4mC/srU
kEHagK9u1bh9Cgzsuu1XHAC8xWafpaFnSVDPG3xZ6tgED8Fz1EQbTekDq0uX5CAuJG++3s85UW0B
IJJX9VhqDthSX9wiV/h8fTen4zJLqXwbYWbezLT1IQoD88bV8uD5iZt24bpiny2kvVLx3vQf18fT
p9NxbcCZjQsGOgTt9P7SvMEFu7AlkLYt4hcCVSCFP5VqbaE4Y0VZCg1QwyFcrlNk7d2APdDmwdMB
26lQyc84FEt3Av260D5hDwq7bcF0i7e2HY7pqq/JKul0UPPjicKhT5WPiF0+NEB7yocMgPI8OyFg
f0Y7YB18mICKhKCEjsbqs4DCWGasErM5NsgzkA4o5X3U6hZv9snwIXh54LWyNbxPNmirPBBuSh/8
EKC/TxO9bWR8M8ZDWd02YjvgeVZ1oE6MwGaYNPeh9mgkyclnaPLNDKfLcS3KxhaR8a7pD1lf7Vna
7E3TX7iwF6Bn3y7svIO7C5DPQuMIrDzEONEZtUrt4TXeIsO9rvbKQjrwsoH6EjTOjHtYBSUKjjhR
jRyfhxI0gQni8pVi3kpSWxrDVSX6iTYHNiEzM7xjo6VPuHjGvnzCzDBreqTqoYZPyPq3sCa/lay/
Kc171dxREBL0+meYb/weerPlBxuPJPXBx7Op6nsdcFl/tLNU2UC3asG7X7QZXz5qZrgHzjVw6043
rTMfUSQ1S/q22Kz/szVpFiHPjLMxjGlaCqAfY0X8AYDu1DSqy1DViKPGNtDqbcW1dvQlfxgZpD+q
h6JT7DRGo3s7rPRYOtev+9ITYt446nUA95MpEFVQUmeosphjbBciuwtkbFEFIRUNDi3+1vQmELtQ
8ymiT9pCBnHYBCBBHL12w/jCVvx1DT+M0L+9mLeIRkpCkjyC/R52xNZSR+w0u7szTddflc+aAzKZ
J/rEYhskORsE6cs9lBfN7pcPmCLBLxGQGcpCExWWJVLJK3hubTXoJIg13S77rJK3WFsoP04n/tqE
Z2a+TiFRW09RbBA3RyDiLQOvNk79rdKKtd8tQC4uHnVonwK6ySjXfhickCSe0BBWJsNz0R314S3P
7q4frIue8csQMytTN1pC0mmIPiusMr03Qd9+fYTLcc6XIWZWpBqLPi8n15hL5vokd4x0WwDtA0pi
u2TJU6jlm1R5NxmxpGHchxLUl8m29MCtbKhWVkOD1wstvX6NlHtmoh+w27PxPu0W7ftFc/flQ2eW
pUAizuviaS2g4VR1p3AV/xZOb+cW2tQa+vftYKwGW//AkfbdpQany3ncL+PPbE7QhURmKRaqKszb
sN4HkAeupT1UxwRBsehzaJumjwzcJMa9Upw1OqzNlm6ub9e04T9O+L+PUGeIZxNQN9ZRXOm8SjdK
B7Ve0TtjIe9jY4nwZros14aaRX9d1VVBNb2apkZ8zQ5sZqwCN/y/+vDSkpm91GaxsMNzSmxKQMEl
0wIXqnw1QLEEVv9NC6neQtWQyj9LYJ75uMSAfQFEjrjhy5LOjEaemWwigsSoPX3uW9VW2wcTmcsg
PRFeANKKDK3Koc/pmvU+9wOnb2MrARifS89qwGthSH3lQUKRaTdFcaSguAOh2ybRxWsUB/tmkHtV
g6Ts9YNw2eV8+exZhKkrZlcVAT67VG1j3dwgMgd7T4otyle8tIoaXeIA1gJ5v15+GVx2wCZqPVQH
mZ0+57FTg6grOcfond3oTqB/8GA9sYIqaMmP40Pr30a1W/6/CFNdPpb/Rp7N2wwD6jEf15Bb4wu6
47lbIX+ABHrigr/MDlZLjWoXndiXqU5u4IsTM2jT0jDCgGYkb0tB7cS4HcBhxUAm7Wu1jV6Zpb29
mNf6MuTM7HdNEunmlJFMkekb3XY7sWAAvwHUt2ZDuWchULjsyP4t6cwF9HXWKWyaIdNQlEheGrTH
dmDJXTixl23Xv2FmBpxnWaaX5t8zQ128YJ06d8bRQcOD3TmllaF/bC1WADZnzwsjX3aj/0aemW46
hIMopvCM5hCRyrpNyW5zxUP39u+s3MVh9TtIoGbdgCswB1DwwatuE5+vFr6CXTSo//UVBpnZ7pgb
hTJOGXWgQVcU1QnJf0cN3Sqss1KYHlM6XTtuax9vw6BYByxccB7a9aNskJlJpx76x/W6R/pWXUHd
0cnSetdHb70B2aQSQm4JGAM1J6hie9CafdnWKPwcmsGl5FMEn4b4U4zF3qwzm0TcKsPEoW3pMLAp
9sCVRSZbxUri9Ej9Fh0oVOhtXNxFaAoQbLCY0T4W/YGgDyTkoLEAa2kdgTskyW1SKnaJiSeatKdm
TH4ogNc0/XpXJiXEOKS9sBHXTYhBpo36cqO5L/Skz7AMY1u4aCTeZP5r36TOgAn66Kid2lOgzgjQ
vk/kakALQ4Tezesfcf1IGmT6xi/foCu1Cf08fAM6KteqTtGNod5eH+In7xVIzJkJOkwCPm8dpN7f
xyjbqKokGyEANEirH8qdrpl2ipe3goDFi4B3NCU6rqN4tGtfriLyCsnGczkwuy2ybVlqpySOXdM3
LJBa2DVEVspUu4X9XdKV+unMZl862xGmRVHZihCiDLGyjQLAPjwWnuIgQkNKjdbS1C460DCiv81X
MqgKHQDJB7J5a8hg0wESISoPSOaF6/IjHJl91GyLKBX5UA1aAM6ZGhQl9YZDcR3o6QXr+zOVMBtn
5tGQGUrjCmzl5+qP2GW+BW4bF7giEINZHJx7y8+ynwnx2YgzlwZNXa9nVQ81FrQ1ERLZgzIAo4F2
HfbKfCR5qXFESdgife1cP5P0Z1/jbOyZbxvVUqTgqg7ORZjftD1INatT3pJHPj6g3H/+e0TLPUHv
laeteogQedCtjkx+HNI/tC8gx+Cts9KVXXcmgHhUo+EkMXFbvQBfBd/FxS+i74EFuFF0aIgoZEMV
1/dPbXfys83IUXPwAE0xtpkWIn3KTyWdyBekq5XVFjA99BZFrogfJpBC2uNgoak/IY42gGY1EDaY
0+xOgBKq2VTefUpD1wC8JKR255/HyrM1/3fftHYbqStCHgeWvXppeSNKm2gPKMyRjCDF9tnxFRd4
OqjkkHo3arhrMn/Tp66nOgLRZgzYiqJrVgxxzQaodQVEP54hLDO672Cm62wdYJOaEv3kReQwQEQT
eVvDYefNY1DdsxbtTp2jIiMYa5pjGhIpIBCYGp4T+u9cy7cUoKF2vMuCCsAA1ZHN44CsAA09yOBo
N7o+USeU/HcQQyw+Ke2xG568ob6Jw/qoomiRJ5+qse78hWLXz3zF7GjM4hAdhM1VKxNIEikAXG2G
mJ8hxWDF3SFnn00FxCTZ9hwkbC9q/9npH00LBnqQsBRmCjznr7JDm8q9AgmdhTP7w23Ovmv6/Yut
TroOrtCnwRkIbjBe5RClAIzWMu9MOz6oOwqWEEfZajcRiDJTq1nwFIvLMoteMj+TUWXySUEmvEk8
y9gR08YO7ZN7iCYjdmpvfDBiPRUP2gb0nEf9YWH+PwK37/OfPzqTCJksPZfx2ThOehi1tNTKbvfq
3XBSjoOTOclO2aatO75eH3gyfN9eoLNxZ/4rRJhvtGhhPSuA3wytYYVikdh8MuLXxph7HjQp0hHs
tOcsQS+h3cLQT6E2lEYToMWs0qrXi2RmP+Lt2bxmjqVOg7wwaRr/FVJHI5LTAEhh3qbrwim2JVyc
QwhIyxfj/KV9nNb7yzlmhdqkRQJHY4LDlnnJFsQsoH+mWxO6ude3bin2+Nuz8mWsagRPYc7NSUVl
dIPWHmGdWlQ/8V6jG8OJ/qRbdbCMA0cjopU5wcpHuWORZWxpxjNn0w+MtAaw9Wcjvmejdwzr1o3U
aE3o+/X5/oQezvZ0ZrsMvVZgm3FH/iqa/6bFyl/pduNQvOAsqKs5oOq248BCp/4jWcqNLa72zEIN
4ehrfg/LOTGcAoqKQs9odRPM0LTpbrxJLLR+OAir1B23gbwv6K+CL9JkLN3XmaEqFS8qwhBrUHXh
qgXTa7zUSbMUK2mzNxQIAnsTZ3iSwPY3XuOMG/TQWj3kj+Uqf8ziRZnEpdD0b9vZl4PM6AhmsAoH
uXYC5jCkwZAKAy4xBGmuemwcviMvxIlflllHfgK0v5+puWYSSUpJ8gHr2dndSgHdSaTvlDsw5bjp
FqwYbnkc9ooKPPD/+KU6G3hmoMqaAcva49poLXravNxWygYwr1vJdorPUbFEhFOzfch/N+0Z2Btn
4TItHKS5FBIpmm5E0ik4q/f9S/Ue2IXdbvpduYneqa0dgtVS5nFpwFlAjOJNaZAMlrFIQTFNGwta
ZUsWcTqaVzyNNrNFvqJSERM8J0Ch6kx0ne1Gx8QCaWlO/Qc8USu5jmxlwyag8GZphguWUJvZpzjk
NaEcIX9jtDdKG1hE/xUMyo2OmPP67v0tdv2cqEmJoCZDK+bMDAjQXcT62KdnnearuMnRjD9ugPlR
rbrPXoqYvAdZ/2sE11ViGIGNK/3HSzuk0ENwgCVg5ziKKtFsybvblPR7M6igTCYG0NYEhpUDkG8l
pZdMBVcTvUxVDNcyNobttSBPSDIwxgRbWCHb56cUJSCiPiXdMe1Dm0P7sa2qp1G+6XHg6EbiVgKg
3KwqbD8NHlKCiodirBqNu6Xm7bVWnKBysR6MZxVKIBq6y9F86RjVsInV4r2lcFmsZG+DEtwGU/iQ
PQ3QsivQ/BlmH4M5WLqPS5qfvfRm0BsQ34dODJR/AQwt00H2BextjhEyIHqp3Q/gOMw/Y/oJcdvX
KOTvnZ4eZdU8BSy44SLcBG1ml16/7krtoEbBDj1dS6Hm5WjoP1v3o445QnwSBBQpjB1qKnfDkYDs
obAQ8bqoqO+y41Q1JA6wU4/awX8Vm7Bz88eljCu7HHD/+4xZ4Oebvlf5Hk9h5bmbtg7fg/73JXro
HZBnlYAbKX8p08uV/2n+blJ3aG0WWNpGcSY35+2HLZZqKWy7bCP+fdQsUux0UVQZGdIzNFS2afMA
TYr/aUHxr9n9N8LM7GaiHj0BDoyz2j+3vv9LKTQ7JuH5+v28bAn+jTLN84tDGxrItuiSR+c8QWlF
8wHPONEaTlR4C+w2/01Q9G+omVlVJITflVJLz0X0TBqKdBqev3p0E2a5Yw7dRsvRuNIBPp1xS0TJ
Wm+gZVQIhyAYzp98wLti9OOQcdxcX4L/Jgnx78NmtrhSaSb8XotwwMptfW7v5QmVVfqcjrt03SJs
w4sfXNOhQ2JUFHSndvLtPrxP3pZo6C4/Bf59yMwsl1UGEfDUAywxaDaK9kaNvdYvIkWm+3LFIpvz
8NAszHLoTIxSyn3R9wnWVW2hi3xHPDiepLCbnL/GU2dSUBhuLvOFp/1k8q99wMwlDHyoCh0aWNCK
/yVa80iSDh0irUOKzpKK7jYJulLCJTjA9RtrzhPuIe6Q6csxPbNq+EXpWxyaT9cP0vV5mfOEepDl
VRiCohIqO5vKf2C5AGIccsQF+NhL28xAZRMsDDmdiP9+KVHu/X59SxZGOhhpo7Ng4LppMggZBGSb
e9FTEga29MX6+hSv22JznqgGnqfXCh9TTKPSoiCoKcvUaUEsw1D7ShNY4mzJ0l6/FKhxfp/i0AJj
1rfYN48iI6wes76/ibTn6/P6ibL/Zm3NOaU4k14z1JKBHqEIVhlDQqcHq1xixK/d+NKiRsE4Aol0
OPaV/tbK0ZI1tEh9facazK1Yu+p86ZaUIUeYH6tgKWBbWoSZicpKo8tLE1GUljO74WTjg60ti5ZE
P5fuyMwAsR6Mt6MCSyjlawv4ho4zu7DQSzOZWZ9RAqg2DvDm4O54KFI0G510VIVy5u+HnlhZhYqm
6d2QrtyrHAxsRN4gN21J1QT/6ZLm49L1mVmiVPgA1KcKvJ9ypL5qQ6zN7qvKiulHJdMFh/4TM/L9
jP1NxH/xtVFm+F4ksboThoIjhqoVJ8ObvAeTu0ByV1rD/2ek/18uBWT5328PqG3a2DNh7EOaWn2N
xyJF1py+UZ0tTG/h7My7EzJPoxprcYNSX9gGqkI8VFfXD8/SELOQKJVpShR9MuFt6VuqklmVQOfc
9UH+suxdsal/t/HLNmnaYE6V0fQcAlleeqljIJwHWcIrZ8VO70pXSyBWrbeKWxEdfa3pqiVgFlYT
uxunblI3IZ++fFPBs9n1FBRlrZXkwgb7S8T/FBP7poZ3QYNsP0GNGekfE0IG/q+wfvd0w0pVavHg
FsAeK0rBkgice54pCPfPRviQhyjHQHJjAOlT4Aj0HiaJsKFTZ/tjvx77rrCUUHnReGTaaq2vWtHc
w8MfRBg85lq1jiQ0EgZ9nYBfASLC9v8h7TqWJMeR7BfRjAIEyStlRKSI1KIutBSVJEGtxdfvY87a
FAsZG5idPvSlyywRAAGHw/2JNrLc86v3f5Qp/my49fxvVm+Sm3LQK2zy1lN8iOfcVsflYk2jqK05
8QVAzRBktkWPBEFU+f5Vm1GjVJLSSsI9GE2/NAum9QyiWPIk2H+iUbjwOMlJ1Y3QFbtJLebKA8Q/
tckepESQKZ/a5pps4bwoCsSWeThNOelx0c91fhObb3HTgGXxIPhIohHWf98sVz1C5s0YMYJ5BUaU
GwYVTFwqT91PjurDreC/KgZup8TtCkaVogLVF4+Z/mWcX5AtCE7tT+Qigut2BO6GpKhiS2GF14V+
n7zJX9D8ThYn2hXf1mXq/QKFPXiESHZ+ab0Bw/DUBUAnOtB1UkSAHdHicrukSso56hstv8kotHLx
luqST8H3WyfDhygN3lUgkJuAW/FCodMw1V0NzT4csjBIcjs9NMDc782j6ud+5APh7jZgdYveJz+V
adZF1mHGrQOwsu7Nv/fNJC0dNcO2u2ZRciBT7imEuZJk2LVa3dFh/BVb3aHt5mOigltuhVMK0BKB
LaTVIyild5iMbaS1k9eT3+Wschpj2jcQI/ChYoyupma3GVIOA3QzeZ5caMwfAO5KAxAMv3qzgKEN
NVo/nVWRmcJ3GYpbUZhxmppmUUtXZcptUKlOYhpp3XQc6PsCPP8qBGBLxkeRZgeIJECJno2HYby3
qh2wGb60wO2ibBwjbj5krYeUbuz0cf+hkbsBjG9oQSeOqUC8Tm8TPG5DmArfhRNax3I97RhUb7qu
fJVWxWTICdlzVu2yARKW2kuoS05oxG+hfCnnaEujL8yWm74Kv4qkuomXsHWmvH7sYuNlyYZXvZCD
AkhYyKbGrpS9DVAkzrMctA20jUoAbUDWgPrKjZEprzNEX+wCVHKgdv0+zu9gdGFBcyZhQdVJz72V
A1ihmc9LgUq6BBJ5XJQHksj7GCY0TpHBgbloH1hEkyCL+ydZwou8rxhEOqt62SUGpBCnVroeWtCt
dYvuU6J8FF132UuN6i1QnkgLzTXjsPNMiI7i3GX788fixKkgkEhWYaarygb9FnfdRDW5luSpBlfg
aEHTIEIhvGX6njS1Y1gi1NCJM/7XUFwW27AUrrdsVo/6TP0hqR0Wj4LKjGgI7qyZrRWNeaSpRy1Z
7ES+aAdJVOA7UQnYzoJv5apkKKVMldRj0dzGDb5hIfnSCPUjuT4U6qfVPncmrutk8shkebkaAOjt
RZTtUqi8KUrol11yiI01U3krjZt0KvzzX/TEc/OvH8hlr2HaNV0FK9gjKYijVQB1gDEwS3vIoNhQ
A4aCnyiynqh5EsiV6FDxNgFXMbkHtZkyKepSazziuI12WWoPhqzA6gniJQa44IN+xDG342zwJCrb
bICAbdT+XlUTzs98/bo/4pGhyZBQgUyIyWunVXIPPrO+jEcKsYglrUAMAfSDaEC2vs2IqCRmt1b5
eH7QUwfI+DOozvXT1LqDT59JxqMaXdXz7UJf2OyoJDg/yoksCgoc/56azn1Ums4Gi0aMokCwHlpU
tgZNiQQ0mPPD/KSAGXDF2YzDfcoWGH2arKrTJNB81K0pgwKvbe4rT4JdUVvu6+fzI4qWbz3Rm/jT
plXfWBkGVLXbcHyQZT/5du34pxPj7irIIAL8nmEBy7w/tnITubjVDnUMlBF9HKV3kgBongKot5DJ
WQ0K9Ux1/9lU16XYTDUuBj0c23k8GtNaLpE8AyYAZv1uAJF0fqRTYdDAvazoqkF1wMv/Hom0NSze
FaB5hjjzVPp7zERmwac3ymYI7rtFuVkC1AJM2FDEF6n6Uo49VGNat7GuWj1yCvm2gsx0pZWwiQe1
t26881NcE8IfZ30zPvc9WWktBcB143GETtI4A0BURm44QpQFb0taifo6p4LqdkW5b6cBZVvI4OUd
x/p9LiBsWhdOh5aOcdWptTeItNJORrLN7Lh0GDZAlWpBnPuowvgnnBmQvSAiQLu9SWBSiaJHWRRX
0mT45xf1ZJQx0V5UVF3GFcFFmVJiSpIihh+LuXDI0gJTM0IOtRXcoSfP/GYYLsjo0sQ0s8beKSY/
/Cqj0G2WX5qmCYYRzYY7BUsIuuJIsIgDLC/6SNs3U+LFTBNkUKcP259F405CqVCaWE09HqXooh/u
1VEE+z+91f8MwG11PU/AkiJYrgwa9bnyMjRO33jzcBuFIk6MaChum1eAW9bqiBClDyBEt0EEWSe6
KrMVBMj+2Du/3USjcbtcLpOkMVOsnJWGDporLitiu+k/2ipyEqoIRhPtOi79LKUoXyVx1rnlu7L7
lVmSTQvZs0wRbVS08bgslMxhZeC9ADBlCJU0XJ+grGbR5/nF+0Y7/IyA/94WfCJqRuMIf7Actgtt
6A5Jc6s0YMySW4gcAa1q2gx5ZlRWj3lXg1mVtPdaWeZeAht5m1hZarMmQT2wCkGiaPa62od7WhKo
54XqUyEvV6UyHko58Vs8wexsyFuIi3bVfsr66zaFvnGGQA/cAMqL91G7PKbZZRyyLwBKn6VMs/W0
+WrGq04fL42m2jf1W4jNO+Cnmamp2Lk1eI1wP51a981bhme/FdNSoJ+kqsdBAzihMuwW4tQ5IE3n
V/7Utt0Ow8UVczHw8FamdRgYi2E2RQbuZARIggphiUHwnUWjceEFqNmhDMNFPcLf/ZJUs59P7NoK
o4DOeGLQyj0/uVOnZDu5dY03SUpY0sRAoqkeQ/kKSgleBTGZMb5ezTbOD3Sq6PnXO4WLNbEM5bEa
oj9INaMdLDGWiyhQgvml+JJ91UaMe4cF74sQ6Xdqkxh/Lp/vcs1mglGldKEaIuiMLAV7gzpZJDmF
IWjXikbhrjirqNJsUBFsavlXFHWB2e0MNL3OL+GprbGdCrcRFYikW1VVIkuA16YB081QBsI3fIzA
3S6FKd+pnbEdjduIKQCSqRyu8bN+SKa1jTA7cYLkyxDhtU+xK4ilwaAJz0kdJV1uEyID0fsyQ/5a
SK1fVPq+GWaHIMFb3tOx8spEup9KQPrkJji/oqc+23Zgbk/OVtYzKFoipo5vS/TaRhfh+CQY4tRX
246x/vtmA84UA9RLqR1lK/slqbRBi0n1O0jvqcVuSEs3RXkI3Cp/jOOjCW7TpJW3wGkBcJbTfQtj
6rBMryVlfIooRIzAJoAwhQ2c41XOqFc3byUQV2ELmUc0UEwV90HlFJB4HAHzKSPdLkm8M+JhZ3Yg
IkGSNb7MJrJvUnCBjNnXSvkqBv+jUSsv0bJjG6X7FjTd0pies+5uaEO76RqnNkl3KJUpaLvSpZCA
UuPiLivkm0VBaVWf/9+KvniXbheNu7yzVQNhzJCZjoXlWPAKY8trQnPBu0n0+bmLW2ZE68iMz6+j
XqGMH3S6gGW7YJBT52gzFb5gYFpJq6YJ0jkdFUwZUozgkzgNfcghY3t+q4lG4tL5RI8GlEZxjMYu
30PSwzerV0lhkNCY/+GcuHCHMrMxzjU+TxxGvlL7Evr+6bFWReYqp9rB233Av2ybSAl7xvCF2GWx
79Gw26EqmjusdGHmW12r8BF208EXqcGePrPoGqytJVX/BlVvz2xTjQTObNoxZwokHpQDrfQgHNUg
n7/qUfHPf7fTV+PKCf/f4bhQOy+TqTISaceMsJeUjo3daw8VeevT26l8heOnkw6Za8T7hoJZ2BLZ
mUC7rQcD7n4quImRYCOdItBg2f/8IC4g53nHwoLE2nE+NIMNzSREYpPZkgK6OoxGXyAbAwKC9ZpN
NvPm3fguYhKePpl/fsC61TcfwJhRpZaSRDuWi4zK4rHqfylCRYCTg/yphX8D2TeDtBMpGnkxUNoN
0QarCzuuPrpY0Kg8uZU2g3CRDP3LYtQGioI7tCg11EXCurLhoIGCpQF3QpGR1MkYsBmOC2lQtKYI
7yi6N/pdU73UIzlkgxYY6M4INu36w/n3yCZz/N5Dm9VT+5qNPcPqrUiNdDdOjmx6kLVk6PvDVgy9
bCsYP5vJlt9jejM//xdwn20+yRcvkrZuDb3GoQnbyxZ+bW2JMC5Kj0/Wvbaz5CIdnCznCi6EaGLY
shN+Kbtht4JRFGe+T31dUFoQ7JXv/u1mSRcDnmtyhuZMqjzQGa+46XZsB9vMZ2cW134FW+Ub8rkZ
rVhwqU/62p85Du5Klyh87Xm4GP3sWg8gAuYkrnkniqync70/G5TXAFrQr1XohNBSLLErJ3NQSTB/
yw0faK1bWmkObB/3o9HZ1iJC35wOa5uxuahSql2pd2hxHrX75G7yyYEG5V0BTmDoQ3l+D9oRtFrm
y8kz/VQs932CzrDdsBqXCMK8MdPDwlKPcwh1szlnB6v90qnuGMmtAutBFTUYJinwqH89f1TX6+PM
SdW4EGTo5kLNHtPOcnqI9QdL+LgTbFyNizq9pijwSdTV45Ku6BzLg5o9WMCwTYpMR9UMQewRhB6e
01QBkFaPDC/yaWY6MFQxHHwfhmRwaQ26cF6V7iCJGPeCReRZTVkmg2xboM1mGODXWxdKEfrnP5O6
xpIf30lXqGFYFtFRh/r70pvDpCq6vsaBTIsAhqxBhdx6hmdBb9DLMspuFb2AVptia03k0zj8WvTn
VgKjIJAI0krtVq81f8yZg76rZTcWwK4r4CqURLFf+Ev5g1Qn4JigLXqUrPC+QT990R5l+LHCUsvL
M2bPXQvNZwIdC5DyG90nEBVu8OOWLNvBPh2ZYuX13YU1waD9HUUr1KXQN4AA8/kVPR29NyvKHTlZ
yqWORoN6BKj5KsmtxB6gZwKraGfIrmLIVYxavCdh/hxJhTcpWVAMuSCXOplkbH4Cd/gaCXV9yEIh
pjPJidh1BGPHprgTTPRkLN+Mwh1AwsYpBgxmvYxXwrViR7fG3dBcUHh+u5MXIV/Tb4bkphU9oURL
zBNgFimkY9IgqoXl4skV3U3Wsg8niAqO1mUS3crMsGetA3h9fiLD9aIJffzWZ82ZY8OL9nWJkszA
2iDlochOZ1sxPgbyZqEVHUk7Mpkw9eud604XlWNOX2V/Ft1az/PmAu10aGstAIkek+GRWaY/MwVw
HJB9ovG2MeQ1oO+a0bRHWaSAof404V0fyJuxuVrQSLTMWIVuj9GSMMeylE86kXc8CRyWXBaQYHJm
WCeUA0z9ummicAOgmq/NDdvrIWps0RQdetgM2mZjUYfoaNt1Mfq/C51+S3l8AceS+4IVVwz6OzZr
k8fUSj6sHkp37RC/SCx/Tace8llZ5NRpDKQ3yRY/nwfIkBAtGHLZnvLRlULjDjHrSCrtPYvk0G5Z
dywj+gRaXe+mqfkb5cZrHY7SsLyVVaeiiGU0lC4nbXpkZL5LJ1C+IirB1CafYeywmLhWYofIoMBo
C3HNVVxeQqkA1pcD5IY7qDxkKJa6BoT1bABs943Z3kir/juhUBYduz3twsoFavS6jdpdXmYeqWRY
xjyXLb2sLNPV9a8iTYIInk+UGh40Ph40kL6jZoF0PP5rI0ez+lvWN3c6u1xgLR32eorSMw1oXzox
Va6nrr+mDIWTcbQjvbrsAdUy5de2Cy/DxsDaa74ZlcRhIUM8Mt5xN39pyRD0anZnzmVAy9JRuosE
f6WFwGymwI0aPVbAzhuv7aGEwdrHVNchAVTsFak/pPijdTw7ihXuaz2DfFALsSirs+smvlnAd9UU
doUeQGcvRnE3aepuLvNfcwFh3H5pVdhmNNdGHFfQ6xgeZ7xBnQpiTnaaz/Barq+seb4AHb0sX3VF
96YcHh5w3VnXm2qFs6BlWGch5HW73FYryTUhxeT0vZnaBW6EQcUeW9WgAdstmWxb1VdMUr+ASdyc
Fs9ZXj8sulnZYz87ownEDLgFDt787tKpd2Mk71TSwLMHkldwrJfS8XouHjTwtJlKbmY1f2JhuU+g
5pvXvQXHHlC25daz2sepblCxVKHD89UUz3X6sXomj+3rAlMEpc4eZmjrT2Ba1krh9ZO602Rkoo3i
hcqIvdii8dr6FuyCLQLPIaO7q+EV18L/Ix4+SPxBYX2A7KY0YesIjXGIw3jZTNxUVUIQFdsgA7ZY
lUYIz4d2AgOzxVREXcJTxO6/IgB3t+lqqjI9Qc6l6HvI+NohYg4YNLoKtZE3rZ0gO605Ocp1rfa7
jk1HG0V93dPVGRMIEs2QKRSZuCAEc1io7ScWRD4c2QGLp/LLgLhK7LSXOm4c8xqmOYLr9BSGFXXi
P2NytRKJ9D2prHD14Or20MZqwa7ehYc2CN3aNcCK6+3Z7RywWX35Agyx+9DBGzQePaF9z8mbffNL
uHQNQt+hWZnICBuYcVn6ENlqCD2bbnRj7akks5OlHcRxqE07dddNsA8nXxrrbCmGskFae+dTgJM5
8ebXcClZYekzaLlYlzakl6Yk2xmgh1BcvpgMulvzQQrl7PNDnq5bbS4h7lsME8QcexWPY6AN4eSV
OEUIS7IZDMDmkMO+LyHqwYoy9OQkUOcex3g45IzYJMqCqYYqgLCiI8xGuG+i91SXCrlUj2yPZl3h
T7vOZk9W0DmIbvcihdPv2u251INb9BxPHquV8+HIDKjflSOu4l6OfpnQLYLgS1x8FbpyINp0kUgz
DHvgmktlRysghL/eGXIkeVkIOZihgD4C8au8w9XGnEmJPXU0nuBeE3TJcJObrxCS9brsEmjn39nQ
Hid0H9vkpYPNyVjoN1b8SMMC7fTkkObgh+NS1BvJX0LJznpIskj112ypFlJyaXKnZPyyEgmSTm36
pEgLILyVchga+GcKtodoS3IRqhj1YugVc7WLg3kjmZXbblKg/w+qOSxjD0x7o1bpMigARdClmrrQ
ZuEAv9ojSxPPIPXgdgqkmKB2jw0l0ls5nb1tDgyXmC/tIsvSioRVRogl6E9yPFyx+A6IXHsCWrkC
E75TgVNI/ytc7GZgLlcf0QKaTSVCHaB9XOa7FlpX5xf+5Gv8zwD889iYinjuqNEfZ/if1Mkhr9Kd
1cOBgj6P4yKIO9/Vgx9nYDMa13UY4U1YoUqLKirYlWZp2FaduxoD2CJWYJkZevPKAjTREx2uCL3N
jZe4iS7k+cqse+i+jjDeMS5l2F02CgCcCpxYn40JEsWgmsV9CTTr+NHiriVS7Cbd7BVGdalJDV41
rDtQkjzHGijsTWVXkeTLQMc38P0hiyjjXgPHuVlyuT7UA8qWdLjqsvitAq+okOC9Ugpqxafo39vL
jXAXajHF6TQM2BrrMw6LQALIkDvGc+ymKDoOXvw+HVb5qPwoUjQV7RkulEujCbJmhZEN8DNXM0kD
mQOB6lG5QGFUkgRXx7rHfywnQo5sIW+ghKcBp4ae0swYVdziul+AWKMF7b4JRBbnJ5/Fm2G4r9YV
xhKaYysfG0D/wTxzYCkPWzoNaeHsnz90oqG4T5cnYxQZ8Jc4svAxh67ZMH5IGFAPd+fH+WYjnls6
7kuFzWKQqVPkY3GpOgjw7rRLoayT7eSdiFa8/qlzQ3G3ad8aRW7mjXysowdp/ohGEczydBK7+UDc
BcokrSglgslMXeUZ5WDXWbOfNKjcHtUZTztGajtVaztuPxsINEWd/JGWhQC8cXLvb34Ed09p3axJ
PXS7j/FqCM1MxzIQf6iEqwivNeisnP+CJ0PJZjju4tFTokZwgcNwKSwEol1OvlpThOwTDcJdMnCy
HOpaHuSjpV4S46aJXjtkFucnItge3zfspv6hZjHQCdkoH0FuAerXH3VRR1swC56Zq0AUP2nDBUtF
P1X9msm/skFkNS+aBRcjUmMw+rpCUbLNuts8Q/E/JdU+U5fSphoD33S4hLRK44713LkZevkOxBmc
SJ5vWgqny7CK8cLA8x/an3110TS49cwWqV40A0M3FpoTyiki90Duk6i+iONf4UQcqNDu9EK7hTWQ
Q3twkOTZrvWXSDcODPVSK32neXtByxiGUaGtqR8TLEnrWLpKWxRmYP899pHXVeMnyE7I8WTUEqCj
WOznzKuqwpWM6EILE5jXQ1Ks73CEus+wbgElUfO93LfXc1IiHpaPmWT5UI08xKQ8KOl8CZCenYfl
RSLP7qwpFUhKzU3JFM+wtRg3QpFbl2NS3xS6gQuYPlWpfDt03XGoYrD+2TEzKfryVbUfYYQ5tRRP
IrjvRDP4Wp09T9nBpOWLAnvNOENNh0JBIAK1C6S18ztTtG+4YNwg7ZgXyIEfNXMvVeCH9buKme75
QX5snNVS5d+a46a8/vtm+wOhq+upAbl/It1T/QbWc4JA8fN9zY2wTnMzgkILbUhX5fa1xdo9FENA
3+qr0NWu6EeIwhBuTBFJWDQpLiDXMgSNVQOS41FGkUa9hOj/n1+2H9GWmxQXbRcA64tlFTWHTPRt
C62iJI53LRSmJur289P5wX4+CLnRuGCbGK2ajRJGa6DPpLjQrfrVXTSeCjG4lZMl2HfC4biw20uw
W+7puicC8jVflU7uoOoGBBdUMSNX9MJaf/xf9/Pfk+MD8Kj2prGsk6OQqzZD9p6MsY9utg1FA28g
BwnePoL1/HGyuCG5bL8PgZlQY2zJhnh5Dn9mHXVMMAm96qLzlnQf9gG0/dzCERV+BNvme+U3Z2Gy
MpZ068Yskxn6vgZoEh+qAQmKBCokH+dn+SM75SbJhY9OjlRTSiA1Dg6IFxrgfkJnTWHzUV3g4auz
Qz6aO0UIqRBNkQsoy0DyuKkwLHTIb2qUDlUperXofWQ9q7Ig5xGc82+7is1yFm1hMlxYWM7mt0UO
BPrm59dQtDe5QNLVcZK1ITaKtoCjX180fe204fxrNo6SBu2Hh/PDiebDRZWGJXE+TxiOVbLXaQRk
YkEoEe18LpKAoZMtFuRXrgdduS4iCJLM5Qt6F6ITtm6uc4eaCyE65BM6bcQ4IbjR3WA6EbG8Yfro
x9heYBtHAPuyCOj57AahLZD7GGJQ/8VqGjJRTMtQKPQIudWsQCmFCxt+Q9dBBGPwVUsVbI+fT12c
se0Q3HKCetQZvbIuZ4+GtlZCNxuYX7NwpOkpjlTHgth+pNxG1QIJ2Em/KmrU2lv1joAar/bLa1NI
XqU3fkZEPKKfjxLup3FfoNGiOkEiiGsXuqVo4yg2c809ehlfhul0d7ItvYrATCev+j/L8UN5qxnA
ViGrqdT68lfcxOty+OS4nQfLdxea/SS7YlfC6+pUoNuOykVzq4G0WCVjpsUIlUXZ7zo8forMi4od
JBqhiOLQebblMEYzMHPM+SYJb9GIcwr4cXQzcyKr94ghoZsuOGxrdOAPwfaHqX9nPm0vNxNdf5g2
suuqvyHNJ11qOMck+/Nx46Qvz3YkLtaPtT7H4RrrR2dyZ6y46mpudMDXbnwKayO4dv9GDetWVJr4
WX/8a5f90OwKq1JLQBCFn4WU2UoFrdoa5uSF1ywXYb0rR6TJiTMNuWDCpwLldr5cTmmpSd9DqAcZ
StSA83djmbF7fklPXWPbEfjIb5VyHK2BciEfwzQFrK6cTEXZP5+vrbL1zo/2swnxvY6QMtDhSWXA
Y/rvrRI1EomrTEasAoht2q+eSimMNB2QpJz0gYFZAg1FCbleIBj41IVgQq1VNnXN0onOBUlEJlmp
pbEFNHBwy7slcfX3EsDH3lecxgZSF3pVqS9K0E+mmNthucCpxEyBSqTcftcIo8iGtBKaHMgxX6ar
Va7lH86SC4bgGGQ1/Cf+NZy8eKTzUZOBoonTujAhamDu5MaTJ+70fcNv+RiwmSjlmPYdLltjtL5H
lqFSg67icCwDwwnvFUdzpqsF3fbf6O2h5SSa9Knwsx2ai4uZmmvJiDbwcXVGVU13uI88uNgDr2vH
kd84kku9Yp8Kq7A/i3vYzNuBubi3sF5NtQIfFzgNvzmudd9Viby7lnciiPU33vDc+nKRb7aa0kol
BZMsY/ArJrew7gn8xfvoIh9f0wVWcjDsAmzRCRfLJVnqmZHsS+pOBdM7ZI963qDV7JpyFvT5r0Zu
nQ7PkFJ/lir45hqf83AVZQ3kHdn1MMJcDS45UfcraY8lsBkauIQWcBE1rfZpU5SCGPTd4zg3uTUM
bvLbXqF9DNx1e9SMux66OfC6fYrU6NMcHjKmOyr7rZbVbmTlrpkTn1b+KDOQ9JOdNtEgsYC7g7xp
xmbXrB7yKnQG80GxcNHlt0l8Fzbw1at9fX6K5vs2hV5YybwEBuRxTfxFkgK83L0WulflcpBDIETY
U1gzSCWnuSgInbrBtxuGi35tYmlyrU7tsfVkB/3U1ql/w5bGzGzJVt7TYHLADN2p8Ee3F82Hjo5I
70j0A7ho35jLrEZS337j2xfQ1tXFPKRx6VR6fRwbMIWWJ2kUNUrWvXnu83Kxd8hoPbcxPu/gE4jN
PgDw5hle91VhsW2ILAvNLI1T9+Z2obmwq3ZWlOoDwWlJ4R8POM7UPs1z5+jNhQJXsvlJKn9TCFkP
xQGcStjOvyzaU9Pfy/C+kburBjTcieJcRBY+Dk6N9RYisOiosmTldczWSrCnwBU5UWQ0cBevI1Bw
Vl+bNui7IEPy26UIenrtpfXioWMcmFplDzBnmB+T7jEq0XmmN7kRO4ts2T3k40iaOSkQSLLGVukC
aEzZIS7G+C6z3isgILXViodA7MuC2FCWuBL+NtR1XQoIuLHSFAq/pMWemcQHVPvOLF5kq0Obv8uO
c5eZjqEOt//srqHcXaPAzwodFESkdTOjf6+hXpPDsAUvgUPiwGHEI7JwA4suVIO7Z4Z2CkmfINhD
Rd6pW7sPVqP47gm+Mc+AwIvulvXuOLN1De5uMXS0xXVDbb95sPELzLnc0W+u2/tIfHkLjonBXSdl
WuXwwTXW6yS/U2yActFoQ0yDs4Zs/wfJgmhu3JUyaSRWNIJgUFzOXuXnwerKVe+74D+4o0Vz4yK8
3ma1YXbr9YW8r3qFbE3oAmqyN/3mETePsNimflMTzn05LtZCX6mR1Razy1gOQatLYwoPYRW6kmm5
2WLu4CwLrJ0eNldpiHzXkI3dFOVf1bTAgzJLC88aFdme++73oMOkqoyGKyOGHDGYWGgmkOkzzqVL
OWFvYJtD6dlsKAARkHGLKbQywqR4zSMzuchZjzusA9I2DUkWmO10rNSR2jP7qJbMyVvD1xfmdgXA
YE3oD9WDjud0buw06QluuHYdfgCU7NAJQLcQxxuLp+lBNUuIJp8G5M9ms8BbD111uYwc2kW2Ucx2
yqACaOD/TR+p1QSQ1vRTWXEZrC6U9CkHwnaBQrWZzfYAEFQxXc+jed01Max2EYY09CpuWYg2RY7B
c7sCfU2vbql5kCzYIasAaEmfJcCi2V0KA42oLuESdtG0U1CQ0E/1yoY0IoAFhhenkgdDM4+gY8ZI
4xWxBJAB2MnKLSOvxqy4/RB7qXFotN+qjqbho5UBC4UwK897ytQAqnB2C9YcSUBPWnoo1SEvqSYn
h0gzS4dfSQaAoF64kZrtyuECp9W10HoHHdeUK6/Qb/VYetIhbhAvq1jsIY5+o81soyxqZ5iVlPd2
DShNae1Isi+gXjoshj/M7ZOaB1J+MAco1DeL26eAxhcgmwKy+qoOWLr0foSDwVQ/M8lyqdVVTqlr
QKRgRad7S7+3ctwg2bWh1rWbtySCzeBnI98A9A2XLzxBxjeYP/pR/2IydZfUcE0vayds71I8YaUM
TkLoxKQR80x4A5SBBkJh+RbC5b55sMAxzufe1qfHCv6pi3UlgVrJGm/QkedP90m/76vJJkZuoyNc
O5P1OVXkBf2tey3KXrLpuo6XY1Jep6S7LtlBwjUWltNLPITXMS29gtWXWTsfYK/ujuUV2p5uviSP
egHgcvbZZ7+7Wj5KpHs4f50I3mc/6BRqF5Z9iRyByL/K9KmNFlsTtY5PlrE2aYHJpT96TUM42SMK
dW76pj6lHrrxs6tIsBsz3eUAQ6zIgSQ+MgKymvuKquKiy8vkEqE4rmdtTvAI/UaMPPRBGhAbwmtB
ey82MRY8i0wuBxqgZGgpJSYrD+8tvUuzG6LeSMnF+e8megT9sENpJISKBnNaPTXoU+GnQbqvH4pb
8Q0pyF559gKBrpJctZgR23d7kIuD0V9xKKIkWTQlnqNgIOK2g4XsMdsXN+tH+ph9KVivKeHbVbDt
eVZCri1UHxSs3ktuL354yLElP2xq13vZZXYl9ntak4gz1yIvxVtIeiLVJRKaFQUcfuEFEgy71oUi
4Ke6E5Y/BHm4xV37ljb2VQuRbuSIIQy0i2OmgpQ8IMtYXU2fZxsgSxH362RFeHPKLe7mhyQLbWKC
NZ1vaQDzhYC5hkfvYRkJc2lIwLv/7ARYXFRZ8n4opAplABJYL//Ko6htvpCdOK0RRTC+1m/APKAb
R3iKdu7g1ncdzOdeYifxcsdwRrAip6duwsbpYeAlnujJvUMhuU4JVWSdcskwjXNg+4mx7p3JrT7/
hQSbcX3YuQv4wp1gXUXDrf++qQqYebjUHfRZsK4lHhMeOxLXuB1d6wseHoEIIf7TZG6t5mxmx6XD
aS8lQCcm63BjeN+hBqK6cf3aJg4sRI+lEwXFE2lcM3fU5ko3LlLlZmVq/QfJsmji3KnJaQa57BLs
m7VWCUnJPlhzc6SeeK/ju1KBzv1Pqwhu5tyB0a22T+QWM2d7RUUtxRmOSAp68JBKu3oFFNXD//K0
2lmAf2ncVsbyC0/RyRfCZvm5UxRpxpKmCX7EurlQKV13F4G5YP2Ar72ym51/uL24y7jvlKmS5e/v
LX0AOhms1bv/Ie3KlhvHleUXMYIkSIJ85SrJtmRb3tovDLsX7vvOr78Jn3OmZVgjzJ1+7miXABYK
haqszPoNEySoGAqv/rO38cnyuNsY2JBwyEtYG30TErhPQN4A7mOg/j1uMAqBSkAO3BxgIjaw1qK6
09mX3olx7qk+JulggaGnB4CzfQA9xMbyJl/zu6O483/2Qvttin+fF6FKKuhd94cmP1Zl+A6ddPT8
Y1FJ6ezFcmKGC0WodyZlHWX9gVodXlDmZpxuV3lwZADPur5LME4kB0lcvtWQV247Y6Mn8ia1lisA
jUTxX3Bc+Xd7X401MVngSLdhgHHOTQFXYkP5482fBwfKhamwRm0r7PEtWdlFNj6CAwa+nAVxCcFB
xHJgfhmE/xwcKBccVAAPJFmXkHSZhreOo5N0la9Xum2NtR9bPyZoS1k7WdoO0UtOXS3rnSGC5IkO
MEZIAwVcDzRyY7PzpApYFw2CqQsmPaPhqiERXoeDP8tA6OmKU04vEQb20ghUUlW91ecsWKp4gwel
O8mz3xDQwaKlmEqBhDKdrm5yufDaIXNMivmIFE9M9otU/AapDlKzcttB2bRK6RjWjYmBxWy+scZ8
T1TdjfTC0wo8fTXVrQ0MctxmbFKPOHQ2XVmPHSm9jyvJM63rMqEbvDbL97HHbKwMgq0UTfbWzU0Z
dfH8oOYyuPbqHynRGg/0QZ4gTJ31dKrquqoRzYSGzOdbkE5GmKkU3qXb5PtqbqMNm54agZLDBKC3
evVOrKDOQh+fJELwAvYUjcoW5eIFZA1yS09wiHtAk6Y5QB/PW1fzqll0m4IU6fIS9XMx48Tchwue
XPQTXkQRZhDV/bSYRw1DDxNqF5bxq2u+V50U1JAK8tJqkn4V6WI9aHQJX2gR5puh6C1PWla01ZbK
2uH+CEzTxEtWstO5DxrUU0PkmXVPaydspd2Stps4lg8jxTOdgoVQAULImnvdLs0axaAZ+stFlkJG
URqajSEnN9Bo60HnqhwLiOp44Wh6Sjbu5Iy6a8fEHFFBXyoUNPoJmsqDNG0W5XsYwooyXIVl7Vm1
hTYUNrDM3aHTt3N9H0YieYazTVVLIdSEPqxskS+8S3USqxW7v+fv0iG6Ymy0V9kOAL0X4Lx+GX5x
qL5lvvDGPnernJrl0pQ+UgFCNReWDuLpEtBNtGMVxPlJ24j67+c95PcKuSBUmH2K+Vw4JGSjnlct
GDTzPhaplJxFF5w8HCiXgphpNDa5ZXWHolG8jjEyQA+3SN/SAbxvQLAoNdMiCJ0eZb5GwtXyqIIK
RZ1uFxAlXj4TX0kbPvcWKZed9BDtKcsF9ZBFd7v51ZRXW+1vaaM8UKjkAjKVgLfZQAMrfK+TGuzY
sTOpTwSSilGX2SG40errHKO8GbQ3k3hvYT7l8i8UFTMol9FUxZJXWYgCqxYoA95ZTYAb6GFwx6cQ
DJHC/Pws6Ob063BBaUkWVSILXuVMh2fsXJYgDv4AUXoXzw9/QglFmLWdC4QnNvnIRCINU7P0wybx
i8pT4n2OAseM+7YZAyboDT55FFuhnIzh1s3lHT7n9KfGuRynrSG7soCU/LBIYKHoj6XESnAi4V5R
85UXCFiVOjGNHE/KTLkzMggXktCOFsuW9QepOBrJrwgXpWRV4CeIfRm8GCXjCZk2c09A2r+6kFVB
wRgl1vY5xEzInD0oyg2GOuf5MV8noOBaVzIyZ4KABzEyN4+TG2VIdoveenNueQM0bSXQujcoNK4m
jex2lNwECXEjaSIhcZEPmVzyZFSzUVIJT3XWhujpffzCelZAgbgZoGPQodqJ3+za2dT/N/TE5OPk
OhixVqNs1SybfK5bX03RcO2vJ/TztGmXI9BUYecukWTrAzqkEZvxtE3Jr/vnWg5duR5AOTlhEhft
b4xckudBeu+t17DB+zB/6ZBWTfEvGZ3tHuQOU/RLKZ7TaquEplMBvC8pD5Ky2IZaOl19ncXsJsKg
SYyxv12kKLaiHTTzEZomgrz4XOJyej1w0XRUcrD8ljHZ9yFoPqbXPj5ePh/Ce4+LkZIcobhUf6RG
I4rUdveaPPa2HuCdrDtI2QBrRpcUh1Rg91xUOF0ZH/mUJYyaGCsDf4kZqE75TfY6RuKy1z1Uyx8G
9H8hOSVtDe+yZfVsBfTk2cPtaaeB0aIZQ/gvErMlBin0ITO+dUiHTRkvyTXxa+mQpI/NAIIwC0I2
pm+C9g8cJ16G8Vg6gXuihVaOOmwgquPmoIbopWtSWF6zlFdp/F5gKL/t8pt+Nu0IWH+BT5yvzZ0s
gPtkaQr1D6nF64XhvwB9+N8rf3wijvkMPgrRK/9sED0xyH2rxRjAzQTsCm6NeqvuaGWrP9lUxuig
tFA4M1q5Yr3183HmxCp3V6lViWdvj0dTvi1MN9ujB+gWjuXkuS37EE8a72VxsfVsnPltlL+soihs
lsWAc6RbNbfn1UdOC34SdwjYZAMDgKUKApD3D9Z7LhU8qZ2Z3FWlaaGipjPWG+3DYNkzwFluD+78
Bs5Pwa14vrF7skz2HD95LYyTZBESswrDiN7rYK99venAtJ4R0OKAAGTBZaIpzZZmb5lOn6TmGNXx
ZgKJVTveWi31J7od6M86RZdxVILZupui8TrFNVXICf6cGfuXT63IG/hbh6iFlIUj8soPpwc2AlE6
mCFPl79BGP1mGhEsROVMoVHu1qn0LGrAZfWfIiJRQfNos0peA4IpCFYxxo9/UFNjp4l/OJ76AZen
G2YyE8ry9N5d/cR0QWIvPbNnAXg1XlBZC5QCdB8QWPH/QXeNXd6XjHPBsTZmHTB1rJi1NlC9xJRE
dRduWYetg1ojGEMhdS34tCKbXDyTlpLoYDhhbyBUY57UEmBwySNB+NKvGG7/B7AN9dy9ij7x/woC
H3fEif8vEyTYQG7fH5In0FOjiw2YmIeu+I8ug0evB93PfUzfOyUY2vNnWnjSumkeBrpZXOCVf/6r
2/Dk9/BSB5SaYBUxsO0o0wMCARzQujFcPWg3hq04upPvcm8jLjSed/Df+8Bzxc/aVGs0hF2pwV2y
uoWXbRqggZQA1YNmCw8XwnnPuveJSS70RL2yqlEE95bo+G3tr+ioPpYFdWhjOho4kXKRnO/Z+/7E
IHO/k289pqHR5Ca+9WSFDojJirV2E/0WjFxgYNDuC3Wvye+XXVrgXoSLG1EvpRZkplCozsu3piuv
Yir/q1NzsiwuTEzhGOZhxGz4se5Nua37ZGO6uKLmKzCy2WJE4FcmIvaePjHJBYdcqrQpmj9MTk/I
l2jrGuh9Wk52vaq26hVe7GOovbXxgsbwqbQrfOaz4jelaH+5iFHpUDgvCvjQaOCEVDc1yoaXv6DI
S9m/nzhNSid9bcBddFDU7wmUyHTj2zg9YzbjVqnU+0VXtpftna8EnOwtl+0MUhqly4fL+IlhJ+wU
OpodFQB+/5NeytmU7rc5njGlMrUw0zV8yjKZnuRkvSPrw7TeCxZ1tu59YoVLaSypMCi4opA4gr9z
pmDmQspd5o869a0RsFDzOpLNe8kYBbN+Z0dNTjxV44JMUld4kGsf8dTYDejOK0GzbUGJJCqqCYIL
z18CMAw42dhn08bEk0m0Ha1xkw9eq/lJS8Az6EW6SC1d9O246ILB9wQiAbCJCt6zmuxaXX0q8lJw
As490E63kP2KkxNA6qIa5AYngKog4QNDhU6jYz12+7TYkVqyL7uKyBoXWrQ2muuB7WNY7hcFCI7V
smfIO3ah6ZHp22VjX2mRPwcyjYsf9dJbBYrzKIW6tPOqfJMn92q2YW0B8O6Blm9rDsDLAbXnVVBp
zX3Fa18TN765/DtEi+aDTBNiygaK2+iHYOhwuq4jemuGy23WHABwF+ywIGby2pGm3g6rzhriVElf
JaI+tbGoNHTOMU97ENxxj5ZhztLGUvcy0HTQcKu779r88/KenQvMpza4k63NSoWOBT4dypjofE0e
MZNjFIMQ/XutPzTL98vmREvikgerHCh4D7EkE+xYqXwdaRjO7I9/ZoQ70LTMJjNk96qeotoSvq1t
oMXvl22crRqcbhx/ntv4v1FDC9oC9UfkC8omCazakVqUf7vjPwC7nPO5U5vcqZ5oOsezgd3T7kD1
sTGc1Jc8MHRd42xFiMbijFbkHtzJxsjAfx+2szG7GjqN3fVogHtPhhqXfBspmnN5W0X+wR3htQyb
ImOZSMwm2FkzV7qaMa9/2crZrsrpRnLZQZxpWjVjJnnf+/Gt9bJeh0/FXREwSEkEeufI1jbxTog8
EyyOxwqmRtKC8DZU90troxrSRPZyk3goph5np31CtXfcF5AGtufby8s9FxdPVstjB1ez1KSePRHA
1erFSuNWHXFqS91ETfowdENw2ZzAS3n8YBNjBE0qsLlz+IghbeCXRRBFkQUuioRoknbJyCyUDzIu
F/L4ZyvgAkiONle3Mi/UovQwrfG1stz9mQUueizTksVSCQuyFu061UDnX7CGv6lE/9Uw5yGArZb+
96tP4IZ0u9UjhRNdgeTxkDi916Ex5kcahrX/QTX6XBZ36nBc1NA08F9AeR6nuBmdajD9ZMo9q6ww
StQBoABmv/kWdHje5T1l0Y+vtZxa5WKHqlQ5pQyVMCUKRuvwiGuVYIjkAK8sQQARhEWLix+9koaK
yeodi9ps5FIPZJALh9VbSqZrKY7thkaCxV10eUWWOcgFYAILSvxweQoZnSJ9TOrt5d0TGeCSDZ0M
Mnjs8c2qLD2GunZjNIL+8WWPxBq4XKOw5GisBqyh86BH9hJd6Zv8OF+1jLvvemKITXBb3evu5YWx
o/S3bgGrXLAAh7ekKyxRm8uDGtc3ba3fsbmJy1bOPpH+8j6Y4WJGoaJbUbKyiF58awH+qZIjk/GM
JRQ2a8UjRPNbqbqLR0vgGX9zmf0FRODF71qrlooeONG9dYRqJp5njRO7aHo64aF6GLbg1hEWndTz
Z+23TS4TycGRudQdNnVs9Ou87Rx5XLfrCt34dHRViHVKUROA62vXLr+08JceXVXKscTIjUpzv48m
Vxvf1ardTXXxSkbfMqz3waB2aWzkHKyVig4ivywTPWPPX4S/fzUXl/oqVfOKNcmUgwFizBkDgqod
I4uinvwdMyxk9x+kpagke/5s/bbLRaZ+hQJQTiKyj4sSANbYnifB6RWtjAtI8O8OChRYWYshnyo6
rIMGLgoQu4OpMnq57OqCb8+jv/Q2VEuNvWRL9ZfcW3fpYj4TsksGQdpy/uD+tWs6F5EMJSIGQDa4
RYb6OGvdbl0KkDYJnEJkhQtKBOXE1BpgpbfKX+aivuV6APpbQXgQfB+d+z7g/xujhQUhMy19w7yJ
88dsGDZhf0zFxMTsj32NeH9tHM97oDbzrPWsTDQ5mPszsg2NApeNvUEbye8Cc9sQe/IXN9OcAXiG
2HL+vCHNA/NrawFDH8twlp3Wv//ncdQudnINqYUGGnCDiyJAUP0QM9AJ/NPgvqjU9KSPQe57WBTj
XpZTf8DcoNqam3pcBHfL2dmHk7a7wV8uXVURfcVWj35yTyobuAnIC7x0bI4+dg13AbLaHYdrpncn
HpcVxBWDu3O6fhkyg51EaVWDuTexs/eXz/pZDo3TBbLjc1K2CstKjUP0jeFLxRtG0C3NKx8MZ7Wz
ALDbB/BZpJ1fbVVX3NkQnEyDu2PWZlHNaMTq6lV51pvwOh0wokveLq9QtIfcnSBpWafn7CazDAPg
n9XLRcBwkQUu+mfL+L+vhETRkhc/p38WKfmx9xYEhZbBImWW1PsayDpVPyj59z/aKB5Fnym1qQ7s
WDXAdeIGq340qqhDLNiqL6PtKE9KMfsYstXt6h6wdVOA0hdZ4IJDY5FlbJmFVFfcPMxdEj5d3qez
bqtCiFMFcFyDJvHnE9OTtCVUwmWvEyZkuJXKH91wvGzjbIT/bYO/ggdV16aWVTohjuBCAm9WgXkz
QTCjv5kg2UrjO2oKYStn4+qJUe4+zsJ46fSBLQyTvpYNhjXMBCN5Mt3CAgLMie9R1rDBEGK5xfPl
9Qr2VOe+GpTTJsuMYLoA4J0kNWDOkAwSHaOzQ5bWyQq5aC7l5QyNYJbD2xPa12CC2pUbKyi9MhDB
pkSbyfz0JK6ClngkZSip+8ZC8lzN0KbNbA2Iuhnsu5c372wv7HRZXAzXyipFgo3dy6+7J1BiBNSb
d6NngIdI3NUUfSouancDBJEbBvyWjPA2HwyHFNkTxGk9waLOZlQn34qL23GbmiQusKjwcVm8qgxk
L8PcUvHSAfPb27G669/IU+aD9s65bPpsu+N0P7mArpbgG0LdhuzT1m0xnJbb5bYCuwFIrVBVqe34
CZgqK5B2eNUWTu4l7vAsPI2ifebCjDHmKa1X/AhrM3g1rmRL2/4HNlqwJucYyM+gqq/eL68dDepz
yeXvfeeTy6SRVbMJZ/kQjlAgmVHpC9RkMvbgpnm15hDwruVxan51EggU3pbsWz3/MKbbWttqndvE
1yT5BlxpBU4jqJZ78RR5cRNBcylz+wI00yteEpDaqm6acCunOubgGeMN4owUe2UXXkOhxtGhckJV
KGqRX+WIgWELukHr3QqaAKCsIFXhd1G/HccEcxUrtItiO89uzfhVTZkIuOWEENRRlWcw8bgDqBzM
cbeuNzO44QuK/3XoRsWmEJYopWsLkjsjJKn7eDOEm765rsl2Um67EX8AA3Nx+0biQzkdDPWoUAUc
EeA1LAdn7GK7rCKQTk5OUwxeWBmeDt6E0NIwDvQYpxBEo9U3UrxgTilaMEOZP0gGpmXZTj02Wesy
FQuFvivyfZGiKKIfImvdxNK7ZSpeGT5mgDBBUwsdNcPXFAhZaJ3d4c1HQDxRAS0wqs6kjDbRfsZt
BkEniGcNQL3kQ2AmtaOvxiYc5304g827n3LwEGULsNxRcNlVBA7KPwAUJQ+pXuOOMtXkStMi11Ct
B6n8N8iCk8PIZ/sqiE4nPcU5qCKMG0RHOh/kat9kty1EwSRrERz+sxCfU3vcHaHVNJNMHfaM19XH
ICyaMCBqADXSUXtZPYYTEVUPztfNTo4cd1doDRS9LRbqiif0mWSQPaou1OU07z+gpqq90yqgi6Pv
6U6E9z+bLp2YZh/55JrqtNVcFhmmO1B5qvJsW6LKhcgCd19Qo5bmiS1OxvcLjcdQEzzwz9fHTtbA
3RTjBK+PJlhY7nBozMUG4HbcgmPgSvfQGld+Rd8wz3Al/GyilXHXBNVTimk/2AX1ynHAxct6PdSJ
tlB0eoH4nhAELjLIXQlQjyp1jNSSfV3I3rhAxHAVZM+iveQfAYtBQDdD2ZowBj6jyPiQuqH7fXAJ
OLUD8MO45aNoIwWpEv8oaIhhxVOGjKJcZvAdva7rr0IJb7VCZEiUKPFTszQKYy2vsTp6aK+pv25C
P96bOFqt8w+woYIknp+apWOXDpGEdeEu35uJ6ugoG2f5fpoyaLs/9BH6JZAkHpU30m+W8ZlYbwYk
AqTSOkwNlJLMKagUiDpQDGhfDt3nd5zqqgkpbdX8KAqcnPpG6iWzk5Gcjsts5zS2KwlXLuqWWtsK
TJ3vo6u/bXGnZC3mGeSrQN/P7SbFdICbu+HWepTeiG4rTvUDvP7by6s7nzn+tsgdk65i/LUj2rBd
Y/oNqLegXeS2ECLVwKPbri+XrZ2voPxe4Ec2ebKZU10N9aTBXH5dS7sGo+Hf5afa726Sm9YbVFRr
g6j3QpAkg+xViIQ9fwv/tdgPhokT66DLDa0wwfZiIBLjDDc9WDMTu7gLXeQNvxQU4isbkDhhLBLZ
5V5sVVw0UmbArpJKm3JuUPiPDmn64/LmChz1A2F5sjokolYZMRKBdGm2ZvpTz1HPh2ZZRwXQIuFX
ZLH3xFLY1mhXTDgSTMETcnNQz3O6/TQDwA7MraPr9vCQxJAJXH+CfMu7vMzzgf33R+Ru4WGtej1m
57FfS2eWv1W64I4UfS3uEk6NsoaeHHzUUDsvH37WE3X6WXR5sG/+pS59chK4izgBLMAcCnytGIqr
IORFecfBXqp28YARe084lcF6opfscaGFRLRPZLA/AC5j7Iy7Bsri9k3auRrIaSSv88df3TfM1YPy
c6872rvyb6pyJ8vl4kxphs0AwA7ql8207XrfkrpNS5//yDV4pHttVRNEQ7Gnbat6IFSDgr3gswmc
j8e0p0uhhTTBMuZquZ7UbGsVAgsC7+NVYDPoGjd9B/fOrKMy3krjo7IITJwv1P/+GDyEfMWDaDVD
CLkxmjMJdavVlu7zZhe6LYZeigdwdfrFsfypNoEIlvg3SdNfx5dwxzdbYzmkw8J4vo2AKfHovn4V
7fKrAmTUVlC54MYTGmXVuAvOT7gj3TbdmksZjHYgmQLhFBu/SFoX9W0v8v9Vj/1kd7mTPYcKlDMI
TlqGd2yXB80623P4Z0HqQ0fyJAT3K0ZJmxRuQjXQB0JqHPMHQ6oLEhKRM3KnlkhqU3QQyDqoUxpk
amn3Zrut1p+Xj63ACo8XTzKVELWFlVCbt8pyVbT91gzvLhsROZ7GVWznQdfLWgO3s7yr7mOnuluv
TDc9jjbkv1yow8TQxxNScrGoesHxeKy4hCEYqSSISBbC3gTSJqjY3xTNLgHVuwTR8a4NBMsUuDoP
GkeLiqwyGDKxzAWZVYHO1ARyvBlUN6Lpe0HCoXFpwCCBbrQPmaNTOPq8lTTohgLIp1SPlxclMsQc
6MTZhz5aYmWEs6/kR9P+LCDCDtwK0QV3lCgufgyKn9ghKR2VNaxkTErFP5QXc3WQf7v1RiV278Wb
2olfwSmDIS4kp6L3lugQcFFjaka87GqsUbMiRyGtQ8tfcSZgEmN/5JI7cklAs4xyRgyMgcYZSmwy
JsHSmzAb/WIMIhFuULQgLnYUlmTiWONUlzW4R6YGbyflahEpL/1N/fmv+4Tv/oRTsk4py6MoAXil
lIN+fJojxVdBa1t0j/Pwphug7Urulhw69ECa2rdd6S9Awln6EOgN6NLStzFvXi+77N+Uxn7/Li7c
EE2WhpUi3FTQddiWOIjyNvdDt7eV3epZKMaLnjeCj8v3hSQpxUgFe1tBidkOIaVUKK1nNa9Tf7f2
3wTLY5W9C57EU9rQWG3zuoXs5n9rHzXEwROwboDg4KPwIVaREFnkok3ctFD3zmCx+WUGcuI06LYx
HV/gNtu9+k+0QQTJ3gct0kk40KdGKiY2C2/cEAuK27bmsC84OsU16KlmJA//ANYuWiaXqkxZX1Nl
gdExN7eVBSlQBUKRSeETqd1mqRWE3WsN/I8xSqhYg3jCxN1ViHgAREvnohEUsVpomMOXkrC20/p7
I9LEEp4PLhRh8KFNMJmASgBofKC7DpkmBuBXj4zg4A1Vplcxm+vX21hViaIomBozNN38mFw/+aCr
3KJJVIfrISS1DZUiu4ZmbIWpixxqDi2ZbKWTBRnU1438bJL7nPWwooUqIeJW8XRjdfk+g/DY//ss
frbBfSxdXcpCKmCDHpJ7DQS1o62Bup3uUB/HgLOw2yZaE/fpVDMMoUIOe51HBgc9G/B7Y/JCD/on
EFC20AgSkyWfYRX4vEjuOulyUkYJo7kLFeugqlcKLXbGutqL0qPNiNoVPmMDwfsk65yl63HbBANg
TtlIvFBBL2kAs/rBJIanWNtEQYl2gMDHvVSCr6VOwcDUiPLNr4nYpx/85THa1WRdPgiidtFmuYGO
EigXVoeNNYgi/5m64Wdb3GUzjKBgMxnH8+SAMGQLbZnGTnZZoAcGuET+VWP7s0FW3Tg5SYpuSQSk
uutB6zKvwcmBqIUNlcLgsmsLDuyXx/DU0rrSAZImbQPBj+9pQpwyel8Buoj6JKiEmJszqIfPC2O+
f7KwKjbiJAs/CJFBYnVkxBzr3eyVXhiBC/ny6r6mtZ9tcWlttrYFYIEsyKI7V8bQQAyhYyCt/pSI
OnVfc4PPprgwlJVQ/JopTk9hdHulBvqYBJolb2sa36iLqEpyBv/92RwXkXKoIBqq2nUHo/xZmlCl
lymGLIir6KutT1cdEOeTEgZGmgkc5kwK/9kyF5vwBIYiwoiFakH3hugEbQKzwCQ5Q+asAaAI6gu9
i27pTp9deVO8X/6igshIuCAlo0PYtkUqH7L6x2q0Trcafxjs+ccyJJRlaAUiDWIE05hhdaYa1+Ya
oHTiE9OzXFE548xN/WlL+YezKptFpRFsKaPQiEyX+owwJLcNy05uWbTPjsLpsK9Z0GebXHzpTADf
MmKueMUmm45cMQJtqJBCdgNMpI68oe44CVxHEGv4h7Oyroa0WDj55gLcfWsDx+FgtsVVjNAF2+Rc
CvGybBGfc+jPi+RizZSSPktabOzog6BP+iDmoN4YY/DOYP0P4a6KlsgFnEXBIKjawT0bb/AgBuCo
+pE2Xn0oMpspAy0+8YzsUKgQanTzOxFVrSDe8c9rWkeSmbIrPIJyV6VeR6HulE13kwEyd/kcisI4
P4StGmOLRA+m2hatrBmCZAWOBwH8eSydpk5dOVP8TFtdQ/85p5OgkPDRSLr0ZbkoNJWNnJAYSXwI
7am1WJyiMrddVoKL8sogd7oS+lVIvXr9kYMDVQ3BZwtozdgkbphHvgQQj4LAlSu5HXazn1LqpytY
UC9vkiBY8djMyaJ1a7DUdLXqwCxVf9IFQ04foo0X9oF/nBdjaJBat9ZDlK4eZqg6I7xXJ3OX6JoL
sucByioSOMXadt0uWiaD/Aq6j/JKq8AyMAJaNWDg05dlciowSdcTgWw0tXvrSELpW9ZIYLYvTQyQ
SNIC2rQqPZj1nLplOd/Hlkm+pfl8v0TtfVxqt7pZvdUVw/gr+2IBI0+SuWp4R8P7JkS524DWkf7D
mp6q4XnSn3PlJpugawftMyV2K+Q2WbSJpl1B363yMRqOVnI/L3dj+NrWgsKu4Kvwgx4hmapozhL5
0E6KHYO9cgUv3OUPL0gG+EKBumCOniyIdJVu2hRyfKtSBAoh13H+lMWis/i1DvQpyvGVgnnKlHiy
ShlIpB+S/qaW3zTyfnlBgrimc4F0zjITtXCkiaAFhgDcNu9qu++OIyil5giKRvCxywYFkYyvDKBF
SJfCxNGx6jGyo/Y6bOSrDlAFsyECU8pXTkFqaZalWrJlmLKhfdzPJymprmHAd6xV+RChPd2uynYk
5qYcDHcy6BWogGwS1eDGbu+7GjwCK7bAaiBYl45blciuVLxEFVDJE7j82hezOi7lLq8aOyozJ1w0
Vx4P6wycPCQOLaRE9CjLpR1pV017pfUZIAGRN0myrZv408uPoTVYHk5yctX0oADFScpy0JJWxr0W
dk5ivKj6DVmJawz7dEpfC8AT9V7CtHy8V8MxGIz1TZIym6ZPGLQAZfn7kv5ICrzA9b1SoK5a34/j
g4SufJZOdlUvdhvviXQfNzcZoKXS/DKMiTMlwNxXgCUa7NGxC2PwSEOTrSvtth/tlFwv5bvSvq6F
uTWaxiOdjGJ7CRFA6mvF6lRLD/HrxTUowaKwV7XGeLNDf03LvZb+GKafEnS+5p+l9FPSfsRGD7b6
AlqCpV0mppMBKJlQGnT1cj1gwiwu185Rl/beTLV+t6zyU6+RxtWrgd7EVg8UnGUA8xntwgELnVX6
IE9xfAXK/zu1jPYx0XZyud43GhjR1UUXnI0vrsp5D3/n0zppmrKHJJQ+Qsp98IEV9i2wCBSgObx8
Kr6cdM4U98jo5mZcS6uVD0P73TR021Qj6CWoguglWhD3thjkrAQxziAfYvregoc1lxZPyikQq6Vg
PV+zCG5B3DWuGkVTFawfUBLlujDzlxiMMSrosPBM3OJTbaq0vI2s+FEqQOwfhoKM9MtVwJnnXhPT
jKxhYDVWzMRD+PW7BA3Ky1+M/YVP9/NnCzwch0hS1WsSSPOLBPjoOM+PeQuZMyI/4Al1Z6bZPi9D
v6lmQVATeAoPxClmLSuVFp6igxs+0e4z84YuL5fXJrKhfn7JW0pY6HM+sosUwext7B9bcKb+v23o
GKJWFWrIqqJ/ONBJaF4qJW4qA/mN1UPNQHkIzXtr6QQf6WvnkkJV4MQKt5KyBrnciJTyUHnpNr2F
oPCuucHke71ZQB4EhnxIN3uiKt+Z7ftklHzeviSf87TS9PVgWMcwK7wl0WwlVL0/20B2BE42UJN0
k5odrORKZxvpUxrdQADO/zMjbKknRkw57eSxhK5AEqGRDTLm6Ikp8/2ZES74RYWh0BRK4oecXIcy
5Il7YgP0KvAF0Vfhgl9tpWHajai7ZUBdhSME0hPqlXIh2LGvb37O5bjIl5ZWb2RWJB8WIDTY8E97
jNG6moHQMHx5Y21FOemZqP7J3bhYF/YVaLLlXD7Mterr7S6cTIhxDrvZVEVrY8eFC3qnpvigB2KC
PKPQAwNBV7aHTt0VAwKA3tv9J005wQf7EumqqZCoDLfQm5u8ttBxeNYMURj/Cor//Lk+xApOPDw0
tbXIZxZPgUTGnAcEtu2o8VlVvvcgVEcdpYFMhi2uy5+5oz5tJhcm5qkhMzHRUpmU2plycLjGvy4f
LJEvfvCtniyOWHMVVgThb3LKLVj+PVQr6mcmqQMWidf6ZtgMglMmcEa+T6Q0hVHFVFsPdfVtLg0v
guhpj+mJVX0WrO1Lk4D7cOyXnKwttYjatzMukEJRITAIzZwMwyplN0NTovFnRXfGaPZkcw1WNYUw
+ttl+1+755x9Lp5gNj5DiR2fr/IMEKVr3rLushWqYocVfJ/lxjgMW2gDDPG1lN/2N1FsG/tqc/lH
nElCPrkQF2to1ylLXvQqiiXA4GDaJ8doRVNAvKB6rI3k0FfvRVkLcivRueTjjTEWQFsg3uRWatME
noTnS2OKiGQEZvgmkGYuayOniKPWYKFlEblgfIa4LPUub6HAYXlYYjXPyESiDG9s1Fkssnpxoe/0
/lUHVP2yJdGCuFzEKM1mKAsDR8PaUozzt8N9WCr///Tw1CP4tg+xurqwWtQp62iw8axzFQgEUbzY
Lq+FOfeFi4CHQRqdaczqxI55UjgFFOPr/KVSbw0ttUlF/szheNyjPOqzTBOctMgYXEgRh/Ho6Nn7
5RWJvg4XTpawC8ncw90U6L1b0+r20eguaSpwt6/9nc9hg3Bho8uGqG0J7JTJiDe7ZbeRt1KMX6iS
U/Vbise/PNpFI3o3CEIFj3o0x7xdcgveZyp9UHe9V8xXdfM2F42tLKZr/B9p19UkKY5ufxERCCOh
V2yaysry7oXo6q4CBMIIz6+/J3sjdnrpusU1DxMzu2OUgPTpM8fgqfUm2YhPW4drFSpYThK9WPDl
mumth9WHnYE3yZk7JL++/3obd+l6tAOH0mXUCE4xyzTQ8Z8XtpX7bOyP9ShHpKyGwTGuUmFAY/me
oBFC8q3bc+vCXoMe6xoJfaMh57EiM7SvyvNvN8OHOdSv5L04pXtto2e69VirJGQ2O2YYA17cRO9m
5nhF/bFUyUa02Eqy1nBH1CnAqFq4q9tgDmJMS36gAebFPmaacPfz9dRVj6gutmErGxtwrWmlL0kv
uYOWcCd6vyBTkGMYzWD/XdVb1+LWFlwFEM6VacGCGP7jtQFXoGMCc/XvN/nX34pS27SZzZ010asp
M02N0kDQTaTrpKCnxD9oqTYi1Neh/Z9VLs/5R16lqqbjLVDu58WCoA9/5fppNgO4Urpy2BK//frz
/LPW5Yn/WEuDmplo2h5NgP4ZA+9p3xEwi/7Xmne/Q+4/q6y+DHR1ikUQ2AdkpeVX5tWSOv/PL7MK
6oIXE9itE97ZElrl5OndwbK3TIe2XtYq2Rs7Mx9oMS7ncmhcOEl6cYVtAM3HMuEbcXtrp63itm2B
wJjaeGMw6vIT46myOvS4t9QPN1ZZm7pYjZPnM8MDCWtyc1P4VWHB2WLr5ttaZoXwYbNNFQXD8Rwv
uypFYVedh80d8N/c6//eZGursbE367RVeGX5bFnuovgby23IDF2bVbtPtD6iZr64dQw0JBys/1+B
YW3ComWwB0gonjBXlddx5c8g8chsC86wERnWZl9cVhBtMHBai/ik4tsaMMoMCtmV9ipStZEsb77P
VWgYWn00+hphKM9zX8res6D12L5n4opIy8eRhvcHZAIxfvv+XW4uvIoWraqQarbmJVqMocK8u6nf
zQHip81HB0UEXYsDJvKglhsF5cbxdlYxBLZwKQZcWFew3DXKChazHRDzpWsndP/9M351VdncMnSb
6MCg6KsTYTU2hGNNtZw7AmkJjglwLzci4pev8c81VtUOMCgLH3mxnI2uf2jTi1Dr2yyqwKlfFXB1
tmPup3Q+D12+Ebu+7Pn+ufIqpTENQWLKm+U8kfRHJs0HsyhvOVx2izx9dSy0finkRaQiJ9vg+0pV
Z7uioS1Gj8w8oPqWL8DW2778/T8uuZKwTNZmu5xTQEOs7Kcl1cYjfxXh/nzi1Vkhlj7KMcMKTvai
54an5TtHLeH3m+ar/fnnIqtz0eQwgzYnLFKAxtEsYBuDNaAV8JAFM+D7pb4KNH8utToKEzF7h9gd
rp+xOcG0FJTc0s1H8xyPyc4Y+Uas+a3tsa5mbc4wINaRWJG17hka6YUhlxStJNkezXn2uv5kKbJb
NL30QK03YTTYHzpdP43wR/Ubwud7XPjvVb28NO00R4ZSAFr0/eDXeed3AEs4lQhlCjs6bu4sZSNK
xpNnzk6gMhE5xm0jCgTPxWdFNbvxol9pznJXajxM6xQUC+3KgTWiW075KW67E0XmZVMWtvlFZhGz
XigRO7R2od14sQAO2ovUbu7H5UHoD7RvXxKHYmjdGUdqY7Q+JNZzXJTPAqihQe8i0+FQmYHOUApD
+nzeiKBf78Z/v821tkMBaZMJKnJIhoS2bxcniiW/7g3yf9qP/yyzCmJGnky8ybPl3DPdk40ZaYsK
ZyN3BZBn3+/Hr0/wP0utYhlvJssmFN2Oi4WgDbhRP8UbR3hriVXQqtO+G0e0oM4UELK0vcsZCb5/
iN/YlG92OVvFoamQkk4znmKaDLcGnnPp7hlQ++nQhLNUbtGf+vbR1krPhqRPNn4WJHW5o2duoZzc
XarU72voKkhjn8N2nOlX+oLfOXiKtr4jwPEobNcy3wqj3Mukj4oqjkx1a9jgLqG4q+wwIe9zea9P
H0Xyo6zVIYEMhUASy0S6G/BKW007NQT1Ye6Yt6RrryuteNeYZrm2denxdl0R9GQKpb2Flv7dTVy/
HKpjputwzixoVfxnkHYGprqM1ujmVsfKvo6T1I+Bf+8b3beQkeaVeisL9Z7jYTSa3aZz6i5J5i61
6fXOMTb3VVLspio/SjoGFZHu0A+BIaBWtIzPJHGYS8oBisQDzVwNnuBu0ldhXL60ZCON+LLW/vNJ
VpsVRLUUXX9c7ozHLoXEosY/ZHxftX2Qthez8CfB61DxO5LZbm79ynTilqV9iJnhLgXd2Nd/4/lQ
fEH5w4bDO9xy2XqKMwlrgNHvYF5bpfKqFGovY+kVdHKJbHyux8GYv/dxckzyJrBZjWG96fE6fShj
SBRotUcBZqGF8ssCtLO+8Ep99FNnE195+b7r7//nz1y9NREjDTLjHDJwGnF/XwO6Ec0OjNA1dqct
vekVcR6UY/lWwA4SUmAsMruSB3mKoJsnHZixWld6JuvfBYE6rkbDAUwrOMX6QKKFltbv5yoJqqXz
eeZATNl0YwvnKxbczxHAdKmFc93gSAy/8m5ymVPcAzGkeU1ZhNCIPJYG5DVovSvsezVAl46QJ51n
/gQBJ82EXITiQaegPpz/KuIp0uvqfoDXlw5o/MVb2ckrF7dKVCVNUGk/Bsf04ry/TSUmWyzpN/LL
36Twv96mwRybmIbB/2ILtU0qR1aMEMBBZYdNAXtK3GrOfcaPYhz8JoYGjwDO6oprJcBBQM+dVXwz
LEfSYQfQ/iji7JnNRTDYEhX7fDAWoKUg+zsvhW/1Y2DLm7wcWq8bsxBJ5iEfcq8y+CvG7dKt0zmU
JQChXbwXSt/IFr48YM4fD7dKhEau0yGl2NG222Hcc6HBaM9Q07rIQeSRCpYefw1A1kUDfJvl9tXt
+ufqq9zIzimdnaGEOJP+TEx2MpbGTReypXNwuW+++4LOf8ZDWbKx0gachwty3fm0dzLqw+SGeIaL
vbhJUfwqufzzqVYNh5TFhLZMQpqsmPcWhq49/UmJ5jO+BZv46qL9Y6X1WGlMFVcSeubX0KyLKlw+
ZJg2tv/fTIpLzPtnh6xnSqorDAEbZXwjClGQaQSQb7Eih3YnZohzCvxBQRADNHPvIPtrCUR0lsxV
cMemaRo6UxlV+smh5257825sH3MV5+aJ417t8NMuHPcJp3PmHjC6jad5sAg8lHLn1IOrIMC1JZe0
9eJXGU7amHVCK8SEniEQtCDSbOF/t55tleCkwGQSfbg8W0Jf6rbwWJwcpuJpI4/6/mSsp1HZXArN
QbP3WvFmL6vJK4Al4VaxtYn+Up1ZbaJVmKmJTWeYW+MEGg85JB8XufjzckPUTVs0bgsB2xyi67G1
kT9sfaZVfGl0ZZftjPhijAi5KBREFYffv8G/9dFWj7YKLmys5362sIYVdXsNER9elYBIeeJIpv8B
HmsjuKypRWA/y7hdOtg1NKemLnfMgeawFJGYCv/7J7u8nG+i5noMleS8NFodYSwbLF8TTZQ4UASS
+rHv7Gjki/v9chsbfj2TSlVpMAaRjOvCguV91vhq3hndsEFFuMTe7x5qFTLyZjK6XG8vXyvb5b+p
kSQwdlsSkX8zMf9zV6xZRA4fcrtvcXynkB6gg1uHF4Pj3meNd4lH28Ohrde3ihf1wlNTxNgXpjpN
jN1xCdcdzIe+/0gbB2o9ghINqu/+92bPJn8qyVXSx/ffL3E5L999oVWo6DRrhJcuQsU8CigIt67R
g2DfQW26AM9DQ5NtY0tsvbl1kCBZ0eocKZBimdtBN9ABAJ7Irf29FSisVaAQ8cjHIkOsnUJYMS1H
85hHrW+E+nI0duNuS5F5I1D8RetJ5nmBwyM2BJgAUyW9yW73/ezss3pLr3BjqTW9h5T4VGONvZeg
75gCBhCPsTeBOzdVKvx+d/yGsH2zPda8mERPHC2bcLAuELfkyF/sLsB2z6sgESf6AZOJDA7Bl6OW
1K4sda8h190dlJ/ft9jWmz9lFUsySN3XqPTwU87shQHnwL0sOwkT/ETPRI4JxR0ftnn8c8J4uAK9
y2XsONzlfn5v3W28lo2DuWbXKLOqkG7ht1zooETcxehgaAEIZJnCAC8sBbKiFEKrQ9B3u+nJwfzT
rR7MJ5PsuPVg7LZ05jYujzUVB7TNYehSRHNtnHbtdDvZcMMgYQxJ1LzbULP5Otiav32jwY0hfJWN
9foCc7UKJ2sIIaCXe3JyYyh7iWsSCDcmXvmxhYr+Ettwca4lDipCh+qrHL9Q3dRndmJdc4XGw8Rc
W5NH4eTaHsrEN04C6KVp+JPGDg4RQZc6x3FSqS+d5kHZ0+77r/+XECOxbNNBT8LQObwnMbdDTP2j
Kz9kg8wthuH2BRp5IQP3IMk+ykfLH/12P0QabGW1m+p+6wjgHa+i9XrlVbTW8NiYQmj6CT7hu9RU
LriMC5pqiqQhNY52daZQjU0/+nrxONgZZYlT0QHjXbenUaaebVwbRbR00MKEUngG8CgoFk38Mmrd
TkzUy4zFNQmk4CBtAp09KPiKXWu882bnjEXhFTBtVGnuwt8GfJxnQ5+PTVXfmMQKOLh8ExrHzH5j
9pMJo70eqhQ22npT/qKTvW5mvtY+94N0dWc+GgI6zllzakntEwf9RDLs86aCYlEXjIvw7cHepRWE
LnPYpw5gIZcgk44nU1ceemrQNO92ZYa8yEq8VoujRXswFB5GJmGh/4RYNZTRy0OGDlYvIGjLr6a0
dLkwvASt9BRyRU1n+Xn7FGe3suuDrADYDQohOtougEn42gADpvbZgOk5Rf+9TC/WwXAt7pEq5a9J
/RBD9H2Ap05npZnrJM+mav3BYm5rqCtzeHKk8pQD0aoJKMdB248DC/h4v8yjK7Pqqpa3lwYFTSUw
ruU1BrC+YV8oLmbQprEv9WZfUNiClAAuV+W1Qrtds6U3Ey2cxqeB5KFhDV5vtgE15p1wnFDlmm8U
IEXNH/BR94b4veef2XyrjY9lYwYQDdoXvHShRBkMebrDW73pCT1oVIRjy91cwg5vFNdpXqNrm2Pa
xC6Oaq4+l3uRWyezSiO9UldGP7qCP5csRKrvdeoTajmpm0wEBPUhMAt2VfLYd+jodhbUPXT463ag
45utK+ZfCUHTw3hppp+VvJqMk4JOH+Evegk5fVKHgz2fyDyfZPIzX6ZoqCxoR6M5TF+yGrttBJF4
1gJF70tCID1fh4VBsdsGL03uYmwzFXd+bQBOS+Kg1e29ZupBOz7qizobRRs68sNKoDcrsx0YuFcx
0BYmSHxzXXs5ROiKywiPPjRWfctUFiz1e8dzL4FATtKcO1nuBoxMxvSYKSfQcoLOY+pPcJEUmR0I
NJ6m+mjQc2kV4UBvusw41A0sJuN3Z4zDUnsaahKp7Klpdo1q8A8PEOOcwizV3IERd0DGWmEXSw33
ORB8Y3bHDdNlBmi4Q+1TgHNHJXcXvaGm6Q9aUnmUAjdZMXekHyVkYLEN95OSyAA6n8HXwNNqMHwk
+oMg4jJS3Tn64KexsS+Bp65IfmhSeM8tkagfR37vjAq9Uc2jmMxn8iNbynPegR0vhNfzDJJora9Z
5JSRDhxGAmO3+ZDpaD7IY6v/WrRfQAdCovDp+yj7G2D+Z+qBWEeJg7460Snn+jrmx41TUWBJ9BOi
wEMpvf46D2Rk+fEriIG+fFRH8dwi3vb3ultE9E49sn2WultB968u9Op3/J5W/xHt+aD4nFx+RxvE
EaRa79XN+Igkr76vIrrX7+OryZuCzgN2p3+n1r6MtnLLv66/9U9YTRgSYaFLHOMniCsnYmF2qN+T
PfXzPQl05LJVYG5Q6b+64vDyLcNgumUycz3TUOOYxd08XV7+Je9rvdZyodxEhNe5FOU2NKND/chY
MD9vNXv+4v/962n/WXud6AHZpQzn9/UK0zQPopGPWcSicT/vmuP3m2ydx62XWqUyQKRkRtUM+ik1
riSmBnn7v03Wf6/AGWeXXEF31nVBZ7LF5hV6cjOTYUbOto6mWe/4Y/fw/aN8uUkMwPsoEhIkZ3xV
WDlQd+1FX16yEnUlLM96wvzA5zDabZZQ9yGLvylF+S8W9OqQMjTqbRtNS4PydYWqp1LMabPoJ9Vn
B3zSKyHGYO7lXkLtqVzQ3x40d6F10PQmNNR+6gA4WpPwjBbqyykCuZb5YwP8cFvALAS5lGMflkrt
oA4VSQl6KUT1NNt0HWtwmXxjzhLoE/d06mDs8TRrN86wl91VJu2grz953KMggrAi7l1ZYZ9qy12B
xLyFVn3NKXSrnajLbhwHguOcHvTlwcItYfToVpW/MoMHtQaVZuvZkPcY5BGpBUP2mtWVt8jbyfoU
bYwEonSp/LSRexX1EJUKXjvWc46URmvGoK0XXDrI/lstXECTnkFLlMtrAkO3DLeFluf7JgXjIVHe
1DRwrNKCSsIIgvETActDh6YLkgAdd59mEG9GRkHyKyj0+1SXUVLeIwq4FPo6rbzPpggKjyZuqFmT
e3140cVDjumOAeGUqsQUw3q4vOCmWUAQSl1b6nuBzhymiSaEPFk+ubJ4WZpjzbSwQ4/Qad5JG7s2
Q183+2Hoi4eLxdWGe6t8qQCXIriP1d5kyhubyesY8Sz8uY5bNx0/81xFqEBeelO8FuOzZljwJYHU
cAteuNLhdWO7eg/IlY1aEd70tJvdPrePpMW4JnmK7Rd7xK1V7ErMakZ5v+B/jaY8semz1RLPTnmg
WojtTFo46qgz2ze9E16BWxmXXVseprnySpt6FgCu7ThgXnobC+pWEt4oCWap1LjNubkvFJxmNKil
QmGcKC3ULhnqmEWxMR+pMnwARzzWY7xoF0eOTVddihlA7WurcMErf66QYgJCAqufytOb0o9t5BEn
az6MGd4myqAMTfdFPZs99XQiDtDF8NQ0hVpz7mcVthCilVBpXwYzzIx7uCcFKm9uLIzgLOt6UPVe
iF3JCqg5vhUZPWf55DmL2k/NTzkIpFjSH+T7bH8s/GZoL83/zz5ToSofBkgQtxxVpn1t5nGgYGSs
oX1T90Cf/WIJBFW73I3hgFtjfM9TEaoWdg7OZ9bPcKUk/gK8iLPcp0jWBs68HGJuwkSegUF1DUZD
glximk5EORFd4CT32UvcBhn0PE1tb2BMCPeCyCzv2/m5iSEOWfy0xBygc7B3UAeMw/3SkmBS1Q2T
Y1iX5W6Sn0NXeYzdzI24mS3qKRTxNbkXY6TbSGcAxejzJULsPE0tTD0Y+TTNE9BQ/iguSMgBSpvH
sRJeCUragpJiuTPr61Sb0NzOooadx/zWRugonSeaXKVGdikYYTQu3RbflzpQwDaYy5cHM7ZuaCqC
gpb+oIEIVacBqO57qk+R4pDpFpbf0BnthNreDVrmmd11AqaKwrGKFaQLi6BselQYFB9/b+Bjmv4Y
v2oUNpXkxegdTw6fw/hc2MS1oZmXxK+5drL6z1E79EPqZrDvUROchs2PnJ3nud6NnZ9U+6xDZl7a
3lQhkpWNj5HtLLog0QBi6g5ZtVOQhMoWdRN3gPWI5RC0xAWNIWqHuwzRb04u6qMz06GdAMDhgkja
4snsT5sWINzEga6NEcy8AzI150GB71Mr1M93kGKEJ2tQ4S3ZdRkySKPpXLqJDarcaYRGheilB0ul
c5FC5atkMMO1vI2LbN3MwJX5H3fKusgtm4pYFptPqgULjnkiV7sJkpFZH/vN2PtSCLdPctcGVgRp
bjpm8Jvi7jDZBydL92yBIVe/Nbrh677l5VfBjMTUcc0xytZAr4xp2mgRZ0bHifip0Ya1kIiUFdBZ
cLMt4HMbsytN3mpQREyBozXEZ7u8LMvkO4j21vieaHcts9yxmw8mfp7dso9R8r2g9FazEZho7zHt
kWD726K7X8oeOQKqCpW7FBeUbH6YGcJTNoXMyr02wYxaM32R3HTFS7E4Hun5keVogRVi18Rt45Y8
Ow4ZCWoj98cMGhyjdeWwnxjjeYvVXhvagCDsnPoc4i3U8O25dmfn5LDJb+Y0mPQhaqynzHkbR3QY
IV1Cx2NN+RV0LbxKHi8dA23So3G5r/rUS6Tm8/ZHlRzV1PtV/ty1xivIE4mXDfbeihHEi9qreRvl
yUlZUDlBgZOZczgkzCvkcCClfgPQJ25QyIOnWwRush5ErL7eGljGYUpki6rVT7oCV8kbAL95aa/z
g+PP5/rJvhXXF7+6/IGG0+n/4LPzr+UviTRlECxYM7fM2uBEVTX6Nvtk10dV1J9ksBzzx4tmqAP3
k+Iw75AfppiQb+XTX25cbukWtaFSZ6wnPTkTepzNznLCns1T4E+K/Zi8bpzZLxpTzPhjkVXOXtei
mWpS6CfzvIQsbCIexDu5N+GpUXqb456vvqZpOoxYBnC2urFqwCXt2Aosh0eywksHzmrc4ZwFwxF5
UzB5yFvq62qvrumuzsEM6t3vn/aLqoH9ufw6QGV6M2kTLPvg/ugp9mrlj98v4Pwl4XXZMKZtQC6X
WI5hrZN5eJuzZZjUcupK3Z2hIrSYmUtMe8e7NKg5Owr92emftPztydZ+JIvt9QMqfJx/rccMrLZD
qVM/lmj9zaX/2/N9UdEsHglRXspJkIAZq8/Gz8J6bNCZBuQ3q7Ir6ILtjT6JLPVY9p8NaHeytlw1
55ERV78Gu/PtyQoNLQ/NpYGtt3KJc9JGHtaFenWaRrpCI17e/Oqd0R2dBGrnqBXbPKyWLJxLJ0zi
HjhXus/K+raf45fOrsJGxE9Kl/sedx3kcjzQkiNGAJTLLfgKltEM/Z5GH3fwE0e/o9klIElM8R0r
mZeVN6OTehkSZaObwxrdGIeocGDpVd291g7+BXBYK/Komh/UbMKmQBtt/mihSytzeeJLG46F9Wqh
gwPlo5NmW0i+f0Kpy4cOmN8M9T5OyA5uvX5tBaOiME/8KQATEgn6OfWrKO+M5H0QZiAlgqwNpDHS
msunYgYMtMo7gSt/EAOs+UzjbFspbHMKALgMr0EZ0QfAp2GeHfZ1G1jWAzXRU4vRiyp0oESXIDYq
t1NWOJD7uNi1CQX38gE6Qi5hgGAx42hUmscT7gGw6+HqcrNMhB2qjr67JuW74lrE0SKqDNBsexPP
Dh8EBjG37n3k15TBHxxpfev0Li1nTOJaX10ko3oIsALUDMgUqgSzPsfADdc9D+bUAgAfCRBHfVXB
6ze/+FQPuELmqGyw8ML9AYl6bylfmCUSpsKvqR7pMfWVo3m2mUOS6bli1k6zH7qhQxK6uGNhLq5h
nhJjdnUFhmdPo2RQkT1AHw154cQqnydVJEzNy3UntCiN5sZwLR17xap2ualFufXSOySiRg9MFzwI
e2tnxA1U5xcPI1rXUUih0leGwYDO0XCLP0a8WKSwHuMpFij3vXNPTdzAfXNsIPljjmFFTpVR4VmR
JOJeHvoEjXLxInUDX6a+65uPbAL/kPZgBKpXVThuP3Q/AZxHd7r3DG54tcqBWZ39OWG+tXSoHyqw
7Gc0S2N/mas90RI4Ut4WLSodel8bpl/ajd/VtYuBL4qt2WNgNfH6ZNGbBeMl9OtdKE67SiARgiBM
270yHcjuifss/1EOt3l/rme5Swt9l+FuhVYTGrT4L+ZFgBod/rBVDHA/8ZlNdhZe09ReKySJFztC
/tKMiJuZchP+IPMrU4OZsqhcaRA0H5PQsoGnhEpAMV6g9AqaTG1YOs8VwNINxKZQIgF+eV92ADd3
DzPQoe2TBDpq0JAaiOvCTPZ58mHqrwn+e/Z415vFgWcIJTpOatp4EATwU/21W+ZdlemY2glUrI/z
MngafWn7V3SG9ymUiE3IsfPyVUfUqYjuF+WNmjFQcMCYAsp9J3vmTsVtmnZ+Wx+aS+PcGnZmUmLu
oJDa0EMHIqIp7tIUTa2ucEebeMjvPQfVbwft35Q+FkMMkOni29Ar69IrOb/MCYZ5Nv4YehST7aNj
3GPKUsXCr8unxHhJ4W+w2CjnKdAaYLwJabhwjA9SE+c0ncA0agMQmc9SJ4+53HWIDRwCk3QqPF7Z
+8ayAzq/5eSHnstD16ZnKybXEytuSw3znObVJBi79GbAa+tUQ/dtynG0oKi02N2uzeF+iDVGDu1v
8mjrbyh2c5ZfkwIBvrH9djICu38kKFZ4cW2gzx2Xuk8Lcc4aDtlH+wKh9uc2uZ6aPDKLT6trAwCH
fAFMKlL/eFZXFep1kSM3EgI+gM1Bix3PGZydjOODxu/hfOKpWkaaUWP2ix450OBIQ/GvOmFl3bcj
cTuaeD1jZ7NEeUaBxcCUoZn0kFTPsVUHRZl5SB/ceMJJcVIfek9hAVhFMVfRPDJ8tRYoSQx3Us1f
mOPG+eskxVWN4Cna4g6DOH/BzRInmdcnv9CUj0ZWnqQ9ukONVgA6JiY1XLP7UOi40LjxWXKJaojB
puFhUhMmGHplBoxNzr32TPSfSXVMuktkRDFfVH5L25Am1VOLOjonNJKZQEZ+1+Mw69UcOpiEjAVi
xCX41vWP6aJiWzivpDUhnPexJA30bCloKPTRHgyk5/wX0A9Qo7AAh2fwzeBekyrfpJkv0UyqFARK
q89e49d5kkSUg4vRmuGSWZGmJbB8691ukpBdo2GHI96KBXP/NPdEmnqdUwNx/qjFtSdj7juT7RG0
G0cTIWO6LZpXXi+Ipm0IzskVFcURCi+wHis8OIT66fxW4N5rnSIw29uF8YjnFsBp+E6Yv9jkFlTI
E9euxvZNwVQebslWZuGMt8guAMOCkJlW0Fs7d4K2fOOzdawteBrze53ulCYgzYwZmkZCUcOf3YjR
OoASqGb7ELV3TfiESqs8KDQP0mJyB45WeipdQ7zCrLjiGTZfFhY9PpN6mCE+BzGmoyoqDDCnoKU/
UXKEo9EFppyjWb+Oe8SqPn1U7YeTCIznrg2OSSmyCCeToCw8VslTY3zQhYYG+HKjrD0hI9Fhd+a6
xyHinjQPItsXce8Kuw9JVvkUN9iUDscxRtwYx4AN0OZaYBkDdyZM3w+q6VA3N35WOzestK6ypMLM
kYQj0qcUDNi2fqjp2wS7qCUGWiJ7N/QB41T+XqAUwaTVq5GmqR5e4YkTjMazuZQH4AOX3oLHdBwV
9f1Uy/0Ad+lkIB4HAEKPvU48V8u4X3IKAjRuKPNNFPzJMphHkaMMKOpSZXiiMA8ouP0BxpkzfYTY
wYEYw9HIdbc3x4cEI2IpryDVv0Pbi5incvnRwAUzs1H6G7/a6haDzYAtfaAz4C+VrxvsroE6TVJr
oSm7X6OCIETf30xm7JfNfGhB9gDKHvpobaCVDyb+L97gg6jkqDnokaGxhr8Nsi7GGQYmn+Q6tw9Z
8VY1MLmfBi/H2NNK3gEECBWadUtaewqoXqXh3XW9m1Z9kMOCe0jZ76S47SQaH68xkrOYWNjo11P1
2Is7p6UoJpMgu7hLwo/cat97yD2yn4DrAz5+ahdEP20KEqDJk0Hzc+QyOntVxPbLPIScOHoMiTdM
P+CZ5zpdAW0s8a8Jt0DSA8nPItVDar0QNJWSRqAHBj+r4UWxfTfNV5ft3TmPS/EuMWFMxzP6zSFE
Xi8vPE+ifrgB4M9LCmPXpXcC+36pBuQixBusXzPB2SpitxhOqnjOEigt0X5v0zu7NRE/fja08m3+
OZYnLn50+tNIL5Yappvo865Ff4Cgo9uCnam6cS8wO1fsA6qpyArhvuHcWugTEqEFfTV7gMP/F2Xn
tRu5tiTRLyJAb16LppxKKnnzQkht6L3n189iX2Bazdbtmnk4wMExvYvbZkZGRNqIYmxx/NYGSCsw
nNNn30vNibTd2OhqvVFDWpsLE7hX6dZEUqr5xtxQgK82CdC+dNEe5u/cTscBFHiVVFkkx1vxtrRk
MjMr6KZfqbKyW7ophLvLzUH/EplKhIqfx1l+x6ey3piYuZqrDXgOKbmy63dLm4hwJ+8u+n//nS7+
MdJaq54GWTXhyDpRmBmd8ruxix3hV1MKYEl5E99epsT/nfL/OeKqXqjWgpJqcjif/Bx4URBxO83c
Nkm8f6epf8kZVnNorrL+QYLgplb5dGqdweV6VhxlB+sGQu6IVcemuPF/dSW51LTrV37/Z9Xpz+9b
le3UOmnFQs8mSrKSJzntvnyttlAatvPz0mOQaGeruOlbamMb6yzG9ZNDAHOxediXW5XzsiArMJOM
VcXN4uBVvLvTSd1qnnJsd9oWCtTFBuhfsH743E/jrI5EVsZmOkeMI9+KtgrZzTwntJdD+AZWdQnc
+KL0y2iaIiO90QEh1iW9fOrSUU618VT8jB8Mzz+1+4gelY1DJOCSxfTu5BQO+grnwm768px8GngF
q1h6K/nCII8ncasfMpeYwZa2FRIuOgXmbnRjuulwAcmR/8aa//zY1RJCh4/6cFbGE+lO5c4eLn7b
4ECrSg+D5qPopg4NtrbyDdjCBmuWW9bXHXZ4OT+2Py4xDf5Sn/86TtAdIJEbxkItW11JtAcZUq0e
T9Zu6SfTbX1Hd8qPiHZbkq2BEQY34iUy35dXxacxl0X5dA3qYqBmwTJm7ZT7/JXCD5cTVdNNsRDZ
zokTORfhuy8n/dOYK/gurxW8SKRm/HV8iwNprptdLa1Cer4TwHrb7HpPcC4V+78AgVnsT+OuNljd
lrkRRIwLG/0uOCpecpR27XPyltk8wIyNgbl2gGzk5D/0S1zuLy+LT4OvdhreACpMrXh5b2gVdPhl
zuTJu4ubaNkk67vRFAENscflEK/JiaaBiDPQGEe9LffmUwwHALHkbXpHszYn8C5yU5ZJW41n6BIB
pGThK0Th5s8NBIrZanIvyyeoRZuJAM0P4oO6pAhauuuMa8t4sMw3ofpA/08dvdlII5qXtv1hoP/v
g/LCLfLFNPNzLOSiliHr4pq4kvWZFPuZIrPGwY5qw3bwcBncXpzmteiTs/rHOKunrzebgF6HfDbi
rJ+L3ICcHutEHnR0pxcOKbWPLyf591etJrkNUl/1e0k+dbIKfyL34glUrhC3ofKtBXRL1HvLeoxF
c19aDwOR8kTGM48vTR9hAl9s5uFaFx9lGGIZ3Mg5EcEzYe+WA6Asu2IQSIsIB7VnsfI3w2xuBCPb
RjQqsjrqaiREGPem1KmlyMCfKoKqYUCWxP5NaD2lAiioJTLX8lBH76LKus7tS1y0noQNlEj1K8ub
TdMIFNIjp5OhpE7zxpTGWzGKPgaoqnNYHLL8Tqp7O54UxxB61/IhGlglCSbZdjTfC12JOQIJDiEy
kbpC7wmrhNEoXPcmNYY0dnzpUI9nje6LCdrbAiy6J4dMqNPPEtQAEabU+NrJ5MQl2Y0gu6HUwsAo
wOBiJxWgqaRvxJ4edIa6EDeZ0tPh7BYuiw3X+aatvunptdgAx8rJQUiTY5tJoN8wnoUXPay3HA0n
zLG29QfA2evOh4GReG1+NcUnGmiRDUyI1d9TUkAl0xwpnc8h8T4w40cs3MrW3YzeB9LbNsT+X0P6
p6hLNgnP9qGVtkZcblL51lSfx/SmI9fXxm+S8IxJnr30CVCF/DbXwmttxihvmu2y/ZCExG2C2jFn
8xiXBZG6DBUlc01ILArUy4LaHK7udCN46fFWV6vKUVuaGqZvofRidJEjz5BgdeOUtBNWE2DIMskY
e0FWzin1TUN/GMM3VfgWA+zKNBSEJJEX9UZBaquyaD6sVk1+r6i2NUBGqqk4wSRCMxjJ931XmoBi
DcnLhHEbW9+EaBuSBYeK4AjVtVTz6hjWRq5vreYYN+ehvM2tK6V4KpTUa8crwdpVgUiSEmynNN2a
/ruixQA7KEmU8iCXA9g2UkSwOG1MNml233fXAiColV9D7wlbYwP47Pj11SAJmwm6TRE+GTld4OMz
XFKALAW8965WXwY4o1NPtR4AUONRPtbDaBfKe5wAt4CmBCGzGL5P84eQZMdQo5c8IvTIuim6eRfo
uLtjPyRYGrPXXQmBCTETThQ1HaPSNy3xjBSkt0QEB2NRKEOqTGlQkzSNJ+Stk7U8TObbZPXuYEAu
Bguq0/uCf9qJuSsUUIaNeDfkV5qg2RO+HqVYOoBxV+E4utMge9IAbAZAmVdeXTyVvv8RdJ1TF+kx
nozDZCpuSQcNS8FsyviR4Axn+E8yyyD5PyVftFP44QVIQs6uIluDpBVts7Hf1xN3XPI4J6WXS92m
NF6bcjdOxkYIA6dXlF3J2plN5PoqIHTfuC3IVVq/F4UJpkMINZ2irHAk/PVjGCjN4pksPaeRdRIb
CUjOhIXkSdDP6SljW/2HkgZOFLOr09iWYHwXFW4IxUHN3uiV6VbTs6o9Siq0ZsOz+udpIVa12AJy
X6Vl52aquUnC3ClD2WnaO1EA/aWA0g/Zi1F6slRs9LrezRCi/B67KIm2irVgQ3i1i4EKPSQuq7Ux
JTmncwnuhUkubJtyrDd42dpQd+l3O+6yBM+nyFHqNz/n1Ah7iz0Y+o/GcEo7CfQRsKWBFSSo9jB/
pwyvjxDHUwHBCJZb3eyU/Beq8CpAZJiTu8GaXD3FblzeyMFjbI0b2bJg+T9J00Oo/DSb50Z+1/yT
mZXbUf7RlsrWouI2m9WF5/QLVuGf79wqPlQqfKVM9hLJ63/ImBPFLHKsYj9up526uxxRyF9HFL8f
u1V4qNSS7HcqQ7aO5BVPHQflIT4j50gJTwvbdJRthS26Ozi4aMBA9eanwM689gckJ+FitPpFgPzH
Q78KGnlsVaFRVPmkDbD/FesYBhGA4iW92jKPf4dRvz96FR5iADTKhd/JJ8v4CM2Z3qjFhVznl03r
v4ZYpZFzJyhaPhAaGTemDfDzpF0118qRLn0P+HvfLrgEBBunudKWGvpeuKVPmOtvLPdbR6f2dAeT
/6NwUxsS3P/JnuCr+PyPqV5BMnmUdm2V8gPj/Xg1uPlrcoi2UbCptiZtTpMzJKulyWnhJF7kXApk
L8VY1iKq/pQJtZESxb0v/mfb9V51TPfp9+qt3EsOQTvyEbcYINPi8kyl42zu9CMVPkfZ/zsLltfa
7V+BJVQKGLWWKknmavd3QwAgnTXDycjybQq9VcnQ5TTzFVIFuuMhq1CUmyb+noXNzqB6BcXHscx0
mwHeh9KVXjBfVrEvO5GCFhzRWLn/9y/8ZUHw1z4itQDzIJ3S1uK33koGSabJOKEvlZo9JYWb2Qnt
5l21S29+DrbjzrDVfUthwk32qpd4CyW+tstt/sjUeSXWFpdQi6+n7dOPWt1TcaFPZtzwo+Rtcr3A
Qq2T7/Nz6ZHPusppcERn6UBJ07FdeTkb+PL0GrCODQ1LPH3tihdNU9GM2rzckgNjR7vqsPQwBQez
KaWru8sQ31f4JTQ0lZlmBTAeWqUEaV5ImkDQiWgGhk1LZTNAGqcTAUXDpga9jaYbWY/s5VH79waQ
vsx9Pg29mmstqC05DCzpVM6hY06V21PhSIIHH0ejPHrwx1ezvI1my0ua+ZL27svr2FRVNGWGRgPT
1Web1LiSPqqWzTe4dAZ3gttkW/wwnQUj4RlAg7PRLqgh/uoF9utMfhp09cFJo8RmnIbLxeRvc4ce
v7tqm703dzA4k7fAxezWpdzsmpt4F95mV5INyyyx8xNdYugMOuwu9e34evU//aLVLZFoeF4NYyCf
pkO9147t8dtsC4cW5OTfay0vj8Jfh/3TQKvnbzQUAWYHA/WeQqfTTd97qZfZTIKbnPqcuznDt8bE
sUbekGZvhqt41z7iXXXn+/hebuRn6cJqfP1MUBhg96sWooAVui1HkyyZfrR8+2Qj8rJnMGCAK088
BQeBpZBs4x3j1JfIuyRE/SI2MUQoZ6pkmJw8w1zthHCKSrHuzeFXOISX/PCGOGZrXUe2vskexkOw
pTh2WvCkzpmuWlt4zd/KbXpS9pB7/r00y1B/rgw/hXNAhxvRQBu7Oglp15RTm8bzKasf6/qjUIwL
AcMX53wZAXDbQOaLGGsVk2hiSxcALZiZ6JCbNDhQCH8JeP8vo85ff8zvoVaxCWXVWpVK2LVaIGzE
8Ic6CRem6y9nHS6MP75mFV306jQoi0qfm0PxgnrTPfoH3U4O40d7bBGwz27hKIE9Luf10jH6AlT/
Y/Bfz9en4KLWmzQ2JmXmGOkHmEc7Y+cfFn3OdF66hbeP8SZiv14KasxftOT1LlFkXaegpumiuCa+
FiaE2iKTxJNKH73yCu3ytoMYX/npVh11J9JayNO9o7UwhmdNoz11Y8NRQl06uFGAtRDcxWNukUSP
ii1GH5n2rJYPJjifTDc2A2aFGcFQrp70Yt4UbXsL986xOg0pVfhSwHSRUMjqxp3aKC9yezuQ/rcj
ZTaqwBNQyADv3konRMqpjf+WEygjfEGkFwKssZr2KJl+oMR0BUMBvGs8TtXgtRK62Lih4ooBIZLc
AXVrqaDB1n3/RLdZXJopZEe+7ZfvYflmUNjHHdqWpfc4sGiWgF2MmO6TsHQFUbVDIA0piV0BzwBV
f84h99M2czuqVCEGPgl0JVaxnJe5TeR2J6pw57XQFhvBjeE0yFVvq0zTMH9IWbnLTX9Dl0pXQvs6
w4moZvzycAId9Guzltymgd1R7aWCWrM5uVHzYcFS6/IfMmhM638zUG6IM/wTWXODyNpCqHvsY1j2
OTLv3DGA4ZJscCrKudU47xId6QhpScKPAXoS5RF+WA18pHqFpeKuPKDl8EbI31NsbGUNjFsvvGwu
nEhM6KD4Uw7O6lQ8ToV8qDpam6nRwcLhz0TPIuhvYvMksy5mG3laktAIEynFcK9S+hXp84kppN0n
MSqEwNVy+g5m0rFJAa6CH73KbUgLy7htX2qaoYi1ZEdZt5Ugq0wGhCyl2ViFgFgBzCgunVKqnAIR
QpGJDjacroLVXG5VV4uRn5KND7kGNFMcIiQyYWy9FMK51419UOQ7yaCq/6jqpC5CuHTBqLZtfSeC
wRC8Uu4ekcUm9zFW0yitCZNuEcHm9lQ+BTCK+g5eax6gZkoGGbTwerZmT7NufYl2Lr65M4bpvS5r
KIS6tI0l66rsQbCyEg2PmvU3zEUFrVqcccVouEOwVAo6xCumYVsCzcFb1BUhVq3qxIbrMYYN4WNa
uzm29lUAB7TOymOh525XyfdVJnp5NLoa/Yaa+qq1CuRud0I426YEDCtBYx7eB/ij4sn3nyyL+gws
5xCDVkV7n2h3LE3h3k9610yGQ6Ul53aKthT81eh7az2Gxo/mVZsnOPwvfvuR0LKzbCsnUxpnHmO3
ihdSbeUO7ZNfXxdQUE0NmTy43tDtg+FOjaRjisWjPvlQi8V9gStgJTeOWqAgmAZHi+8mEV3TRIkh
imwJlvIEvIMmv4o3SdI9AM6BarwW8n0rv87loqSfocFlxx55fycJeB2lGxEYSu21YwbdJMC3euo6
Wy9RrnXydv7e6taTJn0b4BzGDZ4TnKBC/whbXLrKbivr4z5nE0XQhuxJ9B21769SMpCOlVciOGhm
edX5qWtgrz/6t1naOO1It+1pPCasqSKCXYfQG5Sw3auJtNdLC/ZhDXLmb8fW3FRltFMpYOQWm/G7
mpIHz9wZzdEHQ0+TD/rcwZYhcdZnLxmeMPSHVnn0rdu+l7eRhjIbJmoT1i5Zii0Z2HHBeKOtnG2U
k00PAKBZ/dQOIKvvWnUzhOmpUmtvPBdjhzYq3onFnYL1VGVZO5iVSv0hafBM4+a2E/AFDoyTubiJ
DuIriupNprYuosl9ifUvRIohP7fUbVs2Ua6DrSWh2+mQkLiYS+XVT6ercn6Cf3WPq5EztmBfpJUF
14yecT7NxrpWTPQldIUNp9sQDZCCy0mnx7vIuDHGBCqpOtznvoHsBUIdjWI1/7XrocB2qVfys4r6
fRpRGBkVbwUUanBz1dimIakjGkGj3RdwYjU47pX1EsRPNaWNoOVWlZ8SYd7gqeMJAI4947eQPZdL
Th5/WPmPIH2wFmHiIk9LMmyTJ7tqJmgv+aZFF1SWj1nX2r6vetY8uKWU38OI1tH7ieCuVvnDmGSn
7ZHk5t3WRJVZqKaNiHbXgAdHYbAT5zepzsFY540kgVKPaI10+ZAFz7kV2HWPmUN8LGLsaLrQ60x4
j2CG0XzgstY4CioMiEyNd1oDQ0HT7NCXIFGfhdbaxlNz0pP+gBhro1lny3812m/lokhbkP1M3pUU
DAwIoWR5Z4W2hn1FVo8v6MjGy4tw0xSFI/KY5bTkHSRQWZzQ4vhnNIzbMQ3cLKSUYApXSkovIs2y
lSY4dtyWjWy9zBIG0aVwP4V0SqSxQat5BYemoRlTmMJCzuhRa5S70GzffN9w2ki1Y1DZCX/FqqNB
+vcAtrMP6VHWie7lHyqVpqEukBd+p7nx1Wjljom/iMZ2anMvGtXjiMKohpMoS8FGiMBSpemnEY7X
sLOcWQwpInVXZvwdJ5G9yJ4slII3UncL7ZzpqpcKFVY/h8XMDrvM2XwVmmSjyBGPyrmwTsH8Hs93
8fAi5+8qNKssxwzjhQjJQ5BtS9lzXT6XUPpKC5cAk4uALFkHtDWs4GrRfwbj4NTkMdEgeGJ8x0vq
CTLkTZ6X5mWsdRjpoj0Y2aauATuIcfqO7s594hop8UN+jbHwSeLVbrPSNcPh0RIG+I01z1boiKr4
A6l2aIdEs/X40cm16wsyAPJ4M7Wv/rhLX026ZCvSZPNhg6DYVaoRO9w2Rgil6yUJB4eLAUHFVYFA
MDXPRQwDJCXPENXr1E9vWqTMg1Zu6/rYLKxgpIyZqG0NXjBl9PfgWdSUKjtNKSHQ+mNp1jyFMLkl
oPNm18J3nTpo/SFq5eEgi+ZmNPy9iL4jiNCfKfjZUs3LZ4qbYO8zWoMpnQ5ZynOUE0igeJ44jrOE
wbJyajANztQe1nGFVg+qujhQKBug5Gl4mryI/o0MHTOoioMycYfJH2SuyYNRwIIq571IHNDkN+Nw
kyh3qfjWTtnNhLkvCAcuYY60HJX6mAN0hAbeKEgg1fpgKQXlg36nAzbk6Y9+UPgh5kFQm52kTU4+
ZnYJxxDhp1tb5C3TT30aYdebcG6PifExxiFC4+WLsS5pI8iJKcYtpT223bLPeBj0iGbWyC3Y2oMl
vQvNVhtaOjn7iPlph40RVgRzVxUexQAcjqBB7muAfQpdDdiIjga9Vg9ZnLqSH+5FycI98B7DFy+c
HyKVlHWCYzIDl8W5m2m+Lc/laSyQYBgZNNDF9+Q65x7RtGBbWj/FitqM2Xt9D8M343Dmd6mJdsSs
DklNzQgAfI4eGn/eBhEVrKT2JNRAJdH4THUAz5YtVsvXlR97vhB4VRs7/OFbWX2M53nj6+/FWCxc
Q4p0V/B1KdDQaU5JNwHOMm0Qb6c2P6fFh2l0tq8jU2UOUwVNMCIXsnR70uptSVmzV4wtFD5XZILy
rNuDrqAZp5qTmccKQ27FYP8oYYIBMteGlD1os2g3hnYU4e0aPG+6/nOmAtgb122i7wyfrt09InI/
92TN5+WkJh13tmIVON4brrwQGRc7Ev1nld6ow4UuV1+mbipQA+4FimiZ5ipvrDMIDmw5KEJ766r5
CXnDVUA/BDe6ao/jQd+IV/PpMsNAsb7KiT8NvAakQ11Lo5lubie5KOyu9DdB8V0P96pk7URTdmBJ
b8Qcfm+oOjWiU1m773gjF3mEVOo05340KMmOgea007wNy2ZbB61DOfAc8SKlBfXX8VnJqdJWyDuU
btdL7VuRP80ZBF3huyk/VFVoy8HLnN1pAokHzun54gVdb2flqtBPSiS4PrlkQoNsXcYY+jEIUWmg
v0/jRyEp3VHjxRx+YMy8EeNkO0rEh2GLO8/DkPMfstODl0R7r9Hyzk29x8HMUWJKpYj2WtDtYmxR
GrUbn5MrVCba17MFDzyRboXysUtD/iAc+zP08jDy21DbKspjUyd4+sAiYrpkEpUZteMIFFcTcCTH
UnuajPuIPzNJnmMh9Aw+pPveT+x1SSRNzR4K5TUlAC6GyZGb99o4YT1dIBQo5m8hjGiJmDCQraMV
f2uwpCi5kqeM+ltEnROttfVeUGqXuUnU6nXktZBgPOdVg1XDYAca7krowKXyA7nYPmxwNUjJIqT9
3L+MquDQkGmfpN+R2Lk+jOm5z3d53x4Uk8eOV0jy95ZBN1Alcs128CJxPmQS+aQSXfOcUikOdljk
oX1q9z0cZ62KHQUDzGaMDy2/KqWBXx08BZKMcgD3IqO7mxrYhNGNNR8tgnCj1zfQcuG3o7zGqYhQ
nu4SFCAB05VzlT9NPcjePDhd1m3SnDs5Kjc0RTtOKbT0WTn2MMGNijpm+Q1bFXdiowZoFKI0PuDz
4UbysxjBuTcTXjz0FcRtA2x3zfBPKfdu0Jb3WZMcCxoCKcGHyh3e9CM5o+KVIsTuBE8ATfQmEAMU
7vAXNDvOd2ADo9ruc2J8AT9znmKaTsEWTJ/yxMcPCRUIHhF5mSF0DrlOEUi3VLuE3FVbgiRLwDP5
QTfegSuOWvuUxSd/DrZiKx+sLLdD1etkfxurojPXP+Rqx62LKIRoOGEhis6x8GTOnpX+rMz7qNxW
BT3+8re5M57mGnepYEZYR7tG4ulh3st+6gkN7tGwI5B5sIi/XomKgrX5S5gbIPUkkY4COzQEqACA
AAIw8qhek+s++/G1rN4m/o7eV/B1om0K1q022m6oJqeJxZ9N+pZMEY4bT2FznLMz/bCuh6HBM121
F2cNWX2ixgaTngCcDx+Sp076XvlQngE9StXwMsSDdSHZJeoGc3paPOJK1GhVNO/Zm66sPGbkEuZR
qXBdLJNty8Mv+OfSGLYxYk+Kd9eBONhxfSTZfA2t5hC1t+iucRoIXQLeTYPdi9EHMMlbeESFZwlM
A7FeKu2rDqsU/X1AAxNh/KbzaDSFtZGKW1FvN7WW3sgiPmIaLRKae3nEx5PKfH2MhGtRaTeD+NgS
qRj54wDZRMADbSytUyqAWiv3o8HT8h0mz3WThc9dJHoaIvWkxG7GIsrpf0xaZVvR91zEyaGkqB/8
zJXMK8z9MHyf5uu5em9mC9wM9YGubfIxd834QavPsVIR0V61+tMcnjESsiPylg6dxb+R3i/QfmyY
fj9B1grxzuu4Kqs6G0Gdc0qjyUHfWycc+W+aC35If1dX/hxoxWoLZlGSkiSGgQq23ejHfsbcI4jc
C9+zQNNrUPLz96yg69CarT7KGQYfDkfYvDV2eC/vF8bpLnQvtan8m2365zetIPtSlgRfrGF9DktO
Cu6YIqPrWxp0aDdKfcnG+e96yZ+jrQozcRhZgYC5G2r7D6mrNzV6ayz0+AsmfoGxIXS4C7O5BCB/
z6ZBRUReeJ+/tOSfsGVNHkehjfUZOm1ynV2jW4b2GHpLmLIgzBiy2NLP/jpBeOdcMh79L9HR78FX
wL3RGz6erMnC5V16oPMoACi/KR/CnQphXHbQJekfhZefLpaBvt5Ev0dexWWI5mRfkrEcaJ36Cq6n
Pe/4aOowg9Pe1RcrYV+UnZaV/d/x9BU/IJP0Ug59bZlmyQPCP5IHJ6doy/161V0N3ujmUMOV78Ju
OBYXzuUXSos/B1/dAGZPy41S4sQ0Li5T17lTnGB5Wi4KvKfyUD7G23JrnC9S8i/Msb66D6bc0MsB
G4/T6MFH6R8qO3CX/QSlVLzizdheGvHrC+j3JK9uht6s5CnUA/GUK/JurgvHT4VdaWkXbtS/KUZ/
TufqTsjDcrCawR9OhSFshURzBOlG0WmORVJ14XQuU/SP07nmY8s1hLpospZtM7jotjH/aHe9Ddzr
Th/+hZv1wlWgr6q1EaTRkAacC8PdPCziKQXx1OWq8NdX6u9VWhUG/UmIi0FgW5Txm9l+A9XeWN1T
AZePHbP99wR+WXJV6awGoV0UJeNXcf7T9VaD6dJALlgeC/82f8h20W3yg1DCQaFqN85Weo4edehg
05V+rLf+tXFlnaujca52//4hX23Nz6Xf1RHU0CUW00TptzW++9pZFK+78VI3zl9s+fVu+TzI6sBZ
+GYo+iwNJ/F2uU61Hd3ZHBo42PmdvhMu02a+yjE/j7c6b4kK/7FvGe8/l1pxSz3nMffGI6Yabvsc
etqdeANBG9lLj/Mpdrav1s7aX6qrf1VqhutkSbJq4OyISxan6NMit/msha3YSSctepzA2QUR3Cgz
vWTWrzMfUThslhhvkB6ps5lYF66DL44N8gX0TiIFSxMGz5+jJ72lGAFFKo7NogVsd4u46vIT8sWt
88cwq8WlEhJ0YI/SqZZxm+0PffdzEpeSwOu/d6r0q/b/xzbCRtJURTAFdBCyuL50YqlWkjYaEIGM
EQ6/7TlBmhAoaHy6+SqFOmEq+S6woGlMESrZ8GSU+e2cAo9RYYwa7RBDXYawejUMhS2PAazyAfV9
YZz7dt4bU3xWDWhcRnmYSWLSUgOFbrfzqBzCktA7z8hwINLqYrw1sgYgERO0JP8oBmvfIDYVK9rt
+cLRCOfbpX2cAa1epP44ZIXtC+a5B08uc4rHtR4+yr+MCDDvqKlM5/LenF5oDOa084hNr/FUq5j4
SfVHKvH/NgFy/WxX4w3QUmfsrB+FcTdZuhvr/BMFy9TQpPGredNi5RaMeM0YMHcARGdw6SYrNsn8
M2/y+8SyDpG1NKszv4miuZtps9V36EMH6hiJ7/nY2hgKyd00WRtdkPd6Lt6YAkxBI3/Sfd1LJVwo
Zn2j4Auj5IO9qK2NMXxWzdmJq8mrqt6b69puVR8ZPOKKUnOFsdhrwfc6PgUlURMSaqlXtz5Ws5Wo
7n1jvMqk6LoDNJOA6zQcoYMsupqhAAc0k4pRDYfmi+FbJMKBm06ibcyRO4JmWvg6JuLiotMhMqZJ
IE41thGg89JEOw4AD0fNTaqWllnTLhzKRz+50cF+Ouy+4YU4YdM+aIZ1pbeZ48Ph7uUCvkvLz/73
vv3Fgvhr28JUMERRFzX+5s9zmOdxb3SVOsKSQBZvvEw/pStFc3Mn9oD/X7ST/J3Yg6iStC1HVu1e
fK3/ugk4OJZIP0wDfbkkrmNpJasKVYyKJc7SD4gBybcihMHecF39YPfQX+40upIburhU34Snf3//
r+d5/f2fR18F01OhZamo5UgvdfM8xOhZcXDpMuFa6FHCt2F9m/XBPqt/aNhtZ/MjxKx7A/Q/16Zz
Xr3GLbyEEIfQgXWXJKfD3INa3sbs3nQVYw96LS7+RF0l2jqchHrEYrK4HqTgPPj4FOHaUYrhuZna
vVJfd8O9NWHlk2E9ZJpuls+U3r7PFBAFq/bCsNkrhfoRsu1HKne95bUUpIW53Y79Rwu9BsM8ikfW
Vg+wltGmY9PK71jaHNoA1Y1UuRXyMEFrj+CVbpQ9BChp2urt3xP617MiEjUokkTUoOl4aWmreGjQ
hLiNhLa58U/WS7eNPfb8ttpP98AQ/99Abz3WKiiS0qGptL4Qb1qvd0Q399pneQ+bxaPd9PlSQrBO
M9eDrXZKDQGwLisGM+bzpNwH0qHA7gw4YrYmbNAv6WTXL9d6uOXYfHqes87SpYwX9LoY9G1iXEc1
hgnAurl/CetYBySrkdZZVi8mepksK0bRaTePO13QLsTIl0ZYPfZ6SANGQRGaG1ExHqpOvUsvdT1a
R4rrb1i980pJ19qoKjkaxjHpXuF8tNHTv3f2X1fleozVVRlijRf7Jhug/jbdJRPrvpE83Z6P/TE6
dcIm2PpEMdYtKCRVJBjYlyiol6Zx+feftkRuRA12WEwjLn2eT3nXqspLTM/lIz7fh+uPXCb60xgI
rIx4nH2ajdNmpbuOv8XOQvQdHHDNe8G59Elf73IV1SgwN2WU1ZxmijIlspk3RJp3o76FgQob6exj
mPnvxfv68P4eZzV1QZObUDUYR1X101S2TB+5TTO6oW46SHqRa04XNr1y6dtWU9kYIlS0JhJvGrfc
Q6yheQuNLjQPgeCWEqRHLYSXVXHxjqHrAEqwazIs2cMd6jl/TNDQli5ZCH3WNuLu6dLduX51/7PO
vydk+fGf1lkQxgFQtW5uEmr7FQFhmM27OYDJhrbTp9LQzuc2z51/L4O8nPS/t9fvYVc3NhF/2WNN
Kt6EjbSJWoyy28zzi2xvQaEPF58hrrgYXm3coPzS2sPUUiVObM2A60f/PqhFoOO6QGmclt6bEOMn
33z494/8+i75/RtXF32YZ00XyD7HLBgeC726VruXCB+zf4/yV965XoHVBR8iX8CAnGEWGC+yEHJk
2wVLA+hpr/8v3hnL3P73uZfFFZrWWDPKXokBIyXeppOG9VyFIV197YfGOYcU8e8P/Pc0yusMr057
QRekorkZ2o9+vgoqC8epS22y/xLL/TmLsri6+GnMIeS9wCj1C9bRmxAzBZgjS/o+u4tmqrxshfrv
PSyL/0PalS1XiivbLyICECB4ZcOe7e25bL8oynYV8zzz9XfhE6dNyTQ6tzvCb47YSUqpVCqHtTif
xQavG2lZVBevka5HeiQy0DkAjhjXwDyTrmOAecrwMLWHzgGJCdKSk6Na28Tp/7NzK5uy3oRoJLm0
Icr+9cmLy9v1fRMYpipzfiu3BrAky/Bb02SNd8K8hytt3ifGR3MvC/u01z0zHs5/KtSVQODA4xmr
iRodUTHx2OFZfAR2DxsuNSJagXYis+Q8kJmkXtYSGAzKYReMmaYYNoudcXTQa9Y4zTl7CV7ErQXr
dwG6ev7U0qAYjA4KSJWyF80HgGMqbRLzVyyHAv1Egjiv0lkmxp5VbF47YIZNIxs1u2oMz9ZqAULC
tzIEd/I+K2gzSwQgWNvV6F2H/8Lk7E805wLGZIJWbh6CB20buhMFZOEKYSAEJ+DzATKTaxAWh/GA
E1Ah1ZFTdOklmCVQ1R1D+mEg71mGDl75hFbIaws9Kxmg+9Lio0LFUmBJy6HSf+8J9RNDaPYhaYWg
ogR/I+4Jp3kyNsXGBLA95s/an94GY7rC1KHI2X2e3JnEtg90s8kRAA5pdQLbQZ8A6q7/oOad6T0G
GkaaFUxBGahS+DswDKF/cQQSYHP/LxXnfNCQyWZGybQDVX2uwfDQscEJkEOIZctJ1RB9QWcd/Xqe
iVaJDEVwSnfBGDyvf4bIDjg3VaIz1Q9R+LsoGblhIXhJ/Jd1CYKz9Fkhmi13J6ODhw5w9FKyjZi1
xTCEgsk3Srb/Tg7nkgzW5ujzzvEAi6tdJXtIGyh22gElROpF+Y716+NzYmemUi01ehVUWLQejGda
lqCyj+H+3NxHwiqCwLF/FvdmokAwRgizYCV6rh/kFK0klXU1ms9N8DTCOLLI+r2+jJ8HbuVu/HzA
zSSqSVX2Rh/KlwkpG/1jmA14lLw30/TQ8Poim7iPCWrQaK/TyyezEjjERXtUp7KJpluAfeceuXlr
VFEi+/Ul1YtTO3joCEpELmcK0b5pOJPBRTto5VMU9GzVFzSt3sjhye+KS+thfAvMnEb+00uH60R9
SwrhJNf0w2uCuZhHqrqiNALYDZAlzvLPxO33zRbYXJv2VRLOhS9e0TMtOf+SkzBV9RZaApH90gXx
sZdu+u6wbi2i7eLcB7okBzATQkgvSVdG2R+HrBBt12KkOFNkcjAzg0SXnxkUkldfSgxttblp59VJ
IzkmR4APFd0aTbAD28sBbSY3DIjc6woueq+ZcM6rdNnQUzmFcNnr9uB99CnwU3rw4LS5SM/Fm3Am
iotukkDWUGjBWmJC+EmDbUyMZa1bHTCLAg4s0Yjd8ityJo8LctBjX0XhCNWmCFWyNTdBG11gV5v8
Er6QM1BQHNSt3C4BpssuduUfwOEW+Oxv2AWf4c/XN/DhT1joaAL38Q1TkVl7As+ED8xYe0qcRxvk
/PcRgiHAlaLrDgg1GwBBt70NnuetKIWy6GdnH8L5nTKskjIBW90F3Z2hL6GWtPeq3xmYhEjcooYh
mvv/1hjBa845ocGnGkbC4Au03ajaDK3uNwloAgGMDVI+/xq9bBa44cHF5K4btEhRzgc12qgE4IFF
ysIEtIwF+HkpAtR863oAc2V47KWVQOJyMnu2tpwnAgKWouTTk3kyNO1pKu+DTsbRn8QvhG/Dsvyy
cg7JGg3Zo92nQQGrxsS8N7IdgATb0FuM2qDPH4kR19tihMT2hEa0mBuYKcp5Kq0L8l6zIrzCMFFF
s/Sq1PeaobpgXUANq+0FCysSx/kmtZUGrdZiiJPIoTZNFEVDdwxjm6kfBeDv1w1H4Or5oIdaluVj
ZrO+KGa5T6pqp2n7dQkCX8vHOjFm4+NuwN6Bc2YavQUreFOMx7gV5WcnI1i5h/kQJ/A1L2cDVKkx
DGbKCQa4jJOJ0aR1fSYHuiaG8ylBEZRZP0KMX0YnCTTL8tM4egfgxykJkI9RCw36X+siRZpxXgXt
1JmqN/AqUuZdUXoVkPJcRqKsm8AUPr367EYO08ZLjQ5SFEw2Df49QFc363oITEHlXIaW0mxoJmMr
Y+ke2N6xGu5IrwI0RvQAFUmaVnSmizGWY0amYDDIABUf1fuA3YBSGMiEAuteDqy/vMNnv9BMUiHV
qlKTT9eEx7XqBkdwdpyL6V6b0IFE97vA0X8iyM7EGZg4970Qm1RhvnggGM+t2CnuMEygosFgpE6v
BIJo8Fu/L+d9P0E5ZjIrMwxDdaqt+MTaaiaGLXybhcBQk+SDFt9S5SYnV0bzL42eC2S8FlTRCWZE
LoFVXfvlVs/VY6v/WLdIRXRjEy7zGxdVpYFBDvW3Ee+wMvcvnmk8Ac8Z4OJdgTlgMHcCy36vhgAh
zGT4MLMs2Rbs77XDPCBI+nmQHHPMBqIVRJJApolh4qk3C8TeSrBpywGwBol5I/cMrEgjBuZ88F1P
rAnIckkhukaMgJzjxLxO8hoSKvmo6tV26C5NikEVMtig0MB31WgUxph6DW5kK3J9TJqiIuEo3h2d
Boa9fK8DbdLDxFx9VQDaHkQvdgTSvvzBV1RbNcHCCfR5nzVH8EscAWEJ0COmyseIUbAzYihjh2EN
MOj2b317MUwgJ2W7Mnsck31f1A80xRygZG5yVNILbd/Xim2yl7AAbibiDA2jVCBgfK+N4Fea3pn5
cy35bjqA/XN4a4Psysf8eIFgy7TQmpNG1oEp1WvehdMUFQilwX0JvHnA2Gsg9E0wZOQGOUJWM0xj
TEyjjJGO9S/FH69B6wSu8ci2ACyoKWxLS8hFJ4qbeP5TWGu3mBajWKdPVnfplqUXNbxIkTxh2QWC
g7/sYcyJFYsQIJJw1/RYazL1pri+NtS9D+LFMG6dbECqLbkV2Ojk3r/dOKDV1sC+BfQTPrVVq63a
gpAbhcADfQYbIkoh/Ya9exMysPABsZzinknjnXRTsYLEk4dx4dCSO3TDO8qd9DpO2FGZA2K4f5K2
nwnkfHUECiA91iHQzOOrHNwCBXkTrODiBToTMW3mzIONRTUiCMFmtQDqkKvoNi7D+6KWzwGyIREl
R0BBHIcYk2ZWed8k3ZWiHTSjOJVoVQr77GH9cxZNZ/Y1nOnIGI9O1QwKY5j82UzurG4/gg7CUwWz
gtPvrNnNdJfMtNZKM1KCepLjjTdafCh6HM7hIxkwUM56Z12p5QTs10X4idM2k9brTaZ5zXQg0IOW
uCCXmfCw8PbZxPoW86ODE+/FoPeTNX7TcSaVC40ytWE0nqKxQTVACRtfmUCyXNdMcOV+awaty7wy
p7gShIJ7D7gW5L1s3MKKt2U3gbd4gihJeCVxJxCjBBWRKc47/Ps2/qCtbT4VV9JmohLwT94NEsoA
1xN2my2a5WwpuXPYd1UCa4G5hJi+ZF5jN+HvaRwrwQzF+oqK3nOf7QEzWwmaOvI0HRpO9ZHq2vxF
AQp9htHsoZh8ULfR+4RVBkIhzFsKlldkMdzpS1S9i/IpuaWjWbJpcZNpgoBJZDDcuYuyWGUhSbCQ
1UMdl/tcurbQr4YmHDsZT2OZbNeXc9G7qX9dRXybvaSavZZk0KitGgQPALZRMLUtcCZ/E+h+SeHW
TYmNvh8DxGMaQoWjvlX2U0lLSk8Tq2bk28Ji1pSz+H60vwRyy5hG2kQnZY6XFpgFRX5HM4Ai5/sW
ncpZvBmBgel5hxEVHYIBRFqAch1j1+sru3wZzpaWC0IrI6BGOyWQSgctoPoWgESb/gjc4O1/wntR
AmnZdP7S+Rs+VgV81wrdCJfERzSBFk806oa16nrlY5znW4lKrkDDyUGurDLlnrMwnTS1Jret7Zru
J6Aid8kGSPid04LqEo26F+G+Lh/ALx2nL5od/rhC672MyWusKX1vrZ3qKvtpdIIBJCP4fDaJ4VQF
R4THaURXsmqW+fRKI9F2kK478IbmiaDK8TcpsS/NOMfdBGpRluV0ELch8n5TrhcjyMcJhF8E4SZa
RM5Z51XGtHp64KZZe5Mb7ZXeihD9lu+DL22m/8/2CcDeOio5WLNWiy5pEl8xoJZ7P/EcFJwy0eZw
nkWKRwT1U4YISC8bqy8cJpNjxR7WLV10tDh3YrWhWmho971EBbDH4ZXN6lgM4PfU8p02PHlCNheR
WpzvULLcj/0pF6x09yPxN7TBXND/F6j5P2/zvzaJZ3PySmpmVgo7CKzgIvf9lS89ra+bQA2ewkKh
PhlUE+um+fJ1NKYbpfecAjyG62IEBs2TN9UBIHCMGGIsVF9zK9rrGLz/dyKmC2dm0EFjGjGm+XDz
6+CFztmZhB/rEgRHhsfjJEHfAiEDEobc23rNe5QDAYttjOHXuhzRYk17NtOEdE2DWBe7DlLAc6BG
BxlEvusiRM7M5I5/irkob/SgCzgRDvIr9e4t4w45Ao+eO6MD1zEKOd5zLqWCXVq0t9nriDs2pmkO
OhtxbOKY3A71k2dpj1UqKAAuLuCXED5XzIzACgsKIXXW77WeAp5CFzzbBa+vz0LdbI8UMx0NwIei
pbApX0EBmjfAh1dB7zfRjVj57/XtEinEXarIDxdxZEAalYxTrFn7UBM80wX78i09jDgIsJdA7VCL
a1Njx4S8FUBaWFdDJGRSc7ZoCVpi6njq4gn0/GdDk9sJasw0BVvzDUb402vOtp87P7rJKGxYGS89
wA+BB5bFkYMEFbDCVCty8rErQJtdT6BtoA6ONrQtwcRQnEtgVoUDGqRNAtoPl1VAVmm0ZKP7gWOB
mcI33n2j3aBI73jspvCuW92yW8ALWSYQZtZXavm9PdOBO59lTnqtmQYHJIBobdBmhpGZTX8K0I+O
CcUp5gDtreBsLj8CZkK5q9oMrNwop8PZb5mym6LFqQO+jfayA24ucKL9SyW5S1vpgZkZTSmMie8B
OcH+YWIFmHQ0gTcJwgdRXLXowWcKct4n0nMg81nwenFjOZrh3YRFutUwW5+CNnhdOYGD4DPPI/iw
I1CAVxcVaGtDdENa/WeuhXcYV7wYouhHoBefnQk8D3MsCXpG9EDepPJLUALaDnN9pZ8J1Pqs4nx7
UXwtIeFcUT6qQyFP6S0GNhh3ZKApMPf1cDIGdSM/5S2qt547sRMizU2at7EACNC1xa4b8wAGWiD5
mXYgJEcU+Ec+iWOpSA8PU5POIGcfmdy9UVHTjMB1Ec511aC9HuMeEjKFXCveG9C6b3Tjft1mRNvI
Oa6EhMhYBNhGDChvkLAB5Fu0kUGlrNLtuiSROtOXzDxxRIPUsKZdNLPyOcFTpqlfukqgzvLc0MxW
OH/C8hhNC40/nW9ly3SMkm7H4R7QdW+mvE8df2uB4yJqMePgyOQc6g89OCZFNTWRbXBOppDVgaEi
iZ0bKICzmo1nCK41kQTOq2gs1EtdhoTObO87v721/P36dgmcicaVsYzaaHWccOScfPWdhTupZ+cC
BPe0vcSiaa9l07B0DCUplvmN1I4l6PvQULNFObr8kMcd2KcALy06T8um/iWFcyNAAJUKI4WUJrNu
lfa3JKEFPUw2I/2xvnR/c6l9SSJ/mjpGmsG1whBNs6vkGrmWY4shCfO9RIOWOBMxbfV37/gljHMT
RVYUtQrs60sWPEthZGdgoEIE7/oW2Ulp70TAxi3zx3+pIuc3citlmICHeVRu7/jqZ3IieZ4mqIgJ
mApRjmfZ3r+U5JxHBU5mYOiHuEX7+pl56Y2WEUegksg+ONfhBaEsUfapkrL1ANI6ngKkkXt0AyHz
AuArJ8AlQyfC82N4NES5nsV2U+DY//cQcE6j6/Sm8mQTLbx267QHNJPjRgODmRjpR7SYnPPQ1Tqi
QO9FN+Z7fVacPL0KP93iANI7u6QY40l3lijbO9n8ipnyaI+xrw8A5PxcXbarVKDJAYHjP9OOoDGM
h6toKwz2BH6FxxUbDZJFrQpFu40FPRGo1OcKowMTDVRDfpPivQPbUiLMSIrkcp6m76Kg80NYq2cS
AKvre53VH74qeD/9zV33l8Xw85y6NuqBNJIREwooboMKM6p+lOWB6g8JegQ8gM3n8V4DhHJE/I9a
an+xiJ2AQ+fIgX4caOAWTXBnpgBCSBOAXLfb9QMlWgXOMQX+qPpRh9WvjdqtDfM8xPKjJBPBRSVc
Bt4V6UaEqhLktNvBzQNHP8uPIE9MqidauxYeU3sABWP405SvFfME+sVhOlWiGc/l9MbX+bU4F6VH
HlDfNXxGiBS7qj0o7Kymx64jAI19NtWPuAWSpwYSgOF9fZ0Fx9ni/JZZq11dZLC2MvVA4qk/xLHg
Qptcz9rZ5VxTm9M8iRJIGLUPc9RPakLxho6cLAyeJgoADRCX/04nzkU1deybXoTFZLH/2uXyoy/K
Pgj2C9hLf17SpUmNLJr2S03C97L/HRbhixWhKyZob5hs3EvGjWfmwKJ/T73DunbrJ0PhpxfAxDm2
WYv11NCHASbUBui2xUWORbg/y4Xfv2xS4Qc2NaBG1Ni98UKBuzlBuEejvvFKIKYbjWsA7TroNhN8
OfBg7KRHYy8D10nY79owcaPR2hTUc9dVNxZtCegjgO3RFPKN/w1pf5nkKrI+mPWyEejdDyrFbHGH
F4hf6bucDLiDIkndeLimgGkzAAwZKPrjaxkDpVt6w4iCExc7WoJpuX4ccaBG4B3W4M7TYjgAQ3MV
+MDUAElzqjupTs6EYHAKPCoGsGkqpMtUrXDSBnFL3z1LgwIQ2A9gprqG3thWdK0BTLTMUiDp5BuN
MJd51O3KH3p8bxS9UzZ0Q4tHT82OADmyOzB1WuF4qiRmk/BGVcpzETPQPmR7qygBqXOTKDdZfCn0
FyrnNkBGHLVuQV6XujWQ0NeXdjrn307pbGU5BxSXwJ0CdQvmVfxmW+TZxk/OhQ8cZ6yYbJB/lC6a
iePcjsqAMVMmENc+ozuDDFvgGGC6cyu5pasiqz84ifM/MP4IlORcUSJXnT54OLV5mbyV4DiKxlt/
xMTbJTHuasC//7s15fzQWPcUg4dThr/OLn2W2w392evqldKc23a/LktZdAtfK8qHSKkRUwsINbhB
Dh3mqUb3vzVxdo/VBYfGDTBor6jAGS2GvTOpXL2WxQEb6DQA5Gsfgxw/9EpyIaibqfpuXT+RelxU
xJoc/Y9T/6WkxS8Y4LrVyFPoH9eFfIOx/MzEztTh3l5Wr8RlNpWfG4xpdXF1iADRaUawTtQ0gIGN
vveQSLuhUvZVrzqGfqMwD4Tt6EDVo12eF64GbHa9z0EK3WzWP26ylpUT+omIPkuBeGatSbWCb5MC
MBN4j7pk7OPRQ8fn71a/lsAlIieVQKbAK1jTrsxk5ppf4TGKVR9AWGzmklPE4ZmS/FwBm5v8WFdw
MRSZLT7ngvJUQh+cBAULplzYQI76YApOpMhcObejxaz0m2l/s4w+Gt5DTswfDfvpCUeuJ3Nc2yzO
05RjGXqqD0HeT/3dPEbHaBedQ0CebUDjJcRmWc4ZmKAVBTwf+hN5bDCQLKNblbISz7/ObR/SbQTe
QflZ2oUuzPFhfZ8UY9EsZuK44Fzpa9AkSBgoZ4bloplx44ETqzFQYyC7oEDPK0ghBu1oZIPTgoUp
M0AjPd4EQEJPIpA8ABly6F7DbldgmlXJAVPebGS8mUMT7Y/AzMf8nUuBUu2r10MJNqb8tW2f0Wfu
lsO11H3IOnD9AyBugaki7XvQacR2Uv30wYqGH9F7bxOrb5p8JN6T1j5G3d5ADUoFY3jeO4F3H2aX
wQ/AOX7VmD9kYwtWEKs/9fprPwyg5XiK+rNiHrQw2PTgaaB1tUFc55vHkTjwQHat/kbr5sbzElxU
2SYF6wQCQScwg0PvZ65S39PmoIEtKQQrea8pdsOuRxm8aDnA7qMXYpyBay+r+GTkFHvEv70POtIU
AIEYJW6VG015HFGnjU4Vu+/i1K2Uh8ZEYx8DJ1wJXqeSOVE5HLKg3Md9cKhRxtON96YD4Fya3xLA
8OdKi8AT00/5dTae5Rw40uVt1F4H1VPVt04RAZ7PA33xkGzAUPHaT0xQDcbyWiCjgpnE71706tYs
ewdMZSDZuevAEFNjRYxyY3SPrNyp5n0B4hDARW5rgIM3ZWPr4OcpA+u2q4CdNqovIbqcTRASsSy8
G6X2VGUAqgFfbuHofvNCI/ahhvl+Gqc0QXXUEfyERXLfCVl5j6ndJzISKOL/WrfcJReqa2hcBhy0
rpk6F7XDzqK+xujvJakC1MWAIoeWeEUF8vp4yPIK6PcWcP1EI1RLTmculbsjG1UzB7SvAF3IN2wL
PjptTujj2mtAIlnXb8mDziVxlySlSZj2eLojZKRuo/VOGghuSNHJ5y6EIALnoDolYqhcgmxLBecQ
dg6E7J18k5SKs67PcsPbzNFwV4KeJLj4C4hLJFBrHjA+CljbTKvQu28ze0qJ/g8t59N+fPPdM6Hc
JRHUgx7qE6pQXe7bc3mZKnzQFsa+EVeCFl80M2HcRRGnsmWEU1/D2KcPo/8zwcMftGp+O9gIrewG
PHPrayoSyAWlPtrrGr2DdhiLdZIKkBD+wQyVo44MQ1o9yup+Xd7yU/lLQx60ThqxmsmU7GVXyjbf
9nu2p8eJKFW8dYtB4kwUd9IiM/I1dTIXv9avDbAzymPx4qlv/1Ij7phVhoFRmQboBUx5KeUPUn8Y
2UsT7PtU3sSIvPs8BoVgaoedqAy2XGafacgFqBRgHg2dhi98QP1UR2VLMMVsOKNuZwq4PjFKrYIA
XpSeWvJgZCaVu++LzDK8bKqzK+lLBbI9HMC6VkEs9L6+sov+iygy1YBzrBDKnTwj88MhA4vXpTOS
o6K3+6TxBRHtkir6TAR33sbAB4xo3eK1qf1mRN5EeEnrFcZZqWgyUySJO2hKYEbJUAIuKUtPEUhx
8tK2+kcFFE7ri7b48pup9K3pzm9rViXN9Ih9rizQouQeyFnkYNgrcfVLTzHXrumHsK3rXZSSANxQ
ySVqUXyRqkMiPRI8ata/aOmSmH8Qdwy9VmE19bCNIf1IQIpE4jPp7xhsJ25266LUpSM/l8WdRYx4
FEY/AuqxyOJrI7EAIeQXztCp11XmAdynAQKzHz0yK3Gi4MbIP2iabYgEEFLzpBaxW5X6iVEQsGjv
lXpDfP86rnR3DIg7IBwkOdouAP26/tGL19r8o7lTnHQJyRSKHZsGDiSbnugbc2o7OfQ7Vtv/A5L5
YuBDNF2RTYNYVOOu7U4K9TptMpSHQLvrmcWrkd343XXNVLetb5lxtJpdowCNKHztVIzMuKMGRlPw
5LVxDjBuzMHJmjN2AFe2QBcFbMSYAcrEAvtg7LOPgaIfpntoQUaZK7njUVEiZfkofX3+9P/ZM1S3
zD7tc6BIM6pvwEhg9+Y0dhdtizIXGNSih9VnS8X5IF0JO6WbwPCSAYhjGuqvqeKmLaAiemSlMqc2
QEcqLPory2fmS0XOWyR6EkrgZkKQmN/0QKeIMaqk3LT5zipvKWgndemxQd6KjVvKBkxpngxj1ylH
DSCMmRa9rBvo8qH662P4ODlVh8bwS8SRYXzOUhTYxgemHtZlLPv6Lxmck8hkLU5TAoUDatqGDlhL
UBSti1jey694X+MWtcq1zB8GyMiUwAL5W7wv8h4UkcaTHxo3cXzfD+HGBNFs4Gm3Zk3AQtY/G6Ax
jTHKuf4tn43JfFQ5j825M9+wRMtzKx4vBm1cashg20wr6QhkrEusAnAxItdtmeaA2ByBSpIjW9CR
xpYVvC8tX34pqZHYnZqlaHVFJ2/vPQRVd4t58lOq6DdVWh8CYNjYZWdWGxZXG+RXbY/9GMEb7HdH
X8ntsg2OIMlxzGxvdIVTI2vfS/6hyohrdg9m+ZGbEsadvPskNl0rjG4qgJ6jocetSHojecBDTXPH
7PHmHrvfGWtQ2Qb3WgpkUB2v1y6FY2iILQOcb0Q+vCTOGCe2p1eYYozPZoMWbdqcNXBJNvKtFPR4
bIUguhzyCg0H9VWHvm6M76ggPex9eYujcIizexaAK9vAZEZ6n5Ef0VhhzJg6alZt13dn0eAneiCN
6hZRP0/nzMEQE7SS4NaWgQh1B6zNTSNvi04Q3EzG9t0AvmRwkQeI83RP74D3FyIl0o93qvqQlOCr
aXctUL/r2MOc4u26Wot+c6YWZ/9JV9IkjWM4FQx0lj5Yjdk1KD9dxkQtRUSwgnwLc2lIQ5jmQDxn
7WVoMGkJBP4EANhBe8l1TJ836NQn7SEh5jaMFVstzyy7C5Of1vDeI5w08hGEcKDkNhFChy74Ao8I
EUO7NWuEZ68FqK4b+ZmQ5IDahIx5dRAtF8pe9dJbiYY7RsKtAnJdpCQEbmrpuYRUwX8tg++bRgmJ
IvLFrhnqg0E6u4mPORJNtHttFMsurUT0XFq8CGYCuYCmBElNF9UwxdrpXAVcmtEv4yNH7tkJziGw
dKdLaGsdUCPJG0HddDGNOFeW81EII0PfyyAbfEpOiicoBgdAcAAGoDHZxf2PKr7RlTdZuY97/4H0
opr/ouomyA1AJaXoKk/MMVR1WPbVMF6aonaszjtHVgBc/dskf26V7J8c+ZkwLqbw0o7BelA5BDaL
m0TvhX43or75Dw7gTAgXTHilpmM7S2B0D4B7bA5qOdqS1oLXehBIWixd6DNRnHsBXKAk+2aBxSvp
Q2yO21jVyltTAs5UpUQ/Yw+lUb0ANJGpZe9Rp530ZLiUdX7wpJbYgV9RN8AY3AZGXjm5rBY7phig
1hRNZi86itl3cj7JT7KiJ0k/IpYZQGmfgg84A0aN6J23bMtfcvjZxWAALXnbo6kel88u304wBWSH
i+V/gymYTuU35z6TxkUzRm/5auDhWdkX/bYvryL9Na/ZLrJuKQW3PWCccbY2PQW1pyaDe1I0prKI
ijLbfsq5DTlq0hiw0SjWU+Dde29xummaSxY1oJOcQDtepRIvITT/rxv4ctw6U5xzGQDQMaw+gIWn
E/yHy7DUvgO++Xqj5jaaq6+TgwJ+pO4UbYX0etNvry06l5bAZS75MsURRvv/rqsQ4XxCc9MJj+I5
QBFkK+okXMSzmy/zZN2zQEH1dGSmcxVRnJ/s6uwqKt+y6KK25LoBA5PdgK9DBYtILSWHAS0CNsuH
jdHWryFL340sJzaA3O8p1ZwBpMRAxwVT9fgSqGYj8G4CV0o572bQmhVKg6WxymxbgM0efDqOLiP3
TBQnUyqBGSwG8zMr4PxcnDcGaSisoJIPvsLsgIgG8hbTiPOV5/xbE1eqWis4z1MacUIuBI/3zYRa
+A/Re+eyOB/VkLbXa4WOF8Bd26BXs1vtV+Gdg+Kd+r9QQbTL/qOTmn2tNm5sFXaT/lYTUf+NwFHy
aR2mS0qXUtyGBABHQ/6TkQgtNYIIcTG8+do4fpwSdL5SPhgVNg7s2GW3x8gTwjbdDj1tH9DfYhK3
aelWziw/WGmhvh7rCty/rAN0MXsLA/NRa8HHXoOOM3kNM5SxrNhd91IC8zQ5J8VAKtz2McyzYc9S
eTKF46J/c9tYmmlomk4MfqBDUUrUFAs6YG6dbAs73bZAXa0Osg2AJCEoznR4v6/hlzDO77WymgIx
AsLM8SCVIG4OCjfyMrDtRgI3spxbtCxqacQAqhDhDnbXaUOBpqrhItFDiTbYCExmZRnsvPgZILq4
y6grWy0YwtR9JJPXwmL3Xhud2vbVYyL+3cVdnH0L5wEMitpiQdThErAWyalTXUsCN7awsESxZIoC
IbSV+V0sqkbLVdYWFyuQMY9UbsGx4oIA3W2J6HQv5QD/kMVtImVNGRpyX1wkxTh5rN2aoK8vwc9s
NdK20ZmNPtttyfIt+DY2xaDYtIM1pWkm0HlhVf/4Du5GG5oobiIAuV3qmG4LeiNl8X799C2lYf4Q
wV1GyD0qYx2OBULTLWr19Bl25CYbkBXCd5dOd0Y1SNhS+zlDxp2SP6RyphsXXR8WXVZc9DDvtkjG
v4IaBFEJqnhteMhp+1LhMAOLKztqSvcmdcmZSQ7sfWvBmDFLEg1A/X8k9b4wgZJr/B7iZ1Y8h/GT
aT5VMpPtvnlT0jvV/A2MTAevbE1mgqUTbQ5n8qnmtb0vYXOasNv3VnwCDY9g/xeumT+WibvrFKlh
sTJtjlWam9b4xXx/nxeP6yYg0EPjwmNfLaXYA7rVRW5MR5asjdT9/138XA1N/TMwy+W+9GkECR36
s4wUeKiVQAeBc9C4S6QhnlIHOmC8SxUwGk2zI0HtNCnQUNvD+mqJJHGuQRsNtJ35cENe3Wz8uAAb
Oz02TbW1ehEJhWD3+cLAqLSpZk67DxhBpyl+jwDay9h2XZ+lt+kfm8M5gMQbrFbOmuISpubGt94S
I9ywpn32jGcWxZvSujXKwg7COxopdlX0R1KA21Ea7SJ6l1BVAE2GXYRotOtEU69L2E9/fBrnJQrP
aOpOL4tLNfSxrcTxsbFQ/qj9LYJAOwsQqdf1IUbDsAdcHxTRtlTeJ0O1b4irRNmLwdihbKKtLGwh
W4iU/vgy7ux3QN315HSyaBCtONo13vA3JTnLbgTQbFBMaq7a2KF8MJ+7Q+SgNU/ge0Q3FJ891zVj
HEmCDyjcDsEhwfxLtzMPw0UFKxaaIf6HmZtptVd8Nl94COpszBXM+qCJVan2JbPbwzR2SV3zkj3U
rml3lwQ341ndi152Im11zkV5yZfo7Po/qPnWDnh7tmzvkfYTeF2BQ9Q5d5WMykijaXMtVN4CgLcF
wkMnEsH5qziJQO4YQwS5GEfp4p3QhAiIrJw6GLRz5T3byIIpNIEz0Tm/FcREl9nkTLRS2Qf9c4a6
IBl3AmeyLAXcyxhZlg2Nn3/oEq/qqAkb0W3D35BnfVth7D9HLQG9/T8xGu9Kh+QHcsoCucu2+SWX
27K2wYwpI5ArH7ufMnoN7zRMg4VOtMmB830lH5Bnmfgs0eUoggEQqcxtpS/LHZiQILpuU7Qj/wDS
EhhHRAs7KfD98H0pyG2f1JrMDKaFLS27eprgEn2ntQvPtXbZ1ttqd+sLKlJq+v8slTL6jLTo+c0v
PehwZMs/mQnqzBoVuTHRvnGXD+1CfWC1N/nR3lE3FZoY97mK6UHNLmE752meK/kBXhySbUWz3CId
p2+b6TgEatBLKWQnYX6TACCuAlyJVTaCgGFpig13xdfWcXdFjE7bzABXxaUFQXKUqk5AB9frAsdg
02xLavwqm9yWfN2W2HtKL2r0g6iPKMJkWrZt8gQMf4F1Zyngspbbch/RfwB29McHclEmWDtyFlZY
iNQCDnV2EwrxwZaWWpU1XdVR5FF0ngutbLIMJAAhufQ9gA2lJ8Bkggb6x7rNLt3JcyGcLdVBVZMi
ozkaN9oz2bd7svP3tXDIVqQLZzZ9lnkGVfPiMkSBrZByl5cjYCtEzZyf71n+xM/V4cyGZGbC8JcD
VQFpW9m3Fe93Seju/0j7rh65da3LXyRAgaSoV8VK3VWdw4tg+7SVJVJZ+vWz5MF8p6xb08LceTIM
G2CRIjc3916hLokvDc3PrAbID+RqpAJc9mtIa0dD5yKHwTIkJUKL79PK4/lrykxPEaeCDg7Nj7T/
MfTHtglCeLVpyQ7RyhaDiUfsKQPFXAJoW28qDtyqwMBz7t/vv9phPYHiftha4ly8qg76ZgdYfLmT
3+2Ls7LpZ7yxD9aWIkxQiGslunkhQbtvgkU+BCbtm0nJxj74UxO9Ch9FS/WKZ1KeBYxRSraj/c9R
UzcC5C2FlOuV+7OyV6OwQk5zrFvqJUOXtZnhyWbqLu34jnatM5Vkx0X7SFLq6XXukqY+lmXhojLk
EdjdJx0YsmZj6xZZuv31Oa0AIU8KOwvf4giN0ggiesaWvsStdsdfv3l1I6rRpKX9zMR51uSdaNr2
iWfMdHqr3XEmJ2dG580v6mz0aQiatiU2Up3loH9zcv6UPK7WLNFRMjB1fBl4es/NGxBKbkNOKpTK
vw84t/orf0102SJXA/VF0dB84gK6GfZ40Q/k0O+Rztm52+/YyRKYqT17uRd/boE+b1Xc/xp6Fey0
Ee32DiKIfzQFTGRZsRsFE2xw44ctsj25laxend41AAPbXJ10rTQWvzx7hktGmRU/qjl/j7UxsNgd
viAAMeibJruuXYRIiTt0hW3BrYm2ewofj7HwKLubOxyS9DkHwM8AMtBuSf3WZHdFifrZrD1a8Alo
+tCuxhw4mgNKcJDJUonTdr2rdA0k4qOh8oh87sWILq0R/jDU7mxK8Wxl2lktsiemtq66kQndnDyh
JuQfwE2w1hiDDkhYnjedOFfziyqMgKbTBtt/a4R17lorPJ80mMdWmfQS9RRpufP/uVFXd8k8lHqS
Stwl6T7ZZd4C2MhsPJmHr+yFuLC630ECbFfwQxmYzxtjL6f9u9O4iv3h3AIrLxH79YAHoBUhIKPE
9AlcmS/g7W1sjXdzOf+9a9ZgF1gkAHRFmyWbUZwwSg/xZPp9OnhdNQRAdwJguo/UAHmVqzTNcSDo
EmqpnSiFtzHzrV+yerXyGZB3qSE8tC45zM+5G+7B2XXMwHBgb6Pa282HWy2B67Cgr/ZSVIHrXhVI
Tor6tW8w/3G2oSBjD3XpSkKdKmzurTm5w6duMr8uFIo8rMHxCrTI3Nh16FR9/+nXOoCwimjyVBnN
CwReSnswLA8mDn5dKw+zVHY6MLzgP2WzAY8/9qZ3KaBD6bM59R40Q/0eH0UdF3YHP6SFFtkZLDJN
qYHt3dz3LUCf/MQhAAaA9RF1IjspGKwYQesKXxIg02jfP6JGAqITOoJ6BVwafEEMwwWM3QaOxkvm
yKaZj+LnM+SWEJAeZX/q+juRQYDsrhdfifbJu8LpuAZrVBiwopjYiReJNKsjzNUmzTXy0BmTwiFp
betFggYgUORgwnVVa1eluNfDCLrTZ7Op7T6E0aj0Sya8gjSnbjZOgxX6ShGdC5E98870LLVCFvYQ
QoZmIjpk8AfPSjQbiMNHUzNh7xHE1mynehGYOvfR9ACkTzq1WYOX9dEZcEiDzp8r8PdcaPaswRUK
OnSjau56gFLzDulhHNoRA55EopkQh46mE99opdNWzd5IBDz1FAfMCVfR8N5qlo5VMFEaQIhyB7tf
N1Q0J8PHzCvFh/uvK2nlZ+pvLU39vvqnT7rAHMx9Wpf7mkwBSEFH1gBrltQHqzUquyiquybqvXKQ
p7FnQVgaT3J8WQSsa+gktmqASdgQT3AAiQkmEn1VXXKS2gSMei89cJm83lRsvJWQ/ww7yqdXLYSs
oDZfmrGB6BjZzx1+Yjk1e42E940+faUtXq+wC4G3baAowtXlfmpQYUkBZtN/6wmI+yqwP9WL4LVj
aPdw7y4aOP3mDYTlxvYyp9GXxvCl4wgIueIn+lI72B65OtU+hwovOdi2RZDMCPP8paT6Z63JA55T
+3RQXF3pjiFcc8NEuHGo+R0qgoqkMGBpTrzUj7wZX/OkvNfBdo0j3tsZgQ4Rx62G2mYb3tH0Y55i
MMUyL53v0+E1Nn9aYE5mnT+QyGHxqzL81ibuqJPxE+LjHz16UzkNd21aeiX9XQ3U49E7VeJnlgGP
zI09rN8OVjk9oPfyU50rLPZTXwOtV+dhZUfjz2gc3IHi0cRaN56tj6QJfYMv7qYlyJNJdOSJAdeY
U1EFBeQtdFP6hixPYaIBd2d5qokkJKVBkff32hzbsfme4/VqxCPYNpmLVlqlgH3DZzWoOusuHcqD
Zhn+TNpDNesnqzEdWBIuh97NSe3M/CmO5cOsDXdxjB5UyZwISK2iIm4zvyv6Gbq2SIGR2baDrYHq
BkK/3xSml9FRtQutZlBibPYWv5cw+J2BgWH6/EnFL6LKOCiZepLR4Na0OsZxWjlJqDzxAUgVMvIf
tUl2ZV7udSMFKzA6hplwRAM9HTk/qka007PwWYlHDehrhBdTd8zhJBkgWeYIZG/vTolpF4a2N/En
h2MkWSq0SGFUpfRBkcVJybw5EnsdcH6m1qcyV/w0AgVZKICkcFupYjfGodEqAi1LwM31xkuHrw42
cnX5O6oPJroPE3QqJsi8x9NwyCBikFmH3gjfR4T/rmT3EloXXSu8pFC9sLR8KKL51Kou0K/YjfMd
Hv22Se/bEX6D2ZuVv1rNz6kiB57+ADvWJ/FbVD3I7rdEHy4ePT1rbMmn/Qxttb6InLCCm542u3EO
/az4o+zw/VB1nyEI38aPAN2cCyu8NCZxLLxaNGIEoQq4s6p5LUKUCaZsL1R24NGBRV4KYhS1Fycf
2ow2x2M3x8XV4uKq+H5odywL6HQ2411pPOtm6+Tsvkz3NMP7tnCsfJ8XTyJsfxLNp82vUXsPjdqJ
IcH/jgifyCcFK6v0iIMnvYEF4QwYA3Ah1h3K1XjAQd/DjkuXwc6JwcPpvRFOkeKswsAoy45lHMzG
TpiZZ4SpSzUWmACLteUPVgZZ+5iwX1Mf29a8OCs988bTVI+ob3gDfVZ5icvoE+haN8d/T33dfKFq
fQfpMVA0XnN98AazPs9DeEo0tJF7vOFPUkXgVUCwipJdQzV8wPtYPqV66HMtw+E0HhPlqKglwEuK
r+VpkJH0WcYQUbGMywB2SaChAzCH6dvIwBceowVET2DLkSlTD03hPHUQ6v3cSh0T0F816g50FjYV
lVdy4M/D5BNPp12aKIchRu5g5js9f4HpegcG8+8uVH9BgnRfo4BtZ1N1KHArTiI+NPzdSu5gcuX0
ZnIoFelWSq/beYl0p4hPMwoTwlA9nsB7sYIJWedmYfJrVPKnQhE+9Gmfkj5zzXHXFI3dTZVD2hhf
UOJ7ACBXSIcwv8EWJs1Di/xp3JvAr1tl+zyk0tWKgEMCGBbMCHZenWQhrmLjecJHHqrENdpDxuih
I+l5pJNdDcWzlWMFlf5xbgd3TOFz0/SPCq0vs1Lc1bXcMwvGUgq95Gl2P6Ikkg0K4rgZaKT2JMWD
O5GnLEFOkzBrJ1PLUSvhKdns8iG0w5q4oLGdiFoHVv6JGzggrP9KjcHhMGVsjM9YAbNzLn0mIEfX
aeAm8rsoAXy61z9TUR/ywZeqYRc5C4w8P8Xpo1FD1XLw2s50a+03nSPYnbAANG0frgz3OVf8kTKP
DXEg6GOcdHtT3sdA8+v3rQJtNCjfNNP0a5KjXUTiC3Z3ftJE3kyZE8vIiRMo4XQL6zp12wRiPEa5
ixTTS5PuTlfKXR2pkOR5ryPjYAgTTmGKy5HrQKBlzPR90bMzH2YYpBh2XwivTYfjoL0TNXubs8oL
kaOVheVHzWcR9k6i986AzI/Uv5qmc1I4VtZwlmYEtr7THSlbpFegWQ31DnyPJ9OYggqHkQ7iPUUF
C3KxNimgiVYjAuFX6eWJkSzIE8VnxUsT6Q7Sugig1Qp18q4ZPN5bkAWCRkCBfjDMgTVg2c0q85Ro
uiBVcWCG6iJDz6b+jVF6wQHZAZYPDR8U1vhHhN3IrM7G/kFPL3QpqewBJ1STb6TdDTg4Rpf4Sl1g
KcdfVSVfNVh71eMjjF0wwwN6lx7j3OcFFIWq2C4odFF+1RMcUOn8jL7qq56oHzkMKA1sIpNSuxkt
WwKsSKMMwgPKXQ6gSZs2h9LsfaifHgZtrP6cvKSRjpQVDHt1xGLij8T0Z3UvKsNpugLkchJIKL1P
0C+a9J+gj7wAvvXAjNkDuMVuWX7muNDxrHebepGKMmwFSRL0tAPaQDc1ESe8GXDnGU8zgKm9Mv4z
j9FjqoKUz4HUaH/HUJIqou6UW90p5A9JZLh6qKMk+dqmwq3M2VFIagu8c6K5e9XMzAVEyC+HztMl
QEktTqeYoqfWEAEEtp/y6cGkxUebjfupMnxOEgdkULfVNWey5K6gYAbGoZ+N0FlLiN8o5stgFraC
vLHAptOL3xmL7NKoHtv0BEG4VPSBqrwV8qWNjqQ9LkTPynLEkENkoQEFeAJPHTa/YWDgcd/GoDbE
hTvlWWBa807NU8Tzr7KjoLwkdtgmd8yAyluNLye5q4BaQK3RK8stlNNG8XLtewksXJH1KSrllLVO
PDW/gf0LWPuhZ+VLp017SzQX2W1Uzrcqdn+InFeFrFodjHZOUU0a8GKiKpJVJE8p8nyZfyLBdtT4
VbT+VEcb5c3bNVTTYpppoAy3dsbror6SZohxKwHfaT7abDq20T8b7/CluvGfFYh/R1lVP5KuoThu
inlRg6X4iD5TvChUgqHlKc7isV2WXmjrdgKS9sNW73ppB3w3+Kr8UehRnMzWIM49ptbMfib3AxDm
uJT6aUsR6BYCGs///5mptdLQMPHOGQA/NM48fYrKpywHhL+U0IlU9dRt6GMmSqdqgdUoOogiAQo8
KE4NinGGhK5EacQsCk/BmzsPgSBQS29aWGC9tqFTcRNycv0zV4WRMJn7yFRyVClmOEMoP0wjCcx5
ONbasLfCj6pK7ImlQdM8Sh6DgyDuOZ4NNAlaINTipN+rGcK6UctTEVbB97tl43tZqwoKqYmVTnkp
z3F4iJKHcbCQCfbnsdR8K9wiFG0NtqqUCxTgrXgu0C7vYBdAcGdU0i2UhxJda2NLVfTmMbiqZK4H
i7t5UFNcdrUCOjNDvo2HhrB+CoQVruCss3hjLW/HlashlwrZVVzR+yhuIpEALKU/R6F4zAikBxWU
JzRj8CtBTLAKMWu4udhWTNzvv+TtrtPV6KvyvABIJ8uB0jwn/SKaWgRhknhDCxmG4aWRqlvEhqsU
6a5BQTonaWqPcsv6/GYrglh4xhJdV/W1gmdEKmgTqlScp1DYTP4wW+4BLugW+mYr/ebNcTXUKsrF
7WhQMNfREeiPMX2tFlXCIbHbgVNn1JOXsjl0MwtEnzMHXdLdIvFZJlPs6LXuA13sdkN16HIQfwq0
pUtYp3//OW7G+qvftwqEmhon7Zjk2H7sd5jqsGJ7QqlvY8fdsuswFmPC/73ghrqKgFqjI2Wc0Hsi
sJxouR154g2F7ra1owek1UnmElBtUMj6yiAXvygZFrGdLHvBrhko9jiBbv41yUAx7C3Awc3TfvXb
VmGvBfWyghO4OMvoPS+tg1zKbok/wBoZqlvfr/bN2vPVWKsw1gIuIHiBdYhCJMLGfZtslbdvN6iv
hljFk0ydAJ+gsQCGiRzCg/C7uxA95tmt4PWHK5a+ZaOteD2sKA2n8od/Frh96Cwi2MwbYls9al/q
MTkjvex+bjXI9O+Pg6GuQg9YBXXYN1gA9ZDs9M610Fz6wovNeJuh54B6kBs7ZWxnQeNilzhkN711
tgENuNppKjQI3Ci26ceWK8rWFliFpLolnagoEecuj4NQoqkvi8q2zHZX6SJ1Lbl1135/6gx11Sfk
ndZlQLoARQClxBo9D0OFDFufb5y72/3Iq82wTPwq0qOgK2qYqy7gi8kjjnGs7qKT3PfB9qfdmtIq
0EEOgJVzipiayo+ciz0KD2pW774/P1uDrKJVlxMKF2BsH30q7GZo8NiTdo3ywvfDbK3bnxv0at1E
rMMwXQ2rM/9MYtif9O9cfTc5cztUhGsDrGlwP7vuyUz+m64jtZDMGwQXw3+IWs9NxvvIwsDkQYtG
P0rlfmNuSwD4j9T3aojVnqhRw1ekzqozSlVhF0GO/h+Y0Hm0QFgIn8v21KG6pFbHtLLQ3AHHoviv
duXVL1htFQruBNHQJLqg93hYcKONX97jUfrf8X4M/Wqo1YaRgk2CAosDriXkHKZXpUUvRLmnPNpA
N9yM7P8zEFnfcHUFKb5SpdVZybOT0ANKuo2tcTN0Xo2wuqd6pkPwAWoPECLK76pmOlNLgZj1SJ8Z
ypwkKndhFs+nWBkev98xNw/d1cCrS6vqjITXplGdG9RZRqKfRf9TybWN6f3BK/zf9yVRVxdXBZFm
bqTYl/8HdFgAFRo5RSBddPMMhx8Tn9zLn7gBtpKgrY+3upUGHpEp67BLFKC2UnPwtZGfv1/E5VR9
N7tlka8jStZwMRULYKHIXHoKISM0oUHSVGC/5hveD1vTWd0upgkHrDhDEJlRFNONN4L67sZsvg8i
4Kz9PR02k77O5nYp0dS/cq3/iCw1Qr6a4raEGAM+HOrGaLcJBGyol45fUBN1IFIu/aiuPvq0P0HE
cleJx5JcDCv/mCFRrA7cDa0jU6vA6t50RiCTfgGABIVPA+0b1THJRYMROgcjnLegRd1FmeYz9lFU
0+ts+ake2WMKgXAlc5K8xmP1wRTJgXb7JuvdFr3qIT9osnRqvUHvMD7Kvt7PRvrV5YKiqlP70MJ6
QaEempqaAUUspt1X/VTiCkheUUw0JIUCwMxt6MZSZ2DdJSfxXRtnr33Uhb5OobJh9qG7JOmoFxbN
0/eL/sdfYr2HCHiFKoiFFkQOV1m0nhggzE/zdO4SyCxHEjJGw0mQ6VRW7OcQ6RAE4tA01eIsdhiN
o10j+OQrCYn2NfJOt5Zz9xKBc+zVFjq9qol2AEqgGpQhe5m6NRzmUR2HazGU1BuAjONuH+HzabR8
qfj4ENM+ciKBdn8SO1MTwnghcUh0ySDtPBe/NBX5ZMHtBl8sHk9d/tFI9gBFaD9MtZOG9uJYWjtL
SJcvLbgcNr4RnjnNcc6+ANnyLTwBhuioZmcN3BVdNJD0gYuPofwYF3EU9H3SUDiSZx5B5XiMfxHt
EqHXyDhzSs08dvrLxB+16b5qgeedXTzqfsEZ6GI0n2DrPjQ8DtLwN2s+9PjYT8aRUeJESHhN7TBD
6rYzd1PDDgkOpUpbp+ytjTNzI35Tzgnl1IBgCKWrCGCyaEjTVEkuyczfZGI5FENlrPJ7fU+ifG9p
GgpEYuPFceOp+9eoq1hgWKVFSwAvL7Qvn0HiNJxeWg9xCugEU39/v0FvEkL+vW2JurrYdVVoI5iR
FZ557R4tZhUeCJYNvWNXCeoAAAK7HPZbpbytaLe64oeKjU1SDfySotNroXlYx1vPtuXTrA/e1bzW
6aA2j3WULWgzAOCkgi4NQ1+rcDdW7+ZEmG4ZpoHCK/+zuldXBBpWg8qhFnWRHthCHvESMD6xeL4E
21O34wdl4574o3H9H/O6GnH5RVcjCpplsql6XBRQFgYo61zAS3PHyPBbJC9o8CD01pNfzckpCcV7
YeL8z5lE77tgP0jLBHSm4SUtOg0Nj2h6LeUMlab6KNCdshU1wtd/SNGsHSIoKGTaTy3PdkNsUhiF
Q0y464oLeGQx6BLdoUH8VvPKjWMNR9t6Gwo8+DOoBaH6X4rO5tpgi+aVEtTHOuhjqaZjQCgathp2
GC5pkEHfKYG15NS5RR8whg5ntLXTbuO4rtZrdYQZLCXVpBuRggkCGYqgpq3d1UdjuDCAJ1C7SqHp
PHaTbeVBPEdeop2E6rUy21Id2toqq1OdhtAD6qaeXxpv8GTphiiYII8u3lnu6D4kEesg2ZRMv3kK
rma/uvMjg3Q6z2p+sWb0tPEGGhM/L7eUMLdGWcWQtknR+UkHZJtj5/QD2S8S/VEf7r8/bTch3ERT
Gdrslm4wfTWbOjVgkGwV1qV1tfd2X3j1vrsvDkBD3UUPC3AXIuwn8KyfNQ9oBeHmwfDPNuX6ZjX0
+mespjuypklpQ8wLKIsHOLuBHxW7kLvxmZ9t+mTd8qfBsfh30qtYWbG0Z/OYmJg0DxSf2njtBRHa
z2i4jI5InOUVNu228uubF8PVuGun1FpjzYDeJ1sW218IRflZuZcugB2ueJiOmzzMW5uIaETTVQ3e
lJa5eivNnR7OkomFbKBFAfmhoeLIYEKm/+I28BOgRALl+l/O8t9RVw8lSZMhUroO3/LADlVk5z7g
NKiz9cu6JlBd2ZISuhnAiY7CA2h9GiVry1JFAig361X6oOvpQdFzv5ynUxxah5aRV0JRSG01LzSz
ZzXODiEpTkwABQ4hHXRtrRBuAah3JZEAgRfwNfiB50R/qWFXtLjouj3U9QfrE/b0n8VQnZiV7Q0x
e6Z4NaLSgwaCi1Ke28qXOtmnYAIvba2mH5xm0feXwme9+TyNwxMZ2kMx4ksUiVu3zY+QsH0kaAD/
BZgApws6A2A3ZcH2RbsZQhWqZP73p/3mfmCUUQtyz5BKXl10ajyM5VBjnebuEDUUgDF0xkvv+0Fu
Vo2u8nO6Ol3AQGYlVVVAonr1aDBpR8lzE78VnJ5L+aAiFUrkXcNPsOTMnI2xb4F6r8Zmqx2PM5Bp
eUjZBYoYewiw73McaCgt7LaIlbeuHmjtcdSmCHIVYzVJPkMRq7UyaOxMpdPoAOZtSTDqf47nOi+5
GmPthRrBFiySM8PrL9XQ8Y6k144SVPZ9b41+0eePE/AKJqClcugcmOrZaho7HAAUTT3xQbeznsBx
Sjx1JH40IsVOC8utxHTue37S2v48yF+yFReFDUA0iX2oP3PRuzy19vFcuUr5noy9E5ZfBaiy2mhL
gBTTqHZM+OoZ5kEBugZ8C39ms190UElLi0AFbrsfyqPVLYX2KmAjIEWZ+VFqgIZBSroemK8IDk8K
KPWBqF/8NiBMMAAz0IdsccDZgTviGOOvovqSo+lFwAfVOm4DGFT4jR2+imCs6Wnkua8CAm0Bf6JD
5ASgpl0OtbS8oBH6Jfmpa/p7vlhfTSqsKwqAbHmku0M4/eY03qsK88t22rUNVAJJE7tl/dQNuZeM
Huo6zkgXC67KLyvu6wApFam602X1OQEXJ+LZnax811STVwyj2wKHa3TUEdDxCGMCFdB3Vg1eqCKI
1PxHESe/jDo7Rd3sFNTyOKuex9o612b2NQvjBU9cuIOQn10qYNJnnOjS5xuGz8mQQLGM6DsqBwtO
H1OlOgp6ZBQ3MNhK+0F9q0wz6ELLzzNor7b5lxryvWnh+owlAF9Q2JksSGqyo5VETiqyX5nCPozw
qSZnpl2MAkLMEfGLKQOnsgMIprHzunaIzh0GTHOpGM/wgQYQpYNL448+8guI1GeRHaP7TacXQ33I
mk9NoOAG3BMKLXB3ezGBRzJH9M5gVqZNL3p3IV3mlXLwG5YEwJ47VZMAVJ/1GCvat2DUiHLfo3jB
Q2B10eSCvFIIBO5w7k35xGfpxnUEUej5gK7EvoVuT3kxRiiS9aYnpjzgWbYPBUxJFKBANfSMswS4
OhC7VDvJlJ9AUP0067KHxn0ZtPoAHBewNR24whJA/bqHpzfVnrWuBV5ndmX1a26gQlvH+6ocXC0c
39AIDMp6rynAAYEZGn/2C0UN+i/+XNX7PEpRtzrCKRDI+MrLq/e+35vDzxJwefWnAuhvGF1UEJKs
Dp2b1PBKZh5FZfltxd8lyXwFTFZc3H4YvsjsMBYHM1H3GQB9Qt+j7LMzoDisatBKMNs3C6d+BvR/
I1xuRLG1uorBeJnkago3dXiM1c1bPd8P46cahXu1S/alCQsrguVZpL9bw00S2MPI2RbG/3vVmHId
lZzlXiLmuh3GxNB26gAzNbPWA2aCerepJLTE41Us/WuI5Wq8euNlbTVSpNSgdt4l0hnPw2/dAXfi
jv5EUWbHXYO57e/2FSDhAcZHWw2/W0+mv4ZfvVTmBCWWdI4g5+kahjO+L0SnhNhsCMaH1tOcERXK
HTCYSr91I974xH+NvErwG7RRYDnRcOScDQ4vPApd6Shee5ite5L7OjJdZfONdCvT/WvUVT4vQk3X
eD6yi/W0aO5FfwQkOnf0KFqYyrYI+o1C7F/jra5jkeudEaIqen696/9AqOZdwNxib3iJvwUcWVbs
m620LoPg0tdrtMbxLa0c7ATpm4DTdpWbSh0UlPn/8wP+Sbeudm4/AYoVqeN0jvdZAaUdh0FfYcmo
q86ZJ1tz+vvtB9nGrvnzXrsaNDcTItQS61moaI2NmT3T543Ys6Ri3y3j8kmvhoB1JpIrE0MIGNXv
miALehX9bsMpvWGXbanc3kh9rzfImnbbjz0ulzyez7XKPF5CILk/IT3dmNPWsq2ijBXqRMsJokzj
wdLTWfR2kMQA0gZh0WYP2Fa3ufW3hlxFFqlCH10fMTEFfN5U/ZHnl41Jbe33VQQRSj/wuEcEgVeD
Y0GCLfHGo7aL3V/FvgMY2FGP1O2OW4CUrYmtQkhLsjlkLfYHPAXssUGBzHr4fmZbe2IdNPrc4j3D
CNT6aUWDreT3ovzx/Rgbi6evmhWTJUDdqRAsZlSL5MlsQmCuX+rmM58a9/uhbi6YATAJ2MCmoa7B
gQ3PhlhUUDnsaOkmPSooo7oVjG4u2dUYq0MLYB70WoXklwUoU2GLA7D8BUYYXlkg6vpAkZfB1kbY
GnOZ91WgEKpMADwHxUYHXLtva7vSvzIIDHy/ere0Bim/mtrq7LIpI8B3h3geleNO6ZQ3U/bo76Q/
47DdT+GTnv0zlgy0iPgUD+KN67BNitmH1LecUbe+4+pEj7JKFJkb03kG3C0rZljhbWlIbi3p6kjX
cHqrDajrn1OROqqSwIwNPKpio2N+c+9frejqBJsqS1Oik+ksCfjE81dbyB0R7/EMjlS2kUJ+P6P/
sNXOokSB/j02ZgMP2TQ/a6jraNlGKNwaZFVdoLUZDkmoYdkYEOHsnpDHBFTC7zfi1iCr8pnSFrAY
aYR1CQswTicVsnaNoyX/fD/Kson+4/b9n2+DpuTfh8qIIK2ZN8p0rtBglvy1kHdWfS+njS1wOxG8
Gmd1eGVcZvAXXr6LV/sskI/ZgbvVOw1AtbvbTjxvgcyvTrG2FvOp4nEUfRLxC+Cyz1CyfgwNvlia
PKda+qiggx2WeI/Gb0bKP2RSNQszu3N1/qBK8kvliauqmmtqZ9kjvplw5uVJQECb/n71N5dldcaB
h21ytS/4pfZnfzzJQ+6DSHjq0CEcA3FHNzbuLazzX8uyOvCiYHGZQJL3PNUdypo9eGCYWrWjEP+d
6+TIcF0MYOTkxsYde6vWTjkxgOKCMC7XzPUG6C0F1imptWyACP287jM5iF3KHfStzKByobnU7czn
7TfBzTB6NfByzq6uDRUiYTMaROalrqmdtJBYp7vvv+LNNyVhJl9qgAzp5d8jlPWMRZ0peichfUut
CUZEp2ECqTvPj+WYBkWlePNU+N+P+qcl8x9H92rY1dHt+yjta1NNLgbHey7DO7auoaAkHltoleTt
cQQNEASlMXlc2pJm2gdFa+1K0rpAgftEVpeSj49Lmz2OQcIGDYsIrxqaFPIpcJuF+WyYQHu+kHu+
JRp+CwGN3fDvkq12gz5lkQGbieQSQtZJq+gLzcA3Tn+0M0tRXBSe2kF3Y6oPrUG9cdxlRANp9VK1
wNEY/8wJyMfWKx9+R6nylMcw0R2OIUix2XyQWXeM+9w1RuqiqmnDvWlj4bc+92pDRaK0kN1zIBf6
GiU2KwAzICjQZW8zaetxeSwpB2yHbCUmW+OuYoWpz5kxZaqF/HsAerVxFFTS7uoz3aHRi25O/eOH
eOwD68O89P+Fyutf32sVN6oaGjcDzdDL0QJ1+GjiX3AA3Zrg7ZP676ZY5Qlp3GhlWhdLmyq+RLtF
or+1tQBSYej3s+N2aNha0eXfr0LDFI6iziyGLxnCzG5iNuyoujoPRlRyB+tBaUN4Q5sbxKI/qf43
53bNf5pNoN2hyrRM83+RdmXLcetI9osYAYIESL5yqVW1aLWsF4Zky9z3nV8/h+qZNk2zCxO3X+7D
dYSyAAKJROIsbAMno+aheZtu8v398KpgpLCk3eqbyI4epT39Jqoq155Y559yeT1ovJ4qPcXy7cBe
T9BY1/zo5OagEbq7xoXkHeh9phwNZku5NQJLKef6VpC6pox4awoWqSsf8tiofN24Khf3XnoFWA2O
H8qJ2/2RffM3klM67DAhHBMYFeW4N9ui5s20lm79gkUCkoJU6ZgrB9dyiB2qsa0yBOC6Xus83FQd
27pU4ubtUa83/34nPWOROBpDkoBZc6dnXzQX8SAKrZ3QDrY9QArJ1bPITozlX68wZkEXWcN3x5Jp
Bg2uueKZsE3YFry6Gz3f8arrIDVOUcLwUvfPXt2/umDaJZMHnKf8o0Jn9jMWCSSGFEdelthqdbH3
il9DVZpdBcGYmO9bJj9CI11h9x3ZhLp6VOPqoYsEiNP1e93sFyyyS6kPrgdB2+BqfOkYZJaWfrjq
oQzdx0F170g8wAxMt3sj2Hd+sgkjvgUjHKBG0f38P5RC/85zxiLtjArAib2vBvjbsB+R93l4Lrt0
C3O3nS9pO3B57VaChqYcguKbwzGT2GrX4AGoAKvYcNq2FPWrpv32126YgfEWFxqg+0pNytzg2m6a
l9GmeDX6hF+72dnsBb7ZYtNqZVp2tyIuaqZhAKy+ChIIcOidrRPoUNMREsZANlLFgkSOlZdoJUn4
Dil5h6RRBjq8F7mjmQ5Yq9p9NypHJXgi9UMaPnlqbxWxapWjB9kdvH/WH1p1zt0fBGqRhEgmhwr3
WKTbkcbHUN4ZkEmwfd5uB+bdJf2Pf7LPZ7O5yG4QKUh7aeyCa6/8yvOdn5UHmsLjIm/TtwoMwqxI
dhkKbU/bUgn/W3bRLoFkU9dq+4SWooU/pZVbU73YeqqaKzzD5f4a7ssEnm8mnm54ZJeNE71F29IZ
Hd0N4Q9jB8Km5PphM5uKxaaLhzavQ206bKzWVsG3gnTMV896r+7gciQ0dBKNdbG1en1oWobD5ets
Jb3JJhrVHoa0qCGYhTFCNWAbfLv9wVfrlt+DXAKRK6Vu1CQGHX7AiepX39OwF6VPwXZZ4hmg/UOq
uAsgxH0fnFM8jv6CXoCTbgCqA0OwgLzXK0REyq1IVnH1mJwNbbFN8VDndlC6US4h4z+UFk/Mw2Ap
RW1VQWoydO3NDq+Gt6dztSqbxVxsH4h9RVGeq9M3/Nd7QOlUe+Bld7fDrAn3z7HAfFECVFmmeW1j
AAvcb3AnIrupiwkUo9P0R6jlTMVnYZijNTqJTSFsIYgvWjXTUp4Vn3kgxZmXyMa1yV8K4zPvRTdu
0bdbnPyQqVMlyI9M81i9R+/KBt5dqem9Sc6U2OtzdVft+S65eI/CSl60XBcpR5ErQugwnScKZKOS
1qKuDkADpC8k1dTQBXdJdKLaeAroYzUUdg7TcV/N38nY74IyeKr94EPwtQVHHJ9mazbdgOnooabG
ysWo0XCghR1CMs1LfsouoCldv22Dcz/ey9qLltHDAGdO1/8u+AnTKXojEfNFcoKaaJwTnD1Xv5Xu
QxXXOGPY0urihrAliIAag/TxkDxHzXOrbAWxBZtqaWZYGV0cagVyVG1DFI38Ghy4UDseRMwLm2wy
m1+nRQFpwE/fEQGFBSt9CT/sjdH3tGkhVtkHSIR19n57cJog6y+tCxVJrv0UarqXaPKoU3Knz8ku
DZ6H6FN2tbtKiS/wxoaeQNsMAK/6AB954/dGr3t7aBQISncQImrueEdOeKs+tz4E/9jO4/k9MBGW
XIenWvtZSa9l9uYqe9DaTHgkWsYgm3o+bhQCCDBcIbMRHTXgGuEGGkdQuR2QJV12HAvwGtJXNIlg
s5VCWepFic5Z9RHpo6ka+BbJqQUOTnlX0PtTjq17Sn1IS1QPFRA7wK7CJT2BciOYGSR90fuX3j3E
Ph7PB89qvOe2j8C98czaeJAGAu9N3455c1TkfJNWFcQZBR1E0TpaJGffiIKOy4pxZRTQoQqaNhwC
PLVr58qGqQ9F8AFmkXX7+66X7r9PhGXvEH5aPKkMVDDQZ9+FIWwbvG9ap1wT3ahM6DZaZRIBhV/C
B9nflhrQKWC6mLxtiOkawlb2lLz+3sY6obJCdW583bhmmYQx6Fz9q1guqVPmmq0a/om1+yGR9xTK
0bDmNqNcv1NaXKtbsKyAqVK+S1y1A0kCVSvae+Xj7Rn6kky99ZuWh0kECUqtR8kJ3bdzIskQUqk1
ipQ7NhddKQg0/egPDemG4zdL9JvknkrSbmsZF25VO1YUcnNu0gAO3LpnzpIj14DK4iqUFKX2LpGh
v3j7F/+HyvD3LC5Op7gtVIDmkJC6AxzpN+OO7isb+DHgQqDiKVpB68v2d7TFgdQMrkah74uzXgZM
s2n2Zd5eW/W9zVonT9qfTRfVpgr/eKJAKhFvwJXCznhEfchd7Vjo6AtVSnKUIF3eGgoAhEzQFFq/
phu6Qg3KCHDaix9IY5e2pG4DtMdlIBy7E9ACk9kKnDOAKTbxCiSYEnUq3f5aMrOIiwNR8XHvHgxM
CSgsOwJEnsrAr+mqbZCxzVAbEKWFJhrun2VYH4MkP+hQ0kRBeC0iiLIn5EQS8jbmvu1Ch1TKM7uD
NbEXe3cy7jeTPN6FqYdehmxa1ciPLARyNEv6swo6ncy671R9J6x5QA8VooaPPchfUqoAW0p2ARk2
cWHAEL5HggQBjwgp16KxL07iSIpJSWFnf83hUEybbtMAngxqxPexjyFt2h41ZNiyQbFA8p0KK9ag
5oKSXl9bkgY+NGeUgsOoL7Zs0g9u0cnTkixzKB/CpCrvOjMJZHAvARcZdjnIMt2gmKw8akOxy/xH
Kc/NtDlqmmt5rHJqOu6a/I0GEvSQfoytAs/0wY7HTxANSQdtTbhK9eilqzHato9sdM0kpxcjflXI
uDUKCEw2gaPmnR2Mr7wc72ovsjARhxxSbkavbXSU9wHQ630AZgJE0hsDMOf03Yi+yfg0XKFmQn2b
Qq8BuwYSySPUyF50pcUHT80CJXTEYG/DvMMIIaSsqY4l93d+QR+K9BQDvDryh9KPzDhyNxrz7FiC
NZaOFJRoluFCXi+AyiaEd2I/tRg85YJ4tLKutGoQF9z7MAM81bhroLGXVc1hgPhSFoisDVdbdvOP
tMhSuY6bfNUhr5IDtJMnRS7vMLFDWlxJKGTz3eP/I1mtlTPzoItcAOF6SYLj4JQL3C3ss4cI9FZ0
C31bv6udtLe196LeiR2sVh9N54EXKQGPSVEFNDP64bDtiNRyIzEXwhISzBi6Hoi20W2QEMtfegZy
FTRsoV67g739JgnVOxBxTe5OhLRkgBNIi0Zi7higg0U4TYwq+wd1yPynLnYwNdLGoD1+KmyNIGIZ
OY1SHIM83zeVCj1W/W6Y9gpEdQTH1koNj6cbg4FLYxhI1Iu4PNEbw0epcUnvvB1MbxzoOkKcTTqU
W1HZvFJnzEMt8YV1ErRjqmCIUQOpwcZH1emROzwyWb4HUnGfkY1gcF+yDIsz4Y+Q0+hnpc3YZWE4
QnoXwHRvAIK+BAK+K6GZGPbXWFIOkP9+rJQhP8Su8ThG2qfRtfswwfubCjC4W6DSaeGG5OJ2VZ0g
/Gl2QBWoqQ8twuY+z9DNL8ABeO30YBMoARBQEG4lJk9+DVzfpkG6g4mQXSaS2ahSt2tI6yRxZyut
diYuN7WaWB0eqj0cTCHSlxLmjgt0fKN/SACr1yVgkenJn7S6IM47KZX5pIGgOP6kC8oTwA0JAUK/
+gLTZPyi0kfI/ZmwgYCpZ4az5y7QT4EMSSp6NapHRiEHH12r4DlPbbnokYgkSymrTSnDuTM+Bca+
db+XBrE8Gloj6O7Z9Fri9Zbq9psyb7bMxTOK16OP0KmP0YQTT70TA8HM1TVk73jXsp/ARNij5+FG
omVmaPgXnSV7wXddSSh/fNbpOJx9Vlx20OsY9OCKT3YJK/UlbKnTjq0NNUWI90ZnXa9eaBo8lh5l
phpptq4Xe1YziA6h1OkGX/CL1urVP36R8ucvKnlasJzj8JMIeymhyKNL+944TctFp5o1Qf1Ya2xk
mjo6BCGoJtk9cy03dDdd4x6VFNqvuHwYibLFZch2mf9JIg8vsQJk/EoP5Y/fuegRBcWo13WLm0eV
Iv3hndw3vMTiUQAYort3R9ww4MghuvCstE/+iLooDQjv3LLAY9E1G+pLy+JnKFGbLfEeej8XFJ6i
UIsDLuFKABAhehI8/IZlksKIITrzCLxdEArt2+tQFGtxrhEjdgup8MJr13xE5bs3DieqwkMFtJHb
gdZeWP6YwMVBFmdE9eGGHF4r76mC64tL7zGejdsX20AihekDNtip1Yc3HHkRPdY6PecRsRkDGHiA
7HEz7m7/Im1a0Lcy6+LcyEgjV0UbhVfDeKdVctRxSx0MGFtAzDJu9wpDHx7FVCVBRn2yOFU9U0n4
IR4hD0fy9i1g7JRlzzLXTrJP7tIm3OYqUFQedCk0C6rlTuV9T/AOIhVHChnzWrkrjGyjgUDOibzv
8ApghT2ojFp5bg1YtKvaOfYUkNHHzZCTNzcpf/kZmBAgampN7QAy4kA5YFOP8CPkYIcmB0827pS4
PunFg95lWwm5rYbAOvTZ3/OJm9VACgOZc5SqO+JzWw39zzSPdCjYtmC45tCZNsJnnhu/2haKFn0S
MDCvQiRIogYbVoTPPRcqVwmmfQm71SRW90aNPDO5qss5LKO1x3hj4H1Z3ZRhZI3sPtqIDm5FkG+/
6qxZvq3VbEAJh5M7cb/Bn5vx1jH0A/oCmZWlcAyEv8DIU1w4h+pZNfRu21TGe9ODFxHLjgSNcan3
bFJ961n1EDL5OW8gFj4mtcNZcJZ03OCTQoGh9GhWsCVIPKwTkKhodMrQ4JXQD+FlZKX1taxfKHu7
vZJFqfvr32eD831fAwgXu1i7ZMf8DjvmUrywTYbLmmSyCnzt1pxECzv4DRyoLX/iMvD/YNJMG+bG
hqKLEwQrrmBjhZ8h+7Cwqu+ZW4KRV29VsKk4CV/CMlKhCB3YEk1MJqsDapH6zPk+gApD+RnR8RjU
9bFSLxAV296eo7Vrwzz/LAWSWYgKQJt+3ATVkczKUqOrvylsqHraNdp9Zn1PAG35fjvsSp/1j6iL
Y4OpmJEgQS6XxuygS3hdBPnzdojVlc1gxaYTjepMWyTWVBslvZ0GRlLIb2qKmWa/WBlt/rsoi2RZ
IKv4nCBK2AC0yRsr6BQrHl5vR6Gr59HvwejkzyLELSvkZIZ7FoTErbBC90NBp6PjhuO6BnH8MkQF
RzYJOpxc7k+SbOxc5GmaMTsFpD5QnzwyHPVBOtYs3xEXpe0p9YYdq6BXPsBpRoenTjZ8RD4TnKSC
z6Av6nSXa7FORpxvMoiuHIL4XOOQthJ5bq7eQGYTtKgbAT/XpG4Ko4dgT7qlNXn+0BKWjgxtcXgU
CT7I9Pf+2tOzeIs93ced2tRqXl5UgA5ySrcJDgo/yc2CGbscNVcqbSmeipIcfokw80B3Zad6HU6l
z3DYyTUU8xP/aWjSbZfnsLus7N5nzqCInmNXN9rsd07/PkuBMvcHRjjqM49l2wIUYUDoBYXn6hdG
C4Uxw1DBv1yEaGrqcyNv2VlvEzPHG4Ff19dQKgVTvl4pzeIsckYkKZkv+wy4HLu30+8gT/uPmjO5
f0Fix/Hs9KB+g2OwdftLr+68WdTp32cT2GfwAOnGiJ2z8TJo38Ih241du2vi+9txVj/ULM6i4kxj
t0/dYcQOL/1L44FZ6f6X32mRENsoavKi0NVzX8hmAh3FRD9Bh+Lx9jhE87VIiGkFj6aYx+wsVYeA
wyEnPkGSbUd0wXwJVt0SmqgmLhT4Qkk959h0LAZDbvyM3G5zezSrR/fvr2IsshcdciklOoDLWuU7
Wrp35X4yTcJzlnSMohgAUxyQWeHcjiqYwyXuMTNweRyikJ0L/VGtfmYwyomjp7CjghuVOmWpv7LY
bHiLLBYxOczyDPCuugZnwL1LcTctkr2nvhlkIlDeceirybw+hYCaVlJ+UIK3nD22aHl2uA2MUfzZ
e8m7wSOI+/YpAPl9AWO5LP1VthqeujKLaTmancgLzSd0ul46L3bQ7z25oP3XqMpdDV27Qkqcuik2
A3zYOk12NCjoF5K3GSAl1fDwkSvaAzQB7P9ukhdpi8RllPR5ws4yf5CkcpviGaPXy1PmCiBropW6
yFswy8MBIDfsTIMRHXv56KKDI9NCkB+n7XvrWy4SlUw7KQzrgJ0rKOxq8WDBNgS3SQbPK8B0SQ7H
mlGwTtc4GpzM1s8iablRqMdkMNRzWj1lDUTgYe8SMKeR3IORXPP+pe3aw+TxdfvTiYa6yGShAoJx
UNbsrEXEigzdwtuQE7NX0PRtFTKRmRTub0cU7chFVov8mhey56rnBvybkMJ7JTB2Q3ki3fhyO9Jq
IfPvKdWWcrSBghdqGpTsHKaX0PiRBz2shfQ9KQ4hHiBux7o9Ko0sspsqpb3ruzhRo5I5hcTg0WOU
WxgsfctCRZBrRLHon+doBvmZtvJxLlSQ4Kzhuc0GeG6n5b0P6dvbw1qT85ktS23JFEMnOlYCBXPo
UWJnbHByWL9BWNXyO98i4znKHmgPBy0QITpcYW9Hv73d/1KGaNLcUyIDeQUW7TZIa+esLK+Nrwjq
EtE6WWSVPvMNlAg4I0aIMqQ0RO8k3rc1vEe03Kmosb09qtvlCXiQf36+Gu+heBHGQch5Zurdt7J8
vh1ANG2LVDKGup6kbTWlr9yWEnWjY9WrZS9Y8qJpW6QOHS6hKBwAph8Lxeq6J6ZLkLwarIIaZlqL
oAOiQS3SRhVmQ+9HHVwBK6jrACo86HiK00RrQZCHteX7Cxo4Fd5/sNbqBDegznMaXwZ8ForZtDp3
Ct2kBWQXgA8Imag+FgxxqfXQaSNt6jpDLsa9rsS+bqJiG0Y/bq8O4QgX6SOAeWStewgDXpEV954V
o/LyZdVSB7LtEorKQ7nnxn1eCJpIa9jLeTL5gkPMLgCy3EP4mGgTLhjPJ4AvXSAkcHHhjH2d2BAw
9pEsvOqA9hE/i3jka3CiP4IvipTG5UGcFGjPoWPk9C5QMHjHAxv1hwfLL0dhNqGQCxGFFWz2r57R
bMiJIeWFpE97sX1WIgWmkvru9ve8XVdrX3e9WYTMG8ewMHBndLv3Sk7wTlXYXvlWRHiNr/ydDs6F
BuHQ20HXfJL+mM1FjmnkQpOzEKl5+pTlNe+uBt8y7QBdWAvULUf/1sDFJD6y5yg0O8jaAe4vSNu3
Sxfta7XNBl4QCYwtFYVEBE9fDuM6hk5rK10DzYDxpgawhGD9ChLe15zMAg5jqIAf4rMz9089HG0b
mVi6H2zyAr14I3i9PcWC4S2b2FkBgnYBTte5JKUJcV+rzACUgtttmb4MvXcEmUmwktY4avOPuuxg
dzz0ukFDZqgN2I92g82bUy9NAoiQIoA4WeDX5liVFmUduASSqZLY8fKPsf8RFqAWtKU5QsVQSo55
0G0gLs4EX3xN/PuPH7hIXQkeP8JS71EIRPk3Qr/DXBHWuskJtHzIow6nyFc2VC6cHNhIKSDw0Qwd
X36MIb5r5iFkn4PM4dnPTjkm6ls/ADLKYWxrkFOXQSUS8phZe3RrA7jRnxzuiX0JV0kjnvid5a4t
8ZjSJXK9gUaeFTbpc9K5TlfwrdRHrwS9q1SlTsQ5vMHxD4YCamgQWArr7REv6lHxGfuVpcNrbWrZ
9RDLLfwHpdQdKW93db/jxT7m5Bw3I3TrCjjoSpYhD7uhCDeNFiA13qVVDg1gBpdUKLHgPUs3AHZo
wd6FxbjaYCa65hwM8hbmj5cGYuCFpr/27djZldwjJ6isxJ0wxH2zGSRbKyrdChMSbLLCH6wyhslc
BTW9OEYRNI746tGYfLQwXqzhvsYiYC5vr29BZly28uExCzhliwN9kuPEd4UU3fvtCII6edmPV4ew
72EXh2upmuzy9FcygnZJPmknOFHXRwI5ehmqRZR8CZTO8kLLfLXwvaC/0PSRudekFaBe1lwhsOx/
B1gcXVEzJEafIUBtj41VSY7uf4kmTZgkBTaQ0WbULe8qO2Sn2Vj2t6dRNLypbJkNL4aNgQohm/6i
89QuBxhTjoEgxH84nH+PcFETQ/mt09sQMabjRKa2Yvc7w2rs5i4EvNCKwOBpBDFFw1qcYHKRJUSZ
JjWHzyvDsOrg8b+buCnDzyZOcnnqQmKvvygJoCPGUwbV3dsR/kMt9+95W5KQjBHP3arm97CSavfN
FsavG3Wj7iThbK3Xpr8DLe63/Wi0hTZ9oEB7hXRlmP4yhC8BonXO6Z8TZqSUJ5qL0eSvhmzacWtO
YtCAFEL2bF/EWA9Aej8/wgBB0FcSrT+u/Bl5zImElhkid1a679iGNVa9n1TJKpsUT8QuLfFjpmAB
LplIOhwjpWjaV2kJ4TO9guHw/e3l8SV9/Hcj6/dXW2zdui0yBt+87qIBZOo27Y53O7V+Kxro1vCg
f4kzHe/vIVzrfe9BHTXk+i+LSx9skTTAaRVId13+IvmHVn+vhp9uJsEU89Kp77yDj4GWnsLoroMT
xaikJwpoUVGOO3+ASr4CBDGBWAEV2XmtLUSZAF6jcZ2oQB7/+aU8yHRqxZRstfitDC+6celxk7g9
b6vbah5ksXM5wGEJY1gOsQpSBrTs5f5SqslDlcJtE6DX3v0Seq6Z6Pq5+s4+j7y45uI7KW42DS9u
QIY9+dXeUH+CHgwe13YyrNPpC8MJDy9x7InSJnBcxqfCBWZ4FPN1V1+0f/+av3SVOg3cFcq9aVtE
UDPxbSilwgTbnIThAXirD6UJqgra+fbtD7C2NeZxF9kmrFpNbadEYJTk6MH0uHMFW2P1ExvUgBKl
SmSqLosDr2l9Y/A0dqHwjIbuq0WhUJ7kGnRUCAg4gN6GlJ5KTpxWEr2nr87rPPhiX6IexHmfuuwy
KoAsvOWKZMntU9QB/gw9XhkYBoiRmz48tMf4vtBa26Al/DIhz9wKBUbUtcnWZEjYwC/BYPTLTHF2
TOlVKqutDzGoGB6EeUrPvlL90obkHFVDZw5dxW05b8c7WQMWRR+GdgPnbmqPeMWETkYAnWAfZKdu
ZJUJYxz0ZL4z774Nt9w9yO2pck+J+l7wz1E+FjC6qIGAScNzkT2VY2tS6V0FQTAKWiijfzByqfhd
XADrDjfkYnSIIb9DttjNKieT6UM8dpavJK+kbQCUUsvjUDXbfqBPrM7QtQu+lfHVYN/b7EzIh2q0
T/EQ233ELJyRwI/md1V0j7Fafp4cWuknKDKQA4BeO1gvXJedpPieBz8q3m9iL7bqUjKJGlkFRHzT
/E3xLnkE9CmEE7yAoe6unwI8yiQRFOCBNSU5LmjkldMXKaNmGFf22GHPtr9KcCpSgDxjIKCwV4xA
A70BmFBg9tXsQMtDAmcF7sOengJw+82HbbfWQNsTDTRZeguzd0NDRaTgUgHL8aJBd6YDWyb8kICX
d8MEVxqInLd4HcIvz66dAj58epemvxQX+Fb8UH949EcQesLA0nF/4E1vhkrmRCM0pmlt4omdcJjO
pT/c4VoB5lpp3PECiC8HgGY6SivYd2t3aI1yBTZXUw5fKnRVVT3EEN4YLorvFAXSqA+gFN5w0Gtz
BUlktd2kcVhbqJxpRFvW5YWiAzNMEKvfuNt+3z42UAcw002yhf4y/RFda4hv+PfhZweZNVFFsXZO
zYNPu262q0KjgVNTjeDtBg5RDdvkT7IZ2pOrdw9UUoO39v4cbUSZc7WGmsddpJaSN7XmNYiLc2rc
eLv6onzDQ+IktVIDoQWdhMHuUxsuMwcRt3mN3QXIicYVPGRhay77BzT3WT8q8OYCfeeFOKndAgT9
o9jTO9ycd0IN2Qmps6xu5uEW5aKWd2M3xCNH0gDNSM2+Q8HNCmRjEw0/fX5sVDxAphs1fr19OH21
KW/FXRSLRtNUfgcQEE7Ff0kyyfA8g5NH7wCov5XABRXVI6spejaxi8XUdHLZBCMmdjLVmESgPKeD
OwuKMQtiHe+q0OBg7eo8n9rFKqKN6oITRPiFdppZDK2ZEBA+u4sh7AmvJoTZ0BY3P3hiVIOmY2jt
ht+zx8ahVvijsIAqRFV56DCp0Xf5FAmJ+KsFwHyIi0KSN60O/28McQyfmyYzXQJtcGlrIKHT/mmE
lbvCB0eXR0uwfFYzA0QHQf5iKDzoYm752BEmyQO/aDIE580ekBsY3niO8uC2IBxa/QtgUJb2fRD1
otf35yzyYq7TLA6wUyi7hP4D4Hx7DayIXD0VaFXp/JLH6Mi3b0wFbQs9cR+ViGDkqxt2Fn8x5T0N
AQZHixG3VXcLJeFDfuzg8VOfhHJXq6tqFmlRwI9tNxpB0yL1vwYhrnTaJnCCZxKardVtBrt0evSo
E1ssQTn94b9ywyzwon6XQ00xhrQDzSSEUQdukaF/qWH0BW6KHWfcjD1R72St/6/9jri0FUIizgOO
5t6lLV6LAK6PPXwcCU78GDUDMSwZhqU5F7SkBGtYWRToeqkrmdfgSyb8NQaXvoHqShALXxlEYZYZ
nmRK4I89x4HSQ0imOPTIRLsRHt41M6cKBvr1WigW7J/+7o2vuCyJ3bADdbhE3EmzK0MjaguAPkyM
QOpmz+Lrzmq2nX3CRXrXXKjlZwpm0/CfR/0hAv6xKKBE/CDYf6JhLTJPQ6FdD3+m4eKe5I1iewd+
11uuOc1itxNRjVd7KvOFucg2LYiuHvS3oEh9QL/axIF1IbmpvHFIThQbaT8+ovL/L0e4yDBdSWRX
CRBz6uPU+8IK7gNQ9WQLPqtCJzHRzlskGfCZ3WCMMZ3hXj/Iu38138QEzVUMxnwiFznFkP4vTqo/
j7g7hLioFFHiZIwDojBCCCi2+dAdW3jChsq321O6+ig0i770IeJMbomkIaMlsUks+B7uYqhSfATH
4AGW7Ri1u5NO6D+TBIlcB17qyRP8hNXq5/f2WPqUuHGcEDriwDTG0lTqZ7nf3R7jKh52PsZp48yK
dU8lVUIajLF9Za9FbzfbcEOvEPpEfYWC+a65gp1h04ekFizYr1eOG5nmC1Y4i5xDIE8NptntjRwt
uhTYPKDTj2R6SfgFNgHGm5lt2U5WklbSBvYIWiKwOKbE39Skeyo9+Z5WkEUPUtiHN+oxTei+Kwor
qamLnoYhwB6trnnYcmoqoxwww0Xty3jdSF3s8YuXyk7f5CDqHSJjsKQuNOXJ26h44JA4EXyf1XNg
FnWRIMF78j0WNLD7hvB8x/EfipzcHvHWjAJ4sIGXgFOOI4i6uu5mURfpsldJ3rs0nCqjB10HoSP5
5hXKpmgfiJYdp9c3uUAvrAYepWaOMQJKkfidTaGfK/gl06z+tUpmv2SRShulawu3SXEeDTh9ZEDP
61MOmKfvQyRGpRYbgOBoT2ByW1KcmuroNUCUJoIJWT2mZr9ikVyJ7BepW0b4FeMjSklonGhWSMGS
jalowKKpX6RWn3PmjawecACDvPtT3kBG55B//Ogt2UrBio9MYckoCrnIskyuWAz5cIxO/vRx22n0
wFGCh2RAd4Q9GCnfDdA6QL6HX5Zn1UHzNMA1jHSdYOxfwkj/+WPzJWzRiHkB12l426vtM2xfbR1W
aI00QLEbO7qnQE3m6lgeWvqRdjVIshCTOkKVvozObfPL9z3T0M5pc2mgUh83Fxm6NAp5bTvtrHef
xvBReuCjRdomLh9k93s8PEsSmmkG2QdQAK/IlQ+h6eIRu0o7syDwqVUvgXxm2TUfXj3tGZJaJq+3
RDoSSTmSAZ5j/EOHNpyb5pCb1m1MDB9+Bm1nqrBThC11CuXmX2XxwsFKrD34talbQCLrZp+OuyK5
zwAf9OE21tMnqRXg9Fcbrdq/lyw4j38mdq2lTUpkJA7f62zi1c8MYqdNDOee7Gq0H2Da73MXQCjd
jOXE6bqfqnynJYe4+X57B69JX0P68//yJieLE6Yt3apU8Xh/ScDsSHq2aZQBPc2Im71exbCJrw9Q
O3JiNJwtPR/e+/AUQIGkyveGDvh4+HNyL2tl+P4QAhugx1B7lGN47TJpn+ApE7lXBw5DK+AeXuy1
Qr22aGrdHsPqKTnrWn+1nmZnVe+HJPEiSQV8S7qMNqykTsFBAj8bdkS6Cf7hMTy0YP4ngsBrO3Me
d5EMAIYfB6NkiFvCaRFN6rQTfJ7pLyy33DzCYu/HGaSuYw8WlQnJHD/KzZAPB5l/60IISpG9ClEB
wVxO3/tGxCW6p+BtnnEZc1k5kyhbsdXt+sC26oagEKeCbTD9/FvBFrsgLHA1i31NhTSpZJHiZ09i
yHaNAKIox6oku9EHvkcTXvfXTq3ZrC45o7CX8+qu5OqV6eM2KAsodGXSB6td8GBz2M/Hn6U62AM6
8COX0CnMyginKQBElUjRRfB9l1gTxvKhkxUFE5CANUfw4MP7bab6254eYhkMZkIEZ+Vqk3A++MWR
rXpF1/aeqgJu2NuyHds1nlPt6fwiNt15NtUES0o0xuXp3PhJpSfoAxTw1VQLC1r1ELlS99XE1wzk
A/hJgoirDXZjYqvBTxZeCksxI1XlAZW0cGqwT4s43NQf8gOErv9XKAc18z62/LviOP6D9sM88GJy
GzaOMNfs1asa7OX+1xB8NP+s6JoHWUwoVYJW9VVs0VKBUaWR3Ukw4Y7V2mLcg69nefCBm+JVsXcj
9yiVeY5UziANR+1/kitm07zIfyHpQrmBwA6u7e7W2PQ74CLQjCj20JG2hXXQlAz+ShazaItc6HkN
2A0Kdm2nfG8a+AZyxdLj0SzlwcYFY8/Ss5Zmn5FW7JT/Ie3LmhvHlWZ/ESJIkCDBVy7aLFmSd/uF
0bbb3PcV+PU31V/csZrWEeOceR1PdAkEUFWoysoEddz1tV48xNAZBT2WBU2NP/RZZyGG14x1VVqa
e41nbh8nK6JKD4T8Dg0C18qLY0q+rlu82DCxvk1Op98Mv5XoU/X6oQjQBC7KmzaE+nJjrIo0VrBq
pPlpq2wViy/LDnSxIlvGcb1o4xRpv3QI8Hq8AHUcm6NyvRj2zn7YxGsz2go/UzJzX43AQGmVy8Ju
Jte8GBjOTJyi1NnntuIsABc7Gfc+shJhaU6BlXV5vAB6MI1uK+0pDdfXv/fp0fTjeJ2ZPAWNM5MD
2IUwBQeTYbfJ5AvvNl07owZ16Z1yvqOnD3tmIucmVMKz1tyb1XjTKei+BWQ5MLE1tLmxrYvVkXNb
kzfigH5uDh1v/VBC3U/FswsQ/oOiaK1TVvVmqCBAaRCX13KZAGE5qqObcDDRRuUyVfVfAhknpv8w
dWLW97oy3BjM90iXrK5/84uokvNfOfGXMfgqOU/x0XXjpayrx6xHkV/r9SUmUSpbBmAAaZM7OQ4L
VsoX1d+NFiin2n2sfVbjV6wh7SKvikY3uLjvAk99lpo2BnFmPN3Jo147GxOPC17KJrEsoR8MiOYG
AnEEBINQbbcHquxYN3MSLxYoz7/KxK+yULJAB6LikK6Nr/hhXAcb06m2w6L+la5ASDlfUTjdp2sL
nPjWkPdRTkLErb48BiJbk+Y5SZQvM/GhbFNugHIh9L4Q/gKLXlv9MPN9r989a/qy5GKEcjWU7w+a
EToMAyYKBAjSOv+XZiaOKw2D2DDM3NxjTGapNqYDIXOwAs4lPNedF2jZ/r7mHCyXhioCKAPGIGJr
Q0e1uE3LZQR5bAN1kephTObIjC5/QXS3VYpxNMomJxRq3LFVd525D5O3fliovQ8IzBwBw5yRybk0
WB80SuKjxpb9Vs2PwrccY3y67hIuf7zvhUxOYgUCMoziaAY0y++0OAOMWF1HtSPVo066bW1E61bO
qRFf9sv/2JyCValoEiK5YeyLMHMtYi2Zqq2NGLxjmDm/vryZTzhlzs9yEROh9+Y+yz/i6CHrnsO5
J/0pivy8y9+rmRw/MCjoBaeIMo0koJxr3aSdY7SaW8UkVhpqxfxSRX6dSBODBG+NWjlVNjftPLct
p4WehUujbC3U2hi2BaMdTdEutdjfhTgM6KPY17flIvkK4Dj///4YpxWf2dJ56Wcax0dTjmh9x4cS
GkDRrqhs9qz3XvEmdrHbrsibtcw9gJhXXYhKjSMUO4ZDho7kLGRlbvGTCz1knMZ6G6JhpASeagI2
U2l4hIaOz4vYGUyMWZhJ9cTS2sX7x+lBmwyuyTXndW0rkF6zCeZ+bV6FM3X2y8WWsy81cQKqhJA9
hq9RBQQ0PetuRfY88iMgRYtGG8G3NCaph2iyUODq0jIA5378nFfoVgRDsgmNHLPH3Yxfn/tWE58B
kui4Y8UABiiF34QJtJoxeCUs6ZJuRgxixpJ5AhKcHROwyIaDkuvGPkUbtM/cId92yMqzPJ9JgC9C
Is4O5JSlXgtizTAtHEioj31m0B6r3GIrAI86EVLPgbNmXMaUsT5trazrwQ28p2blSUwRBV26uH7D
Tsfih1fiwEUbFgfMboqvi8yRULVF5zpMoK1l5JjXTm02vNVlDjIxcWsE4cypuJxGnZk8bebZZgWR
kiZ6n57aoMamfmArqDk4bJmB6g7fsYQicDNzOf5gGq6tcnJrZRDFRdTCJHgv6Kbdnrj5qZ1u+TJZ
VZiC6FfgNHb5R7eIdv1zhMfyqcvd/saV4a6PdnfkFqvrH/5iQD37CpP7SvyKiyZU0aTMwPURt7dm
/zUm0m19DqZB8mgk6SL0x+V1qxcjxJnVyZU0G9mxLhbIR6zHUYKINbvP/hdNWpymf87UHyTV2Qan
waAM4+lrN/RI+LERz52Y4Rk4bdiVDZ2OPod+2GVRCSgfRBYx36a6XTIAB/sZjumJoH3u1l+scZyt
aBK7A6q3hlZhRfqyXqeu+mw55i6+pTitIIK9vkUX2/fnn28SxU8iQaIdYawrlpR1GCZcZ6kOn5a7
LX9pshe/uesrwLvHbGadF/3N2TJPfz/buMLwc+htwrKFRnLDMdPZzRTi5i7/dL65p5Yo9JOJUYCy
BkSuOWpGAHn/9pVn2VWgq0RfOA4dLnNboNJah5thuK+ymfNzMWCcrXTig7p80NXm5IOALXYwNrLy
EZUl5GcCrV9f38+5jzrxPYKGRZjHQCPIEiWZATI75VwVbG41E19StwpIK3PcagKNGKA6FqX+QgA8
B/n1zAm5nGacfbiJA7G6dKDt6W7Xbr0V4g2yaisQezxq76DLZLYGqI5yO3zOY54uey6AskHdZkCg
b3IrZJJoNNJVZOgqgJamfcLAK6Bbvr5Zc1YmNyDThcx6OYq9ialW1o+YBujdCFoi/87MJK1lgqMR
2mAxILiHhgwFVgNqlzN7dfngfX+xyRkPyizIzLEB3Bk4Uegqu5nydH0Zl73wt4XJ0ZZQTQ5CCjCK
1at2SVqnPjFpstDJDVCtx8XMTbqcfKEa9//PwOScZ6AFbuu0B1hyOTydkq92c4rUgRNv5icYTyf5
Z4j5NjY56ara9hzE9jgKHTR0IFdDkwT825hgqokTlHAXremJaA7DOLNrU7rJRNPEONIW8KnqU8+e
qDH3SLzsLP5ZF59UW6wATXpQoBp75P3pcFsaPhiV3sEWNXP85uxMYmaEPjR0PlK5H6zUTYpnvxw3
1Nj7+hzaZ+6LTTxDPgpJrBzYj67onA7F0Vq+XD/ncxZOfz+LiylrQ7NMgA5WKZBEFuRP+zlU7sxV
mrbGWN0VWtADG5gFGOCK3bGGXEDWu/Wwy7U5fNDceiaeoWJ5pSQh7lEDdUXMd/qgz/93X2ziGXqj
rSDKkgOPA5pO/jubRcXPOGo+cQUQz6w1PSqw6dlXPxyaBBJKw9f1RVxEg1jf/mbaXdJHXyuEgk3R
lyBPLqEIYIvEjhfJkt9X69ruaq98mxec/g8Z4D9XdNpiAqVD3VfaEB+DsftVRECfN9BR1Ea7prqD
hOnRNJNnHo8O56Zdi7mbO/Ntp8yLDer6I/cRnWpwT6DBo6F1hYm/fxcDp0yLvhq2jTDgX3Nx6KJd
6BPb0uaS6bmlTHyDAf3oSouBjepFiGIllJuY6ubB/1Tm/T4o1sRBFE2goUqF4979AZuVGHGEOQBg
rx/IGZc6lYZutabXIRFr7BXwxRWgx4+kA8Z6zPYOMy/mOUsTD2EMaQrOS3i8Qn/wwd7S9ZAwgGoc
9Lhm1nRxhywTKSUHZBeg2r99a5cGPW1BVby3xG2K2RYdULJ2nMUiXfSvZ2Ym/sIP8aSqfSU+Qkjq
qL3Qzf+Jht4Vy8Sx8JQDUj9wwg2bS1kuutozu5MswsxbNGwiJGHhSXgJ5MSsJMCNjeuo/NVbwJhh
ZJb0N8r4bMra7ctHVb8Br8D/Eou/f8U0qaiDSs0HYuIjQ96bgx+4Ivgl6WhD3/zf7Senf+8nkH10
CID/2BvqplA7V5HPLNZmjOin7fqRnJ0taHKv4yZmhS8rY2/4gzeMzIQejFm5sgGf0AA9H58YJTot
xqvsLG1JVO47WVrdN0a4rpLANXzrphl6NJk+BZS7Y6t3lCDHDKvuxjjhbfdMLEwgDDmkGyu7Dz9Y
pzmludWyDyXJMaSTu1TdZOYtU3+PJHdk3P6y0DQ2DO5SyRWbFfWOawRTwcK6g/QZoJFQi+jUTLOV
1o+dIGOZbSnG6n9wEGefZeKHfA46OhTXIN9ifvDYeFQJhw6v6RXRw3VDF5PjM0OnW32WEYVGYSS6
1sbHauDAtdS7EYjOzoRAahFvRMLcPhvdFOpA183OOAs+cUtJb40VmLvwbqr2Y3Ks1FuMhl83oZsX
fd/Z2iYeqYloQcMOrqIh/m2unU4Tbza10d7wzrcZ2vFMWosWT55UDe00N+/LpHHQwHwHIavDdIBm
N5BXcHuIePMgX/ToajYlWfYQ7o7bxAlGINukWq9qnEDwgO2CKL/hgfVlDuV26JJN1Wh2oomdj4EC
rcmflBFjhlTxBMU7p3rM+35bglTBb4O1mqoPJUNTkWNUOMFcRRKu1OgxOSldYnjeL4YbQcpF1Q6g
N0MCQ2JnzMWRlgcaL9VqLaIPRWh27/9Sa1wkY3BDEqw6H0wcEL4VOOs+6uhegDkN9NptFtM1o4Gj
p9myZdldAfLhYci2VEiHZgzCfuOqaTAfRBLXl2AnyPGEhna7Z/kYkRASxfLQeo9VtGwgygaJtjqy
jhmxFn6s25F4xVCDa1rqTaGYC5FAClAjj3rWw08V5Hkg3O6CGhKq7Tpj4SJtkkdzSI95DbEEHUK1
ZfcszdozfLICmxYGvjpMtg/Buuc3mpbAwQeAIms3LWJ0q7XQYYKQLVhJQSRkQ6MH0gHKrgJNyVi3
TgQZpqQNFxp5aRptGdNspST3Yx1tpGLZTRp49QAV7yECt0DhNjG4cDGO0Y9Qf2Pas4jNRWsdMnqn
gOQgr38bXejGcWhrZWTj5ixBu2xrxFqpuekUme6CbMGjZCWr1o7l0ccBJ2N+YODtqkNtZaZ4bkTK
sM2G7EVXRiekyqYUvWYPUCLmSmbrtPdkkKwbkAeMUJfNMbk4NlCz2aUNmFALT5ZkdfJCUtlG7VsD
OTowJqSg71LJNuGhiy6eBKAjO+oBpkof43KjmweoG6jyxgiOUbAjykeV003sr7MkXurhRzk0dhRA
q0s+pOmqJFh99xsvPrtrn8oGEJqbgAMomTIX0lfSv4/ZpvUDtKBeLeWjbzxMhtgRqrUGPTLxkoDd
AGhOHexeuReVuyZ6isSdpI6i3YbViy43vPgtLE8UC6KP3jh+QjplCRrWnWndAKLgkqJZjL6XW0uu
D6ATTZZ03PS1Fw2vTHyA2Re8zC/wt1XzS1bFVoZIA7XHDlJcPT3k6bHxl4q5VkAhJFtqV8lz1OyT
AUrL+kPP5CID2rvlkP0u9LWIoWM7qIB63XG9uNNZZBvpu8Yg1UESO6o7VAhSlzefBCApmjwNZF9i
RohApSJGguNXpa33D+MAULmWrobwkUK4pUUbseBkMZaQJxhrLyVHGYQvFdgnsItB1SMDvwcuX2mg
jZY9+WOLEYPCK1rQy6Xckd1doryoCdvkg+8WQrqR5mX4fzDcSTVMZY+uXx/bAH2qPvOMkjoEUsL5
jWTGG8gXnArd1S6MUCYa7DB8CdKjKdaaXzpA4C7LpPIGVb724bES9yB+xyHN98JQd6nyFoONTbD4
gfrmZwQC6FhvoG4PsZVB98ZauBHcEOe/e6W/AZmIm1kcSkGvlnZrZPkRxPgQpwFabRghhluuEoYz
amqY5SZ3rYoZ+Zy5zEClR0ftWy5bTbN1yE0GKE2Hw3srUC+OSleJLdfQviDUDEww+PUTy2O5OGkT
8hX6+m7RQSEuqRY+WuF+XiAiMtdsKjfK6pUvWk8LC2gSgYKvjpyKmUsJuuJOUxcjxD7KrLYFB0Nl
PtwLM1nHMXI4PIZcNqpLMFFvquFLJFuSvBsQIR179S3swAuT19tOT1e+Gm86eJ66ouu+ind+rN2p
4XBM6VJi6omqnz6jaInC5abDXWPBq6bmawMqTglZ5iiPjoW+E1Jd13nwJnzmmY1/2xB66BK2Ff2q
F+xoKhDCg+5qiSmfPvLUInLGSn4oDThiymMo0/zE0bfM06dGR7gqCFrQ2tY3pBMbcMBltKwqE5SN
oBKs5wgYL72ggYUG+MXgTOWqPskTUj03jVql8TF6UiC4tzIcCFQuyhvobXxUa4x0bKxXdSbnvpAk
/GVzkiQIQbW6xXzZ0SjaFSgDXQERUDN6up4nXMgS/rIyyRISzvt0xJtm36gPqr801XTF6gAdmhk7
l4oBfxmavFxSHuNpiSGbY92Y+wCE8khp7Q4UHWUHVr/hOZQALAI7mMf6is6VXOe+5eT5MlANfAtm
wPcFqDngRT29evWr1rv+LS+B38/XyCb9+yQsaZecCh5G6jZf5Trz4vtoaVBHO4Z3xioI7XBmxOHC
A+Ivi5MqaNK3VULalO9LOdpS3/qltGM2LP0STDPG0q9n+F0uvAP/sjd5FoW07Lu8wnFpMfnemiBO
ksfrH5H+aFLi8axSeuI4Y0zXfwyhE95SxUcrH36/TOgBIQUilXm5F7XptvkLZL4hGswfVFAPqXq6
7gh1q6YDTAYU5lr2aIBnxoeCPEswCGb9blj/O2mCmRfKjxkAlZ0kUZmBxz6nqsImJ4oRK0gJKcad
vgwgWXDUFnIxeKpr3STH0IXr3DYvCbil0d15/q/ROyoDJxkzuKFw8BxQfWI8adRSSww+7AaneGof
EEp0Z9iN79Ais0Ee+WB+NaDR+q/pyf6YBXG7ooPKiJp/du7stUSLoACWDUrvEdftJGWemlkzTu9H
fWOy+ZOXX6RpipIofXxUNMWVSrUtpO/ohrHJWbThSLyuH7Yfx3li7uQ3zlYU0bCsjBb9dwMpq4mp
JyudWRA97cVfT/yJiYkbJw3g/FRDn4L3mFtrlHeivZBSYoRNIlUpN9SqN7KmGCRE0zPqMlcZtF1n
QiylFXYIxUA158s0Uu+y7j3Cbeh3JOqgEYWMI4A0V944EVL5Sr731rI0QIMafF3/Rj+D32QFkxAx
6j0pRdDER77rPPBRePk+W2p3uovC+zr1yqW1Tt6v2/wRlSYmJ8FCAdRUkwMcaT3mXoxkqEsxgw9S
wpIurlv6g+K4tj+TuzTErcyHHkdAX7ZrvKpWKcZ4wpWy+u/JNv9e1JRRQFcJTaJTSwyvp+5JblO3
cMobHbQQ9a2yQPlzVlR5buumFAIMynZjWOE6xWuBwZKttaiWebEyXPhLsG3IHdjI0Dd7n6Pc+Tkf
MFnrJE5YTQsXwgEL0pmCV69i+yqaWjzYgTliWYwLEw/XMnjXok4DF9rrqGWY3H/Wa4qKwbsiwKKZ
pm+ovyluqRZeFc/UfX7kA5OfN6m7jYEaB6FfAz+EwTgGAm81CaFLubx+tma8yx8GwjPvMpCI1F2P
DY8VFFvwzo2LuxkLly8K6NCZSS3Kp4O+koTgKpWdAICevapF/WEGDIR71ULNm9M4j3IoO0t3RGhU
Hoqn77SS9zIP3vuyvi0rcRStCXFmv92OLFlR48ugn3EGpU1fur1y5EG16Ah7qxsftcEidUEQejQ4
OQoMKFCFez6eU2HTHDAVtU0x2tyQxwpP5kSObhUCDdCexivNLHVy6btDenr3aOSX2cR7X32Wye/r
X+NHMvRnV78/xuTQjUZtyagEtVVrfIQZ2RGqfCpKuIgttla07EY15xTlLu/wt8XJOYoM4o+jQfH5
G/ALNoc4nwH4XD6o3wZOP+DsCNVmqlem6CMMgEmQVP42g/twjotszsbp72c2xh5QmzSHkyC1cheC
FhR6XisoRtjXd+dndjzZntNZPrMzAKhUZ3QQx7azS8vWj+V6uA02DUHiumCbejMvTvsTajGxOYld
sU6jPNOxQVrqGBsIgBc74kAp0eMrIp121uP+h+z1e8MmkStF0ZP6MQxmcLkeAb/am7o4iaIWwfpE
HisdzQG/SoFakuc3HjAfXpDbs4jbuYM5iWohF4Ye9V21DxsLpcj3vk/WVITZOgv5YbD4OqT+TtH9
+7CNXyNfX/SoeGOEvb3RfL6uu3Q9tCbUdUFHbvkLKxILHzXXegQDlR+vLCj2Muiw+WlhM+XXAAQf
0mzQS45oFIDzoHF6MEnoDbnrm8HLY5S41GYbx8Qx/dQFNslVIPksZbnQcuOptqBCkGQzBXDtcuL1
z05M4ZtVWul+G2b6nmpgSlHHmz4B5LHsDgNHUbR66WiNBeOJZhS7gB2KDs+JZN+OCZivfhetAsxw
tUpMf0HxiUr+q+jvNHIcUAphUM/m4k1jB0jIOKCG/6K8sEWGyMXDd4N2yzwbbvX6BLKxijetVX5l
BT3UBPzBEo+U6/fqYggwTdDqaZDO1P7oM59dK1EKfQAdSXC0ZAlZCuNJG6GLQKUjoCV73dTlZOnM
1uQKmzIgqJtiRGcM003Q9+uwUbxksO7qMVko0LBHac7px8ekNWZWSWdO9BQqm1dBCF9e8n1bHjua
2y197LQHXkBNUU88kX2V4sMYcncUoWvJD4KKNZR17SxDCTlrUEtEATn8FePUqllgQzv6UYAm08nk
U8HnGGNmAtEfr3S2JU0EvQROG773+bhuuo+gZasIyAMNDQmzfU3yxfV9mfs2kzBUxjSOoO+LySlw
ducQ74M873ULPwmb/nakfwCx50tSc3XwRyxJVhmmk+8GZqzByIMb9J4jccq611KCVjC6bZJPilJh
1PdQco3tcBwXQ8sgtvSi5BkIxcFx2fa2etJQ9/01gbKsd/2nXrwP9PveT8JZiGErtKqq+JgwtEMJ
iEL4nhKUBnI+U6q4HF0wbcc0AzwAKAf8HdGirgsxLq+Io9KAtVNKKKYMu6aE3l6MaFYpC65/QBnd
KWqyMIV5X1VzKLiL7+WzXzC5kIjSFL0zpDwhKJsLBbMH4QCuXw3SIrJ7pP99w/R0DM7sTeKpkqhC
rQFg3RsUZN04yJjVORqELhT1s1Keh7I6VnU3k0df9ORnRicxNWKkN9F00fckumsBVlKrbkv0Gne3
WzHwghVKsBJpOWP1Z8VystZJDJWVmnE9T4JjZkKQmb5zUS58cH4VWQTNbLlkfXmjkoMGUTQu7q4f
4pl9nQYvTTCwRJ9utIo70jC7VYVton0GrVQXKefMlTmd0x9v4O8PPPWtldpJ2mA+fY9GEARVIfjJ
FLcaP6+v6Q+u55oZ+vd1KSM55JmGYmUkV0x97zE6LiHW6he5rcUgJ0GLUwVXkjBXFJqK+WDZAuKj
BCRfaCq28lBFkd1bv3iF/BF+hCSGxzg4I81tpQVuob6cxgyU9F7UjxkGvRUD7b/oVtcJynC1nQX3
HMxLEALSkABIGtrCxD9SZy43BrRmIscMPvqCv9TGOyKGUyFNtYz3kkdLpUcGp48Hnudbqu18Ayi9
WnWy6tDzpzHZyk5xxmaVAOgfApglkpe6fTNr0I6r71GLlgqx+6R3MnPRB5s2B8nsiAZdCGoHPV4o
Ogf/AFpLOkezs7qDsC1eikQ9mlp8H0eqF/cUA3g+xmjEUoWCrxaNoOrtllGjg0O3bSF7NmJNz3Hl
R3aSGHNBn5325dq+TcJLzeq4ZBKITh4qW1aRVRrrG5D42LX5FiSB54PQ3K+Dtaa097rZDCcBSVsE
BE4flQ5ouIJAyY792s1M4ubkIUL47pM3FvW3umg2GGtalDEY66XhxQTswGa7NiS3qzJdZXq67Fl5
31OQQZg0R3+aLQbjlY13leVvUIa9J+WBEG1R5IabWrEtcup1YCtB/WjDlGgpaOdx45AZFpRudCep
0ZAqshVULo5F1vyOw3bVyJN6Y/HSxI1DB2UVDZuSgCOUFb/jxgJr2K0sfFelxwpMRX3qjRAsoMRw
lPjRz1KPYLYsBR9a1GKeM+Z4Z6Mq3CLNL/KN1FwjQGyAlVqgLafguMbMbciDhfZ9Ph7L5F0OpReZ
wWYIB3Ca3aok3yWQ/9G1ZF30GADN66UPCacEJ44H8rEt2oeekl3SmRD3YruGQKiX8tseFG09mrMh
0sBCWWj9s+4nXlVYbljtCoRi37of4ru6xHsrfJPVnR7vZLZJ2tuArbPi0KVvObGgxOCnNs8eTj1+
PwJeU+1XY42DnY02hxRD0xvgUIveGQqzZdV5g3xlGkRcZIYZmBINR7ANAUDD1PoW0KZNE8VvGD7Y
tIVwr7uTi3H+zGmdkqKzjIRDZwWXKtH3gr4mDV4vVM1uY4wfJNrMWOZM/PlTZTuzFEU1ZZLK6Dgu
aqjjYCtRIKyXc2X9OS88ieUY5clFQMv42BWf+QmpAiRBG379u682CeAWIX1Jx1DfJ0aAAjt9S8mW
42mTQUv3uqWLSfDZ/kyitqRBm/MRQaXshjVUp2xR7DWQ63VjsByUcdHmzcxU1uU3wpnJScRuwAcd
QxQYFOPaly86Lx7DwmshKk6U0ctq9DfTAIHUD8kNGU26GNFNzsBiVFWaq8bjh2bmyBM1sqIpC+Ci
ajwUeotuKAcVfI0XhJ7AU0h1kVX/NRLt72RjSoxWF4KQNsNprhL/l4jFTUrBxN5KWwX8VgNRRqXK
lUbnZpsvV4g1i3ELGRuaOpMUVvW7EAglMDuIU0IHHu06B/cblUc1G99iqbiKCZ86gvK/f2obZdmE
yocgBxZupDo3kX/xGXP2WyYXYAyUJE5EC1xXgbEUwHDUubfy5QfsmYnJ8U/VuorBfRId1VI4sSUO
JThUw/hVd8uO3+QmAyBudASJZjKsy8WvM8OT26C3Q2OpcY+1CcdfAj/AUYOww3egZ6oTNZo9NE47
B2Kd+6CT+9Arfpy2JarDJdgDWWzZQJfOvMtnTEwhuVVUpCq3sK4W100mtoYJo+t+5Cd5wp+r8c8R
nU76VGOiEsNXMH+vowlk6rZGgWWU5B5vx3uLDwL/sXkQCua1TAWqDaPLTuAdi7gpQNglY+uh/MTb
1R47qC2qz2O3icESGWqfhkkdlRHNFjpz1Gj2tF1OnL5/+SThtQq1yUuQEO3DbeedkNol9tuwrU3t
zHdn1ctvhm9rkzQNr95KJj0hf2SGoxUQKrltrMtndfl/c+D1I7/Nbtzq+fr+XI6O32YncTiuVAOh
C4tEJxxLbFdseeplzdES/+n7/8xCv+1MPJXV8qhXKvRsslLYfZas2vgxBmys+QVWV8B1eX0vqsJB
+3StDaskGpb62Hhhs6PGstOQb/uo+lJwB9+xYgtA37IplqR/8g0fPBYMYNgTDjF457z13ZYdAHGF
YNMJgv1w/Xv9h3fl90Imbq6pk9RXSqBgStqiJ4G3CLLCGnNTNjORgPprHu5F/NrnFsqjs+SFc6dk
4gEzaui4LviMA3Ry+FfodLvAyxw8raSDgugWFDXusAqX1xd9WtO1zZu4P8un1SgK+F0zDFfE+LQE
SuFt7VrD6t8Zmri8OhqgCgFNgWOWp07PPs3O97oeINq5zsyM47MmWB+F6B3TSCOOQQS85U0Q/bq+
kP9QXPrnmEzHl4A4i1FlOHEc5MUm8SXiRbXq0EUsQvTBww4UU2JVFHyVgN6tDnWbJHPzCbO/YeLA
GpBpJqmJAOInIB8f3XLBVId46luCl+cq27dzE0hzcXJKtF5hMMga4dOPjecvcze/Lx7zlWEHhxqk
j9YrDWbi15/C5Y+T+V3SphO3YvoSjcwGNEBMU1HLhyKZAEmZCtoQzSvyT1ZumbwdQJHbbUH/btIn
DdX/61t9uWl09hsmHqEqezKUmBY/iQEtm9vsVneKDcoeUBwAND9cmJ5hF2vVA+9k8zmODlSs/mtw
j3KKsme/YeIXgoxLg5X4DbF5F4AYd2iquUB+uYh8ZmPiBdIUc4gl6HGP/ahCCjoCwtbf5PQxE8Mi
UC0vzkE63pvuoPhuV6JrTPGkDeSBlpHLCnNBOQo6td3HtZ02ElXu/AEzDFsT0nNRnqi2HOqVptBV
n0abGvKeBWDAllgCLOqxXtmhuLPlEYA+Zuoksr5Rs3YnAVwdGEZdctNcFpFEBcJwOhxvIKyNDh8a
kzgV0dZ1C7CN8DctI54v7q3oMbbQ7jBiaIgyUHaYqH2jbGCQCkWcehOw4GEEg5/VvujxV5klyz7W
F63/KADo7TAYS8oSVHSrRHkjrHb6bInfvoEuo11ZsTd0uaNp6Y0hjHvLDBaJ33kKCVVbC/ulQe54
vYub4YachAvReM4aujHrHKEPNSx1Q/VNqKNqgtG9GDDoZFtDdk0pfC/SssWoh9u6yQ7jWG2G8SVN
JFC+imeVhl03ATBQAGWy+1TVAJW31voYu32jbSOy1Eq8A1RQsoWZl2QZuNKZGxPMX5VZt7SAWY46
5RBV2q6WhTtauRMUwN+p+luihncm0ImcgmdNQFiwsZ4lSTc6a966EoSHXGxMotyRVn854Z0gOeDU
6lsHWdVG0nsr5DeRxVZZghhddxuzVzG+B1JwCk9otbZVMSc78bWj21VTDLWS9M4Pld7RGEgJLLmp
JIgqigFMy8zsMMQE4UJd/awD0i6AiC6hQAkKhjroKjcT7EGM1CuHdhFqvlsFEL/xR7tv2j1wQjuO
ehsaRxAbMW5Ha4TM0K3CwFe+a2hlF0J4mdW7oQmCcIwMgGJ0ASVLLy+NFcY9flfNQSrgW5dorTYP
WbMpSOJkLN0ahvgddvqWoZcFBLl2LGr9UbbFGnQtnk6gr1iF+Nepnendqg/KZ0OCK0BTvZyjiT6+
+wld6D7Yfero/5F2XUuu28r2i1hFkATDK5PiSKPJMy+siWAAcwL59XdxVx2PzK0jVp37ZnvbhkAA
jUb3CjCFFyDWRq+tZq1QR/qfHjG/51edxYjO6JnZmOEEJ+r2dePTnbkZ79INxGqLbXrfr5W765Hx
Ym55NuAsYFhyosN9IB9OZomzRPGQl1o43MOLYABbLRGe1cFbsq0XItXlW+hs3FkWkTeUq+N0uWsr
czV4hZ+vGiTu+otio8Hm8IXxLuYSv8PNkWEMiPzI7DHNWt9x8hX3SwNcvsjPRphAt2clLGmI85x0
KOHWHvEnyepkJW9QfveUNfABC6CVpenMsgaLU5lkJd7xCaiZIIzaCl+APS/OZ/bW6XMIKqqCgdwG
HXlYqnmozx56f5oPc+WFXXg5YzdlAH1V9NL0vwj0Q9sUjObdMa8CdwT5RZVXUblRUSox5XuQZxr5
JkkfWbuAYTCnafyVnPwOPE8y6ziRekGIeVTJD0QoVlrJ9pAZvctbkJkrYXzXcWX4JjwwcJ+8AmBx
EwTJSwbQn1+1Cuytqqn4DZeiTBG3Ae+cgSioxYHJAdcKUzyZFl+Nk+mrQOE3/mJ0l7NDSl8MUF1J
+kDbztaIAANlUwuCmjf+Vn/iuuHK0iuq2yCZlNlLjckrmgvlNTg0wIgt2yjqthDdqlRucuuhT+4J
2h3qCJQd7M1LcaQaxSVJbT15p+ydQ1MXb/HEuOv6wqbSkyyvRX9SYa7bRIGrpONaRi3M6uhNa1U/
xHoMo21ZJTBFU1u/U4abug83I6lf9bpYVUJ+Z5QsRb4pm/9rISxCALJTFTBAZueHchOGtlrcHTur
8yRl3EVsZZJsm9UhKuPUjfKjEXS+2dVL+enFLXA28uww4Tnbwsg27GAeGK1z9owY6Oh7EJLdQjmG
XuDA6O960L0c/c6GnB0uSU8DlN6iDi/6aK2H9/8ZEtzhYRP5neYueSZcrvGcDTmFlLP4FBhWNfZE
lm6HXLlDpArtNsvWtG6hfQkcoREgGebPQdDaWp9tq8xal4BNBeDH5eh3N8O4TvRyz5AbULVZhSxy
5ILYsvKTNJYH5SqYK0AIKfqpyZKYwcUHhEp1mVILFrAAYv77p5caMkaZSyFCEdDb6E6tCIzCLa9B
5Rn4LjQynSWPuUvX4vmQs2sxahvCWWUoxwzQb4b+DyyON9DzhGOWYRMWgKsY7EPwDBc2xkJg/4N1
P1ulKBBwJy9AvK1eYNBSbCKPJW60Eo4Mc0mlXpmjCzOvpe14abZnLxN19tIeuzQ2eKRKtyIQ93kA
LIli5U4Ttic5B/sQRmKt20jNkWQuWIsODIBa12pgFaaAbdgKL6gmRIwQB02YjpCRvjZLdJDLeOff
+3VuDFmEkaTKBVpE/bb/ye/61WQ83G3Lx26H2OlON23mpb68g7o3X5kLn+hideVs9FmMSHOpVXQR
MRSXrbUx7hrIvDTpvlceFzbA9D/6KwyeDTSPDGbf5Xo5YJqwAA5fJwNXXIgHY4W3cmjHC0Wjhe2m
zoKCPlq6iVQf5WtZ90uQ0svl8Hrx053dsLPAXidKV/U1YBw1qA3ELVfJSjAbKLZq1/rppnzI/X6d
Bs6wpHa9lFTMhWPgHicGA8KoRyZ1W5l/ZNVtKL6taMsjwzVC1TO7ZF1jp1vpkrXG5XB7NuvZOuZU
q6yQie5YxnxdJ/GxDGuXqNAfwrDWa4nYmQrJ1dCUKACDqAWAXAbo+V260YBGSBO2zazgGPTPNfjT
oE/HanGQeIRwF4LW0o1ukIPBXizp2l3cEWe/e7YjujzhHRxHumOTvw4TtRQU2P9li58NQf8dzsec
9iO8gKMT+glsTdY4xjB3dND786tVdFwi8C3NaFb6iWvQ6QYWYLj2feLT9enp+oQuF5fOJjS7n1DK
MkKpxz7r/GxTHtobQPEhhwvHLITwLUzQEJFs4cG5ATU+DaTvVdi8mf0Th4Lt9Z8yjfRX9Dj7JbNr
SwxmVvEAqweEmR1qH72B20vmnio2lvJ8fayl7zp7wXV5peejlXWQbYMkrQKq1ZK50rQR/vtswIr8
90ZRJb2EqzRmk9YfFdD5LBjgB/x5fRpLg8zCU1EWCS0BuzjSUXcqo/dT0Dvw5r0+yl9sxj/Fv39W
xpBnF0iOQaRqVNA62rZPyM7ZOvNDF5COUd1EjrolDnNQIwtSvBIgRl4sHLo/MmfXvuUsHpVZJkrO
A+uop/QUCMgYnXKyD9O3TDNsVWo8Mdzp45tUf2sNag+jtebaPtaOXR8fwA/1I2Bsik6seAq+XP5a
kXepiT2px7PBjE6BAjkPqT/FreLSFD1ApXXi1Do0DA7ykOdIwQuJyUEbX/rsSWnHm2YQGzPbafwz
6fNVNu7G7jRIz2HSoCiTe5Z+siiq0Uzfds2pQFWo6X+K4NOKYMukQxxCvLXAejEJIrCF0Oy0+wb8
xW5rKEtahaMDFUUTaJ7g8yJ5NzPYjITQjKbRiqmo/BY3Gr8xx9uavMflPlWemuaLJxwtz69S+1T0
h773a3D5KfoAYzqC9B7I5sKKXL8W4fnw7809QjsUUuw4PjmgXEDIOyF0IJR3pV/CdV8/p8YcQltr
JCA5x9MaasAVijtFtfSCWjpCswirSmpedkETnZAheYGB8h4pXKZXC1+MGFP4+msT/75h5FmghcU0
lYbRavFYH94qlkJYh5r7QSm+ZSPY5yH9ZpL0o8kk3sNTZlhpRj46GbdUCJWnHS5aUbqFlR2tCW2i
KQQppBmynZ7Tu5F263YgQD8a/qjrH1QhNiwJP5qAogea7xIlB5cezTvjNdRyX0WbH/5Gbp6Kg0L6
ddyqKHLDtBbAxcn2EsRiKCUQYDoknwb3hXpfwrcyyiy7wCO+MPgGeCcnaO7z6KiMzxWgXjX9aVDs
bcHb6Dtml9pPpH70w1rXEyfr4TU/lZTf2ND6BCD3ofkZWQlY47qALpD4UqK7Ulmr8AhrawyAkhBT
H2P8v2QNJFdKgRJ8Gfkd/onT0u+Bw8/RVIH3OzRkY2HYMNjH4ZMwgLuM8Ni2UjuBXlzUPBSCu2n5
VFgQJWF3pH+3pG+i/KjKi9zW9kAVu4Iw1hhsgEtAK8CA5V5iExhG99YuRU9NiZ6VEt0EhblwykPs
+AB6LIOf5AAhljE8kW43NYID8lgbuzgM7VK/MxLqMesxiY699qWPPwk0ugwBGuXwASKvy7i80mC6
VG46MOmkPrPlGJppLXwve92P6DauviuU3bT3UIyOpsLZt1xr2C1SDjtjlPQHXIsh5EjMjDq5xr0S
6lcGXBkYLNlMZtdWB2GXQ8IKx6TrRlZcSS5ci+9GDTQe8k2h8cK57sfQdq3iU6BZC9f45eLb2Uaf
3eNxNGYECl3SbQbaMgkPSqI/tkJZS+U+zjqHjTH4ycD50xvNhO9pmiyo+hkL1Rh5drmbaUxixahR
/2DFWoSGU9f8BM/FBzz1ZFvO1M8cHFInGq3GsUBERaeIKF4uYCyrJ6eiaF551PoW68BdiU9Fmq+4
eq/3xgNt2JHG3So1pRWaCO85F/sGoFJN7HVjJ/CglEY0SNibpdy3wnCM8PsPZLku7GZ85XrvpPDG
oOVJhhoM176rcB2i6tYQxe/Rz4oDCqW8t844kBpKwyxbjzx2Jr5Or7+k411Pbsxc24Oz9TLWvRtp
2ZFmsKrP2TExX5vsfjK3UIKPbMxvRVRuWyW+0cX39WTgYpb2u7pz6HnVmTFROe+OoHS9NO29GdKV
rP0oQGlraDJdH+zi2/5ssCl4n1UUAqPXdCCLkdBnml2jlZPgudEMqtdn0FkB62wKL0TaXB/14u12
NursSuAW4UPGUFOrpVuzeteCn7iu7TxewI1eRuScjTO7EWAm3mmlrLXAWgTQRoN0mt1tjF2NN52D
ueV2HtittWJgBC7Lr168984Gn53SqAgi3sp1dIqrh1QPdjEkhpRyybZ5sVg4O4ttjNStxrH/w58v
y70JQTYUQuGNKzzqBMoH2IAQhrq+gJcfz7+Tm8MlOzWoqDwaLUwCFVdDBbnJA1i8Ij3S4GbApc5N
OLODHt5z0rPKF+ryF5OWs9FnWfmopkBrajgiIySOeumrRfp/fYJLI8wS8masUfgdAuQSiYab/k0z
l2Lo9WTlL2vYEnB0pcMRsEgI+3ZpS8BH1UJXUh7AE12YzUJI+YPbPTvloKDzsjNSDKaA4K89SFnu
8ubTAKxUAm/0+qe7WJBFJ+E/tfo5oiNUYUzIOpjzoLTjWNE6QDXnT387OwX9PXScfJEKLxHbENVD
pXiE8aBtUACUF37HtEZX8sE/RZizWbOEF0kmydEJOoqfise2mps9EQcxzl+WeV/aMLNQUyB+KlGN
AnoLWy4zOuS4tRbmc3kIjcKkFBowRJ890tAd04Zcqqbin4z3AIRAxNpwMKWTtQKDF6JcN0sVg8sx
7HfI6SedfcKh7oYBfIbuqFvgBzUpgNzHPlpSVyaX62HW7ziza6gHHE/jYNfiuD1G5MPQO6+oC68O
jE+hq7VrjshphImNUgT16FCeHiKojCGHlh0aqSboJApbJaR/5DIIO2AbDQZWWjsI2bg1c9XX+tss
e28isBPAvUgbvxWPKBZ0xZtoXlLtkQSjY4V460LjpCruYH1rt+NbCxOjNGK+ZHGPVQcp8CsJsIP8
llWvUf8kkadRV7yyc/Xyoxpu2hFFxGMxvFj6fWo+ZNZnq60b69GE8mRDLTtvPge2H7W7QIR2Pdbg
eZtQp0odeXzTwHFOTEAdBrui9zR9T9qdUhwy7VAYcDSByWd14MA8xNVdBKFJQ3tVCSQ9rTXMfewo
2NAo8cs+2IzyQZg/CdC2NaxPivQzUt55zhwJ/cOkmgRDvxq9tHOQV1L6LoZnTXvvGz5l+IVeQyXj
WOETlMMTsb7NOHGhOWTXwx0ta1cN1snEHyCv1VeM72CKx6H76YFbj/nt9b2+tO9mCQK1YM1nEXUA
Ic4HpZNkBz18vT6Efjn1+d1zsxMrOujqQNaqg4dR53GUqCLYyFSc2gN2mGqBAETJG/jytqnmG8nY
tAS2vGFh59qpK59JftJhaNp8lFiUahJwHbmfW5lL0eFK8b4LoOcblU9ShTKm1LoGoECRXkB54EWw
9xDWcxVyuja3zfonR65l1S9jH9pN81rhG0cQ4yNF6HBohyT5XZzs4cFnAx8GiUjDMVU8WDiUR+vP
EI+ndFIR2NXiPYbYR2VAdRSZBhxiXHjMWQ5NezxLqI6HL/e7PlMcU6gO04mfMNXpko/rn/VizjV1
4SBtA3kbVZ99VqUIkqgk6I1NyACGghU89V617+QNapceZAa39Rdg6mm0WlabuLRrzoeeZVx6bTIR
MwttOZAKohrUk5Ttm2Hh5r5YrDsfZpZxEQJhHRrB1da8kY6DB6bizQdNoUgoeZCOxoFwOeSLIr/d
Sf7/7+P+eZidxeMyHmgAVoFybFzio1YFSauMfCVvzXpStkBomFQAtoAwwwPdLZe4BtPSzS/Us4nP
Teu61lDQMJGUIwnzu1x/7rPXOFirXf7Js2qzMNXLb8zf4zlbzJgkKc2hhAw8ZOwXkNyM6FOHDQ59
AUdRcle3PpWx9eXFHsd/yW1/R56tbyYMLYuZYsJYTnFAarhPHWAWAaoH7mq1MMvpzp5/UvJ78c0X
NG1hJdtytcWC9l6zyfx0Bd/adecofg6h0UVhkktH5Hy8WeasB3GeMYWaR/BwUKWw/KjNIFhKvYV5
Taszn5eqKSoBeBdCfXMfEgirFX0vCeuISjKJUMCJIHEUfYRaDKIPjKlN89TVL9mYQeMI12e3bwFG
lAh0U1G2gnSKAgYugt24pPz9t/EUYLbnP2x2swy11EpBLFtHSQnsfhzBkw1RFU4cnshOTuH4yZgT
yNhnAuZ5wLHG2uD3PYNq5bG1AtfQyUJeRy/tgfOfNIuYai0kKdNS6xgNbwBfrmRzPPVBhGdxkG8t
ar3raupWmeny8B1IFD9JR6fghwoKkCq7LxHjhwFxXtIcvdwW8FAFUkU/xZCzg3A+4JzcoUPtQmnL
EcMWikkA/jO3kFUHtTEvDvZRyyF4e6Oj6hcKwy0hVV+TyilaijO3J8rXGN7XkJrIUN/krwzG86j2
8L0V3FjBz6A+xMNiP2RahWvbZ374kbGgLKG06JnRF6LY7E7zyHp6tgtHHezkNlw3d8sXyOUA97tr
Zye/VxPsHUNTjrTeJhVQnkq0j4G7ra1yQ+Bgcv2QXDqLZ+s+B5ehHtChMK4rR4HiIpQuIeYyPjOI
Cl4fZvrRV77lnMdQBYoWgftmHeOh9LXmUIKkE6ncjYgKSb/pooQaeWIsVAjowhLO2+ssxvsQjAjl
yK1ipQrjQ6PNayrk2CFl+D5AXDSIC+LUVYTEN8jcLm4hNj9auQ0Ls5PQG5iRqxA7g5ZxmB0S4G1H
7PAIl1rXRqkdKnxT8XpftfUeSkLQlw89SYf9Z9u5zIwgyrwPc3UFCeNDwettTdDk0Rq3lTnKaFRF
Hfy5a5WdMTCYXAuwrIcn2PSswuxVBry1BBM8jt1ShXp189NTYZNSd7r6Z2xAaUriTVW3Xp68XF+p
ixviDMk0234cQmB5XOjtMZFyPzYfdC3wFk2oLl5vZ+AlfdY3xSuVyk2OK0ehu7hLdrRv15Bt8wgi
ghGOcOvR3KSiK4HKGNXUhX1x8al3PvzsBuIIookGCe+jlh9K9izl2a2uv3ZFtkrYq8z61Rgpbk+x
dACRdTHdMH5jmbptwl+0CGWHGJpj5qlH4d1Aa9Dgx9HVlWRDW31lUnEDcD12yCIi+dLjWyP4BoRS
3CB/NBrOMq8ERMKiJ/qEMiM+BPWND2FLiEbs1tq2RzDFIb6z8KkubYfzIad742zIropRfErV8ISe
q53V91L1BZ+8hdvnYjPhfJTZEz82q9LqKoqJwRUdkGtPAcILToKrpn+2IvkjVndJ9CzDKoBT4Lzi
p+t7/r9k0//E3DnhqArKYcgZ9kMWKz4sxSAxioYZByejLp9kBqsKzdrLxSkGbIIX+yp8j9r7FKoh
auNn6jGSn5NF+8aF7GXuw9RoQZbEDSIzVRBFqMsMxR1pvOrgndDBoKT7XvgIl5b6/CqY/vxsqfWh
gmAF6A14NHUunnxe7iRbhOnv2p9a//k91+wlQqdiLd0MUwg/G9WCcmLZCnRmRQQ6bmM6WoI0u+UH
rYWil+jX/WitOAxWU+jogQHs1EltK3iMgix5Mox3bm4jYxtKjzGwOlAtdmv4eIiBukquwkoE7bQC
FiXoVsGNWH+tzBqI5GaVmxTYFzL5b6z1IPFzJGBUfJlF6E0cIkMByc0YbTXfxWoKQkaNP+2hb0Fs
E4lKPlVmRLkuGkh0SF15F6vWfVLdEHge405wevM2gfhAWLiJDEVoKIxBNG/VDpB+qbltlNlWa6g/
Umh66NkJzslObdWnMpJgFeuPyFRbCLWGlbaLlFOSQV8LPucGRPJGLXWl3nDBPnu0iuxOsNJTQQBJ
TDj3AG5KZJ9Nz5Ek+aqb7iFXZXR3zW2maV4JoWzDLP1eLu8NEe4F5FghRHtjsek/51u1Mfa0UZxB
ZTdpU98avVi3FG4XOjxINLeixUstaTstECdCoWulyQdVKTdlhGqQ2tgpuqJqkoKkRJ2hlXH7ybaQ
x42GzdsFKCiPh6F5qXkNZFn2SA2xh1m3C9Nom8NCAjItAKdDJ1Y1HXnAiHBvUKS3Rrac0HqNIrYB
WdXRA/TwRmNrEmM3Kc7kUXRo1RhmcmVuJ/1zZ8kbzmJfD8JjKNIbZG+rRkcdDSW1XkvWXT7uUBN2
Fdhlw8TPzdEcF1Bg1OpXAC2S7KaUkpUavErDumLiJunQZutVl9bwloyGW3Xgu1rtkcuyY90CKSdv
TW0NBfBbC76qythvqJF7ZqpsZLgUQQvP5XGxGau4syHibfOoVlHgorZmHvLy2KtHoj+bwUdQWW6k
RNseZiF9pTpBnfv59OiC5AM309dUzvZjrqOFoa679gA/PTshYCXTXZl86oI5jKCnHyuennsgX2XA
g5TQegE1flMMfMUCwJ6QSIMzdAOK3EPNdY+xZpfxaheOsh8M3SYOjc9CY7shyd2kuC3yHsh8NDOl
0mcyWG/WZ51ZDtyj1oVROgPdGFJ3o8AWZ9B/MpOdKuTlcf8Rp+w5I2AwQ3LGDsvEr4rGN9oefiYl
VDjyTWX2d2kTPrDecnjWwMZh8BNVA5SmvK8sQD/S+G6wcPzN0XJGrKysQe9I9zRW3yuiP4wqGqWy
4E6J3qAO7kWhVBAP0rAU5k2PYiI1bhUI9JBgTXVczFRdwyDrPozfwoy76MHZ3fhA+F2B25lYiU/6
7o2pyleShmsDroQL8XRKIq7lvLMnVRDFaVLLpIX2CdQe1HXgCjjlrAAhPEX+0j1NLsfRf0pefx54
Z3E06vBHZWoqoAhAJDyWting754BOakNYCKe7g6+BrH24MDqjYykCpqj6uvCjJd+w+waZ0XD9UxH
7Wvi7QagUWZOcTtIhxRteA+qocwmW2s7eeJBiOvWDPfFKvCu/4ZLKdJZeYjOLrEaGn09ZfFwjOJu
l2btzoAZ9vUhLj8qfr/07MbqBtKpaoueat1GLje0TZcRbwgzuOI0/vWhLieqv4VMOnuDDnUE50XB
1OOkY2bEnUuyfWRAfTRDPUp7Ek2zCojs6sMkrB0DDy8hbaXAsDStI+tvfYk6ggXb9dKE8hMSuNLa
mMnNgNKkGhV+PVXo0ZqNm/50/YdfziV+v9G0U852Y85aszApdoKFx90ABYVE++m19+uDLKz1/BGB
dh36lmYRnfCGtRV9sIfx7voIl3Owf6ahz94JIQ+oqRaoI5vQxMv6FOFxsnRPDxDDmsyPPFIVC3iB
hS+nK//+chKLorEucI7jLrtN1WzDoUlB2yXu3NK3m+X1MZPwzminl/GefkKHc9K0gjItjMOgcWTT
reLKz0sGksqfuvvfIfH3e84CRKGDXKckqFrHaPNEw80o0D/sjzx4VgFmQrqis5cmguSF2bYbWJX3
9gChSRteTHbO4dyaiqj5sRIVvCsz2hr4961slVUa7OF1BjJbaUAVT4EXhwQ5H9SP7tISNxao4tjj
RqOgesQeRijIIudTGiyeTjwGyyuud28xpLB0NL0lyBynHXjSfQ5McnwzdLjUUZUiLX+lqbYLDA7B
wnSdBcD4oHYlgtCL2gSNqXwdWYULJZq0QyWsR1clAO2o7laiEKu2hIVRDWs9fVirIwXQ70M0fA+/
thWMRdBFQbJZgkMTGjdw36KrUG08GM6t2kD2JTz1+Jg+BpJweKw6Foy00vw7Gj85rx0moxoBlVOV
AFHKP5W6ceEi4cj5zlAR+Y3cJv19AAclYQ52rZq+gjAi4+QPFJadJIDbZDARp9EZvAchet2Td9K8
pSVolGHo6wPzQqu3efzEQSgcOgYbMyjfAQELYahpQbxKxazRDpSfRQ5+bgjVvXdZOo7SHdUV6Pi9
aHyfGD9lmHlI11ZGZUE0ccWn3GFfSTcZ/Sq4Dhk8wzb5KoSUxkMIHJBCepREUWZjT8Uo/FSfkIuD
mxgE6S9sR2GOB2cqRxTQ6Ip3McldiAeg2Ei9khLHUr9g4+bWBlpYVu+0Wumo2OWGhO5xO8lZ2xx/
OarYEpDgi0CH1/eyga483UBn1A4n7CRakFK6zasKzy7ZTbXJrAD0dxAnJcmv2IMq524eCNeKXqqk
cHIVVqQaZOd7x9CYG4tXCyjLAVLScqc6UXIjrP1IdDh1+AM0O9TcbcCiN6EyUFkwDKwr7FzYaiR0
pcDMUMpPXPDVAIe8uoN6X/yZEPjaNWxSSbSNQUZDr8MmzNZaeNRaE5Ziuqtm6irJXyZHb8o7P6iT
nZq2mGLkKfWdOnxVsM6gbBuNpR/h0GC/glVn2gMHkLk8DLIn44vTAeUx3rrclN08ewqzCD1u67bI
zFvDRLoPF7VYwqnCNxIFzMu0WwX/fRT3rtWdSvUhS26l8jvCG0mOUNoGN6QHGpKDS389OF8kNZxX
DWZ3PTVqUD8iADQnIlL/hIXp7tHsC1ubbSWn96NbaBCdklv1qTmlR329XB1ZiqKzX1CNeiS0eGr2
IcVJ+RO82xcmeRHIcpbQ6LNsY2SEWz0aBkerYk4vxEZqswPMFWHs0Lffbd2t+5Izh+vmbR4lOPPD
Sh7ITTAgwmaAGl7/5hdzn9/q4Px2KhvFIODAtsdoin+SUq2MUfsQ3T4AdOj/N9TshqpQGu5AWQhP
keEbAFYS+A2FaDgLI1nws7qof3deDpyW+SxbGaH9WRkZj07hPttINt0nXvQtwZ3TaTxg8oG2dK0N
2Vyf3+Kos83DIDg4gLspjqVnHYsNiItbaAtvMrRRAflA88mTbpckmC4mNGfrN9tNcWb0TSXR9qhV
COLhVxI/mOByWWTYpHHriiBamOXFbsbZgLMENoIArsxDZFCQg3W6ChdEDulztH6SdJeIp+ufdPpi
f6UXZ4PNsk64EkCYVEN9tODcLYRk6/JeWbKNuUjzPNst83YpL3vRh38OvXxL0KeCErOs76yePlqo
DbXxq6yPgD08EuswQlA44W90HLaA3kP59W2UYW6Kuzb8COJhoVa7sLjz1ngwCFVXOzw4GS7tDtYW
47AzhLGpkBqhvQf/T20BA3lRSlGllobWDfQczDnMTiRVpjUNHY5Cfmpg+xh0KIjqss+BoybwCeYi
XgMnJS+pfE4r+fdK/44728fAfVaNVk1l6dWUuaJusxq9ZlGNlZiX9+/vQLNHPBWWWjWZNRxHo/4Z
lAo+Gjg4LfTaksKtc9MvGBRXuvuQsJ1aN0+9DKPommQ3aT289yAf7Vn4lAsA0nXYHOqiRmpCoW8N
qdosPQ258YyHWORa+TNp7q1KgsaTAEUoKhj8CdMYVjoRc5Wi9Ygkv0uJEnuNBSsdqWih4xBYbz3t
TjJMO3uqOcCEOCoasjFyT0lAZAd8gijHM7y1nKLPXVOgm5jmTgxqid722068UgLYzuC2+acaD/6A
YiAH8QDvqjXhic0ZKgaJnza3+SQ9LoMbCj9h9GrcVvwUSbRSIbFDga8nSJoHQ3MDqXUICjcqxFVj
MN+DLtwmDEotiuUoyZ0QDbp90N4moMXw0msHExYiNfSt7uq8dTM4iYSG3xqmDyi2i04kNJVg+1Vg
POmlwbGRrCddPpVQdmahBcNl6siyBFUoFOx7/HT+oevFqtAGJ0mEDyVsnxbiLkYhWDCggwcVSk4g
wTS3PTSMRPOVQQsyZtTR6LdGXvORe5NoQMcLN9ITP4SjbzscM8G8pIbecf1Y64qjgAelVv1kH+0G
Q+BqreTpj4b5TgrZUwyoLAImkvWJM04fcAi9/qTLzwxN8IivTbgwtdB9gvCGrGa+FTROAt3sNspt
FZIBiuoymnn5mHuRCZBscxuOnZ3htwfBqxYLr81TJ2MRjK3fM9RP9Q5fKas9Awri6nhikNQuddXN
IS7NrB78YZgyNdKLrqEkLUMJLwCnpNKO1rAU5S8iGjRZNhREGB156izypqRK8VbOgQJt7d5D82CX
eOlK+epj9xO1SxBLFQhX5+4SNvRSHDgbl876iKwqIJHLKTmxCu1WITtZNb5ZMQyN5U2B5yPPgYrr
Ft3wLkWF82FndQF1hNqWpKrkNCFmJh9YJbvrkTYbwx4iKCheOoPbwPjKyxvuWygMba5fdBezwvMf
MKsSJBL08VBrJf9I+YSdL2d3ERgFxEv8kW3LCMrGCxfMRZz/+bCznKxH3YsTKUXpy8NVJ9mZy7am
KxxUR/AuRPtxaX0vXWnnA84yMwUdKaKKFPNUbtQUgCu9hRt09jCae03B8x9k2Otf9s+NNb9Zzkec
ZWWwFOkz0vbIIdLcTs3SCw0vsaQfPOCfxqJ8LIOHCtqjEWCsrfbCIVZnDNWNVal7MNrWajh4MSwM
oCHcgi8/0NoxAX2MueJmRuf0SJgzhO/rv/liN/38N89uQxZWsVVo2A3GGN3Wg/VepyjJ0xoyZXjD
26aVF9C0DwHZzqQblr+hT7VQE1WmDXfts83uyVbuumiYfgKFRqQGxFoPQbLEU3oE+S2U0WLXOIwH
AUhZ49TNrkLTutg0pmcZ3pIQxlJMmKWcWSwbUltGOJzAMqNptElQCm7wLkpBLjTDQ1BUXqzShS9w
Kfc8e4xqs30z0EIf+kJBRoK2Ipzhp8JETJd0kC+eh18EgDZb6aQuAT+QsDvD/AHxFo/xwZEJHPsE
0lDICluv17fW5XU9G3C2rlHIWwEIyHTiQZQg+/qGrcdNkdmSx329t6e+AvHEG9DlICkeIVkOTO3S
ik6n/K/NdfYjZisqt0I1tBbfViRvrfEO5Nf1WS6t3bSjzt5/FSxyNHQOwpOKfjKAjxnuEvCzrw+i
XLw0fmcxv6sKgbuXUjKVK9L3bF9vDVdbSb5+k20saMvhIGxAljwmK7YBZzxYT4LNul9tY29Y1NRb
+KJ0doGNmlkX0MgPTxX/P9K+rLdxXOv2FwmQRI2vmm3Hdpw5eREqSUXzQM3Sr79LORcnLrbb/HDq
rRsBiiZFbm7uvYZHKr4ogHtfn+1lCDZ4lYauaTIxdOaqmCqBEmktzqPl21hLba1Q7NbKnegEDf0Y
Sm0T+CNo8dndb56JwuW2ydngzLWhA186h+E3S2XNRjCoDAg/ULTzYdppuLC6p2wDLdfbedPYzWN4
KN5XMDNAOwCsc0VeLh1acvZrmNAwokA9VDJ6UuM2OQwvAG0dCNTqCtQXaogR2Ym/SgMpgbDhPfcv
7rnzoZl4UQCUNJt0+A9iaPhsf8OWOrOMjbyJ4Q9nlZZky5YYoPDp6JAMh6/M7ZcSJPeZhwqmf31L
XNpz57+FCSXIGyVYMeK3gEhjtWjZdHFwfYSLF+H5EEygkNAsj5MECtMR1Q8t5HrkKrs1w3oXdssm
y1/C8bXKtmZj7lWIhXMGX9eSjVLngzNRRAFzLi6zDE/FyG3abblRXLwc/LG2BB0q1BZ0y9ZEOHZz
u3Kvj83ZYawAf5vGPSDFaElO02jhkwNz8tSUvhgDjTHeiGnHqZhdNNk4m6vBxI8xwrsYkpv/0YDK
dtAAg232c+oY8LdMNt02PeDB5CaO4YpBaDfIC1NfBSOc88EvBe7zn7FmJWeBu4NCBW11bKksWvVi
X8P6tVU219eWO1c2ktGiGka8ZBG3s0NvFTvZTwonSWzji26LE2SF3Q6k/YeV1SdW1oDaHZ5zOFH8
dPgiUO58wkxgSwB+aqckBiHhmxaQbUPnI9usTtUmN/e+XNz5iVsGE7cUPVRh0/c98cFJgvYx8VXf
8KA7zIkM3JGYMGVWYy1pEkBgIA37il16ww6djFs54N0MnDP6Xe452zBD1y6NtqLNhBpmLhnMleBQ
pGluk5u8Duuloc6ScoU5IlFCAWuMFekkn5JDvSGQFWsCFD1WIsfgYn8ASwbVJZs3xYt15fOBmUNR
19EMgRu6puIptDJmCPlUp8pXkEfUGFl0pt8rod7XH64fFN6jVGEOilbl45Il2fooXW9dNQDs5LZ2
IdFoyQ7gPr7MKz+uU2FD7vlUmeMQG2BRdjPS4TEagySp9nQSt7GsWrAmBRIvcgxln2gQUlGDzMig
/88LvJfutPMfwByRLi0VrV4/MkzR5EhBHYDne8h7c7Mp/5iiSFjEtYTwA7rVTWtDCv6udkcntKTf
Y9DyrjHemjLX9ERFUweRWDqFj5IHVd2t5giHDIUFzavudU5w5W5W5sbu5B78R0iJYHYTGDk2kIo2
hIbAcbEhH+OuRTBb2ECk5fpevXRxnL3WvokDZ3Fgmoq2zvo5Ps3YHXkHxyOgHqSapwu6rtU/9udZ
ys+sZRNnhlZ36FDSFJaNkOwaijyAHoigQ2aNPl6f06Uk4HxOzFIa8axGoRpJpxzi64sAFKlSB7Q2
3apCeQaOTSrhxDjeKjIZj6GOYTsSLT5VLcRnhC3RTFflUR05g7Aon8TsSQvdfxRkJBh0ZSNAuWAE
t8/XF+9itP75UizSx0gbUZHXJ2Ctt14EJSGjEt3eTKyK+tdHuhgyzkZiwrOuVzpdtAlbb3gVYogc
6TyfKd5cmDhMRVGSKgOfZTBg5a0gNylqyOUDh5cMnHN08Zl3tuk0JgJnak9IkYbxCRrVXjapbquG
B3VCBB4glR6121FwjTGyUbcoraIsd6Tv7W6oXbRwHHmGJ4tUH4cy5XxO3qZZ/352vmehrWmxJoa0
+j3lD1kuWoqY8SbP+5TrhzgbJSsHiYYzNo3iA30G3Vuf7FbVX/F+dXiH5SgfccCbGBNRCjixKIaw
ilJJk4VnOwDbdwNwx9f36Hpwr8QtjQklURaKBSaHvNowLAPAKzkB1Bvq+9VB6B8ymKb3emVfH/Ni
bnu+lZhoQpa0SRpDWd+qg7M4qC278JFy0wNQ64HJkaf/tim4MkW2iytWGamzDDWlxtHc+qbLbagZ
e8W+f82C3Mv29U67F3wIB+ORXD9/oOy8jfaSnx9UW4PvY+RIm/U1EN6BabDP/Sq4vhqcL8D2csVu
kkKILMdwWUAp2ce7Cln+/2Y3ebbmOhOMspwAn66gjzqlBWDVKEkAPSOjqX19Nrxvy1aDkqaI5zzH
SYlGZ82FK994iJ+TG9FDT+iN955YD8G1b8sEJSPPaJdNuAkpvF9KGL0s6EFW0ClLlMdW5G5cThjQ
mWBDgXGH6Rribbqp3BlZmmCRoAvyr7UNBMbGhtcVuZw1/dwhOhN4xinLmrxAeAOC0FfcJWhR2/9U
rNEhbukXz+FB9DVesr0+WK6tKhN6umTURHgj/Uf6BRa1u8zXji1Y/nPAe9dzbrBvlcWzwKpk+gzL
PtyRkxg7HQVFpbiDcaILThRnZ16skJ2fACbqSKkmgH2NJ4T8Bu6NE9vto2APtvaAbB7mO454NEqr
f6EbaHN4aOmI/uDpt2RDv4RAO4A0e/2k8H4PW8rpgZmctQi/Z94C7Q0hmAd4W7wsENqhPux6H6VA
9+C4bq/PyN5JAx15q9vflEXQbOUd7yRdNNw7Wx620CO3fT4ly3ccUiAQ8vEdl7dA2envy4DWw8Z4
Gn01gIuend0oL7WBprQ1byaYQGaWFgyH7HYtLo67Zd+8JVx64sWK3/nvYwLYmIO7PKdYrlj7EMrm
BBdoV47cmd53lT9D5MMUTwa8mEKAt69/qYukwfOhmTQrJY2gE4qY1rrZIfVlnyBQrxjqyYYtuD1Y
5h4CCk7k6ZyROTmAwYS3JQ9DdYgQtLWVELAMYGdVrhA+cea3Lt2V886WfwB6qaZs/fSTB1cjBBmU
jAE9hQZFjDLxwlHb4Rx5gwlpAxUnowIA+1RAqL9q4b8qlrah/dJaThzjtbTYGpCeRyGYZQiesr94
oWsGNSq1lZ/ZMBJBU6t04CsQUAesQxfCP1btS385VTa76jqzhVsVUg9wyFvlQECWoxp40DwqAW9N
mdjWq00dGU2zQDgarlLNPUSUIZhEfIi33E/pXLiV2tVA/JRGoKcvITzpK2A0ZMOj8eQoInUo4m1u
oE0BsGeqdrYuQgS9+MxWfKLauk1neFH82seQczUgPgsQuQmPEtBiBiCgu05woEzspA26PVRYaWgQ
8AfrT5WCudVsQZFQnSJerU+2Gt1V06cQCcDjj34yPK4syAbqEVKr2jFJvl04C2AWw+lzkSFBG0ac
lJdzqP4hhFDNZb/UeGYSIwdPxkkr+MPNnKyTNwhbE5ymVGhjDDKT11CCYiwFuUF4vX5wOemIyYRE
KZqoAD81hAd5Fzfvbczt7XH21T/o0pmhGjQR8Qj5mBywcaHZ4TTBmn6sVier5GPjmxsuxY03MSbu
1YWUVVDTjE+dN7oijio07J0BOjUAoHhKoN7ypI54A66f8ywNQUelUSYBb4QFJBRlHLw+4/kh8oZg
wl4Hc4umBp70FBdrAo5ilPA/QcjPLiqTSdw0pG2AkyEdTjtA0wgBD7G6o6NxqoTJS2dyKHTIGigT
tGbBDSzzdzLqlgl7Pw0G1df35kXw7PlvYWKfBAZIj++Yoji9ePSuyF1gCSBeJ+1Ws5zZMZ9MCm7a
mjJY9Wl8xu3K6V1dXnGIiugw81T179z67KOaEgR3lqlMTzm4DhH8JmGYyJnkevP/8+b8GYL5qHMl
ZUoMNuvJIKDPxuMzxAglSMsaD3VNdiFYJJkiAAWYQGAov6EGTLSg3tyjghK3wqHpqbtA0joXqFMp
SKQW3VZjqOJ7BVg7yay+X/+5l19LP7+W2R5IJEYYrmN7EPRkM1Ct2v5XD+Vhs/8ghCe9cTl0/AzG
fP+C9MoiZ/BsAwEX6i8BHL4CgZygQcPZaZcf0D8DMXcfKqEJLpzGPCp0pbSB5CPFHwu9JTBXCcXb
unvLZYFzh/zL7v7voN9/P9tbSSGrsYjkAgRY+pTc1bfSA/WHILHNPR4x6/7GK8Jp32Gc68K6ipcY
/ssz+2d85n4xJEWMceenp7EBDFODMw/Qvp3VWbNH3O53zylSXL7OfoZjbpqJ1FVn6tQ8hvFXW1S3
6fLYVtX9X21PVqQ2WbqQLJ1sHoupt8fkLRyORioCOfFr1jn17HXzXTm3rEStWeuRObcYKiZ4B7aJ
FUaFLesf0E0ggEaknEyU+7mY+0WSw1TJhHbdLqO7OJBsd4ad7q4fK3/jfSzOMf/GzJztzSgTQxFy
VubRgPaSkMFb79glpVc3QSw8Xf9k/1Kf+NkYTEiJtXLEwxExVrWME4HXZF+jpdttUZ+wkxcFEp5W
v+OhxAjv8zGxRZhh+5v2HY48SAF6QHai4QKDmFJ3fIT9a3Mfq8eFusN4C12TfbJX8LgfnoBeg9qZ
pb2L7w08w5IUnop2/KaFDtqzzW/z1Sggb2GNQLbxfjHv/DAxSoUHrZ7Kw3IUcjiCzPAxfhsUrrAt
58Oz1mnNOKtZTxHfJ9mE4GcsW4tc3uRmkLXVSZEpBG8es/h1CW/z8V0l857CHlfNYOZYoAILEmIO
y2neBuFMnTCRStPrqapomp5m/UWta3/sp80cFjfL0GyNMAexsvIXsQjiGZo/ZvbSpppdoXUAlS5b
gKpmNsJN0siDuR6cUJ9XwgA4s7qvaMouVuA4Wsz2IqEAV8/+pCMSpg2ePndjHMhdBwJnA9pquIH6
PgD02m2rmRaB10vS2L1kOCAe23IJIQrSmuDN11ZNFjQy+m0GTH88HaXlVm2FYOVstn0KG42l3ACK
YiWKBuc9eoRzIgjL0tc8FgExkKWmgEnL6gaGpacSQvPmdBOF5jaPi02nRCdQk310JC2xqqDF0cHO
IdpMGnVrVd/FIG5qzSnqNGus74Rhl+dgRvfoa8Ror7yPFDwSeCOmPYZfzL0Wnir6nNZAG8E7Yyhv
Ir25G9vYLcZyV0jKsRyUmxDyKuHiC2blFh1sN5r5tjZnKPsNTgonnDRNtwuUYer6qAyP3QRF0Q7o
mnHbiCrIEdDIx102I45Mn1p1QtAE2uldV2dLqUp8o8Y1BdPLS3Of1Zq75KqHnGdMyYOaRk4uishn
qC13sbUoIjwKoegxAvwWPkhdBab2Dimopko3MvnQK9SiM5jkqAMFT7awqwwUGhJ/SlnyOOixA5/k
uzxP3HpqdksJ3eSB++TgnR3mhMp0UEo4PiwQ7y83JHaXm9UICBkrLO8A83YhqbH8gk4UTCGqIw/J
wclUFYbcsERDQucaEVtqtwYMP8whca6fw8tod+m/gZoFqRRqLUhxPS5HvYBgT+YrMSp68WqRQqMv
QZT8TNsXaI3nS2N3YE2v3iNzXfiQeXHhyBiAC+DWCA+mimZXT+ylDT0zfUoBPJEgD5Sk+IIwN7n+
qxVO8FCYvKORjKiRapg6icuwN/JxS9o63cxjD4socK5zBRSkXu5uUBsEAh6SRGm1FeE/MEIKFOkQ
qe+FcrE1KboZ49nXiuNkoKirCtsuTewKgiEixPZgoyM2Jyk9CSI2bZNoXjcZ2zhPPAWlzbaJcwQg
5XcJ93JCUUIaFTcT6QFqdQfEDr+ca98Um0DA63h5awjnFXMJ4mqIUDdWVRHPGFFi3hjDQgzYHYTS
EfR0j3hwCXycgug3teOXaPuhWPD7VdH53Uh26a4dCPWI7Om5fUa56eH657iE3vrjpzC3PfIyvZZQ
Jj6Zmb6DeKDTNLUjTDiwI3VCU7CUGkT95qMs3jkj8xJuwuyEUIN3lFnMyzFcoMYXAWa4qB+zPJiB
utqAGnr8qVQ9nDfCeUFRauq9vusl3Peqr3XUKYcbmCm3RgupgdYmWW+bYgEpAjzDNTDbB1gUAbUZ
L4+kbMBLyx2FqAj5i0O0yVlgjWaiFlWVKgCBjStryBfC+yEExz6brQlyDkO8n9Jbs4xsGdrlTfqZ
ljdomXtE6uwckEVT+pT6xKXt/dKDvzYljjzcF3rpLvi5qjI704izNchbFVwmRTN3goY2ul4vbjJ4
efNSFi3ExrZN9txBpkBbFDDy31ehgAZqfWKyIWnpzdBLa5J9EXtxJ7u53mCnH4hYbpqFuFDicqQR
2yfL7JSAtloKkEIasZNheYYEWIFDzjDbZTZvUoh/w6jLIlAhB5d/qXR7HHFpLTfpdJ/BESdMnofp
lwTeOYS1G/Il5rD+6ewFZT7B/DXCzzwWUkebiFd2iyuY4xH2vZsQuVVhIvjAj42zOzhvze/exlnG
24phqpYh0uu1hyqqTgU+Su+QwROglAP0swyIajt/EsOlosVtl61b78pjgjUu1StwceMeb7F8QzVr
9UloQAC1JLty8MYGNJYzXU72S5jHBFGohk+ExxiFEVw4RP5SZTd0Up1YhRA4Wrqwn+NhxXjXIxOE
jEZLsnZGIFanw+AgKzislrfivfwKrj74C0F8IDYAXPy+D6fE8t3eP/u2UB9ThinsV9wY6BMv2hMC
nwNxALuP3cpJPPnu+mbi7SXmbTHlNQmJ0axPXQrL6cIbC/BXa23XNjxNRN7ttk79bGqmoM9tLmFq
ShoIMeQIkKE33D7j5W7uz82/Jh9no4wN7D87qOjgiTa68pMaULt5joIWFQMw+nR7zW6Kz5WutXbt
YujQcpMrzo79vubPfkLZQxFYWNeUujo0O57IRt5C3WWXUoAtGkA/htmCBqjmRS/jjlcGvIxWPUt9
mL1L9CYTMw3LvBJTNAhbf6SeYINQe4cUtztMjw1Ya/5f7SKFuSk1+JSLMUVhsAdjEuFhIy5wCYlg
1tDm3t8NxWzYWGr7AvZWKAWlnZNJoGtBU1w2CcLA/wCmxP0vi5IpqmD7sGSiQSZ5C60ZnA3loYfT
3jSUUFriYkguVPT+GIa568uhEsZ8wjDotBp+ciAe7bwWynKmrVjhhy756KYokrOCICCyhO4Kp3vD
+wHMwYROEkQVzBQ/IK5PpSm5MpLmtIHdxjQ4RlVttfiYZDzJlfUgMvfIH9NmDupU5v2QZL14LPPR
KcPUXpLf17fKpSb6H0MwV8doLNChKnLzKGZ5AA9Wq6neWyXZwJESsuO7NP3dzTdRD3VNHlSRNznm
EFIVGusy1FOPSaT4WVF5Hfiq12d3KUf8Y3bMoYtzsajzGtL2gxcFOajhD1DbBM/rJrdAmATFLt2u
9VgtsoI5MDc1zx3tX1L1n/PBHEVRx7u1Hwzx1KewDdIXZJKh1+UoUECsNRL7XRRFLglX9a/8RS+h
CYDWoEKp00iF1ZnEafLlINUpNC9NL16AnppvFhpbq3BYCVYv8OF+2NQBZGw4a3epkPfH2jHvXz0l
ulY3yVqhJJ7utafyPgKxxf3/vT4JqEor/82rY1+4Ac9HZSG/kWHGTadiP0oCSmMvdf0l82TOL9w9
fwzB1J+EBaZ44lgiZuXytm7lUzW/lGnjN/HiTHHn94bAW8sLKcQfQzLxK5KppFXDtMBmQ7TTT+Kk
nrEZs1UY06o2JaS/rE51SvtvV5MJW+lYilCswWqO0usI3yBVtQteY5s3NyZIFXNilvVYm8eynl0h
Vfb6IgVdQlz07O3r5/lCzvnHMjLBqg27QaM9QkY/JRBAAzBzRrYSbaQBHFoh5mEorkdfVn4LHkJy
V2kVYn71ewACStdfpu7t+ox4i8cEqBItX0FVY/NYZaM9VJorGpNTGa/mnDvXR+IdLCYS0UxGygxT
gROJfoVi7qhqGQgQQbk+Ci/gfbtenSV2tdgLDYCkwF/SPFAW2FdVZazZhCYgQrbQRzGgyiEZMJDr
JFcUVuuPejm1U+ykJqRje1RMtHslnd1cgm5seFuO+65+ElQoM0Y3CRXdiew0cBuhtf13C8SigpOo
FItpjTw96sVypQWzlltJFLvXV+gSdgyb+Kd6w5T26gWeplrViYgFg0PEw4xzCemv0ENMcHoPwtqS
NTUr7GUfEQtOJ3bPCUeXkH1//AQmAnZ9peYNtjd+AmoHwN9AL/gJpYLbObPGO7hkO6usXnuX4b90
W/SGO8gUwdETlrQwxUks80ulNlyJQdFBr573OLh8yn8WiAmWNKSyHCv4dbNgbjrI+VZ1UJBjAbWc
kPsYunwsfgZjIiRsNSZTRN/2GFevynKaaW3JJae3eAl29sd6MyFSjIHZ1Uyw49IbufFaaqMgdStZ
FSCD6PlAv3M7PoBEdg/TN9UHYw71cbADYcl9fetdDjY/c2XCZ0OJmM3JIB6LmQZiAV1EpQ9SkENo
GnMOk/TdWvpn7vozGBNvhDCaNWOM4bMxFvB8gxh7UzUFhFCjQ1ZVMAWfM0/XIWVVVjo5JWUK/5Px
PiMxtNIWSbCVCcKR4WO2ZDD5nmXUZunkt6EE6VUjBNPYhNpVEtGXQV3gFLxKxbZR4SrN0MOHZaUu
9KdQXRwhTaw5a46hGLq0zw27MCV/yT/gOXEYs+JZlGBung9t0Msz6sWQ1QASfoIEVW1uSzF00uG5
hsKGggK3VgZzB4HQxhqy53GKrOxrGbdwMTjIys6Ih7tMnG7EGN2aAmyv6q7M3pb2A5i2qpSsGL7j
Pb5omAs3UflVAD0sEWrp0XORy5Yx3w1RiZohei8m1Du7yRGE0NdBWoyU0e/gYErz+tviPSSSlydP
1YK33Yy5CMUANVzJT2FGMyGnzTrg9QYgmetdFEo+yXejqL/F0I2thfI0FMDRJW0EmRJDd2nWwx0V
fbBIuAMS8UVs/KrYqvJ9ArEpBe4vsqhv0WY51pBrifraiur3udkoqHaG8rwPp/TOgLL3HOowjlet
Fc1XTkDo1aFtdEdTe76+fy81zf84R0xKOkdFJ0tmBGnpe/VD9aSgsNHOykG4aVCq4CVP/5IB/3cL
s5AOsVdyKAKZMCtzZrf7TCIL7GRgziCIVj5Vm8hGKeg5EjmndA0GVw7Ot/Tp2Q0ajkC7o3BqHjVt
sIxsp2kx55LmxLzvcHU2AlTNNFLRyDxOyYgGZeHqyYDMt/Kvfy7eRJjQqsPdI+/oCNKAgOteS+1i
5L2vOBGNRW2EcxtJc4IH8lje92PuGICL6vmmSjXerc0biYmdkjGOfabq+SlcGk+YKKr1zb6AwrIm
vq5Wm1r5BMxliOZX2xKbgiLVSIKlpzF0enooMbR/uUvW33v2DcNoyRNqQO6CVrcL3Q7tx/WPx5sv
k5gWgjlTtW7FYzgVLvpceQxM7kaPeFB63l5krglIS7a1mYZA6veQY0mPNf2M099/NxcmbGika9UE
1tMQIk12mQppgW5Pq93EswW/VFc8j08s3ELr+jhL0KpFXRHa0DJQPeFG8qtN9yt7XYupuc3bl5zl
Y7EUlWyYczqg07DgYgw1MRhllDOAGLi+grw+H9tsg11XpACoZxyNKr/N+moHlYGNOcfbZEAhwGj8
MU39pG4dfE1Op4E3RSaMxAIQGrmIMEISSJu3EHickapC2/r6FHnDsDmaXFeC2CLsdsoXgQi7uBeV
x+tD8C4Utk+zgNenTaKWnypoe+tauZlN5b6MAd8A66Cc7jSIfUYhTGBQFJpHCLwbkDoXMwh/ChB7
l9K/nDITQ2gIfwNDwMrSZQ+0YoekCeh+zpw5twDbrckXkC3zFoOIsLK0IZjorTJM4pH46hYzzWwg
Q/7ufvsGi53FRgrjDIBnYXCQqcbOBP4zW8RdFHOe7pfUGf447UxY6WEZLmQLQpeWK4HWPioSGrQy
ld3KLJwxg7eRHlrgR1sC+uJF2LuUVo4SvV5fYN7jgoWKRJOQhznq84DGF7+KJ/GretK2i2N6FJBe
m0KpFn6Vkq8469MiDZKP7J6XKV2uqP03UWKhJNoyyLlSz3C6H5CIyXXQLO9j/C4AHTJkLg1r5/qc
OZcTCwLJ87mS51hMTiHsl4j8m9Z3mn6MgdO4Pg4nJrCqJjnw4SXUacWjIr6F0LrXPpuEQwhS5evp
nsLEnXKM1UptcD5MMPTrBIWPbgraVoQnQX4MNSGy2wJ9x7R4UIDfc7uwtfFkcQYAnuTmrp23EDy0
VPFFThSAUXbSlELwt7EQxQQZCYhJobko2CVMb+PmK8EOXVa3b/Orh2yT1sDQPn1KoOBn6tW2qW8h
eLyNYKiwSDAi77P5ZMIUdymgKiXrjtB2N2QIuqb1R/1zBsldhztGat7r6n1e8YIlb1OtH+fsFMfx
UtRw6MCjedNtNPh2QDcyskEVsFZ1PPUXqgLdF4QE0E/vA3nmbDFO2GKlV4wlAR8qWoEtkmL3mobH
Gw+mfklA4TyAsC1BUlIVRgsQWCwmFICzEkCKRRafB/0V1bJXM+mBLdlKio+FONC4a2xJgad4hTdh
1vyKluE50wCmlTLO1HnlIYXJybRKgk51jTqBsgjb2IB9+xJZIfBRfRVBh//UzJ4ww2uMwkd9OFKK
1HuTQLgZWiNSf9uZW4K/TvKzWLbrvs3jx7SpPCP/KObQMgozkMdVjniAEGdSmi7wVRtRvDc6SAKq
wd+dYCZG0zLTVXUWjKNZpw6ZoEyWSp5ctZxA8S9ttP9GQFbgsUjHKCniBW8dVKT11LQmAk1c2DoP
BAroGyHfD+LDmI4w3uMM/f0evPJeZFuwApZ9rCtk6uS4eE3sz+0H/L9asPjsEbpHgbJJbuSP5HMV
hYcwqd5YxSsEqCDV6V5fa07d7jvSnR1YSevDUWtRnVfnyRsBxlN72Y46A+pv9XYoJs4tz8tJWduz
PA7ntDNwRAkiZgneezc6Mz01huy2hVcllTul90mScVrBvAKuykRspTPRMm2+q6ciJL/vU9lSX+Ax
GMNrzbSRsL3AMq+cnC4PwPZxeLpJvGVm4uLciSTSC1QsdWj9dBUq+WAxZWJ6o/XqU5Hy6tUXAyHI
UppsqkSUvknrZ1/ViFva9CaSqRmyYrpCNqPEe8uuv/gfO/hsCCbeRHoOMjXBEEU0ORnE3XclmgPX
N+fF2+RsDCYQlHFYVTD0ko8CYM/V3DidApA0ZLqL6F3QRLcAv//6iJyFYx+DoQ7YBPTn5aMu9gFN
cqfrOW/0izvhZ07s4w92mSkcjmTjSCFGHxHiLvVH0pWg6SoOLnwO7PRyvns23JrJnO2EWILRy4xM
c7UZhEknSJjCQT8okFSF4vlixVsl4izh5RvybEjm7QcjzCg2Og2afRHU1nVPhc6k5rTQP6vvpMOK
qAPr1Is8ngjF5dhyNjBzxk2ZJklDwOZS/PKhAIBv2Jq+sUv4Sou8bcIcZzMGE0TtvldV+8p2K4iO
OrpffUKc1UJmc31Tcj/imlqffUShVvEiQ14L8JxoyxDrJs9rExr+1lazjbc83zfe7Jgy0lIlBhhB
a/SQyU0GWHiTfF2fESd4sI89EUYMEe0pKhPw9R3ybAMmnN9V3NtmXZgrQYqwAaSa0xK19284BLF7
akcURgeruyaUAyZH1SzaboDf8PhFHt5HY594qdAVlT6hrjTAlM2SoccAtz6ruumeVtJ15PG6uJyv
xr7nKvBnl0YB+wCWsVYR/jJ5EHZO5GIfcIBUQo9Mx7aQROjvRbNDhB6wF9FVJZQD6P9U2/k5zew7
bmlCXWoI1q+TK5B+TiGE3pbl5fpG5C3a+vezkxUnfZEt8Dg89qOEZMBTy8K/PgJ3HzCxAiw+sR9L
zANYAUdGMSVCgTEDBG7FkCQe4bxNL8OnztaNCRZpM6pLFM0GouAEeRw5fwpHVxi9dr9K0CCftAUA
xrYK2nHRG6pakBa1eXvxcmp99iOYEKJWfSILNe6AVQRzPgDs64Ue2RI35opH8T4hk4iIaqlLxZrr
hJK2Nwxhn8Jh+/o3vCTyY4hn02HiyKiGraEVawA2qn2fpolbljHg6DnUN0QditVAb8s9xNFLS1sE
myTwFBJqq1HvBZgH95PVxoW3gFag9ZEXkU2iSbYk11a6ek2EpdvC4Zkoc71Rs/BN4ELqeFcy+9JR
i0GYxAlr1DnJQZ92YCrZSAfGQwLF1waMIGIp5Ebp/QhNuf+DDDIndLDPnVSZC6EALPI0bqcXRMMa
Okmb1WFZdbUP5ajus425DXcJ/3mzJhtXbgD2faMMhkpnqV+OYvW7EfDCVdDqTYKwkXN3kSP8z0h1
+NPDnCQSUbfRjXGxcjlam6WpCv4BjOC7uZPhAUlHy4xh0xIJMCNqc7ukvR1HgTItvxJSezBhsqby
TgaTY4Ddo4AaSIT+yyAdmuRxah/yLrGgcq9ZqVj+lkwTnF4NHElQBAepdRbIORihDMf0kEIItLJN
g5zUcT+O0Y0pZLYIyQVI0DgNeCnKstqLg1qHDZWG+b1Ydy7VQrAVct3vSV5YtI/hBP8hQORFC1/q
KHMHulh1mGwnsF1SqCvGZLKF7m2AUKC8aF4pPc0Zz/zicmvl59iwjz3I94a5OCAKqBbAk1AekQK4
ccUeihKO6Mwl3rP0mXNU14T22gdnInqoT/IyVbjyE8jCAJThzU+av6pgxQ6szhMNaHkwwZLbyBYx
PGgyb91b8reXMWtrDf/5cZxDPKsbMIXzOrebv70fWUlcGsqQb14fR70p2gN0empqeErIe+dxwqvK
RPIo1YZoqhTjqOcgqQ29LQwP1z8Z77JgTbO7WV4aXRJyFA3Nl2obbnovu4WTxv8lEnGelCoTyWGo
IwmygTeCAGuwLRT/3xJr2VS+5vQvoC/UT0CpuZEDQ64jr9TCWUkWJUuQCRSJqqIADiGe7ms95NcX
kjcAgxBDLT+N21IyjlXYunKZOvC0ca4Pcbkb9nOkNeY9qQlJqI8hdl1c4WzhxWWt4pCrhpqpvYge
6lSRk3knXjLISeQ15k1ppH0DPVMFmFiyHSBRUEe7oodjocnJBzkPE1Yed8hMUZhkfCN9OWj1rzB6
VBaF85l42YTGZIRTFImdUCAsDhBqU+xiGw6utAs3MCC6L7YwZXCIPzyBzQcyVrgTA/jO7OWDKljT
a3HkUVx4uQGLmFXlWpVCpRSPar1XoR/W6q9oF1fZSzXtjepzEDVPjWERmB+NzIQc0dc86K4qA+wW
T5IFl+bg+hbj5AoaE3BqEtWSHinykbSjNanEqeNfdXGSCdynYUBzfbDL6KSz/cxkj1010HaGAfM3
rQq1is5a4Um6v/YoYtCGOZOT13/vyvXEQm3zRTYyIiLWEVDF4TfYPJZKuQtrKCLo9W6CVVuTwj9Q
j+JPGTzPKC90aCKMdhdW2zaCvG0bW6RRN2WtOsXqBJn3QLPExo3Uh06hw5dbzgF3Qy4clC2FbAEk
F7RlaxSLf33lLpewf1aOhd7WSQrEH7wFAbQC+tm041skOIYAl2/3/5F2XcuR48ryixhBkATNK10b
tdTy0uiFoTGiAy3ov/4mdWJXPdiexo3dmI2Zt0UTKBTKZGXCXCoQL/jL/eTZukeZi1IT0Kek8XIM
NMn1KCSeT2TfNWeVok6BnIcHJOy564R6DY5L2++CJRjNXf0WS0WuZImdyMXbVKAbH7VGPZJ0OKjL
ezffdvSpIE/QdkHLr3PVAiNxxQfA/OAqVCBB2qsSVyL7bsEt6i1o8GMdxcShU4KoPaqTjFJN4hCt
9RecJMipVs10KRBOWfpPrb630R0vitfLpnR+DUjS2o5m2oZIXAkkzBRP61CRGl8ryz2rrmpTkhX/
wct9rSFkxV2JhtWk4d3SkQPZhY/B6CUBLcQ6hAri81f27vCQerWXymme1pjin3f+a23BozlKVdja
bKAtOQDQGUXXDn9h8fUEwKuOlARivcGiytyo9IsFz0atFIQty2fON/hz/UExJA+KbriTMFPf1hqU
4+suWs1FKH1Tzj/XX18sRFkFH5Kh0NHrp666Vzf2Jo7dVdMEuNPhA31GUMyG1o5dy0KsP4Qnfy8s
skICR7tAWHGl4HiYwhUka3irdBeQya4ze81hAnXJVezLwhPpukLo1YETcKCrebX+ABnKxRs0n2Uu
SDFNP9/Nyr5OoTa0PKGhL/HDumSvRfrI0e5UtchUdsdTAJKIcdsZIDwhOXDLU1S+9qYSdJY2+UME
IDUobK7B4emlqAEhJQx0y3ll4Ldjw41SYsq+UHYmpCinnAcGbya3WvKduVwZ2nIY+xtOY7cwBldZ
GtDC6PSeEOYvnZGCCgGjQzb7xlroyUbv1MxkgafkEokclnwmhT3OgKsw8JrakQ0h4F88OkxZfJXU
xmEYwXHQJphIQVoZ9QqihzcnGcO5oC9qYYZax2/6omPIr0ELnVsSR0xkP0/wk8xSTBYPMAB1372S
19zxMLabDNBHmbbQUj7avacDH05d5aNFf/H/YYKrF7ngZRwhqnTqkrf1gNCV7YaD4TXX+bZ8WHNt
so+9KVj16bON/ZJJ5iSkXy541jZpqWPF2lrqUz+TfB16SVf3zvdop93qd/PB3Grb+lcBPWFP9joR
mfELrlWp9ZoCrLYW+LW9+bEcumMB1v/6eaVtSPbWvvPqzb+adSFfTkbwrCM3U9AiJupRGaxNEf/q
zKtialwFQwiYEJUYviZ5HR3Bl7JeJWoKdkSIVnQ7FWQGI8oomJoO0u1KX63dgv3sPgqV6+h13FFP
A2jO7b5hIPi7zNWcb6L//eFUFaagiD5Y5Zjip6whHwpKaMSCuStxaeRZXvSYHuDq/CJMcl8jXq+6
RCpofHkzqCr42UXN1FmtYGwrcX/KXQPj5Kha7teK0ggCG78FNFFWzf5sE/35alFVSHoHzhSuRbV9
ZEbi2U56NavT82hV0PpmqoJoW2ldB9o6NwOprK2hT5PHWggkIWWLIgMiOCgUWtMLbREMmzO0O5Us
fovbZVt1u6Ra1cjBxDwZzn1aIt0xEnfu7tDEKZmGkZkbS7/LsevAgEGKs13u1Lr4Piflw9ADpmd9
dHl9UBzZFPYfotu/jBykRb8HflqcOklS4Am3r9c2QoLSfYi6JzyJCUIaaOX9t1tFVcGDJlWGRslE
AKzKzV1a5mFl/kxBBWRZkGaJpbNOq6VcOlPBXebAORHW6ZCe5GG+1MeuG0BE32YAAClerSn3mGWC
GnN/lQ/OVWPpweWY95xKIVoKX/sruM1qGozKVpl6nHqo8s7Quxk4kH/HETYSW6mXFj+j5lCBc03p
twTVFr1560bLz3m2qQBcGW4T1fFYD0UxqNvPNvk+FukzZTe5LYNh/CFJ/vqtgpedLHCD2UMMaQVo
FuuQxaJglGsZpuL6H9x57Idpl7W6u1jKVVM8DTi7y5slu/WCwy2ynC14yIEo4FBpN0KzA3RI5ltk
iwh+tlBHrYIaQXpncrJve0x+tQctqyXnLtvLTxDDSULlgOk7NzEpDHceb4eHtdoDDpObVSzGuaWS
x+NyTEA/K68ni6mqks396i7npfanvAzaMnZt7bYEdNGaJWncHyoCf5vJ56efrNbaNXeGES5D3be7
cb/Kc8yLC/Gh+flTQcYH9HOHqvzkR8cIHSBP+05led758v/XbxDclsJ0q0zXqjg5Oj9I4XEvCzHe
g+K4Vy5uu5FlHBKr+WyBnHxzlBJz1nN4LcqLazPugca/ToCWvHwB/lAi//qs9WecLINTzEyzUZZj
qZvBEOGutdOeleiq2LOHKUQMURXv7ZLt64ZiMqyTlclkhiR4KxD/FFm6hrc8WFXMHy3wcPBQRz65
1liC9DayAfeFaKSsYCbJrOhnmnvy5QNxFKTMK9TmDfPVkKY2PtIrslUCyBElAfRb+WPrzW71cnnH
z5HTnvrnz1joZF1ql3o9lzq7I2SsQnA0A00bqzsoz3iDS5U2VNXYVaIbDuI5M9c3/Jtp7az6mVO6
tRrYNjiPdQqSuknZxy206Zjls2W7WDdqn910Tb7Pl6syTYH/Mv0lSm/LdnpnMffQO9ooYAoZSvOQ
VXxbjdUWsYc/q/eXP3F9UC+8gJ+B/ckXdk6rYLAVZ2pAJaIa0b2c7/7TCuIsptaRWumS1f04Dsoc
G4IreHmFy2kXFecuEyM2Wk7gtI3NcOCbYpPu+E7bSgsakr0Spy9nDNsq5epWxtpDHYGB9ypHQIRy
znParLIxYRrKYFgS1yISaesGpI6a1fIX9WNp9yZ7j2VgkbNLUNNxDFMHGZQmvHlNZoFSoJnwGPHM
TYwn1OHANyVtGp3dva9lRFTl3DEoMo+oyoxeezD3kNb10L7GJIJX7XTQwbpyBIpsSSFRyGiuWgkI
lI+ZuYswYMpRerpsemdTz5OP0n53yUMDteB5hEnU3X4xcpeNH3WMGnf24/I6kjP6BP6fXFM1qZo6
V5HikioGI2PpopIIyL5kMOqsgz/5mnU/T1ZpVXi7uMUq8bJrwKkZs861ygRGUYIyS7LYGq/9w/Oc
LCa8ZklaECXXEQNxi3olcfxeYcd8NsIRoylWOQWFJlMFP7uLpmroqkk02xY1NSjR+hIczMORW72v
jS/5pHiavrt8VGeN7mQRIU4dVH2KuyHqjwrmL0iFir9SSULh83nZyRrClR2Rdhq6YvYoY9e7ZvKn
xwzQhlVbDDTN4B7J5dXcNWb6x3H9vSSYNX63jSXrTV53TQ9EWbwFvRgks6CvOAWfs/SQi/8vm+iI
Kb7JeWYosdMfW7QXq+lmnj/+2wLCxeV5XFWkToejliveBPWquCIS33A+FD7ZMiEMRW9MmbMG18m4
1nsXOMnxeTmAZTsEh/mV+lBAdv4jqHbjYXxMgijIvP9mio6YTROIqVgYd4DXGBxXGQ8N/XV5F8/3
F04+UbjEKrTGOkstgTZgQWc8d2qgj/uV3xbQo3zTah+ZRYJiBqVGG7mK8TOOn8Hn6/bVW784/9Fm
hPA0qUiR0LLtj72tBtDq9QpLEsp8NrouXYLVgZ44yKUYq4nzugfwgaGar6IWpNuglR4fujjdFAWc
8zLnENVKK3pvEpLfanZPXCtNH/XkhQLxli/PrNgWOjq8qPZ0PzWQgyyT5TtbKHYZ+bYNF6eG8gJf
/J58Kyf0EVnuVUPhMnIk7avT5W6ctI/rLqrdlZE9LQ7C4XnyuJZ7nBiLC4iiyyG7Udmaa2hPY9bc
WlDN0TDk1RovGtA7ZYzxUhvSlxlPNhGPryBLeT0n1T2h0WsBAnot6rw22RGNg80EWA50blJQQbTd
1ZRDsQmB3Gge6nH2Z3SfKyCsQAMVaJQ+SMxrvYWX9lvwpVGz8F6l8XDsXtHJ2fIN2hh79rwEWaAA
niNZ7ezzd2LMglfN0xihFiK8IxjmmvbGJg4HZX7Z+6DvY75iOpveSPezlnxDxRklomXX2t+z5r5S
kMjmeP7RU6t1z4kWyVN5fqjh65eJ9YJasSaG/EI7phg/r4bSZ3FzPYDahTTEtwpM4zWZn9nmI53s
VOLGzr7TJ2sLQZRaMD4nkdUfLa2/ieZ9hFxe7X8U8b7tomsmi3QuP5/O59N3csXYvCQZKvrr8E2D
3El1nVryeq5+4IJRidm6OUfZ1FMI92lDt1GNdBvTyK2c5mqQxVOX4w3nM609+ZYlMjqqLXjFshpi
7vnPnIVqTyRu73z74+SABL830FJPEx0vszVo73mn+hXkPwywOxRNCbQF3IoBYoku6O0fqWmFIJ70
s8JyVee5ZT8zaZNO9tGCjyTp0rfUVHrEcsCggoW/Rzd9UGbJZ8uWEVyDxgcLnDF4XK2+8+Ze/ZgN
EiZN/HrZKcjMUfAJkP9SFzrgUUFE4toWKmbDt8srSD5EzI87TLqaU8d7kBVeGUBVgTQvdtrN5UXO
d22+jETMkU2SdmOGxuwRvMX9h/Gx+NEz5h7ROgKqq3PzDRiAg3pf9IFhQzNXFs9J7pyYOo99nOe9
heV1Hczx5ssUh2YJni2ZszoPqzv5Tv33FzpNWpMXg44gAKXHUdu0/cOUbMBcWL0pRdg/5Rvtgd2A
axgIKrCsT9A2Ik9gs+c/C/BQobGm+NCjlXaPzqOgT37XamcnrmBIe2smObyosTHA8QBw1Hi/aiEa
AJ5kHB2iddODy4cusd3PpuLJmpATKFgBLYSjHhmhCmozVWn9y0ucZ408+S7B+dhlUiL9JZjOhLR9
OnOvQw3JHh6tDLwnc+anyhjES+zVGLNyejvQGbC1+nvDHpzYCVUo19hZFVRIk9oSnHr8u8OVsGH8
3snibVvUi9eWNIgxf335h0tSKOfTkE42J0mdbEospFBrx7oGQeFzdb0exxA4Hwq0MQMZ1b/sNASH
VXdxW1QFHjZ10oCTrSFsEl7+JpknEXxVPcxL2Zs5pNZyENNpoIEA3iwhklXOxgPQjNVtqhuGKqZm
aTHOjNsjYhENTHjGfZWDDXes/YH0bschxKsYkrM6u3MnK65R4slRTXxiTkoH7cj67ZC/JqYsUzu7
cScLCE4D6vJKm/IZhW3lYYpZwPLWbRMZ94lslfUzTz5jNEuta5s1G6u+NdMuzVU3ooVkr87b9cm3
rL/iZBVFoxgyr9ZKUUMhqpOAw3C6z0rqmqMTaN1yiPGQtdMxZ4afpk99NyMkqGW0Cmf9/cmvENwC
phGWyVkrSbZWuRXrM9dhgbZAUbxnkqdNtpQQbyAdy8YZsL4jKUa3S5D3sPlKnfsbI8slS0k3V7zD
1J7bigEDEPPFjTWUxiwe7Zr4fbR/sIIHTvxe8vequ7fL0mP8ORmjp39xx082Vrjj2YjZcdDy2Mep
hrYUfasxYaYOH5cXOd+f/FpFzDeGMTfUrseNq1IwaE4Me1p6HDFc1TzXEdp5NgW57fhc9RCcI7et
IuvMr4f2jxjdgpKeQVVb00WEdEr5aCU2ZoN5BHxFo3jkRqU/Jz32GJE+BWvp6sJiIojZUWzWtEmh
Hf0ibzfEJt6U1S6BclAOPoy+u07NcSN5OMkn2cSlVYW8atIgFWuX3D7mpnKlWYPH12GQUlGGbQ+V
Lpfo4Dfl2tL5Dm30MFoABKnGz9o8SgdlU3x0Y67uldQBzkvBwJmSQDO8AaMnRNlRWAfQ1k1H8AID
Gzx7c6bvqOF4mem0u8ysTMAaGrfSrL1pdb9sMzH9ifQhHTrwtYLnNrMA87OL/EWDoCAEZrVvtUlb
38rQhAJ5I1RRswhCpVbXXM9LUWyzYqi9hbIB9DHLzh77xZ3LZAm6sj+U83KVR13jtmR+6TMEffYA
Sv9IofpjnzQQacwKE+gF27pSTT2wlaoKaYYxtRSo0cTZxMYOF3wHEq4JGMWh2TgY9jxSDeDGrCXf
22V+4CZCvE4BdNhBIJvSoOjBCGs6+E7oCFTA2hT3/VRvKiU7dgAJ4nUEGbJegndkhmZyl0dhYUE7
DcrCfbuzwfiLiGXaMiNeAjVxIshMMYiYDn492ZulazexOuygVbQ1IzBxNg6PIJlGbdRciO0qXX3T
mxME5yC3vZkKTn1Ang92n+wrEEGNShokuv4zK1QI1dv82cRkw9jVbjEBzsQ8mhp+VvYeuIIykDxV
10ZEtwVYnVJevirsm87y22UYuct16nWavavLHAN1hVaj0z69kYUfqM2fUDLwZy3atsgresIV1zbL
Q5pDWDxpUc9pY3OTZ/p21nVYjh6oDSiCHOhJ+Fo9j16ckNxFavlrtlGg4s9ROwT/ysn8fcdt4T3s
47Q0F0jlfVaUjac4WOehF6+5rY7/D2Tk6hgvXDcRX261rMLoOjxKEygPaF+XuHCIuxGVvgCUFVib
bFvrm+kdGM3OywJ2LQOQyX6A8CRGOR/70mrAbTdXrrZ8n2JghNlratypVR4uRrwfyn53eY8/9aou
fbXwOEK125qs0iZHwwLJWNdvupK1rpkZEeqJ2XxT9ROOvxx7hAqYHYUA/QOf6rd+arcR6QL0MXzw
6GJOnN0YfMxc8GSWbuIoD1nXhWileBV1XpIufzSTLOC1ZhwLhUHjl97mKcqYTu8O6EiwQsd8yt5q
n/ReUpI9Hxt+GZHwIuephQYpgEnH0XrtjKdskqIeVj98aQuFF7doM8ZKgrCtJD8gQOEzq3kxOyvI
Y9tvEO+O4z611e+MmU+9rIB/PmT8++tEJDsDhrmuUYeEbAJmZ0DhrjZ3kZRN8jy84uu1dYSnqCcN
11nWg//JXdkJElA9xnscdL0F4/YHmrOb+LulSyJVycmJkPV6oqQZWrD2U8DQKUDRTv/tsvWfjwy/
dk8I6xMtIozMaPcN5rhTAJ504igwnPEaJDGSj5EdlODLlJFrfZXjoEj6Xs85ugBIhGQ9K00aMwiZ
kEWMhquk7I8Q7FbAOYdRL7KkeN3A7qQvM3hqh/I4jmMLEtJpdDlBncWo1NptLBznWPXNfWGtgoLz
QJCKm9BtcMDOZ7UDgKa0VkOeqJpnWAuUQBf7AattmkF9aibrPqcYMLbz3QgSQo6oom+meyMytuP0
Iyp1V3NQPtGes+VuSt+Haa8BO7c0hmuAaLkoMQRBvqdM8ZoSin78oCQYdifxZnD2tZ24NjRoo+I2
GfYjJGaVpPQb1Ctnavh9lIJNH4lS8siy4zx+L6rXef6uKGBejUEfOFZeV1qg+fPnFMKZJSqchTuR
GRwLPDS0bZVNLiF4weLvjcrdHuK/1fJMjJDzmyRdXB2s6mYWuUa97/R7zkav179z6y6eIawwIYuG
5BfJfk4G3gQSoS+jH1hDUYKPQTl/N7KHvHuMaBSqKfdNs/da1XQ7dXlNUxOU6wOUKPWgLRoWoJAY
ezbXMVnJcRogc2yim1LP7iIOYgggW9N+CGq7vNNpvtyx/M3M73vkFv34pNn7KtXuZnSPuvKBlF2Y
5QjyQNG3jN97DGuWehlYau1BA9aDoPtEVinK1i+KGorEmr9MmwbkLOCJBDdFC36p1xibWPxsa7BM
LjgPlbixcTTwKELsUnUKTykhPg/RKtDFeyZCYgO2pND7OAcz/E+uDf5YLZs+e+ETIKrJ92Y8WMte
y3b6ADWcaAmjtHfrYYsoxI3AR1/qzybd5agPGM1erW970wgda3Jb7aZYfvAIC4KjgKBiTVCIqbWr
pAojhfkt/vf6OkYIZbtG20/FQ2o8p+Vr3R0zdhinCI210VdRxytmHC+QffExUm5j89kGRVhRLUFs
dV5JGzfVrw39OqXbCIvlOCuibKADEOSwlBKJvgLR4ri6qxmEO2MCvWobgV4WjEbjqXm+wcSa5zAg
VCz0im0DKrmgyocc+mBDxwnEHmM9u7P6c0SyBPJUlt5HueFaOWQrk+2M885vaV9L6t8y97l6pJM8
H8zYaTLYXDuazX0Oas95kLi086XUk1dBCFiGbOhHlVafs526N6VucQ+ntrECsjGPZPOrR9rgNZv8
CSQynrMxt6PiYVq2OrZ3xRHtOUksI3OxYigTde2gJS3QV/q+HZ+t9tYZZfm9JBN0hGgCxRNrVihC
0oUTr1MMKCGh3wahOG2sbtH8c2k33qztz5xU//E8hTCjneLRzEeEhx0m6qvSz5nuX34O/1C9+Os9
ROnud5OJlFrrzRGvh7rXPO6OmBnBZJBzB3ITz0SjzZ9l+ymJnSzhBa5iTEQprNOOTW0jxLW9gSRh
o+hBQwChg69nlRGW6UuE+MpFvVFiwhKTEedWI9LSFu1vmMzwPra/4FM8iglAybbKPlK4ibbCHLst
cU8q8MGQ+E01F6Tnppfx2huacsesPYleory8Vmayv7y4xAtYwh2FwU6ZVmGD7fk4oaexILq/vMJ6
rS6Ev5Zw7RKQzrUTYL9HBazBUYFCXnSn9ddO12ybXkJUeL60/JeB6pZw/Yx2VhvDxtdMy60zJB44
c1RozUdTcoihQNHCu1z+OJmBCJeurFG2iDkqP0vxxqD/DZUdDBRNklXON9++PKktXLyM2lqN2YXV
k5IfnALJUIKBMQKG4B04tNC4at3mMO7aN0U+lCqxEFuI7RcFSttVVaxQsZVYlkC7qDxGu+4KQhhA
rGJMS+aoJWG3rf3uZrpWKTS1Wy2Gam5lD55pK6FmPudgjrh8fOfhRycbK/gXwotCzUkLhNWbeVfu
pkO/wYO0mWChrn4NNNzzSjI9Ze58f3nl1TD+fCsMsQlSzjPkjqDIdIzVeYvJ01Sdg8k0bnKr3tjF
7EU2CS0wOl1e9fJZGuII2rRk1TTGSEULMBsQPRzAlnt5hXO3XYMSj0Z0AJmJOGCb9xlYqfscN7AA
ohAlQFDThmD/2aOZ7zMkEpeXO1toPl1v/eKTKIaiTKZnM/rCBubDDa8MkxD6RagCdTdFKB0jOOep
T1cTPDXmF/qErnjgFvi0rHkc0Pxe1Nyfx+uFgtTIRnbQf8vYWmRN4kDyreds5nR1wVdDEjaytQV7
y3bxdrzWpi2YpqunFE3ncAj0wIGC+7GsvOzOuCqOyIgkD9U5Z3e6vuDJTVYnzUAApnI0pA7x4CUQ
86vou+Qz1+stXo3TZQQnntd5rpUt8AyrSl66RYkIf9SdtdED5VbW4pYakODB7amvh0XHpq40OolX
H1ca1mVjbUBAArDGv7iAX9+miREUbbQIpDTAtiS08Jd6G41MZiWXtw/6s7/fiLphMysXCCaPdyjQ
bpun6DHarlQ0WRAfZcO8l01CEx1KOc41b6tMO5b56C8w/yUz3dxmW4lNXDZ9TZwjjVU4rMXEKZWH
6ma+6YiLEnioZwD/A8ruI3DpbhpwsIIm7akC657E8s8WuE7Pbd2HEzdTcGRzaQpBUDT79/wdEqTg
gyi8KPxEvdyzbb2RmYrsk4XbXjudbWAs/n94aX3bbcdwHe+T+bTLDhs8k79/GfQNWM0JLJI6ENSY
kRaB14699mCe6VLJMZ7NCE+3UbjabdMoymjgm6YwuV3wN2QB1+FrBE7H0bf2yU1+SMGmAhhsvhkg
P0nvrA1E7YIYXBTfpEoPksuvqeLlb6PUTq2I4FiXsLkvw2KzkpvG39BX8WQ7LTMisSlaJbSdiIL0
6ZNfCOgdTL3tc8/8tmJ4ALDZQiFAxilyLpY62XFxdtMgsZpaoBI6jigAF+y61mfMCFv+0D5dvqIS
T/C51Sc3REciwaYCtdIciL00Lbx4vKmo7HPOQuJPv0cI2PQqLnRnhAXxYA7Kb2Sb+Y7nvGVhf8P8
YlMHrbnywvjpEb3Pfdm4jSTF+ITT/fl50kT0Z6wX4LVe0nWIEYDmWyPQr5IfNXGba+UmBS0OCZy7
bDv86nof1axROtlwfqOpTi38p1JT8O/wweB8tQHK6mYjGKedlS9BO8n4OM4VMjRAPf5aZX1lTo6z
WhorLzOsUjvvZRm2eRbOBGBaM31WksK35hzVYfQTmkKm9HwuRj1dWTjhcSzHOsI4z1HvQWa3gO4z
lgFpzob9p2sIUSNzkklNgOA61q/5s7aPNsOuDjFOFmg7Ovjm0dkP1+mx3y63ly+JdGHhHVHKhncF
JnuP9NhpLtAt88p8eDddoUmKkqkDAggACtXH9gkdTEsWLJ/39V+HKjwpndpGlRXz/7Vpht2q7/MS
7aDwsmyKHVrtHtvPV+yXAf0OWaAus1rhmWH6kozUgD0NqJ2PFnEXmocK4BiXN1hmPMIDkzUOJMhr
uDulT/wSYkVDFlxe4SwQ89R2hDejrvs8MxuEAhBr3ei9Nx2Iuw4zGRj1xxOGuYfNvxocPVlTBJiw
3CjqGq3147zXMfRzBN2WpzwvHvGUfQZpAseXcuKcDyP/thWRDK9MktFkHJYaP8f35W2+dwLlaWUY
6Lxk/2/m30+/T/A2ZjVRFPpWn9Z3O8sB29Bgbnr11+WjO2scOjVNqln2+s/vPs1WlGwgtDKOhLN9
MaqhCUDD5SXOjthrJ2sIVyzrKTeVAoj9mKg+lE0eYqZ9tGazaZzk2NqzPyygPDXULRmd90GNN5fX
P3vNTpYXrpnJ7LhTrQVtRMxSmddKBRaY5f7yGrJtFO4Y5ng0aDZjG5vlaLfmAa0JyS7KvkK4YlOd
GVWhlQYyQNPYR+BBt6lM6upseP21U+KVSq26d5qargT361xQt+0CI9S2Mss+7y5O1hGe65bRKmOm
0R+L1q3xyiSh+i1eS0weu1k1guYr7eY/nY8lXKbZZhbGbQBMtsvulqMUsNDH/7aC8ERHKum7joP+
GBzkufnQS2WKz46knFwjsfDOEbeCzFBJwBGVPGJQnt1yFAGUgPsl4O6my9BX89uNXHBDYnqW4CO4
upT2YHIDgrG2q1k0SGO2o62sxrGe+j+CyBOrENxEmtVD1c2wcLC3g7SHsyueVwdmvWRFA9Rcvx+j
fWI8zOPPSW13l09PPxsGnCwuOAmVt2nRGBnEP6PBG4GvL7l+V4IgY68MoA9SovmpMOYdofTOKMZv
oIWtO+2DU21TlmQ79qmrghmeKogAkzwk1HmYUAdro/tYfyQ0PtRkCrgVb0yV3pnTvK8WftUsDBrj
xbZf0ueCF6anR8peN+J7lk+Oq2ZAHZp1LMs3z5+mQyBeBS5hDG3/7vEV3pv61MAdFsWmDxZfvdah
0Zm75CXCsDOKhM8gIv1koWoCEtQ3ERr2x5XlLvdl2d95r/n1U4RbOeUQ2Rr5+vi0Awardg0wcpfP
9Q9vz9cSwrUsTYbamWElkMstvD4rrsy8CPo+8vDMGNpuWDS/Hq2gNvMQTBSSl+esGOnplRWeBa2F
rvywOu3sMCEyssJ02rYggkZHX/GBCtWe5gXFdRNML0bYtHv9KbNvh+m63iSy5GXdy0u3S3g/2iGm
VW4nqxgzYBRqAAbPsK6Dxm92LMgbMBhKdl5yo8T+zDB3kaOY+PbWtzcrGzeIkqjiVRvHO6z1qekN
snvqOhclU4E+X1TQ/z50kdghj9R2tEozuev39c4IUJUKVjYoA/O2LoO0kxmqVxgKu/zBknv1iRo8
yQ7NxclLwxpw1lBDwLVzwTXmVvzh8iqfKpj/PMevbxOdsc56zCHjFaiM/p03v5KZbeMyuR6Wct8v
xYPO+DY1h6totH1KbtP4ISGoFBlDs6XxBAz/+EAjZVfNFuAWDJffzt8oUD8dba+bhR7Mqr2bIjRb
4uyH2Sp7SrVd2fGffQouNBTSFxMqLFBInUfUUTPzYJeKfpUNde/OtNCu+kW/JbnTuJ2+ZN4MCAy0
asK5H36wHmQAKfo4btbl/+p5/9oU4ekwY3MY07g3AKUxA3V+VXKZMPv5stiJTQkPBJruc1sy2BQP
9ND00r2BwQjUqJQNeiqqlM5cZk2C58hpQTqjxBcp8bul3it01b+R8eX/IRD72jfBKSyVYdR6D5sd
wu4wa5vhceVthn7iznhNfxoGMLtSv7D+8gsGbAh9W65NDstSbOTaO50Ok9/eokrlKRybGbmAVfmL
Z4e1F91AqlpyeSRLC0+fPYKmtsxn5PomDq78pS8S5MBZylbty0pEJS+MbS3W5GBDJ4xifiiV+8mo
BQm77kPf57fdDaSNFgwg+KscUOnJ6uMyzydKe6VJyjVMs4CcB+0w4Mkg/AbUVWD80D1Avkq3/cUV
8HjKutOSh1xUbZ7jsdL46vuArHUxVVCDbuHy0Z2vEp3srOD3kkFZlkJFfD2k98OUvGQUmMmR9FeO
jZEOXM2A29oL581tnekhWEgeINoBwjYOXuX0bRgAzl4ohGjHRvLQaWsIccmgBefj1KahQQppZco1
oDS9i33b0zbpOzCkgHJ5BSwaVRDbhaQQSiITdbWw8PMH2cWSnYHgoMzFapclQ1zXFY9qct+PPy+f
wPki78kJCC6pMseWTIStHh21qmZedJcoiCUG5Vtrj1Dbqq45X0Ayeo3tc40E0zbUeqYGOKJi662u
b/Lm3aQ/GKYxmF7iKZDV8s5KQJzePsGdNfpgDiaYJo9zpl1ZDSaQIxOjTknKDnai71axcHRavMg4
dPMuTzesg67AY4XXLwVWMUf1UcsPBajFU+BkavSwtQ5RY2nZuLEvC/02K3j3UGEuzHsDmhKS/V1/
3QU7ooJjjJuaRXQYjSOUWH3r1fwYUtB3wSHe/k+vZ52pnSCK/tMINKAvrxqoMECyyt5FP6bn5d3Y
QupU4jBlrx4VPSZe+1bLYVR/gdhXvTmQsuzG3byVyozKdkDIB5oY5FVR3hmf48OdvVXRlwEChYZ8
Q0B7YKIeEbmdR01v/AnmQGl78Sx17IkBibJa44Rprtmhyd2MwDHx8v2KxVS88Va50cAlmwX/09ea
QLfvraPl5vX0bcy8+Ciba5E8/5+Y9ZNgEophcbZAAf0YKzddtXeaZ/Z/pF3XciO5svyijmhvXtvS
kzIj99IhaUftLdp//U1wbxxxMBxiY/d1FTtFoIFCmazMnpMR8EwwDrVV9bSodOqzwX3bz5uuTsEk
+Hn7UF+FR17uKOMcO0tTU0GEldFBReQMldqrJ4jDuQBIHv4da+ilPdYLqpkgpRrsWdpnAVEbAYhu
oXm/vSre1jGesMu0tOkyhDBzdDeZi72YhRO3vAlt3pPHKmrVQM4r4YiHJQbFPNhUCrt/y93Q/ZyA
xHdKr/4B2ZAj5Ly43Kv0q9xwRayglhAtajHIcEVptyGdYhu4b6Act37e3kfeCllRqLIypEilLg+6
wlaQ3Yv9TnFTnzYOUs1vdtomSrzhIGI8iksdcBVAeHFU2NJ3F2F8I6Sx0uQnGEzwcrC9AZwlYBQS
crKLo0C/A6QFrQNQuvaaPHPWznmvWXWoKFvCMdMb9Rh95esJq9+mDyYGoezwHAFjwsPPIS/AHczl
HF5WBUqou0XMQRQGly5vMrQVdhg5deiWN2slwL0E1oHLmsEJ+nXmxmRWWUi6CseaFZEvyarfJ3si
JKBjTXwD06h6xqWDpk/TrTPMBAMY0qhqK5LBdudiUhcwpmgT7jQApuIND/HDeybZwrksI/SwqgT3
ZZ2eqD52B2LkcffP9Cg4l5PtQiGJiRdLhRgdsR4alJKmEkMUfeKUOY8DlpdOsGXzJhcMRQ8ltA6b
VYlKCqkQziaODpVHJUC9GTyFLl8E/OqApWzopqVbuqqLLLxWIpjHlypRPWJA5ysiAN3Y7a6Hkuln
tjjJPYFEAuZ2EV2ngIuMftN51SNGTCdIl7wDbPA1vGM+cpfstSC05/X4EPOz2Ku36OInsqGKMgMA
PM0qOPps0ckgc4jK1oQxKQfUdbUdPVqb6UcJYQ6O16D/7m+n+sIuTUYuAoOwKaBzmMIuBQIamENS
HWhF4JuIvtDv1JWxvm3wakh2YY96sQt7zdSikDyOeINUMFyBV68cd5n2ZHW+krwbVWtDFd67bfK6
Y76wSff+wma4WInVhHgVBh+KKxGwvyhTE4c0tuURP5LtYk12Yev2awWyP7wt5n1ZJmLpxVg0w2VR
j2SQHSmLXQnYjpJXsbpeerlYJBOoqEbZy+k8AdLxoN8lh2FHYbqh379A+BH0fyjA89puVx+cC4uM
D+4zVZ2FYlKPOebTtP7UAJ74H78c43PValZSMM8qxxZKUXZujsHQatumeZjDD6I+x8vjOFG9Bcw8
L01QyYMz638JmA3oIJvcRrKjGC9tzaVvufr6fK+cnfjtUYbMIgErpymU8Gl+Gbg1dXBmPkTVqXqU
nsYwAIE/Ag1+MHU9Br4wzyRR6tQYoYbeGV6H4pBtl5XppoY9bQbwvIp2dORi+K6+EBcGGeekFHHS
LmLbgHCxWIPyzxcj8twmdylXFIBniXFHaRflZDFNKg/YlIHiZxsM892rL7JvYFJAOneNLLfgpMqc
k2wxTmnI5xRjzvieRmR50XTXRry7cr3ZerGFjA8SFb3ujVFXjmKAALGyrU8rdvuDhG/XeVIZqGAd
BHoY2sCcO8RbG+N+tJx0ZdZjbeCTCLR8X8Sif/uWchwcS9gM+oyuySU4OHFAcG3dJXLtyf+GNuvi
CWeH/ppaHFshxxMuouGuK/saT4faGB//bSmMvzGjVo3bGK9Tk4EwKLLn9L4dH2/buH3EJRaeXgM5
ZZIaK9GhX25OzTHs93mtPJr16rYhjp/Au/rruydKGthLGjwJHRr84/twTHCbIJu6A9Fs9xYeuAju
235RYpHqZJIaI7UGPO5oT+qbaJtt58nO3oZVggaAntgyAi+7cucVCJG4aCr6wv05lJFY/Hoyi6Ue
mjjpgDyvxQmj3n4/3NPoeXDgGvNdA8HY16Rf/yPqEuqZbllnfAjlMxzJhM02B5eGto0TuuW2eBH2
xka2Z5sXSF2vLf3Po0gi41HioRTmoUubcyktW42aK9m1flRgTrVrcbesDAc483HXORMYmZZNZm7q
n5bs96YNLduf/6r5fvF7GEfTqkYe6kCeH5O+xvD7naXJHFfGXTIT42RQ5G0lE8EqtKZyB9W82ZNc
0GBEDsUbgCBzj4DOHWjv22/v8rv5edhjhB464bzGiHo7jpVENvhpllQ1etzizs0OOkjcwKnkVvft
WjiGuQsuEOL3X6JTor6qOtEqLnzFymzFB2kPilXvBIX8bpWt04P2FSK3syCo3nyijV3ZNbR/3oH/
GJ56vAymM8pueiCVbQSQU9oKLm8pPH/E+DwtGRtLsPAy6Uuxq6H9kWkZeB4zN0w1+7ZH4txQFpw/
CHEbjg1uqAAg9/xJ1M/RBIHUfRl9/TdDjOfro04g+oSApQU2VVY+M5V4Nan8Nol+hETnJVG3X0Dp
nM5fJBgRCCwqkcYPZ7gqWVuy22ymbeJ0XpmvlidcRoJAkPflOImNdH4ALux2VjZrXWwhEJTcVrHH
TXS/uJhKfwPSGRxR6kP3RXZkXfjzliL1b+/x9WT++8KfM5IL60Zv1XKSYtXhD+B+sh+AJ4BiDtAI
qM8Bf6I8RWEgPvJpaq9jcC4MM55PAXlxGRlYthpMO21Li02jT9bDfuQOJXGu+Tmsu1jjpCSqKszn
guK0q/1hpQSgi1/9R995rmtemNGMUFRzDVvZCoMXYoIzr0r/9ue63m672DXGY5mtkMpiDOcZr5eX
anEyFLJXZoCT8zCDStVXXS13RUShy1uNGrCTuOr97Z9wvTx78RMYV0MKgGj6GMtUg9oKSAEgT7iR
Lcw7Rx7FLE2A7JYB4oQUQqQ9Jxy6HQhL5/252GOINrU1ZpGaI/qaP1T41jgJOXvMScIllsDZqrqm
NcqswaswetKjAhbGZQWCHMwbjLFtZVtx2bV8LWXe0pj8bFDzJdahRgkIhOgkKyiplfb0IThAHgIY
UD20P5WU48p5JplErRoA+UsU7GZBizZlJ4ByQHnnnBfO03SOBy4+2Sin4F8UcfskmvyvQAWEpbmC
B04iRHQtZnLKc0bIFyW6jrT7Pqoy42NkwQCgmHYsBpSX7Qn4EfRHnNBD8Te3gfqCnlqL6XwMsu9r
b/DAhvQPFNU43ufM63yx/kW2QpCZIqacN8JxfCp3YHrcKH5PYRjgNluLD7M/PaEjlXz+AzZsTkR7
HjS8sK6BLUsLVaC3R+csC67t/pbnljYSiCkxvKdzUFfXB88uNp1xUYmCEdAZDfFzXSUlbigHzQYc
VRl604LTeuEnaNdP/dp4N34C7NeX9n8t14HS5NekyRCqvNAkhA6FNrujDndYLk4J0WzO2eZ8W1Zp
a5LkjBQ0oQX+fvYM9WsEkdJy7p1YDoi3UHvO1lP7FMtBDj6fMsi9yO//FYLpe8cVJlCKFBQkc+n8
8Jheqr2FHY8OgecTFcY51aBCqBYZH5V4o9cmXvtY+9OqcckuSdx4Sx7+QYTAcRwsYDOJVb0SIlPB
7TXvACnJMSp56NYo8MN7gB0wfFBAIJn4vDY7xyuymM04TbQu6bFWKqtQxSVafWLAOTica6kwnilv
MaXdq02D/eyfJPFQvtJUkwIJFnFVR+je8pBA11FoF6eEbveFJ+gt3YjBWgoGjwA7ubjQ3c2Pgqcg
IzE7h3Y2KYOHtu5PmQ9N6+WVs2RO3nAG21/YJ5EGRj0Bqe7oDKBHQfKkj0hRwJJi4B0Q3fIukaDB
fOgy6NzYvOVfB2RdLJ9xS+EyW/MkoqxhvvV4AuiPSE/qHSQ9XXA0mPZi0/3H0K/5AJwPJsa8fBPf
8RJ+3tliHBNEZLpRpTlNOL1N4uSD/49TBr3edvxeKAulLJYhiomCR290sgaBBGqSIwDOum1s5kdx
xc1fOEdZZbxPlVpJMqnY2PN8kKM8Z4G+AwTJbzexZ7khJ55Q6Ye6UaNh0ZRNEiZRQT9kPkJ1ScLg
RA2e3X0GGBbkgLLl1AsPDUB9lMUPwmZuKVE2v5+YInFV49lI36aqcvRq9sdhu2i43SHcmbnSmiwo
4vsCOgmdAU6b6SBKRyN86QzMDhII8UwvUKGSkkOVZo6CeWmVvAz6UwqOZ611xHr6a5AItGG7+xYK
o0OJyXyijytEdT84F4m34fTvFxdpEeI5lmu4exqfTji9/U+qSCdtdF/94PP5XnXDpqigOaOYqnou
olyYE7oy1qECj7RGrV5KEdos3QxCE2tVQVn99tKo1/vt036bYsFuXSnPoxmjCK01oHBUU5v0m6pc
3zZy/YJcWGEO7KDnbZtVsDL5aefJXhO022GzGC4dlAoPAmdG73rCdGGPeTun1Oq60YI9vGPRHqgS
Wu5Ccq+iLxyCRP8UgxL0QLG//I93/eG+MM4elgz6tkZ/XmzxjoSxW0urYVWvggw8MRXBinme9lwA
uvUVqQ+8ODCZEIrT1CCrkKzcLyL1XSobL0wMR6hOcg4yrHqGGFQMSl+TE3tyV8s8q5GoiXGxTAp8
3+gJwAJIHwWK5SjEhedgd7STj9un6ao3uthf5lVtq1lI8wK3I5KVQxpuS6o1EYtQK1D8ityZ4Pa+
bfDqC3JhkCmfNtmQJiOFQQiV8pLCh0W56Nw2cb3PdWGDeStbIsTTIIClWA0E4hnga+od3Ym8LnQm
MO15QuMYqIvtQ29e8aIvng9gXkhEKIkQyjiwglTeh7kCwlTpUGW86fTzs3TjlLJotsWU0qzTw/po
GpLoS1CU1YcfhZQ9CXNyMIegzj/67MM0V10UefLcu1r1FZva2jKTldpquzKpDv2c7aYqIHDAxJ/b
HERkYMldiFOk01oycdQjBcoAh7nJfWsstjE5WfmwKibDN5KNGEpB21QrMyrssgDXLzDGS1kE6aJx
UJ0cF85O9xlxnVvahDOjiMZfJpgwlP0UKs/y/PP2wTmnAbc2lXF1QqRZiazEzVFJx3uw4h4E46dQ
C6u0vIslsu6rYwpm8vI0WirmhKa1BanDSrprO4h26omryHdD+IVNHaEDLlqOmb4lQuQ1wNpV2ccM
0ShdkSGvmEHV51DOf3WS6Ihyx/MiVx/Y7+OvMz5TmPW2E0ccf4oMGNbdMXaRuH6B7gadeXAI8Cgf
rhdhLwwyHjM0QARlJTjzC9jhd1BSoPgdwSu32a7aFWCIxpxG5vJi0esZwYVZxlvG6jBUowKzxMuI
b8X3Wrtq14CcYCIhfSKzHx8QD1shZKV8WirgP0+8g8l4T6QkbWjQpzHLul0OAdq0Ac9vhvQu5NW6
rvedLlbLOM5MKYWkF/FVocs2uCix+yCfg5YFhMVd4xClgM3LvrRvTvmGzsJosZ1iGKe+49eleP6V
BT4qkQQucerDi1A9GRGYcWY9IJEakDQNorI8GdLaaEJHtSa3jp9IQ4VWnVoS7C66n02Od7heVL7Y
GcblthkI4usRX4G2wXKg42a0wSB1Ag0aO3N6f/bbdxA5B6IPNIxsQ72Al0RwHjUWKhn1bWxKE35B
3tT2WNwPLY9PhmeBCfpqvV6gQQLPhCBsgzGJveCobrZDGcxrAwuAjeb5ti/kGWRcYTpnmUEyZHqW
TnywDXvZ6N+2wLk8LOVvQkjSpwNOkaSkq15S3VaYN+IogZPmP4awLMtA2mhC2uZYTBzHqzTTnKKw
VnEpOVJY78WQPKUKugGoJ29Uo4DarjWA9JEqUS3vUDaJt4tY6Y6pFYRq4bi3t+F6A+37+LJMBPgX
57YxrRrHd3DJfQKGALQi6BhmeKy3IOh35zXV8vWjZx7HFSf6Y0mBtRlvdkdzI3lsjokhOvP4ConQ
xwFUV9mHhAvLWevVIsrFWhknVolYaGJ0kMjY6bMNWh1X/XkWNwQBOgY0EehWj/Um3kDPhkvJxHkW
Wc5gacbQ1hJjsdqxlu188RVQ+9FpoyLbWaDzocrat5fLiQUNxjHpVrbko45KXN7dhWVhp1NuSxav
fEr/lRtBCzuTTuYqBL8D1qUU+SZNU2cRupUwdk9SdjBbsPuRz1DhhfGcpbFoZsEIG0JyHZMa2YNA
HgYNg9kRr5XFWxnjgzpoF8UxfV5lJcD8qRcpopNj2h9F65Wm72ZzcfNm4mUPHM9nMuFTI/UxZohN
EISuqcKJBpZ/J9/Kry1aLKY/r3ArMB51+6TwbNK/X+Sckx5OICzCN4S+GIS8V3kZP962cB2I9X31
WFmjSM6zTupQd6K5JTbOhfIAOAkxEzLvKr9f/btZkAuDTHCUlRYUO8RZOea74j0EZ++8T8CC2Hlg
D/27WsDDfvHOC+NduqTKU6FB+qwGqBNsLW/06SARr1HOebhMJr2U5yjuBfqxpDqHtLWF3snjbEUf
oNLi+UveNWM8SDYTLW4rvA0ohh6gwRLM+/FAS72qSyikWoX0Dh/ScVWrVf7+dCy2OBYVuW9KRTmG
BeSnetWwW7O3DrmaC640z47aaF7YThBKk1A/LNrnadH9BALR+A9gYtTk+2XsAzWr9tCY1KFasrz3
UDGxRv29RhXbWcLsQ5XRQJyJpNnN0kyB2AlpIEqKoxdIUrLHbsjtUhdW8ZwKIDWZQbNQ4vDEiacZ
9dukkL/Q2C6CUpXmVUnm3C1D617op/uhrw9SW7oEYG19zDBFothNf5L0Hs5C2KpN5/Rd8T5B1UwW
h+NoQpkkGtcDRPCKtN0KSu8WQvcmwnOS4iWy3utx9KyihODeqTDIuibgZNb3ZrhZhC8BZNDmcKp7
HxT3c/2I+MJOwp+19qyVpyXDHPfrjIl/s1+NkETJgyo7KmjJD7uqhfAJMTFwsMuF2B+AHZPle0Rd
bitBLqQHTZ/Y2ph3LurUiWcw0AJdbeSALOyE+T5JHpB1+wV87/yYW4DWh4JdSaiTY3MjjP4ukV92
h3gJluZ5bFM3T1FFEu4a/SNEpo5hC8nHDAwPjEP98W8vkSXqqmhqlqWxCgATavdqnoB2sLbWYSJj
ppU4Sgf0mGL4s4ooNX9Kyx9DCZQH6fxCbDle9NwQv/UDmJsZ6nVCBgphGXwxh06gAx1KD7QfoOtf
VQdC6fuCKEC9UgsS0Ot5au9YGwJsHIhEIRHI+TnXMUIX+8Hc3tLK5bCjnbhFUveJJKJdtI3nLSgS
D330OiFbNudVuDzxoOTXe9jfhtmQAIMecaO0vQKKHj2QyCofHG2AjLVHB3oAZneKx1YHxacNEG5p
ugXdgX9C3XDVfV38DiZrGSOriWQJrPtN/dksQY3R9Orh9rt2NaK8MMHECGU9mrm5yPVRHj7M8XWp
iJ8ma71btaF4vG3qesHhwpby6yudNXEyyZpW/y2L4qDj0pn2tNVdDPA8lofiNaIoz1d1X3kGYgXO
cbr6ul1YZ2KEUSrHShNwmjSl2RqaYaeKaRvtnQbYlNKsTaOwh4w3LXc1Q7gwSr/wL4FJHGsaDWGF
4kc2Jn4yrtPwh6LPrgIhtk6ePc4eX42ELgwyUcMoyNmUNzDYuS2w2rNNB+UpYnyJnfC4eOUGw5Xu
baM8m0zckIkqisUQ/zoiv84z8M/X/fq2hetNlItlMZ5JxuSAlem4CTpmG30ZTtpuT9qqhsZ9gPlc
KmQwvStQLYWEqs8b/OCdHMYPiZU1ZSHyn6OpiC/LOLjtUni6Hjo6dO9DyLGHllfJvJIF5/KzQYSu
FUMvzVhyvG53IuiqmkCRznmtktsAhePV8vNArP7jCWI1CnNU381QUGjMRIFovY6301ZTDECfu7pB
0m1jgDA4t5PnHFiVQnMAH21vYrkJZo0PNHNofkQ/23Jl0gFdzJRGR20NnTPo7D0jZOSsmnNPWTkO
WYWyrFjh6TXnt0Id/EQ9JdboCA2kJgunFe4555m6ut9e2osIkfHskjlJ1jQguCdeBCJ3Z9xHGwr/
yAbAMIBT4+4vx8+zLBaihChYHnCGawTcM9iTif6cN+Zmzt4WjVdBp6wkv63u+7ayTBWxlqtdZ+II
5VPsTspHFNWbZHlO9VMHDrSmBzOCcvwH/T+6a7fs0it14W2bGDD4lFYy08k4EjU7zGXq5OJgDypc
vSZi4X4z1u40UQVfTpWMc4Q0xgtiQjVDt5/ucGU6iVQFI9AtQykFmmkCT+BXXBE13jdlnGKjDcC0
NQNFSMlfqMksO1lczYdlZYFeHcjKFFhLDdCaGjhg3n29Dqi5+MaMUyybMhl7ipeHkuPoZhA1g/Ts
3fI5o6Uu/yxWiRe6Axrc9jJ7lDLbwliw0wU8RDBn19k+XqtLkqHJiCla0aBwv5WW9adQqyO7TIHm
zDGywRPq4jx3bDttFiA4Aa0nTBpCuy4ZwO6JzOq2f+CtionK0BcRI0wCo56hjY6ipD6pn0mXUuqi
5zKE8HX+ftsg54lje14qIdAiLfGE9/JmGQVnERenhfxeA66NeT6IqeVGeuTfNso5vyzTx5imnViB
VuS46PomRa80qjQAGDdKPN0VifDfohSW2iPvjb4xzMg6ZiOSGqtxUD+3by+Ilziw/B2iFLX9QMfX
ADH+KvsgHez8NL93J2kleIaH2s0RSN/uCX21SfAoFQT/Zl5vL33fTJbMI0lCMYwtZC/CCqWGTf2I
KYHu8e+ZjtFvjS1NVv4B1pgeyhvel21rqXODEfkR7qjD3GCzAS0EDTudCfxMKKwGt7eadwkZ99Mn
ZTu0CZ6YYZ682Vjj03JOJ8cC25QayRjWRmjUxzqs/TzdC0XJOZHcBJeJAowiy/JQ0Ovz+B/Fq0wr
eS36ilcGPB4t3moYjyI1qpSBIwSpPQFpVbRW4pjjszjxKtuP6mdT0ks6UE+07dRI9lD/JaW8it71
ZuX34WZbUcrUpmK0dGATcOsdOECA5O/W5DAGygc04s4xFAiTwXydnCpfcPV7HuKHt5FMjCF2Ihm6
Gglzohm+KUPrWs05iTJvJ5kcDtH3qHd4w44TxC1jpYW4pY8RsdXtG3S9ov29lezEPJ6wtJ/oB5OD
XgrCoA8oBJYojnnsd2B5Dnj9HM7WWczWmUSMssTEI6OZq2io7Ejn6ZBy3k2L2TljKsokoUvqFOnQ
zqgAqtCyzh2z6V4U9OcEgbeJ9F+84fTYwfke3LWZEpd0XHqwbEFCU071Uug+ojeQO+QlPlggnMk3
PHZNnpdnh+nnehGhRwUvr9mLTw5Q14hdBaMHFAuKmdN436EoF3ETpevwyYtTwzheOenIomYITag4
kwqCrBaIN7930RjeaK8aJws+j1D8eX91dtI+q6BfXRm4bp0/eqKXeRlaufVOAo1PamsH69CJ9rJt
TbTpHPkETlWPrBsIfcrA4LnqPv2RVGtwpufFB3ALxcftK3T74+u/D+eLEoIJPEJwREYBVe2x94Vy
WJH49bah66NM/9t1/bepfCGHEriB7JhyLmqyPR7IPgJj+Eo6RBVoQ6CXETR/gxyNNeTGkURv+awl
59Dh96+hisCXK4oB8cpfE6ylR+cBmAMkdj3I6A0RBPcLLYFiKj+qoGdV4GVptXuwf8oAumXdXT/9
NcqS3RWbAlWLznypU1xKfbd0azm5VxcoiSmmoyfv+pCAQBETttU2j3dVnbrpTJx4+NLDfaiavtqu
Q/F+MQpvTGN31mNfr1u7HQpbLbKg7UYnnV3T3AvoEdfGnTWh1q8lbl08Z/ljl30V4es4D040p3Za
n0DH7WS65aaVZ4ZwRN3d2CuuNhp2ZnWrKtG8HvWP9JCbp6m3OIniH4pZ37vIvMVmqMqNQUfiNFsP
gLhyywcoNBd77X4JMECJZAlTgD9G4vCcxh9ez2/LtCxxkSD3PamEhg5vdq6SY3dtUN2rG/0O8gIn
ZUUTthiTeYVDMPKe21ZQnf4BQPh6lv79I+gzcfEj6kzU+6XCj8iH2A1Nw5tzYWV06ElLLqkyVxfe
RrlyidquzG6yb9+k62/Qt3HmDaqXQlUlC3tfNyQwowcpHDhPwvVU6tsC8wYlWRp1i4n5UTMJ9+MU
oUSXIOqHk7aWY6RDXk7IIPkq5O7tlV2PGr7tMvWHWlWWyqTflszg5hAfolFbkfLxthHe4ugDfPHt
NEvo5LFswLisfdQzaMGbzO/z90Rz3qfkL1PmoXv+kFF9r4p5biYQJZnZhLGhsM3sVG5Xw/KRyMYG
oxlWK+PW1MXWAgQ6zkxb6rX1gHNdAZmk6HHQwzNoyo5U4p3Sksyp2nKPjit4mDF4eHtfrr8E//uZ
7CQg2qhZVLX0TE+TL4k/DfMtrp7Uoef0CK8HON92GAfcAJu96B3sLCJQoVG4EdPeVidM7ialt0zt
QyhxinnXk/Rvi4yzWhZLspI2BwZRGzZgQdsM7es83I0WOn8Zz9h1KKz1bY1xUFpdzMK84HpGT/2X
vtFWsXZM9qEfrc0HfFRPfU6zAw/GxfEJ7MTfFBG97EZsal8jXUV9sCC8qSzO5WQH/mRJD8eiwLpa
DO3QYr6q2jEUGXuXrMEXInmZC6ZmXpGOd1oYV1T3KUQYFiwMA1qvXffc9tkPMkcbKN/eDykCJ/DK
3b4Hf0hpvz8g44UmRc6SoUOMn+/atbKKvMFO1pQ9J/l3SjEXZ4XxRbERjZJOzwrAW47ZPuopT/ac
d/YZ50OUiSxGhP3TIKwuqnemEK2k5mBJTxO3OUrv0Y3Qip3bWwp9CQs6xZuujU/Dx1A62Fe1Fgzx
IiakeVAfzpFnp/YExZo1yVzMowDBogZzMTzxM87RY8f0qlrRQgiSAVWniIndK88RSLii9lUU2nXT
S7YVcdU4OD6Y1TlIhUXWEzoYp/bQN2i0dQUlOX1xwFwVoyLg53FrN+2npT41QEsKyfzDqMDmKMv2
IL5xrsH1Dsj/roFK9//inTSGvJ1IjSCgkeQfQ3dKkX9KQI40radoG1PHrEjXOorVv3AM8z4sE9+E
Wl60lohN0O8MxSEHShc2Qb9JuxPuJA8Cwb7m3jbJcW0q42RmsWpasGYBxJ9rmwxcxVqBFS6ft63w
zhPjV3pFyKeQ+mhMhNzV1mLH0XQSxC0GxINs7tZ5++O2Qd5GMt4l08YwJDHKxbVwjMXXPOUsiHda
Gd8yzMYyh5ScQgPktCgnRxxOzfgwcUlF6ZN5w7GwU5WVXo1klmBIDQDq6Q+IPc8Pz+wvnvjIp9X6
Q4Xgf2ef1QfIiKpL+jiifOVLfuFFHnKucjtAhFPxEr/iubI/oJa+7TERSlrKrZlS0jKIU1uIE21V
s9XRlfeTnx0WFxrkPlJlKvVkzM70NckbsA69aMtKcnIv4XJxKbwNp3+/uPvSIOt5vIjRiYgkdzRD
LxwJibFdYODM1uaucsKqPzbD+GU2YAc281SyiSmhWt5XEVxl2KyUKlYC0jaQzNBlTN+k6qabDDwF
i/4hQq61rE0EDW2NKk+EBFw387/ysgZLQnqCIIrgyonRuG0NzFtdq5jqX8joC6IBiF1xf/uacJ5I
ttU7yw0IXkLE53E0nCS53EiD04gE7OmgVzF51ji+RmO8m6RACTfL4QWMMfWNSvDysDrU+fPtNV0Z
YTXPKDyVck0rMtsqCoUSkHAFmq4xXioTKg+iMthqtSPiehQGJ5mTNeb/VnHl3zZ8pan6q2HGlypg
kIq7DkoF4qa4xxxOtxM3o2f49UMFzR4h90TfBDe6k50kUJZrbrozQMTIw/NcCeJ+/RmMs1WbcCZh
3/w9UqE6pQuadH/w6PVNOdNHV7zFr7YYPyvFNQ7zjHFhCs9NX2jb+LNH2ZQO5kTEub3BV/KLX60x
XteQNLkLF9Duli/gB6gOMYgohu382vv1k/qigB4o4jLT8pbIdpKgZm9FWUv1Jx4WfwyiDfGlTYjI
jhZoeT3I36/ILys0mAwRdy5b+rbDt2vXM8CqkiEFUp/xPhvPDON0cwgGGCaqs8cke5C6U2ZtlSh0
qvBLzS0nXTrXyAZfAJPCEN9P/UMo/pTH5a6qeNHHlZnvX9fLeNtY08tcnFHnj57wRYddD4nacGUQ
myomQFXJN0abx+3/e2zwq0369wsPL2gkU+eZAMgYQ6kwv+8Ec805qL+HB7+aYDydFuli1FstbQ32
XgO8K9ha9JO4BgFl71JqN8GF/Lhec2GSV9pCv1pmfFA8h2VmGnhOy0X6tLpjX3ymXfuQC69z19jC
oLlyHu6JvKrNjd424JmsWo4fvCJo+OtvYBxQ0lumtRS4MdMyv5kQhAR9Epql+zSpMGg9Oh0IP6T0
STWS2BHDzq7Mx8r6IVp3qTisF7N0yLQG140zZb2XoeKmoHyRHxbyqYOCwSzjTQZZY0fWzK0omlAp
NErVkdPc8gHiwf9VCHdyGe7brkN5WQ19Uq4tA8KrRWFnohFEEdjJ4wEThRhxQx0mxxFYhPRDay2I
/wj5Oia8W30FHkd3RJVNSsMh6eeg4+LIjabSgecqoeMnaLs4uQsAq2l6wzPxTVtz9I9yBfIgL0fr
uAhdncsJcP2+f9tnjjwhhWaGmCSH8jj6HJ28Bi2w3G/VQUbsgiy1GmwjhvhXjL8CfDMBEyTJiTvL
H6gSuf/qcnz/GOZyqEYn66OI6an8RUH5a6O44E8/tR9AWLS2cTdAo1Ze6fcLpxn1B0f+bZe5GqUo
JjPSOKiGIywIKAWWeOpxfHzJE1e5wx0Buu4Evu0x16DJJrWM+8I8YhrZ3BMI0ICaM3oTQLQoHqvK
pi+WuA09rlP9PYT99bQxjzKRwZcpGwMawZve017qvxoMjtmzAsqSObG1J8ila7wxeN4JY55m9Lzy
LFIwq1OAw5YU4p2WzcdKbTjdlyvpwi9rYwstgEFMo04yMGrLYJaoG18WoHoqzF5oVRtVflWFr1nF
hBDmSPJZd4iWrCwCifp22ytVoJEymAdtY7WC32U/zLF2DNCXQjbLHhUZvFad3thivqxuH/krdfBf
PSLzRcY4lGqpqGvQ92sbdRnfFov20zYkkbZlvkHl0i2UnwLUJTMxtKUJPD1gVy/00wwCgbxaIFS2
M/rToFd7s6qDqlg4PvsPl0M0/z9oZqc1e6EJkZEI9dEC6HIiD1ZyigvTjrV10bSumpWryFjsyZS8
Ps0iG2LvnC97/bb87wewUxvd0JXVQvNA6E08Tnn/2KqfHTIqidf05xliQqw5HrQlFvD8W0DG1fed
StZ5FqMDrP3HPTWZKAvTElNbRHgHoSPe9k69riEIYjna/5H2Zdtx48qyX8S1SILjK6eqUkkqDZZk
+4XL8gDOBDiTX3+D3ve0aDR34Zzup36QV2eBSCQSmZERBrgZ1gT5/46q+sPLxNlNq4wdZWTIOpzF
OMdqQFwqaSfIvp1wj2j6DN1fDV5C7fimIWDN1mLwDGt+n/cSf5A948SRzbhQu4LWcIiFpYdBBcyl
KG6cynzUjXPngqnRHW60lJ3qtpbdUH/vcf75IdfPsLmunTHXZwg3wvRoPU/x157f0jh9cN3lqE9d
YJZZ6Jjx22TRA6TXvevBYv2Gf1Z8/jQuXBtlT8xkWY1ncXICoX+wTN/+nQUhGmEyuycTgYW0AVUt
YcA4h9ctyPJ6R7gOFN0YCy1d01Dcc3Ho1A9QY4H32/4Uo5gMqUDrnEtHWfYvob9iiLvWdTf71htZ
4hTgs7uUxfKeqG+U0R9ckU0FSTZIHLFI4rLUWhtvlh56wGvKUso07mUWhMCR8t7WjQ7PMzd+Ue3b
XP3x77ZHHJgYcj3Xpgnb03V2UDD9WaeXzo7yufjegU7PNt0b0r1NQBl2c/ZTscGugsmK5P36z5At
c/37ZruIyrWRMkRiG4cIWSGkfJ3DvzMh5JoaFL0KK4MJRX/nwLJTvZP0dGUvLhG1pozpkmkN0tnx
prwfLitwNvXj5+ypDECqgBHM6yuS+bgQHsiADDZzUN1x8sLvXTSX1HvXSWQtz9XFrkQhEaAWx+5i
LzqKaMwFKA7w42DwlG/LowsW3OJO9iT/L2ndx8kV4kXMuDL1C64uQK9Dw+8PIEQvKq8/5I9g0sbk
VIFSMOb156AIywt7KdCAfVQVX/mkgKnkIe3+VRAmInBNaZVuKdYg3ObPhkl8ks0SCzsQwG2cJyL8
zGjKpDAw8nJpF+CYtB/2YAca67wGUzfZjCGQgQMnsISm8rVBDZ6uHSee+KR4VuohGPLs53XHktQN
iYhSo3GSj9WIJLUFMSWaXpBwp7f1abmrDrUkIb6eRxBRKMZs+Nh1Cj4vzYCGY5Nv8h86wNNUEmH+
SxLx1xtM7JTOLsBtuQo6i874ObljlLvguSefstoKR5pFk5Ndxh5vzlI2T7R/TD8Mr+drE9uSybG5
PZeYqpzPGYEwCs+PhUIkb1qynou/H9MPM0L9DKPOmpbPgLn3LaYpLb1lflv3UdWOEA0vMfRfzmHn
Nu9q/as1ssDKoZee3862CXWMcQppArm2xev1R6Pyu5r7ywDcWs2OiqWFVVUFaHQFE6fnBmWYvkCt
xuH9na6iVpfPmDAfFhcDbwV/09oKUmFt831Up2+YNfEc91Pcgug/laWF+5fGx4qFS6NulDwhZcYu
c/O+tOlrVyEpS750xc/1nbS079byXmHAsh7ureGsgCii1RdJDN5pEq1n9+NHrLu/2d2sBNBlbLC7
M6aCS6OJ3JWxIaUuxBR/Tgn+w87GOHuF+m1A33ppnQMHb6BhQvA3ecVfblW8QPUeFLDm2XVvta49
4h+GzXhPUJOz2S/TNU9GGQ0NdJP016EjRwXi5U4S0YxKAOuy6pTYA65Kh4JbDW/qJtC+r5zDCh7C
AYZGyb3+CfpFAQFVpF568T2gSloW2LI9XRPOa14s3GkJi+c41/AD+pv4KxpmYRpmxnHFQkMX8jQB
gr2KIq/V/VbWf/wvUe9jK4VkuGvaciJg8LskIP2l5LPel6HbTGHa237CBs9qx4A78GnlUpZccgnI
ooRw7Y2FEzujCT9ixq2aWLfMfXbpKAsSa9r7t89rGqa7MlNYtkje7dT2TItUcS5OPHqsbh6IoR/z
mYdswOj1SCGRaGWfda2+s9X4oVUwek5GxIIO29FZh3p+x6jiNz7ET5XTJJ4+Zj8nZo6BOUxoyuZR
3rf5WbM76yVrFssHh+sdGfXKi2299ltUXKUuuzrEtRWJm+Y6dc1Kyi7wXW+gRjQlnwi5SSEZmzNN
0nba9c7N5xM2qeVWMWUajMXFa9+rUTN9IslltC50mEJDhvravRo/rIkFLszJ51lHlPoy1ran4sBb
1veZfJsberx+38sMCXUQatgKs+q4vsz9NyWDsEF9b5qfWCxrhuwG7M2ChJuw0JTKhexwfVmAsU8c
KEZU/6zSsrEhXIN6rVdJZ9j1xazn0KpRPitBmT4nN1r3yRy0Z0ctg9IC0D5zbh1mn/tFlzwD9kt8
m58g3EvcBBkHlAXr39nTWuIveJjXeO4GZZZ7NQ4athNqIXXslQGUSo89ZhwS2weHrCym7UaVzU8R
bidWmsxoGjiskdt+5uh+Y9WRPkjRguvOXTmF4r2RcoX32VyRi5YxP7Fcv0LgDCYDI/7slVk0UEno
qO/INCNNy9IAci6yZ4rkbP5uRW0uYqXSMoe5bn1xtO6F1KU/pZ8a4kbt+Dhg2iCNvxfDF716yZLl
XLRjSMFZMrq9zylybvMHp1Chb2XP9/2T5aj6Omdh/k0XsClSyjWb1JccABFeo5ZqhYrKAteWTcXu
7/SHpfWXbJY/Ga5Rpa2FYKHZYeM+kioB76iMfXWHpBHpjvlhRrifF8vlXKHG6ts4Xn4akvRStP7c
BfR2uqk/5SvDLQUPp/Z9xCzGz+uBamfu4U/zYrTXFj7wmRHMcoLfBoPMQ9Ky52QG/m/obL8b3nnx
TGpUWPFe8hQDkiZVE5q0u5ijGy7jcnL6JqTIx0pnJbbM1GDUGtlg+f6d9PGRhGsCEyEj9OL1+qKg
zZf606CdhhgSPd0Dk2YtEg/7/ezZ7HsJuBBr0dC4TM6xTEFD75yATVSkEOR9xMXHzv/OnjaG+rJr
RwAFVqHj5ZIc1qkxNWSX+mCcil/sdTx10ir27pNmY1K4L5TOYEMCPsBLkt0mquapDBPJbguGrxdN
v+TKy6DKyIX2k8CNTeH+QFuonjuGudRVWYQ9VJCZW0lp2JO8SL+fbW9sCRdFHFczxFywdzzs8TnZ
Q3mc7wq8JDAB1xiH1e6qQ4xTrIC67KdjHK4fJ0nM+L3lmy0tuT0VtYvDPCGdTeMfuXl0G1nHWWZE
CExWwgyHcOZc8FZ8oyuAr3PR+1f/Sf68+ZZCYFIsU0mdEr5Sx59Lxw7K8nbI8+j6B9svZm+sCPEn
G5bMdhS+0r3M4fxVy8GmD5wBIJHJmUfD9L8Yx9f3L7a/oslvL9rsEo+Zk2kFdNcnUFTEfPJc8wet
+zdzOKVlknslTWiYcW/WKwgFUuV2oSoEBVHsbmvrwBZn5c4DXlFBwSg51Zn51JszjzSOmWdwVmvm
+JDTPnCTPonwoIaYT5tAQtWQbNB+X/Hj2/2O7Zt1YD5QXVgFb2+CKYB2RjCcrRPmLA9lRAPty/Wd
koSO3znaxpjCx2zJdLg2MZ/AKuw1eD0rZsShV21fUFP3ats4Xje56+iu6eg6Ei4A0ITIQfOlGdSy
ApOBcrFNgjZ/FpWskzxBdnPojRUhZsyUm7nS4m5B7zvotQcQ9Uss7PrbxsK6zs2nG5ecQ0JwqS+l
c+4n6JWS1rN14JaqCkUhw1PTJrz+5XYGKXGtb0wKMUKrXKXIVbXGOKPq634ZNqfWb++SgB3pbX5r
eckR9KWqJ6fs301cN5aFsNHWZuXm2vyRqzsZBjZadKWaQz9I21K7t/XGnBA/MDhv1B2GJi89/dyz
PFrG28UZPHeRKZPJnFFIQWaNsJqWawqyYDYznQ86+AD4GEt8fjfT+ViPJbTZBl6nfb3WNtvsLXO/
U6eOzMwKzRqFe2Y9StxE4pkiYQ+p0xljUNp6XxqH5ja+aRF+h6POPAJA10sHVMvqKHYdtW8y3g3J
B7WEXCRmrCi0Ho6yEAT9lN3iMc55KSnQ7LeQNh9UCCINYN4zoMk1qKDoMQ/ru+a9eOtA0Ymi10HP
fPvT9W8qW5YQTlwraZyKTzh5wyHRi6NuQcNBRsomiVkiDNtqk6zNBuzbMmfnWb3vB5kGhuRciXw9
beOoJqWIvUT/RXh5nxiq5yyQh3ATSQog83ghYMRTyRazwVpaDMBr82sBPk9nOpsFhHRcXRIYZcsS
wsXSaUrtxiMcXr+4aRL09qmOT7z6Z5ifjdsJ4SLV1Wlh2boqgLcBfAJB7IsRgCCWgsauOowyXMUO
D8IfEV+EUqc2pryyHN3YWk2eKFHC1GgCYoyfukzHgabHaQTctzCDwkALIlseWqMPdesZrNZHlh21
4szjztcGcltOzTtRSsxmmM+sKw7Xz8d+1vLxZUQYtptkKJsQbMHKpd1AQgaqcY+rkIt+tB9kFT/J
QbGFIFNXs6rTCUFm6OjRSW4n1Caur0dmQYgvyIsGkzk476ZjHFuI46VStI7EaUVmHyVr3cmqYWJ9
Iq4lAjB7NO8K9VYlcuJrd/q5ALUoys2SDFO2tjXWbRKX2amzhalwYpe1UcfOU9X+y6+3Ln1jQVWb
jKku8hSk3F7MABvm/b80IcQX3HDgrQYZyYVPpw7w+1h62NfP8Lda3cajhaCS4nRhihlONpb3rdIe
7PIA+QtJI0ffj5MuoNem5prm7wmZzafqXDtXcxMX2dpC1qAwMTQozAT1XQXWO3+5j9FOWvBqwm7h
eQvKuCB7dEL7kntxaHdBaUrp3PeLR+7HT1r9Z/OTipwtmN7AT1oFRlbl0kX14JudFo6mP93YN819
cQQNwlGnXvJTOfemN8oKsmQ/h/n4EYKT6uO8DLVWsIvmZN6c/hjmc4m3CTcxFFbjKakWUY2KtWZo
J4IRu3wZPDPHEBxoJozpy0xqz7IpFInzi2XZoVaBSIFmN6reRAXX8M+cYLDBlgAwnuoyNLkHb6Zp
1NUJymFO/To3OqTPsve8KA5pDywwmlxfrJb6BEzk10PNfsVo872F01Koi+GodgdH821vJYJFKHi3
n9Z07a48VegkWo0fy8jP96PAxwcWDpDVGEPZVthlm1anIX/rIPYmWdj+o+HDhHCCOFOI1epYmBU/
ONkr0upg7YaNc3GrW0+JYR56B6ouSe3p9iFtlH/0QPswL1zWfefYHUSJsMJ88LpuCYBZiBwoA5QJ
A9n7ycbM4PUV74f0vyyKrBj2SM3BzFbZN7BwjHDBxsCsxbua2rLrVhI2iNCKMpMJEwEuLK2kxcOp
vAHznI5sZLhDfgUK1CyMQdfsRM6TSzwZoc+OttialXysU7h/7RgUGYUJ69A6/0Uxb9qQY9Pdq3Y4
8IPT3zVv5U0SQRAhaF6LY/UVPODvIzkRUB+VAERIroL9QP3xa4S72qV1YcXJ2hJuGKQTACBbfnXk
+frWyowIQXHqq8TAiCC2Nvk69MCBdI/mLHuN7rcNNh9WiHrTzCGVNuDEdKj9rKIrta/VAb6oAy20
s40Hd3+rYwKy1cIlC7hUClDmwEIo0geikQHw4N+0Wzk4bfOfahfol/a2fcAsfeAetYv6JCtCSUKR
2G3X06ww9Xm9A6ubsRmDRQ4s323obz6sEIoUmyg2K7EwVt1p5Jerj4cmI97Mj8x6GIvFK/g9y4js
mK6u9/cc4sM1hRDE7DY2zQT7qR/0G7wYoOUeB9V76q+kl2hyytiBJV4qtsKHYgIvDoGX9skzoRiW
MwqfaKYkgdwt79qqa1pA9Giq9RubuMkQVCAJ8j6v/xN9ICiOZdmQHeGHwXc8NciDGGPepqRfvHtP
bq0KzsnnkjaM5jiCp+yhDJfjQI7zgLryHK1SxkerOpVLUEsapusWiVu4tSp4zsJZFg8VeBHIXN3a
9ohRj8lLneIETPtPZr3FM3/LM00GdpSZFTynTqt2QiKyLnbVMO6O5uF/MwCxd49sVifeWKSoSDIb
GV5SEOYZH+x6Odb8czLeKmYlG6HdOwxbW8KdNYL/PaU6A3wimTzLehu6z2mMaRnzhxKDrCoNrQmQ
mhxqWbZndDdZLdvKvTiz/QHCtcU61cTsXoHF1kj96odMT47Xb4ndVtXWhHAXaWZBhn6Aj64FAogK
3anmw5L5TfFI7svb7F4PQOzfHEDF10HVZgjL1petUuI5IruTNhZdbmbALlUQiuhKFrIK0Iryruhs
gEne9AkqP1KO8L3As123cDaNFkhHGy/LS+X8mFCB6YwvFtCS17+ubGWrM2/Cjm2BnRi0YzX08Q65
fV/qj42K8vPynKorzPLzvOT/IKHbLks4/ErFLDT/3BoiDVWkddi7+mXqxmgqpVeFbHHCgVcUqP/1
5uqcEYmGC2Jp/6AQAs01E72rE7htLuxQjikY4G7swLrHuLmsrCLZRPH2mFUFGgYmnLdznjCpEy35
DR8SSRjfhf1svqkIMAYnM1izSeJeihM96i/ucosZFF+nJ7sOsjEyvvCgvlUD2gNI6I/wX8W8N/MA
fHaVL3tm7qLotz9GCAmGptUj0gIXF7T7fbo4d2bQhs2tfam/Tbcrl0vua4c2jya/+VZ55h0/NU9l
NB7/Sdl8+zuEuIEKJk0pkGR4jd1PeQaIAmiJrdS/foAkAVBkaSqm0YybGhtcQFNPcR9IIptk30sg
t+tYXWxzRM1Foc1cIA5Y+XjIxzHS2vk4JahkzGV0fTG7JcetLSHmQMcc2uV9VYM8JD3ivFQe/TqP
gAL7i7+2AVJDBvuVHRAhAM35oBGngcX/sNr9fqlrPtgXBy1MIRS/jkXn6rvMS2UfVYhCRW9UoHsv
8VGbp3a6m2wWafmJgLVV8kVl/iHEoAa4s0KtEWABa4bcaRZZWlS/VO8sXPz+hLXFQSxrFOwOHGy2
UeRr0vRMgwINVjcT8HJ/4uW76T5Z1uznxUsN5cwMT1utGyWRfXepGsZUdEMzHFec5zJQrKZjmgAz
A8mOxnaCSsklmeN+wrqxsf6GzWFA8ckwKh3kK204hlAGPQJOh8VAihkIcTVIO78zvOJOpje52zSw
N3aFQ8gMC9WkluIqobdLzTxaWBjRBmtEdmorGqJmdrAhsEZRbx7OiXJf558t/rmrCi9eOs/W+nBp
nEOByZp2KEAp/AACX9ktsJsMbn6jcHiHzE6Uykk/6p5K5jsPvI60t+EtPfBgMj01Wt+6hT9dyBfo
DUeDCbpeScYm8wPhSKexpRqVhW+lIintGtvXx1j2XJKtVTi/9UidTimQZP+nxgtCsmeMaFm37W8S
8RpVMUmc360jbD1AOMiJVSEB1F0QRuCOnTAVRoH5iwCpJS14lQZoVHQ+LliVh80j+9koR1kqsfuu
+J/tdVVxGmyoYhOaoOvxms4N536usiNZ7KgEsGnB6IYkcF39wjAnPC06cHTjlBMHFGzm5/Vp2HmY
ZzlNYeY1mIGQBeTr3xf2hLSBJXlF6Yr9QFuI9NzrzM5jkHqqlDtuQzxxXvWmTJ8nlU/H0p/rNhjT
cOwfu7iLJrCQ4rb3M4NI9n33ftp89fUzbQJOn7cuHwbdubDiU6twyHP/mlLZtPX+639jRQhr9tiN
8UCV6jKuw0uqPwI/RuOj6npa+tiz1yp5VvtXC9M3mXPnQgyqm9LT9Q2XuZcQ4WJOFnUEcQ8Q8syL
J6DYCi/pfzCMFMWzTLt6/4baLFiIVc7YgNkuM3F+3fm8gBCknzGGByVXeg8KDC/X0X51gFk1/+V2
CrGJTEtqmjYOkZqB1YG4B84/c9p8uv4td8cq/woWcGYhPNlVPi8W3lUoNdAjxBPvF2BVK9WzIC6g
PMbeClXuj5qsVrU7ibe1KwSpgcZ1VTmjfZ+Z5Rv44eEvGto0KHgSu781K8XLTXozFPXNgHnrtAN3
6WyEnXNQy+mRUNCLcpJ/Q2N88dTO+pk0+oPK5hsr42Gi62eeDPmJ56XrMVXNfIUV0Lsd+viUcKX1
WEwOY9t+imtsJCX599FVPpduR8H6ws7KXJy0xMToAVRqzEyWh+8CuTZLF9HIBrMcva9xI2jTa5uf
9JUwtfEQKx36c6gCotmeUtMgMc85CafGCWlzMuht6rCIGrLp/F0s7/bXCNFTaxKnbQcgDscZOXRW
+Gpqemiwo01G/UXjoMF2wj6H1hp0nPJCxiUuiVq/8/xN1OKs1csqR/BmYM41UTUojddMKSQZx24S
/XGIfyOKNlZMcNvoZAWk5FlzUGrktomNt7RyNIxBEp1kEfL33ze2WjXLoQyEFbWhcsE8KOhao/yQ
vPJbFF5Wcmg5kcMuImq7iUJI7NPJNZLkd0JFovVlMlZPNvi2VylJTHxb8Vl2x8u+qBAWcamxWqfA
zqXFGwoHnrX0wcyzoMtU2QddQ8HfirCbzRMiYZPl/TBnK2MA2l06WtLM8dhzOXnZBcNrK7J4zWjs
HnUnT/mSvcylLIfb+wWOpdqGqzu4s36f6M2WTmU9V7k7/efpN4etXz2P8wHjqEp3LlGguYO2xGG5
qU/DYVhav8CAtuwjrEmF+BG2P0GI02aua0tuWNWFoUZBoirIAsUfH9SoAk8lkVjbu2G3xtbvsVmv
UhZdOo5Yb1qy01IU4dCmYZmp0Fs3vVKeI68x5sriRNSz0rFqVUOtcAkVsbcSnJmQj7M+T/f/hAwc
FHofeymCno00H9puBtuXqn9m4488/Sd94K0BIT00LXshxTg7F65gFBhcRm76SYXahwkJe8nlLdkn
ET/i1qY9jBa+23xITvoNrglIFNV3zsn5oYP0HueiCscj6LGW+uW66b2wvV2kkAY6Ro8xbmhM490e
R2VSH2onP1TLcLhuZjeYbu0Iga2ys9TqS6xwfUVnJ+sGwi2nDBPXgFhHSIz0o5QVau9RuDUpRDa3
dcc8re3qolqfa4NEuo2iYPzdKtpTrdhBA3oeKGqMWR657kljP2lR+dw+mLwM2vbIExK43QsHymBi
ZeDmN5muhBWeYUve+zMBnoWelO6pnqa15dEZz8w8d+MPUj3ndeNZ070+gFFQq/H//O5wxdfsCPA6
D/HHs5SgcWLZJ5YdvtXJNocd4pAU47oO0unlrVNz8KddQHUDMdODUXzOEz3orVM1PHOkoJLNlTmR
ENPagpVTHyOmZScT7NVaoHnTkR3TW8xmHepofIdmkeTIyEwKka2qOpO4FsALpju8tHlxju3xjU6G
JIDqe9fjxonE1hrnTtyzHksb8NC+WQKwGE9e/6RFoN/rQNu6vOPRuBwVnwd9oPndU0oCI+pel28l
VDKXL9e/9C7V8vbnCEkexNPGFARheExYbahXeZRW+aFo7Ued8FXb6nOhGX7qpEGtj7dp82Ns5kBL
76fle5mN4Lugfj9VflVlP9AaND2tSr4ayrc0/zIRWRdNskNECJ8uy0bLboEHcGKMTMbKcam7AGLD
kqqBzIzwWi6GurHyeXIucwai1dnnyothpcH17y7zAiFKMqPvIV+Do5UPtjdMoLVDYzynNCg6Q5Lh
7ubx2y1eF7w5xqZeg6yT4lVcGT2gbVakG64HmhMPnesWujmLywOCtdLIVWW1zj2Axda2EDIno7WU
EbnT73lAKFSClZgckqM8OO++xreWhGClcl2rsux3prCC5YqoOc+RFeWRrKr0ux3y95zE0BxTt4it
iZRsBQ5MbBmoTINxX/dr+omVVVgSwDEBaU1tVD2W0ncQL4HT1/hZx2It48V2dDAS4fmcVFHHj055
h0zZs+1bHfpxBEoOtECYUxsP5L5eBz7NvHFu0vQun1WIRoOuaXq2ah5y6Lwa7rNmfUsg7dTypveS
NvsScy32QXf5ninpRdOXH3P1WEEG+7rX7h+Nv1Yu0sI5aWHYCeQqL/PU+PbcQjkn9ia8oq+bWaP7
lQ8s8sLpGa8KnqLfQIAhTVh/sKAh7DAnysfmXGjuJWsbSVjeP48fKxNjS1aVnVEaBNQUz5Q1kc6p
l87cz3gtYX78L476YUqIL5gqbzpS6dWlUXqPd+99YoZK9WuANFGh+cr0SY8/Z3EquVJlWycEnLSC
auJgYutyq/aSBmSI+U3C5+j6zu1WMBzrY3FCrLFtAmHatDIudVid7M/zaz/c1lWAURzU7kGdrx4r
F5Pc4XBADViCJNnFH26NC8Gm4yMmJJFjo1c+3Dqv0/OQRQvIWaCR0HnaECUocS8+8THoOdyhcVy8
qMBZXBIe2Xqknv8BABE8+qphWrplmaYqbHSjtdCeS4sSmuwPBvQ4lPGFUZkS8BrWhLPyhxFhX0k5
mq4B9beL2vHU1/rJa/IsbJvZX33M47Mq+co7jvSHQWGHiav2lQ489cU12IEyMzIBnkbHWBID9tq4
f9gRNhM9xxjjuSpeY5PttcknnkDiwgRkt3GU+6l9AmHFyXamaLDr1u/IWyNtH8g+rXCjFLzF1G/D
wZKH6eFKHf22qYKZdCG3wJc3OY+Ss7PzkP9jxULSq3eFW7rQj8ZdOYK6D++1lxRT7JCfjCDaKguy
e4CLP8wJCW8yDHRWMOb4sOL51ww7zT0lZFHDQyUc/DGgPiaZc5T+ot6DFmeofJEpIe8E+u1PEOud
LGNJQwdzeJzjzNfrd41rKOa+a/Gzqg0BkY4P7LVA/zAoZLsmZtwh54pPnJxAyHgykzD5UgUQ6sag
LHBYR3Z3o6BYA9YzPTL94iaN/mVQEKuaTmM3mmngF5hd5c/QhB1NzR/BayJxpjW4XIkLYl2zS3TG
jRyOS8gIpcg+iwxC1jpqEiRGFTlV92sh1PKJTe7BnoWrXFc8HcR1IKmS/BRJxBDLnrELhUyQmOMk
z77ZhvQ4HjIgmHO/S3yIrDoaJllWiIQma0nJDAuhKragtUHrDnRdjRkaY3sAj52myFit9holfziV
EKkwbqqZimrAi8F5seAgmdOrZdw7QRuw1Ke+loc0B8Hmkj3IJGr2DxBxXF03VOKIoKkh79DhzGpy
0adm9mbF/KrxOWR96hlNrmHgcfSrPJVc8vuf9cOokCsZUPmc525GFujeuxUJRvNnCpFvidfsvBzw
VT+sCLcnVVVrzMqsvGTmElR26elMx6CyBlrGL/r8avA7DpIyfBeZ4fXG/PvJ+TAs3KjoGakDBoCK
/0+00Pr8rnzBCIOvgLFV+eL+k7HFP1YquGnjJktiUANtAbX3GCgmS8nNsjrgtRUJDpqm6ZylrgNq
lBlMSicDnAd98XVIWXB9z2SOIVyYqkLiYWqTEpo7dw44zXnxheWFd93IXkfjj88lXJNxVfdOBxYH
FP4gAZL6K8eM9bz4jcce43MCFKTE4HopXPt8wkXJoeU5Foq9MsuYZ61yTqUzehwEoZaa3feA0tsF
ZtrpmWBsX0mq43Xz+1nIX+4o4qASWlUgHIE7msYISTGgkgojZLwLnaE6O8SQPE/2oI/bzyvK1rER
jL02zjOykPgAlaYjoCH0SMcQHRU18yCSqd0QKMZZb9nX7DAfYn/iHr0UB3Am9e+DjAJM+nuEaLMk
M7hZieZcCLtb+uqg9PfcBGGx27KIZxcVYJWcZT5IN8I2r6JJhZRd8lC2gHjoX8sKbJ9IoZwHJU39
trgpzaMJle/yKy3uRpvKfFMSj0USE6cdHCMfQLCV3Pah9QsbFWUB9Mzf3BCSIUFVeu4NRSpFg0lC
fSA5e6IAHYQnLV4ueQku9QNTxgjyzlD+Ca/74h7A5Q/nEEIVd6huNapbYBBpDFcSGozTB2g+P/6H
9ANUNM/gmDpjGlUSlWWnQAhhWqowWrN1eVS9Z2QIRpqHAOjeVyDvBtGj5NDtPdL/WKgQyuzCLJIE
KqKXEaXY+AugEH4OFAlzS0ydEqghPXVLHnaQ+ZR8YdlCheg2uwrNaVoQVL6bU9J708k8V1H23B15
UJ7mAMbHS/lcHBaZ8IwssJpCnFPdJrY1BZFGHWnIauIr44zUFBmNBUUxFPkHRw1KNB5axfJzPX0z
Ks3TDdnLbzVzJdyKpChjBWCrOqJLbjnPmFtCLey5GS7QAPPAGep17jMA6bIQL0k2RGqUzs6rQbNx
p6xjNa0PJqcDplABbZUVDyXHVORB6UsN3Xi2MvD19sXOQNCbz58rTWZGFjUtIXsaSG9wyIcVl7p9
JwCVpdM3BEJIliUHq0RmmhtRYT0Vdu0DZOE3QFUy85CwxzarwUZoRbPRUi/PXF/n7OTE1R1N74eJ
W2j+aGnAkwPT8yeJ66+J1bWNX/++qVPPfZMmrWsguEBvKHUeZuuT4yZ3zLmz5ziMtV8xSCb73vGy
8meaVkGC0E/zROYLsi0SYhxERJ3CrnD0UUUK1LAK6gNmzUv0FdvbKlQCCFw9y1qLMptCeMvjtlSM
CdsFQcFoae8dyLJwu5cE0b0C2TaqWUJU0+x4jO0KzwVkEq+6j7nDKH3hh9jwwE5Mb1LgQtRAxVvf
9h0wi9VoONFAv1fOUv+UhDlLCHNxsTDetymy+0IJ5/TRQSOpG9UoGdEKUblvlxPkE8k57lcg3Vez
60O1dBGDbUQmPTD0Nhzcxi9K9FT1ywxwWBxb73XRPHTkzuy+Jaz1DCUN0kLmH5Jk2hKiJIMEs1b0
SKYXFBVndHCN7CXVn5Ze9o32cOLb3RJJXhRQes09b8jFugOX4mmVjrCyYMXpDqHpV4/T3XgsZQ0b
SfQVCVsKbpakLQZyKekIOusyAbAmg7pjD1ER+jCzOmAGVCVrDc5iPLfsjoK//sCXc6V9GzPl1FsF
99T8K61BCJuzL5IYsWZ7f4sRYNUGltdC58UQDucyNXqaOAjUnI0HZaRwZNQuCvZa2PdK6d5xOAS1
8XXmxw4oEakMym6Ct7EvHNSWay4DDKgAKK3xxnQIuyz27S5GOUd9btLUS6SUSbthcWNSOLRmN6Zu
4eq4lov7qYcC3ix78u5Gn40F4TDS3M2VvjHpAweg3no2UYwzCknZWLYK4dhA1gCzFTkpLgpIgxvg
KTtVNia/67ofyxBfSkxVLKt0sQy7vZlSN8q77/rwReMALha/1Nk89pNsMl5mUqgnotsx1TTG3qCp
f+pd7f+Rdl3LkePK8osYQQMavNK2kdRyozEvDI2jt6D/+pvsPWfFi+U2NvaEHjtCRQCFRKFQlWlX
YFtIqyKwtJdBezLzR6UTMYLux6abca57ZHNOtm0FEpQC52TaHq24OaV1bYN7wB5x9+xIcm7H1o1S
47T0r7d3n8D5+dtNNRuprGe5dIGul1fFl2mCmrf2eX2Gr8pvMhWcxHu1CeCB/HOz83ea0lJSlkjw
Ges+vlMQj0J70Zm99nE65i4yQuxeuioEsTsDbSoePXWObIuVzPcD4813cKCjqbUOnSAkAFZS2/Vx
WevQrdPZJVR06lN2YQIQFuwVnQMZvcsWuczgVbNF7TQ9NvLyryKBzZA4UEGSq55YCBwti/qwDCA5
oODz7pGPHqLRptVzRx869dtsdYeZtQ5IPZwEhJzWaLilfKrCk5YmdjJNd20y25JSeiXu15UlObL+
nhayyBNEM8IhVDJalV6Ak/XSVUbij53W2j0kUUDfAkkd8MHrqXwKpf5Frkl8X1ll70pz9rUdml8V
rXMIWIImtYt96MzHqFJcJa+79ikBI3Bt5ZEdyeUd0cjg61YH8uBa1NsqwFf+YmVoVYbeCEw26TW/
Gx5yKJnMkC+/vTsFWMTfm6ilo48+XI8m3QyGvHD68WuaQblzUOxm+W1GX1VE/bdtChCBvzf1SmmO
szQgVu5RLJTGiBwtf0oMu0vQYINmPbkXqS3sp9s/XJe/QlkTqViP3qzH8FOO21qFshmnOytohQhm
3zyBg8pNXvC0K0ruCFbRWH10A7tLh6tQjzeTRwpdqVF/WqDkE4JO+3+bUR5rGtXqMzQ4PBLlK4v+
YLYy28ye09mtpPdR8W7bE42Kw5q8MayRgQr+kdSLZ8W9Q9TOyXVRZ47IOTm8YaoiV2W85BdlTL2q
fZcH2SkH4kTSp3b+QhWAebMIUGM/gN54CocaVRya1Czm/DLpP5rltY+IE4comJwfU9Kcq+SLHtb+
3OferKJkXGHeYhJ7SKHMNtSCHuHd+87mU9b52ThPUTEtWlIsaykrLnQ7HMiOHaJJPg3zJ1VETL5X
8bU9OPmbQ18rDdSc5PxSTu1dmaG/Tj7NcX0qy8EtWe6k1fcYdacG/dQPg8ChRLPO3yDqLK7GPl49
KoCS1bm5Nz3jEh4GL0TTnXQ03fQYf7rtxALv4okf075NqbQ6cXpMDsrBOBbH9UFRJK73N0ODiKKh
aLoJ0qP/v4rgI8nTGqzvlxYyx57mQmEKNSV2/qY8d96V1fIMmmVRXcu6Bf965/mwygFPvMgo1CEI
u0iaH/rhflYRzVLw2glS/3/jNh+GVqzYOGky5LRX9Q7Da++bKALbimqH1RhoZXSW0LAnAdSlCbLK
aqAY9eH2Gv4Nrn9Y55AImaeiT2NM7sqRYp6VO+IVp/IlxASvuD6AAeY4fWo+3za7nynTPsxyyNQW
YRwbPcxqw7mlB8M0T1ZMXdSxGvHXPnoFI6Ydq1+i+glcHO5AB6+qW3RA0yCtJbtoVTcl3qJDD0ph
tmJ1F1MZIVQ2vodaeaqyRnDK71VYYW9/fC8HaqaZsKyecOSmRwXXza8mBIcclAynoR95ljv7s6tr
Pjq28OQfe6LHsP2d9mGdwzHDaBrS14DUlc+1RJoUNBhHkIsLIuC/ueP8aYfv+yjmtF7mCedFrryF
6n08W57eHiUFaXj5aYx/9kV4rgfj7bYz7B+GH1a56xyRDTx/rTutNtMDi2ZkGuujBv2h22ZEOHIt
U9lsNAvJL2VOe7i6bmdv5AQZgUPhqEfJ0x/W7I6h2oUvInkWzimHXnltaXJKsL0HNTqE9ZsRDyDn
6m0t/LFqlYMC8dSa7KksK8H7834t14fPXvOSm/EqJvRcxg7jXSubkNLvgwKFTdWdeTLO8lnko6JV
5GAMchnpGOPF9oLo7ARS5ICOmpc3ImoekRkOr2KDAS5zmJkt7SiV3b2cJEdonIkmbz/G/nBKDqC6
WktqJSskkO/1uGtRe3BNP0cTtU3fF8f6orrdPdhXkbg9iGZShMlXcY3Nws1ykklNvh54X1Y12dzX
D2ixAXkvNGSvXHVPXWaXjui177q9bxx5KgcziqzNfRpdYSaZXKmys1PmmI4C+c9gQmma7OYndowf
EEfd06/pSZSPF6Es36WhqJJKhxCLm72lr2AE7C7JkwE2YeQbWGWjdx0pUDeFd0GaWMTUtX/Z/XPB
eRJPQlmmxj12S2JpBzxEOGTIXgQItJ9H/bDB5ZBMdRnUTsH4SDjYVfIZpeyoCj5n8yFDi20cPkjD
KaGdlw/fqFSKXHrF0RvLe1UF3bhVrSz/iWhWPOgftMNwGH0GgVxJ+HCs7UfeHyPloidaQPk9R0ob
Mqf0aVhQXmP0NhJ3XikZJ7UrAtNSAikz71Fp4Us5VBfJ4qp19xIR9ObKhd9pj70KIrFKtotEuYvz
yk7BFQyCqKPW00AyfmSjL4NB3cpbL8VJDJJ7W560INE+zXmHapEfBj2pLT3RUHfSyBBwRQuOZI2D
uz7EVkmqdSnb1i2Nt6npAwaCnIRmQWje12HjJHHq3XYgkVEO/EaSZpFlwUdlEt5ZS+72i5/q3/p4
9rLWOHfhr3yyBFdjkU0OCJc2HiioifHyojwmxX2CLiB5vAzKc16hGa5D0jO0/NvDFIXEVz7qjaeq
YazPMQMQyRmY+uYfBnmlBhR46jMr3semtjuzdMuSHiCbILC9TuGtTcJhYJMaMiZ4PTSBsQ0hJ0ru
oVgjD4PgbioCO57grdXzyOwinDAkYG/DXfeKt1V/pZu3bN2pvQmZ1cKVzyKQFeAcX7zYkWrR0J+e
X4rmR1/MQRdKAi8VHNGEQ7lZGc2yLjCFYLC1GWRcJFRumb0oIy9wTMIFVsksV4O6XrclwIrafK9Q
i7no+o9iKA4DrtyZVNolLQOBb+4GBqZOUPxETIo76f+/rjEjRUeqhFuvLlUOVQfLthR0f0eo49XS
T3Ly3A/lQ1W0J6kvjkXJLl3+fUTqsZVCZyVIUZtTyzJbt95uf9jurG++i5v1BA9WDM3T0iXPQycp
JydSFLuir7et7G6PjRVu0kujJnIUwcpAJKeUmW2FmS2X70soIqLYrxrfmOKOEIkaaa/UJUz5yUP/
xrwKTPsrm8JyiMFxuz4FNHcoZrYuipeewrPkCgOxdc7+AgabT1jnfINDURoPzSgx6QK5oCNozxyl
NuwBXj0mn5Wss+X5KOMhtI9O2vJea1QAvfs3lo39dTU29mewcoHvBPaZ17zVrxmyLBG47XqXvQ5v
kbMqSgsrgEX+zeE9WdoklWNMe+vOv0ETbtdHA10R43N/Lz2vBWfNHeqrB5C2BCLeRZFzcZfsWFI0
EuJ+f1kgryLLUJ2d3F56VVD0eduL99qBFX0zsTzKh0VoWEaPy8p99QAKYVRkBAUaAI84VmL7GbF2
fu5TWwsQ39vOMAfDfe1QVzqrT3pqV58Fn7NbCPXxOXzmUIIsT98zzDkJxjfpZaWTYPcJsrMBekJQ
p08h/Xmn+u3aGrLc10KVCQF28MlDJcIDD1NgX1N/5UlAm3NHv9we4/6lZjNGDp8MCW95tY7FzRN7
LXFdX/SUc+j+mHD1Ht7SQ+ukJ1Hfx/4hu7HK41Uz91rf45AdncXvfPNL9rtFTcdyBjcliIdajx3L
J/pLTAGze8xuDHPopXVS3ENwAdCBzj+FPc+GKH7YDec3Fjhw0ifwiUurBRKgRwvl2L1fPqj2Cgq9
CIjWaboBhCYHREunFUML3jxcjnSHQSA2lD3SEFvB0QdJP7l8Y/SHUZU2ZF3tChn/CGS5tx1o97jf
DJfDJUMPLZpp8NEG7zJL/9BaBtigHnO5sPPlV50PLlSLRTgh2hgcIrWks4q8gNHuBwSXn8pXEzki
j30CQGRe6Or3IOUK4ofZnZzubb7TncRNg/xXKiyHF7kTB1i93Fj1LMGPFTW22QRW1UoVTPB+mfHH
DFsrSm1Om9yoWbEUsKEGg2s8WYEGBZwS+c0kQICFzqziVXeQixbeFgWzbHEhFV4woyntEVREy8G0
TqrsF6JCbcGpZnHok0pVXC3zDJFLY/FnST4y9p6V8CIU2kpoHJ9Kwf1QFL5YHPIQSwd764zZBD3D
l9bF2wXIBl3r1HwDJcB3aLC4vW/OdvmQfF1FiKd/cAsXbBmLwyCT0qJmdStd5P4Trsl2BRa3qDgZ
hAUQFbLDAjUHtbCATnCYWRwuEToatRwDl+JjGNT+dMhwdK20daKbjCBcsDhQ6k0lT7QFM7ygR6OY
vidD7fSoSZT1SoADokDM4sAnXhJTCyFPe+n8tRYGpHCJjycSpzlmNd7X1tYCdmoE6fgrtcYN1LU4
9CmNGAkbdIYgAi5fUY0C5oLm1ATJAWqOynktScwfGrw9MHfywGXvlyDMNoL5UHrENgMVPAzk3Ci2
+D1iP7W8gQoOjpg+RbUyYerlU7TYIxiOVrlHKHeoqAQahV2zAoDgGRBAEBUORoHjp42/Kz3oeCDy
SkWH3L47WZYBTgjFNPnsZ0NrqTR7BQcMBNkXvxoGm0VvUvR2+xzbR/I/zfA5zmlaSEUpzJjoaqiq
wQ4zUai1P10fJjg8BT3TvETgjH80FcVl4x1VDSfW4rsxeSnIY00qT4nnt0i/rxoIZ/aoDgBlWZ+4
LBKA4H4ix/z4Eg52u7Gr+x49rhckVkEg+bk1f04yyY9xlgXJzJyhjnylOrHoEa/nqihC2gf9D+sc
BCtjnLSlgdoRNE7excSEFLBmXNL5+xI+mKDhy+vQLntITtMSLY0hWB4Vp43vMyv7mhDwsjAk+VPy
WCWdYGeLPowDZiIXptbk+LBJeWwwDRPD+xPYLaUGi9C9pmH6dNvpVnz6C5JYVDF1k2iqdU3Xbo52
Ja0VIyYER/uk+VqzHNRcsgc5dAk0G0gibGrZPQM29jjkUlU1R5GYGj22EhpkjejZAlUBo+BaUp+s
7m3UoaMnsROL29fbA93dxBvDHDCZStlHg6UhKAZ5eQ+9HfaiLFVgLoI9JphQPnkXmbg/9iHs5Cht
GQZ0tA+q3ZSD3yufx+X59qD2H2Y+RsXn7Mq0J2lDYW3w58JdNIeAZH9+KC/Rk+QhFl1FhBF0j3fZ
j8Ww22+Jq7u3P2EXUjZfwG1kMkbtsMhwIJk0noay9HmibmKKuFj13UvNxg63ZatWlWOsH7Jr2u8y
RALP+tXPqkOXx256UqXqIbFw80hPuvapLr7hVM4h/zP7mfValsoDiMyDijIoHj23oHM174mku3Wq
+g1BpYAOFBx+tem3KnxWFPltBr860/AiSiFxowy2Ut+1iK5H8p7nfi+trwaWY1axU8yKa/YDpGXH
R1W2fsVG3djlpJ+tYXnUpnpxoBB/NJavhaz4t+dd5GccUszgCDNIi3nvRsWWoq9QkraXoTwtS+RV
EI24bW0/ztlMPx+7KaWMHhHs2xzceI5RBuBJ87rD2Nsoss/f6W/Vxf0ytkWh3C4gbuyu23qDT2Mj
D0sqr0hdqWdSVceEPSlJ61pYD9OiTiWUdBI5NBfRTXmxzGTdwBKI9VBL7aV95Fe5KIW3rs9fgBfn
q6KY+FN5LvSp1EGRNY3RoyyXtja+5a2IimZ3IBsL/M6UMjzx4+MfiyW30+WZxd+k9Mdtv9i9SGxs
cLvSGE09HEmImGV5pB2D5jHkRzUQPWtg6F9L4F8bIuhcEA2Lc3yrGFsaaRjWYv6W8XagKd+khAhQ
bXd3bcbFubsSLtBUqKW1HnvAvgc3W687Gl4qG8u606ZBsJn3S9o39jg3L+LUKidjtVf396S+Q832
j1Cy3svqxzSMB7Mv7BT3NIq2LKuUvy9zI9tzrQhGvbvZNl/BuT74+UmRWlhNEofvlWq5pEWVGQ5L
vLudrAQEieg4/98ciIsHwnhuSA794cfIKBxQ4Bwa9djieVeKqVNPuT3k7FGj/+rY3AyUCwZmkhTz
VDaoHY6ZQ6LC7dDzaSNV5CeNEaA5M0RN2TxNAHnJ1uQpaCv53qxTsHurPmsht5HpzNYJPVTFXTOA
CXISNQEJdta1emgDfDokQMyyoDjZa+oqFGyfzPqUJI+doh1b9paGFEVv5uH2auztLRPMJZA5pigB
vhbnbYyaBpFnK6wI5DNHz2gRCTZ4d1RkwaLvuvvWDufuS1ZCrEFNose14ECyV5rmCRSbOHGP5SmJ
IZr8v42Lc+w+NkNwl2TRo5LKQaMm6NMp3VDtBPtnb822w+Kcuc80KZ5nmOnQoUr19xYE7U107ks0
BEGoa15Gpx9E6V7RmnG+XEdaVdG2IZfeLE5DaHjRsBz1qhRAlLoXgG0Gx19P47aKi0WFnfEE3a0H
413x6cX8Ef/McUV5jE4Ur09T+DBbB/BJrsGAK8rZC0bKF+JknULo1NfkImuvZkLO2piAnzMUDFRk
hTs2h1kfZwaypgsESI0i+1UO0WcGbb7bHrlb57qdTu7klGspRlMtmPmaQn1m2nygETtMFUTes2F5
iZQe+D4cEdT+Ruz6Pku/+wFNteDzGFpoBKEPy61r825Sq6PEQn8KmddJWungERoVfaUfpuwCecFT
uoge8feOxu2Hk/8fkU11Z+W6hVWwpNpu8nsF8We70Ac1LVHPUwtWY/1vfJi0tbau1gaR9H6aZDDA
YppC+bhAncWc32+vxJ4YpLI1wYERkypj1CsMiAT5Ix6Uc7eDrlZ0qP3KkRz1pUlQ47YS18s12q+F
IjXrQt8aIYdNeamyVi2BheDPgcQ2VHFWlrkF9EbER9LMF71dC0CKL6FRFjLnUYIZzXLjl2Jk/kq/
BoXdXvXGBXQ27c9YF1SyixaRg6i5G60kjHCs9PK3sAMrPhMRXQos8LfusWooqpOxaZNUiSE4oj9E
Vu3ddhQBMPB37aTJDEhXYqEiXXZjsMOO5LeM0vTbVlZvu+EOfI2MLplT1tYpEiQh8/GwBVa2c9KA
UpEMzm1Le5TtW8fn62SWcTSyKoHjI3nQ2lA+bm1wS3tIwFX2/MX6gpdXvD/cNipAD17b0Oiqaoom
LJQxLPdJ9RkL95ADSHBflkTnhcgpOOxI5qnKUwW25mg8ZZIUqA3a0m6PR2SDA4+kYtZMNcyhYrZ3
kpX5kLIRmNjtu90AFOEQIowla9bWOVuZIQcUNjYOnlcdBdIL88uYHSXbh7ZzbFMnRvYst5GdJOnz
ZJ5HvfujHkOEIaKtwAc6cRXWrMWGhiqM3YYLUCMBH4Go+U5khsMNyYqhi6Vj4BHqooYhPIOf4dNg
inLR+2uomaAvMHSq8SKDC4vVstFghgTqjKqW+OsqlU1R0dIxH8JKIBkRPSn8zd77sLl+0+ZcU0ir
kXSBTebJ6L/39OSqpjEgXzf9Vn2z9Na3v9u+en2o+Cu2fBjlNkRUmCFT1sOUvkygGO0GsF87ixud
hwTDjkCtInnJ8zBAueWP8dMHAycRPiYEIkRBZvyMnMwtHZE/CaeD20YaiECjqcOX4XCAhm5y5UK5
rgBeB0IbrNbBP3is2j8KP+aD21iVDG5eXbouQvGu6n5fox3ZKF0V/R/kqAWEHefuS5cZtjlB7h4M
rKotuYogt7bv5R9fwW2moR3ShdCEXmaiukZNvZGg+DvMvdurv5vCQ5L/TzfndhNTunpMm+sc56Dt
1b0FKfg13jDWLqXsk74cSmZrFkTaRSJiu889H7YJLzRYQ2SQaS1sy6f2dWUI7Gw9kALjHAnlkf/m
cvnfcRI+s6YVcQjde9giAcSxcDuJnSpYfUmXjzGKicSMBLcBhPA6g9NSL3q77ivT6rwOjNr6JLiY
CwfFXRdaOiszFO7WQS2tmyx26UbeqqikZwfdqXyx/M5uXdZ2zTiIslptGKsUJqGqkth40HgFf94F
wqTPKO9xIOeWfCUHcbOJAAuIzKGUuiwJeJdhFyRYd8ZpfGicGP0tht0P9lraKNaX/psrwIfLcPBj
1jGevlYgkAP1VBi25hsoJoWy6iquN3iz2zptgIzb3fqiLwI/kfdwKJQnOQPxF8abD6inIUhMKIL4
W+g9HMQojJR1Y2B8k18Pdg+STlSUJ6goV5i/IrqYIHC3ZmjrPRzaUCJBnatgCBGgB6Tmtq57Teev
tVEZljJ5jZ9bw69+gu4BO9IXVUjcxlTCZ89yneWRMWBOpUlyx4H6KgZdN78FkLp/d/vTb66wtznF
+8ZYSoJXGOxK9EXVg1P/LN3psBbiNvSoQc9XrHq0ez/4MMmlJxjLqrAxsZQz8uxUByPXi2BQornj
oMYEtYda1BgU81huTy4q27rlpYBkAPIOoKq7q63zdP8PduH66X8fnpArMGxncyBx2y4wPDqIpWOP
eNOhPOQ26iRBs5j5wnhIsPOuJ+bGoEa7LCmS6/lPEYdBiTW3UY4wUdu8LMgAQOXCnWQn7ewfi7N4
EW5EQ/55raQUw97uU+5mw1zhePMxRhJNS7oiPCpn0LnsTj6Rj2OJtvb19AIM9c/sJ1Jsud2imGbd
s8KgVOTOHBLJoA6bZ1RvrjJPGHsDmIi8FQLN8CG6FvgJTa7Ic2vNOWSSCij0jvS65nC26Ll4aH+S
31GB8w2sjw4ecUNweDkxs1FPFXsiF9g/bHQAhEoskxDKDTmmWZNna2CSHiftDo2clwGP5goCsGcJ
12G/v/xLwN/Y5MY8SaxRx7KhF2vq0cDfo4/07fYe3nXsjQUOfKtIX8qoBfguunpASY1b6ALoW0/E
v6zbnxZ0PqCrwJqfoFxwzR3o1eCg6c1RWnYOn28PZBeLNmbWpPRmU4BwKlvFZzBV8uTIIB7MF4/p
h9tGBE6g8/FbtySdPpGaXjpqo3oM96JV7iFBvyHijsHL4gDtOZlQe2B/y29GxyFt1BkWC9eIvEV1
nvQDR9RKAdmtMJs+tAc9WDz1oHnsroXgA84xUV+vaHa5CC/UTWWCJCi9tOpbnF3M6kEV0UiITKy/
bxawoYkqxUuoYQHvm+yRRp3b54t/ewFvu7sur866MWLmpJJzdZ1H0np52zqdLBDtErk7BxORit6m
NpagR9QVYLm678bFk7P3OhXRqYuGwmEDuglVEuvYVzOLMxtFaZMpLMLarUBGjeZ/QE+XOXgwhiJr
9TXChlZj/VP6ETtriJ05ZW5Dhxly7Iev6KqWdHtVpU2Q8h6CtXz99qIJPIMP0Qz096pVgq3dJrUT
g7q4TZF1bwTRjMgKByD9QuPIMuHiSfPWx2nA5MZdjFaQohMhyLUsduOBuQ7u+W7dySTQv8gepC2+
EvSQVEe4CcKF/JPo0iC0yGHHkE59Sns4yuh0lW1AHgai4CsPQKLa6UP8nD12gbCCezdA+HCc60dt
hrlIplaUJYwyT+8buwXlSOzXXmmcDeKNCVRaukDEkyHYEXyQ1ms6ng4m2LQIPZok8/Pk6bYn7t90
N8Pi8GOidaObDCYGf/LbwS4Kd5RWPvVrKTdgkQZG7K5xn2hGRYPjcIXIjcKsBpbjEYzQQ2GHaSsY
nWgHcIjSz5I6kdWEompnmaAePUIFpCWoyhFhyvWKvXENrdWnTvnDH0cvOuNx2ApGy4FKsIJmkVXB
SO6dFDm0V9kf3mTQqyCGFYfR64TdiEuuR+7mM/pcYXpe4rxpjMhF+SUufb0DDXt7zGtHmivBybP/
Kv7hOtffN/biPPtP6gdsZRWeZR3iNU70zZLs7ru5XrCd4cnyzd+6Mx/QkIQBP4meOURQcF2azTfU
ymy2eFYDFLS2Ag1au31lTuSt0TNDWt4zIcYhTCbvu5WpQ+XGUFTLWH/fGB2ztGqXvrZwQOmHeQzC
VA/mVFQPvZ5Ef13ODyvczizjdEKdHHB1ZoVXZu9gYgKXA9jaPZNYiGorF8xgIjDf96EPo9ymrNsk
iuQ1dRFD1Aa5krJCFajqVs8syNDwZJDyqF4MvM9//SMbLgrL9jO16EL979xyW3a20kZvIhNOjFHT
bnwmcug0DQTMVWV0WVG6dU+dRR2CVEs8pCCcXILah/qM18nLoBfebXy8vp7eWgUuXhgiwyo0tbQu
xOq9qDcM14Ksn62EVnTSl2oKknxSnSVB3VaP2io7TOTB6ZvxRbP02ta7cHSkNn7Jxv5Yoqd27HU3
Y3haMTKHmioYw/vPcWm5eI18nad8dOdY+RE3zB6hOmZZUHamlM12TqOjKSfDUz5aMSQCu0Bl07sS
t9/qJQjDZi2YeDZL1VY0VTADu85OdQ3li6YGbXnusO3HJleMtS4qphSiLyeFVUFK325P836SfGNl
PSw2WypsmyQbLQ1aE4Pumnrujc3idKghSgY5MJvF1lLTrovcWVrFo/EPgfm90ny0AfzX6/he49GS
JjqgxBqv9E9LtxylvEJpb5t5uVzbYSTbWWXdxRLyIeTfvIBsLPNB2ohK2KHChsslZDda6SgbKNeG
isztEQrAhKcl1M20hWAhzBCzdqoRJPF0dNEFHCTym1neZc1XqRYmOPZP+I9Z5VxHGauc0QYBqPYy
+Rb0e6Dxdu3QIpojI68sbprcT71uppPzo6RKl3HCQ9JFb+7l1LhLodClfEGe2VVG6btCv0cMrFVJ
7BgsOYIZ1o4rxP/NW9bnftrfW/J4IEQV9Nz8zWX3YyK4A6OcVHMxRnwVAtY7hKxQFoCmIF6uISkg
4bCK32lAPR2N9YWrQ+lV3PK9m1/czAt3mDRlS0e015BLyCJvQj4pJfdt90WTXlkENANHX2EldgHC
fC2abHXqBcGCyBW4c2XRJtWq1xCJgUfb7tLTMlaiTSwaI3d0ZPKYsXydZR28ZPnP2g+PazHR8F6e
xMGWaEDcucDkqNbg3TinwDZds2crF3LGrlv/xtHDtx73RZkaZY450xO8TS/SaZGVS5WEnhUe0Brs
sqlAYJkcE5AiVIvyfhsxVo+4ZZ0DJnNQeiioVdC+0ZlDU4Ii3HMR1QdpEuQXBDPJdyEP5RJHTQXX
zOfFzevJNSrR/hPNJAdEQ5PK5hQC3pkngeCQQmccF7geOS5Ls7Xn0Geao0AeMX2q/PEufyC++B34
b24Jf4IA33gM7hyjkmW4JwqpghSv6s2Ibdh094SFB7U5D+1ZUiE0bXwFfeGl1VunbN7aunPoO6o/
QcwA9rXUcpgG7ae5gDrf9CnM1MPtVd9/LvsACr5R2TB6eVTD67uA5o9BAh7P1osgQbRWRIVO9Pm2
PdHic7i0lFDTKmtMiqU8qeTU4Fn+tgFRQMl3KSvRqDdxXqLEwKGX4oExEIisb/CGLQXNneLQX+I6
Q0EUzfcoRxIapDQ0p13Y3ICO/qtRhJ6OnNIEzdG5qVzBEHe36kfwdF3TTfAEqvV5aKBJgwyM+UUb
TuDL1Q7TuXC0wPhSz8fyQTrBmxxD9La6u682htfV3Rg241AdaQWpctCQuWst+3TuTqpfepEvCQ6Q
/e2zscWdoVFZVZkZo2h46E65dK51UAypNToUctukeGOtG1Cgo4ZFPpbFE42ex/xx1KSD0T0tZeMt
/adpuOvRj5jE31LlC3orBHHy7ppvvo/z5CmZjdZa/SwHyXXYhg5I05wcfef6g9mKaL52KVzMjTXu
PE0mLW2rBFF5+2PJnRKkAqqX49lIfcypS00HhIDemmMovk/lvwklN6b5Y3aJwnBZQ3UZ/ZbJKQLV
/T9huBY5NXfATouZRPqI6sJwwZ0vepAiC+0np2J+vr17BOvGZ01UfR7mcFbgw3IM8q4woBDYG6fR
bqkWSKYwXbp71fiYPj5rEkV91oyzilcBtXDqhHpDKfnQfgi0EY/ayS9r/F7ivqO0owAmdqF2Y3gN
nzabNZ0TaqgNHLSSyWnM0T0m5oETDY7bpJ3WlXoywS0tOjjF8hR2rwwFJWHlGO1rkT3VVZCbb7cX
ULQXrrxWm4EtSjYzRuEpfe1MeLQ13LVJwwRfVHWvHjXrBT2Ti7Pm88UXDoGXqtw+nPSl13Faapdc
f566c6r1Tmx8DlGJKhikaPW4XdfNEUoEFLhp8jY70aH0i3uI0YeH3l0fyozIHoUc8+u//EsEuHEY
bgfW8TLrXQPEHbXUydXZVSXXoqM9hOjEA2FfOgmQZT/4+LDI99lk0RIlip4jGkhnaKbm9mh2sS2l
PShPK4+yd7xpfJrQDNgoIT5DvlgMpUqxiE5ZMNd8s02J3tRp0dcSX4xUL1rQD/ybW/9moNxebFVt
ijMTe1EKqVMyFawL0LOdBdW96267sYA8t61MmCqzdIXQGs3voAjp9NHtDFE7734ieDOadT43G7DX
qlRR62v8ET+qTvjW/sx96wgEOCYBxKp1FBN0QRjZ+j/kStq/9m++gMOdmMqzOqwrlmo/5/RgNH55
NP3Eow/R/fQch480+Ww+XQlhUDwiYkkWgIC2/r4Zf9qnYPMwMf6UgeZlYrbU/dSLB2P5fhsERH7J
gU2htHVhrjU78lgg04fuXE0U/gsiOr5DplNBX5CBpwyZCpCFHhpnOphecWz8OtCP/9toOHhRSaGi
I+I/u6weGo/NmQA1BQvDt8aYUd0aOcPCWEAOdFqO37Q8ccZB1MkrWBi+PYZIda6qCoZSJxbapUtn
JIIr7H6UYpmmrBATZCXcbZzoLaWZlaMdoHuO2fQSQhej7vInhL9oPGfB7aXZB44Paxw8JapZL2MG
uUf0/bhhfa8t3ixl3m0j+5Wn9MMKdyuPraKs53ZafQ3q6ag6CUfbciMkNnCF+J7dLUgSpl6IMbv6
qwYxO9Fxsx+tfHwAh1u4vUx0VFF9rhXMNcLYSwbFRxXCMRlSKAt/qvtf1VR7ZpkKUh6i+eXgyiiN
SjfBy30x+0ABrZKJrty8FexlkREOlSa1nCYJ/BEXo9RPoWL6XS7fJWCMvr2MIjMcKCltvFi4fmoX
UkrB3Wzdp3Hi/W8muNgnKZo4HtmsXQbQkbYTCQz959J1/m0r+0/hG3/kAClsh6JEUyCOfessZU9V
+aaO8gtIVUDc7Eo5iqPk2an75GE25jsVjzha+oJCmHH+P9KubDduZFl+EQGuRfKVW29qdWu39UJY
ll3FfV+//gZ1cEetMqdrzhnAgG0IULG2zKzMyAiQoIDZXPA16zblr8PJ03uFuWYPctdiXSFvMj3R
V3ay7+dNdrMkp8AN37yInvOiETkbA0b5XGcN9FbD8jyCzUZnVDCp9Yjyc06cXakTtZLLPEbvNCpl
cVO5klRu9K7wemvy0rDx7DwXHM91F/A5JGdkCoRyQJjH2NS4BhHn6Fj0qQI9x2yL2uH+5h3yOdSy
vhdhAHKYqRJWiX0q7dCJyKZX3/v2OJU3MtO9Jn6Z48SB5rZXagB4NqpbgbYoNZHu70rPtA4GQE/X
z9CqyLL5eaJtzs70SjlXHYWBMxwkaFT0NkX7x+gXiqnsp/Ji35PSybfzfvJaNzkho6yBMjB3rFio
oiEwEjZni1Kiz2Fed5DyLQ61pLpl+GAXwueDwEn+AWi1EOy2NdyWAUms2Ut85W2ePe1QoZkZIIzR
1/wafUyKm+vgeBQstmhwzkilFlwyMWEHTcWxxxc9grobREnnDHVMKgKQrWc1L3aWs1VJmNIinHCT
wAzthczyqwZaOszRy3Nia+6Y7qMKmsnJ6Odgb6HWO4nuVfS2mprAaq7dL0u2ZdOSiWWhqP310LOp
15QGijYnMnWOOslOHg8OJUjOwa9dP85rh+hyKO4QoS4X1kjpoSJhv0j0XCDYVpP/Ic66HIPzZmqk
snCWQusUQVIx7sArpm6i5JxPpjtVmcA2rd7Py9G4M9O22iDPaHFFXQIPp9qh2/5UbRYyEAVCTDGy
ef0WrJVQZgodzQeW7tf8vdh2wpf+aih2+SHccbKNTC5C8Eqc2g6CZ3rhJdBSbWXJK6A4hVPkzuWp
N5sdxPvy9vugbI0k2SU5qI172dHl2VPk7jHVo7euFCXM1rzSxafxflAFx7FpkRLIAOlHj65EI9Z2
18/VKnHn5RC84xvbclKWbViajIEldOeDCt0+gkePvRNWxdec4OVonBPsUilSFRWOfbFS1u/ubvYa
cK1DvR01iRLqfUjogDUPeCkR38KaibocmfOFs16ZdddjKac5d0Ic6U4GoiGxNzVSrPFk/g9R7uVw
nD8ckEhtMwPLatlnM9zRogSz3NP1vVsOJp/iuByDMz9U6fPIjql+yuObUoISFASvQ7k/SNN7Uyh7
BRKajp22AishPDGcKSJZU4GPElA7tX9LGqjBAQwtpY+FSgO5hrSnoXh4o7uxDWlGDc/NSpIEtZfV
pMvlzDlLBcKsiqhlruHQKoH6I9u2uaO8ZVCFQgOW10A9FRnPx4VimNzrM5Qg5VcRgnM1X3f5DZz9
qs06HXSSLnXVcNO4wxN7gBqNZ6FXsT2msFwCg/lBqX5tuzk7ldlTBIFNTBoVY5f2tat1pW/L2mur
UwfkRluqKZWbmf1NqVaxw0gIXp78u2yGmyT6KYOo3Qf3FcCKFpAXgCRA6aVTTwnN4UBL5amuoHJt
RmEJoB0qkUo9f5+1WHGaUv7eEEwIFYmXHpxcraZGLg3lgKndXTfiN0qyejtnQ+gYESC0pWwi3ijq
gxY+D2X3rBn5UQdhYDjZG9o+tGXpzLNEXZtmY6BWUUCAIJ6n1iXklaZlQOswD7QHu6oOWp2Dyx14
6mpvF4aT0l9lxeDuYZ0Ges9ysmslM2gK2c/0+6Yjbj69ylrnscLYmxWDFDISH9F2EOEDVu2yohqK
LusqQVn7q+O3C8o0KJPCaBZ3UbxnpBcEVKvu/mIAznzYkloOBsgsT7Fde8UMpiWQ/0yjiB9rNYC5
GIazIARMd0zVbOsEgLeXaA+J8XvMQfRoPV63VOuX5WIgzmbYth4mlUHwih1HiFJ7ctY5NtDytHWb
+I42sBJpeJsWSjCpYNKXnuQ02Vz/BtFcOZsBMnsyD62BMHyuTjq1zrYyvzfD776Ug+sjrUKerIvZ
cqahyGQpHSvs3kJzBlwHmif94k5RPiJx8i2+VdzWbZ+Gl3TfbaV38Ghc/4BVL3sxPmcppt40WpMC
8iHpN5L8poCGO19Y/Lr6QOdsO2mDYG1XocgXMyZLtuni+TdUZFSiEAcJNf4NgZQHlAL2+UvqyMCU
qGiHtQSvacENJFzYYnVDSOvWsk6aeT9Pr3UvwLWv+tbPJeTVzdspHso5QW1rGJJnQ0qDaez8NlM8
2Fhfb5sfhGjeUCeCsOGj++WrkbcVxSbKwsQn2yY/L8ShlR3HsCzxrrldhF2heOfUt2Ic958T/DoQ
F4nZcVXVZYJSbLqjUBFKgHLRA3Hb8kq08HUczlROgxQ1uUGsE80TJ+luu1F2zBwSCBm4R2waWLLq
2OFDbwLCkPW+0veCYEE0Uc6UxgZAfunQmcgl1bsF/jIEepAFQqqLPxOqXyfK2VLbYGYyJziRVINO
cjJ4hVV5RLf9PAMWz6594Ol3ZpM7atqJrt+yiNdODWdeGZN6OubYTH3TQ6+5uVu6AIxXe1ME05sY
Ufmnd/o6Vc6U5nh+s5bikHbDyVpIMU3q5Jroios2jrOiea0Omlp8bNzS45Rs/rNxokDuT0vydTLL
Z1yYrmzqWKIPmEwuoaYMYpyufrhujpUPRq0r+2Ny5lHWFSsppNY8VTLdyVAv36mNqni2XkA/iyY/
wNAzOJEJ8cpyZrKjRfIm0ZVXVQVLaZMesskKAMKOgabvQfBtDDvwL+01ZfZHvf49jWy+tZQCDLy0
kp1YNsBe15rRr84wTCgNjUtr6eiPNWnB5JNIHgHuzNGLFCSVNppXKlkFpymqAX6TaKoLSpqNpSTf
DFnbABEPQqCpDloLyQ3dOJZ2vZnj6ptuWmdm6DtE4k6bMb+Pik3d7AoNDK655NVytVFo7EgJws0a
ZsxiGxUKp2W8Yda9Qn+nkI6UdPQKAdBfVTtF7g42DMGY5t+Jld4po6b7IUt+lqYdjCYEsHS2q4hy
15Z3dp0/11b13JumV7bRSxRaipuY6nedHM1JcadRPYSZeeymLpDL8SYD5sQp+ijexjZ6R5o5/WGG
pS/Zv0MIufudRd0ugfJUi5l0SI51VqR5scmcqBudJmauzKB7m0zQl7ebF/TcPLC+PkZqdD8rxmvb
6jNWtZ88Ok7O0GOar2VvnPN6VJwwVcBiEOqAfkOLVDXjoIw69Gv8Hqcbsxk2dfIeS+G3SvlJo8HX
uwYx8sFir2kWeVVZbuUGPXZzeBNR9tMk8VtsFX7XKkekmwDXEYqg/RkhLTfBNhY+LB3enLsJYdkl
JYom1qkP93X+zTQBHtnX0VlwGxbPwl8GVbaxn7pFNJWvzKfZSGo6jOGp/6aAb4X6ZuaY/uyGTvcw
bUUScmu26nI0zvzjMSGrs92EJxkXRLHL91nNnT4bn6/PSjQMZ/3lSK3ros/CU9lDjc0M9GTy21BU
m1yJs2xwhn+uHWforUIqLala1i4od6qf+EvD2XYRY0p9adc+pRsRz/9iy6/tFmfrgby1oyrMw5PV
PhX0sarQAhp96+IbBECCsFU4O87iJzU1FEVKwyWK9GW/og6uIPNMX9vkt8ZT/U8aB9fM/+WKcoee
jG3P+gZjEjxCpil0pTYJrp+NFYTGl13jS/GF0YfTWOFwqHfhHaTQQDCRbBSoV0tudVy4BtAvCCBT
Ht7E8yY/ijIHgrPJV+hNnPhiUnBoaPZQyuMNmtqRPE4EXm7NelwsJE9gqaLQhCwpDgq6a9wZctlp
2jiR8gI6aVewnqKhlnDowmXLUq+W0WJBWg901aCuhF5D/1Ib6CPpIZaLDtMHoz8aO01gugR3gSex
TIbGykhVhCcoUHiJPcdoGungrUdnMi1PymXv+kRXx1M0bekHlBX8+TpPApTZjHSpfaJ94RvW6MBX
Oo1s76PoeyIL9m/1lFwMxj0IQtIx4EGJfYLukROGxCXjr0KE/VpJtuMqXIzCb50+xVJbYxT1OEHz
+yS7uiuD5Nwr3MTV633jqUF/1zyCcO/cbYXZ7mXF/rBmF8Nz3gDCvJkJXr//tMlE2/JB8pFXCTS/
fRKWqZap/DEWDNbSPKhqxOB2z2J6ZJZ1vYDv+4/6o/mGGbvmBvxXzPkHBHir1+JiQG4HVZqysLDQ
tQIyxW9oJXGRPSs20u2SzzeQcShOfQUeQxGURDQst6V5GurdDML4kz0cSnTRg7QU+qR3JULH69dh
1VRfzI/bPA3nc04mtKOG5bNivViG4M3/IXp0bcc4J27lRYSwO7NOWVM+EfICctpoQGVCeUfg5AKF
gYDWes166VY2u9gbjPDeMlClauYXQH+dsEXqqpwnJ5Rsv25h5hsZbM5N4aZG7ramcY5M3a20aHBz
ky1t6lGxH2TjdhzT2zSuiVsYzS8m10cje9DtgzUEU67sSun39XVcycbhEl4s5LKjl/az02Upqiqk
L5FNjephk2SRa9d3ZZ3fqAytE4PppNB30VPkdvv7KJbAe0z/5W5ygYWp5eqgEuxmV9zODUWu9vH6
NEXHhYsmZjuiZsaW66A+jlHrJ2ivuj7Cn3m2r+vIxQ5xqkiTRAr0nlQ/lUGFiWYbpTCDsip/saoL
wuG/F2r4MiKfZyNlbYcKhU0J0xya5vupeyjDaHN9WoKF43NQ+IJ5HDQsHJtvaPlodZEg0BMNwBmq
NiX1JMUYwG73GbR2e8EBF/1+ziKxPJGp1uBoFRl0m9PETYb/XmTn60Ysn3BxhWwVSflCwUYQekQ1
4FjTR0iD7K5vxAoqaxlFBx5O0Qm0grg7kqRSVY02UDXhMbyDhbG7TRs6GTpPiNfj6bqVmW9A5Mep
NyJ2CbLuvj7H5q4PgDr2RGuMbQFrX1W601LJb6BWJKloKajQ30PfEjzl3MSotoVBd7Fc78FOcwc+
n2FLVJReQMlhOrnSg1tIaWonm0DnLNvhEyuyFxqZuWOq9HdF++kXG0q0qRbWS0ef8hTyL00ShPZT
H4UHI0qC1rZ245QcwloKBvlckhs7f8kAI0qyb9Nsn/tqLLZ5nJwHdA62+ZPVYVUy5Ti0u1lDh+g8
ZbWry+exVNFxqCJ1UVMfYu61M1ZISeB3hUXpt1GbuIWca16FlvwtKjy+3Pbe9T1d0fDEnhJLW2pH
CqRiuLAAiYhSVXSVnaE41bhhrG9pHwZAYbqV0btzam6GUHHoAIBYMvtFG7/OjblN7OzYzcOTbrN9
Os8+0d5HqO/GL8nYebr6XkvhWxtKB61rbtXIemNt4lDoEw/6drKPM6It0kLgWlWYwGmu3rWL6XB3
eUKiqTa1gZ2NygwsJC2aSFRwXg0wLobgrnNfsdmwqwmNLf6g7OudcrN0e0V4YDjSE7uPbpqb2Rdn
yFcD4othuSsex0ydzC6NztJwkIazpb+Xg2DxVqBMXw8DF3EUMsTA42JiZ9Ttj6D4dIv4dpZfh/Q9
yWR3SDSkLGTPwEFFLsGWQP/QtU7cjzimQknb1WW+MDacN6P2VPTl0oCyJJGhoQtaJxBBxoERu0Ow
iFqDT2ZpIzLer9+I1XGRcFpQVCYk0bgLUbaFNk1xxs4AQQalLru9WrtVHPvgIBY4nnWDejEWd1p1
9ErUYAYzPyD+zQ8wdhnewoCWosrSPLab7FTeLcRn12e4gnVatvlzitwJNuNWpl0ZsXMxk00DkdGR
FGicx7txPKXjRpZuk1Rz4iTeTqHpNQY6msZNWMzIUkIbRIolZ66nfZaAphtU3ekEJW77odQPig5Q
Lmzs9c9dNvqPMPjia7mDb0VjQ4qsZ+cpfjHlB9h715xUCEWDbyzMtg07JH0kRJCu1U8u14i7Cpmk
QSN61MxTBmgBkTPfbAwHfzu2qWzMCGLHSX47FLkP2UlBwLMeEF/MeDmiF968h8hvGlYNgy6VEtTv
7Yl5vdOjLV5H1ncvfqotfvvaCnN+HcgcI4lsnAcLPFlDdiZz5xEIgleV5mW6aD/XTfTn6eM8OcSF
irIx8Oid7GpT5DhI5n+vkfL1gHO2IxqgPo/kKjtX1reuf5zCtzgSSOSugH6+jME3yMVWSXq5wCb1
gRaMchB7oadswoA4yP/Hzo+X5Ni79gasROj9HSUnagX3Yt0h/LWOfGvc0I6mHSY5Ozdd7WYSc/Lq
t2U/Xr98IhP1ET9cnEVSMhyMDtPUN0owAIhZgUfN9seFpOE72Zp7zZ1HF0KcgksguPV8Wl4f8L5u
uha3vooAFK8QhIHrvat6N0rB1o0yjl/a9q+iQmu3YMqrWZnP66dxBkfJ2yxqWcrOSdY4OflljymE
gcPMG1swGzK0YUVgYe6RzqiidkeG5+vjr2hyfT1ZnOmJmDaNjQQP9K312p2xHbdoF9R24U3xs/Uz
1/Q7D6Zg2x1QvPHD+/Sb6dnn8idEua5/iOCi8r10zaKoSeyYnZn6PE2P4NUTnGCB3flIgFycrcTo
dZ1JGEDpNa9FuZHGqVtmcLvtjSKLWgM/EstXzBzfUDf3daY1NcQLq1lD427PRvB+3Rd2cW/Q70OY
34xd54LUHLCt2SF5cZLrbNtV3be4BkXQZG4tzTj2NIGro8QZKBj9jKp01Jm6UgxKMdVTm2ivRPEL
Q79sj7dJod2aKrBvYCRTqe1nNHEzqNOWNA9a0/7J2soEqXlzLysjBAhnpKZpnz7JhirYyRUI0HKk
/oryLc4gVmDjkUNtNE/KafLR3xUQ6sq/0gcJaU7pWO2kPbVhtwCNQUYOiWQRZcTfmJG/PoCHDidF
neYW1vBEf9Bn9TXflUEc5C/Sve5RACXPkDX7B7nA9fzu57z5ZgdT73oqjXEET0rvzVO5013zbUSi
le4lUHJo+27HDkXQUugEisKs1XTMxdicVyU2ydSqsNk5VgEmHpkD8sBNxKgDFAZUTvZ5+H79vq47
hM815hxrrsVTAaQXO0dh7GZW7E0hhJp0M7g+jHAvucMUojNyUjChswqXgAU9xJYzvtSy8yEbBIW6
8ilSwSgGrrbrI68bpP+f4B9s302UaJXSmxC2zAwnlztHskfBEH8Te32OwYX/hEB4se9wUInpWpsF
+V++kF0FwlBQfp/E6ep1G/g5nvo11hs7fYoKidBzMmiOFMLBdIkzaogjxtPYCxvr1n3b53Bc6D+F
YRRC+mxx52SfQdmg9GWIS7UbMS3XCpHgpdExZM6P9nGYWDaxljB28NtH1Nb33fdiV3h1JRToFh0N
zmcqQ5oWEsOZtKdbabjVNeHBuH6d/2D37qdINyHPy85tMNTOAhao7lEqglYT9SMo4Eh3huUClqE6
/VF8TASXzpA5a9JIIxjhIpzL+efoMdc+IOmQQxgmhdkeHuUDVvWfkPgt5+FPn/l5Xjiboo41zcHq
akOyZYGVN0egkvRdgwBEdeYKZSPQX12/5KILwVmXTsbLXNHRVCSxp9L+JRngoUcIqAyWZyTqvxuM
Z/+OKZq3VB1JlSHHEOEcMOhPKh2I7kfztquMzfW5rcIPP/0wah5fb3uvN5kRydhFDb6oDCJ4odaB
1Mfz0hwgpKwWLOXH11zEV4PaUTVqlsL0oG5I129l6QGgwIDN2Uvb57djXbj5TG9YWaGz6qElO6mD
KE4Ojo9IAUvWd7uYn/u+uFegSZAMhyqnW2acmvS3OVdel+l3UjzfmADYTrsUPG75OLgNuNNiE+rh
LEK9advH6p2tswNRh/3csqfGKLd2juY4KX5NaQ3qyRKpskKrHCvR9gmVPLBxCDZ5FcV6ueq80TPL
dojLGeXdfbjpAN1rkED6J6JR67mjv27LB6LkYsFZp4XhUFr0rOYPTLlJiLytJgbYZS06SKKReHtX
WGgcAl5tkWsN6tJJAxvQg/9IVNWLTSAWTlTqDsLEiMAifBiqizkWRaQoZYqwZmmGlhNk5MCArHgL
Y6acA1odunPnX7821wMbg687GKNGU8lABoiW58I6yxb0JdHSc32Q9Qfn595xli6W7S6Nu5CepzpC
8wES9FIIetbcGTFJHZE7i/CfkDLB5NbhOH/FicZHDHuxoBqkhU10c7IzzE65w0MIQ0H2sXyOfgEX
uEFkDCpS6mVABmxFWJx1jNPn4DzlllT0aqrly9XYdL4K4Y/KRQX53EICHRggJ98oAtCKKCrg86vI
d0ZpHc3sXOcwtSnAHew+y9/MBASwys+sfTSKrdG+2eWP6/srSG4bPD+5JichSzNMNSKHyWeu9iL5
+Ra6r07vA/P5DH0nsWyAcFTO9tCsJCmdUZBIb9ob3e0fMoDoEXUNHhInx/7Ydx5Q5//uLH8kgC+O
lD1GptJqePaoYPqFzuFhCJqduCQhCLo+EhkXwxDCbBgC5GgqwF2jnz15uL5lAiPHs4mRFjLKMRj0
z7S7oekz2EDqey0R4fwEXpLnDZvmNLH6fFryaAUKYHQ3GFDaJLsMoNsirgSvp7/JG/5lZ1TOzvSk
I1WNIuap/tZD/VR6ie50Pw+oL0EbMv1h+403eIY7HtUD6pYgatpdX9S1TdOB3iKyrRBD+3gAXWza
WLI+lqaOnnNDPnQxCo+K8fLvhuACf0knkaEPNUK49q6dQscuKoHRXPMIl5NYfn4xibYx5lGqgO7r
o96Ny2TXJU9ohRGcP9FSLefzYpRhaIq8bBucP2A/rQh1h0zEvLOambmcyXI6L8ZQaQNYlvGRoeih
bgudNTRNIitDAKRt3AL/1h3529KhVQGOrL1f36nVgPRyeO40ZlnahpWEhYx31r4+xSg+LejW0FkE
SiUBCdrq4/pyNC62V5JsYunUIj4aareHzk873g5V78VS8zBMg8d0COypXaAzpBIU+tJMuxopQcGc
10o7F1/B+7zZ1GTcwX5JI9ANG3+zhAEl1mytGjRp7etgobgjmS6ujmBkwan9w/XpYzXZeRKdqZVC
ZqB2BumOECK4G6I95R1d2ncFFBIq7GmYut2860z1tp/NgI2FY6tek0sI6jtXBcO9Sckuik1BdCqa
p/b1TFe9oSYyqJXR01jfaNoZ7ZWu1orU5da8w+U2claGGlKTZBXebkb/wJIQnd4LNSLitVhU6hHY
Ad7PJcWcJFGHSyLvjUA2PMDA9WGno7k78Riq0gChWHcTVIcOFWw32JkTpzNOZA7RZLHPArX0hjdh
5LYkhviX+eX0eeOkoXOhApPgR5FQMgC+H0Gl3HkwiFgE5otiitXA7XJAzlIZVRdqcokB0120NQ6j
k6AQr/j5Xpw6FS04Z5XShGZWpRj0bMzMqeYH1bq7bgNWvfDlZDhLRNJuTIwa2OmF+WFh4wmT23mb
jS69a1+aAPEgJpbelRDucfJuyVjZkjBpJTjBfAlR60lBaxV+UkfsqdbTRg6V5yhMflZsDK5PWHAl
+WLhhJJV1U64kt3yOjTf8QbHuW0EL23RKMuZvXBmgwVQoxljlNIMHb2FWEoI5mfN+3dz4cyLSuVc
kmz0L5jpa95nXlNZjiLquP2wklfuF18FpFbb9zOFeQmPBZQLug0oouT2Rmr3eg3Gem0r+WBjz9wW
7V9uXP/UJr9Cw9x9+CLO/okOyrLuF+taqJpJxwgeq4YaSdFRr6X5vshDjD/41xdXcPX4ol9cS6Oa
5TiTcfHad+8KEdmR5e5eW1fejEgWnaGLHJ2tHk3Fqo5CWYUGwWaja+BbmZ4Y+FauTwn4dsGYnD2h
ljXVUDagZ41pd1I/bhO93xDbALYNdEwjQWk3ArNtA+inPCiZm3ZE35bJ4JiF9Zpa9UaRoiCywUgT
l6hGq+a7lIJ7xwaRcqSCSUzBM737qRT5loCiYogPCrufJjSIaiSY2Q8dKbb8V66iaNEsjEzQCMqo
n3XlxrIOWvyu6bHTx6gkooTb1GhApmjj0GwnrcB52zDPaBWvGCPHnG9j8Ll2p3IRCLHvQnqQw9cW
LFeNnIFSyzyrVRBB/L3UQfFyhMIB2nvHKkCDuCehqxKn1IDkh5lIvjZW20xWPYkxh6DDQmcpmvJv
NcQF2YJ+7s8mAOPggHO69iFVj3n5UMACWqx0TXJrQEFJBiGpsjWVX8oUBUr0a0LxlEE0FGJZaOdB
45KC/sGwdYyF/Ip8Y/mNgT4DFEeN9DwCv6m0ihM16o4Vj7UF2WO7c2K6qdF9pzaIx9i9wn5akldB
D0K1IfIHsGZv/yLGVjPe2BC5UonOxre6Mly5tb22v7eAQ+s622HtadYetaRHI/dZZm9lY3oyqNcb
80gUwPRQ86ChawFfHm86rLQCCKM+o1r1pLcG9iCoBt3vkZFUbYgsaHpQ0sipBqD99Hg7Fm8xfvNc
n9Uod2jxTQpflBESlfWbArwc+ISQO8ZPkORwa/W3rqRbo7YEB3q5IteuEOe8JiuLZLmA88qqaYMg
yO+knQVZEGA8N1KYC6I5gUXg28Vqu5cqRYJFKItXbM/G0HRBgCUwCXxHGLxGi6AU5g3tnmD7wBWp
pEemJH4FtMnUw0VXieAVLPBUfHtYZ3Q9HsgI6UJQWDO42yR6BhRXEGasZn8uwoyPTuwLw21YutmN
WYkuNORoLXI7TcWPRCdOLe/H8VkaTyT5nuBmayDTMhpPn2VnzuugTkVNf6JNXH5+8SGFIulp3sLq
xrAHff8zYZLgUK7W2i/nyjmpBqCKpM/wuFtS0ga6hB1WOlENS/URmRKH6m6iuw340wh+tCnvJLF2
uGieXFTMUhnUNDWe7JP90uDVLtloeyEwl2qqbwq0jYM8He1xiQNNO1cBu5Chgp1ej8CiPv8v+JnL
BeE8HRB1MtJJywMlqn+C9/upz16uezbRKeb82likA0tTjACdQIATO9euFJ+k/wviWVdsHcVaEDgR
nvGYwj6zUEbAxXZkM6HOkN1VxFUOoQeEONj8kRdHM6xYCX497Pkcd3Hrl4d2TrtqlDC9yfymwq0k
9ffQfugMQVribx4Dn+NwASU6+auwwxPvbDjgQwUzY1AgR5viMZXfqg9GkAaSG94A2F44hSft6sHp
RKDIv3m0f34Dd0EBMZrUeYjDUxTlpiuXZVA2cD9m48qL4GLTb9K+9+2R7DrFggKUOtwmkS54JfxN
gubzK7g73Gl4U2YlViLd5Y+zZx6KJ8vTPzhf+sSJPOErdv2+fg7I3ddoDKnUtgUiW9tZmMvAtwWu
kGg33rX+CChJEgiHXL80n0Ny1zKZLVbL+oedCjf6j/gn+MfM1um3kbu0XkrDFmxQYPIUJH/+5kHx
OS53WVMV62oaM7KJP1D8OI/vfRyY5VY5FG781n1bmNpU1Z+f+lf5sToPD+XohLciIJbwK7jYYbRG
2wAfXoiCfr1j3yRU15+SX/NbfkpBNwu6utG3gvIOoRqE6KIgPxIwUJ5E7TwfJbs/Q5i/FoPHgyH9
FkdkLul5xodE2+bYvihARp2Lp9ZpfSROPLCDnIwYshMiPyU4cnzHi67K0lDrOONsF5/158gvNuat
7i17j76lN0iMC3Z+WdJrc+XM2GBC7w/gLFhppI8aWJaF26gWy2ILDrbNmbFCKqQ6DrGmi2CA5DA3
9lpQghqwz+5wLna5Hz2YmjOKoNB/4/k/N5OzXXqlqIOiFAvKDrwhSKYYwESHbjPukhRR+zY9jO4H
ESHEkDw2QiTcExrQDzqQa6vMma5xIhRBOj5i1LVf+nQioQFZt3NnHIiWgXtP6wPJkNxM7vy8aTxZ
st6LFJDTvrslbXWisUta6VQCV6uW91l52xX3co6yK8nv09HcyTM5TnX50FZqCvmTZGsY7OG6N/+b
DNvnOnLGUDUHfVQKyT71WuKa3UIdmXizou/qlu17BmRRj163oj+OybbvRSR/qxCjCzfPczanVKoK
S8c5pc/ob1hSHDg+XeyTx4WXugrSfX6MX4cX41Ewb4GftznLOMpDwUITN/Jodg57XOQAJX/SHMj8
2sfBW8gobHj/1qlFahGiK8NZQ0kq1DROLajRpbumtzbSVDhz8d8Tn9vK58Ka8lKQuIhjoJRjSd1y
MSO00KXVW6H6EvBGUHC8vpDXLRu6NL+O0xIKYp8MVyAkhpMh3RDHuWCI6wtmypwtI400DShYIQmM
xqwYmohnuxc8za6fBlPmzFgMrntIEeIYLtztTQ/MhblT5Z9NP4g8wXKu/t5kmDxAkXTUyGKKc5ff
xGfZR4oPDDZnwNuCeQ+AEOqvZolIAOGtmABYcNlNmbNXqZqSnsVYSSQ+WjDBWV6H4tdO9tStdS+s
vC37cm2qnGnpadb0ZYI4y6y8Evdrhvgv2LCinbEvvFLoiwRhhsnDFQutHNus063/CIo8qz+azcIC
Xz3VB2UjB0UQnbS9Ap4L2THgFGxPSLQkugycUWlIC57E/3dKdmDtwcyyB//qAwugojq+Wd8VtJM5
1ROtnPTNuEkl6Es5XbDEP8wP3fAQAT81HZYYtNtax+4wOWjmQZSQeNK52sY+RTgMSfHH/pgf5yM9
of8dWpYCvsBV8Nql8eBMVJqWVmYSOIW6+E7q8mauwls1obuE/q6zbAfWW6fS8yCmoqaBJQ6+cmR4
bKQdFbNF9AToQZuArBOS68UTlc8KiOWnUP93duXjtlyYSH0wZtCtZshPFOBAoQbSIERMUS1436C7
86uFDDU6J+Y04LkBevGFk0Q5ZBtwE25Q7rn7HyHQF5vHgy0gpVTKWgs6p4jonlYoXl83gTKfZPt7
S5Hnym5mM7nXwvc8Ez3aRdvHBWWzzKiWsxBtdvvptwYFPnO6Qf8BHuyhEx6AyEh9EvwTzLDARXzk
xC62Uu4yYJ5kmJoMbQhxii7d+K4RkdoKghWThyFK6tTkbSwv2SbZBWXHDkDs/gXSAMsFDaTz/5H2
HcuR68q2X8QIeoJT2vJV8mbCkNrQewt+/V3Ufu+oLnYdoqPvVBqgAAKZicQyyX6xWeVd4rjDMpdH
OUDfm6R4SUi21SEAj2WJK4mDhvr7hLHTR3ro/JbTH+WEsi8E4dWKdm0VdiMompcuLaxR3/Tkb4jf
1/uUCTKV2ekVaZCM9LscDezWXagPofsrTlxRsqAQ7P7R9f9250U2iQiBPwnAbiYJ6pMZSYOsLfqy
6eT0H91jvVt8jmvQoGsczEVKThUcczd6gJdala3fr5dMNzfr1Q9g8mIcQDq01OPk0i+bVS+8KtlO
qe6vj3L7hnQ1DLNtuimZEy0vYsQdyetna3byu/aEGxrAs5ONxhrSybgxf0MYJHJ5HQ/eHJlMmAeS
Jso9MNxpSFzSGi9hA70+UXrmTPJmjXE1SWYTJeKkGlkeYi3LUw0lT1pARRSmf03pUL2GMkjjDlVm
l1XilWVulznXffnmQfn+BWxXoa77NAFkMEFQQCvprfIAzYicxWAaAKrWqt6TJx6HkTckU3Pn8OiW
8FwPqGWKxjIsOIq04+2epeL9Vya+mhaTtUL07itZl+G2clxYAzXM0itIy8leaP9J2/UmKFi9Go+p
wAuhmDqlh3ZwtEVlCi1SK3A6uAuPnu7pm3gph3jIAd4yLv+/CnGxqUChxVDMcxyeq6JxScNTJb55
rbiaFBNqyjTX8i5amhTymzFH3mTk28E0PAmKwZyDcPNecTUUE1RCnSpGBm+CL8F1CYC+BkaUQWGD
D35XPrYgO+KQl15VetJoG4nFazjxFpOJNoUcjv0A/0hYbWo2bWsrnnjEmeUsr21JJqbUWlt3Uy7G
l1lHUIO3URkIfmgUPsHjZyoHd2P72He9t76yN5UrrncmE2KySS2FwejxIuDD5mhXeHXq4ozHqTNt
EFGO46/URx6+6Jbpo4X4ROtd8VSNlnkpeWTE9ahK2Ev9ELeZQNoOeiz6RtPPBTnF8idnujeRiv/Z
SIS90GuznjVDqYJ942SDFZp27+d+ewwWV5GD9gze3g7QFxvsvafU+4PydX0jQ/v8f5/KvDWbWFS0
pbEH1cBt+9SHkAhVhQ2Eix3IeTsxbm7FZJXnUOWqIy679L9vMcL2AVSqduZE0uQiJ5IroAxpG8Pt
eihwTJIvKx/ra337AeZqrZkI1CRhT1MIJJ07iBXipXJH3syviwF5+YOV5X1ZJhoRJW7FqkRBEBwJ
tjE8h4C7LR/lDa92vH1/vJoXE4wgZ9OJGoS+kRMVT3VrX/4ZPOjwUyI8n4f1sEPYO38nSpFeaxRz
Ut9abbRmiVd+884cE3UGAqnsqUFgoxRS4vEbSlYrNBqbsxV4O4+JMoGsVWM0I36Lu/KkHYx9/dS9
LEUpyKtYuOhY3C3dAV6d9iVAsLLj2Rt3WdXDSAMl/qJWqaoVo5luvoBkKm2+OJ/VptwtMiMZ+BwT
NHpLB3Sr++wueCnugMGxiRf/IICfaXZkNe9/4J7AiQfsLd0cZtLJmbYsjOGhWQaPoc/0F8ISnM8z
FysCzefkmOg2tCkszkfhfHv26m4CGwKb4sViA76IKlgFsaZ5aQLt4AYdpLmXrIIqR+jhWmV5Cc3p
kpeJ1QayRTXFCkaZd79ez4CEvdpH8aANgoa9ONrlc/mR39PJGf3yDj2lYdN7M7GHj/5xfofTZHfH
L+p555rlGupFMiS1NiMDQ5goaMRtLM3WBCxJAZd0AuWeBG6Ditzb4Xy//ik4x4O94I+y1Bb1Is1b
oEErhB78O39r9I7m51iA5uj6YLy4zF709ViSoylr0Q6uaocE2us4CG9SM2y0APwBAZmpFhELdAvC
bFZWppYqPa3/hPXKkbD0w0TMZDHKUHT0ED7T+/IS649RuYuF/m19oNvdhe9YzV70Iy3se71FDho8
8Td8bAscdvHnorUDFuAePelk/wcP4pxcxBIQ5Rl94THDHVjcxWCLdRv1DLYY2OTSljM/zhlmmRfa
KDSF9M81eHAAtBCsFs2T4sU8tlt5I0M3kg8J4ny9rxbE1c2CCElVRBnWVAPOtBmiXUTPWuc1I2+b
fGGoV8L3V0/8aiRN0fRG6wNylkHtGNBdJ7No462dOnqt9nD+Gn4OpD9nmrTL+nA7ZYHTh8cKtB+j
gVObNltBCo3yYfZ0FWZ1keCLRncYgAuTshyA0OinqoZuJcE41zgCWWgV2h2BfWCJgGjowMesf60v
qO/afJhroN40cgo39X+uMapdeF+SA2kIrwc7eoiPsV0fOgswL3xDsk0hTTQFYCtBO8yboOx8iZ5w
t0llVwYY1Eufe/gkC1veXYf3eZmyLUgFeajyKEFJEDj6oALxBYTpZCUAYK6vB2/zLv+//rxUTc2R
YDmibjNnkgWlkOMAFOr6KLdb1N8xgCU91jEEq+UET5L/vOJ/Xb+hRY4LzeBTPEnxFvA2RvF7QNY9
DlLRMx6jUIq2rroDBQqGfcA/LQy06bdk1z/JJtvx1Mg5paLGfDXShUHcaGjUxMJD2LxrgAlwllFe
vz1ozNeqxVRHMkJ61CzInT/TI5q0WEXR0z7kDW860FJaH44lkY553amBAQhrFOzMFAS+ULsLlHqj
6i+Ay5ot6HwCaLg6teT8vjFDCLbF1hQMdpSXGylQHfjMWFJh7ifBODV51PlSV++IAMnvku76njpx
JroVfaPRfZG9It87YKy/EqJu8EQDWIe4gTDvVsySyJqHRb56gGms7lSANvbR76GmD3JFYCgkOmkv
ukVTHnKqbSWltVIJeLM+toOcunMvoG2n4o5F46cJTJhiM/bCg6nti8UuOpnsejRcsYCiXfFGzMmp
u5fFTFEJ7qPEzYKnIP6RNp4JtaNCMZzeBPm4O4dVaEnEbwma9I+gfNtNSd1Y0N2qDqwyPQjpqW0/
axW0fgrFQb23svRCULpks+5ChMNMBUtXwJZuSjeHJ46m2aq+T6pXZdgQ8ZzKPzKo8Da2CCGiMuts
RUBl0L2kgN03xxDgzwwk6+ZnH1ohldyUAiA/fLbqsQ5eOvNTT35SrbQ7GCXLUmGnkAAH4399O35R
edZiKXNziSuSqZmBMLVsxwZeKQBtH6Gc9JqZO6HaTLLdyXAecOrprfSXghpJA/jy8TSPbvMOML+p
eFq2b/xFPszn7l9ebGNuPNmol3MpADY7ABXWZn5S2JLoTP2+hokFwDKeNDmGhnYjF47HOTgsB6oB
ADAe5ADgqHHJcaqLe6WvaI9donK+AadsZSlQ8DyT6gzq4ZcpfpLH6Y7q6rsUqts4FX0tin+tf3Fe
HGeFE+OySaJWQDdcf9dMq3qEoDIMF+PDMOLb4qbmcTF1nNsZK5koohMtwTh6Ucw1Mw9CEucarSLc
iSzFLp1kJ1rjQdlpNqR9N//HyTLxPB6IOCXquOSQ5akRguAXeRtsBti8V375En9yxuOUrAoT3dVp
yOIqwOJKcuvJCi5AkJ2FCa+ji7CMlgarrgYvE3EjVXjv8ZyjwhKkwnbSC2lUsWH9Bc+nuuZnQNzs
odkst+BK8eA2H+1UzrCczidRlt19VX1EZiuKCpLGpSWdF6rjHYUAKdR7lPdwuC8nzTb1EMJUTyrY
aXoEGCdQK22bW4kR260OknxjPHfiGdnkkIwUaSjK/BxY+EK81+pPsJ/c9U/EO21MwEvySlFzxYBW
PJgx4UHvkyfIPVqZ9IQseb8+1m006XcJozDhq43UruozRFd10bto3Dp6jBpItxGnwyvJDMtlaqNs
TjTLmLaVz/Ot5d1R/0WRESq85sONCGxSai9Gmbk/IIYLPuToPd5h40RMli0jyAUKixpNWQXS9WMO
u0OwGYDrFKeAV0TxhlqKrKtNp8VyCbVedPTEqHP0EkUM5L4IkBkwyrjkBFXA/FGNuhO12SYELbE0
3GjB1JTgzU53EJa4cD405/CxfJpQzGIJPK+l6aK8Sk7mRWc6wmc7foRigQU3S8jnH1Te9lre8FaS
N2u01Ou0qJoQyO1kG1BL2Uz7HFodM+RKoRjDy8Wcg6MyoS3L5nSgYo1uQ12dxK6xo0hxou4gNqlf
DH+Fu/k+OeqyA66+sCpUWVXLyzvObDpmRGwDNgNjJXFyL++7MdFrVELYcMeIBilenyXtaCBLCAJv
dyzHfO07MTFHmbuBhLCzRKtosAzFOIZKChfJ9BjmIdIvnV9lPdJsIzRVWynqJ0F6FFGJhuKPJg9c
WVxuralhOmGQZl6tgedX9f3v9S3MC+QqE6uMxEwrFNBAOm1lO7J16seZuxSu8NM6DbvJhfaLarUP
gkPc3EueJBeFbYsnRIjt8UoGzvnWljR79fWTplfgQIV+ripg1L54T7LBCbT6UKd/p0rxvdM05qHc
KGBekADxCCEkiINaQDgvTI/FRLWU/gD0sFQcK3tBY0MXtOgCRUMPXzf2UwFdK4Cv1r8kbwTm6LRS
qMFVB936WdMfZLk/6IHxV8ykq0Vjzk1WFTmYyQquJEDEeQuCMj/Gbv++CL3Jl8keXIGCN5K4Aeos
ef8HD1W8LcKcqUjRkx5g3OQyQea8O9N8Ezb3i9pc48L2A5TFyJIFRw28/MxLdLy0rjFHpYzgCxWa
UniZXsnOEOFcPgG2ulxHBBSzkTv5zT10L4+8EMyB6xDW16hTgjySBfT2s231mOuQ5Smc0i/O5j5x
coCSshNUNoQdxP9/0T3vGYjXBWYNj/qACnjixpIvxbR0gDWXgsTWwzzNhDUjpMcNnz4of+KdxtnS
rM24NkKqbJbxpg2BNmTxwGunnAM14w3BNBWjcuw6MHBQxxoDaHTErvSeczA5aUBffsJVVGuaJjNU
YwD8oTiHWe7IRLEbKllqo5+qiXhZ0x2avv1cDwe8IlBnEjfp5lCV2y/T+YXHlng6OOd4p//nCmQ8
rg/HKRN0JvooBqHjSFFywigCNhzEHYXIbSHIb77OlfGyPthyyFeCqc6EIbOd6mHogJ2JOy81ZXeY
7glEFOJ3eBOnU86ptzjFgs6EnC7WmmiSUJNU3W5KI2+kwKzPPBI97wFNZ6JLN5cpqWYcckUWbJSV
fi7JdpwTJ1BmZ1Byu54nVxW1LUFqXl9PXmQzmMQb9ZCAl1LY0LfQXugEqMBmvU30wQqq0gnV0JnV
SxNmkGLPLVE9tdNQ2SFudvB9dhsFDS3tpNShz/lVy9lb+cwGk6KbEJCWokeKXlrP1YVmPzMPaoW4
QsXSg4hF4lLjONnlS7jj6qjCOoiKI0VPJhtf+hjCl62+BzIR9OLd+tw4x8Vgwk6ndbHaVGhQgOJ6
Ns0Z7xLVRlZVP9BKxxC266NxIpDBRCAo76kDmdGJEcTi3NJx06Y7NRzeJdCLguRH1j7Lo8iLP7y1
ZOKPTJJMLisUlvHz6MLUB09rQJVIfngRwdNeNAVz7w9orctWXds0TCCqoecZKcZXthrdJLHmAziA
YImT2Na6lwx38MVE1figw24YnBhH2edlTE7AMJjwlJIpyvUJrwlEOHTYOroMTzqRE5VuK/V912IG
E5aEMc37vvrPc1jmCMSTql2BQnYXXMgjPZt3zSl/UzepE9w3w7FM79a3Fe8LMxGrNkdxyiFEfqF9
diraxqpDLDIgtVoXcPpNvOhImAg1FUPdKaVBvgSywn3r69uFJaHueSrVnLNCmKCjapKuJCmifd1/
JE26vbTRe6kk1il3Bt59hxMFiPy/K4O8nmBcQNDmlgbdLUFk6cmnQqBG3wpWyT2QnG1JmJgjanHQ
KhOC22iLdredwMnNnNAt9lBqsbMNQHNc/QveYjKBp+zRPdcl3ElMtT+MEuQuSLuNRdPSho+wuNfR
BJO1wvs/bUsWxD9oBOJCBZqxk/ARAgVdwAyu6Z6k8a+0qb5PIGFCzRQJpj4X2P+yKGPfP9czD23C
OWGEiSQloCwUpEcAnMhXLv4o8o0890+CcVlfM161SJhoMtKk6AIF0XrwKB6DQteA97Q1OjLiIyhl
b+vD8ebFRI4EqrkB0ZDZtfRd0zsHsuzQSXLKkWuGvhzXlXTAQvCVSZe6qiuQdNAc7+9C17TNY7QZ
fvE3O++ixDL5aVrqcpx8rWF4Tz/KuwYmE/NGOy0GgfoeN6XRyj1ewOIca5MJIkXZJ6Vaov8qRooX
jc9Zkfg55WSb5aCuLSMTO7K+UjU8Z8LFGkqkeuCHPQ/BzduBJhMrYGeRm2mA5k/l9L8XYQII1T+O
3uySDcCh9voG5D2HmUx1Uo2TDNvBrxciydPhQASG9wVm1tYCRS1fNGd9PE4gZI1/xroCmtmsIPIQ
T59ZqT0ofYPCWoRHYXiUiQG8+gi1MF7WXD7L2mdj4keO92uiptAWWboltHSBl572ymlBcAX7yTzE
3PdT3m5k4kiaB/EQxbiyT4jtgxHZQpj6ojlz6ueb66kosgotes2QWDhFVMmqLsyxCaLWQlbuNkvj
rvH7zfpnuxmnroZhInzQtpHelm1yUaTIDelmlKD53+IA/E08vBqH+U5yRLWMNn0COvRbpfS7djJP
lejW8tP6fHjLxn6dvgDteqTmuZwqL2qo1dSpbYbyXSv9jMd6VwsqbFT+xkJFvZrd8quublW5WcoB
bJDRaqWNJZPCmcl9CFCKCgYx1az1Kd7cgN+Dsb2yIVNVMcsw2FwID0JpWnBRdsw54bRCbxoVX02K
7YrhPROsmhnu5k2ru4XyI6GmM4dPGboutmE8NrJybHPSO5j9ToAIghspQN9RcM+09BwZ+S4xx0Mg
1bhHp5BBhsTQ3NlqCG3AWAcj1sj2Gon9Qsx/ZKlqWnkgO7FcH8pGPdUuzYHPV8S/6wNcLR6TS+TK
TNsyLhLQAIZD+kFdyYEN6yJIdE/P4WN2ivZw2ZEB+bb/Dvd1NTaTYrpirPuhKJNLHUMDsgisqtQs
YdTtiLaWplSnrtIEp8PX7DPZywTDlcr7QRkOvRb3EJGMyv/jTmISkqwUcqBkaPcaBBpxA9quKaRk
KG/i8s0gfTVxJhUpgQpzUGk0z61LiS0Btd3eg8ZLAWQc4Oa0iwF9M34Xz/1gjQ/po+51T8Uudrgp
kRPs2BYeDcWkh6cU+JK7YpsBcbMRTtWGnoNz89wDgCvvBSc6Blyaxs3a4mr+TPBT6zYI0Q8NL3VC
rVmoT6KePmZIGWow7RtRbtxiKN4bVT+HuXRfVFDyazL9ri1RJAjAVgyjAAm4Ej7e0niE4pxNTSNz
RDOCpXptacGuMjwhSL0Q8jHVOFgiFN7VNoC1sOgVgenJIVRKlyY2FfDmlXe/zAbw2KZsf6hlutOb
9j005V05DJ9VBmnWesIP6OUG8qIj50J9u4K8WgomPsdKOwpjh6Ay2upOgzdiAxVScI+hivUqegCh
ebjNP/CuobeLoathmQAdNHWTJyWGXXiqeJmE+Mdgh366lZ3GD2zlcT1ELx/0X1XJ93Bst3GcZj0P
CbJQCxFVCnyKbKrv8fwTc39NecAP3uTYLuLQYpNk6deaLmpQy5UXrUO0wgU/90Kv5JQMX6STtdkx
MbQua0MrybCALwZnPoC45Si+BFlC/sMQ5+SwXUSSoW5IZOS6UstOai/eSwDpr3+rZcetzYYJglEZ
hao6VoCNqbojDsbJhDZoHfWWlimeMiouHFfc9SFvOhBdpVaDCYhpR6scrvYL7WD2+tbqoc8JTHfz
MtiTC7Frm0AV6QM6cGD7VQ5ncE6JZDAlXzKqxZiMCWDVjWJr4svQSEAJmdZE5R3MKyPbqIrhQMLx
rqpRPtP3bBCdooQa+3gvFMpm7OL7TJw+mx6iwGKlxB7nB9680V6dHiZcRipNej1B6bt0xVU82Ufn
YINI5hY+T7SGkxHYFuOk1ao41thf7fgRZHQbtto2axD9NM4rHG8gJgBBCz7Q47hDx1QOt0bzkBqn
Qn2rEbjXF49THLJdxEQosqqKMKGoLb1INe1AMPxmqjiHhnMu2R5iYwCZnJTIaAL0tXN1N+U8AC8v
qrGtQ6rKlIQKziWaJ04UOzNsep6GTQ0YUFBa+eiDisc5l5ywzfYP4Z45R6mOxQuk6GJofpl7MdDP
1RjAMKXhFF+cuEPYuKOP6FfWE+iv5uwZieEYAawXcuoFmngOI/VcmPTX+ua43WP+Plls4zCHCQO0
rJEpku2wzc6xXx4CKwG+mSuixCn52M7h2Ha9qDW4V4Yfkjc9ZHjFX6o8gCdk2OTxW1O8DcnEDIPo
4Uh61NYBqaAIcZQkDv2Qc4DZ9mFSSeXQjTjAHYF0+QatHADqk82CvON8pCV9riQk1jpabCst1TOE
P2EzeQbEJ+AO5xILzo1/4DfK2fJs91CTk0BNW5TmFQWmJY5tw9Ts2kxsqf5ZK5+cqd18uvref2z/
UCp0GdoveENXIj+VMjuNj/2Y/IZ9slWZz1H4VuouBOj+5tMZEoSUVdMwZZbUr8BLkLTBgCAvUIcK
rRsbshUvwvY8Jb2bqfVqJKYyIhHEEoZ0WrA7ZJd5wybdztBS/DucztU4y+m76jeIaRX0PbI4YuPo
kqr9UvxOoTRlRnb52D+CmhHivcWJ3D8AKN3cn1eDM4GrmKcwpC0m2UFaJ5r33c/YXQQSZK+XL3xD
v5sn+2o4plbqMxIERSFiuOA4acBaC7mzvi15IyxH/2o1sxnV7JRTjKBOO2PMt4nJ6aXcDrxXk2DC
k0wVtQIlcZFWgAwajXC8qFXKKcSeklOV+XFwEsUHoeFx23jfirlu6YoEEom6bH2XukIH2zuYTcJ+
UdKt8Se/N3obZnE1T6bMkfoxG5L8azw4UFfn+WB6QWnDCiMDsxblotfm7/O7UC6CLJzPeLP0+R77
6xtcfcZw1FpFCJByNOV3QARX0KHrDzL4+ma5DVW7GoZ5PoULXt0DWrBgNmYvC6xiS91h+2UPDasq
u9no5+mjCK3uHdX7VuS1Gm/foK/GZ2JMmEexkjfSAr1XPD3dFBfohcG+tIdveob3LPN3JAJ4wHuE
uZkoroZlQo6Zxs0Qi5i2mWcOaky7gG06NGeKCDKO8fP6IvMGW07s1acUYtJUtYD4Ns2Gk6ZAZrcw
HGzeUpikhpxG++1C82pmTICRIYQozkuAWXoDtQnabe5DTuA3dTpb+hV7PE0N3iH5+sJXswv6hJYN
FMou4250pUPvt0/lrjhPe3ULQ5VDdT8fYbDUvnARwTdLzquZMlGoKadSa3p8Q2HTQ3Au2A2X5Ee4
X8J37zUf4AbWP3Hp9DJb2a5/UE5iZHn20HRuonmZsrgLN///NeMPaKGcUM4y69sJxiVDi2+5tCYK
GLPlOyB4/UVkPZgfUGXY/NLz9m3+e1lZkv2okT43Wixr60LI5ll4TXH6dXd5cVvsGoLQr9BWDlHu
OIJTfq6vLGfGLNseNBwoIS/JSwL3G75V7jTxFG04gZWl2adQhJCqEqeRzrauRrBuF89VxpFc5MW1
ryby1anQNQDGlRkTWVZRri8FOlk/gxlA4MgzFtw1sRvimORV3vAewW6/zF59QSbeGNpoylqGmDra
ktctYNJ/+ER5uM/xzUQe6oG3okzIySn4xkTAXKf4o9DPUvlb56GneEMwRU0Tg2ZgFJgSZHn3Ut3a
MbCdtHhY3328UdiIUql5lCWYiJBWGOGJTt6c8uoz7gFjqpgkJoKmAm92GRsrO7S7DoRe+gR2dX6c
YIq+M3zxMD6A0t7UVvSr51zIbt78rjYHU9M001QncobtnwyySw0KAblNuiRAseLUFpyRWGpu0UmD
ZixVYtQJLhqTlgo0apy7ScCrR5ds/a875vecWGpuE0FZhaKFgw0/ujPqGPjy7Cc0VyZ3iI+QN+O+
fnF2CsvONY1Jj3E7Qv1wVorxyUyTM51/r+9GTixk+bhBraa1NmL94CZnyQUEvice0PS2VOPVyrGh
Av4/rah/BfvyQ4gciFyepw0I/V4d+aGNbcFdOt60mGiB9/hMb9sZ0QKchLzbpSbnmsAbgIkVSjLT
WS3R28in0ItjVO4hL+LxhmACRUCaCYK6CBRG/RiPj7n2tP7peenjS+rrKn3MFZVKEuPbN5CZLi6I
d2DuGO4MvT7wWFxxg6/DRf/xNjUTGqpJITrqYoQ/5VdDIb6qn/o59tenxqmdWK5rXhtRo6n4/NkX
EiT1FbiZyHsuB2e5OKzEBJbmSqR8FOsJtdOygvBk7C7x8o60hWmpAEVLbh18e/FU1ZBVA9dQlg5Q
K6JIxnTJUOWvKHir0k2Gd/H1tfsvt7X/DMK+xJEuCLKJyAjeW1mA72zhNLIbwXQ7hOSyhScrYOzT
yo3wd/Ql8SS8Xf8BnEmyjy2D2SmVGSvog06law7mCajpHyZ9XB/lv0Sl72kyx4sYilqKsgqHbUe0
w01kQ/3/ZXlVVXbDqbLpJ2+33D7P3wMyKVmYSjREBayrGlNQpTxdVDlp97ZMjvE9BHO4OkUz5QzN
O+QoebcwNyUR2ke/OusACzQX1FH+eb59F4RHIMQvIYCrs++N4tQEYrGMiRbN7Imuto93C54SfSdI
oECCkIeN4I64LPRV3BqquROwCOEltWA14BRO4uVHdTsgocCzAQ5R7vpWua0AfjXFZcdeDajrWVSS
Dsdu8hbXwPEYvwdbLbSmvfCZ7pYmDYELg5N7qmh94VS2oHj/TUi7+g1MwukkUxT6GqFmeYeQ9qGv
QTwWxH3eneJmSLsahzkWuWAmiRhgcadXgH3t1C2fUl+A9tnwi5+m5a/29b8j6PeOZVpDYxoIyQRN
uUsMlUTD+CT1GV6TG0HZm8EHzWS7SpoN8EfUFRu4CSUpulNKG452nc6/akOvrLmDJwpKTLx5A6nR
lBC9DxOvkbvdaCoXCYI9MNR1JFV5kmTIncW/s2LbJoGnFYI9EHkHLSOcSjeGFVOetReaD6dpVP0e
2kcCelJiDWuhpH5SaAk8ybTNFWLPoflbUAWASoL0tSaar+CaN6YQMp4ISaw6yNwAlo2DkG/13IAI
ZP/QlLN8bON+tPMGegi0AgWlT+wGoj5C30GrTBvhVUuL1wZ6Fz0ELF0qJ0+EPM+x4DRJsim7oHUm
BWC5MTqO6oMJcd1x3stD8ZwoqmMGIODjJdOpyhjctxgqFjMEaEMoLcZ2N2Nl+swCMMpu8diTSQAt
3oVRbg3iLlcBXQFgXcPDdvE56dEGbjK5Ar2koYc8hwYsTbYXs9CiPcV9ZaEqPspD7CIT2V19kMvO
bUPBbsPJblLxTi1MOzaheKh8TOPOzA61OmAFGjfOHiVj9tT6jZqndqB2kZ2mdNpq8iXW0LtRU7tt
FcvUqdN01EkKSO20dyKswOcJwSSzQ7O39QZGdLS34+I1bxsnDgVrTkCznSrgBzWfqMU7uBPtZij1
506WHFM6NgTSEwK4h/2FVqNnAFerxPODWHdHJVSdrEtPRkScPKkveb0Rm/Z1lk9ieFaC514JPDU0
3TQ6JBWsl6lhR+C9GVqBvUDA1jRnXOFI7kZJ27n5fq4ceirmEfuLOoKWbIKgPgkVOlTd04y7V0Jw
DaKtP4WBNasIl6arhvER4fMSifM77eBVP25QgTuTIbstVA5MqrhwADuOUuITGZa/2iWDIVieAYZv
PirmsaCRW3bgLjVRbY1wBguN3UQE3+jUPRl/iEDEDfrDjEaHUhSeXo9eWIvAZzhG+LvI5dga4hjU
kjFyCBbekLZ9d68Pl1kJHTl7bSrFHsQJ31l0+lZ8yamArfJhTPdhMSUgq0ZbdDl/9MNUWFpZnqRs
hn30W5k2Pug/O6B+rWgU90aZ+/CIsVN4nMWxR+XCnmfcS/vSSvKNIh1k6VLl9wU8I5PhRZYlWxMK
uyOfIVKWUnfnLC8tICusboBtsmyNUgM10c5u4LtshjhNaeHqEeBRamgF6i6Hzqo4gYQ4l401ycQf
6nZTjTkv296+EX7HriWUXqWFDPzcvguQ0Fu32cLHFeUzyIFItYElHUF5dyJ9s56JuAl++UlXQ2qF
Lsr5UrQsBSdWIncLYqmjTRyc7syCsYi9iMn6OU9J/L/0e74nyyTdQDG0NIJDObgg5WmR+FYf4L+G
p+lFXpvXdr19q/8ejEm4YQ9xC30plQIdRFKhmn9m4lmJD/D55iwoL90xRRmJW1ULdSzoP7aA8Nba
QunMbrcLDKzl9c1vloBXyZWpzyqz+H9NM/WoKMiu/V1/jPAQkUAn0zJ2IQRy9rzqhTMmC29RpnGM
oU+Lu5As7nol2agiT4XzZsX+PS0W2jJ0PWrbfLmWhHfZ+CxFdxVPZeJ2uX41BnPY+jrNzFFB/dNB
hRS3RivcKDD3NWzlrtwqOaw4C5ur53zz8f1qUOa4kX6cYplgdyxFV32MF91+WP2JGx5A8LY249VI
zPGaOynNi2V62UGC16jyGjyR94WEku4AuIWFDwCR286VsDOXN+roKdoZH/BF8+i+fFk/E7wNwxw+
koQSHUVsGJr1n72sP7Qlp3ly83p+NVmmlg2nQAPzGJOleNqAg+NG8dttsuPt/NuvRlfjMLWsUlNJ
oSp0HBqUdlb50eEbSrk13fk9nt6FO8nN7kwn3yvW+greDF9X4zJBhVaK2UHFEYkhfYhnH01DV+tS
V0GJuz4QbyGZeFI3VFEqioUcvOnwzyPcuHg78dIOZ0Is5KVAgdfEAiYUxbhyqbtu2309oS5qpcED
COP1Fl5WXM707aTzvZAs+MWM0iwWu6/5dXgWX2zQRs9Ez3DBQ/HulZx9z3LmhGZCj3f5al3+BLM6
dKU4X+u24eDVdJhwMnYFEdoJI8DmvUBBepAcYFnFzbs6o8sSujoMfvMc9REYloM79J8hmi0h1+WZ
N1Em1pimopJ8xqrGVQIxhyei/1zflrc7i1cTZUKITsI5L1uEEHjsJk9h6cPX0DXdztV2c+uZoJKq
CKQLOIv7UrzkgX9dKK+GZmILFaVRCQSE7OhQIGjP+9g3jrO9KFQtalWcifKWkokwRhHLUhlgKYvS
ClsrUaBoELpTaEE+DNsUqlHqIeVKYt2m+V9Nkg0wattU2nLu/4e9L2uO3Eaz/SsOv9MDkgCXG9Md
MVxyz1RqLaleGCpZBe4bwPXX38OUp0uiy2L3dEzEfbiOtqLllAQS+PDt3znFd+ta+OFad+hOOGp4
mDrZJ45wNDgp1+0DJqp1tOsvKoSf9hu/e4CZ4jGrSGiRhQeYuqmSy+Q94jSQOxRXS10Un2/xn4hp
szQaBZ2ktdGeCn4bBN8WzvDnEmNpmOE3UKWYJ3GbUAa1KnArmWNdq5pT7LgPnm/yMj4LjNp4S4X9
v7gdPxacHui9E28yaetTnTE95JojD/0hAJjavdybwGMMXhj8+DtxGy4CWk/C+Oer8WPdmfppElJy
Jsv0XLLfAaDsdSNfZ7HiMMG9Ti7O7v784H4sN33+7jUjswD7w9RYUL8o3BtU9N40635T7nWyNjvP
3I1HZVGJ/9xS/Vh0pnlkpAda2BbpWSGHFijLCV2RpnQCXTr/ptjMrn6nxEWkm1A003A8mCxWgLG9
DHUD/9gbnz5f7SKEn53d7MaHdcB0UcgUnMbmtkVILzpMexXWbRIQx+x+b7TxqiW+gjwNL4L1GMRb
0/dN292WPjg32j5b53a3Qt95qnzJ6TOooApUrAp2l5pPYaVdo7PurgIwgmj3NjCeBwamEON3alin
ygrXuf4kQU4GbJ8yQHqnuqvGeKHl9C+yrD+ObqZTZJlJmmoo2tB19wCq8+YmpS7fD/fhFYbczuY6
vTEyJA78do2ukK25Rap1qSHuL3LL/3iIOdpgaGtdQiaPf4oHJ356sJuHq8rT60vlg3wzc/fzo51e
65OTnWMOFugF6PT8EmNUJ3VfbyYIk/q41Kj/89SB9ePNZlqH9khdySnCmPBnyT2x/djTAZ3tVhN0
tq9WDvI+/HZpRxe0wBy5P+nM0q6iSdm1oU+ixiP1+vMN/Hmn6Ls3myma0CxVEtvYwanaN7VrRltl
rW2WHae/8Ed/7OFMu+RaMZJmKgQIvwCZDdqyEBLWTq74BAHo8tzYX3iMPxaceTNJoRlVDpAFcMmp
LwAMRTY53gLsj5NNDbK1TbJrN3zL6lWYecTchM9scIwVqhDeIjv3gmZlM31HVCOzrRCPkh7kirij
p93XoLPdTISB4g6pqKsUrdOL/tzPPY0fOzBTfF1jW6Bax5Y3nYfhMjDoBQcFEMbeFAYvCeuSaZ6j
OQrZW0yvL5ckvxsPU0nc2LaVr/hiNSE6ilur2HSLZIgLOmA+n86iSDOGAZa57UOXjdDCFMWdQq5M
zv0U2WLgc7mDcf35xVm4mvNpdTJovTpY2FqmFx5Dor/MHj5f4S8i8H+c3hysMQ3b0NYbBAKh0SHh
3/kARfdVIU6tcTMYnaNF0qk06RrtYxxRz9IswESDABYcwnpInNh+rMZvnz/T0lvPvCBwCHWwptMd
nvDHOOocyVIN7edpox9vPVNIFk1F0WByGmkjuU2Bymn76k5H2mjJD196l5k+6gGkritTfKxnrWPp
Ajh82893S124f/MBcN2QOdqQLuYputE9vhMr43Gat1wOwKen/cQSzhEc4Z/YvJcQlhh6rD+X3QjA
q6Vc5c/bG35Yiz8hN8qoLDMLHqL0TOdrcZP5WQeei6hwW4c6U4ODPIKsSG28/HWRhGXpwGY+TkUQ
zoRTMFMmsW8Yr5Wi/Jt+6bx9o4p6IcUUmk12vltPAeHbi6kP9eLQ2kJIYU7S887HN2VllWlUpee6
vjYD02mlWEUJdXiVu0q3OLa9ICFzKMamDLO8b/BuwMkxnHqLGlDSO1AUoNEbAUzhYzLdV68MjJsF
3ucXYWnpmdoI47gduYGl7T73zXRwev0ukguaY8HGzjEZ0WNQymHqJ+Ks8Ztq2yDFHVA3HpdcpoVb
bc4UB4Zr9NLKLhvZ+YgDkp2N2IWu+q/RckrmJ0KiEbTOGqZl66o971oyiVFkNjETSOSRrVBO5L0v
7rMKjM3TYA2IP6Rrs1O0WnQ+f2Z/3i89vwyhqtUgmEBM0THwAqwmZmqUIr+gbCwDvzo8n1LfJRuD
wxAs3MOf3PQPK89vBsax+44k6TnKOlC4hHf90njlT5yGDyvMHPqhYPCsFYSEsQZ0mW4XAR6l5tlL
zJrnvjJdZQApZ1386yL6YdXZPWi1vLfiPkhwD3SvcAy6a8Nwnf5Puh8/rDPt7zvNUuhRpymVlZwr
Akoo60Wv7v/lC/1hgdkVIEpglC2qSucWpRYae2ryqoGZ8vNFfuZQflhl5sCXElhRjExD7MfkBPCm
HjMOtj9ew8KVGHRQkeAF2tIIiu2lzuifxdMflp457EaXAmm15ek5P1QnFP9z1dH3BXWS62G41r+h
WxH1YuKp4p6iun+rfaPtKj8uutRLYjpz4ANiirQroxS3Pz0DqbByZFE5DTJdwBMBQbyXcE8ZdtY3
TLjF19FtXDlLkAWLamBmdvWy7Nu4EekZnTmth0Rt+SS+InqR34gOLkDVzXSARwDx5emfyJVOLzhz
a96fw7wA24AKhdRVnl5SCvGTuMYUmDj2exsNT26xrW+MTf01uw2v7afF/PSC6p1XZrXRtkRpoWld
AKeZe+nWXE2jS32Nwx9NDBND/2pg6I1dY+F6La08005WFoLokNvJOWYvrfVCmX0DVewzEThJ9PT5
LfuJ2fywwzOdlPFICQsABJ3TDGh9o/Vi5NfgfC0SsKl9vtKCVp8jENR8YJRmOMvG2hP9VjWqhQUm
rfOZsMy0UiZ4IQ14iWcDwzxVmPlVp7qNtnA4S6vMtJIyZnUaj9N9QLeWgia4WqAJAeDsn+/W0rnM
NFBNqjEfBxj+zHpsCKg3regxa+vnVOPu5yv9LDPzQQRmWkbLWEDSHIa+2Zm3wboBUGTrwEtTwSq2
nCdYEoOZPukpWoxaFTrNKH9vrOe4XBg2Wfj783qr0ASoX0DCch5J5AyUIa5TVws7Nl2KTyRtXlvV
0IU19FOPvLZuPbSEraY4AdMsYPDNVul6WH++3oLIzaurtdZkZRjjjuqWgOrp1j2GTexhyeot7dxM
FaRZ0iTDgMmjrtBcFZkyoT1//iJLK0yfv3NMcgMgtWUAt2tsHqUId3qsLLhYS1s1ff5uhV7paMOm
6drefh5BVh2nGyNYWONnDSfvL8wcfFQ2pm1LC36ctk5u5F19Vd7WljOqbrQLwh2YDPKrYk09BMIu
uUt3DPC4QBYClaVTWM7wpdnbd//evs6UhWIVQBKKMO5CWrk2KtOr+NI7L4n8TElwErGsLOIp9Leu
9ZXigL++4K4W7uzSSxMXXbMYf3HRFSm/TgVjSzqA9x4Tr6t89JUvzRv+jGbpwxnM1AhB9UitR3ho
wh9X2ugWp9xFGnWdKw5Z0x16LT008MeoknkTS1ylH6rWGQ7tOrtdyiR9KnMaIVNK653MxTIWE0Z2
gtlHdNoKdd+ChbRjS/zEn14eLDOLilSh5TUwTdMzG75nI1pWs8Ba6r5ZepWZ5xGwzEgTDsVGeO9E
I3dt89FIHj+X1qVFZnoG0IBdBU6l5JzLZFuSb6Ot+Pog3M9XWdquma4ZuNHzusGroLsaVLmgBqYL
VbdPTTQOZKZraMHHZMhx7n2QOTJxdXSoa2G1XcI6Xlpn+vy9fBEb/UNTOKcbv5fScLWk8MkYbjPQ
XHy+Zz8bff1xq/BKM0VSJZlWsilCnRJgFNxq6ItwIh32zcAlopGT/d5et/foRUYbd7dfaiNakoyZ
kgH9pWJgTjk9D9WLUeYbVQQeMfiCh7D4ljPdQfNUC3sNnqi2Lg9CoP+ruJl6T9DvPVyFwLRYT9NZ
/Krat7qjL5nZhZecA4dYRK2NMYNnZ9ovOU+uoFV38b8r/pfc9DuhsQCLZKQDgueIP9YSJF7G/wQa
5L2wXPzKd0uoRtNo1hQkY+LjoTqZG+7LL8FKAvIFI1OYaHCQC0a3vLcgpJ+aIuArzfQHwO41vTLh
518AEDB7pm4mj7X27XXhlfdLYz1L5zVTJNwEzXg91dYBV+v0bHQacrbYQnvzgra6VKDf7SUdK1st
+TSij470RMu8LN8ubNvSe8zUCB/KMO84jotdFc/AwwVyJ/qn/eF3fY1p4lX61d6ypTWnC/uXjjKO
aqZPIjtvqm4IU6Rwuu/9ql6Rnb6y0csS7ayt6QL9sR2c4DH3h80SCNKC1rwogXc7isQBj9QE3mw1
xCDnAS/HCCKVOkY/B3szNf/x0v8f/lqc315I/P0/8f1LUQ51xEM5+/bvx+gFCLbFd/mf06/948c+
/tLfr8rX/FbWr6/y+FzOf/LDL+Lv/7G+9yyfP3zj5zKSw3WDGd+bV9Gk8rIInnT6yX/2w19eL3/l
bihf//brS9HkcvprPCryX//4aPv7336dMAn/4/2f/+Oz03OGX3Oek9f6F/CFP+e/z3/r9VnIv/2q
qKbxG50YNVRVNw2b6fBautcfH1mGZWLeUKXE0CCwOZBowr/9Sn6D7bHgRdsqYZTpdIqwUPd7+0y1
bMvCZ5jk1S1LBXTHfz/hh6P6cXS/5E12Bsy2FH/71fh4LSzKKAgwLZupGMFkGptjctaV0lZ9pus3
1PrSA/NYri1QW5THRnxTxGMlVoN6DE3DIaMftDfl+GDk32L1piqfdWWfoKMXIMetljp286oE1UYx
rhswv+tHOziY4zFAZKjtBIZrtCBwZH8PmrVpQiJwDPDDtGvMhIG9rs1u9RGjZo6JuRByJZif3wzb
+mvJvCZxqeXYr8GX+LrNb+LGawIvpE7fOWN+oCfF8MGTsQH35pvH//+F+tcJh/KvhXpVv+Yv4S+3
k7S91vkvkO1f/iuXz/WLjF5+OeBb8UHW8cfeZN00fzMgtRBX3QABGAT6v0Wdkd9Uk1DN1jTb1A1d
g5r8Q9IV3fzNtKhqEAO/oqKLEr/1h6Qr1P7NVHFnbINquq7bSJn9C5I+3ad3ytjSKbWoZoFvCfQO
xKBzZvO6CvQkImLYJNoTK8vhsS3h4CvjRhlALJi1NiqeCSs3smnYnptKsC/qmnmUd8qXMUDJ1fKL
VuvPtoi/hWFZOiEnvZfkVNmEpvpAtTpZNWFFtxK8oXFv7kC0F395dxZ/XN/311WbLMYPi2IxwCpq
hq3rjOFFTG3+EpInuqlVvFzB8/5q2UBZgj7fd1XkichIH3iK+vpon2hhmysg0Q1nZrG9aRvlgYx0
32W82rRqk4VezAlBt7EeX7V1Za9zzQZmaKPztdTH5i4bEycuGMxjCrajlsTMh1sMR6MmCzaS/umN
GFodLyiVtqFian7mX1i2mYXcUsFnT/N8F1iJ6bMrLs3Rr8xW/2KCJlCLo30tb60mLc65Wq/1srBX
PdDUnY5k8HqGHC4rkaNLR4u//Te9ov1ZycxjKLJwE7agGM14r2/0oPkmR8FWOvCYHYQs6A9MKnCm
ELlnMbxSZohdLL8NWVw/2KnK1o2Krehs5VASLv1I8sxVYh5s8qrGJHCqyq0NOViJCDWQVDN6F1yO
KnHzXmtWmWQvnwvAhQL8gwBAYWuguaKqbZoaxuY/RkN1FFZ5W9f9KrfLNbeCGx3TP196TwZV4zSx
lZ2HOHlAKmv0iwTsi71q514Sd8ZmMG00P7KvYDJvvhqdfNZRyt12FHFoH5wwLK2eajj+IxdXVgNS
v5bG6QOhBrBdouYKqPg7kkPWhtZyW4D9aYDAOpdGe1DqWLqliPhadFT3pWq08GuY7SgkawA/w2JX
thilcUSkoY83El+jtLC8z/dlVqexGCXEMAlarAzVwr7MsxBSSfuRhIWxsQy26pSyuUnC3rEVBfOV
+fcO/SHrIngtheCHiJfUAws590clKM66LO21GBleLahHsCWiSI9/F55vOpf35zY9n0VtquIfVCzm
iLas0uo6oqOxIWlneaYob1sMTbs50+VJVa3OMWme+Qw5HcxdW/AXVTOInDxv4utgMQSc60LslmpN
TGOw/ZMPMeeQLVthSNIxezOi5WIHJNfU1SQK2anZayubhdl9YlKHJTkGsNMw34XVVZWl4ykxxQPJ
cnM7DFxdBZUgew0whS4J0mhvpM2Ri7bbVbnVri1MN6+GEjCY6ErIcY0wiNuYirq0sR997OnggV8A
I2FfXkm9ZMreObqWwKCdQfRgk9VZlzpxPMZeZzbsHvQMbTtSFz5Xt+4MzVdr4EPmRlK7tkxwRUOk
/b1AQ1sw0CzBh1YXJrB4tGEtirh3aktlC1nEWYvwH88KuAtcXvhvfxpI6Nuk08HPEWzsRMMMd5w2
GOcX+U7qTXbHX3s9BQJVw/dtUtpO2KrM4ZCSvZoUudMy1flcJv9kTCjRNGwdg42lF2fyoy4RNmc2
5wbf2qDHWAcmQIkHpXkVost8YCu0bpEIw4nJuOdlHPmpHJPdYOpblQwx9ifNakdLAF48WMKlYcV3
bJTafZPRP77VA6ZeQROLHcbmU7dUuOYX+Yj5kihBoaC060PPwm8LbzUlAj/eNM20LZNh2BvGzZ4L
RK5R6022ezuy1zLpJhaQNPEVrSuIM4rySY6DdTL7el1hcpyH9QFGhe3jVr8jmEe/smt1cHlXog9J
YtqgjgsodTqgrcwUd8EwkoNmp4vMcm8Js9mD2+h1IRRRAfzyuSUc+KDnYyCVzZsFsYI83vVj5Y5a
nz6ooOtdEdqj3N8aGuAcavVgm92+sO3+zIIBLGeY1T0EUXg2IHxbFrMHY9TUgwokfKfuw3YrEo75
EM2krjBKvqqM4kXXUnsdj1PWPgWeg5TELe3rME2GR2MUbtMCmqExa/gSQXposjzadZY4Sb17oZP9
7KYdproC552Mul8rD4GUwIhDb5qnN0O2EmGNRo8xKNcXL6MwcmOrDkzdFjYAG4Y+/kbi4UYB2tyt
aikrCqiDFaDEVsjfACGNiO+RYtrbLNV9XpSWX+amX2oJGlqpJleNMeQrfcgglF3UuCo3cgy0B5qv
NRyIHF1Kz2NA2B7I7nTg7Q54XoYcTyA6MvYX30hp4i/lUMWrvsydYTD0TUOVypd21500YYWOwjhw
JDDNJ3mo7KM+Yx5RWeI1WRAf41Y+Q6YAx1BHN4VGXwRHtvCi3ptweGBm4mjgtj9eRMdkob2qg4Cv
TFsit6wLY9upmIhQCpHvtZ4bTp62tQPKP/DTDAAxGUS6yoE8cDngPsWF4QQDHEERbKBfu2Oqhoi/
9PSB9m3lADfBOlzWJkBh2XSN+lwS5L3exIPx0iWZ6HdBkFzXiR7Bt+LDkZnp71YwWF5eRdFaDfKr
rigeLns2wu1ZUx7rm5C1+pp3ieGUcZCumxT4qZPDZQjO3WBYm4pkt0Gnwt5Ofykb0DbIwsGLOrNz
wXdGvcFs6Hno852CcmReIXfrhJru5ZqhbuGTBE4YwP5h6C9yeGhFe57k/aqMQ3RrB9xe0QR8n2XH
9qVigiyK5QDMwaGtBU7NG7XmezCW6UoMwIMIpe2W4a2U+tqsaHRtJCHQOcD1xIQovTp56O22O9st
w9DbJL8sBvWE0XUhTh/PUbNEbOGveBdv4IeXV8ZZsxI2M44sbaH0BPhcj03Ax13e0qvKEnujKc1d
YmXRNuLqMydhftYymjlqUcGHMhqIUl0aTylfqz3bQCirE854cIOeBbVv0i59sHKw3UpejldqEn7p
Kys+0aF1U24Ip4rSAU2lLX/OVJED8AbwKppdjfsqH5qHMVOstcFTaOk2uFEsdW2mEkpBbZMNeA9G
Jw5isVF1Rdx0gC0pTXauGd6Ap6p+uvxy2dmFI80G7T7iiuUbQ2/CWyJLV+SmuqJ5Y4MzqRWrti8j
T6vQLUzLNADUBo6e5/qW5wIhxBCZMBtR7QwpLlgqtUctWvG6e+3t7KFRerZLC710OwO+dmtjGr3E
z5KKdn6d9cGahinqR4qxuejtvldiJ7Fp7RWF5bOh0b40PCdg8sqV3eVKXVz8Puv2/ci/hzwrdvWQ
kdshsHq3yJO7XMiT1Sjalc6wsdpYfFFU6fSBWhwApqOuRVWLqzopHJv0uB/xEA7PADS8pVVWb9He
PuFNG7AYdSaVk5JR08mj6CHU+hGTKFNYhG6OeAtwntgxZbpt7H7ccjrWh2ws3HHy8hR6ygGujMbg
ycVMxgrUPZMhJMAaOumDJtdlGwK9QYrm7ZUQV6tb0RfmltsWwhzDAL5JajhZ26tu1dfyRgwtbh0h
0m3TvncM0eQeyPdS38po/3buPEniHU/QxVKnA9snRYAvvcH2+ZD1TopTTUYzvGJW4l4USUi6+7hq
LO/ygJnJR0cbGnriAYTFkqXHJWm9SzCGOedD32jbVmj6fUvVLy1DGR7g+M3XdFvbLcAtG3I9NFV7
a8Yt7HwcEXcYO+R7LKu+ttpR7kMF9FqsluDwNpu1quexF6ksO8O4uPkUX9cxdzOgxJ9qzRVaMLiw
PeIKZh3aURT2LhzS+4vBbliIKRJdZOu+w+mWETJv0xtfAhchKqjBFthGEmX9Vcd6/Sa0T0HF6kNH
2nsUlcZtH9QAphNN6NaGkjiySZXN0FiJR4s2WSVjpE3cQJ2WaldqZHA3LJFA7fi2zhLlumxA9qLK
Ktzn5VmxdNCHgYJje7nMZdCPPssbAVQe645xIJqlrT18bUPmxbJF0S8kxorDImk0HtZ5YFjO22MD
LOpEhOUGIP7ZZRHgneKgejJT8nqxoAE6wA8lYE0AdwMgqLJS5du5XXakVwqMTSsKPV4sc4BYOiCj
2FpcC9wSJIFdIMNvXWKuglJfN+jw7IYgeOpMo3FoEm7SsLnRujB4pUrrN7jSlRVc21Gs7ppGxBtT
xwVsO872X3lX2OvxcrJ9oIARPCrSY8PsXc5EfW034hSVgb7PRmqtFbf2qQrUnkpa+Ylzggi7VLcY
CoQurWt4kE1mhZ6m1ZGThtm4jVvAbxm5AkwcUyPfYiqSvaW1t11phgeF99o6C8W9UdrBPg3GYN+Y
ABEGgcu2I4P15lrURhXC15OuAj101jCujmbJ4Gs3mOWTokSjE5H4NWcvpdmod1SY6p2Q7R609cQr
Ywyb6IixncKM7fXFQF4UqohqZSdhK12lT9HtR0i70UMt2vVggLj8BAjlIohNoX8HRMWaANvIM62o
uO2i2H6zBcgtfbtcfyRcgr2SIAARaXG8fLGUulm/hcoFQgFg0VblsFKvtHMpQe0qJFmzPtErJ5cc
oFQcDJEGTzyjNDCKEvCiO9AjELGGEFen7txAtfJ9mpc54AByuio6L6KxuVGkAuSzJM/Pypg+XYy9
YoV3OToKjqxKQkdXkMbVRLVSaDKcgzIEQJYATEph9OlxyLoVOCkcOFwAU9CKNUEEsC1IWfh5le+7
oDgUqgTKI2jtVkj5OZkoulWlI0KEJyYjp0tT9Rjr6JvOG2RsFHYFt9zy86yEO8mxwUXQ9tdg20C1
tTzVTU8OUcKB9jQo+aFoGgzeJAKtFsT8frkQhGb1nmrphDwWms5FAaSjCab6jLOjYn7t9JDdDiN8
qy7D8KpoqW9BArxstDVvZOq5GrPqmNkGYJBQGUU6OW63edd8KTQTAawVZit0YIYHW81CX40GutNI
IfxO48M5xpBVDJOUnu0xv1HarnoKxpH5w/eGJ+FO7Zpymwv1mOLnDrWQCPwny3xxPtOOgvCIJ5hk
MqLM6UAsd+ixg9gwHGaqnq2uDH2ZgbiR4iRdU8uKE9BJ+w1pBCCuiLxvcbq3RJdfhwa/pJVDdkZv
HtI0NPNMGNZjPPmHFanza/jGAEwFk5wf2Ow2rYY1G7JHU9BqS9XhEYBU6hbFvcc4lfpBkznz6iZH
+InSxNYaYwPzEobqRCWio5aF55hYia91qvCn0WKHsSY85nH4oCBzsgKhjbKOpFU7JUqwflKl2ZoU
928iUyfdDbRQAcfGepLEVleI7y1kF2W6ijIUnFNOxQojp/auDfAslap4bEit42XncjQCHKuUg8mD
sr1FrznR+TEGiKQLUL3SMfQ43FljOXpKG/CnOCTw1vLOdCsejm47ggQu7HTrpJXKPgvb+BoOidOX
bXEa0ZYEmseyrr5H0A03ly8ACESyD5g9CaaYgBY3HupyYo3EPF8tyk3eWeyBUW3D1PSlD2PrVJPe
eRMKjFfBmYGGhXWOvdhCjwRPOPBdG95tac0AN1135UmrtByk3tPlCLOmccpg5MfLl14fTQeuM3DJ
ApO5MY+zl1zqlg+uSWVltQMB6tmwS5KkPvUDqmUwGPtqHOSBZuWtZYh2jZ21a59oRudglKFd91Et
EFdoyT7UtHJVFSDsVSgAEFsRRff1sFJycAMxpc2OlSRk37VALhybyoOoapsaOR/cU/StBcmk2KQd
PVaZfFLYhP2sVJF/yR1evsCI9MeMsfRh0FS67Rh7bTHWsOJDBa+2CFWnshvVpb0STBSs9U5hgQVv
Bno4UBriYvYfF2ssTKQNA3j8HsqoMXK5AJGJ1LTdKhnamdJar671GtOsiWRyU8bGc03adDcM+lUd
SeZ1pVCckmRAHEPOyrlIkJmUN5Qp3dEwQXU2pTgzFSFXn3bDIw1jaO8m3IdWwfZKWtxD7wlHA9Wu
E8Bv2SdEUscO2l1iZs0h1xUMllLQf6ayfux5bJ70FMiEvPtKp/Rzicl6AEEO+lnkYj2wDN58kvR7
oElseJx/r8K2P8dddFATjDJi4auuRiqe5rhpgIQc4Fv2QCPPdqJD94IYTXoLTqwDa8vQzbkZ7tM6
8S/Za97J0C05GIGhryhoXknvw61DtBQ1w6Y0ATEC+K7iUBmi3jSBXV8TO9lP/1ZpDhyXOryF6qIM
xG9WQum1qE1QOJfoHCPIm0qlHv1Q+b1vyxreP0iIQrM+M1QFgDfZ1eDkbgLm0Fw14RNiQ98WPQKG
zbzjYLz9ZhBe+jG1+TGdvnA7Kt2qoLYHfmhIH48nUW6+81xDIDbCo1eJNa4yoZMbU1jGlpgpQvdG
A8ChhrwdqNwap2uydtMpOUYhFHmTFiPfkQBISRg6RHxYiem6MWOndIUCPxzciSZNMPevjmT7lBHc
GaOjQCccMqhSoXGfZkoGIMKgu+YKL9d6ZdH7EhzCjo0kemyU7CBCORVXkCeOtaZ2WsC/HawpLk2i
qzTuBy+PaeaD4Gs48zrfmUpVe1akN2AuwzmD2G662kJvUm8YmmxVcJqsZRog52gE5OYSMORTYF1M
qaZgsEE3w8rHIhyTh6FsDbcsANOCK7yhQFnYAOObOcwgo5fapXDtOkdNxww3RajEqyExdmYRWGtq
d5OUmIesA8ZZgOgCG1I8KkUSeekUjxDUX/Zc5KeBcTh0cH4XEvNThXuWjqOaZiHnySaEX6RrPyYZ
C4iRVtQ8AdKa0my1vvPxvDaigrTZEl6cAOdV3rL0Me7q4LrOi009ZTeMztxfijtVZYP5qmv6TTUa
vtG3YssnfKVhRLW6K+RR0dviiP4URAgs9AJ0vXp6YjY3uei8ohvq6yizn1LwaO/7zKr9fyKty6YS
1cfEHdVNk2FqF9l0w5q39je67CnG7tKt0nLL64DKilxzKZ2mTJJ1BKVxY6bm/lJXFLVhuyDfLjyS
9KPXGz3+X6pQ7y3I6asvlVoHO6maoWMPdbyrs+isggBhm4epikEcJCp5Y70mBo1OY9cdyiDZZFzR
jzk4RPdUqa9apakPWqyJdTh0ApCOrXaoihFgrACP5hXMNUIKfZ+YgX5qheVEtjlu+gYzPpks6rUd
Gon7wykNDNMGYzfYWhV1GPakLQe8iQyciI8qSgXK4GOt2I+M4a2/8H+hAn9XZPjfvJ/kQx/KX/an
/D/YdWKjRPrXBfp185y9r8D/X/bOYzdybFvTr3LRcxZIbtopybBSKEIuZSaETCa993z6/qiqc1oZ
mTeFM7hAN9CDKqAqU6Lfe631u+Vv/43AK5r2F0MoC4DdIrmCt/FfCPzyJ+BiwOiaQfY34Py/EXhF
/GXogOGwP8AA+Ez5df8A8PwRP0CRwDxdg41i/Sfw+5mJCBiTveD4NoDhYv4E+vHzOtBPtWRnfZod
lbfkSidosX5IL9qL9GLez6t4hVbFd8fTpztz+vsT/AyXG4JL/vxp/n1UzVBZe+AgWOcMrFKUrWlM
dnrsLWM9Fto6UXJnHqzLAZsEzR4ZrseYcMhPvVoyY66drg487tWWsAHsc+96UFa8c5wIioCUBSzA
xBUzE1B75Whl5S7QWUOLYN3ls5vihdAPhqNZ3ztN3gqkeZCWPY0ppBP4C2VcdhLcNrKqdkWZn8Yi
OIYqdlEGfQtgdjOabjqE60hPMKBl+iVJm0SW+WHT3jbsVqP+ohotnsS6vO4LvKhxRsoVY60K062r
7qBHeuVIhXERYR3YM2Jh2VtN4qYL8falZWke45KiPCAkLvemTF1pcrNVc1o+22cWEj7psrZq/dkj
VNFNq8CV43jDE12psn2AMcosul8nenus7Hptq6zCmN5tZZ+c2Fzcq731JDK8oa27STz1iuSWI27u
BmbOXEL7mCjWJsiwP6HYMHMyPYud3ZrXgZUy2a25wH5D7tFxyLt1FZVoJCx3FKyCkNhVf95FVrG2
smA3CvOIM+NFNuAzjHNvjG+JXHQPk0bkU5GuFV3dSXK9BRi8StnnSSLvnKoJTxITHo1J1OT3rgi5
3bp6Z1fqmnxtJ8MAvE2llWIeQ3HjX1U/hpZWJKNXkVOvm1qqdfXGzvND3ppeW231cpNJV3HcbOgQ
DAN2HYihdFPIS5J1tm3lcjXptBxsdWsjU069FO7yWbvp8lNbGQ9CGfdt2Xi5sYxAhHTQJX2bVNbe
sso978udPOIM33W7tukvG2LSumlatxgIDUm3TlNjdKp056fV1mJeGnXFRuofcKeg2G1dZj3rUW3W
iVqv+ey3GtnhRJze5OQtik5xarN14zbfhC2h7CrA4kSnDUNLYDkXMOmKdIOWj4KJAsPWhNeU78nE
2LfLb+u4dCCVYGk0r0XVuL5vO5oZKQ5lmRf7u5gqYyq07ZTabhq1laPo8uRmg35txs+TrTl1/xBP
06UkzV6n9e6AU3cudNwEi+NoelMJ5nw9xrNXFQ7W8d/BR2IG5ZvkLrivgpUQ000dTq4+ptvGyK6V
jV3I5irwmw32OvB8DWgYQeFamjV4YSxD70nmG7Xskk3SYJpdF7q/qkPtzvDbXcZgwOkiHMbiCbOo
qapcSKi+W/AFyraBKYCMGY4qXxSGcPoKBgovf6spW9jLVBill40Wl0YcYBis1dCE30DR2sYjQkX5
sqAgZ57qKUbp6lDh2osCN/CibI4mVt2x9lDqGeL8kh4ldpvx+8xr6sw9I/LB2Eil6bTDUzi+WIBD
IStSFVnvQSWulZRUtaHaRrPkJUJ5i2rmWnp7FQ/dDVWu08/0kcWrWdmrsunopauHsIk5QqXelkU/
86VX2yK1t6LKL2t/hMWemG9TWF+xgF+3UwPxVlpPGoCgEq2Cttj3pN27NSGTjmHj253YfMtatWlg
bEuq9lqM6yrcDXiV9Mpj5tvPWjmjBsgJ+Shmr2QIV6OZZSQZMgnCYVo0OaQG83msi21iKyD074kK
ySrvN6mlvTdAA1ki3yRNdejVapUFqIhofqLostLvo2CfSdW1XEqrqshWaiu8Kp09a0qJccZlvswb
/OJvQ2ZUmaYcgIFWbW+uyGuj5nwZgsFJfIgrmeqq+mNqCpcv02vaaq/m8XuQ9g9tD64iZ9u0Go+J
4LeLYdf6/Ya+YEWOklMXiatP32RpXMfmS9BUzhi/tUV7laitlxOglozbQn+T1flG2PsiSL5pQ+i2
iuWqpXI1jjQEdu4kBvoBejy4b4cw1lZxYrk148Z0erb08aBZcIJr69GXvBDtLVupiyCWnyJKpfgh
ZNOpteeotVFeswSVQDCpnuGobmVbsznUhu9IGlmKLIuz+FYm46afj4P6OEn3zTBQcSYrpogrunIp
yVxj2Gpj646S2Cxgo6XUq0qr9gawRO+Xh6bLHqsOLkKrXDdWBRFq3sn9tVCbUy1dJcymhpKsB9zY
g/zZ0rIDoQzCiTXmoeoNbzpjv5dUHrYZMKmkX+c6kcA2MQyT7BVzTFKacZno1l0rDeg6FOklNu9H
YpFzxXKYrHm5ZTt1KzlUPPtp1m8H+cU21syrCh5tqVGx9ulalViddbbUBj/7kcjr2nSIYNv6U7uv
FUx7zbnbgUiZluRFYI+aj837ulRiF4cHNzaV2LHbcBOa2Agb9+ARl3nz3dByXLYrw+0DhWGwDgOG
v6Ys+NPRxg5Yea5hWE1ptQb9OAl7jt2+Ui90LCr8vI8cZv8Pnd/d9Mr4Hpvki5TvKnsME5uXfDRX
xUQaJaYnxly/z3l6AVGcGx5HCz60UnPdBUJ1+fw8wXignlgO6kNdMgRQSyiLP5IlsLx/Jm0gCLJt
1MPwNhfbo9BJAS/InFxHXbYtCRLyfWtlVnRQue8ViX8rCT4CtuWIG5qpl5RGF2WFVk+V9hbh2n3T
PsBpu4nG7klKZK+f78bkteUEYgE6HvQ3AQ86U++0MQUluvTFdUQq6zAGTCUVzpjqxijJLAS0lAWj
6rozX1LmsnmiriFnuia4ifG9bCuoQfNaYcQVKPmaUQE1R0ZhhgU9Fl1zHThWEX/Rip4Zgf9Tgn4q
Bs/0NSQeNlHlUwwyHNd5qRgSOgV5LKaLpySajYrrJ579K8XGz1T8Xw+71KifGEqIoyHO5hY16HAr
9y0g949c0Typ+0KQdeYY8a8D2cZCEWVyeh443+M+FpaqtFzfsKKKW4WE9mHTN7p8Tq6xLTeEEO++
Cl06s0X69bBnygpIo7FoRg4rXy+BSPK3mLSVk2q77EXr+FWpEYKqqjP/SJ78V5wXv/InVH82zfrn
BHQh25ZhQGc/NwpsKnmIJUNPj/Ox9aIbzPWAz1yhHS18ItT1tJtTrp88o7V92Shu+Az+/+dG44xb
/Heb8ekMlgnBp0cs93I1FYHBGcT3ZsRyj1St/kqe9rtexjQN2ZJhbaEZWE7i00H8iK21RXp/rCor
dwIrozqiTciG1y66wACT1zek0vK/cos5Y9h9XNxCn7ZRM0CcPldehiJJplmE2dHIhs1sbJT8m67d
NX7KwHZjTo//+a38fLSFSPnpKi3YnXBPfG5lSS+x0/qHILv+8yHOFHAfL4yFhkKFiEcFqn2IIj4d
A2K2XNaUIrwuynqanXI3pk/q3lzPW/XUGPfyUTsC8jM4dMi5/CrN6zf386ejn30vkZn4Whu0+bGO
b+wa4HNcGIsn2HqOkr/NUvi3Pucnec7nLvjMiO3Xyz1rvRMw6K4G1DkumcvDJl4XxVrDvIQ9dDOO
mz/f3N98Csut5T2RuUpg75+fH8WNbhe4NxzHpnQa5dtYga0c/nyMs4Hb8kbai2ZAMyDLKRDIfz4G
I7VMxu4iO45q7Vjs/830hUjyqyOcbRUJFW/TmXl2lGbd03NQESrvP1/Ebz7nny7ibFuo6tjILJmL
WMSmYguWvAm3OOHv/nyYDx3ip+nkPzdLky1VZiQEV/bnm5XEpUyJ1GXsCr23JLulR2bIrMnpVt5+
5Zfzm6fPMoEwyaY11GX57KKAEDS5kNrsSOaGi3hrM7ESj8RvfXFRCLHO5zp8vpap2YalMHM9O06g
BpWSGHbGK51cKV66zmhlSJVyGL+swVXtdfLw50P+Zhf/fMRzY43I0EPgKWt558jPmb8V1o8eAK2z
vpBC/vZ5fbq0c3eNxkp6zZe5tCVVu99ZnTduI1ffTB4zhmVusf3zhem/vTJ0JegwTFU3zoNcsfCE
pjON2bGwL/1Qvmqn/I4qaqaNgyKjiZjPK4dB89R228Q8ijhn1FG55qxQT89XVp64YXgBhmANp9oP
HCl4hfao9VRZoveM3l5bXfxa69IqjlLHj+vbQs92WhcqrhgRprcZJe646uZ8rcTkrwED9IDVZeeY
UeL1XbKFO78LE1110YpETpGNbqXZ3/VoV/fHPr2Nccy8YN6w9YU9QZTuHw1JOtTpJu3vPu7V/8BM
+v81qaOyiN3/+6nzthgWmeNv1I4fP/hJ7mhAwddN1YSS/0kD9qGE5BVDs6Qh0tCV5S38t9yRT9iE
wY8si/G1zWf97xm0/BfipGUhgarObqJYKJ7+AxGYvawLnxZDaNUmGRUwfDXD0JHPnKFRmm5NdeMP
Fo2ZEyX7HMqptArgb2mwFOn1ndabmEXvhtHzywty5aV5Xchu7W8C/TqLrsGgtNFhFhsuHa3XM2oT
r0XvTfM+HK6ivHOzSKyarGPRuxL+Xau9KA/deG0md1F5mRinqT+ESMT0w2TYThnRTK6myuvr9QKE
Zi4E1CDDd34/j+R40FndWa9ECUSVl+hbU3mETJO1cHmvVXVFLCiKn2otRjrV1TSs2aqMpHSi1hXB
Q6HfT7cMi8fothSxi5uFM0VUwdqWiQHo4kwOnLo4lMS6Vw6rYfay10wcmfHIN9a9dBH8vX7+/0/n
fyHo+dOn48A1iJrwv3b5O/ny/3V8+86/774j9wFOmz5DOR+/6B81pfqXZoMo8r0o/0Js/hYOmwqo
jMnnohsoeLA1BnD9l5pS/4uqSAaqAfglox0RxL8/JMn8C0UBP8Y3xOf5n6I5Z6iuqqumpQqQIWBP
mS+TL/ZzlZ6k/jSkftJQUGSa7PYYt0rxk8B/2sxrZyH3y+GrkKjO0i/6g3NI55dDn5VmeidLRqHG
jdeK1g19fFvHxpUH37Wm5KD41SWlNfANocOJWI81E+nq2RLS1g59J0DQCVUYjm2+AyVbBXXJwKG6
sjVG6cq8mQvNC5TZbTKwjb5cp7O9niTlopHFzp6TjY83vEZsnaWu5zBa0zRdEFgP71Y9tJa+CaMv
AKzz3vrvi13eBDSrCrKWs4vtTNosWJONR6XoSD4yLblbmUgLqvDRFK96SnSjbbh+iKeytrYa7VAz
2pGwhJy6fQH3AO6zVndrOLlfVMjnXcXfp0bPC4GHPGnxUVZ8aqJ6OJipyAExsMFwCjFtJEEScvw+
ck6TlC46FW9WJMdInizSHD99Qr9B9n57dFoME7iTbUM5t0bMIKUKLaoaT5cDpw5vYuJN03Zwsula
FYojtM6RMKwwSCpNqy+dks/K3I9r15A0y5pQNTaVs8eSRUkxl13dQE6v3TLq13UZoYgw78xEdjM9
d5h+ryMjXOEUjidTvesm6zIPkAvDDYCM9EWHd67iX87H1hYM11AVKAiLwvrz5wipEgYGLHxP1iXF
mRoa1/5Yhog39dbCsVYdXkRWMtrFHKpnjhjqDCMVXxhOFUNKjGxvnqLTMBvfo2ooHHNUGPcnsIS7
91TrZxfbMsmJc3k76sXR7srUzZpOdYJsujdD/iuccJWoq10eqy9JHezkedwpGIYGMyalTJ07Wd9U
nZ+71aR+H9LMZtudfqQ+FJCpvkwwGHGNopmdQVMwtmRfCifzm1m2T+Fs4GXV8/4EZneFzokJ9gLh
tuOThK0AQ2Mc71Mm2LFtvaZTPTjKrECO77sR+m+/jyRVcrpx/krJt6xvn+qIjxuu64rFjB6NGX3o
zzc8DcqS+E7wkjh48XFYGtpXqT4grAnNQ1Te6+EdkI1TV2/BnWq+LUapFgalEjq+P38Hmvq7E6Ed
VgXNnUHx9fOJwHIvrF6ReRPz8JSUmu7SAr6xru0JtsCsJchzF/HIpqZGduTSf5MZ6WeQQDLjQa2n
97FWXtDO3kZmBGUpugwxnjeit3Gwj3naTE6Ocris9e2CmdfCOAXiOCgyCcTBRWdkN2I2tmlfXpm1
dUpFe4fDhlPaQ+BWPfhe5CueVStPTJ2fi3a40fCL/PP1n890Px6EgWZNUWRFFvr5KgTZeIITIxqM
1kxnMOxt3UxXGpjTomVn/YCAP236Dm/qyXKb+pgXBRFNsxvUzfrPp4Lxxq/vBI7UNL8026Spnr0T
cJBEh+N940W2704QAoage+0Nccza9EoxW7DOtjskcvM0th1edTDjM9udM+aTgZaBTrJOzSXMWEAE
Z8EG24puRoQ3TaiuAgQnfz7fj0SK83cYRwF6aEan9H5LX/hpAQ9T01DilFenNeoHNEtQV3v7KiUr
WC71tRQZLnTTWy0zX3uZtCB7djOpuLUW4/nan1DRgjk0qCccW8w+QgaT9jSYKGGxxssRh8kar/uU
w2Rq5utoNu4Na1HiIDyzm3KlZpHX5+KC0mlTqLAMWSqssHH1qjxVBZbCTb+e6/KKIclzqi7Yh9Q8
y1i+oaK+l7ToKZ3sF3Rnt0WarmQ541WtiB5v0k0ThSOEUbS0EoqkMCMuLoVhSSgGFHMzvJOyy6DI
vxq+y78+ftgzCiSaRYlMBXA2koAn39dG3bcefiqraBnHzoPujR0gYcASmubBAvXPG3tCmJZ/gzrF
PrlwfiNNKZxDBQYEq1HZdMZw2Vf1qRPJvSK4vjh6l1MtcSYqjiQl1sAW1b7oyVxuoufQLt/kFgMW
U5EuJnV6jothExEqn9M/Gz0mYnV9hd3cE9XR+9iO31pLgQIiHkK1ves3ppZuwmxfmeJCF+USAb5O
Eh2K5bhpB/+xVMo7xCb0OkFzMMIYH9b0EVIodd2yy5lmegEv9YikK3X44g++Ze3CebjIlPKUaMl9
a9YPwkrfy0g+ZjdxL99ohfiWKwjJAUEVXYudQtOP0M3cLoA+AdTts22EU3qjNMMPqTwZFmOEXHzX
wggcuQruA5tBxJSs7F7ZmvZ4bGL7KoHrXe2yRJxQQV0GMEaWf0rCqnquNsqyg+T3111ufPHJfyAL
P39CH9NVIQscSn7dBrQAOXFq6a2nde0mm4GP7TDAiyfJnDoFLBQ9rdatNWrvutTcVcb0EEv4U85N
sS8Bc4NY2xjVwrUIM7zsm2ZPcX8ZBrW2M8st3iSOaJHc5HXaI9mongZR7EBYV37l30tjedcWgNF0
sjBg9Q7gV5GLpzizX6HZXkZm6sLAvUmGgJxnHdO8Rhd7beE5TFnLplDKV36YHtWeYLWWlG+1yoSX
FfU1L54ztZKLAOBh0PTmiy3ro8f+6abRf/DiWoYwhYnv0Nm643e+IlcFoKSOvWIfybx2zY5Cd3CA
nldSpxtOqsXPvR+HXrjUWNW7hrjczncE7GzUADmu4h80NTiizrYl9RCM+Ybv4dFKaZVVv9vkc39h
hpBVJvOt74YfGsoSx4rSIxFoX1XoZ5NiVf+4GmYJtqmwjJ5bKQhJjLR6NXMDvSHaHaZ+Mblw41l0
4jVyoElZ6yDLfkvKyuj4kcB3gHywfvD+vJyfTTY+zgNiHXQAmRdRPz8P2RjLwkda6dU2DFMsoO2R
Ai1JnLJ/g13gxhAH/P7LqL7lYZ0/TNOkGVzmsIxPzja9PI6GFuOd1uva8iTr/dXA1fXWs4ZlzGDZ
HrY7u0oy1gaDlKF+Yiv30qy8wwrmPZMe89za/Pk2nPMMP+4DtihU5cZitqGdnZDux5WC+03r2fGl
LB8GoGQ1m9ahXnvDuFetaI9QfJU2tecHDSoGsuGXvVW6TJvyix323JRkOReKcvp3wFhT0c6di2O5
HqwepQ6GtMymFW1lh/iLZBukuaskrvZDOeIOW+5L3FJHQEpNMm7rKrisyuDWzoJVlt91UvnFovWR
u3P2yNjxDcXkhbUEdhQ/7/uJ38w1wH/npU3FONkoIdmZNXmj43XWpKojLHIkw2Fd2qJwRsv6MdmK
pw9k+A2mRtabj9JcaCsDEx740D/6sd1nslw5MuTnVmGkJvV96kZK+J5m/CbZuB8rETi9kgrYidZV
G2fXOjkrUggbpfbCEUV7or8ak/w9mFW3stTK1eArZIdZKhEk5BfQJLY+4vpcnTxttL5DZb33zXnG
hnMSToLGxZ5yN8wgwteKflA0xGSQNn7oahE5IvAaYR+wUskd3Qps/mQHNQJNTDid7LRKV6qOH00q
7ZAKXn3xNv76eVgKVpMsDww+tV+MVkSGG3fQkghkRZqbldmukyPi1mDaOUm/UwW09jLYCHGIMgsG
lLmqlcGTEu16qDBCLL7MZFoawZ+evSGDzLD62jx5FeDk52evR21uYjkye+xVLrcJ9gz1SerOVuKQ
rYJpoBPBVM0u83ibmndWA30PoDeLn5v2UakuRPD+xR36Zf38OCMaKQUjMBtA7+czEmE6jQZext5o
3of+fUh50280rKSDrVUcQmw0k+CitldoVoLLPL/54vC/fqMGtmMY4chMs0CDz+1ClDRPefmt2ZPp
FK26342qvcbOz4IsVrpaIA+OnxiPySifjHG696G06Z0EC3C8QZZ9HTV8vtjcjUG46B33RxVtXZrq
20gONpMcPeU6dNBc3gwRineNIJk8dv0I1hqWV2EfuWHTIbOfvBglYE78UNeAwgwxAQuqF1aQFvv6
2KbmfZV1uy6XrhGAbwDYrhEl/kg7aGO6FG2r9kjFFpfGu+w3R6Pl0MiKg3zcJHnwWMnKfUTxmIv8
eYrji3l4xKriRiC675XcVa3Jq8Lum66uDHPeDJJ8SOLOraq7cTDvqsF8b9vypexSelpnlqsjGWgw
kbCSLJJ1kReeZtmdY1lVxf/xGSt3/vWQJLcVaz76fgT60Wg5aiO/RZL8IEEWq4ZqH2JVNvuR6cBm
WKkFdKyyhaPZQoyrVeXbEMDtzcLYa2PC1vA3kV0hUfIaBR+6lFle3XfHGTaN0nQ3RToijX3J0UrV
SulmJ40AGzXQv6hclF/nLMvLgh8jL6vCdneeR2TUCeWUEsqeLnLh1LJU8K3keI5FbqaCZdUlFkhB
NXlLfbtq8+iHxQo0WOMOjVXldnqP3KM14ACZkMlpWuhkQk+qFHewu9ux6GmRJW8qGvxeuFVlkDl3
fm9FyzzpaEnmPoQnbJr1a9xthdLcdROJHLPyYCVB58adepskCEfz9oQNC6awFoKqTtX2OCpcxYu6
ClhvxRjmqrBHqi0rrxyIqqT3pfa+0hbBooVWHIpO6tu3Tc+TEn6dYwEVeco0PjJs9VAWXwiFTipl
1tsp6aWuikPWNa6SJ7AxoVXJ0XbQJvQhNuLEaDtL6gZnqSQwLtoC5whLya4q1Lh2a79Db6Uoacer
qe5f0ciwNENgLO4SeYbx3ParUh9lBHfJc6Q2qGu2XQY/MU0uk3zCOUWlBWUGPEnJppamO+wkbIyo
ew+vdlKDbYWkOevGF/FCza0OGGB87+zdUoiEA2MpEXqzH3pKcUj7W8mmiQyMvZ2MN2qCg7ydbgMD
hrtEuY0zxGmJU5x7bVv140Vk4NYS2SezS4QTKrRHEXZOCNlJlRX8lxFqz7plb5PAZCjZTN9Y91Zd
YWN0ABuz55I7+f7KlBUoeuZTH5OdK+dR7ETTYTIHyRll6RJHkUtdBNupYCvzpDm/EkmB1luC9lpu
Ede7Uew/iXHicLb5PbbIfc3tuxquoZlFq9jqHsNIe/xYLf8HMJzN92IxSW3ORTn/F8pt1IUe9N8j
n7cvOKf+12X3Fr18xmo+fuof2NOQ/wK/ZEvQwENAFxfY5R+XV0P5i5aNvRZQRjaRoVAg/IPWKNpf
DK1YTAwGiTrrCjPG/6O8MRlt0xrZyHgY6Jr/CejJuvTzri84u2WH08xlYi5AgX7eY5FzTKMZQybW
cZaQ5PCbZnSrQtsnz7Gl7EJY0F2dgfCnmL+Eqxj5NI3MKq1RTxeQ7ZmkG6d2TDaq7HsRfYbTZMGD
IplHdOrrGUl212U7ofxg73OkcN7qFjI4QfIp1RbClK1ct1ujkvZzGHoatjAiWWtoKkrWOlFWqxj3
mT7Rd0YkrVvVfjTYCrNUvhJxtQk1dCTRWzV/FwH6DbjgmgGvqJe9Wi9XuUIIsU8aU994tj96I2Ug
0rk1iRBeFQdOOWrrtEOxXKpeapobWUNWEeAVoOjrqb4yB4oy68QsH2QId2trdJIu3ugGznv9t3n+
hundps/7mzbj9qSN02svuEU6UsfgXHuaR91LNKAuWivBvlThJplkGLuFMkrfm0q5YyKaDs+W8YCd
3i2r0i1eUcCwCJ5qiRHkFXDAZo5J00LbOTHCqszInZgeLoRYNXmo8HQM/MKrzczJcNky09w1yhur
w61pEQwhz1m43hjXHTjLxR5lM0KnbXT9EqGxU+svtvaG0QE8QcNVtCU0NTo1nLEYql0NMTNPytVs
FNC0rQP2YKu2q/czPkwixhwpSNZYQ3rFlK1S0R2y8uRr3UVB6JZpHGIWXaNV3TEe8NTZtMq3In/V
WbxMhZgm7dQzRNDzHlXyt7komRS9LfxxPSEqg5dIEelaykYGVhdVAEyQodmZgq0Jr7GngRDWtZRj
RRYta2+9DawRF4PMmXgDRLmVTaxKR3j0OJRlAzhPWDqS2q3a5A4E9MVvngou1beyfT8gCJDbFTPh
x7HCAcJ4Sqr2zRe60zGnKSXtZE3Zk4hKOgjtaAfDUYI83ba7KUroVdhA4GTPcrpqW3vt19J9B5+/
i8pNaEQswI/dBO/beCuidoVjFtsmEIZCIo6A2oK8qakvjQixuL4zuR1zb23TFJxoEUNkb51dHUOd
oXCcHsz5G1wwN6H6VfTvQWUi3+BTm+HV15PTWqpb0P4UAT5oWHC2iImCenYjE1Mrrbpo2Dl9vUCN
bF1X1T0GsHRquFjpM14J46lVu41mdu6wuCs0lhNmKPprY1OJfFtYJgVE5QXwasb6wBvlSIyiBpUS
xwygF1xgEDd1/aYvHufpWHSIq5GRZjEesRUWUxCu4u+8TcC+4E79axR8j3hSUorS+T1OoS0gw53D
F4nrj6o3q72o622fIhq1gewmt4og0vsnn4gnRne7qfoup9EqCvRTGsJuCIh66G6a5oI5wz7UXozo
lTEj4qfaiyr9JjGljaneKqwRWY/FmTFdKGbkGVHo4o9fBojdlW1WPU/gAaItVrjgOdW4n5RyXSeK
A7YUrmHM72z03CZR3AaZPDrzLySCaEqwSHOxrVopU77Ppf6+yh9Ucl0KtVh1IfegfCvlDB2ThFbt
LSruzOAxTQ8WngNmzxqRnWwmUJL2I8zGbSaTCjDx86FXox8K9XlPfeO02r0xrzRV31PEsCILWsHX
Umdww5tg9fe4Fl1DvA+m+8jcjVaIw23p1M3ODk38stOVyDonjF6oIvTcRp/AdLy6GfLLuUI9lG2M
UWb+RL5vgvJQo7BQxpVtXqF2cyMm4kz8KElzPApyN+lv/bg4hWm5KxDK2U3mxfFtHt7Z+JlAz3Kr
8dRHoxewomJw5SRJ6FJ08EcTax/PHnw6nknn8xs3bbMD9YwXWI9Nj2wxfBn82ol5AInS09hUvF+9
02kAjdm9mR6GFk2XjvA9xqT2vbDGlVAypHL5Yl3W3sWp6eGQtBpVBedOLBwljSUW3V0AQ2xGxSPu
igb/A4P8SqAU2TU7pEfJYwM0odj3ZpVctl24Uv13PwBQoWIaWnk75OTYIcMoFtbNMmQexT5F45NQ
x0rV3tY7Z8RUwjddgULSiq7s8qiCcBfaw9KUwjNislCyzrXbML2saK+UTnnGunmb2/229nWXN8NN
TbSiCpoM/1VjGbStcp37t0WRrgz7qOgPala6lszDbpFOBL2/l1k+Wxkn2Pa+kzoX6TylN1WqGL2o
x1EO5xB6jhi/BTFeKan6AwSQAMrZtdkE/LA+yQVEfCr33marYxvpy+E5wJ0AxhyCoGiNY+bKxrkh
Q4Oeo0iVmNVgougKKPpaUa9K07gx+ugUL1SIhlhFVdsFWHfYkDlqBf5oo6ySbnyJpBYNj7489GOM
409b4yDWh+smbl5yVT5hz8fdtzdlk+yHiSUlzVxVt71GqbxpRHIoCc9Ov4kCz0TtucLovVgUnXQN
lv5Yo8xpunlTTdoKRzwze8197EIY+0st425kg+MsIfgaMVgb3LCfNnEDxDLepRLWpU35prAdy0h2
ZJ4LZGFPMO+jSdayb2Y2r+oYbQQPcaplh5nASsTBWqTlRjExV9KeAhRYeWGfgkk+WHCmZrN3RH4T
Zg+63LiwMbADxRHEOCiMq/43dee13TiWpelX6RdgLVgCvBwaKYwkEt7ccAEgSIIAHTzw9PNBWd0T
qcrOWNVz1auUURINjtvubPNvKvE/Bo1CrDundVaXFRVySiG89jVX29lP/QZ46IKIyvP7TBP9R+EM
RVgJ5xzOAwcts8bRB+zpo72/PAR0mQx3fif5EsQcAY/xqubaqBTty51Kv/N+kdZN2JMdOe9ny0Ly
H0K7Ao8cVE/31G5PJ2k1q5FQddDQpHLoQBEuNmWjrjjoVav7Y3lbV6ePuloY8qz6loFR00v7txYA
FxXZmenjdrEXVn25eBU6SjhP4+tJ2e+a7GKciuYH7k7Y5/7OahUA+wX82a1OrQXe37ruNipNmYSr
/r2UvtcL7zxHA1WUYFJGWRLfkYB8UpXF90Gpf54Wx4FLbT87zkE4e+rmVeh+EKJZdqX6VgzDt1Fu
1s9MRKPOS+5m3AobzVGUU3LaX140okskdYgv8um6zegpRje61YNVyneV2/dpq3bKj/0V3Ks8BzUL
y6rKQF1bUFEnbvZ4epRB+DEbNapfR4A+uMdpmK6UpVYLKvke2U7ppPW9va4fC2FYTz1qFcBncKad
KMPK3eqOVt6LJNxRUDi7qC8FoPEaRYW3vRJfrtnPc4aX54GJWzfUPImv7enyqrdz49QRAgMknmDP
Zrao1kpOQTPSlN3IFkBnDsKL2kneGYv02veb/vGzaIXXs1TFi7E0ZALL8wrzsLjaV7Q5GJC4T4HD
K+qX4tSBQFVs7rP7dzkrvw/94/0x7Ff1AH1ySl1/6PXZbg8IFa/oVK0p+zfxopBC5UoNNlI/vjS5
0SyK9RUVge/hR9UWlGO1ZBbhH50qp/sTSunsZieCROdhQaVZGYAltGrOt82oaT+55hdz9RXQ1qR+
Hp4L8ssFbuHlDGj9MzdfHf8s3R5m4reqoFC1LH8ArrsCyXBdKY/klxva7g9/5q8VD59Ou1/cnNOF
R6QICi+3oAILrkzpa7+EtsWTgi7V62L9R4+cG+1L5d2UZ6+CiLYsfpKY+fNKytqKxhYv9Ur3WqqG
6+XtdfG7LKkv7s3Pmci08eAGyO0Q5O8/z6QYc7XJi26ayTXSfJqo/ph6quMLsx+0kC5ef1uONWV8
fF37LyN+TU3JFhdBFAl/M+KwweynsoB8uJXyUr8u1gv773f6K6T1H+sjXZ1wC/AO6vzLTguQp/4U
xWI9f6/Xp2+3l/NaNcdX9VUiDf/0Iv4u3PYlyv4v402r//VkLxKF1Pid1n/UuBXr+v6NK1B7BOp5
NSn5lTzf/P0av+T6/DGkTJojlWVk9H2taSBpGVDM6fZ8FYdvlxmB0cVzpcr0i5UvmwtFl38/3Jfc
sq/DfW2QdW9EEjsrhhMIWu4bvGzyUTj/NoXtL8lE1QmS0ZmGBKYvhDk7q0N1h8vXwo/brnnFhbaR
f4DTt3ysTi+/62z2l2RCQirGBXnhEhGkPx+bMBKezhdysW5fMnNcU3e7vomrfEXjmNf7yxkAyf/B
of064OQS+YVOBsoHBKqacXmI+WoGAkeXFas9Jrc+31bN/vvfn9nXoo3PQ6N6glRYPDn4Wr54WIgz
jUIvqGA7/UAHL7MNvjHiKMv7d/3lbFzv6//JeGTgyqQbEXVVJ5r9ZXntRSoK4NUnJn+60mZCU6EL
xOoWzV8Q/b8lli/pvn8s75fhvoSNFvpseAA6U6wv3/s1WZ70yKUS/vXy7fJD+83S/or8yQP7r5V9
octGrWi5TfLCOrsrZK4BT3YBXdv5/9u/r0Ly2dG0cBxYkLocVtDjktvKD22jvcqb84/f9gGb5vxV
JFP2oBEDRFJKn+0YfjktKqK0BjacRqOkxxapOsaJJqzUF1D4HC76mHirub9fFvILqQzf/n6xf7Wj
cwpGqbqgLI8eT3+mlftM0c/3tryuJdD1ei7meLpOv5NaXxNyP0lEo0qDX+agL36VJ9fHoGXEryfB
3K77N7DKfgq74QWUHe93BZRfY/yfYy1oWAXuDLm3uvCFHLP9IN/0nCtqQYDaFzhA7ec9zVeX43zZ
vAnrOsx+K8KkfxWY9DUCKonqFbpu/YvAnEvnXKRHxHWduft3YO2vUfumbG7Wef34mb1hu/c/svOa
C/dbscleAN+YLalq/41y+JrvOO3ur7P4qh2a8lJd7qfn9VP/XYKBZKlPVsx2+ovyLbOK1W87wf/l
wnVSjHEdqxpR0j/TTzlTGtAasYeLt2mr5Z/77/lq/AGk7Jas89XfE+vXIvY/FvjLaNNsfuGVTrwI
6rlltH3Yr5WV9hPTIshXpDa/KC/lavhW/LitfjvqX6+RJA2Z0Dj501+kDoju5XhrmyscSnLOEt/G
mhQi5MFtczb+WST5b4VR/tfVh02FvP99lGR1LrOqvkbVX1WITV/9I1SCIUxPL5hHAIyLf6bilT8i
JdM7mFdTHjvZk4oq885/lrWIwj8UkdoxgSQBSFCa5MF/NgnjvallBlVdWPuTmS3+O6ESRfiSnUb5
GQocvLCpqIFcKoIlf6a/enaqc5UING7m1SnCGQ0dbpWwDU6xaOE7jqqjEp4iJRTCqysYBBeFj36n
HYSPhY3nc9z1vmTymffMbY68q1mqRWbRLen9cTuz26T1VQugMeoVSpypZu6NfuvPkqubuZ23OGj2
uBWOVZRFmnWKBKPfIuTu8dUdg2exBIDz9eYL5nAcrWskWrxU+7KlO3PAmuzez7yTR5JlKJnNkW44
BDD7hO833rQGkGmOTSRFAGitcBxFvd1FxWF+VFzNxwUlOJWRRbn+s7cvQW0NESFqMih3XB7t1j4B
yeEqLhHvp3k5ADfkz49D2sZVKDlC+jQanIaeGlep6pHyuvDIKiKhdO9WoejxsJCngMhtVyEfrNLO
OfsYS84JP6alxbO43Z4Dkot66+yfEz2S3Io1qtmytZlZ+11xh49LcAtAVNnxYasyC3nd21dKTGxp
seHlbWsL7szPCKu7i2w5d/V0ajThkzZ6PhBgqkyZaO59eTuIGSupDEZT3xZebw8f9YE+Qc1H9u0S
6JHijna7YwjSGawm1F2drikf93DmVUZtSU4ZXBKJxfpKsdSP52A+fyEA8TgA4nwO9KM+25wPOjHv
6w8wBdjfB5t1CQCyHe3SBlUpPy2nMdttOa3GkiICSqI9z9fk6s3YqtauzC6isCL+3GKywtzG4EBs
vthuK8Iq1CYdp/cuQWnhpK9Bu11qfu5iU1wC5uWyQukoHC+Hebm8eoIBIM2DJjDtEj/45VAcxHYp
RASMAOpQccL6FMrwFdbD/vD741CZ9aExgIPla8qRMa8pTtDeUo7TyGwv4HJ5RGEDSDfTJwZX9PF0
8nUxWUxEmXuSsQ/zj/yjYLx7lEdzvlhaSs6B7V3AtvHPCGkeNuy3GuepaPQm2cAlCQuG4AoROHqX
wzOChhd2A/6eC0jSYFJscWR0Znq5vpCdRkkXW3VkfdeoiYSjqKzqHZC9YkJC8jUqkiolRaSOAUKR
6yVhimeoxfdQ9ih/yUPauejB3p5flnK84GPbJtQ8wSktZtGlXXoNb7dl5wwOPd5nHnQrOJ1T4K/M
N5q3gBw6k3ZHZmvP3c6R4zbu7QoNBSgPVFaZUKZTbytTcqG820F9Gz4Eh54sTwMihaV2VXhJSFTp
LXIs4AuzMRRXd/MHfZeWcFJ45ijrAzkgUGBVgYjE3iiO4uAd/takgwOnAXtEFMHWfDXh/Imc3Um8
gEwgZC6PuDEPM1+aJMEzkhM2hpRLZXXmQGZJFc185MPCJ+BKAgJEXizv86WW8KJEeJSLJwJkK/Ng
fmnLdZvksYLQK3EUl9SVglK1pAQVeWbTqCeCkjoTTqgiwgP8MXF0ZczixlnEPZv+NJhMQiYzQ0nu
/TRNTybqDt2wuDNROKi3wWvXLkUfQoVcp3O9bRhphhu4XS4sAOSZC+MyV3LeyZtvgU3zr9E48cDs
J2hz4KjdC6TeTFoJRub2SMdxNzvIwT4cd3mEOOii2p7Yg+eegwKhIkW3oLVbIn22nsLG9Y6trnct
WOdLQjiKez60b/LL/jj0ayj+dn2ZzoWQbRVVbNv0IGWiwSq6HK7jkj1giUyVTZh+yvUsISFG87Pr
D3Y7mYfT3gFJg7awlWOtbia5cTvsjzLJlxMrV9Ei4fxu1xXbVeCMxGUtLffduhK+X+El+Jali+gN
nnTSqLFZnlz2TYo4OzjRngULEME8HLKn6BmdA+F49TpPMTM2CvPVgVLGXe3ffM3iCFztrU9OLvno
7rg9udi2oFLuQ52Iq/n0pHc6NNn7kNfIEn+kJ3dhd8faPgd5dI3RPgEtaxKUUZKzsbeg+4A9M5eP
39K7pQWKqdqM2yKS5y4HOfv59C6sclqh7LNAJq6dN7OEkxVoCGMgPkZfO22ecek//AXE1SfsrmYP
xpgopmCcPD18xki7u4c7dg6lwZ2wqebLCR2SVsymgvIhkza5+ddi2RnTaSR3ZE0RcJhsEv1u7OGy
Lr0xhttkNJdi48qRbPyDTxNiEj5GS/jQguG+7uI2ASCRvZ2dlvNgHzxTBEPtTeHo+IQOpK9KGwOL
cHKQMvpb9uT1HTjuMZZrKnt6kKULuBI2WFyX91QjRHVdNv7JKWMgxe5pH9NNh6fxLo86hWgCwPGB
WfB4RYw7GrVOknHY5ekpRBCL09CVUZloFRSdS3xinBT0NeqtKiziYSttL25vPY0rPTJfG6IjYGiu
82jk1BYWWfd2GQB/KLw/gv6w8Dpz76LsG8SZkJZWle7BXbDuYc+2avE1RJcP6cQQgsMDG4PPVmEe
tpYSgXsokPZ7fmX4p3k7nA/NsZ5ok384SNEntRkjasS+GfXv3XE+TPwMM0MQ8sS4Qe+XhyotAijh
fMBBozh61EVobMXNw27SOy3y7RIozsxvIt2trd7aY8fUO8RNIB0nTUXYWneRvkb/KTRQfEhMs7Zn
3iKuDJQtiQqTztvb9/RhSYQpjdKqLWQ523oPEcpN2jVrja3uUv66hmxwHqqxGjN+Fo50fOVIeJGD
H570oFh2YefwHgD53pSKgXnA1pA1wNnV1lR9iDuZpqMTbeXFR4dZRH5kFj5T8UlnziUImPzLJ3oa
jrG9ThUOHxoBw2SPjx1JOu0xGmHunvMXtIrk8GZvCc7tIEVgq/KdIlDca/jkfwhZZd1CbWMs5ZvB
aSYK4vHQ8oOvFAEKv96hs+KGeZTyRnEktMdk0fRYNPdQv6/ycBEPkXTcH+vdPBWx+ITjOOkGmJlo
tt9F+hHV7GT8P7mPlXlOequZ9tjHlgAX1J5zJFDB+SBNhlsXlTxn0qeK+zQ5hjRDu9qaJzmUyfRW
jR3XTKeLncXd3Tl1mzxll+V3oBxRyfplc3J0ylIs/u52hbe388tasC7Rw9tbvaGGw/ZJtnJK7nRa
+TNnEc6t7NC6oost0a0Ff/42Hk+E/fC0EMLiGXOr8xWSNZZaWEOaxjkSkvFjNBR7PI5mNb0+wDfS
tojoJyebVXKBYuT3hzeapUv3y1S3RFNPzq6Q9Kb44/pdsK7S8hwtwpkj+Io1+IJVuhvdGs0G48Rj
wETwR3MWSkl/lGjsYZ8j+b3zdWseaKflJTJ1G8B8W7FIkMf80ULJot0LKs6eW6p58eTwEhex+HEe
1yzHmNerW3xP54FsdLvT2+DLJrvDz8PjH95464JbrJkiwZoUGTPG6iRCAHb8rh80BzDE2runkH3r
KYFiMyhfG5zeI7k5oeUM/xeAg4+YA3uwcG/usDtHotn44gflNf4YDdbCvQblcvaD7KoiekSn4I5s
gaNd/Fc/L8SkPupw4aq89Qx6t6NYxzwd8iCncZJd7R5mRlE6f1c25UxWs71Fo9u6qtPYA2Z5svfp
+1Kbc4/uX/O4aVc3k09NOBYAcVEppEbqseTZHGKG1mXHK78/ttE16LaVNY8fYBhGtSm+dzgOY4pu
JK93ynR0ui0JRXWk+wLHfByoUuUpnIjOT0LJczW9Ih/1ZFw936RESaZ8Brd2JeviXqJhO5qQXLma
UDR20k6mvYDzqMm2WLagxOYbCLX3VJPdY1tuEC8yOg9BF9bpn/ZYkiwNUmI6v2wqX7KE5BFRF2f2
LoV0NCQ0JAiiY6fzw96X3d7p86UYVX4dUUApu/lhgvKgvDmkguEU6Czdb7bNlk5grTOmWVCbedKG
IOu3zhWOBxJggtkjUX1ArtlA9XBiEWcku91hdFSM52o5ugWQv2mddtbAMZxoMbUU30uTdNPzuBFR
wRgoh31SmnV6Dqsdkfp30XgcOVA9KSNOqY+qQ7dV3prd6NYRpyfRPWZ5disq3P3ieIlal1O6RRCP
IfhkEd6iIpI/zu4j6o/9seBikxBk5I062vunQPHnSRHplpTArCRUzX1OibkwkfGo8yanRRoH2TP7
pEHMu6eDNiz5geWPfIUZkFFyvdIZjVbD5HYsL6D44q6T1rdI8knvITeA91iB4nc+TztHiAE9kQ2K
sTh/xS+PerXhUa07C5m0JRtDIhrEe5nDw82Ch8ku3lw+gYjh1BAdPmtseFzJ3VyFDS/RCKtUb/fv
TEZKxmMjLUlMQdLIGHQIkZtbRN30LcnvTcFnXN6opGXPvnS7xr9NXHhxhy2ywJffBV9PHu6FCY0f
/G4xtrBrjzOnOA5bUCqmUkwrL9dzKq0T+V3xc0Q9A7SRnsz90wEyd8vZpo6QlU+iH8lQrjWyrzG0
kgGhNLdOb7v5Vi2Xc+vpyzyUGbEYPWl8xkIUQYc0KrRmTm/UR96pcQRYTXCLbnHhgqVszVwkHYJn
EZ49KdEQw4twSPhmfRSPo0FMwpLfp0VjltiP6OJNozY+klM0EHeHeTIEg3/CunKZs11EfIr1Sn6X
LBw2h5k/XJTz65O9qHkiLCxsdf8CSV4itgpzwwTgdnc+no/18eZxZMk57vxbPLfY6DkyeKIAxYbW
BAvGFo0cbkBgcppeheCeW7weSKiMyp9brQuRQqLCVrD0A6J7WA3bgqYrMSUqzHEIJsE4micAcfkF
swxuKNYzFzlCmFxJJLhZNC4RlJNNlDoLBR9MweQS7y3dVmzJ6kGah9xGg6waaSsaEM125lBtzeAD
svjmjR8oq4DpvKmmPAn0/aH2Hh6ShB8lQG5L5HN2kwBHWyKNYhTKvVvdMDf3dsbftKmPqR6dSmvi
88t5O+z47PRjDjslYD7+/pCn1+dkqkyFuFwWnL3NI09vSH/UgGzyyCLeP5b6Yfwgfcqu40lDSNPh
At/vCrsT6nf+ph8mPVF4+kGwbnEZT9pLNJnWHRuXxNdyVXIUUMdB1pbzN2FXYgo/0zp+eF0gBPM3
qA4NLmxv8I9uX6Fz+V02B3/8YI8h0cuaRycnh1PeCtuG30gC5tedanaIWuPmYUkb2D9GT2sZcS3Z
SAD5fQgwwd+oGXZYxYHeRtNU6/jTuuBtVCTYId48IGeGDWg9DF8b0b1XcDlfkdaTHC8pQ6+XhTVO
cj3TN3Wc46aaNrudjEJKgUoymTFvxg/y/7FNDkOAsa/bD++poMcVZY1VuBBWmI9PNnLhKLR6Fna6
LXE5qNrvey4UCnbptIk4K0hOCGYOj+p26BLNGT0Bk2BSKB/YN+ntKAT7AwOwx8Gwgx0+7jI2qGLz
XawAE+ziN64i0CcW0xij8qfbhF3GSrvBFMCEpdlt6QHYo3PSQBJjA3vTcAQrm7UY7ycrF4O/Zyo8
RsFmxWZ+bvq4pkNTMFmwqoBXhMnJXkGV1HQ7wI5dgK8a0uty3qxrC89bj5FBYjb3JKvh5i/h0tOQ
vG5/0LynwQWjceTJSVhCr32cOexqnvLPNa1RjawXao9r+g3GbN8nJbJoYSeabazbPZSzD6DsPC3i
2Qd9X4AmzwkVIgmEgCTwafHTnhFjm+iw99gB/uP5N25sHIUjm5nTBRhju96YaGR+kJFvKASYb9I4
e59aebwMSelWBLHg5IOIKi4jQI+wZA4ZohUbiLTx7KAeKztDheWHU0DSYu531sNcYImOLqngmttY
qru/rp6HztZcwZaxdmjA84iyYD9ZO5K0qk3NJRmdHrZZgD6286A0BZu3PpX4LeRLbrMrzX1cWSe/
swE3aI0xfIStKbDRhubWIfZOnPvzuDT6VOyXsvO0HmHD9SLN/OpQh+0rCAuxzpY6ilc6t/SWCp4U
zw4EAy9h6ZCJR3IUAO38grWF/VCnc8ynMWgd/bRcBIP3SDW7iy9PNC0pw7zELb/zaHWFz5uPgAcf
39I2uKT4/94XwSOlj+TM1mzS9gXzkj69W0ojtEtP5108CYxTpkoseQx1PS/nJGQiUcPHqn7fx+Tb
WnlSO3tvHz+4U4VluveUz8X1KYaQnD6tMpTTbkviDn/vmen0W77qHf4U05rNwgAqTdkBHv0ZyM7o
jMBze91275dhs1Vi+vIOVo8FyvYYD6PajdH1MBuWeSBjU2ADfLTHPcYaVblHJblF2Cjy8WmjF+eI
K6T9AyMHC7I1Qbuctmqf6P7iSMJ9ftAxHPcnTA9sh72fHa6HOls1k+W766MSQ5qchMa6BqC1YbkM
PpcKnkddm1ntWkN2KiztebbMD5gcWXBK5vHotC5WeiS+Z9DZc3dKmi3GIO93thJrdg/cdiT4GBxt
Ck5k5veRFFNWhM2DUSBiN2eB4s0CNlmIG2t8b3ayq/vM/3FsXUwqZOYDwwOqv7iKj2Y6BeVtU0al
OVkRN/6jCwU3KtkQDTnsDVRZoASTwkFAS5gPQiL5e/+MOQcSf2mcfAzSoOUAHmZDJV/Uc0lAyWKW
qFf+FKMFRiePz/xH2KetwVJOh8lEw5WYlJiQkj9ZhMhsr/SuoQK7wtaTDbTnOXurjlUuUPdECDRn
jwhLimPn59KSK1/LgWHUfBpr/F686An1jJis0xHBW/gZplP8PEC/dvujOBmSc+IDOvYlJyIfT4fz
iDQoI2ZEnfZuwSsYxoK6yQLYunfHo+CXER+6ccXhcYx3jm6cUc21aDK9xqN6fKqbW6Qkm4XRbacd
KCOaVJ+CdrJiuK4eOfW5vziv+FN2oVllxb3poyH8sOk/KluMnpxSZ8lRY3G5aSyg829chbycZude
CSc16zId4gvZrPG525zTb3IgU9wX46xbBDPxhbTFqzdlexOfcCr48h6LvM+1JRY+2iD3JubNiBrN
zdrP4pKLmpHHajDuOoJPrX/1ZBv/n6MQB9MO/bYzVOvmS8W6T8bkicegteUEh1zU+8NRE9c5sYDe
v+I8OEPXBBGWuvM8qpaYgHxRHeXkeby6+E3lpJ9cpnjV+OMBHb/rIVUiUYUz6h7hHMRVO/rPCD+w
MOCmrvkIQStc1LPpmxoXt9nmTk5dLwGbvxwlvMojrlM+rx+1RMaw5gf5irU+eUUn1ygV5+pGPwqQ
Haf/6b4ejiLRN16ponO9eUY4Bxd4MnGZ8xvjdIw5+vfohMs8d3Fc9gmgw2KyD2WrD/jMPByThvXh
tv3h4iZ9v/lPrzNmJJ/7JbyFe1x3JLMPJBNJGnyKwskjZknvIruPJMy1ZR1U8Wgp45IGm/bT2zsc
B8ranc5rHiqhFnTxuNuHijl1Fd+pB74mmXtHO3C8PC1zF0kT9WSmRvtwCkXirHdZAwvA97oTDKqp
LD3sjMGsYiT1/mdtDHETg92FZ7NIhXpJDYHVHCcnrLYGZkuz7kca5hqydWbjzblzPZ6dcSsJK5GY
gPR+jWp/tFR73I3WwEw64gU4ajMP7TAGXN8Fo/anqY+4ljUrd4t0DFAb4xb3/GB8+vJzlxqnuFaW
VXz1ap+asuRdtVmhYgJujkNQxLN8com7mq0zs/FpjzvFxC9MkIlUZbvfDmZHCncwO2iHkluBKQY4
m2M5YFdmB0IArJ8KF87ORiJyM66sZtfRjR27Lp1wNanYPMiH67Ql6LPKWwQV7UxtjiUoU16ByzQ6
rwMCztdT/OlFStHsENOXBI0lxIsAJRpfQp4pRrxSMkRcpA2uAWI6HjzID40eHphb6ECvmW7m53SK
R2g2Pavhrpr/nh5j0YiigtfKpDMaFOmpXsq2YGbHEe6a4gzGPpLecYkj3HyOSSMAfIpOrkrouTMk
E+7C4QrF3Y+CkX+ylGgRAIGN0dISLkRizVJIC5FPytMOg6kYP4kCdkeomaMdzAkCKj15zbH1Qf2d
2RNL9lu6znuSyezQWGqwsBcHENLNzB2M9rIGSUyjvIsridkT3oZsHWiU+PPiwCEeO4NlX2u86YtA
DARTtlp/EiRPb2aXfp0sECg6PCNa02jDfC2997srNslISzBOQ7Un4TNFyYXw5CKYjtL7PoJkz1AT
kQCoXbQ6gygQvBkWKeeo2W2wZ8pXKsqnLJ1+V6SSh1AMMk+1L2nnwWqXTT8xkGTevXMKwfF8ky3K
p+Op0yItUy14ciwTVwof9+PDF4Ozc4o7HnRY2Pf96jbpWIyZkaQAzb5OAmOWzI8aqhpvSXgm2kRa
AGwLlBVA/WmfCEZnaITqT24Ti7iBl7OAHVViyBpypSuBDe1BZDm/YxrxAl6jiSaaiTwbSjeCXllf
QnQADIFp80i7GFKko8KwniFeGqo5OoizTe8etNg6D4Oicqd2am4sWyImn0Ydph3Dam88vcb6arZ4
61JR+ilNOgT45kfKx+sUCO+14EHPtQNxC3YfYl+0aetkfpZgqrFRFEE03i0kCXzutWmfnpISJUfN
ie49gyfWK2tsYQh+w6UXj+4MJxCevPQWlkZpzgBks5XJNELhae7AsnRPnJxfk2mCDUZLDhcDGD4V
nRnGk9VZbah4wmw1WN30+KjGdOjTR4ilmz4J3MDRkwEcDsznaUmx7u29ysIN+EjZkFu/fITMW4gn
v1q+6VNWlvnYy/1S1EFbmZaPJRzWxjMYHT1+SivZKSfmnmOPluH+scbk8vg751s5cGJbWoz341LC
MVkdmh0GG1Wi47viFWEdingOJxOgoeHUEpSAZqueVvQlMjF7lLe8YTtFp7O67SMcndrA+BBdVP+u
NkD6xlowW+Zyt5isHnc4AB/9p2k+HQQnWKRFqMeiU4f8AYFAMrrXWK0hOg2+0N6Ze9NNgD2ZezJh
dwfEl2nmycBn5vHttMKhOK1l4G7BdqaXtOVkNMR3VPKBESYY03O73jPIPu4e6yJlJImt1dxnADEp
7GtYxZP5ASNI8Tm8TZ+4e8i+Aq8hvysjFYr4I6HouIuZYrVleLgDsUCX0yvRffa8d1rjcxn3+PwK
PEZI49jb8tveHNAL5zDzkO+B8KGH8AlMjxt4UnuLA4HM22pxgMfMK2UdeCyI9Y5Wv6VxbDCJlY72
NJNutFFt3C4CxhKDzzynfyuZ6/80VV1GxQTvu2zKNGr+4378D6uOwP2ts+R/QxG8KJMR99+nd/3M
bqcrqzPT9PhrFfzn1/5ZBS/OpX/IsqqRIvmZvzVluf6zCv7zLbCAFPLM6SMCUuV/JXfN/6HIsgzI
typQaQWCJbmc/8ztmv+DpPsJU0ufL6YKduXfqoInEezXJFwgxCWy+0g90xRtrsqglP85sUt+XO6l
JO4LoxpPRqNfrcuYGZDZ/qooS00ogmde0Eo1/0HPsNcFdb6kqJ8oUW3PkHpJc3WAFgoSEmlAB7qm
RCHmUy0v62uuhiUV7KtRP9PmbqVOSBWz7KX6bMVH2SNOgktx31B9O19Sl3FdP5XpDpwVP585Hf3y
nKrHn5nYeosSTq8LmOd8SbOHvB47MvHb7mUmDT+lRkxKcnN6+e6o15+z8oN01E1Fy1tdfa6frWYJ
4825aPq6vYDNrxGhJN9+faYiey69VbPtgi4C+0DKqpfsJh6zsTGzp7UfqZEb1f7bDFyRf58v/tuu
q/9re7OKCmTz3/PJLiquQxn9x/+pQZ38E6NM3/uFUQQyD6l8E5W5Alf8iVGgeEUVJRIaFcj0vxhF
/YdOhqNEvwsYQp/A1v6LUXiLdEooHORfkexIXfp3ciDFCf/r/2WrfzLKBMckagKA/TTy+JKBe8p7
Okw+Hmdjse3we1GQSutN9bLSZFslqcHtL79Byfpzevy/DvileGLoc43exAyoPQ3xTkeHF7qWXc8m
LZUBcl7OflfO8Mnqf7dCtvLXHON8sX8sBul6NsQnfSXeHvWP4rzh8kR18lN9uQJSijPEzPP1wqAo
UaK/yG0N9k1WfWuaJfwsohT7F0XdUHD5C7n8VeXalLr+d1NDiP46tUpSK+mxv5+NUjkUssttnDxy
CvrDglZW2XeQEulFeB8pNTVq+TgnDWIgzecbPk5c6+fG1Ji1oK7E6wZvwUm4ungbMonOk5u/n+hf
idM/UcmXAptbW+WZPivOBtc/4sHyRl+BLviOC8GbrZVvpXN+Az6Ye/19vhrHNT0Yy+fq/l0A/xDP
8vHk1DsQeZXy5Qay9IpOKrK0Fmb0cpFqMLKW42tpEkTGtNovF3S5Xw795IxO5HEpX1PBajf68vLz
tsqsxYFelE96h7iLTdJ79Y95gk/oXX3H73dbCs9XYQ8KxeqR/v0GiJ+lbf96VKi0OUCVGprvz0d1
1tU74HpQ0ePGHUbsXqnZKsW38fFeDi+XenPPVqRjJgJFHymSPSf3hUrMpfoNv4R2kLyLUxcrlXAd
+WLoCdYHjEhBJeuSnL6zQv5SthkmdbSgGhnsOgWv0EjiyXMtiMcaRMH8/Erl87x66S8g4N8+pHvy
pISx/oHzRM1XuboWLj9JJ8RXc/m/7J3HcuRKdoZfRaE9bsCbhTYFoHzRm2ZvEDTd8N7j6fWB1xWr
OSxdaSWFImYiZrrZTCSQefLkOb/ZIzIECmTo7FS0herbkD3VqcshhnhpMq5CDH+jCypIA8IF8w29
3eJk1qOggWodDW641QuVgi+qAIVNWq8azKfEJAObQgzm6DrjJdEvO0jawFE0MuWF5TNxnM2Hfk9u
YbRvAQ1WX19UEh6sdiKttOY5StZ5qK1a9SabsBUcoBcvCu66qTdzo3NHy9cadZC4e7Lqi1xY1b66
wM2ZllkVPk6ht4ha1ZZq/Ddad5BQIs5XLe2S/aTgHTPDJsGAFSScvtOKcOndNt3xv2OqHo35nAGj
C7Qr00Dg6joJHmbVKWMzhXBaqUxGu9mrVBm2aDEam6A7oxdszDHmq9VzwmHRtE4zQohp10lr85X1
cYNaJXKYfmB7VYvGWQNfp0UmsnF7ZCzRFcv3GWTV5DrKuTB6b33fLarxJZYcOpWAOlOuDN21B9qF
Ix/vkA3lXMK3wgXsGxCEHpUq/h+9oAamSpGtBAxHVD6aI/DNjYWc2zodQK5nwj5u3OaiqBc2KsJ2
SEEXwj2Czors1k9IBcgZAywGTEtX4Ghp3Fo/zJfmIijs6swmm7PQL9/SCS9jGOXBlCLekhYvqQdm
t9ajf6Gj7o3EWrlSCxeNvnzA9xOR8puUagI+UFEKIjtYlnfxq9S7prLWwlXT4aO7Rt6Bu3uzQKBN
8p1cXou+tPg6LKhnnviUWSaEEhyHkCcubxphxwJGpEX37XiwRdTuFVcqXEFeF+LK8zZVdWPWT9Z4
yHpH/6Y9pALungtBc7y5/ikFbgMMxS09tx4uK31fek4nLxE4wQVUCMntbIQF8p3W4O7i5NoqMc6w
l+XPUgG0XUkp4F/gNXJyGjVqUwTw3INr83v8LCzzdYjBJ9eeBSeQ4lNJpQuIhNswy1Gg1scjOYm+
SJVFdv/1a4VR/MlKOH6Uk/MmEZqhtSzBv56swxC91G5ggQJ20t7xU7eW17GH3dTStC0f06wE5QAU
2VBRRNvIso1m0e0ioutzfwkuRAo3GWA6lY7bXaO9tRX2GEvrSiPhh7oprWJlq1Fi6h8QJWQ9NcZi
3nFPxviAoA3Os1WINI/bF/boBmTrJctxWOvgTw2agQGxrXFHaRt6Lshp8pcmLGx9PJTehVVem4kj
Qci2bLnYpoob90uzstsGsZl98ZaMO4rZzbTjgqFJ28K6sjoWvX7AoKEloy+a3QSPm9LnRLriiugU
tZyUIamBT8BNXuUGZdH4u/FdwLnLBowxXuL/bsWbYYs7bhy4qclJGn8PUIM2v+NVraM7D6Mz3pri
rn7Vw/sEjcX+qUeUi7odOjT3Ojo0c63hR4xgaGsblgNqgq4nXSRfxIQaTRO7rxzUHAsNM1ccN2n1
DKLdG2vEuVprGd0HP/gVnrmZrUvke9lfe+EFKklBszcp2lOAnJbyXaCsBdrw1Jsk2/wR1Gjk2CGK
ioHNvalaUQRCZSYM3Tyx++6g9A/GuDYlHEZspLJxNwFIy2df5e2qm+8/jpK6JQJWqctDa6brcxpp
9SUHA/fERRxakB9u+RJy6WJci0Ch1dtquvl61X4avo4X7UmKMPh5olRxyP45TDDzDsWdWO7RJFlQ
rulS/HLRMhq+zdbmo50NTiW6em0jplgna0D02LwL+aHj8BTWQm+bQBAAFy+H+KLQLhrBpZoU+GcS
UOWzc+n4kU/OpQ6NQsFrguA6fqhUWzedwVwhoUstPd91y+RpU+10mVR0n0TbNHIzdRk8agcE59sU
bX+7k5YZACJ8sKbF6Bq3hQDWmhxhEblav2jPPK32+dNqWHDM2tv6fJU6Tpc1IQrzcjD9634bDpvs
EnBtjBNFczeFKWHec7QWc3jaRyQvfrO3fDcsc7uubww0sEgKvV3c28V14qOzel+PSxW0evamUNKj
cSoG6KEv8IrOXGQz2HNYFajGGp9spIe1Eb0mO6psvd60Cj/gmIUzlTaHbOlgrSg4kbWPoIgR0//w
2PxHNaf/g3fr+az813frw3OLZVbY1h/u1fO/+f1erSu/IeIrIvch6VAFscL581qt6b9BkUcGU0IA
0fggwijAH6T8xJ1b0zXYfojS/3WtFmS4hbKmIloAKxCjDNiK/8B77t0U6O+Mz5RlqIWaJMlUuSQJ
kuHJWs37UkFM0RhsqS8fwqa/QjPkRlUCQGN1vfQnzCrGUirJuegIdGG5QTv6Wi/LZJVXBH9ZiH5a
+kqfj5RCfjHMZrAtCaRoQJ7gTZwTkNjErKMSW5iXvvcsjeXaT4eD3oTbsaIWZPi2aaY3RY38ajHQ
yWvj4DkKptjWA5TayiBZJN2MzNETWwo7E013NGqKgEp5ra9rFP1dpYyhWMuT63kklnnvnUmfTsLP
7y+JIiEf0qLgB6Xz44ZOhFwboiAa7QGBRklfeEICHhOV4qwEwouZKLpCd7nYOi2N72DChUbSL6QJ
27sJ274KwTplDA8jyt8XmukdxKzaoC/Dni1vw2nQHT0rVrxqTvcYGkEuyIj2edsw5FbvGdm+CPVV
y/FkTvFrmoR3eXDOJkb6mCCasjprNqAmQhFSpsTzi/2BFg6loiaF43vmY8i9BlkJuv86mRMZihhz
lLZLpfFelKxZFUF62w+vR/vmkyLDKVd/fgSNMihhHgda7LNOXnLGyEPgk5jmwXAVIHVbe+ZaK/Tn
H3Je271srhWZiyJqYLJZn/HuffdBOd4G8+DofM+66HjEwmf/+IUzqUQtQyFYRh55+iQtxPAgTt/l
RLdroyZTuk8RkQ6y0rGG+dwGdC2AbBGrZZ0spzS4SxtEuDRhIRvyEk1N+o8FwklE9BEbMugpUn4r
GqCwIKdZbp4HZyyHThjC7x9Qs0xCBZuZMrI2f+Ajhro/6lGN/TDX8Pq1kqggx2N/gS3cYBudNtmx
X641jhyjmlYjV/q2fkX1DesF0CiNuavRY5Lpn3nIlWbcpKbc3/qvuWY+iP2yF/ptW09XucHGjqQe
AJ6Hr4h8Gw7aQ8nd4MxCmD/0h29hyDr1R9L7WRVWnmuKx1PJPK0Ix6TFv4QkUzaEexyK9kKoPTa+
9Dwq8lpoxefW8H/Wuro+M/Yv+8BQqMJTzcSASMXF7WQdyJigSFLnt6jAxdpCFpWnAPO0nDr9osqS
pZVu/GS5N4J+1WQWDcxS6M5kD7Qefpk/ij48gqbOXQEsPD7OfwqEQSWiEU1C+ttRl/0kSLucFa+4
n+WGTI1EeRLarl90vX5llWO0QMAfGI4AgNoaUbDzZKy0OvrPcjEDmsvAbYW9UA7LVkNdrcIAwS4U
ZBInGlWS/jopXujUTfTiS1QW42oMucnxW5s6XasI5zYAiwILTbusYkX3XOqVJN5Jdbnsh++ATzLR
PKTy/JtF/VVFYNIeUWAT5IlsPWlv/MKuR4C8ujRMNsa7A74vJGOaq3XqU2McBH84jKny6PfxndSF
u6KOdmkuY6ijrmukC8UaOF4O2+Si6cyDUEhPtV7vVa3AG5hea0c1y1QfzQZEuxXe+RibjCCaa+Vx
8LobpNeQsm/LtZKABxu8Z7oSP+sClVZVZMFnZnbVCCu9wzkq7R9KfnFRDaT8MdxMo94rcntTysqz
0cc7pB1dpDbsQEZf2INMXZrI+8kBR1KmOw0ZuzVqr35hbTIV+HefC89lPCFol9z1El9SrWieatlG
MRq36PmJVDNvy+INzysnK3O8WuK7dJZqE637QIRam/huXGmHTtReh1y/mv9bR/LTgJC/7ytPiQdc
gP2agcNOfeXRqhFsSX1enF++dBOybvy9HocVLlP8YW0PCoypjhy40yc7F7k/amL405wwhZNVHGaV
+KIyjfuo1R7RntjICOvGBtiNVOTfJF36ljU0jZubCjemRVo2HNrQRYdQWedKu4hF6EW+VsRrNPKe
WsNtC3VblMO4KQsqSHqHeurEW0j9n53GgTIAI/BSEV1c8DFxai4mlWYpRrkX3IOjlFjTydw3pkB5
HnPxR80NL+oDuClyd2PQqUV3DuxzwKDvc9QiXGYUtA0LedZK3qUBIOIW7XjVjO+KQXvs+/wq1y9Y
8I+eHm3qQlzqsbTVW3piLJ7JblrtNaqpYKa05Us52CUjfWrBY6/LdKSFOvhJZP9pDtLThKcNcw2B
x/UQx/q844yQg5+mRrgPe4kUXcQvqLoNKegvuilGD7DMLvMy3cVjs4/76NFH960tWrcUzc3oR51T
ZXSiPQTzBKVDetQHhpwP+d5HZcuMLPrV6l6rpbWashF7SQWQCsalacTnYYTcG0xbU7hMkDFW6mLj
lQzbCrPaiw6pV/GGO1N8rQzum0E/hHaixA2uUNTiCvnZbHl6LKO2fdV6i9FsAztQVn7CbWTosIqU
EZTtfToRWbC1RmpAYR7sGhHchOdb972PX8RorNnF13Ghvw5qs8/DnJOwx1+ilZ91sznkAZdF3QPK
PVIg9A2AoKq1VYJ4co0UnLfSpgZau3aESZouNd8DcUBKtVSfKTfLiyYCE6g8abpxX8vDD2vQV0rK
K1XVvLMRs4+Up64EApp6mIbUsXyReys9MV45I2Db1sZ91aNkqGaOr1V7L4qum2dZSrFw1Iz7oVaf
8zZeTR3EbE9FzoKNhpBtVqu7YGDdT0K4y6rXZtBvyomXNQRL9NHJh9TXIvBhnWvtOgkNwCs9Lmhe
29zwnLeqquA06ISHKBwoDVqUJfSrQBOR8/bB4c8Kq1FEbbKNdLfsPbJWU914AdFXBNgKGTKLG+T2
OfcgJ4+p4eiVcChbk7qi91PyoVpGIbZkclIvsXz8rlA5RH+HrVAIm1ZWD4qJ6meSBJWNxNgi98B7
SjyniSbx8NwVDcqn017PTFtrtO3ALYPsXX2l2QtuNCnhhErpS2Iyfc+j5tKHEqiKgiNhPnrSFDXS
TvGcOinfmvRGa556GXfqBDcIo6Wi2/f0bwXtUTStQ46KRNruZSO7LGPzfgh5SVEjP2o6QtsSvYLB
ukHLmCWQgtyoK9CGWj+6aicpjo9QIbBZ7xuN7xRspXWf1TySorW3Kp7smRIIVHmaYalZyJFHXPGp
ynaOMXX7YWoAcyfRQ2hYt2qRXOUQ1c3YuvJk7uNx4cjaSjPa2zPpw1x6/Ji6KHMaCZbAUnQFRfmP
R7dV9q2VJlIDpiW5q6x2NlFTOXzlZabKK7nTD5OvX0UiOx2XuEiFZ2fqm1iN7hLCaWAoz18/0Emt
lLTQUHRZVN/vmCaSoSf5zBijC556DU5YnvyUtuMiiBUc6kjtLpRaA/DpYSw8R8epVp+Q6qaLYS1S
pP748JliexPfMx6zS1GCQtDpErBYCBhpSWD8+kklfU5rPrw7bqBcQEwJRyKcu047vLpmxmrQqpbT
qz1tufIhwZBKVqJto/Lcobnk5gV8sQ/X6ZjetsJ4MGIsPVP5Mq2LR6nNWIEmGVp0oVaYjDZYnmsg
HHM/uozywDWUjrjbPGhm52Kgcwjyaiv3aBjE2AJ0gW31oluaVB6b5qceIZA6VDdUmZ99fbiXlTs1
oHHYtcHeyNutiDg0gQU4csSpZq2ETvmhYZRiB2hF9NT0lGEZIIXcKtZCKqxFZ24b4WWE1j151/iZ
YFaTIuZa77wK/DN3ba/g2tyabq5jKyTDHRXNpS9n6iLWYW8W4fdCTlO3McFzZ+htD/5tF7TIVmRL
0cqc0Aw3XaPa4Zy0jcuOPWD1/oYylIcpQeAMlrTrS9ZYVa6tBtg8Nxop1i9VIOlqY93XybgUBiqm
7asFFEXWhX0pBfuivxdV5VIvEs4TE8DkXdOES6vAUjzOrtsyu1FxZWxV9dBKEmcBgsYTerj52hOe
6wqVVmNYlrnoII3rJL2+STeksmImLwMv2uuacBCV8aeVeZ09KcoeEXfd4xA2oQV4lXaHljxk19lm
Rq+Hi6gH3V/So6z4/pRMQscwfQquklMiVtI28TarRhschI1v9caEoIAZLr7LVKItqPFyDFxRKbZl
MyEa31xlauuIFN0FoT0MZbS3huai7rWneJqu5ZR0gSgllUgh9aNloHHRbbQSO533Jf+PCmZ3ecp/
Tg1J/mtIlA8/9b/I2wSboqPY4Dw3z//2I2vCZpzNWf7j3y/Clobc73+yefuPf3//8b9QKtZvXM0w
jDfF9wIZd8O/4FzWbxYfV1M5W4nCCrH3L60u8zeLohnnjawrJHgi176/tLqs3yT+EUpds203il/a
P6mnUTf7EMZ0i8IFeupAX1Sdwp46i4kd316NxlSsxBCK+zQJriorWQZDE+CRU+PtFk2HNF+pFahw
pRqWsj7eoce+sDI/tsVCmz0nNZoPSXarFwqF6qAVFrWBiTkNFpwlPSVzMjMpgG71l0Ef8hs1FG6T
6boCxrZPRX0l67nrW2xxi9o3vec01lcCVTsrQPW6pacnFDsVO54Oh6xG2RuCgXQ4jV2UG0b/0TDu
CiN+LaQRv2UkdaJdWKrXedMutPJOFX4O4mMSbgZsCHoofDU4Cl94qIP+kPbqOi69ZaWMm9DqkMbx
93kx0RK4nBLN9mRtUVrGMvPpvORUCjP5ajDUlULvU4KHGks/o1S5zNrhokegSKVXXq9VyD9miMlT
VN5bOVdGIeqxd4b3Ugf4wLSyExmrIIHJpMo/zKHdUW978oKnYXoyphdRSB8tuD7GVhABPtQ/a+PG
GLilZJcNUZLL/6KZXkJQxVp5VRf3QYJYQe5YXPdi7ETue69BtQf5kOJ+KnaZeG9xIRqKteBdJeG1
7P0U/WfdhwJ55RneoowSxxKvdW9Ve50TC8UqnxQnKl/8urovp8Ll+9uVguQB5ESzu6BtbhUXWJIJ
1qOK8rQHfKDQV6lwiFTiYYFCh5VeDXiLdZ2yTDwRQN1ey24pAlbFTWJeWBP2ApfGtNX676W4t0Lh
IgV1Hx06Ob2kDmWLcuYK+h1H4re2eFLDS0P5NrayKymYg7QNNk7w/Jp4ZYGvDmqExspOcbJ8J4FN
6QtejrGve8U2o7umf+bUvvDIU4R7I3hTet+txOSqlm5FKEkefjN9cmnh2phr67h5MqUXvR3tgo4W
HrNuTP8lFE1bDF6a+JuVPGbGXTN2A4JVwW4obnuKC9y1pEm4V8zuYE7IVw616wm5gVUPKEelrVSX
C9K4SmPYF14OuymLfyZltxGhX48/UDYf4H2hgG9pF4MyOpNMN4hWddey0gBIA2vW400SoP7t+3eZ
jkKWBT88qleWgH6ZJLY/kaQPuR3nSRCuska/qJvB/efR/r/WHvlfp8I4m3X+6xbJBS2S9kNAn3/+
94BOU4TITFgGbkv18sik6v1vRJM/m60hqcUQsv8M53RA0L0GqSjyx1y2NJE8/M94zl8iK4vzLfXD
WR70H7VHQON+DOezCxbdFhHIoQL2EHvSj+E8Uf0014PMuwK6Co9Jd63LlriHKUoOIEW5Uy4LBPd3
Tbij4i8tpFsqIWRZCFYc8h0kF9rPDy0mSqJ5IU6HOL/SEUgyNlUzcvfbVGm+nHoAL0u1Ltf5z/q9
6wu8SXjsupIbDswH7a2K76V6A3ojhIolLzLF0X+kiTvQPLiuaHJWPMIk3iaSk22MJXYUbuk7OLiD
L3fBVrFpDFAQtvUSOdZNINt9AV5HTlxVq5ZwwQoS31Cn560sGv0GSf4UNJQeHMaawmJ1oZpXQjws
rVq3jVh1EzgeRvdDBJhAhc+FDN1YyDxR8Q40J4cE7AmLPN/XEg6Llxrie6n3Iwwf9HTvARdLdxK8
V99bJ+0yVi66uLS7dBMGD6pIr6NctwIuBbB8sl1gQqZv0etf67iNZG7qLRYFZZIWG6MivdWniwRp
EKlZadtSk14lYJl4RGph59Tm4BSK6KhJZNe0WOX4u1QlB+zcodj610W8UcSNGrh+s+H3gnqox53Z
bkMoVzbEoRVVnXoPZGnrR4vs2nroHmiodjfppb8cg6W6Qm/QLiSU5HPpQroBwQ/r0nrIL7P7bgUF
prnL3yhlcDW5lZ1uVd428iYEvK0upOzVwgmyvmxwh15CzdjU+3pJWXPtrWGXIhFsp8vQGYRF6crb
3EDHFjmVSL81wbFpzujdQRbLrjvgdjFIF9vScZew/enNo/+OxsAg7xpoe0IOVHXiuFxp/loGaXTV
7kDKhbeBPsdzkXUSh8uquB/rnSIt5YuZuXQNeG4aaOQt+R+WcMNV7LrdRTZMbZB99+njUQg43+3R
/9hXwHdwoQUmrJ7sq6jMJ/wsPXwupIW5rVfNo7hpHXk5boqV4fx/6G3G99zYVI7e+6+p9I/+377/
QMEme/sYgPlXf2bUBkDtOcIR4Aic+lyy+D2jpgn3G168xNd3fsIxP0KQrd9kvAXxHFXp1NEnIQv+
MwBr8m+UHEjQkdS1Zk7DP0qoT0T6dYUjwFTonmv0tmBkzBM+zqe9vhXHrJakN3nVu7KbLId19gId
clVvqlUC5+/oBX2yMDk5jqoQvw530nwKB6Er9EyR3vwmdSOc55JOuVfG5gzS8vNhNPrJJtLC4nsP
6KhdF8kVhlHlJL0l4DwUJ5b2Y7D6eibvtZ2/Cyp/TuWvMbSThmqiDEHTFIwxu1Kg4e7kK/OtXtFU
sAcbcZ/MJUBfdcWZSs6ZqWmnFyDRKLpJHxlWuhb7tWrcZ+YZCOC/WBR/T43k4HhRWOoQZgKWIm/D
ckA6aCmtBVu+Q3kIDLpTffeX+e7MyzzJA35fhrPa8wytVijufRxRTUlYBrOT3oLNtDSW01rcaCvf
xh/L8ewzY81P/8uHOxrrZA1S0slMhX7SWxD3d9JIYSfObv00XiqWsAyVdJmV+AGB4REk414Qqagr
Gfexr59iHuSrh5g/89EKzfpGUKW0lt7CoMDlrr8aZXRBvh7jPXs6HQS7D5P8zsIFYGZnHQ+S9vUY
6ZksvUE+2eWg8YpRXJd+ucjbwU3CYTdV6n40EXjo9e1g+EBotZ/TFB2mpnsoLHIGscYJzuw8N4hn
kRDd3Haq/4wTIqzjWLeLaeT24W/lGG+jvPMHW0/NQ9kF214R1gPXyyaelnNPG2eel1HG3dcqNm0N
k08LVFyLx28pha0Soz4bAA1vmruYXKk7ecBum+SLfv50iHK8lPVxJYVgOLq2Rwel4/KNUeVdxGQo
p17nfXpIwm4dZ94jjbv7qPIWgqkdSnqi7dTYsorNUxPtBtYZ6qrg6AqUnzFlKk2ORVHYBkW1oUG2
Hpt+XQbGhS7JdoWJYSR5wrkF+NliP/4sJ1VjJaNCT6lMehu3+lZ1g6W3FK7lBWI6/73FfjzWSSKg
dYFMv/19rGKTuvlK3wNGsuVFzNY6GxM/C07Ho50U6EU6GZElMhrYZbTHnmczIvC6NiWB9hsaI9nN
7JMgXX29zj/bS1SkZpH52arnNHiUsWTUgk/w4AeAkrqlVp/ZSZ9GxOMhTmKGJjST38XEjGGJYTQB
sXjBfEwlIEquuJYLt3v6n83pZOuaFTwbf+ylNzN/YwMn8Rn+1adf6uidnazBslDMgbUuvTVw4ynC
IGyqOl9P4dMTEpqMRGohIdb/jgo6inFAFfrOk/84IdstDeQNNQEqAjfWvbTF89COL5Wnf2Z98vu5
PDM+AfdBp6NY+THoZZXey9YQS28FOoEphmd5jUMf3rtnZjf/ntPgejzOyZIwi6KsyiGT3rwD/VC7
tv1tuEr3wbpcQiJzijNvc/51vwwnqzpIspnzd+rnPAlKIGODzgcDzg1fo+7OJDSfrQhdNgFLcm2A
o3iSWGSGWmajIohvWiMv26Q6FB5MV2rzX7+3T4chtZ2/jCgBd/z4edQ0wR+PAu+brEK4Q6hDEB66
9gzg7NwgJ3FITgYKwgKDxGZ+E4kKPbcJ49TwXKL060chRQfPpGrAkTVcKj5ORmmTBk8mIyMHpKNe
0l/ZSGvTIS7E+GpF63c7tDMvcN6ZHxfCxzHn9OZoV/lRpHtaxJiS9qKDPtGyh6hRICafWQ8noMV5
I30c6GQjybD9fJZj9pbsm/2ckyHgvDIwgEJGyPnjEkkTxf8B8CMZ/Tw7tu87N6uT3STGUdGpvZm9
NQgG0mmXqLCDvNkU3plvdu6TzUvn6PUlgu8DmGFWVanYUmvYQF2/XuGzl/wvX0gTYfLCYVdou54s
cX30Ci8rJPwA3GYP3EPpdyjCuvPNwFuCFdcvkdQU1GW5mdfHuVz617VPce5o9JO1X3elpHWTnL1l
Q2lLjWtKb7Xw/PUU5xmcrsHjMbifHr9EkNdtrXnMsPHFVWteKuplTGW+1t+CUj1z9n62Mo7Geu/B
H32wvh4wxU2Yj6zUrmUkqxGdMHFTDmcWxvzMX8zpdC+LXe3LA+Zjb62o7/Xap6WdLsJRsgfvVk1I
mpRuW0rSmcXy2XIEU/peIJDANJyuFdXKy7Crs7eSsudk3o76mW386ac6GuBkOQDiCLoYFNWbnNYH
lcqZRUrsxeiyIynin7vfnxDJfw8ax/M5WRllqSd+HLco8Rv12hTr7YDdt+c/iGq9lBtIw4KKTTE8
2cD5ekl+uuz/nucpvtkwJr8OJl5kh/RLln5rNNB1Z8oKs+nQr2vkaJCTeF/VJtz+hNlpC/PaWymO
9IKlNEg/4wCYwhHXTW+3L8Ly66md+YRzrf54t4mB3nS6widUExAH/ja1LsvySssqRwyVM6/xzHo8
zaWzMZ66qmxYLvBh4gAm/h9Eln8U6Y9WyCklIp3oO8Qe7zCaJAdrazs3MEZuVNfwhDOT+TQQH32u
+XMehQ5B9tpIjXsWo9VDSy/wC996QYZh+Ws+XQzd+uvv9GkEORpujmRHw3XSOJn9/O6C2APQ3K7F
aVkDqmhqzzX0agMcZZ1OL18PKp37YicRZJSFoElDVod02br+WlrDNgWXA7BjWawsR7qNtmfN+Oba
1i+x8mimJ0ElnIs1eshMVeRJrP6HOo3g2Klzw7JO8h+av9VKCt5hfiZafnKl4HA7GvgkvBhmLijV
yC4XIKnUrl8v4nXspiskTayV9tBJ29G5h8W1/oeOeOAa6MJalsSJrtEhV62T1xyBvCnkXvVe5FWF
B2C+8rhIg+x1yIaW57Kh05V0OtjJ+636NG97VfZegk21UdbNTlkJK3ldn1mwp4GFYSwM1lREcqQ5
Iz8JZ3nVql6WQzsZsqBe6EnsNpm+1OicRWJ4K4QoEHy9WE/X6umAJ5GsMOVYkbSZ5+LfdOolGjdf
//7T+Hz6+09SVtPPtXZUCpSrqpdoWAr0t5Nh8/UY5+Yw//3RLh+hFeaKxRzKqUXreIsz+v9sgJOo
VYRKFXCIMQCWKBMdqLz8p3fX0/d0EqmMKA0gJPGepMv4xnwoVx063UATR3pk8SXqC8bb13N6v54e
R4zTEU+2j98MANhlJpVKoWZ3FQZGY7/ist46hdx9z/RAdmNjDO4KHdz0kJqSa/hGepf5m26SXuIY
AQDB7ObOXBLpsC5Sw7qXKw2gdZK0oGVogtmmMRa4FjbYQDUdxOdyEpAtiPEUpdzYS3sv7L0NMcSg
2Dl6m7CutGVfcHPTql6j7ghnXzMaUM6JVr3AW9MsTg2rWFUZ5NYk1afXQsjF506uTLcQu25d6Wjb
QaP33UjRx6tqzI3bRC5h6E6yCAaDDQb8VEKlMS06rNmbHyaXg03dTN5K0FO4X0Ft2ELaStehJPhr
P+iibV0oSFqM9SwhPunA1EcTgyZjknaxjNe10YqGDUHvSU3kaiW3U2prPYoQZhhHS60GczlGXXtm
Y/1yGXz/fiqxj74UHZXTO00c1Lohh77wMl0Wm+5qWsd26aAvvABQf94QdI4Dv6yW2aYang7GwKeF
6ywxfQOkGft4a67ozq7NPQrcjobbt++YZ3bDpxtaN2DHAUuCp3YSNLQuH4I+nVCOLt6a5jnVzxQj
zv3+k4AhtmLSVXzxF8V6tliKqHl9vbk+jXow+xBrmImwp0eT4BlRpkat96K2oRvUoe2bL6H331oB
iFBZogHGjyXwMe6Zk1kbURJ5L3PuSyXPzu3wvl3Wm+kQnv0mnxyA9O7+HuzkoJA1z5PDgsHU1Vw0
7NbKCoze+lwi89mn4dYFKVIGtshi+zinLPeNVq9V66VD0hGka6VoZ068XyrH88aZZbVAzTAQva2P
Q3h5K6ZxLlrMZHQzJ1rWOcoHmE7bkRvQ9bgoz7WWPh9yhvaYooam1wzfOT6hotLKlS6WrReA8q7k
hAimLJoFSnRz2f/ScqwzN+dfUtD3OR4NeHKcQM8Y6wTj5pdok91p3+K1v4VCsRiqRe8AAfkeuOfM
ez9bH5JpmArYITBKp9XQmsgh19ZkvYjbcB1u/dW41JeIQ7hf76xf8s33mVnIt8xgKINm8sdX2XI+
qUbYs0CWCA652dK/KWiRz8EPSAlNNFd8PG+I/OmyZFZ8PhMM1qmvtjIpw9APg/WSCdjVfOvS1zPT
mh/7NL7Oed8fA7zf4o9ymLKRGsMseX3RJrlCPWOt0vEXVs0K8cEz0fWz4HQ81MkbnEIx9UePuehY
wQQ/SgOy3bn1d26Mk2gRa4bXCQHTqWnEQyN30FFcW6zAdD8fGtz7DmdXxrxvv3qFJ/s6jot8Gifm
NR9RktMeSNQOIFEvAW2t5v6m8/U3+3yOM30D/3M8uU9ClaVkeRQVmQWoVr/Rhe5areuVlgqrr4f5
pYDz+4r/e5yTq0ejN/EgmaX1Mm69beoOa2mV3FCndNozkfG9oPbxDeIdD4Sb4GtSNzk9UKDqdx61
7PmrNcF/knYeS47jWhp+IkaQIOi2tKKUUnpTuUEoK6voDQASNE8/vzrGZCk1pTt3Fr3q7oQAAgcH
x/xfpL/0cZfIADdY3Ecekv8iaAMWuD87SH75oClfJYB/P2Z//oDzbdN0paZ3Hj4hezUgP8uvPK++
f7I///7ZFtGkZXSqxgSH6oZmWwZheoberb9/sGuTOP37L0fZqu118jwMskxHSdE/fGUSF4w7ZgFl
SIsS1GUgNfPnAI3jMnTVYZVEDEWoFwiqxE2C4uG3f8w7CfPo2tm6uG4mQRIIrgaatU///suUNEcT
ZrHgOKOCGpHCdmMMU5yV3pWVu+DTYmZoI0NPAQqp8Aj+c5ycDTrj1eJ9ZC/VMdvIRIsAf7qFHQyK
mEV//04XbuU/Rzv7UPoyEFQrwGDwCJn4zbpDtUKQvzgJtPESdO5ejZVcXsb/md7ZMkpujcPcDTDy
ne9tThmIDsAibT9EczTgdF2/ty6OSAkuSlyX0Bg43dpfPtykCq3QNYkPZyv0JjsP5SwCRzb/x3io
h+sYMZj/Gua88mqVa5/Vk8BKQkkRGk7cmIPaQ9dFDvEk+nrlu108YF9GO7vAHL3MhGditBGGXj7w
RAvQIoyuqgAuHCJNkD4Xwd/HvDQkXlnwHFF9fVKj+XMdG9uYLMtpsI4UvbjC2MjauWLnLw5hnXQs
caKhSHK+9wvHQQmM4aFva4uQduRly5Wv9C1YfvpMkHj47yHON7w5V0oi/PTxBj+UB/oLD7LIDsHQ
xIs1oFi4z/u/r9tZP+YpSHcaEukvqHSgSP0f+c4vG9AyqsZAwzvg07ERlz/5nqK/Muju589pj86g
EPVrhW8AB/3q3KF6mUTWlVKUkzE8v9O+/oCzK6VBUz46auEJr5jx4P3ohjgHaxdIic68ZphPn+jb
WEgxosoRMh5Y5j93yaxNptCcEecbmSMUzRk76Nam4JmkzAfL7Wot0enm/9t4Z14+18fSKgnG61oU
VlS/OL93KqB3bnTjULjX3IPTX/s22kkF3D2FKL3zR4zQtbFhS+19OE75NgqEe3Xob+Sii7Cjr3y1
i4cBLW14AlLIkZ97+Z5buc5QZ9g2/ROaKaAjeK3/9pJlRA/cf49wti9aOQzr4uRwBQwN/dQ/mdn8
NMW1stfLR+7LMGenOoMyAFqjT8PEa1x/AgIdCxbad+hWTcqdrftkl8Xqmgty0UX4Oruzk84IdK8Z
fISP2fD7tD/B8wSeFCcLaaIO4l/xHi8tKD1pftnQi4JjcnbVsMposxERhA8TbghvjjleMtcS+Zc2
/JcxnFMW5Is1GdF76w0lxuD6nlivdn1cF3BPnAMaFsrl7e+269Ie/DrY2TWDxlsdbX6e+1EuOzST
WcXPv//9b1UJJ9v4dYCzLch7q+0JwpkfhgcdjBRdkwM6oxM8aVGXUEnAruTTvERFE0Di8V+ou702
wbO92aFOdeAWNskKzo+rNQe7ya6ZxEtGgzp4Tpxa871vkY+11pdc41hEAfY4eDh64Pk0esiiNWFg
gHiIR5Dwum93cWpfhj2zjJlsRH6SK/gYRshJ6ATauv/O7kALAVTSPDTAnruqhdsZdk8pJlZr99bA
H1ALG/59g1w8UV+GOE3yy25f7KWZlgFDqBGCohB6NMWG4yT/fZTvtoIi0ooaTbQDG/AOzhsOhOlA
gGwR83EK9ID1EP82fDC+VQRR7AjsZLUVyXhtX5wOzx+XydmgZ3NTjFm2nPh8pImLR22TtNO05+iH
6WKU0Of6lYjv95cFxju9ax0bfAu8cM8Oc1sxS2ddD/ZcNIcUJbADsJWBDHk6JKUdXHtoftv20HXD
IwYdeYaL1p/zu1IWOWrbIJ13NKzfBtRqRsmRNfhF1TWpvktfD9J0iDHDw0Kd3rnbqCAuVxaWMo4Z
UL80Kp8ICh9ZutzV1ZbdmgFoRGlzLfL8bWdieqenpwt7jkSle2brNaZKqZzaONr30CBmaGdyn8oF
AU30d6Wnl4x3JzdXn0/fDvVpVPTBo8YTWY9v1avEAGhj1qCJRhIDQg7BnBZR88t8OFGq53e0Uf24
Fiq7tG2+DvmPCt2XIzgqQ+M91FiPZXoK3Nah2qEUyT/tmgyNZFdO4jf/8c8JnrgTXw985lmO8Cgm
aD26KGC1cGm/eoGKDACQirC9HjK7sqL/KOd+mV5h5r2Vr7mBU0i2awjVyQ6qvb72Aljlk2NDLhYi
X2i2/Ps8r416du9YWtXRDBLdRwitU/rouVe256XdSeGCG+BnoDTh/PD1g0EWkkn9SPlLA/9KwEWQ
1wqPLn0rqJFSpBJcioD36Ud8WTrNcilbGNOP7t5N+h8ATyO6iU7KLgX58hFVHun/fdG+jnd2o+m5
KYuGO/pRskeI+S/rlZDtpUWDoYJPAkOJjOLZR4Gs71BQC/NZnQ+NQq/Khvw8/Pt/YxZfRjkz+xbL
G1k6tn7s3efR/U3GK++GS3bXQi2zg6MC1+zcGq5cmpBBg1ziik5iN0sL66Pjt5P749+YBoqLcZWg
RgOJzz8/fmVqpOC81Y+FWe090kTVaMd/H8L9fkE6p/rl/xyCnrm6hRw9W9pcPxrNckB5MYQjyiY1
GhIUtbezmyUinXNlj100d18HPTNAet8tpNCRUIeg13ZK0EaU2rfQdg8gX7e/ZlwvfStU8CCjYkI1
GsW5fy7iqcvcKHi9Hkm9Fc2bGqVv2Y+mdK/suUs7++s4Z3tOCEsMUFJYj731kxSfOjAdqO+8Msil
z/V1kDNzYFdtDwHKZj2ahD7X5QnN3kIut0dTtw1FLKiG7rl9rbvnwqAuAkWoerAgL4Ur8c8VHIq2
GifLXo7KJFBi+0ANhT/0dWRDoYMZJFn1/5Tw+V9LBb/HTClAYGiaRSsihXzyeQeJXLxZ2XWhH81H
ELiQCC5vvShL6OMc0Fgk+rVNcmmKOMwePBvoEH8zs3VLZrUIsR4lVpJDNcpoX8iAXJ8WQJCummnw
92NHyPdzBzFU+BfowIME13mhwyLJQAA5WI7QTikO4MfKlzV0NiQqIoAIqG8ma2Rv4NGhnG/09ZjH
kNq6au2/xw3wWoINM7HIkHb4ts6rUdeT42LTgjtTHcZjf3dCoeWPwLxY/uAG5hF386vz9PfZX/Am
0TqBvi3vdKN9j7u0GZ/4yqwFRM8pcuIyXn2nQhJNRdYpPn07vtLxiqG7sKX+HPP0Rb7cpPXgegOK
bpZj83sIrTgPeKBFKsNKy/RUy3ItIvjdHvw53tmp6a1qHBYbc4QwMVREeyfw8p9/X8drQ5yZnF7Q
HKp5OJi5fWvrSY1MScnb8O+DXF24M5uTlbL2IPu4wHuDqkHQxusrbeM5OBnsE84CkJ7/75Anm/7l
W1mTpKbgmFh27A5taEIMggWn+NxvaIOg706Vu+zqA/X0Qf58K/75wc7yXZ010Qa5k9M8WZK/QanZ
2DGojsDTqsLyl6tDWvLaRL+FjfGo+XoQTnbpy0QlVZ41a5goe14CloxJHnLnptg2wDYh1eCilhfs
DZsnDCpTVwanl+aL9+oJJecYyAX8OXbuWW0tbLocCeW+B1Tg+PvvO+fSAIDbwXH9J6N3nkBcPa1t
QKtajgOfUlQeHBpNXHEnTx7Q+Tf7OsTZ+lWGcDpa8+VYp6c83rCxUC4EgMjm7zO5eAa+jnPmiclJ
F4yOGMd+hoZS0sd5LNCqXqSIJIRtci3nf8FDgscCi4zmbeQ2viX9zXzpSkhGnebVHcakSdb7KRQ+
QQOWF16b3SUz8nWws0UcVZtRumIwiWbQ9edqvZXQK72yghc3w2kjwOtHr/95inBQutnoNTbDtG1v
zLhBV5SFNvM7AbYbKPfbdr/+uDLkxXn9z5Dn6ULkXGXlZhiyTPt0gBPB7ixwue+q1AhO0YMFkm2+
fe11felIQ/fuvyZ6rtNAILKoVHuaKOJciJL4daxem3vvgAoA6o8hfxKBFkoZtNMVp+K7p+t6KAXE
cwRhNlT4nN04amnGSoLhdJwyLzHVHI2gc9MhGEl95WteOnZfRzp97C9my2lYZvcGm7E9h5QnRTKh
CquKr23M7xOCewDr9E+eC7nls1PXO16ut1D6PRJU2Ihs09bbTL4Wi3dl4b7vTY8iYEcgUgglKmKc
WX4Uo8xSd9fp2KBVHVRYkNOu7YrvlwtEFFEJSEzk7DDC2RCQzWyrnlnqaO/7GyuWia35Y4l+DUAB
UEyW9eF0zac9Iz8gKYqcFkS8HCgBocrGPAd6eas5lavpjMdaRs2hR7zfC1YWTWH3L9Ru2PoFnxb7
jkBg36Y2SnvOj3hnQqHYwlvhWMxN9dpzmp3Ug+ukn5o+LmZh+mTJSJwN3bBRLtfQZDyTlNPO3RuL
AznRemi7wPMmiP6hLhdy76u9t5bJS5GLn8IGyaDAyJosXK1i+Rzm1r5zZ/TrGbSAaJNL6qS2jfYR
esjoX84W8OIY1Wu/dCYVAG4KjQ8JQIQw5exLTRIIqNb4q21pJ70OOQmzonMq+hq6srJR+6YyradO
q8qd1uiAdNgzoOx9q4KshcSF53VOovUQshkyOXwMk7IfLVNTN2vV9QlkE1EIxhSizHP1oZyBhPMI
bdpKFOZeg/r3bhqqYmOWtLk1WV5Gui7sT9HV/GYA1DPSG1Ml+WDMb4VpGVHNCv1lHMGwayCO+bPK
hj6RnoDIrdYoGXGp9DRnWG4IZpCY6j0NSafLwBSyuKt6i0WIyddpiWxdMnlgN2m5MQYE6KfYG6E5
33V6i2IANRX+YCFA3i0gwJIKXSBFo4Y31+AmtBRzq8vujX6200zrMxN9TsWYh6QU1rKZJ7hsvl6v
YESWQ522EAo7ycofXXcsY5LXdCcVJNWgHbY+ir7Q4wXX6d6DAlA6V8XgG+C1pLk56CBYst4ORsXt
Khys0UHxvjU9Z+KEVUcqxld9vu1QD6eAboDUfY2Ilb9oYx5Dbn0OKsgnQYHTaLZjQbq4tMAt8LlZ
N5DBtw62Kov7wtPetLo+lZCMC9larG6DroZKaKkg+WGw9gW8lNYvPe+E2XFyEJ4pvvpY3pTaMsUG
yz5BjXlemwJXyGzdT3knIzIsqFbrKPFds9Egl4hmy86Qr2ZB62hhI7wG08o/8mYp92blWL5Ynca3
dOFEjOSVbw9QJSZc3pEue7Fppfte4bEAqnBYx9ZB4T0V0MBvnVdobbgp70CjdorRhCo4VLeLxUU4
0BTgYGbT1O7RNKH7fCJNULjtL7y1vNjz+JvN6BrRniCy3PZH1rUfC8M3V8ChbobauM8WeIJZYXWY
BME3GNcSsE2uPqHaWUaELBb09pZ3IvVhYzPRJqbePACw+2DMhpG2fPwYqDGkllOBjSCdn0a2Tr4z
TwdrZsAkOOPuBJH1O6kvG9L1w70QRDytAD9ALnRFBVs2eJ2/QG08NgqgK1cQD3xZiZ0ypmZjZRCf
aSk94FFth6XreO+6K2A2LNfZ9xxCduZs41nSZ6/ZUv7OTAYmKcLq0OzEjJgrN7aTIbSeGa9WZT8K
vXs2yyaDkrv7YQjdgER3gb0yMxZnTteEogIDYZizIkKp7ugzVd+59spuu7F9q0XtBYuC1qrWcYR+
NWC5Cx1suqnG9htdsPMG2wVIo3X9bnCtiHWA2qE4m0aiXZEotxH0ost4WLP1x+CBdQChijrO9OJe
y4ufZSXNYCGtSptSGwJNa7I9KObbokaPH5rE2hDMoZ1ymzdXMxeIFDqlP5nzxqHdR112RqjR4c5S
9o47623Wq+PseKMPdfzHBpJbS5OvcQn9ZhBdi9uFInCk5hnqdzUZb5ilPfcaERuwNfQdfuIvZSMQ
uExiI8CNPwy8Bmax0nao0yt8UjhQHzT0PmmoQKdG5hYRSmF+6UKhNHbM8o1L1nemqmdrNAbfLAvA
Gkd2q609ELiZrkDog6/JO+25ltC25ctzW8mfE7Kq/riIZ9o5T6UkGXAVzQ+h6vuqg46rWsgQeqZm
hnQuwSdwyHJTW90QrQZ993LahWNeVWmbOeWrMVTjrcyzd2jB8jdIdLv3RK9r36bswxP2HUe73RZy
6DyUntPgb1eavvFcQBPHIaNpoRsrJLqJvhsJJu0UZfGGviJ178p+ryaOSr6J58nCACzVXN4EENMe
wjXPP7lNfkJpBb081YQKyra0ElVY2maZFdmvK9WeDGm4LSDvvLzPaqbuijnTt6iLNQCTgHnLV8E2
qKNq/F70OOOyZoFBhfEAnWP8UDRWWW9LrQE1iK/ILMh6z/mMq8fS70unnqHMqlmtFZVV3XRbw5rH
Pmx6Q+RhvfYTeXboYD9OTs1F0uMUkYMjljnNikptiyzv43p1vY2aDHPTDuhVqjWzjlBNWeFAN14e
W+gcRI2w1QjtyGipk7QCPCMLdF5J25+ygUL7Z2Var+8baEiJbQ8zJiMhtWFKJXFbbFJP042gKTpp
gDG8NOBQmm6DsOnioLIuKwchbvReW0lo9l0Zum4h4QQUgduvL/VC45Hv+PRClHjUug9vdgJH/Sgy
J+5BEFp1G9f4FC7NjZjo1lHl+2i1G615WufZn2dIUlqtL9x8X6sfFkR2i+lFa3+AxB7lJfawBhFz
oLpkrWK7afZ5tiZybQu/mrRYdz5dhD5nCGPNq0A6tN9YlQx1MyH4Q6V9t4ws1CcDyFpIC0/WjY7D
V2iAbaFba9TWJyHFbjQOHd1PAK9hd/kIgULWytjPBRjKlQFR3fneqYd4AaaY6zq4KY6dSmxq2IIu
1KvuaSRGkGl035u9D3bPxoEIyWS4G+ZOB8eFcGkBJmpVBllexsPICaBGWgTATJj3+jOsPghxCsDh
Fh9WwNwj6ThkoSWQMvHau5bhdFY/nPbZwKlu1xczmzcLn2JOSZAVCNlDoYOVBAwRbUgbXm56jcU6
y2CGurkKTVHfad5NXugPMNFv0qN3miPialYh52pHQF+Ga2j6E6t8y2tFRAsEWlrx0k5OtMr6Z21D
Uk8T+wxNlhL8VWmDW9Kqe6INMZ3Kz9Gkvq3nD67+A4wZtB/n9+3JjuTsx+KQwAQlHILGQbNkmxW0
Flb3LzCJ74bamdXdoqAuDUiRbcARhLT9Cv4TW7o9dJzRZf8CCTKfI809zkBfVm1EIKHvdVawaB+t
B6Q39qxrQrr7BCtjaAKebOBBikCCMQRMmb3h5pAsFvmt49RwgNoJ3BmC2qvJrZ+8moaFUfseFBEW
WUXVzDZmNTL8h+3tmuMpDIgtJcDzOGUIdkzA3R91Zgel18K4bVYgiRwwliwPRS11eZMv7d6Zyn0x
wkhNGXpe36D5teccFJ2qT+AJgpgBfGtBEloA5zxZ75I70TzCbLn1vQn4XNvZ98YMrjkeiRnQqDrK
NQEtck3EhDRoiHbAlNgkZAwwpGZOIP0f5BT6p8R59ApQFUq2hVrMb5ReluancJGbFwDPTHV1zyd5
gybLCOi2m4xNzw48nKWB6B0aoUr9QVKca46GdUQQvfnGELjvwZfgyr0dTABEsfLwDuGCLsOLEPAj
hiEmkG1hVb+rlBMMzEmnfkpUbYUAGd501RyVkqXVqDZraW/1evGrij/zbHkoIdVeNXNkegUQuM7G
IcqnAPFmAtdz/tvrKOgpi1cGcw80Gq/2o+3usC/vcA/HuQU1xJy9tO6+9uY7QQC7dUBP7N09Hl+h
ZF2qNWKvLB3sVHgQWc1jOGQbOrW7aQb0h5aJyS3I2hoREyL0Oj1RNhDaRh7XktyVAB3idCTW1N1Y
4/qwDkD9si5qFs3PoFLnlHM66/ptZbsobZKvi8p9id9Ee1SWeNDCLVQ8liCDF2ATGSVkUnA5Mhc7
pBLR4pGdlOQTGngHMtC4HLLYc7OnwsZrDC4THctkghfXEf2mNrqHik6xtmZJs7rgP4PyZAE1v9gR
cgj4sUU84NosTbmdemOvcztuwP318ENlmQXtAoyF4I8Zg1AfqI0McuX60ITL7AW5U8d1J59lhh8H
owkHK3Cz9hEL/tLZzwuDvUU5a7dw2FtoQ+k0BKLoYW3mOw0oYQithrQft3jQ7Gowsk2Q2wbQh/Rh
3uWaGyx6ecd15vgLJNmG1kiIFHcWIPVm8Qnm1Vu96D6c23QosP4riYup/oDS+cbpPTwfwU/Ky6Ti
j/DM79tZHQZ5q48V5JsNv9MdPADqRw2saybRIQyYhlXod2ULBpD9sIIA5Tn77baufi91E6vhnXS0
CmfPBHVKiBJg+ta8HS3epmzl2i2U0Z09s3LzZrV5kQJI5m08Bw6jwaUXMQ6ZFALDFKxrTWMLYZ53
bNZug2qV6qZgxrKR1Jn8hQO/pjt5thG5VmyBSFJ3yKZleHPY+sZayyx2QZp6Vrbw0tlmZjBobhGQ
Gm9GaZDqYcW7KLFWQwtRX6S2RNfg+vZGHZaVgTeMLDkyMgTgg8I0fFFU8609N/Yd2Cl4jiqlsPOA
aB7zvtmanhK4VYgK0a7Bt4s2OFv0Q9u+vszofClNbAMTKKTjNLvOrjNtYyftqXnlhOQJg3wV3mwB
ooOoA7MRWK29CKAEHKPeTLuSxQDkRXx08CNEtHayCuri9gQkyScQ6tnDmnsE9v8xRyFyPVSBlXcP
OXCLMtd2KyB04hY+0l0twPUegIguXwv9rVbHDk3WK9Jui7Xg8VeA+9QEfckDAJI2QmOh0bjRaO40
YGDQxYmlUXjFssDj+F+YG7XImIGMXqGSvHFBvP5ch3azmL874m21k/8xyGeIZTwW3vTU8OzQiiyU
REQ6zOUs2c0A2f+lg4C1a6SA5D13ZvnetZhoD3B93e/MBt7BD4BJfWsCgzyzjj2UiyeIg/da+QAG
z+2q4O4v2T0rrchQbWI3QFIOzUaj+hP1lhBp3JQO9V4X0lcUMFcH4r7Kfm1teuCGC9HOBktrPHWF
ERgSvaHCfTM8AV31FuYqG+JhAnZgHp8EaDc2HXat86ivsy/0PIPLg84Sg0X4JzGNfJtDPFxqWI/5
h9UvBzI7Ub9mN5Pu/qI2f4QQ8QZxhhs7B/Oakg06l8DYcIGXR4iBzizQxvE+1/ubxhmT1X4fFu3e
NrSkoPioUw+Wj2tGRCBHp6owz8GZyft79PD7lctvzVWFVDa4qt/tAZwhe9ngRe1nHAgOqkfDoj+7
85tLUYjXdGCotxGzaGSSbs9gaHiLZeT1hsIrBdgP7SQ69i0ggaZ3KAtng/7WyK56f6L2dtQhHV9M
ccnGaOLQ9bI+81HtV80Jl5IkqEyOUUn5Zq+Ak1hmyvEgG6Qd6p3bIBCx+h5VKZPdrTeqVLPYLXfh
VPQlcIHQLKCr3JfQDANg4hEYy194xqVVBz0BC9RIbyMmzzdt6OW0n0vrbNxcpjlhm2paTj7rA0dw
qlBq263Tb6vk910vdtDp2gL8BTxHEbQZmDurHTMHGjFZdhBTl+SG6SMKl4ga7nTLfX3Od5j2kxLV
4gMsGevdcljgKmRGFxq4VFrotNLTGxyAYjk5u7GoY0tfkULNvXvHcF+NGTHn1d4OUKSBQr2XP1p5
/2ziLS2dfDNlxTZ3EBHo9GZXm3ns0FeTr37n0D33jKjJP8xKpXnR/SgaJMQZqCAm3oQnAzlnG60c
H8WiItZCrJVmu6mpUjzofRvAPJPRcMmRIWnErVMVbwzabnYGCOGACqmuCrk3hFkpnmrXDLrefbCL
/gaBrL3VqLBzhniaTrK40GtXQg9zOHWuq+01gwVlD7TX0INxDzb6UoLu+FgDMjYjjzB3OJwlPOAF
/ssKJg03/V4XiWFpu4rzxGD6AYVUaWsKIAV/N40VzzrzXXT1qBx9Nx2qQkWXjisLs+moaiCVTOHL
lr3rHtvgBYlTZkW6ZJsBAvP4lVGn1rCE8w2tGqBT5/2o2Y9QhsALElRAaPYWpg6Q4LHtR0jiq3B2
urgVNBk8HfQtUKDp3sDLhXlxXtQhVG8CjcwBYktvpuHdVgQxoEE8m/rJ5nC/sdUpXHZY5fhU5JAo
XjAggHtQ/YxdcRgdfV9mYVsuJxSUkZTSRgF0tu3sUwFDg0c+fks3wrbreL6Oh3yCHF7p+lmX3ZiV
EbWFeHMqSPxX015KtBJCHIS54z1V9U07QGUiV4+L7GNT0kgbeexV5caEcNk8/yqlDGFlAoeRbbWY
iUU0YB0b0PjMDatkXE444p126LTunqx6miHMmQ8uiJPqWc5WRJYfQ2lBi4M/DMMSQgQ66DEC7/od
EJERKtI2qHX1cwc3g3J3jfS2tfcw6jPyv58aNzfz0vkgawZSac8KUUyjegZt6+iQFk96iYdlFlZ6
EWtwnaX2Wgq4vSilGBECq4t3o5mSpnNjQ91yXFPQENkSZIZacAYQJ0D0DeLMEhSEdjhoGQAyMEjw
Gg+lC9Jm2z0v5nTHTs6MRo+tVYHadxJLLrwa+26FizS8tIUrcDGPt6y6XUrsGMRHvWlKjWUIeP0q
eb+X3AioXb+3iBqSCl9lbZs8UKTuAzik5UGoBnrwLfRRWq2oE68lPAbjsI2NfhwfPYvhwZoxsuGD
0J+W2gT4BXvvZmKIVUHJJB82mjsDgKMNg5VHPaW1FpPeqkOamR3wzaxOQPNeNp6NeulYUNXJtMi8
8ok1A36xVg/NDWkME81MXmU/rdLsZQjf3cULx8aj2ke80cwjW9eQJUcTjxwCq6Z6ezBgXxIKBloM
YMWEDa1PAJ+iiIa1Fl7JE3mss3XYtnnOt1JvzcOAOia80oZOnbRg4MxlxTDwYPFOn6duu625eDne
7QPy7znVAiikm5EcM4jUNCZJnaWaIm2x7C00seD1ZqYpnqA3lrlBORYoHG7ktHFXrWpCkKpx+fFh
uRXU7sEDpWjhLpZGJBDx0B970FxujG600twd9AjZ+h7G2QVsyOjxZJqa05HyspRnlbqF7KcCZhPa
LO/KNNDgYLudemyM9aZevWnn0oosoe1WYs8Qt4CaQndAIvQNBXKoLwJfC2+h2olQXQimkVuqd4v0
P/OKCERWsvp+NQzIbjtKB6DWVQHvOmCMmFkeJgtvRNpPvV8prkLI4NpbK6/bfWH1a9i52TtaGBq0
42Sf4OuiLI14ZqS5sJyU1yFoS9BGy4z+wOBz7Dp9oH7tyDtEMbMUz8w8dHRpp2DEeZ/ToLt7VNfy
EDEpnowyA6yyhtFlNq8jUoG0rXrTSEeFNJoDIXM/LzNwCaUF6UYPKjgPvDHbn2wtnFBocGibpjLw
Woe0u1XtHCSpIm50iWkWWAUnNSYR9o0EDgsSbsgsvE1gXkW5DfSMA3k6icxDS1PKdeHjV9swWgOL
7VzdVR6YX/pUbkgz4M2iXgeqJaajpb3pBLPHX1U+PXDcKeixBnZ7SElnR105/3Db6oZbQ2Rozl2b
rQ8I7n02OcCl6Pe4y3VyMGuSoqXwqTCsu9XwHvteww8BxJnpTwBH3gsNSROkoVEe5jk7IqqjzRCE
bccnhSDR6CBCPL42JXurTfFQmbwLsFHGVKCZ75RgKfy6qiOzLdJiRMgdMUwQV1FhUpnjtJu7FiDP
FhFEkGtBM1+Ec+/lppcu5Vw88wWt30CVkbrcKVP9YJk4emrO/UJf9rM1/SwU1QPHmN8nG/galbsP
AzQgl5nedqcN1PZq8Y2aAMmF7gEqR4g+5SgEp9Yvm7WRNyC7MfSvQvL7onIe+t68Q3/vkZqQWLS7
esMdgHMKYviKIQKLQIJm9Z+ewqWdzy3yZUAYs6J7rrzipjDsLiwQRvergeyRKEnrhW2QQNnhl9ng
5XaRsaDCzrXcwJViBQGyezGkSPEk2iltfRB2va2cPIG1y3yUd8ZIZ0mfAvKG7MIdy0Ass9q7fHAO
Kwjf7TjuvLqG97BW4H6TNB/oFoHO91HLn9Blc1Mg8dnb9m1mQd0J3KZoLVQya96BC207z0vQKnBB
0Wnxrib3WWTIzczddCeF2wFgS0EVd6xUG42N5bFdUZOkyFiEhOW+NxCy7LJPW5AWSHEznVy2H7P+
dumQyRoX/YmMeJmp9j84Oo/dxpEtDD8RAeawFZWTJUuOG8KhTbJYLOb49PNpNhe46JlpWyKrzvkj
SJY/n1pG/HFwN3Oc3n2tf+riYNsl6Ne1yf10K/9ZzPOW0P6jF7SvEiKX1V4+j23zkybxRvrzMap7
c0HDEoW2BkV7A0XUtnXoVLx0CdQCD35zrW5DS+XGlBzodrzxB2+EaEwOpOfeycy59lO8G4p62fj+
Whn63VHt1xzZf5XWHGTePGXa8C6F92sjNis0Y+8F8iqVfk8C8SkL7jjW01PbyF3fw90Yyn1Ndbpe
R/WWZplBQbO3QfT4k5mwybXjEtaJ2IS9BiPNS24WEDeExM2VWEIfXS2i/xeI1ukllhbrahx8CddB
eVVHa6t27mnpkmKavfSTe++oTIts6lHBJiKUAtSQ/Hp+u7cNhujeKz/ySE7biuPQdbzzoI3p0jaq
bdRT3q6K4VGINnKCpre485exNrOTcKH7PIyJVZ0TpVMEO+bNIpmwuM8lraZ6TC+T4SwiLfnwTfQW
EfXzbhfsDL8IHUZV0q4FNbI+veSCO70oKJCjXEtfzGN30oDtZNYzNnbHfupJpuyW+FIpcrPsDfRL
srAHD2CnzkKzkfskbU5WVe7MWTnLoIpfrKmaDr2K1n7lPnE0bO0g+xhK/c8ZxUbN6TtsMOfJ3P+Z
Wj0sKzf9lIrfVUSlsZhFu8pH849+xd9gSrVlrNBcuq737FXjXymSZ5RVq/lxbWjzsa36/aTMWxFT
6WxGxmvhjEfIw+NkGiutYI/x7KthxKuqDlbEyoEBJW/TYP6VmrMXVH3lWckIimUz9hiCVPsubX+t
jxXGQyFxEdvZplXyXeusfU27VTc7xymX5y7LL5nI1zkzOwmlrwlRK6XsfmjBeOYsvSWZvMR686q3
fDlstzRZDc6+aN07QaO3VCApd+wPMYGVxLMvj5ZTv1RBvVead6yyeFvY3c1N5m/lOr+CFkg06QEt
fhzhFGo8NV79oXL3kAiHFqtWg9hzD5qPfqG0fywJ4RoVJ122PS3D876M4k+lgktQ+vfWHz9lFh1F
ZGyicvg2SxM52pRvnAKIxnS4MTtBsyNjSQ9Q3f5R0nCDDq0WlU41We7S7Ki0d6eS11o6n7FybnPj
wKpY0BuRdvfzgoLC/Fi4WbYekujJDgjJy93u2FTt2oDGhaNa17SDcFzD5anHKxMPW1NquyAq12Sw
8qjnMfCzTiGVo6CddGsdz/0HA37oU2NeTt2ToQ9RyDkYL2IXCWSTypWvj6u4D3bCT28Y4Cin1KhM
o43NDRjlXENuBiH3OpRr6zDia9VHXNXbFG6DIeoSRflRyIJ6gxyGLZ8TBuwCeL5xJrG0O4p3/XIT
C2M/zv2GLLB1XPlXkeWbyJovlH/vy9nZz4a7Enn1GRnWAX2HiQHY/eqnDvS1AWsXQfEKvH+xNB98
H6lJaNdFswCUu7X0qSUJnSVDXzB3mqWgiYiuOLO1bLiR+oip/zOTwApZDhMS2/7LEDR+KGed5Wna
skUACuiUQYM0rgmo2mVeeiy8YOmaU7fM65Ip0V26bK8OGFpsTIcy9vYZ/xPmFqkfTUVHusStrzgL
uUPQgkgZv2fRcMzb/q7EAP3tJIuewFZRlscmse1lTg/omEPnTs16mJqbKUY6jiW8dTAwagkI5xwS
S2n9ajLKg5Fqt7n1N+wW51FF56rqvrgmP2ov+fSz8nE9RKFeSIuLGgqG+P+fArpUVTQg9/Kma+5X
ldY/ZlluhiI9i4md1IiemZhPTuM/eu6tu9MGO90vLdpa6c3r471FnD9hBE9W/Kqm6Ba02kWbq4OM
eAyJ/D1OTs6dFJQUvZM8BBnVyEViqL+xGS6dpHc08fV7l9VLrXbOpES+5rGkktj0vmQGx8DG+tuV
495CO8H5BaguyuE4Cv3oJSkfIU059QR77fn/lCeOrZm/5T0HbjvrP4MNxyMi/31MEfW47jrN/E3h
6uvRnU8NX5PvIpqReX7LzeY6DB6lPNW5gEYFLC5PVtSlm0nZYdN0a8iQk1t5Z0dLl2Wh0VDbYJcL
uFnr9pApdbbSaE1O3nulkkvZEsIOIVWm3c53zGlhDcGqzXlRlZ5sAzleRsPbdyCPtmCQsFUE02Sc
TBV/5q5Si6Qo35NW3zdm9DwWJtikfNMep4bTVyrM6zzmMmW5mRC/ZJb7ZHvGVdj6gTLnl8m0t5Ma
v9052CKO+pZBeeNYu/ft8O37pQMTV20sFiDmO57EumpOnd591UlXr0ZZ3RqV3FtDHXWN5tIpUvFi
Kqs/W1RlSE83MFPFTV0VzloX9q4aDLFI5fhaJFUaCr99J2WqWZiskgcVOHzTmXqvxHCNJLdbK4eD
y4m67LP4QJETk+cYMAab3I3mGD8nRQ5sFlzHLqCkhsLfeWySkOS5pXBJ5FRp8OJBXC6dB947de4p
L1NmvDzfRjxbKwvRBahL82d6QxlqQ/8pun5jdc0hcLp3uteIBn209840r0eD+Uvb2nsUDVwQvksC
SYOPL6HelZbcHjxs4/fVtonT30AT764e12vCkJ7KWv7jsVjNpvMS+e6ARC2lUTfdOBrzb14KbdEr
f8lkYeHs56Srp4Tdrr2afvrP8PJ/xK8d7annt+5g0uqJTGp/8s5FjCSifcDyQ/MliDeGpDDcUM/n
H03JD83Bt8RPN2zrkfTVijef5+2it7O/gEgflraweTryllOIZ84okypsnHhY+4FLMTs1836nc3+2
H/S5H+0uEuHk9LC9KHY6N9dAYrRsgyC4OZBreR/t+eTMVbFCuSE2Im9fJmRBoW25OSciRnTpj/TT
xvG/QCWb4FHFKEl1DLVZRy1oOURBlz1DP+PIwhjMqwletobeJHN+rk5dMn/IWkU7F0I7EppaDqU4
dDaZGGVRk05TMWpMsNK8xNXbmBgwFql7MEvtzIRKKu7cWuFs+wSiI50IJu9aodNYsMd2mwbm34iN
DfpGGRaOq6/GtraWFUXKodW6p8kz3szc2toiWJl29EaNC0GQXv3kG/Wty1q8gzpDTaBckgPsiOmx
rH5NZINhRL3Icsq0j7HP7qUnOmjK6jVxWJBsVX2Q1v41JvOpC5JfaZAw5gUbXDyPmdj8nKbmrSvd
eQH8ve36/NXmUkPs4RPGMzAvxskbSe+vWQbD0WrLaXDvsoCtm7pDx37NRxp9aXH2VlXBR2s4T1mA
uGFs0V14zbhU+bya+6I/y1x9sqJ/lAg2V2LmbPXGwtirWaMoWD+bfbnOmkqsxZhNqB6aX4ISlo6e
LLtav0gphlVmiPcExCeUZW8wb9S0flk4kKq05M0ykCkGObNL6f5D8LNPdXWfXH/bzCO4dVyeZAU/
HdvOpvKj6mhUub9AmXOKte5ADFWxHHxzVxfB3Yiz3TTrfzVT0GJUU73ohSHDMisvzqPlPp7gQZtC
rIdOvk4pUqquHpex/3h2Cmpem/nOv8lA3ch/hkvqiHgMV9nESWHl3hzm9vxQX3KZ1yNdoIRSGs1n
O9oWdauKEcjK0YZFRPMoZ1goPSPx13jDufBWB/3XZCIyAwErF0rM2zZDtKCn1auQ7Zc1x89aP3xo
ifnqSf3MRrOiSOKNcltuHEt895F34xGD7mvrVZRmvwF8x9w7SG3iexPpn2VeWAuUlMexQwGXaDzO
vTBfjcG9iMRfuqhHFxJ14BXtByMjd39f0uwNZvuuTxxvqT2/Zz67BhjUpulHyC62g1CP0m2HGkjN
2TEI/B3JgTJMSveMxAd5SMDsP5bFTih882P2yva67bqcL00FS99WFyNGrztlHZB0mYLLjmxJZZuE
CmIDoCta5NPoL5zWWeUZu7sRxEuWAzs0AVhbo7uYLm/iFLmrZKhvTptwmfLDMnPvK2O6SkHRGHEc
nY8oPfUYAvSHEskptKXWDWkYVSy/XozPxrmQDc3/mao6bKp4Dx7rcarCxjtes26icZMKbz9WPZ9d
LUYq1Z33jNm3qPN5MYwTAZMwrnbmkApmepfS8/aBFu3qHET/cXMnevtPuS75kALrXuIgnhAHZQOD
2dFwG6ADE36LRTm34zoaqJxNox4wAnFPVKmH3sndZ8GUgftUP3jQYR+CCQ0jb0cXe26ITfvFr5vX
2EawErnRO2nGkFdtSXmiKlamgsONEu+E+fCplSV8O9TxIq5NJkJ7ehqb6tWaeK5TlRykOUNWRDyy
QzuGxZRfe9u6CyP4GfLh1ZKwXAM+xDkiEaEUzVUbp5fUclda3Xa7IXB7Ri0n4000DrkHBp523Zcr
9VM5jNwURonMAzCKERMIzdFgjpNSGGFft68ukxgCO/U5RyM1OV497h1e830dl8hfPaAye+bfjlMd
pUVHdy81HAs9Bm/rU4Yix1ZbF8rYjCmxT4Klxp4X5spGnZnOnwZ1yy3j2OTlr8BtkPbqjaCkzzFL
ENOyfa66wXr2WlTi5ShW+UzDu2NLlFU2n3KVai9Y87/awDiOtXmukvaguU238j2TP5ApALdzpzB7
N7XaTzKDwbjpJhvlqm+6m6/Aj4zmPLT1c8KzwumwMY15ZUDkJ3Jaz8iE4tI7ZVN5n/WqCufW+bSa
7mzV5onvDoVJBaqWa/2W5iwfNY76EyKCNlPjQ3FkQ3929je5oaeiirhc7U+s6sgmYzeh30g3qG70
t3rw+Oyj4Ku0WOd9fBuLthO/ALh6OLTVJYubXWxVR8sbb76j9tOg1m0QHyZNHroK0NOX21R3urUs
FYvAbF49l04Nz5kvVuduMwY6TQu8sHGNPwuKDqZc+xktkeyKhF+2A1BIwSRWMcrlofGeylI2i9qh
4ACaBJGSuNulew/c4mKICOE5/K9ub/lpCE6Dr4nNdFqMnbYo++wrSJoXkbEq1M0BqQAhoaD9qsl3
zOFIkbO9YLTkXD6bMKvbpggikhLmszknR03OH5lttlyz/c7wilNt04kMp6Y8hDTwqo5rQKnTJ6G4
ipzcORiJBTVkv0WD3S28KEG0Jo9lO346oNFcVpYOSqR1m7qwOjzC3PAuk/uqcR69282AFtYW78qc
XoVj4Xko+3jpDfkde9TPmBu7RNnsQpnxLNvgdUy5BID07VAf643fUC3oeUmY5VgTzFmkYcLk1ZsI
3fy435CGD2MuS7o5PXgSf8oZFzg13TJBFaXKbxsWfczrW2awNLqMwnkhfxR3UYnOG+/QFBJ5hsV5
VvO2UdbV1Zo/++FVt8s5Xw2iH7bF2NnnpqM/M8sOOnQ8bOtROchFxND5YE4x+mg0LQt64+ZDlyXn
vON57qf5DuzDUT6TMVV39ckW02fa4bgARNrQxvJEF4obujR9od3hRLbt86ghcTVrRFZ99dpZ8c7y
5Ceugh/HKT/qrLnnWrJKEMAxLO8tvT+OjThnKvmdoe3CJK5OTRAz7Yw61A/OaTFI2BWmRCeeS4Ca
aUf5508XpOCeiHJS0gfCuHIjDlBcxrJ34JTL5L0cbW2F8tRCnCePsq5WUht47VI2KtLj24v00cdq
nmrRS0Q+yhH7W0TOdzOi3s7twNzoQn4Vpjey9KR/cT5orIPyLc91JPZd64RBDj+mdO2qa97H3HpX
PMIHM0/TsKzVmR7LeUHSb/k+cHQvAFfutjmYyE4gmZFeHRULIe4yIjNSOPTSQXPpfFNrdnd99Zo9
bufUgRihAIE5sAC4sexPKNdTgWhsEQTjj92Neljl2YuXMYQbeqcWpRtPoR0TU+jP6sMqIBRLh1iO
vrWfU9ncJjk9OaYXE5+o9oE7QKX3AIbwejhxnGPCpo4+pqWFvRGh4aTvg6HyMDMc3KtKxghC7GMh
s68JIj0kBXXjjvFRJOVWSIWydRL7cWDs0cvVYyVzeQnFXFGol4/W3tDBx5pGvtmN/woa1YQ175vJ
I1aYpVrWozqkjeMvQEu+iro5RxMaVGsYLqWFGFtq6WGy5ltbNO8yzgFYrB2KqDuR7Ldhrg/5lO50
R30HBuqsyYZ5T8ajHzD2mhGyU//PifxTb2dHfTSMULUxFxfvQ9Z2yyY1k9At0ZygemXS86v9HNsT
erb2yQ3Gcy21n7TRbqhmHiVHwuN9KddaV26tXv8dmMygwemmhHrD/1VlGqq14aUcEw2MTryI2KCK
eNb+ydmCZUHL6zTF1e8shAH1RwKzAtTLgOO5xW5M3W09+RwtVs8tWrv0bGnukh7EDXaEeYW4/cJP
yzo3uttEzlCnilhlywAosrtL7mrP5CwsRURjXDH/VG3MjQMuvBgcpBUTQm8ehd5dUi53igdCZOPq
iXzWtRsH18Tyj/44fetagdwqdX7siPdN4LncOiMnaW+B68qtLxx3hdGZvt5yWkpHwOk7WyySoFu6
/OiDnA09O5qJ95IZncB/N209L35R1vw0+e3GbNMD6jJvKWUWLIjLe26G4dtKxpvSMXaNsfj7Hy7O
smAzN8Vz0MyQiPPGSWMCxux0FZvmyerMq//wx1dmdvVrHjnLPeTF8Nc7aoCGBFPUa+4LN2i+50hW
qE+K02i3Yl3SgezlWbyw524z2Gi+20yjmbXAJztdTTgAu9Re3Ayc3OIpKpR1SmAFQtcfNsIm0EA1
P60M0MjH76IW56k3URPNKVpSrwpFgkxi5HFVidp48wM+daxnsuBQSBJhWiTDhwGGR2eKfhqr5NLO
1ALp7Xc6B2JJ/sZPxXKIebvexYxbvMn9N5dimHnZetbwjNT9za+zn/HRg0Vq6F9p8QVrTfw9q+5a
5mjJhWfhSNN2ZuVuAqmxbbOYLqKMSZ6sjAZBintNct1danP0aqr87GTlp4oibW00SbL0g2TfFwpB
r6D+HKjYBISEduADE4H3Gbj1s+j0rerMNe1wT/no3nmvNwORoiGX8zOdKd2iLnDsiV5xYHbmcxsk
T16q7YPBaekjhdkwO1I5NH9IFkbUbxpuVK7o4o5L4QDmuvVH/jhptZJlBkG5NeZo63gNkypZMW4f
JxCzkHrVU5ejLSbcawHnuTWGfknT0T2y+usUcKiB44L3DZzWo29dYHZfm4dRL6rYMpuZkbUFPYOr
uXo1meUwvQCr/aacspMxUoPl1s20sNvmrGDEI08hZZ78ETY6qsPar/8coz35XZ1uGh8Vt9PoP16Q
Fig18iasOvMNUd5TCsW+Igf+x42SGf5cXXRNQcvUGTByk/H7ew4GDKHBDlUko44gJwL3mDcioWR9
uZmNevVaa2dJ7cyAlaPyD8DOe+tdFs5PW0QrNbUJOVXFizbz2CVdcgczuMRu/qoF5scQBUw0YueY
8cbMaJghfYg+Z01CPkHiNhUkoRocSAa/XnezfG01o1lq+bSTunkcUux/1IHd7Kgvw2h0PDYN56xp
erCcqnE3W1oR9o7AzpPzjhXVCHHfAp8VuvbsuShpGnUccjBbzH/PvvLYOhv23A7jRTPVb2WgPbu2
u+sG7wuDyRPx5Pug55k1OriKzvviv3oQo/MUmNVTEndyjbRoWgiQimSyl1U5HApTXPK4evGt6EPv
o92QcSZGVbfUmuac2tmz4ZZXI67/ZSSNLg1pneK6frJ0E5GuuvZmulKNpoWyB/AR4qJKuLx5rB8+
i/YvH/Uaw1wAXyy2KEs3BI78xRVXB36kM+F6KCfTee3qxS3pEJtH+V4O5a+Gzsm0omtjIiJ0UriC
RA8LZkOMCR+Jk24z4zGQBKjkXMCLanweRj7DaFYg8jZKNN+8RXaylX30i7D0z20oHtKbForctNov
FaenSAOkj+ubJSFOgyY6e0aMCYlZt6CsbVF2xd1BjXYQFfGSUTuz8QcOgjLjn9C6NDT0uTqmcEem
326tafBCg62lL81nqlovmd3+qoD7ok2CZiUd++CYbrlx6uAt6IDa/Yq13tnxKl9Um+ULFfs6mylc
pgA1yWuDebF6aCGm/Vh2z47gjz3X3NdpOoYMhW9iBB02sf2F44DpDAOyF05SmMsGaIcRZJU59sWL
yHEnPMNB08/NCnCkeDOKOd62uEHJUfzsDJ54v3dC5ph8ZRV8Rwk6uakvz5UwDiVszSLo85bzhlh2
Fcws90jgwSG3josEy2qfabSo8VRmpwrF1KI2qm9DzMaKg30lErCC1lqWjb60hvk30f1N6nI6axwX
em1VoT/bKAoN4x1LO7CG5KvzRmyOeWMibcjN16BCalLK5M1rum5r2wYyIVQC5Bgc/dr7VanYaZk1
Q7pHrz1OsNDKmj60Z25zi/Io7hqA9kf0OvK4TytwXnxAdDDGaWfF84mZ/swYsyQd7Z7I6FI56atn
5/qizq0PBtQ9n+uxNJwD8lx4SOUWK32UUHCa+WFUHltIUlFxncbicQdaNznwyow9/AUkBn7ZdCxh
+MTGjdpdHz/merHz7B4NKNJ3OzrgX94x173miHL6kQkyDownH9311P1Ib36bVHpLZ6dcB47NU9TJ
BUVgIeY+XL0oYQbHn8O0yDZ6Rjpi3/PJZ5dYY+SJ9ALFo4dG3Gm6y+TrO9stnouyO0PT841PAbho
DbOeH3t83o75mI35w6K6tFH7ElQTYiav3Gv+tBcuQ8Y0xmcpIO9LpK5b4QbVEUgi4pZuEdYMTark
ojAHCLTCkfnerObLHBVXMnKALHl3Z6zVG1mm9bUJqocIWMqvoZf3ZJ7Ubsrg1yIpsNsM9a81jR9R
reuh4k3eaoXZLOWQbBx2gSman9vors3NKklAyYGbGm2njfWxyWH60U4cbRwYejLs9NI76LpACnOV
Mcx5Gy2H+uHYmUkoIa0Ly82jVPmsC33dTPm60bNN4XhPca62ZDNeh/p5fthxnDg6ofR9pcM4XRHT
hzQOwBZ1z1c9GuHk5+FcW+w4beiP/wzUAiEm2XUdd7vKrZdZn/xaSvuXiHE1zAmRoC3YocqwWtX5
hCC2fw1Gm0KHDrJqlJBZ8y6erM+pvY+BYBXXvtPsKWYuWlojbIbeIcRimGmz1xKkDcHZcxRVl7wd
VzSVLAvtq5PfuW8dmlJckjT7pyMhDPJmpxIhQiHzXRAwUpfi2YjMZWVa2M+xro3Biki4TRCYodY8
2xr6B2wavRudSiW2tuP3C5HhYcMF4LFe9ChaMz97CGARVnFEE+6Agb5a236ypkXk1lssDTG1wYZ/
1Fyxgqdc+egp3dEZF3EPh1pZ6BOH76hoj8p21t0kj3ZmkBPfD7veS9apDgIxzt4elgv6NdliGd4m
OtqB0WchK+XaLfCKTXHoBfEa/QiOvvQZLHaHp+hsAX0v+zpd9nBlEyNkj08nZQosfEClBMheSpK5
I4TNyaYJ/G2O/BdmftW7xTlOuFLBZk1TuxjGtOnSbAWrs5367su2B5raXWsF3S6h2WBwtC5f2Lm6
DmkX9sBvQyDeBumtzRj0sszXlakOUTa+ZLG28+b8qBnDuivc5Yht3EWahfkGvXiRaisTWIPIusfl
HBJBGJIuu0DjglH1pXbqbTd1X1Y8LA31bjrj76Rp27x/KN74AYT11xvJ1iTh3ATS7y36vPGnj3a+
1idvG43WOsDI7uFGHeoCpLi5CC6FKhEnEAPY1vRtdLJlV057su02KngvmxI0p7+intyTPZdsyaRA
CmRqZZj3+c3L9Y1bywP0N6ANovHr7DEA1CPccVArbT/b+vdM3fKybjWXzZi/HF1PnFXc6w6/msch
fWOYX2Qc0OqxZKOpqvvs0vXe0TPfp7Y6oX78Cezuvcqs5346paP1VE7IYfy/Wd082X/HLefCw/hc
X3qFqgY0X7PZr5pp5ZbfkEhh1qPdjgD2Sx+nCsnKzDW5pj2Gvt5dcaDfYhXg7DABqg1j48/Vh+CC
UriPAvZXiVhjVA2qsobrKEZnwJIXU1uuxmWCUSCI8o1so804Y470+TjqiQk6XhodoKL5r6ay0kLK
Pevtsq5R61ExuuysvzKjPx6EuMWDUEl5qkzxBTf+Jv3ow2iZhYPRqvgV6reox/UYR7SWWaLf+X4M
DgsByxIZ5HiK1HgrC/d9MubvvBt3yvNoiMkQXXXpeZjARM3XotKXMUCsRROj8/BcliALmb4k2H9d
OOT59cVKeMbFTd/MgiwgrgeYqzDJqkXWfPtlcTPqNyN9Ufa3LHnNjJrjGPdDKzdWrjY6yiLR4508
6REwOTGS0a+jTWGfgkylcp8n9TPU7sqo4hCv90K3224R5N0FToQdPLd3kdeepHHWCjSQ/39EWMx6
zH59cM0muRonLHNOBEPaLDpvCAOtXNY+Ge20ZAJ3r4zOOfpOdfCDeZPH3apw+XzS7mTl9Spz02NV
TBxaeWgkwxahHPYMNNT81dZjQ8pcpJ0j0p+Op1osSJU9V8CY9uSFqCXRKhAFBtxnYfWrG3tN/OJW
S8rFJN2n3LE2ou6PivPbRg/M0PWswP/9NP+rDfxQUb9qciI5DB/z/HjtCv0SWFwL5B9o+kdqT//M
wlgV0r5JyjVznbIu49+o/PeWJ6YrARpRVln6WyDdEA5oJXlRPYEikv+AwpPYKT6RygnQKrbAFR5O
R9C6zlWLQY1hRwqllj20inMI0x2O+rhrnXZrEkygYyz19O+0NDaPtRqN8GLU+nNWmy+xMPc9Qk63
RDZrvWVesawGDXFcshbetInxLgbeSx5UN69q/ulR8kyGwElZPtDOdM903EZpv+x8b5nWqJist6j4
aFtvPZqISmNkEmRMYA0aFn7ur12Td7VN4MXJ7eVv5x+QhyIp50XTeggd8nuG5QL5aOjN5rYr802J
+LjkZ9HaCoJMrjNUD3iRDp1oH+bSZaSghfFXNIDljt8sRgk/MTWrktS6GE9IMLZhyXQft2eEyuvB
ckOkVQuD2bjwpmtRt6Fl+ZtIsxYzJ0eekB0j6x0ZHXuByCdTOcDoK6LDtW7gJh0uqnvF06PsHp/m
vLWNdumzvSsiPTTW9mkOZc5sGHiMbhn7SCMAKyvtVTTvj5oQG2WunXrnqaCBQNSHynn8ChWDCdGW
tbUtNPOkOXLrOPUqx21RRDFjRL430mwzUjBhDDzHEuoTRKabxDpW3ZKQmlBiUR8dlOaJuTN0whu0
cTkV0dqxh7AcYRlcsOi+ddbm2B7SuDrCp2HUQo2iu7cc0ywh48vC0sKqGlGd/CaGtyUrcoNVCzTt
b9DypVO5V6tvl27q7BWnJOlX59oacGpnoBMTXAUSiAocVMbTBmHhse80lEIUmOJIJrNgvLdz87i4
2q2UE/0w5pfeJO/EbCy6vNMXxfBdeNyeU74K9HkbiQZJLJCctJ4iDubAnMMY32lWfvnlTbeGo2ri
g1Ga61rHRobDr0lqerhvMa+xzaTUkx+TgbZ5hs70QcB2rZ9S2SGZBOyCZpfFf6SdyY7cSpZtf6Xw
5sSjsSdQqIG7k95G3yomRCgkse8bI/n1tXgT9a7kiievzBzkzYEAmUg3mp1m73Us8mTDYwrRKpjy
506m12btHARhjrSa905JqOQBXpiwolfEY4NovYnbglm3odRWOL49VR+ebYx9BR4+ANnU9G28Mu+6
Qhlk0r4b4l5AQ6gFnrlRf6mVx2lOfKNCH2VmCLaQ/KCPM/VNPqMZdX8U8BtGRivq1ivfP/tnfm1T
sau6ee/ibrfsdDsr1rYLxcnI8ZZmP3DAEBBvEFhztdReKc2HSDSnuH3XrHmnUqxpeQICI1+HO6Cy
DGGtNznwrxIuM3fcSFPlHdue7QCMSIwNH9hhEEe9rx6SBiWL2W6skCqRG33VpnFdaUj0dG1XUgXQ
URmOTobzeEZPVDnZAJmBhNJR9lHbb6ek+2aU6Xca5/7MvdhTEZyATjg4KCOs13lTPCgoAomR1lag
3fMC96HUT7UIjVWntL6IXN8S/duSNLsG5vDFOtZ9VUX7pDGvWUVpkQaaP8zTWsSPiiv29Wx68VSu
c1PZWrazVhPc20MPfAFEWx5sy0l9Hs0KC19uHLVg3JmOP4mi3RWkpFiZy3aH/tDG6qa6p66hwh6G
TEfVKnd+Qa86HKXpHosi1pCEpa8FU0v2sxa4m8aFskBBO20x0Iap19iGtetkZuyaLOcwjZvhTRdD
7qHsKncyK7iZMxMalaPGG4nidjs1Dj1VWpNUm+jjxMUtZbxpp+f0hUgMv02wl/CkOeoun9XkpLXl
+1RQ6NP6fKQVTIGwANz5DcLbKuz5JdMPXXnT8mrdK90u4hDXGups4HX6tPfsWqGroVybAZwvfv8O
baI6YxdMkIKMeUVe3qHi1NHeC2TkDQZ7kXbHgGoyEtX0azgzLC4vrkKTD9sg6pz1pRO2VvvnyJq8
XpUftAy3DqPCMpK5qBJ+ECwVL1ffMVDPN4R5VZLSOm55Gv+iP7j3BSdwQvGhnN0bGnuLMXlXJ+xP
J7zrY25OKAgWgxDJ+sNns1PJyOAYEB2b2QCwG18qlUMag2G/y2uT7qm6syWYL0pj9ipy7/QR3TUZ
SlQUhxGJwRy+V4MBQQZLR3VfUNgbW6rNLS6yPMS8jDVuUyMeiieYNdptZUkOYoKG9KGp05PZxyCg
hm1DXGbEmm/1B/AFK1sUWA4dn+bSsUUS0dq4yUS9caiDTaLzq1LfSjAIIQPHFM06UYlHADwjVy53
7fA1j8Vb5wa3bWijGJVS26SSHLDi5pHxV/IsuqU5xdqEshNz0YijMxzMAQJREO2PRTpcpbR+1OFV
KeabKKFzJKioWQeU6Ks2K7xB2E9JQ4WpR3kdx16ZohYfvsuMEq5b4nbrOIZ7Y21lk+6LmTPPGlPY
HCP1JhnSburnO/zsJ62xeEHc55mMmWum6umDln5TY0b7hu0J8ct6hOfSlfUL3B2ka5jrCC51Om8V
SnHSx0EyPM5lZ9GxwQKD8P850sbXvnoCgvKIAuQ1Rt+jxyZfrBCbtvimhgv2hVRWBq9ytN7majxQ
jUBW2L9MYzNtW6aUY/9Z1W2/7p3yqkzqwxgPz4io4JQIyu1V/goPreCenvYdPJPe1fZtlXtNkuwY
W+bVZUGQi94/Nr2we1Qj94Cv6NS2HVZ0xC7C3BlpSEqLZ6O+DtGZhHSxRomyJkl7baca5ZOhWsOu
1NsZNcqo8tWF/SnDWd6l4ok1/B61z13Q9z5XHHdiwMT21PRsrb2PUu5WTDHVppqOYzq/umMPEsjF
dZqGr2MW3sqQoDbHNZMJ5B+xtAyEPKhYKe4UxsPU6JSnkjLGH59iBLwfI9P83htubXMzc/iTuype
REx5pGBE5JMX4z5XcIlPjh1/mzMS6HoCmqIYT2VdUXiIds1QfZnjwo+L8LHkA5TUM1xCuaztEHHN
TJvv/Zk2p6qFNP1+BDiLp9q8UkvN01UU8JTdRTfBk9G9OjReB2QpghZmMnfXYmDSUx57tj28QX6g
HF+jeSSMVZOeEMOm9XPHHO572i5rtw92BhYup4VygCg5RZPc2gpiERtbogR0FdPHHu9nOm52pB0t
Wk7xAOmncbY16ruZ9kGMvWqkKc8R5+VUQQbEjFPxHqNbd0N6S4hiZkywrVqDwDkKWCixnS92p1WO
qt2ZvsfjR4q7vzCe5vZr2FKsEuqr6LpDihi0QadVhRLCI/mcIZGU2V32CpuyWpWZTNdVVN4FwXio
OySgqImxTuo9Fqgk38wVLIF8sHw5I7QTXcVEr6D8zoDbnRyI1bOQcU6q+yIN96OuqfYllT8V+Ztr
d4deEvbMoXo3yszLWsnoXSR/03AMuvqumMu3fh5PDeJIGGX9tjdyjHHm09xxUbrjzRDmXly5nKlS
39Yu0nzb/jYMzUskEJ3UE+ILUtHC0rHUqQ+RQlk/48ymfpvHVBBsIhljkaZjw4Hw01eoXMbnuM89
bBroZZp1NX2hoL6vCoft0CL6Ubft6Kw1Cm51AuMw1VDMPWfUvykYArso59tJtbgVKKR25s4pAc9D
6AjTfovn1ivqV5WzMpqLG6M1r6wBUlESHC0cuzYcIiyayFddODTWzlBq4DnP5UxEqJqbOWWwrmN9
qXJ7D3psOxuADlPlCnfPkctqZZUluhljIVysldK5zRFBMxPCs7LilHKZVBOVkFyEJ6uFv18V31Kc
5kkidnXOC5iddU1x0jbqwivL4Ekgl1Ls4CsOz/wGRC4zGJX4ZeJXXTkoi+yssjaRYeKVTg56R1w+
msOV1afbWKQfZkh034wTBaEJPbsWq9u8nzxXz57LlprKVHX3g002O9Tz6NU8CaLb4N4yMamm/QuH
3WasaM1nIzUvt70bimo7j9RATKG8atw3cOYKRIeMrCO+1N4FT9Zp+vVQGNtR5YCZ25iGXUaNByoo
Z7d56Ar1VBqd384oJIvBnOFDxlDWY/2lGxv0ksjz1EzdIHEhlK/kE569a1dU90apEJXlflThD8yo
fogsfxsj9xGizTFRxWtI0V6CsYAX9zSHlVcU5lqp9CNdPNo7zTpSogMN2B3mEF9VkFs02Pcbjfqu
W69ziQ4vyKgaFrLcqVqF5HO4i3MD3Fi2nqeuxQJaU2KwQ6/R+uikqE5/VNMpPTR10XtzBQyp1a1i
a2TAfTg5A9ThY+MPBq1SGSb5XUmK8erKGlJjI9PbYsBqqtMsu83FpN5Tc+MmJ0YNacF33AyKpu47
lYO9nwsoYf3JnnVIz1JcC03x+De/JZlFYhDMT1mN2pgCECoqNTlg+buaBSwVSww7B3SBMqYwwEaL
rBlAIGYz1XcoBGTz9CQtLDGMu0LTp52yNNW2SUo/1BHpANqOz6sV6o2pMIctr6gwlJqCaWMegqcg
V9AJa+Yc3AViqK9nBgPtB3DJyJR7cG9FoSXmqgqyFCKIjLFvI0EtPzobXYQ7wfEK1aten7kreSJU
H9AgGtM2u5XscTllbgrUwOb0AvPj4FXJmYdlQHiZO05NRQ+0Le5P+B1yHrduWqXJ1m0YC7wqR0IE
mlzBBgt7QaPFthov7gtOF7cYxVNU1VmyWbRY7Y6LZVT9oNGjDulq2SCwMctpZzS147kFos91RGp5
HzHwIVmlmYXv0xrn6N5sWvk+F06NnQp+ArLK0E+VCCTHOI2U/obxKe8NPqUs1+XXmBbeUczT18II
lBetSmt3gyOxPCBjHZ4dBMWPxD3MUkVQF3x1YkfeiVobKejoGcQqtYsDL5ukelKbHPBqY7Xptd7H
0JyK0sFFOBst8XuErLtx5mRPVjy996WeyTXql1let10g6TElCXh/A+psdIzCNpqPuaPwT5xMZSS/
b7hocQ2nNMppUy1XV9GPyn1gpggGmIXSgCKQwJ/QIxjBTdHC6jz1VVzP9HNN+zYWRs+0+KgPv6Jh
ivNFsxdYfHBNV/tTmhH8Jg2Cu7HLku9zH4ZXsRrgo7A0ObwndjwckiqkBSWSqkHgOKi7OpL57RhF
1moMCd9zndpUmUVfUG9X/SIpMA8QY5trvG/N7aQPMWoNKpGbdBIEV31Jax2Sr5bkZAQ0cz1Vm6p2
S0gaIYobEWB7QsZA6jS7wDDVuWh5aIaaVGMzJ+WGHpyI+6DUFsotk82PQwJOkEBQ0ppR6KfFjrsx
bSlvbC3ovs1j6L5mVFSBrMGEaddpHZY3KMs7SimzepjNfMJ+kdvdPT4d+MrVWKBxTFPbfE46hXpr
Uk20iONxNN5kMJjmGiprdwuLAz6+pWLb0ZW0waxpGS9C7fqZiGNodmK2plMkZdLxQyblowyk8+SK
vDpmDCnZtvSTdkFplvdjUk86BDoLlqqYK8aZmib8TSm6Q2AIugDqnE+vmlatXVmR5tuajT7CbQdU
5VJ5VNHu0rFuyodBTu5j6w6OZ0xxeG3VIWbVKRC7MYh/TGgsSmIle8QEBosAyz9hbWSXNS9EY6rd
lIRbBbEzqs9c9fN4bPZRGJdboP36dYIPBUUBBO7HxrXLZ7130++hGFKvi4fqCuhc/11v8PzgF7Pu
9RJYzFCmDuYTt3mQiRyux1igHo1w09dGNO1TDV0l7jSAoblEgWzAC/7IuXKe6tyOvvfRkH0pZggO
tCWWnLnEyWJRncihZjF9rEOzbmwGx5YEtrJeLoEpgnljGwZpbklHIxy0nuafTbNkyqEzOMo0HlUn
mu8H9ENkmFod7SFwFx42jo7+AToZow1ifJ+J+Z0gvjr1NWk/d67IFl6m3Z6aiBte1DpZnILaIjaN
+CXQ66CicKSP6KTbzsMAoazSpKavqkkVv4mVYCazpPUjHGJ5sF2l/15KjG9zLoDQzrHSFpt+zOno
l1G6MZm9UK1GN8xexBSabx2hlB8zKXslIkwyVOjUaVsACFmnVtbeEDImwBRNhSWEae5yTZuvqLjw
ZRtR+C2p6b8pTltui7rZSLoZnqtwZvV5hvoOOwDJp6vhMmHwcPPdVaZ0Zw5Vv55a3KHYHkM9Wrsi
5qUqCGZpYwd0sixKe2MVtLs+wm5gBZN2IoPWdsM0Tr6Tx8nSRStnLOi2I1D2iXFXJm35AIw1/6Ln
VZhscMrDROrBmXbSsZ6rlmqY5mDsWqEqSu6HqqSqraD6f3R7SnOCNH879jGnVCYSZBst5EQEH3KF
WiNG61R02xoe1aFUqJXv5nAIXzJVikOP0J+Osd4gzYwboZ5Qgmr3kcjHu6FHDjeOQ1evIp22gEWT
+VYzKNL0NmVDvcV/XMgaRI0yQHNlUnmyDnpzvIoSe7gOU9Dwfq8r8S7iYCZCSpQHKRzrBYPVojJR
NHuVzgzhy0WFhLdoMt+ug/oqqgAm5CLRTonI9Wc7Dun89GGx14g+F+6RWn/RWMazachzm3OuaK6g
pW0G32kO0GQJ6MB8ySKVnDfUugShWq6dBoDnq5CEahvEzBcAVwdby1Qq3mg1dDBExv7HlIBsTabJ
fJWBlj8qaB6/JjzBSuZu9tqpekVBqh7DjRa0mi+THqa5kHxda30Q4Y94ttsfjpzFQxzQUqoF5wSQ
uVpADKtyuUJWW93XuuXslaCv95WpzL4oBVodGHWYaJLiyRTtiO3ILU4dQpWTG6EFtYQ9TN6gplx4
NoSek+aODpgeQxxrSu18lJob5jtjwsrvOOW0N7N+/Jh7PXpBh2WqnHX9xyRSdAfE+3sDvPA26Ju3
jmGh9NOEdTIEdAEOSPOdukBJlYf0lrJWs00kWmekV/rRiNyYYq2xyEENpTt0eTzcWJkBXJcMbt85
VXKCY4J+NUAN9OFCU9kNWfdEGMiD2/XwPTMo75eWQ7/P1UNmPmb2Q9EGdPEt6g3G0iAqDaqhetj/
yPLU2gpUN3e6EyDUVCSqlCgUxW62U+eAkFhJUR7UkjQhq/fDBEzNGMN01wN9vbKkrSKjnfX1YgEk
7FE16yGKBgYsZA2dkmaYX5TAjWsGYJvo9IIkuAsDK0VMOdZXrZzQlja5gwqp1SwgFjDc+BQ1Sue6
Oev4Rtxym6hjum31oqYi0RloN4wppaVmJ84PpOxQ/42uiuk8VPOLq1r1S1mgwsUmTEwaO8hH1wJV
Hjex3XKK6CGVX0as5EvVcEbyM8ylTmEuinfagNEHo5ElsJuXZUM9wFbz6zwOXJt6ZB2SZumF85BT
PQJY4fa6l+oN01gnQ7xw35ZrJU9rZEwN9YFmmp03K2itV6sflh7R2ECmZHqDGtKXtb/Xpk4AyY5F
MEIhqpVDu2+V0NnZVUzfLxrmKn4Wde9sTWQF5ToqO/25VXFOuE2S7aUudR/gQPl1MgZ7p8NL2mZE
tUZoem4jxaqw+nuYVWTcwJiujFBzNnWSgO5p+5RKuZk9mI0drHHHfp37qQPA7Zq7KJ6CjRJK8SVG
2LztQzqWjY0Gw1FRCJIo4xdkEjSJk9u8YniilVPNQBrtYF4BCAdcVtOjHOnxUOptyqs0aWOQxfrC
oqAkuCr16mGoAuWroGX2pjQVZWfT6ueHSjF/CBcONw2dAGGgonFX6egEYknC0yCD/jJh5fhRYRy7
kwpW4iqIoPybSDyoslFyPIGgs9CbiGiLrqB80cYsvemlkjAa1w7Uh5aBwbsJpd4tiDKB4BjoKBk7
XOjOVXzLRi5iClE/tWr2bZBGdZuYuXvrgt3fiX5s1w6MJs+cOtp4CtJBIEXiMOOiPipIm9YVV4wX
pLOzlfzbk3WqD/m1rodcaBya4IrMst64TgHxM1OoC6JCYbDGRPwRi6LfSY1ifxO0NCmSnMRSq6b4
znDD6jm3sUnYURrcL5SDDbWG6ZVgC56kMIoIYrjEuwtdPb1N6kS90UDSh6jJwai4aV59SXI7Yxu3
aQF237CztaJb4wE79DCshh5JSAF2YjUgPvnmNhiZdFo8h1TDNp2mQXuDYNJ5SwdrunZBXmL3Ey4Q
aZLLbVgOH6YTChqWg3YUYW9BHdTINGqGQXS5GfgxZxXSg9TYIv+rVpXWMUGjnOu1yWHjt6GSfyD6
Vrdq1aCA41zyzbIJsVGM/YcZlPKo0oa9tppK31lkZB5hJwX5TB2+Rkahbqa2ng4TCeZKlBJYWsjT
eWNrixXdoawkxWhPUVnU9w4RO3sCJYEJqtBVv0zxoL0lRS7QQMeIPhPjOgkr9RAZDX1+kWo7KuP1
vsi0wu8dTSXGdWFlUOEgZ9PI+btNxuDn6crVDHu4UwKnewxro0SakTLYUgrkScrAK0e+XVAoThWx
qccm2vUOhRqlGYBdA1tiWpwcv6tAv27Qnpa+M1f6YVbdFvXz3F5HSmlfjW5gbkYFaiGDTdDuFALs
3BIDTEwHzOQEDaMPx8ekUiDIOab7ZZ41eCiGylamQh1osLVbPdvkPVXu6xR/WQTYrAqeG5FFlDHT
4CYPwf6u8IzXd0oh4In0JjyE1MXUnvR462k6bbK+sa9yM7Rgpwzf4xZfemWbFHOWGFLntt/YjXVL
qs3gRN7Xvu1xn9mSY63PYytEbYCGluIMtL2arl1qEyBOi+YNU3t1VYyz8TUcCypwQezMb8xTQPxh
5Siuw1Kp37Q6oUEe9c5Iy9KlrKfK7KZGWLSLZaP5gCHSo9vYJEWITQovzt1mZ0W5tVXLtrmT/JYe
xZfxwarN4RBZAc2FrE63eS3zx5puJNaNnpIPDR5Q9AA3miEu3hMUnMGmQ5B+q3MWogl0ab1WXaAf
HJvyyBREw96EzEAXUU/2o2JRiJUxR14c9w8ydc3nyqlUeg9z7zuyLZ7yUrEwC7a0n7qppEEkw9HI
MMhZ2gxoLsCyPBgMfjQ4ZcFGLQkV5jlYSslU3soWHr5VzfSJVKDPaR5YDyTixapAvu8pMSuvjCRx
gZExRsKYTQPwMH1h4VC+oFuSL7h8gEV3jVvIf3I+G7tJ0zkgLY0shzGvxtksO/hz3ZD0qfluwYzw
hA/F/yF4NFbOA5ieDTSmCwtq6jIU7afJc3+taJuGZTKYXNO089lUJB8B1KLIfBedm6LHIZ6ItSrb
OkkAbNmccN05RuXxyuVdGHIRUFIYubdBWNQp8MiisiC7VjX18JwG47rPDPnkBDM6Hmm5bwoewoc8
czKMw1lH/WgOXunsL6RL1+28OGC6CXt3ULYcSjjtNfcjKKrZl27T3NYpnsuVqZtUlvN5QqHV9vq1
aWbU6TLdBBnf0XDpXOcxy20Tt2sxS4gFFkIpI1aQNeQ0NrJhBqsIZHNVVkPeEFaNCpAdI7zrTFvf
F24vAdWk7kcX8lcoYaPd0gnC9Rcpxqsle/PHGFf9bamMznNHLMzpAtUV0lL6Nmt0FKzJsG9E7qb3
A8WRbVu3pUSzZbqeKWhQlKJQfqhYJB7joruXDo3rQsic9zSH+1QJwh2a0ddeB1jSSITx4En0bKuM
GSGpZFBEVuJac1UKAwWqSgqbgXJsY4i1OZV9L2EawEbv04rsplUSsLsjM4LXQBLwKkkL8ZIJQL3O
h1cVgRCU3r77lmoxMBFFM68y2QmPb0aCCymY/jwGFDNNFU+sMuMfzJoyfZG5YVzDrkYrXefRLp1c
xzNtVGo4nE2vHEX/kKhSrlMHQs48M/coBsRyQ56fXI0q7kS9t5AFVdr0UHCwePpQjYzFMrqTUFK0
PjpizZDC8kbtabzKMXa8vMmsR525RCSqGULyEKcY5NaZHx3NiktZ7oAHKLvRh1r1uR0YPEbMfa/0
qb1r6mO1MZ0Je0NEej5VZFxqq39jMFe1UIHeUl7GcWGlxpITWlfFTjDaku7NMGz0RiIF7Rwu28UC
1s0hDIi4sb46Qw81Nk1BsGX4ZaqCu7Hq4bfC38O1ajg46+Ym8UuVnohitN1d6nQfIzKu1yZvw/VQ
oVEqCusjpWwiOfFHuE5mP3hOV49bOeK1dLUqB6WeB34+xhpwYww3CPOl6YHZVHwGgJnYx4Lmg5FP
wXXuMvWlYpoV+U2AOlUx7pHiNYDznVrF+qooXIpGitHWRvisU7vYhkTRG00d5LbJC3qWrsacojSB
IIkp1Cspya0q6TS7aWLolf9//uP//td//q/nIP91yriOs8zmtXSh6Wcj/QxEy0Pblvq7XMfXEKyZ
msjEcXSMG1plN6Fv/JNz6n5b8GyyX4+lxg1LFmxerS0wohW113VxrJ719TIk1/H+zQc8O7gtmvkJ
CYv+PvjSM9aIjzfdkRkoa83HHr8pXy6sdzbq7x/PxxxrW+iC08M6Gymo5qR/LV6J9+CKtrCXwtta
M8HWb/fd1Q5f+7c/r2cso8zPrgn63qphspd1y7XORp1HMmzLAPbluwqucEFHxpFfTAkAkSyzECWb
+OW9ysyzAuMddTOcUO6OebvpdWwV4amhaH9NoOvS9CbmIKezSrTIqVv7AkbTISN08qsM5RA1Xufe
IJ5D6k1TC9iynB4owrVe6yBIjwyAHdaScBMBDgcz0+mWNJV5okVR3sblpN+4iYUiiyS8k8b4UVUu
UIcUMQWZcAP0t7zhL443uh3lV39+SeJsUOfyoxi6ZqoEq64rNPdsOOJgjqnhzqr2npyqvbEuD5QS
8Qs+FZwqPsYbTwLkp5wvL4yx/HRdnXPKQpPkqOdfl1onXQmATXtH6Tqmd5nlwzS98GyfbDiDZpiu
a7amklqfbYDKYd5R4dYaX7D06OCui5uGmOx+3s5r/ce0n45AWy6seTZs8h/v86c1z0Zd5y0XvGH+
tSZeuuEEw/VW3eOqG1bUC/xwo1w6py495dk5NUmQ5hlAxnftTrlJd9mNjdX3Zd4OnrrBAvKdeg50
pj8/5qU1lz//aQhpCuyX5qXU3mnBmerBCC/Nj730Gs/OprxNlKRreSjxYD5U+8rPryYkDObaWIm1
tkFafGlI+dnA099+uOXPf3qkMJlwbUdsyD6f4LlxMGADYtTUoNX/5ss7++QmCYbBnng2c/hR0shX
Xv/844hLv84SP//0KHHRT3mrTtq7jU2BoRmetQ697mV2N3RC+820YbDSDtLFhWUv/WZn53vdiZRR
My0bcSs9zQM48AVaV7wePMufdsmTzC+8yP/Pg5JxMafWMOzzGyUzIPkHda4xqxzZwW3BaGhjj5pl
XT+G65Th0MH6X3rG/7eirf76agfKLkVlZ7AzP3ov3qHf2Fh7YI9YKL3Ikztz/+cFP/8p/17v7Aiz
jLAnAyioP0Czn6+cZvvnv//z81//e4Gz82rUnHHEWaS91z/S8jh5wClWia942REDTmLxtZXfqE7/
S8saS73TMjRBfP7re2yRb6VtxrImycMKQhb/Le/1HUkWlicA2mvIb0/xxrnwA376PhnP7Bimbhuu
ffbtJdRfcCw62nsZRldWDgwf0MClbflZ4AFlUuPxnL/CnV8fzsmCae57TsfpEGzxJB0DnAgrql4E
Okh1L/yCnz7ST6stf/7T1644pk2bgtWQiRPGyat+SyNmba/jR93L3oLrix/BpyvaxMQOoYOD2urX
FeMEuLZj8KH3SNgZyF7VnnsfXgU+xA6kah66tgDr4IXXumyJ83AO/8v/rGqefXo1pDbaIw0f+/xm
hnBc4UKgxbrwNpf9/tsqLnvD0HAYQon+9dl60Bxa6FbLxYPF4lD4/HZfer/c697lUsb5rPl/XDo/
rXZ2UispruFqJFpYCieopwi88Kut2r1xZFbY6cKzfXrF/bTa2e9Gkj7aRszvJh6KPZRXj0m9TLHY
JH78hLLyGVYNph56EpeGiV96Tuvst3NSvY+yhOccfCy6RGLlNt0WO9Uv/dg3b//8nJ9uz78f8zzu
p24SxfHERnG105hW28TWLsVcn151ri0c4mbXhtr86y4hM1ed0OQaMO6Kve0nN9TT1/YdqnCuHQQf
mz8/0acXnaGqlrCw2pu6u/x7fvrG9SCRejyxHp2VG4Tz+9QDUrenPLBW/ehYPlz8xT57wp9XPDtV
7A6Os7lcrdlp9pfLvKAt+JUZrZ62QRmGgOxfOjZ/XvLspfa5wOorecglXG9uW7ZIvKefdBX7/+x8
9r8+PENd/g8hn26f7xFrnvuoCMe/jrBmn3uRH5zkB4nvOvLsS7/e5+/y78WWM+enX89yIkY5dSxm
bINttK5uABUesxWUkevaDx/sxwu75bOT8ueHO9stPX6maVRYr/WudJ/CxWreOd/E9RIZLbEzDqWL
ay774ddzE9M27W/X0akGw9P49RndImgiyN76O8z/JNosITtd8HxFKQ8ptvHq+IlHN/9CzeT3J/1l
1fNwTI2Yg8BoP/3dQT1q4xdobLBh1MH+/EYvPJx9FoW5NmUqyHX6e4S4C087Fk7vzytcepCzLWJ0
QejkmNXfFwan4XpOhAhu/PLvLXK2L1pqaqMjWWTxCagR9CPUQfbbnxf55KznN6EjDPHUcFxNnN2g
dLihziMsfIf7eI3q3g+v1A/mf67B2O/ySzn+79/Wr6ud3aAFY2BbIdh3S6yFPv9qiSDNK+aP+equ
PY43/+bTne3zDpii6xo5Ray35NH0262zmUB8rtRNQo3OurAtPjv4oQIaVGfod2i/hSONlqRqjXDs
PXstn6UnNkuO0zPz04/ug6O6Cy8ejb/vde2XFc9eaAZ8ulZLh6pg+RiFm5ia54VX+OkKthACIwJX
2fllRj5DjdxV9Xf9YXzVfX0TetZtX6yH9XJ/Zm/KRv+nNz7PZC8FLsAt6DfOfjQos7qdCKm/Y1E1
2hsVNlVxf+GplhDm1wPwlzX0sxAHVFEAZ2nQ3+2bvwKcp+oY3jKu56BfCG/E71v+15XOTqNy0Eda
CTyNXItX1Ss20QbhxONSty0pMNUvF57s0/Ucw7FwJPNlW8vZ9dP1hdoVHnjGJ2ZdgS33wWj7KJ5f
jJW7/V+t91mYqlq2DszOWgq3ZwdInRSumo01Q9aytd2v0muG9RyxCOsryCF39nb2cMFusvXFoOCT
jWkIdCSaRX1aY3bsrw8au23FjHFXf8d0wPyGx2gde8Gm2NFdrU+an/t84Je2zXKwn22bX9Y8+9wq
RegouZcPHFLlRvXSQ7ytX/tNtAMl7F86T36/ZjRD2Evc49qWQeDz6xPCLw7jCaHle+XeUIymcXYV
za9/3i+fvsWf1jh7Inr8ZqCorFG2pyG5YVzFn//+z85EHoIUHpG5SivhbD8i5VXyhJ4N+9/ZFt/M
l+7YeNYHJl0/3ygbe99cCveX1/Lbj/TTisuO/ekLiCI2S1KZnFg3IaVjnIAb43kpqilr8cZsE1gp
8ZqePj4Q/2L0+Pn7/Ptxz36zOEVHpAwsrh5sJii/cvivx521wdbruKtykz/QO7iYK15a9exXVLW6
pjPBS85O0a3rA3vduF67AeRAjExX4PivtKN++VnPDmlRMqg8Sdk3MJdu23vcxPk63E6+e+hv0ofQ
v1TG+Oxb0FSqhiZzM9lMZ+91QK0TdZGk3dbamwLjSi0Znzrquwvb9bMvfClx2WxJlPza2XHN2Oyy
tOdueS5mS3rInyuPQokPHWRPHpVd6qx8EoARiPOBG1x0lqaffx8WhlxmdBHmuQ9LupG+xVcfQI6D
FbCVg3kpNv7kc/wlAtPOLr5EnVoJ2JfgmA/hR7NH9rvRbl2mC5HhgFPeAYi/mBD/fkcsi9qWZbou
/zPPQllzqlRmrEUE/lf2f5N2XbtxJMn2iwoob17Ldjc9RauXQosSy3tfX39Pcu8dVWfn7dRoBzsY
LAgwGFkRkZFhzgkPAigFCkfzG3Svxl0PgEZwBLxm93iN+9zS5blnnIomP98EA0Wx1qXVBDxTMbpQ
gKbIWa/BPhysgQ6Kt+wwe4DX5IeBczM6FUtFPTOKklZtQlJyED606+rGvFYCAVwrTnrAYB+nVsRS
EoMEQDs1LeRpdIFjSU1r0ht0Q7S6vxItFKbEmtN65Imggmo0FGGchnilGphKGY5YoeA4HluAKZuS
iYwWed/phwL8fTcKkY5aPVZ1HazpkEdp5FnAQACgrU08EMUh57JUplAJPW7sEyAzolPNEYut/Wjh
4OQyB0X06MdFzfk254ELIwm/RdCZploPqiaOaNmqpeRF2NJMsD6EpQb7siaM1sCpHOr8UETTIjmS
0OT7jkEWDGaAQTJ2UncF4uYeOFKqo7xMd7hweR+O3C2n1+2pYOIKWw9LZRWgNbJ8BBDIVASYyh4W
W8RKJQmfuIji1zh8BU3uimpG5nc7XpOAkWHjDwCwP5IkE3PndDEjRsNFxUCmfJzBhe3Vewy8epaH
xQ3rBiA0XuRXvJyG+U1/S6QLGck0V3opomaJMVXSf8SCzAseRgdwa3eHCKA/+8hpHczyc8xVYgXS
japnpY1ItEoy+nrEWDJ4D4rZnb81QYHBDOEhf5GBcrRXgb+3L4Pqx2X7YnrKRmXqK4PlZ8KUHmrC
ZhI7Qvg6N7xDJb/hzI4UTO4oOloxZ9nuIoHZyrJi+QiyGvMBvFKocwP1H3h6/hgU33jymN9wI45K
meqiUwZ5iHAxALAGc5uebsX7WOO8Zb/ykktaUXmS1mLcBbP70nH+AJ7IeI2ivTPAQM196zXX2qf5
Bh511Nri4PL3Yl704Aq0MC1iiibqfKdu2Spgf+vxYEHvM95jlcnLwbPtyu9YBHtQ/fph+cG7a1nG
uZVITGgTCJIW+K2RCollfVPrPwUMY+vZ9aByijosS0QvUkRCIakaiDpOxUTd1BXY3cKHA8lzd5gb
XkmMnAz9yfCLVQAkm+iZ0dnK3CpT34UZhmz2i2f4TYACaY/O+Oysnr7Lf/FcixnAtgLpg5tKDTBS
X/0JjAiiBIyZVPMJEGa2ceiD6XXlGSXL9rcCqSPEAvgEEPhUPhafSMYAVgegFQAI79JX42b0ysce
kNyDXXD7FOxP9/tkqSSiF4o+SwTIrcMbs3iUef13RjKNct7m01GvhKExxQbkEoiPd/k+2nVIbstd
+iK65KnJfQOxIpaqo9CCf1GEMCnfFpRl7WYZlgjYwUcQ0PvAin3DoOWh8NFVeuI4NLnAz8wSObSq
ahpKLXQhDiuBDdj+DOnYv41usmuC+gd4HQ9YCwl4hQf2OW5kURYZAXAXu+ymdAQeVHjAvtczQH8M
T7ipbzUAEAJ10r6sHdMyNgIpizSwlCuUsSUdFdh+3v5Q/qIJCNPYSKBsr87INHACCWpQ74G+EGB6
0o6eUChyAeTtVN5lhdhHaCqapGNeQrbo1NLE0nSCl530n1JRAlvU78vd6E3X2Oq+CnnimAf4Wxyd
ZqICA3x5Yh3jW70ff1o/yFQBINdB9XAsXEC7Y2GDI5MZ7zciqYyzbUB4qWOC9KhWLwXwJkqCVIgh
eJ3z9GCmtuCB/L+jVKjcA9Bra9EK0A31xcmrn7pHLEwG4l4DM4g9HsE14lr33LyWd6LUBZoYrYBN
e1WCd5O5EFC03YSlkznZXofNgIA+dbg+zpNJfr65QmV1BF/fQPwOPTkA73hZgO1FkIy4ChLK8heI
vt7+OztVKM/DDmY5yzrUjPdq4ZG0Cxg/99riLG77yH+Q8zSk3LCMFQNLKTCaGAAK0wiMwmbl1XB4
MqhbACtXQIEdiWEG8zWWBp/nnflU7kDkhCdIHyhACuGIJId0Fps3Fkolk8OY1aGeQ2I5AhUGaBvS
uNqhObuXP9aZx+kodItogGONhgyBUR4nWIARSLUQxRup3fXD69I2fioBcit7uizoPHoRSdjVUWUQ
aFlnZTDDMkUtI30lEIt4sqPjIYnKyaMVyLhu/v21TUmjHBzoH7MZt5A25K7yJnsdJk70fad6ZH6h
Dniuffa1KHGUZ4/DGA0TUuZj0St2ld2KEyAsednweVZHSSFWuvHlSiuHXGvRn4ivS8CququLudgA
tHpYOn7A/OGBVwXifjTKlQUdkFTA8CAj+5gt8+ZduVt82PxX/+XfZz+UfpQnJ13Ug9IN0lq3dxcP
81AuZuafjIBMTse8O+As1/qSpioGDA/VGjrXEtU56c0e9eaUdF5IatfvxDv9m4pGj+Uq+8v2T/z1
xJ+JNAyvqRb+QSuXOslurKRab1QULOfnqJ6dtpndpMCUav/NABZKDPKZywKls+yOkkidpgQiGBmd
OwUxyzyQvBXwowj78Q6gOZxgRcLfmXIGaiKSbgIP5msTY2OY5mqAgrjsYJjtG6inyhrELMjphvF+
AE8wRy/mdzMRsDQNz1Dty0s2wgrsXitFk6D9cwCGbwjVsgCQk+jR7TWn5bo22wc28iivW6cogwXF
ZE1GQQEq9uPOATI1hMWeDpw+w76sIPl91GFiVQFdSGIqytn8RCIAoG0mkzSreg244bk+Xv795+94
rFxsBVBXyyqNuVDF+Fry987TD1DpDlxLEopb5DaLD3Gw/uSIPHsAUyKpd00WhthHt9AjAKJHfQ0w
KDt1wz0AysD95ZMqPS+TZMXKrZJ0VyLKo6acVEgUdhMGtQFK/L7cfaU93nI12CHnUBn3KMTpgFjC
OBngCyj3BuhTnbcxxkKwXgnKj93aBBnW5FIwNHGOkm0evyWdubWsgB8T5q/egJgZUWu8yhxwbgBF
yVG8OgD248qbOGCEkhPtqPSntNR5SrG3hMM0g69hwCvpQPJHcFL+hXurQAmxUClBnNTpsKxFdZ/J
Uon2cWuTybwiSH/kmK+fvcpNUOy9fJyMyLWVZlHNKxGYcmlhglglBaS4EgGoYAHKE8aXS0BpxQPv
zmEepAJQLGRaAJOhX9yLluTpGKcIlHv9MATj7qNzQTNpAy+ZoxgxuLMogqkhk9Q9cYrUJ5Mx6V7P
ZNlOE7IB655i6i5A1iWLn6t/+QyZojQUEfC1NLQ4qeRnGFIzbgZ0phJsMdt5geLxDATRQi3/4krD
6IKBKRT0/GSRXugKazlKgLSCrlRRS/tS7KXG7s2ldWVNlu+lFbCkaTGDhHYBjj24YGRnNrTFVgph
4QRpps4Gmrr4zSbpzeP4N5fQpOcxUEkUtCgAuUWIpUAxu4CTR8ysnPMl2aHMMFF1xZre+bp7OQPa
SpfR70HD0Xgji5ozkF4AzOWUx3g3/yp/cRsgzCDzW6REuYVhxWCyJx0Y8xl9M/WgOsBb9jJHvBvR
9CRTsgdeCs26Z1Hr/UfNr3xmc6RzvpQofmFrSURYU37EfpF6GYC59yTbBH/BVAeX7ZaVIZ1IJJnG
RiLItcxW63GwwD0KpiAEPqDdH8iof3KntpzAxjxSE71UsqgEI6YcEtWiMgoXdNMGNHeiFpSsGscm
mXfQRgJ1r09whKEasQiSJmAhLwBtdLOkd8Xw8/Kx8RSh7nJsrA864CHlIyYP3ETFkJTJCZNM5/qt
iElZXwvEt24mq3jyoLsA7HIBc1WZT5fVYLsVApYpYoMFdw35KzZfv09moKxpkDIdwM7gIUPetzuw
2Aaq3wZAkX7kyCPWdBaRN/KoixvLxsWI744w+Qn68NspKJ7NJyxZAe86sFyRMxnNVY+ytzxLI0HJ
YNydN7uSm6OZ2GK7Gyy1QRtEdxIvR2Cph1ksjGOQ0iTG6E6Psw7rXAkz5CUa5h8FO/fBSHQr3IS2
bIs7rjSWrW+lESPdfjy5k/RShjThqkLX8lZytavcTSpgdNgfvbd65QMgxvl7EeTU6I+4lUsZTYK7
ru1XIlcDV+niZvFza9h5fKOgnM0xGHJil2RRBlNhiWUGZRfJ9KZP8j4tHMuRHuJbMgD5BxMmPHmU
xQCaKg7VhGSWDypCMPg47HIH3j5UTDIXc6W89iwrkGAImDxGALNw9iSO23ZVWkzrHgFSOHztrnXP
AG9NbfUbllSv2yAPuEsmrNAi4c1PsgcgTdEZBNrNgDTJeyyRZXulOoBZXdcOnO/GlAEIYkWzRFHF
IOupbS6Z0dZpAhkLiFhr8BTZ8T3iixPeT/dA+AEZUn47BpHPTdN5gimnQGtWA+wyBK8DSFsc9SBj
SwgceACNB0fE92JPprEMV/nJUZhpOCQ5waSERPLaU4XnKMFHDtG1Mr5Jg1PeZwfTBaK5ZoMw7KtP
xn0k8CRSV12ZWBirQ0kWI8kDKsxdIDj1rnFXlJhJX+5vKm+qtNGQuvPaoupDOYaG6g1w0sfrAR3c
zNG+Gw+gYTvw64nnDQo8mDcC6ecrsCSn1UjR14z3sB/Uwt6tq9w394DhPGLHUnwCFSp/xozpkb/V
pEcVx7EK25p8yBhDn4INXqgbwyMPS+tAHunR3732tnqSW2UTx4cYnLBWig9pPqd7sktq7mVgR1Vf
pRxugZFpNhgWVMgSAMpjVNYOktA2MlZ0JqbQU9bb6KrEprN8r9rzeKxvwawcCE8c32D5JNklRR0H
Q8Jn1ZwZnAWt2kJBsFI2n9Pn6nbIpQXMzwPLfnqzgvSqvuGOE7EU3Uql/GME16DQzDCf/m3wxn1y
EJzpHZBcWFPpA+ueO0XEuvy38ij/KACeugBMCPudlr36qgM6mh/qz6JCdcf0M3/hBgCOQNo/mrzJ
E0WBwAxcHx/Li7YL3dAXwS/zFjkgWeW9wVgP942CtOXoUrgu9UICzgOwcjyQ2B+i+8gBchLfJ1he
iPV0EdO7qKWiAnjqE5kFfrJ4QXNyaO2viqObBSHIXn50rvmBbMq23ifugTItZiOUcsRJ0MHEWmKq
KN2D5t4FEdpPeT/4BLuhDsxb5d+PDSPCbbUkf9DG8wlHgTwamO2xvhGACu0q+i54vV0D7QgZwI/w
kasi0xU3KpJz30gEzjDYLgAXjGvKDHqs7XaYJQRJiid/SE6KLPwP9reYdrqRSf6mjUyhqvM8A8At
4jhBxpt3GQp1ZJiPWM5gXw42PMOhEsZQEdDqEyFMB9SG3mJukJfasK0EY0yA+1OBxU35uYoeVxuV
CKDaXfWS7CTgNWRO99ZcYx6GrB5xUkT2F/tHHF2dK2V0JwFxjtNDISBqX2LjPZRazqkx6+EEiuJ/
lbIofzOMTg2zAa3W0QcEEqbaYoLpgdVqoPM56YN1z+vt/j8SLUuUMG2G5wSVMDWi0QMhDdELUPix
M7udXXjSVfRL/mZGbvuioJVXCzw12d/ut1DqTgAFrGLFGobQ1K+cCUj89gpCeADdvVV7AH7diVww
JNYrDcNT/+hJmUuNrf8I4JAYwIzRYqtuUZ5DPiq+i7Ud7npPCIAw19iAIT5edgTeAdN4A+CMlnON
6KqganWMdoqLyqeru4rhiLlT3JcPoSf95AjlHDA9by5Gi5QIRFvy4tbRvAzfSWequlZ9eWe8G5wx
cOYLf3O6Ook9m9jSAOQSGNYYTZNvtLv0nsyAFg7JnrInkuhze+rMO/D319SpiD1Z8//qB/zxWwvr
3fXO+II8iD1e2sSOZP8Yjk6F6mjADOpI8A4E5aeW3U3c+i2z2rg9PCow9107WgYZyST9IRkDtMJj
dt2g1gg2loAXmNnSUBlXDCwbna9T9NloiroM08ivReypdCimyu/jobytfGvPrTQxP9RGGnUPCNWA
wTTA+h8jTJKjhbLu4OjKA9Y1yduIU6xjfirsNmEL1GIsPPSxIHYVeJ0xgQkMkR7QdkBP5ngWsWS6
EqICJ9qU8Jw+X8wMwecszvKKi+1BRLVnFx1AU3SIH/Nd7iX+X1W/t+KoSAluiBY9/AXXDjix0DV3
5GcSt0ALYdnYuNGc5s6656YnzPCxUZIKlmUeptICfN9j9jm+kadQ7FtO/Ak6TT/HygGvZy+R3/f/
HypKFafhoywK8KtjXxrTFsWL/AnU+el2eZFfMqyoZQ7QijBsXdk5UNCe2kN/83cptQWeNvSMGEsW
ADQU8hbvJuAETB4CdCDd5kcwtnuWyx2dZJ7tb1n0eoXWRLoempCFTQDwLOT3MsJzA+I2FA3AW20W
eN0aHKtlXn4bmVRaEZtNOliRBMfAAGoWr840jPZsLn4Lxk6OgzCdcCOLugqMqgSrgwBZ4sE8CDYo
ZSqSmLkABz6A38YtHe4TkyeSug2Soa/TvMGRknf76hoYHwazwmtukw2Z9GF4/TsHQfDEUjjCzdk6
h1EqQpPIM6LAzeprvrTrr6RH8BLdkbY3OHxfLx8qS0ENm6EGdrmAVED3B2Q97MGfOErHCPSeKUpq
Vej+dxKoOC3NM7jp9UE6yvHoAl8dLOIcGzxfFsEra6sElWlaibWIUQwlROnQtT6wTCPMlcPFgdYF
QpDx0IKaGVyrX718XlmAd4JUHDUb3ZjaFMLzsXG79q1vf14+QK56VMzMJKOIYg0nqHfXYMmNf65P
ORC7kmBu7dnLOleV3PQWL0rsw/zVpb45WxqQbJhB4KDKEC7s/rMaIHihvx5W749qc6y30FYaFU4q
wJDri9ySl2Rx291ON9khu1Gf9G/FnvRY2ucCI+icuMKTSYWVphTEVgghE9xSUdjay4h+e8LrHDHN
BJUxFfizQA6iZ1BVQYCfGRXcIFAfDDv8xLAmsnVkzslXOecP4AdZ9wFGUP8RSSlm6llYihjJIyUW
s7WzElU58NcG8Us2Ap/a6b79QV2HJ5SKmIY5ylLW1hKgFsk2GhnJw3rMM+lWFb4x4R102Ttk3sGS
n28eCOD2FkcNdOVHMJvme+EtfhufWtCmgvvho3vJ97IDwtwr0wVJi4xmFgDFAT30DOo5R9jzaq9M
U9qcOJVvV1OcmW2Fv0UqRj+bvCw85kvC0ZgnhAqofRrp8VLhhGsB40Lj6uSmfINWJUcMM53fmg8V
VcNIUcEA2iDsfDcwpERgK8V7/a7Z/8nqDCuPQG791VwxMIdIndzS9qDMa5H8jjOYmMDLHaffRKD/
qDw4Vaa5bARRp5fL0ghOYiSgUj19GKLhDZrCKyDxZFAntwKXrAP9EvF1MkmW+ua78SjvwY62b2+s
fXzD64MzTULHTh9mrhhLi/HYotuX4w5qzR9LdJgr4JHNwWVHY77EtY0QytGEPA17Dfi3X8h1Bsha
QZbtzlfSLYalvagFMBTPt3lq0UaRrGsHPmskz6DC0qd9r4JGeHUv68X8WBu1KIOQSy0vp6XDvopY
2o36YfCCAtuRNhIocwAdaAR6PkgoPkFIDMZ4zLOrT4qGy5usHPNWWFlPnu13ohKSOe6ask4gTg2i
XXawvMkn0xc8MWy1AGBkmoYCQiy6ywwWHrGfUsSH4tP61u6JVstdmduL+0f4guS2ol9yWODDADae
yBoUPI3zkR5GWLrJSPZPiszSznic7sH+6Pc3f1l22kij31IKSDWzHNRiQIyPbsODhM5LD3Bb40F0
SeLDtRHyDr2gHb2hrq8NqPH6Eot8olC86/PQ7MpIeazTUvNyMFjuFit5JeCiYBvBPGBThRkn3p87
G55WmJgG6gKZO6TPt6qxmLBiG+e4gA1lGu2kfZhHLtzCedWGSMEgBNiZFP1suDGpQQs0yJAiAyWS
LHasQbNPUY8q+UhXxNBPz/RUFpX/ZOBWU/NGzYEn2r2M1yYgmPGeQlfyUwpG/B9QzgCyO3fmu/SZ
9447jyqQbShgZQAmB2bclVNrXcTeKEZVyo9ZGb9pvbEbZV6/nvnBNiKoeFzmqbDGpoxWOUhxTBAM
4D8rby6TJ4QKwXWjh6OVa/kxN5GSi+pVJlZvlWTxLpdzu8AT7rd3G9S3As5+X00akpoFlbzr8s7y
0k+LONsBNQtOxGc/qDbCqI+TSWLax0qOV4bkWr2DwpCDvjX6ZPpP6zguDkFyJC1IfvOKOfKAjQ5J
FwG6AV+j7oK6zzMdvisB0mcGEFp1GMGK88XVEO+kG1W0l92wq3kKn39FnO5GKnUlYLBjabIGCvd+
ckSmqFTARf4P7Fv6MgyO9JnuijseRDFXWSpkEyDrtB8LUnwjvchiR+ZrtVswqDndvvSKbwa/CHbu
eCeqqlTBr8BYulGC9ArNu+QRKARkojeI9t11aIP3G6VhLkoTTyL1Zo1A+xvX4BY+lok9SEArAvJz
ApqZxJkUUNfvVo8gpnF3P4ilnEa3U0Upj+k6UxnDFGLBSBaPgChPdsZr5YAUPijMQLiZ3MgBbSlK
mqNiX06Z2A6EHRDMqWsSpnwpKy7TuSnBC4dDtq8MC5XGGMdM2onTPWY9ARSH6gCI8a4yXlhlTDNb
2KzEwBmAV3FX0QOYy1Ah012LAj2GiHzeIH3VMMs6Bvw7+fy7nooiP988LJHw1ILQVsVRTF/N/DHn
ci+d3/mnAqjYmsSFOChFWRwNbXwEASw4Z6PhBgSRj2Or+L0G/kMN75NZy+3OGDhwIOcPLgi3gL4A
apwvvNBT7dY2zgGfkRfHeHwz49tE3df1fRVyetuMHuWpGMpKh7oZjWiJCsS78snw1512CxrO58Un
SPNgFLvKeAj654xIoFveakZF9xVP8LnTk+I4a6s/Z/pV1igg5Q0PC1Z/Qc7mAX3cG835QZdAy9QX
PrA4v02gtLbDudmtbbgD17o7tfouGfVDVUUfpDNXgQnPiKMHQSn2cSFXXq5Vz6UmxXaG7snQTYIr
peWPskmdaVlAkVr/lOXSXftuJw8xSAPlqnRzvQCi4XQYzeFtmHUH9zcPeJZptZvvSlmtaRWYCTPw
XefuKZ+eDR7f0PlVcnq6lNFmTagZeZ/CATEFZUqvi4ZHOicb4OlAPckkrepSkdjmNPxIC5BL/41V
bnNdSokBO26a1go5yozJMcdy+x7DlZ64D3MnCYEhSBLSf98pOc2vKaXKIpEbPUXmuxYgD8QoV63a
7fo9UY+c4Ezs+/RiOBVEBWcB9IjlMEA5gPxYX3BwsR8Fw4d6N7l/shbOiiTbw6SSiyRem7Gqw/wo
FD7IE+3E3E+Nl4MmlqMYiRVnim0SXuoErb5ZrcRAwhvvhTsZDV/SH/0PxMMfFDKZamHrSQMDpyli
4/E0QFa9MFqFIeYY2mwx7/dWgB6P1E+Bw4o1nY9uABIxacxyGeSYam4EU+c5D5qOvU48HaZDCchj
sBKYLighj0LwJ4U3lj9jZ/8fNakcbQIrrtGMONRRKdxQt/MeUGUl59NdFiLRXdiwXPHkjKFSHh0b
jP0AcS6eni6bB0sGZnBEdM1EjB/QmbWVSSl8usf3msLHKAEplDG/N2nsXRZDPjtthFsx1NdZ83kp
swxiJkT3vpGcIRIds30oJlAXi7xAxTLCrTTq6wx9PMe5BGlqUEYBWXFJDrhyqht5DzImZ/kWgkPo
Rd3x+tZEi3MtscQlKxjdOkNXDUelVpulzY+GDHakdb6xxiQIQWk8xIVthL0vj+bu8sGyVf0tkvJu
rHWFhhFDpFaVQZeGnhp+F7U6yEPezgn7E/6WRHm2kUmJWExNjnXYD0O4M9LvhTmhnJnvSvP1slKs
m8zC6tX/nSNlLUabCImSdDjHHuyizS7ruWX685ezJW5FUCZSyks0h0udo0jqYAYM9Q15D4xWtFsA
rc2bp2A72T/60CuT5WBV02Ti6MLlRlQPbfeohv7lIzsHa0T+tlGIXpFEWjwkUgoZ8kOIRZLcJ6Ac
5R0ano6qeunL8ib77SE+cF9UrItzK5gE5k3CP07J0BQlPtZ0yG5LAH8Cs9/CjIgWmLZgOjJ/2Ixx
nGRAH4UP0SRY8NS3m9JqTs2wbhEUHcCbrm+4YmzpRxaAXLbZN9fo+TsTF/SK/FbKubdSacyrsAmH
BCT1LYIKSXz6nRLo2AbkxRCG7Z+Iod7FMZif60Ts22OlPJRgLUnQhrxsKpzjowGu9GzolGWGhLkI
nUb4BBW1o8bvl4Uw+h6g7/z9kejNb3PGmHCnduS4hA/9BVgEP9A7daN74yVz61+8nXbGyNKpPHKu
GzOUkkaoRiIvGR7l+tEwCnC0/1JyjCmV1+LyXIvPXRTZ3SwG/QgoCwGwMdXsKGhdDDeqUAeNiWdx
y1u1ZKQlGLMAk5CEzUfsfVFRU4v6ZI1F2GpnFX5tomst5vsKtWgV0Km5+R6CglNa7merccf1e4ys
mvMdeH8AFUtjuVfHoaxaPCUJh0AJaigVfBDDdeXnAW/ulGm8G20pz6w1WSw1E8IisQCLTGlbwudl
fRhX7PY86UKVFikRSgxlexTLX0N8F653aqoEcvG94+5MM1o1hIHWEnVwIOIb0st68bgYA+CjG7Tu
CDNZZyee4BmeEZTACeH1MhT22f2WRhlwt6DNWyoJNBP3HVZXlMZ09PS2jx/nVMK43a2cfmRTfm12
L1oHMNLwpTc/Ci31cnBMlstzhH1uPbZbbEdgUcL0orW3cyt2l7wNyngN2vV2Uo9VJThVszrgDnfb
5WGR3kfh8fInYsaXzbGRn288cWqathmBH3mUYtXOxThQ6sdV5kLZ886LynxKARvTZZK2R+VbBorP
qsAA+fwa+kBEBk5Hj4tHj2xeJY0l1JSxDoC9DUCH0+2exeqXPOzDBpnJ7Eti55WWd/n0WLUfFLn/
EUH30EAFL6xaBhGYzDA+ZKe/L2Nbe7SOur1Udndf+NMrd2eadblthVK3jmUaIyiy8M168H2DfxtX
uXnIrgis44duty+kViij+iRe8R74jHI38Fw2+pIAtjEXcQV4jBES0e4yueILGYA23fmxxYYT/ufA
2V6xmPp0+Zg5H5L2bTOPyhzs1vBtI3Xk6T3LROeyBGb42CpG/oSNYuOCwCuBwB6J0VfkxdBu+gMb
RWBQLx2wO1wWx/K6rTTK63oJhOYxsUzscDqyVNtgvvZES+ZoxTs3yusGMU5mUYKYXmztEc/5lYuI
zLqxAIeGqQzAXGlYgTk9N0mJmsHACA3CbvMCdAJfMmzpgfBFAAzhnkd8xva3jThKoypaYozQKA36
nYTq/ovPBNi6DeAQJMe8Eva8qfivBUQ6kzSxAA7iDwAMiTRHaheGXRjJLc6QYOsiXNsVMPQtjB1n
DxZ2wDLZbW+bd7HFf0hNbdrxwhgzO9v8CfR8IrAYByyDl+SMM0wMln72C/UZq/4CcGmd4VVR3Mv2
yRVJhRhxLKdBnqovkUfRK3YSIMV+EqaofAf+SI27mc3wCAPozAq4FkB3glrbqR3lrZq2QKdC6jV1
va0teue1QyO5tVjmPOUYTQn0V9ChBxMWgHi+YsHG10PwMDfaiLRkRFpXYKVelnZTG7trJTntVdr6
8nqlW5HHOVNG2D4RS95mG7FFYiyWqBVI5clz71fjjFchBmVI5VI6iP6yV3eJm9+QBe3ix2XZPNFU
dKtLeZazGddvMWT23Ou2Jb732Wx34oOoBXPyXIicQ2YUIPA9kYlZYMUClgCVXPa6skaJMrXHoR+c
SBwcQQGhS4i++rvGu4VlRhAC8KkmKxjR0UxMXZyebD+2q55IyGSxFdB/7fTLe+s2d0kzxnzKngd/
9nqnvckbe7wh0y3Tbv12+YRlEnmoOHHyN1BHbDRRoy4d/obEUtMbxRLEd2SqIRCrJeuuUufIrysD
3z0pa1sd6gWwCsPqhWb5trborrSt9CZEMV7j3Zq4VpECza+tkyswxSz2POmogeV945uhOtia0g+H
XIpFjLxO1n5W5NFXsSrKuT1YVQrShwTEr06YxugWaKaIYRR3iO14l1Uv7RP4qEEYJ+/DBivaWmAd
RDtx41/cpT/W59zKpV5BehoWuYxBKLxG03vFTUjb9XN1CJwP6Kg55SvGGwWLAWRSB31eAvl3ajv6
pOMhGkvNMYKhLgbeeoviCLq/Jvs6/1Csv7j6T+RRNxiQC6w8SXGDFZhbq3ZG/1xWx8u2yP5wYEAg
oGYYI6MHsWcETTGuce/XHxowSwS7cfxw/7VT+E30sasm7HkErsS8afMnNMqiiUkgEIZS/m7qlaUL
adQeywY7ocBDNRuOh7FuiI0E+hbsB6vT9RxPrln5FCfRbpvUxu65ffnsOHpo9D0kqIqZT3F7DMfn
VhntRuE0pXkCiPFvboGsEDLBWHFQUfOpGb0PH3P/OxWoaCjpSZQ3mQALi4YfkQLaNbPm3WWs8A5n
MRBzAZ1/BgI9iMOwzpbY4C4LA/Gx+Bxd2bGuYkBBC5mt3GJGEiSWbnbHW15lhVkQ+GFrXQGZqkxv
XI+1lBVS3jVHuY4ewkW7MSuAKOvKLo4ilWMLrEcB8IR1xZDIwDu2Fk+/1WQkYxiHS3tcP3Rg8DRB
u0uAMeyJYCsyH3lLGqwz3UqjLKOdQ3XpRaRAdT3amnyXaopdT885YI3zeOAFd2IFtMNupVFWIsia
VBcldBt9sOWBh1y4JahphHy08ENsb3AEMtwX/F2YFwS0EFJpmnzUiNIlFGLcj2XzpMTyQ9QgbccO
92XbZ5iHKVsmMEcxQoMXFvXFjD5Ki8qacWVl11EFVuTSF6dvhclbwmdpAyJfwBxiCxiMgORbbrxY
iTO8FSu9OhYC2KQEs3BFa+p8vBZmjhGyJJkAEDYVBFaCtk9J0vV0mOq1OSoZWrNK5iq56iTqyjk4
iXEPgiEOGZQBj9bPcqhcztWxMJDxG99AD6aBTSG/l1BEA86FW1wrBwIMkYHFXcZIy+Vvxhp4OhFN
QubmMCuhzeYmhGj1gYCFJ95s60/KgaAn8NC7ubLIcW9kWejZZ2bUNJidI7v9KR6P5U70ZUDSmpxy
MssWLRDIERYYUwWm9qmozsrDddKgVlo/VfFnLgCeSLlaO16YYlkI9iIAvWZiRfAMwhSUyKMezSlU
WiPASqEP7RJ4O98SB4Gz9sFQyUDrCpVhDKgbZ6/9skoBrZvCiQdzvMni3FvL0hub/jAVvF1xVjTc
iiJ/yuZDzbpe6zqJF1ps+ML6EZl3md7h1RuhYni8bIFstWD4mNlG/Zj2McMcUnk1kVqY4IAVk52c
3JqyjIIsr5vDvFFAhPyPJCrG51qk9oWcoW78INwRaD7BCf32k7AQRW7Haa3z1KJCvFyqahWCbfLY
9osj6/etWjtdfjdUHKtgGCCs4rdSlP/mjbSkXQ+lpDjIs4esvdHCn5e/EPfgKL+NVTyfYyKDDBUT
RDP9fsV6G5DOSw9Vn/4vcqitSpT1SZlhlqmANDAdDmn/2cc8ViNWIDo5NOoGGSJDHbQMH2c5WEAm
IEDq9RUhkCEr0JcPj/V9NvUOkcrNG0GYZK3I4Uryr27A+/t2rTgYJhwRdNN8XMpoykLknF3c2rH5
oKcicH54dyH7YbOp3FAhtdbqGIyOqNwsh8WzbMtf7dQX3/Vr3VYOwiE9pMHyyBsIYBUdzW2ApZw2
TdJF6ZBTHwvDRcHdWfeSPWMIQXhpZFd0U4+PccVw3RORlOumaToPRgiRkpXZWn/frQ/rmIAMN+Sk
F8Q3qTQQgrAQYyKTQX2Tsg00G8NJkRPcvd2PXnxa1N2/tr3t76cNY+qrqFtn/H5TmOw59WcVYKS8
AhArOiBHkg1NBSCoeVapmPpwIPSXzbF8690wKLxwH7/OqI/+5TDgiTCqPBErhdolkVUfy2F1x0n1
uhqopyXAcZfFu3x6jCl0fJyNYtTn0dE9leYGx6cBd6l/wlMgeSS4g2MH6EG0EsU3giGr/hBBnMG5
PRguDSwRBXA2IFNEBkP5mg4aBBAv6PUxFO6FDinZmrr6mHHuDob9nUihfKvICsNKMQN1VLGPNVue
ZL5cPkJGXnsigPIkeVZRx9KN+tip72MXOzJghjtMeRVmZw+Z4ipmyUulmTphI0oSySv1bLJMX1R9
ltDJRb0+ue1BOpu75j1WfmMAkckIF9MVBukua8kq2KMbjUeCjqcqxp8pNU0A4pGddDLBEe3Qm8hs
K3T0p8lfXNkuYluVMIh+WSYjQzsRSY5hk6Ethjh0qYVgPGkq8JMlNw4/ZEX7VLPuSYhj7l4dMQUq
VJ3IIwa7kTdJbVmpJCPUH1bsn4B26jkK0lvTx+bJLa/pwrT+zXlSCUCzrsrQNyTTLT9nNHd73GuK
0nA+G+8IqSSgCWd1NWp8tai5XefY1hO8/BdUg7UPKfr2F5+L0FmT+RbpjNsnwseq+w49gCSzHuZZ
Gu2+XnBZt9N1brQONmA4nsdUDovumiqRmQy6fLyMSd+EpdYcYyMwMFY0XHfYDwB9qp0UFucgWXc0
hvZ/C6OCsp5iH96aIGxysNGZPdb++kMGEgQYrkGn4lSDnQ58gmumSRIyNFECDi0qrqcmaSZ4pKQp
GtP/Q9qVLceNK8svYgT35RUke9XSWi35hdGWLe4kuIHL19+E5swRjeYR73gi5s0TqgZYKBSqsjL1
bb0fU5ClW0AtaaTf5KfsDjKA02pwWTMpOCbI6QI2MNR2W0+6tc+VO33LXct17ppTma4i+hdD2WyB
goOmbZWOULcCwK2KHu28f9R6ulIQXQ5dGHdWOUIQL1ghdBVOyrpYR0W89jD1DK1UdOJy8vZXwT/b
Gj+/Pger9oS41eBXqFEHe63XZCTEVeAD/ISHmIqxrpooA+mh6fvjX1oVXKWvmJ1ODRw0+E73WULa
h2BvXjE3PEF8vSDNt7VyIk8NLsIltHegKMIVkcX727JDR84pPp18CEHw2e76DYdAro3oLuVeGMb4
tMMddhaWqygapFLGGShA0ROT5hkAVhCexQF6mv+f9Gvp5fSbQcFfnKmlFDpU+H6b4E5HVVbdh48g
+PQLd61oubo4wVfSUbMpEmeON2g/AHmhr79SH21wP/u1ducsWwNyDBKKGrrgYhNFbaZElXqc7QLE
jDlIZhuU3DjXAIVi/GrZbTGSOAZyBhnDZBds7z3YUlnbYG29G07AVXOYbJt8aGEWfr+LVzeTf5gL
j5wZFGJ0JTd4hXCD413n13vOvS6/vo1IUSoMqa+OQC/Grpk5IXfWcpNZXQtzFFRt4G4IPOOmNHeY
/zjzpAiqxadVplQefb9YokhnbcmYVh8tC3de/p0ap6G+rWLq0myltPg/PIVTGIB3FpKbQjQZ6yAO
rELnMaxCqwVUEfo+v1Jc3ueO/NUzznP9y2V9mhMuHSMzM7uxRmylxxs9pltda+BEgZzj7ZpbLn+1
T1PCjQMOjMjII8RJTb0foBNfj533J6GYF9P/s3miH/ZRGdUpNq9HOYzIfuoH3piQ8U1xufBg6Mmr
6fnyWfs0KfhiERhKZnUwGZ5ll6vYSW5Lhve/6NrWeC+XcldFdvAMdmQNPNGCsTJhtkobtLTV4GQb
Xl90xAGD6MouLn0oADu45o4hO2B//D3u92XcNzJGaDhmHEoxeAa70g2XpuSEJfGLtJptLS5L1biS
Ijo8hkjLawVTqk81ejtliliMLK8bCrdov6+sa+lTcVEBPvONECwOLDRjJ0Vqz/jRMrf1SdlB3I0r
UtT38s68/3fGxDkFsFnXVTjAGMezyWfwKj9k35w7Lq+MsdnVC2YB+QRutv+uTRPe9HU5TI2pwRzn
DMNzFFHDgCgrvV47xYv5+NwS3+VZVjAkU99oBvosvVtfASe6lUIC2ZvziLyOU5LogbuGEl1MDBTO
J6mZCsAcF025aSrMuMt5b4cTr4SHvCcf05N+sS3WOoCLaSQfa7HBO2bhpS/sZTTiFi+6gPLrE3OT
vG8V7O2r+DHbcerhNa7xxeM2MydsKEoX45TFIW4Wuo/NXcje/8QVZwbEtKqvLDvXsB6ehnOdKbCd
Yh7PlbbqLntapR1dPGYzc3y9MweRE0OHCrZEccw+sn6vnTwgiWGu3WaQEdj/y+WJ4Uru20gHSAvp
cLvPNuzbWLjZh9QmjjU01lYL/IsLRCMVIAlQEEBP9PcFqm0SDeiHU3hjuOu28bVOjG2z55ipzF1t
5y+6x6c1sc7aULzqnQR1tN51yHV6r3moj2yzo3aAOz7tVjOCpVwO4it/r+7jLM4+X27GspmmqA5O
t8Ybzx3tk301uPR58jM/eVp7zKwtT/D+Uq8lC/BsigFsRkKICDTGyjN08XaZLUh0/8zQI33A50om
6qPS5KVMv2Zpu2JmMXObb5zg94lu6SxqsXG9m/DRZ85+2xIH+rkAlfQ701/x++V16ZiB0G1QiohV
mMkqgog6Ogqs36UHKBTcIOwDwevJJx1viltOmzaUm9WbZtk/Ps0KOVZqtgNLGvhj/ca1GKJb23B5
cpDccMoWHPC1dH8p80Y28t91CscNGqmR0jjcIZ0MGL7GjfvDSEECZD2u7OiyLyIHAZUwZADFok+a
sRZq4zIF9qk6fwzMo2LBCZPjR3aPw70dTn9iEVV4LvMNkKtYIdEqI5b7kQ8nuMqLAWJTFD/rb8yt
kb2iugu5o+a4Vt1ddtSZUcFR5bLOKdSrudEBCvUKmY7tjrnlvtoU12u329JgCbASnEpMR8fhAmpl
jjZUWG0V1xteZm79+LHEH1Lt4qwPbvUIGgIvKt16De+3eI0DNQy9UgVUmKCr+j1Ms2iEtMcAlEaA
kbsPxqj9dI9HabRLDtkq2nTJd1QAlICCsoGPFmHRDmtHi6U4FvbQbxp12Gn9H+AkHRXMQUjMZbQg
xE5APHSaWnRwT6rnXqeBFM6JfvX9tJYALQUW9De4djsgV0Dt/75xrRQYYHCAHXPEPZq3kFHswDiX
qmuPp2VDFgjFwOBg2eJFCiHUxE71EYbSXcdeHXlf1g9fnzAejcT3LSdd/I8J8fbMFDaWNibMz5mV
XklRfAUZLE9J5bca3GWs7G6lMPmDxhfEL3QuOyyj+CK8c6diGGO1KxGXu3sanFLrX/59IQBPFIyK
ktHSswPUDDDzxF7tHS8V+OdLEELuIA1GJdkNPSPRkY+TKgUvwVDIh7qKtU2cAjWu26j4f/2pFk/Q
576JmrIB0yU20J6eUyvZDlb42PXZ09cmlq6S2brEymkYVnEujwypadYdqPwTioE2qSPmh2GzlnUv
3ZMc1cfnoREPxJJfO9gmKFiwhzKa1tsOVNLhNRoIXeZaWwM3pfOalis7uPjZAN4y+Tw+4E78vM1S
N1ZJQZ8WKRLTCnqdqk2CyY/6kShN7Ltf7+TiJYLas6rbhq4CMyXYSiWzjtvwIy0N7ujPInXja2hS
eN3V8B3kQGtp6WKomJnjX3a2tKouIRVTIdnR+mPLbmztJ9NWQsXi7mHSjY+C4T+xCsG63s70caLn
cYh9PZsewFPqg9kZPMG6+qIF2srlv2QPLWTsHirCsiziZnMpVkJdp8hryvFFKdNr6KfsFAktA11t
X/KyX+nqLl6IKBqhFQPXsHWNe+xsD7swzOTeUdD3xzOieuYEdFDI9DHCI3v6TlqtQy99MyAkNc7D
DR4iMRC2iIMFSOhw2hr5mOTJTmqa65DW/teuuBQ3NM0BnhvwYw28gsKytCbXJ4Z9tDrnUBjGyen1
tZoYD3jiNYKGv4piALDpFxjasS+mQTFho4dkd9Kh5NHH6jtVpfuhYcdh0O9yigZh35rnP1gc0Lsg
fjSAgBGdhOlDqSglD/Y0kl0qqdLOSka2+drKxzV4sb6ZGeF4we+jik4FghXe0JAJ2bQk3Uc7ebem
F7f4sWaG+KGY+SBSmyi24w4hqt4H5ilR115hPDm5XAkE3FEsgtuJTm6mvVFrI1ZSvfN6bLYpvk01
4fz9EK35oxOFMYm/jfHVzlaj6iOatmqEe3I/vvPib+5mR/2WD8mmXrfa+FusvfGxjL/tCa6O5NMu
9RypBcqkLq/zySZkGGLXBO0buKWhYUPWxn8WPX9mUvAMkFVZZqIlPGjwYgA7ahgPgxjCfsUDlx3j
c2mCYxhxombVhLvLiUjvUlAHoLEj3WgTabzhPTqqu+64NlOwWFdET05xHEs2LgmdJ/BHlUmcI2m/
trcpRKvsq/o5dLmW9mrdlG/UpWN+2hIKHQC4hQkzeJh66GrIGALHgNa0/lN/zI4W86Z3/nyGbqjj
rezsUrlqvkgh7CtGaFVFgUVaD1wYNT7I+37DhRPRvtr+UXlgbk04EpGEAbWMf8feLZ91N98lHtuN
P6GGQMA9HpE1rpP/Ebo+91U4E0BGtaWc48Cbdxh2OdTHfqNvisMfqcmACnvmLcJRyOqiDWIZloa3
8pl33vNtf4LYJQ8uoRetqLbx3y36Cx57uD5NiBtdcFzgDpKntI3puYsCX7XigxlHO0fq1w4e//yX
dgzQzuGOxoyIcPDkqLbMsYedFh3AGuNC8fcMDZ8n5nd7IB8tf7VwtXTUMXX6X4vCAyaXwIRflkHJ
j/qwsXlB32+P2n1G6nfwBGIvncevz8DyXqKbhUFejISKXAZFnWtN5WCox7RydyyvQlTA2Vp/adEI
R9sanDj9AnCr1XhMVEmGyyC+r9Rjlu7Wu8OLW/dpQ3zOYqg3LzKNZ/gEouP2O1BX1/aJ+oMNXfVx
H0FEaZWZYSlwQen873WJBeG+Cpwg4q+K8DkFFYqkkg9I+7ftCUQFoLA5Z36Hlrv39SdbvOvmZoV4
WYDntKMhtrPx9Ro4evtX5oUAq+4HgC2Z7VVQzFnVTFv5hh8p9OxCb2utmWS+v3WzN6pvKdsqa8+M
RRMqHkyg1lAxySuctyEopW7EUBTG5e5MdmuBzjwxV54Wi24ysyGcML1rAghpSCVKphC2M05ysVZd
W1sFTxtmGzVlTIJmGVZhySeHPWvqnW6/rnjA0sWlf65CLAgAPxyzKYENaWdvueA13XWeTfg9Ga9r
ei9bQxMVeiBg5xY/PbiUJbmY9BJdsmBr8p6fp+6nA9C1m8Bdy6oW32K6+mmNf8HZ/kVWb7RBDWvJ
PtwVYByxLFIcO2/0bD6lGRLtD+S8Mb89M8k/6cxkZoHID6zSJW5m423ycr9y7YTIpwxqtNUGoQMK
MruVT7h4ucxsCldmD53TtjKwzOKKA3Wqa7XcmFcc+lS79EkbMPb/tcVlv/zcV+F0yUqp6RXQJQCF
9yTPX63xUOhrmNTl4/VpRDheEq0iJnNXkelJim/ztbbA4iI06PgCYIuyqFg6KopIq5qyLc8VUrXk
Oc6usrWxnsXUFwwCaDwYfDhEBENYgxzLaY3HuV5rEEBSjo2inTAWexhsbZdVYDBl6Q8mOaROwFiZ
Gv7X32mxfjSzL+IjpDisM5bwKum2OXMtldhtffb8FyJutYm69CrEj0ciBfgMekmCW2ihFkt1XJVn
Rcp93HSbIbBcqujfxqohYAX3W4idErOiGrTXbNNvnXAV5b70Vee/QfAaw6rywQybEuz/nAs39aON
5A6RBVE7hhfcRzc+h9rLyhlcMytE6kBtnGBMYdaungMteKxH/dYY7lY+59JBB6gehSX0zVDU4r9i
Flx62gwBdWIez4yNtqObZAMc2SmMibVNjuOx7DYrFpfiNZSGZUMDX7JzQT8KkvWu01n/kUVOoBNC
L7LcOq4V7zlTeOSvMqwuGbS5bAPkcIGMEk+MmRS1XFd1AU7t6YWDHNkuKAifT0M59/gnBU/Qb6Hy
owOEfpH+23Wl90oRlWdDPhkdEmXttR9/fL2HS5ndzIbIcaezuqMyk4pzRk3Zy1j3lsnGMYvUQ+vE
K12LJTcEIBWcJWj2gSxAOIHGZMhZNRrFeayHU2prd5Rmu7yIvn29pMW4hoKqrnOAHB7V3FFnjhjT
aGgZ04qPkXPAGd0cwzL5XgPZ+T+XiMHspYJXBUqbaOFeMFOGfaDoLNNzpKjBlg9vVbVbbNod8CDp
AYxTePGGG0na/tMlCmaF3EEpJSSWPczqW22DScldqKFlPPgF0FD5ahbGP8xv70NkQ6itW5Cqx/PJ
Fvm76jQq1aoCdHl64whRCMQ8ttBTDDydaNvsJgdiY4+ovS7RdhFSYBizA8YHyePlw9SU2RjKI/q3
GDjq3+u9sStd+g0tlHTPyevr9SbDxb0uWBQiNAAVsSXXsGg7N1UFbGW3xiV/ee0JJoRorHdVU9MU
jG+VP4LM1HTDQwj8ECczjTfmGpj44oD/bk2kaY30SA1bigXVnvXG5cMrl1f9ufK0ThgeqGcAfT3M
b67q6618PLGHXBdpi7MJxF7r4aE6+v2WT8T3FBwrijs9xRvp59engm+c6KYGeOY4XSHwG+K5H8yY
6s4Ug5OBJ9QbBl5oXktYq1NehDG+o4hjAOCaaJCLqVlQ5MoYt4ArKfLJlkPXqDHwMfzzXB1mTAhb
Iz8zbTBm8XxmFsUUZQqhMwfMC9vYhyrlI+STN93LLxxXzKeBTtPrP846uU1IGYB9R0MzRWyOlqHs
5FWK0rxdYaowVD1nfLTkxPv6Oy1toMnXJSPB5ffo7yvTW3MC4AVtUaZdjT11a2VvmQr52shSzJob
EZ4dhTNgMDRB1yTPD0YyQjwXI8raocp6ksqT+7WxxTONlqth4GLDXS2isovSoU4XwRqYDfeNWzyE
v0B0CPcDvPLXKkfsRRqCzwRQNqfqQDPv4iJNkcNFevdRYO19+uq0JNjHLodXpm/JQFbr1ksfbG5P
CIpyo+Vjw2BveMtv+omo4DeMHmhL5D0GLm66k2T7iCBr9R/+Z4XzDLAQsL5ouHG6Qf6JZycgjQza
lhoecmbZEja+Y1DfO3XqQEaQJ6Vr+pGX1SYAffEKwlg0sknoOwppA0p3aT5JeCAYt70f7trbyh2+
afdgMdbccZ96/TFeU3JY8pvfbAr3uE7zLEOxssQh733OsBpXpMCUjrStt/3xn6NthCUKJy/MoqpW
6w7mhoZog19rRyn5pxmlYEM4eMySYqO0UWOAGFVolkQadbdyerdN1pSyFndPAUcTsFDoZV886Yqm
6FqrD0v03oKtjpEq7Xpyuc46H6la1clbOHVo+35aE05BY0V5awYZ/1bKxtpgsORV/8k7DflGep1W
IcYL16eG0A8oIvJ/7aLtq5sVk8oqKXF9Vs/mMyDooRtu5dvwFLq5l1arg0AL1+dvBoUPF5dUH/QC
6wsGJdmGUSVtLK3/JU9B8gyiqmwXh2N6xQB6Aht6Z63E68tymCVjlZoJ9wHT54WyqjoMhV1qTnFm
b5A/541GtQcLh90R7Z1tUw8jE3RtkxcC2282+SefR5i+7aXICYqzNtn5pqa96Y2mwTxLkrOVRvFC
MENrhWM9MKINbI4QzIDTNaqc4TFHSxWadaZfacaW6ZCAMsdjkqLbmK9yfC4ks7ydg8QdEQ1AdeG4
Sw6LnARK3h9gVsCDiVGBNx+48ZpQk9g7utUTN/729V24uKczo4IbYba+18IRZYAguJG0fUBvG3vz
tYnLhh/3FWATDbxLFLBiCd8NtKtBq1r4bsmeC7u3u+HQ7Llk4xql2OJiZoaEO2FS67AauCHDGBh4
QEq2M60gADxHk3ZfL2rxY2EpQMkCxKJe9HU6JZ2AE4L/67+SMiGKvvYUWIwoMwtCRqmOaYgusFWg
i6NGLgO1CIiu2dG8qsDgWwOjrh7XeEYuob8fX+pzVcKXyvNaaoocb/50JDas1fspBrVPfj3dS6YX
4MqTfA3xbF0AbXE/QYaAFN3ENKAu+KGsUzM3JrUASfGPMssJiFlXQtaic8wsCEea9o6Zy6WMOoNy
KIt7tdvWa06xHBVnNoRLRxroaFb1VKBi/5EgeBJYcpHqaYeANA9mSOQ1L+H7ImRdqKR97pvwPFU6
YO2VCatqN+WzguIdNGinXbQxfPrMp1BDt/0ueWsHbdlRPs2KDLBaFhWsZzDLFzpcaV4dkfYYu3wQ
Vf/BARl/0vDh3jkzKpwIqNTZem6PON4kBRN6hi40ZjcB4tpMfrsFJ+MfHPGZOeEwxEmuS5LBt7YF
ZX/2KwvWkB7LLokJc9yfqBiKDzg1aG2J6SZ2EbKTUer2ekKGia6sY/Eu43Ps/7EirCMLwiEuE4Sq
Qn9LmkdatL6JWihgpo21BbXg9uttW0pMIPIBWlGkeZcs/Sk67aMhI4Yke8jmbGyMNXK66NVnDv/Z
oucD34f5BBspyAX9LMiPx7E1sKzuYG8NFNUCyPNwGWLcLH9A/A/fQ76FyQQU1BCi+Kec5R5DPaEM
qvT4VCgS7huSefGv8VVNN1ztgG274xCv7ONSvgyTNlSHwd0O6inhNrNoKQ3ABxdn8N/zBMu5l85g
M3nsTjxhVvZff7Zlc5Bngcgyxj8McR6CDoVJrRT7+TENxbXr252BQsZZ8WVAucb7r+0teaX2aU4s
ZRtKKKdND3Mj04jaX+vWs21AA2D4qUBlqVi5rpeeixrqFyC/QS9ggQhKkUzTSnGYLQU03KBtxftD
fbW+h4+KCz76bb9bq86smhSuNA3q0UMmIVz1bp5jslL1AUxuSfcK7QYDzJmk3AAavaqWvXguZisV
7rkoC7JpHHAHWR3y8mJDf2D2lgt025j1TbZVTr7+kEtBbL6zwp1noSaEAVLY68oR736chz7BjO+f
xMq5GeGim4Kxki0VZiQokLPaV3vFTZK13VtKQwCABpgAFQVMZwtnzhxpbVUx0pA22lrxnRS/fb1Z
y6dsZoD/gFkc0SejCPQWh1rDbBXXxkK/A/p746bw6Xatm7/4aWbGhKCVyKMRBAZaK6rduMaIIiGo
VNVVaMmyp8/sCJ6e205ZA4WD1Gqb3/B55WHXo4SAVhvvqZS3tkWkFZbLtQ8leHmdFE1kZggfRnUt
R98D9vz1h1reOi5jhqIuKLqE79R1SdlNIw7vFJz1vPODAYKrgL99bWXxrkTg+duK+IFYaRgUAwQf
xEAY3AXOs9mrq/qq/8PrPu0IH6jUW6fXYthp/PyMOLQJNBJ9K68SjJx2KH0+fr2sxTxYm61L+Dos
TDKdWtzLb5nnsX3ixUTdF8/87RB6axCSxatkZk2IQBh8wy3ZdMW5Rm+rVp9k68ii28J5mPJ7Lf2T
dwRYBtBGBOk4GMeFQCRLTa4qE6wNMtLr0CaZus3Cf9p85ekGRoJU8D3qqKUKRiD/HqIu1+Lut/b6
KBNqQO4wXkNZLDr5pxURr5XEk9xZeoMnpvbashCDVQOB3684Of/YF4nazIqQtmdM7xwMJRZnM96H
GUhxjB1qc+5QXw3Rw9eOx/340hTqNlwi4JIELo8VLRschZ/aa0V+K6jtN9ABzYZV4prFW/Yv5XNZ
u2RsCjA2LgEWyy/3Yj94hRcelHtOlM4JJ9aac4vfCbB9aLYaHF8s3EpO301SaWSI49XVFN0OzOum
H1/v3HKImNkQAl4uB0E11TmP4SBlgCJg35MWpAz6BqQM1uqUwmL8npkTIp8pmYMsdzCXVLghlOdS
i72VFfFdEZ0BQ7G6CUI0MImLfXC97jvwp2v5eYwgmU20GCrg6MtBRsZyI7REIKtKyfhjrQ9yCWjA
2Z3b5a4zu+Jp4VSspUoOWDFnioXmbfAT4KR8z4XY2Bquc/HyxXwYn4DT4CJi3h5hmkWxOjnHq9i5
VV0JT5PyOgABRHRvcpDgZm0cfenT6SiZIfSh7nDB7RLFVYP65ZSfK+lBUV7HtSrUkrfP/74YzvW0
AgJwyM9Kp5CeIlePR1+bnlbcY82MEGJD6LencoVl9K7mQGMhcjkgRNY9YyLQHeo9zQcaBHgh2V+x
vOiYnxsoNvl73UChN8ECy3cbjZD0EHlc4neMgZQFkfoqUnZlpWJvOh8zmtcUK42ngqTmTaDdD9af
FKJmX00s8mpTBj4Nkxt57iwvhOjrMdvQb7EbNZvB4KgrMHrRp8xlaxfy8gmY7acQHrNWNuIwxH5q
D0rm8vGEEpTMXUdi4PSqfXdLt2uHfOmima9WiJZdFcsMJW8kU5aak35w7jBeflUX6r2s5SvY8MXQ
PDfGv+8soGAOBJjrvzyVKy02JDxw+gcHEJRi+4/n/Xj0QnMOyCEwaqBQ87sxM1CkAPPqOBbgrNGe
bPsPMpv53xdSUTVWGEJWn5+lst93RnYTDbQiSS9vvj5li04PIlPdBsjxkhOqiTH4mbewkwKNEVc3
aecQxlbumKXMEwg5KG2hbH1JLNRpY9QHdonNyuiGVpNXtMmNE9q7JB6fy7B4smTJ/5N1/dek2HiY
JmZ0VMrzcxjieVVf17Huqrr774wIKduIKlGiyDCSRdsxPtqGX64pVSw9fWZb9+H0M6ceE4jxSQxb
l+35ACtqTZCFx3jb9uuVLN/Gn5/o46kys6NJdRVNGuygjYJM417bqQnpX5SM8MfPGnZ3KS4YwNRC
YsYCqEkMtWOZG3rTI1OTatvFnLWrSy2xIFnB/vlAAg4qP6t4PKqAnYoHVS3sSRqnMT8HT6xzyxvw
WpWuctMWR2dbeuMuOAf1ilssvuvmNoXDa+KLSVYDmwVPbTgyLQcuLXnmZVf+slsLs4uhfW5QeEim
naLmSY9olIAnDHKSwX6fQ3Lkrpc2DNyGLQqvxbASOT6OkJg4gtkH9NzQCrqcC0v6MIeWFBLHZB/v
muu/XBMjLJvVGrZjLB0DAKI59gnAGbxcfg+3XavTXqcMLxbqeNhbolagXjP06yrSPYdaJKTUC7VH
zUItD5g5UveKx9QMk8Rd5adScN32qYswSKo6PYRNspXt0c9LY0N7+7EYK5+Zkds2kY+JfGKb7Wbo
LS8CP8IUnpJCfzXaR3CG3I86iNUBGMgl5dAUg2czw2+g2mWFjdtFtYtn6rMSgBSRfcNQ4o7VaIlM
zrYrvoOvxaXjeAzjELdFARRJ9ZJphUvDe0dJ3KCvjsr0XWqN687uPTNXNl0Wu1pEdzUG8BUok2Rj
5QHetq1bw3XUFwyIemGsbwy5Jpb8nOTppoZ6Z2U5pDKP7RjtqERTIteRW+aTWxYIgG1EosTZ9cjo
w9TAXwKRLS1IKIW7cRjQVAQBAIOqZBQ+Nvn0VICHM46Opp26LT2BzM/FLL1HI4NU8oMRXDWh7Xa8
fqpAVylQXMcxjyWA/6MNvq6RuWmOD8VK1wpRrCmqWwM4yUq1T+P0S2Igkqb2prfNrRH8UqMc0vKR
F1RgeKzQxKWTTKTU2ljjc9Iggg/Vdd88x6m2j7ryqtHwrwnbVTJEzLOJUA2LHC1i9/ph1Cq/DF6Y
iuFxQAMcgFhonrqsTQ6xVD0bnemF5ntmACQwFH7TMBKPiW+0qqt1uAPDPr/qBvDCOXgijMmL2afP
ca74KsAFXVu6FXST4yzFDE7gK2VBcrlDHtxg4GH0ExM0gLlxkOzgB2Z37yprekCz2FWH0JNYRQwz
A2TvWyaHZ5ZLrgJt8Eqm3+1O3U4KoKwQeugbh4z25KWKfm0WL2CWcNMEA0z9CSxv8H5wrgFIMvaY
tNZv7CiviGqU0K9sHtqKbbPqCkQbpG7Yfir6TRWquNTb9GgGticZmH61RjfqdK+zx+8BzbbmxAiU
mr16Mnb59Gp0P5PUJnkcksCsiRMBq9KnHjNzN1LbQ9Vle7kv/DAut0l7UpJDW913ZnfdGpnX0H3S
xW6vSH5uZyTDvyZRdoKc020QWXdxc6ujxqTn93ki7QENxa5k3wf9G/6oT1F6T9XyXdVKP0g7N8W5
nfC+SMfHvJf80e5vS/wmib5EVCK5xNxYmvZm8W4VBYkTTLwk303oBJss9/MmPsr15Bld8i6ryc4Z
jftMjw+GbPpG8CbllRuk+0DJdpWdbVOAY5pAJpVhExnjeCY7BPavPNO3Vl3/MJTUL5W7nr03ybSF
rBfRp+bOgXZeGTskxdkPk55QayQ0OKdNQ6SePTXFtzZT3C6pScjqjSNhM8AU2VlJRspG3Saxta0s
A9Er9/LBJnYMonOOJe4mUhR3ZhS50QCVAyV1cxD0K+GThovRyaqHyHjtimnbGLsxr3ZmZvgOM0EI
zPa0Hm4yNSKlfaXAz0KohITJE+QTiJEUHguVa9kAnh31nSLuSJq1ZJSlrWWPnqn8QIPpuqsPNo3d
BoMfzHR8Xa2OzHK8mqNdTqPmZ1a8s1jmRlbq64VMenaaCuTWduVR9VFrbZz35r5KiwdF3+s1mBuK
FKGo2NpSeyvhdyhTT9RAdlkzfJfgDOqAgWX4fwadlpZBIJy+6igEdKHs9tZh7IeDWlpEkwtflgsv
osArQoa4s16G/mcpUaDhWHsvUeVNjfU7yizXysNzOlVHI0YDh1avk4avE4a+ZrebImjvJicAT4tO
qJRBvx709S1IPNWDmnf7ij7XerQBgIXIOXiBx5+dGT4WVeiOELkfu8Av9GxTFxXRWEAi9ZRr/UbO
IR/SYxBDuYlMdorqzKVRSmhjkFLPPKopPijMIKZ8MKeMoIV91KLtYHZkkiH0qN4XGPVNtGNvSBsU
D1x5kEhRHVRr2DumeXKCbsPK+mmSiiub4cWbnR278wx9x/DbdQStDpdcExn7EB80YI8s627trNha
9L0v+7d6fFSk8SpxOhRdn/IxOdCoIiA4dPvWtUOLTNJJ1UuXaSeGWosdUM9q7GOtYCTPyTcfRpSA
SJqG2m2EIG97lI2ukwMKHA1HJzqVuUoKzHPiW/hV25AyYIeaSrdZhEWn0dEuS5dXq5ha75IUeGg7
JxiVgXpBduzaZ7t574o3K4RXyC9Rk5zGDhwjsU7wzjlCGdqXS82Xo9i32vzoFGPsZv2wbWr7aKs1
NCu0l2E0/bSrPS1xkAEMRNIRpdqnXDWIleukDzPcOyerMTdaXHlOlz/K+rBjkkYUSUP1ItkBnOQz
I0Ndo/azyb5DfWxPMXglNy3AcrUb0XZTBRNx9IDQ7LmX8y3azx41ItI5HSliCI8OAYlT9LoVQDkm
2Sv6CiTPb6FS+qEJIra03MhJgsgvxzeRimgNWMGx1rtro5RPcs08p6Kbqpm2cma9t4q5y1hwqAxr
W1fyBqo5N6h17gtqYdoZMZ1GpsvqwHO0aBMgZJeN/eRE0WOWjLsO/Hxu2HWPTpw856X8EErlKbE0
N43wQq0n0skVopKcuwUDBCCXTmU8vFR2t8mVQCUVVR9SS72VZXQ+UUcF4Nrpb7RM9tt6wn6nj1KC
EJLUUu3Jg/o0NXm1abpxF0+jCzizl8XtL1AU/ISey71mBM8VkLKtlb70gXk/pFD3qVnP0zR96xTJ
IU+s6zy0dtMUvfWp+Z2V5lHr1L3lRL6elhX6vvoPCNp8T9oUT5DOOtixdZNLiAPqBAKaClONehSQ
XNFI1bQ+mquHEIiNpB+vMgmnQk6uqkn2lRhKQlajuHk0AUjnWD+7dnrGidroKfXVyfSSFtx5bbK3
KuuQg8epysFkVsTDse6h6zFQfEecj9L28zTZglb+OVLoFrH716Di/wmbK9D0amQMbepVRnkywFgg
Y+c1Iy8IBd8ska3ei3tYD2nrRzF90LrhnKq125npqYJAEOlth5IhUyZiBg0qMyAldLrwJE1wy6Lx
R0e/BoNSSSLz3WBSQiwE4C5i92qKIpES42DHMbRO9HgXVembypRt8H+kXVlv5DiT/EUCJOp+1VV3
+Srbbb8IProlUdR9kr9+Q/1hd8qy1lrMDjBPDVSaFJnMIzJCSg9J1HuRad/zUT3TTIqCKOzPMW3u
4qHYEz0K8BQcKpSdkqT4bTbNc2TZjhQSb2jAiDs0R5FmIGYSr0TwQAN1WDiGfjECxNemQ+GG4bAx
Spx+CUyeeMOTXntRJOVIcKBFkvxiDfeTXAlKVvhqUXlVBfpzuTxalG4rrdmnRP+ow+4u7etnuNhP
9MdfOJPdsdFOworOvUEvIY9zt6vr0U2TbhfZUsBT9YG09UFSct+okhdT4zeKCj271kCQnFperytb
i+IlhmdTsygI++ZTLqUzN5S9KMgh0vUgnWZi+4b6VZZ4o626GvKBWICuo2nPJNO4y+weETKCawz0
bWuKU2LZe9RKgKbV9yFvdiZN4J3YRW/x4hXKtiNi8Jg6Fo4x1oeKk0fNYI9RHd8Z4fjZNN2ltcPU
5VbXI6rUjw3uAVOiLQ7zH3BrBDmLAt4OZ1Y0x5oTDypqe9YWtkMsxcvwR4SZulEsumV26lFa7k0L
eVdr+VzKH2iuRE5bMy+W+NYgUTC2ZVA3FJEOG17tSN5FY7SPa7zxOXd1q/cqAQa4lOzjES9wFG9a
Ag4uQ00dEcbbpsgubaLfsZi5o0puRyF5uoI7NuiupA2PDUl8hYWPjaa/Y4Tiqaayy0X8REZUMYvM
syrFt2zpAZ/iWIWNh+Y6KD3M/sST0uNtFDt9NwKCV8SxV1HpOVKbz75OJC/V01PaRH6W2LtQazKv
rFoPMo1vqaK4ZiwHFGO+hdWH7jA2xNEz6zf6mb6KT2oVALkNaDynUIlKa3Uf6whgB0H/hHGxDeX4
pioa5D/6Caf9NGYYtBvbfWvEN+1YbLQkuaihUDAjzfZxWZ/aXt8rUumrWKszGLE4oNPtaaT/XbH2
pMbmp2SaRwC/d2qeV76ZGODSLZXOQdR/SMvCl1V24GL8CAVmEvRRgdhdT3cZR2OKdNiNAd9YaP1W
ysLCCeviJUvTD1mHlrWMmCSMLpSnB6nFc91RRLjsqTXtQ552+x5t1Jx2L8NYyIiEM69u4X5EFj5r
1vBihfKm0JDwVsD7hVZz1qpsV0S1B2bvQ931fgEpZl2UBwoXHpFkD4jTXa/IYEGV2zsqJSc9LbaC
sV0vtS1+397GhSI7kJr9o4eWr0rVPgrJuWQ9VKPyfm+TEGkWI5eGoi6vVN2m08q9oYf7OEFdpevN
GElHiABO34F+9TOt4rOoum2pFMeuTVU3xGiPnGbOmNn41P2FADg+SvIZWIlXszQ2DSEPWWN6Ul5u
WhufMFF3kd5H2D3q4XnbRLV0HMLRZ0V51MLqMctIh8QsfO+JvBNpeG60+sixc7paGr7V1I8DsgMl
N5+SvPNSWhjekCeHIlTuKxtDELF6NwLEa7X2I9MUcHaZmOuj/CUakEP31EMQcWCRHEQRcSsd0avC
5U0u9D0X0h0J7QCqGZ6cqW4pU/AcmAEX9e9GL06Y7dtqWv3bHrLXFI9lkRA+Ja8BwLaXoaheTT3p
XaG1D6KPT7xG4mcawYh7keTpVsnzLbXG2FMGNjqZ6J+sdtylIdM3ps1ajwi2NeKm3ShK7zIpfqRS
dGPbqEhw/ZZU/a43iu0Iry+I6RG7vbQFEA2A8B3H/herrAKOnHVuWI6nWioeNdZZntZITivjEMXJ
Oyi+ftVt+tKTeKcSXGj0wz+1XvWStvCiqj42ldFgo+JNjJyzL1t41SjJPcWKLzLhIPKJtlLX30sj
MBUSx1dH0ug3PL8jKneqJDzXTRE5lhWfIZJxb2KnHAzdgKbB5jcNtz2hAsXU5PopFtlNb0M6dUzf
9JSWLk844rDIHzr9VErjDlXuI0fNwolLeddS849iRvA78acUNzsaK8TpdZBfJnr8lIrhsSIscivS
+02chY6p9L9zWoMU20DkYNf5fVKGtUOS6kYo4x4Jnuo3fTK6tAtfas7PUU5BTlcD72jnliPyDt0w
TES4WizpriakV2VAEUjRs6fUtI9AGPWO3VPNHSr9VQozyxm04dj28SMDMSafnHEcFbd11/42ovwh
B+PjKAaKwCu5CCI/tjjquhD3qiWVTprxwu+UQXH6AhzXBdvanY1ILMdflMunQqi/zTF9HTr4HwBN
PhsMW8qWCKy2eWjqfKOW5Dkd6a2Bmo3CMu41nO2FXNkTOG1vUuWhru3nzC4faQNhrDH+UHn4yk0d
/LwI5gaDneQKoaLeKQe1qE8jDqxOqS9zvpFjkKbr+Z1dFK9jr5+HIX7DCNU5ahMvM8BHocXdiY3N
a1eSI8nqxhGNBngopq/LzLNTlmMibrwZKkDp7Tcrqv2yQhQppUBJqbQFpXhP4e8oXEfVHECYsEXI
/GTr6UuDvB4rOyk6cvaKbPXJQyo90LWC7agincTY+kwvdxYeLrtI35OQ1gGn4lY26LGRNb+Oir2Z
hJ5ct2dgwwp3FPKmGe290Ur7MsTrMnS/EIH5pB+RFIZN5WRtdjekygO4DdA4L2T8fRo4J4V6q8TN
XWb3IFoNN31XeeZggcxKQTmJJADi2JSj6d31QVskm3SqrZkWUOKqlp9ySznKOWSSQstweF6ZOJ3D
kSNMs3QWOpEJcBw+WlWmh1Bw4SRk/Kil6AExPPIyRm/Rl970OsoFofEINaSdlBgCj2LqM6M6wv8g
oSbaAVdE8vUmvjXL9CMOk1PDpd+JiP5UPH0zLWyFND7EFPUYy9JulUhAz3yM0HNO1Y2IQr+0yV60
iZsw40Pu2l9jTrg3FPVeauRpWA7RG4oXtTCCyu5u6wTCNFS8m5g39ogk7nO7cPVhfOaUPacZnjul
KF8ZjTkInsqTYSrbMSpelUivnUS0D7pmI7UxgnSQLbca8sgdyuEyVPGH3caPiOI+IHJyqOsMTzY+
Nx/3mLQ7cJXdmMZ4BJn5TdJh8F5OhxNDZh+N1u8IdOOkqrvbNjNqDyopp5ohu6YtZstNc6sL48bo
DZT/igSegJW7yjRKx4qqbTw2NyFLXqxe9mLWeFaYbMRgOzQdz3okmZDGHGJHmAZoDIr0yWybKgCo
EqUCQdog7lvDycHh6EBfAZfSwAuDeU0Uo/I7ReMftaL3vin6P51lHpJm3LRafGcVSuVqhvijjiAD
hH6kM0yhDm8wKNikZ8vKTtTmhxyz3KfQxJxnEhf4WziOKCive3N4qCX6UYZgMzHHe45ZDDeDmFoe
8ntqjAFB1KN0mX4jeLnnhW2h8lsZeHZDsCsp5EmKhDdO+kwl1zIn1KANS6yTIMNtOaQXKuOMonie
m8nGDrP9WFsbI7YvYaXaGPdGaTBkvaOU5rZCmKrI+ZYgbxKWvevtaBPb3M1C22WKfp+VuYFKc1ts
qkaljhDKa1pkKOdo44eVAULLZBvsDFUSO3lf/6aosViIrvLR8uKO3ciotBpVuEnycCvy1sukAlqX
UrmtBrw6iH5LOdohUro3SrrlMUrobVPshFV96vVwRxXtRiL2zhrZnRiKXV+Se64ov1CcfbFQHqdp
vi17+pkxTMiXNhJDuOXYjVBrU+l435ZR5Q3GmDtQjJF3vdCqjSWMX3KkPI4l0bYxzXxFIuyGtPCU
iRBdoJa6eGBidLO69jpUhDaxqt1xvdi3Rd85dWS9ZHZ6KyTlJApQ09HkJYvZjmfxnzFs9mYbugjw
N1Uuo/qpP8UZ8XS1cqUKJ1Wt2xsbf7bdkWc4igBlsF8pUWoXXt7wWiUFLAvVGqO2OAq08n3RbRup
uwV98ztSTV9w5RJR+YGEaHB0FXjyjG4gnoJYwekqejtG7ExqdqgZsxyIXT9ZYYZt6UtEkmr6O+vs
xy7GsLqKioDdGIkrJ8ZTNJibARAuV4TNuR/sjaqKU0bChzCWnrO6zV3Aci+9UJ2otS9WbzxUXROE
Blw6tby8G1HJS81LLxsqyvzwhnqUHdNx3Otpj3WNu7GavicHzizKDgXumNLdUeNZGlEwsEyXgXW4
gxOLhH5T6YOn1QX6wwoIkvSNhdIgDWO/FuOhtwVep5NAvG6rrywtXpQx9wh7rMdkhxqjK8kIklgY
GNZHJQukuqhQpc2U4wwbroMxFymWkWPMrlCPlTkEJU8DRZJRk8S8U19sokb2gW/1NRiNynBjovPT
jPIGxLFHk3WfOZdeI43fgrPjIbKLuz4x/VThQQtF6C5967rR73nqWirukvnMtfbRpsi0Q6jDEXEo
ED+oiYbUNHcKM/a6Ee39TnbUqN2b7D6rKxfqrC9mpzkIsO4MszsWRefFGPyKUXZUi/FWlOIgJGvT
I8BvkFGh2dQ/WHr1ZIO/M7dznOZ4E2rElVHrzKL3rv9Eam/LPRyn+pwq+EXT2Ncyclb5tWIoSKK6
PbIPiZu/uqHa6RxE7uhNGPS+GH7beuyZovEFzTYWZmUHs3PHagzKmHggcYA79G0t9ivNtp0oR00k
A7sm1O/qkjs5hrFLaM6rVHLK8sDK5wrY0xZlZbO7r6w3geBibIljI7JT2tjlzYdcKIe+NvDwYlCw
k/dpru+S9k5pio2MtkBes4DlOnK7AoXWN3P4xeOjnKLgwjQ8t9B/0p84wsNsZKjdpHuMwzo58g8z
/5O0N5Y9CQdrO/CRPUJb22S/EBMiW6KuJZteh9pnkWquXKP6i7wUB8eUwHlThsjUQFOK/lONa4aU
yzPaKij16DIKPJUC9VUUi61advWuRQuH+s2oYNL2ThGnUE1c/O8kIBPoEfbkUr5tdCT6BvULG1En
MgihRneh+o5CuM9F64oCHrd6LaCo3PTDvmxTx+olv9M/i+iT4H21Q3KqcsM1RqCFNCCUutfpb6YZ
2gIxSnWmpAeN/j5FIHkUem3JXJmjwxA9mnjN9fR3m4PqrXWIQVG2Sp1CPAsUjku2i6MGgYpko9hL
0aDrN1Eu+T17V4vLiOCkNPu91t8WvNvmCX4UYTCT8a1R+HNTKfINnPsWz0Qjq16mtx4QTo4GMdw0
mQb0d7IGnUkbBQ5hnJnNIYiNwIWUuw4puYTdU9BL6izJgUvwkihDfcnYlobmGsjj+wQJfTpsxoi6
KBMfWXixeOQNg7Exws6TNDy5aY2Yk6Q7o5EeoMCAIWuYLq2dleoei/WgH2TIY0enMVU2CUfN/JiV
uyGJd0NajHj345c2JHddhTkbOQ3UAYBE5bmoPmQZyAQd/V9coQb3eKy7sxLRt7EYNwb7Veh/zBip
UNw5JkCaP+NAlkCLVz39OWyGtGVfQNYGoMIIdwKnzErWwBFLkGAUgcnEvGpNCKqvrXy1VvOun2Bo
jW9/TOyX1lHfDN6E+pS8VU7eCdT2DaTwl2rMNIzv7Je5sJMq79sMTEERJMYqjId1Lz0mTScMYfSw
qs6zhGwBUw/oUv5jb4Z4421FVVLCXtaBU0p9Q2KK8uKp0v/NPNG1oRkiougtQwLfDBbWo843Rf/I
cNBa/Pk8KMvrMYEQw/S7/W32MgdXicoNrAeu+A9xFUC40Y7GwfQaPA8u21JfugVf7Qp8axHMZwIf
DN1MsAWBLvLrKdFFpHVjBuQg3w/+X5Ejzzoaf8W/QneNa3vaq2+H5MrYDEqb0UZNE2sCZZJLzXLX
Bj97d/l5Jxdv1pWNGY62Y7ztqAobtUqcQXmIkxVe7WlHfljEXMi3RTQrcCSAN24BhemPCaLRUPsY
aj+Tfv2LtUAxwkR0BVTON6B9JfEw4T2I2njukO7Fqlc2awnugxIPfh+zI+ATngHrokYPuQY5L9Cr
RtuJCgHh8JasawIu+qIrO3MMemNItKWw0/jtcbykvkTd8pAdSdBvstJbE09dvExX5iZndQWyk1M7
q4u4yt6MxnSy6mBHL8nwnKEA9vP3Wb61V4ZmXqjJZSkKCxj6qxcsOcYbBbmKo30yB9cWpQM3fI99
HW/LCgh3bYUzr1SpUW/r04ZGiHSU+lKi0MMA0inCFeaRZYzd1RKnv+RqLwdFbyXWlxOaWYXE+V7z
Iz95zA9tBq3zep8Ea7z1y3g3IBYhagf5MOjHf7VYVIOaioxNEwQ9hrWSfbnNdpNe/Kry56Kv+MeS
LX+1xBEg8LCFJW0zOT8a9I3bOz20Ko1A2yaefhs9/3xilr/b/6zNnl04wQaZEwYkK+AywEcIKXaR
WvsmCQNuJdufjS26W9CEQ8EOLHDfRtLFIBg4EHN8urE6CAWwiCY7DijI/WxmcRf1iU0F89PGt1l0
gOzI0CUpzITMAQNWzd9+NrD8SF1ZmJ1BM1GLlOoU4Nzj4JughkX/ypUfwhtMlAD2sXKrl7ftn/XM
nsSkjwTJGqzHLMe9RQs316SDTVfFQ6bT9e0hsTAlo4FhBHQIsztc5xOXnoXBnD7onhAa71FCQB1p
mm9X8rVocDpYPxmbbSFV4rJsGQLO/AiVCz9CleY9fkN5L+ie1TX6wcUTcbWy2Q7aZgm/SPEGN9lD
1V/K8eXnA7H4+6hwKGgxgPJmPhY9oqtWkAFu1w5HT5Irv2XvP1tYvKdXFqa/4MrrAeBWA/AEuH7H
/kgT3g9QSWk/5msnezFsvrIzOwNVysMIsDvM3tSBdKO5KJT4qYuMMX/qwBqXrwoULPvzK4uzg5DL
VsK6GGlBHyT3ZZD4ueIOL9FlEpmlUANy+f3PW/k3IPp29K4szk5DDUhdjuLH5GWtPfzdBhBDRLee
lbvq/cQ7q7uxb+9QLMgx4pSss8gvf0wE1SDPAofWfESW2KPVCgV+MEL9SkEsIDDp3jywaJVTbvGW
TeH7fyzN0zoBpF+YFLCEGb9JOwpZ+pSAO8AIb9iGrESiy37xytz051yd0pIBZgKG2ymsGiBt60f7
MLBuFKhHZRCbtVZ8yKJfvLJGvlojWRzl8TQiMXRHkpxL4Vf1w89n5X85nf9s4HRfrlaU8IyFpY4X
ufGVX6NnB/RBLTeNZ24Un/poSQGT/bPJpcMBMhoQgYEwFdQms9OphEkadaB4Al8Eu0Rqv6lD8VEn
/AV6Dmvx4pqtWf4jS50ySile/0zNUNDMNmmK6QFlR6s2+P+tahZDwWcmMukQtaXqi0UB2I5vDekd
vKYrb+ViBHy1ffOZbRMMWlRM22edyp25LUBq3r2gptQEcsC2E/NNHegv7dqQ3dILgBknHQIHoANH
5PH1nLQmZqt5i4hgjA5J/ghk+crClg77tYHpU14dxKEtjaJpYECSXsN0I2MkWF8Jz5ZPwz9rmJ28
jNRlY09xLkNbBHBkTDAA4t++1IDv/HwaFudWrlczO3i1KUxS6Mnk9CGj4bEbMDt9AIbsacHEMSt5
a0O5a9s3O39aKiQtN6cYSskvuqT6ijbcRaWy5i9W7MyJv7S0kWMjhh3UETkU7fC0gCfOxsTlxHMG
qFjt2gCDPq5NAk3fZv6mXW2oPvO8imXynk8RKUeLrDLQHKSPavVgCfCOdWtufulVuTY2c7yVRBnV
KxjDmNPEYZWdMObUQfBhkrrK3lfOyuLSIHeMSSPw5pI5QzUnjaCkxhvW+OghhhvpGagwbYdW/jl5
wXOGqhRebDBNUUxMrDjjFdvzzxmRJjYbeMi3AkDktg0dgMbCSHd0+2FMVkaEpzP/7RP+s875J6zI
ICkoIGJmlrYvcMtuaEl7QwI4oGKfkCY6S2W9kiktPm+gXkZWCz4NHdrOX73KyNtQyxPcw8anmWsC
owhumjDQfqGFCMVCxAhrO7p89a9Mzq4+p3bTNdHkKRFgjl7ssmDcmm521Pdodri2tzZzuDjieL3I
2d2vWjXM+imrHm3MgrWN4AcNvWNgbY3wyawpSF/sNv/o0jD5o0kAFoumNt0R/b617V70DgQDyTZU
98g3oopO5nYFpBMiltg1P4AdlIDKfkhPiYuaCRDygRS5+WaVNX/xcboyO0seBEuNGL2yqSqk3dW7
SbDeeHGSo3UDwK8/bMVKMWjN3rQN128VV4FJlCz2Fhu/jWpnKfc/u4TF30eaCt4X0OuilfD194kt
N33fKOyNCrC/PthA3/7/DMzOaA/MS1sSwqZr7+cD8Hs2WaljTYfu222/WsPsUMojByG/Oa0BbM/q
VvKjnbRpV0tKK1tlzCpKcoIOLtSX2JuVbgFNB6R0LbdedFv/LMSYvzy1hjGvEgvR1T8jmnSY+XZC
+7c2xB7hh2S1/7G2otnj06ty2I8pvk2rHrX0PVTW3psppP/hyxjTv1+d3jKVcionMBA9kb0aTMog
/JbcAAsPbmzbWxtUXvQJV/s3rffKHAqnciYNGnszgS7cgvSFB5ikH3eQKGH/Jgi/MjW7l6msZKhU
YGUk3VIZQ9eAIjTSy6CvccssRpJXhmbBqtnGlqhbnIkeXdHuRimfaXZm5ePPt3TZsV+ZmfkBrdG6
Ukxm8iPmDfCMAPgL2UjipN6qD12Mea5szVwCxgpMSRphq/VEMGmlhjuAL266HQp+K4HA8hN5ZWvm
Gwa97xM7no64l5ynJ7LaRJqjkK19Gn0rkHaStBOfP2/myrWa802GrOvtsMD6BAAi8UXRV96ExdoA
lNptA9SZYNCQZ37CSgGcVuMK5/wBoJL/+DzpKam94ag+lqv8p4vruTI3cxM6wVxPHtbsLWMPWvTZ
r1FpLX+kKwMzNwHIexUPDQyQO/1jchPjwfpsPHXfnzFOeACOaSUWXXQUVwZnjkKOKkyQ2jAoN+LU
GWwXZfmtFJorD9NyTHhlZ+YlWrMDxTWDHesErE0LuSmXBva5edEa34BOEeabtPufD9/i0tBrBgua
otnfSFVoFI7UkBr2Bsc+bswC01cG1XmgpDrb/GxqaXk6KPlVtBehD6yQ2cEoCLr0YT41tnVAdhxr
n/nokf3uHQD5gNFW3epmtYO08KTAJgoDE7uqArLarz6ehlUXcgmVKuXBugPphctugHZyMwCU9vBW
q8QJC4f/2t68j6TGOq30BNUWSTUcHQhISGOsbOOCP/xiYnad9V7pMI8FE31QnLEgqIShMv2fDPB5
xdbi9qmmDlEyeA6wyX3dvhATedBxMxmylOh+Ehpsoq0NpV7ugT2AbIFGWyvCLXkrkOThPygAEsTr
s6clUpVKavu/iVG5M0AZDqoG+y3byR4w6oDYrVGHLHwx1bq6AbMXs5JjDug6boCm7Wn7HiU3K3s4
HetvUQ36bha69sbEzPh1DynVmdxUMIAB1sHvLxga85BiBj1zMBETrNVml93jP/bmlWduZEmcJ3D3
+g00aMCWDNiiddHAMeBoaLJzZ3hX10LRRTdyZXN2TlhbNq2l5+xN4flFlktgrwH2M42Hn/dy8Vtd
mZl5EG5VZZnUBdIbDHRnTzYwgD8bWN286UJcxYQDJhAnlD7ip1/GfmrCUK9+h4cCfCneYuTSq1au
2NrOzd4WrpR1NxRYkqI+jfJ7GIJ/wFihpF3yvNC3sKEriKs8sQh/XRXVFS0nJbR0AMzUYndSnJR8
7dLuod7x8ZdqdcVJLazqi8HZqka5k9LehEGq/bFCzFZAy7NfyxWXolBAYohhgJBUgdbL7NSZQyiK
gcBKYkJoGczxWwtK3g49S3v5X1HVfrE2O3xmPnTpYPaT6PF/JBTGwySxhIn0IDyvoegWN/BqabMv
1rR8wIQKJuMFiPjKN1mLnYhefj7sC7dJA8MCmBIB9wEn1PQ3XJ11BBtqjMEMSMlguqiVKkxvraQ9
y1/oysTMuVp5NMZqAhPpU70r9uN7mzkFRkEC4vFDSf2fFzT92szTYkEQ/lE1wwbOYXYemmGq5MmQ
jGHp/cRTQyrNqa3Sae3K+9nS4tYBSqkoxJDJN6ADhI11I1NB52rSo1Y9Ksndz7+/9AqC8hqzoBaU
xJRvjcq4DMMsFFgKecWEBqirK7c/FLmr3020p7205vemrZlv3ZW9+aMhqaSRgaoFPVjkTXRWki+9
oTA2He5kPaVb2j4oUmF9KN9Ak2/2xhMKtapuwr5opgsSKOGVQexh6qwGoh2aZdox8cLzWqF+0QuC
MZvguCOA+qZTjQq3JeUWimPhydrngXiXoLnoag6YVEC4BqKH6P3nr7h0ia8MzoWpW6GbYydgUBKq
F1MRYJLUsTBr97OZpWN/bWZ27CkmMCUy2DATdV5do6OTexVIUdoiX7G09DxqJkQrgSS2FRkKF19d
RiZVvRUlI4MPjC8Th/8ERveF7oCUFDxrkCJx+5efV7dqc+Z3u5aMjCQDUhQIJFyIi9EZv26daJPg
XfaJl6LBvZbxLZ+Vq4XO/C+mAjEd1CMVQ6MlxIyOL96T3yX4VDYgtiidzMMUlNWs3cKlezFdB7D0
gR4SAffX7UUvSaVyijAqQUbkCzCtHJuTfY/5Cuwvx82Y2jzqWn1gxeq3VksE7cRYQggCVipgtiHo
0T6L+3rwhDtphA7PzFU//81H/Wel85bLkCEgtseUvXV/6/HupJGo7XLuyL8U0LFOqoVrQMlFnwrV
bQL2Q6SE9pyPWKuKiMSFNqFPlED1io0Ae/RF38Cc27TOqvrA5MVmPnUSSwOZInRk9W/tMwx/KB2N
afoWDjdEiS5pdUaWeupb8tijx7uyowteAJBxAwKGMm7nN9n0ETzTUSXbKcQ11ZsMKkS5h8tpefKN
/Kt9wmD0FvwjAPWsmF04PKgeoBkAHRiA1/5epKsgotFiOURXN337BbZZHxgG8I2TXbYTPnGkneGv
HJw1c9O/X5kTdQ6WMa6lbwLTZHg3HaPxVla08BRCeB5aiVMOCn7CmY8z8phqyGbSKc4DhQyuQ3qq
MAfzBCxNQNY8zcIbAWs66NeAuIdLnV15sKqEUahjQSkYbMBx1eyZGfyrFf2Pjfnj3mu8U2qGbyRt
03OCCip9xgxNMMkRrT6yS4f+aj1/I8KrDwRtIMuGcA5stW4HWgqHM0c+icOkF2i/YnIsm+ikJ7+y
Tie95LWvN/OvB7gy3lGMJFIdxhtf/wAVijs1/8Umu0yLTdZJQKdXYH7DoSYBb40wUCHzOEbSOAfj
TYujsjcQUbDYGbUb2wXpEKDzOQlI6a+dl+U1XtmclcPRgyGdxGGz9vQPPWCBdG8LR4OUORa5ob/N
lRu3anB2QnsCbLIUYvDRVJwMYXwZSD70LZmrb0gAJorVGtr0gz/s6nysIu3tvsHQcvq3Qddt0k0T
oFi3mtAt3jzw0sMNA/Clzice5CYtwTqJjUzS5yQxHbnblFq15pan6OTbYq6sTP9+dSR7ogL80k5H
xMWjc0z9FBORdx3gNmyvAvm45o+XnoGJbf+/VzULXEKTxqZWVyke8+geLC+NqxyyvxAYAxwTLniO
HFyE/4NM+9p2zjwzsqQYXHtYaOOHd+Cb9hL/r8Zg60x04PHr+Mg2awIe02/+tLnT33S1ucKQE540
DZwN+FczZGGWgpLrz95zaV14vAEvk3XMs82z5JBZkdbYLX3rrNz24jZLN9RWiEd5t6aKtOQ7DSjG
WaaNEZ9vAUrTgMglrUzoM5iNYwLIpinP9fg42HeYyl9ZlrK0LgPlIERCQMJC0+Xr3mE8v+NdAhh4
/5Hcg7vdzR7FOXx4eZmaeJjTW30Zlm7CNHtg66BvV+Q5VLsSmhlqHCB38Kv9GXdTmGDccK92EJl4
q+zaS9aumw2zVxxs5AmaNmg2TAMdoAgKUAdAqnczDT2y05pY7VJsqSNsN0ETMOklzktRlRCGZMYA
egCtGmjQMaLajgApFW9RiUqCdcXvpafn2uC0/qujL2mNimlzGLQeO795ayDB2m7NFJVKLTAO+WYt
0FvyK9f2Zn4ltQb0/k3YU+qhgHbNiMndsFa9sOcostBWXQvDFj8giuaWOVUt0Qj4ukAM+NMc44oM
7xztneasbOttuy+h1DSeJG+N8HrJkyCx/W9r8yYsmGVaUKWg0WFVsrlVUV46EgGW2Z99yfIxAdf2
NM2EesM8YIiSqqSlDUSdtonuictP0hlj7E6M+hvik9Xu1+KqrszNYgVQH+lpqcMchtIsd/RAX3UX
ew114rfBq+8zb2id1RdoyaglE6QgGGhRIRL59cMxEWdJMmEU/07CyT54jn+nrnaxHuLtuIn97nnt
9i25MltFzA5VdRUS1TNXhkl1npcdOh5Zyxwl3LT2M4/WsuSlC2fjausmqnLfZ3SIQkatoAl7M1CR
ixrHwI2TXNM3FI97wI95/2YmTb+2OF3Jqys+tqCKKUpYtE4ghhg9zYc2EIhQ0QQLwGWk+qh8nFYz
87V1zjaz1wYyYswJ4V7l1QW6tO0NNGCPA+K97K87W58LWbwW1yudn9OytJQyBeNuDrK+vymk6aJM
bG8iF2Rj60JIa2uc+ZZQM5lKLdiT90owPQ7aS+qinBQ62NvD/6HcsWJwnoGBt1bKTBHjU0rH9Aza
Sz9zwVZtVF4BbpszaCG28WpNd83o7AmsI9XG1DBWye947VhokES+7WoKjs/gFR5mDdd89lLqfPUd
5/lXPsSdlAO1+4bqY4lEoXAzN2PQg2G+tI4uXQqXQOGnGKjTwdvMU2dLlcqRykjU1RsBRudJyNQF
Yudv0qeW7n+Rdh1LjuNA9osYATqQvNLIlVTe6sKo7pmi955fvw81sdMSxBV6em8z0RGVAggkEoln
wPFltOIURlOS6EbNwHt84XkSmv+eUBrHY3n13SNgxFR2SYmAItRujK3gxFj8iFBKR1MHuNULUkoS
d23XahqE9yBBBgx26GQ7WAYM9/oaOmSQRF6LqtDFCx+gIP+G5HZjVKSDTyQj+VTgyeoqKA3jJwnX
6JDa0q79jabB0olhGfBlhq0gLEP4E0MbjWaUJVz4tHrlD8+jCNa1eD6c/H0W/ySR6lQF/8XC3x/L
0ib5y6A/dkLj8eVBmASebjgdcLafB0krI+rogPsPtKNgCBFsRmZWhzeGBlJ44C9/FvAPsJXH6+tj
qSyz4Pz8v1G5MhDsR7noNVz3qAl3Baa+B/ZDAq11+fN6oO/S5GLJn0RiC/VkEmUtCUpLR6TcstWf
rA0fuwakAH1nNNDxgHAvbFY0SMX8sFz1WRB8qRgEcBsPN7oBhiwP40kg9lsaOia3zIsGosc6DFC0
OFpZZYVXiDrI77pMSb1uNJRHxczlXay3xFFyBS8hGrSNBXXc4rf+9XN4lE80mnXbW6wlggFDBhi+
DSLW0dIupIDWyCg2CFRUTLaoT+a70CI/LAd0jxucE7uSNZcgj4jOquyEN1BKfxBm74VtQiEvwXj2
zNWbX8GdnqFCThERRBZ/ctrtsK6c9kd+U06QL7QhuY4aNT6IXsmWR3oSl1vDsaqHoZ8h7uD4D/EH
8DF30M/+9G1csh/iF1HTYOlRGuME1xqPjwqsdLjTXy7CIsoHGqNFwu5q0beIwbRCx3ozidp1y3P6
byx+pfh+2YeBgViJDIHZY1E/W8XLf98cSJ0MXgTIFBQ8uJWSq0D8JgmUI/M9Y5pC/clyGeMpR1Ux
og309v+Mx9WlBZTw/Cib2ZHUu3BGB4b+FnZ2e2ld3Ulb4bJc2Ptnw+MK0mQkcUgThAv34zt7c2Tw
KSg+Ti7uTGL4lCgcd/rpeiUNJZvNVlpFt6AHO1CMO8zaKr6lq+mm2AhmcyGXgPgH/AU6MfiIPOs0
TqupxAsnvt7PDgIeKwOWHGvf8MCvgnVSD7wO+jHlQdQgWVqYp2G5YbZ4jq4hwYXHqfBAxl2a7rJE
lLUXDqezoXEbzQxJQ/yy+GehzEBTQ8N+cCxIhsGDYtu5s2feQFrZ9B1dqHKwUDedxubZqDI4RVJv
5HgoutPtb6Zj4oRvmh3cszsFDktRg2ShGj0LyJ//apUHQVQmn3CnQ9Xbp7e+Fe3aKV5n0rieCRjL
gpUjGiKXN1NVl2CkgyEaT/G9vpnR553XxR6KiLgZBq7If1GwYkyuAIiKvg77EgtVMU34Q9wXwIc0
0Fq9PipRFLZdTo69ADx2zZIRZRiPHXwMyLMpYtsKdhx/svaSjyZCiXmL4hic6w0sCK6PYek+e7YW
uAw5R7UV6hk2l3mQkbIAwXRAsS1s9igarYQZUrQQuAzpx0EEPyCEGxx8HSfZpIpnea2dQqbMHu6m
t3JwBCNcuOmdjZBLH6oawWZaTfBsyaB3OS60lqME3gy5gXytu4Jooi/GJZI2kaIerWr0+WXcK6nT
JWukEOrCg8z4YpaCCrT3IVImirt4FvzKzfzpnYyTWugG4uIZE5Ti0NF/hG5rV3vFbV9E7sJLHXlK
0TWD+Brqr4vmYDnVVZGBSozPOHfO5DVO5FmPQ4kGIX2H8Qpu7N0PWXDBXNpvp0H5Dxlp4wTmJbQO
9b8M+CSE6UYbIsGmZt+HuzucjYz7flD/VuqMKvFnBMX6EuC8/qNq7gjEJMthWxY3PRxnBEtmaYGe
jIt/RCz6ghgy7gifkKrKHvOVv51vmwbXFIbWFHHcFzf8aTQu+UttOMQABeLT7aB2jSKMbsddtmWY
KMkVFbCXuwGoTTQ7gfIABPGCszG1Y9LM4Lp/qrDwpHCv09L367N3uSgQAX1U6OpgHRKF/ftJEk5z
UkGjPw/hgLVR2rtgvknof3bbhTkwnoFgFaIqBE64XAhlgLhy2YSfBiRizXmdJ5bDZP+vD4St3vOF
dx6FTeXJQAg8TQqzatHuLn/SBPZZ8PLpswlK9h0UU/HfgwjtvzB1Z+Pipo42rV63GSKW79qhAJfb
mW7Bmq9vNPsjC9bTc+3kf4t67pe1BxsmOLlg5loGaF7nw8xhm9H3NA0/leKnBRO1fviq/CMYp06t
BKLUvzzCf4PxTyVqU9VFUgXh54hG6c+DD1dr2F29xZONE05aP8Ue5MxE2psLa56Cw4PGu2zJ4KHw
Rxw0mftJQlC1RReMvrSKIA8ubGHctBWY1gJ8h34iD/sJYvCEEkm2juMKKE2mkpo4gK4Uv2l9flkb
A91NYDwORjpYefxrqAbx+2IMZoDumsEeyappP4birm+P1zfA5cc6D8NtAANaxrkZTWC3lLMT0Fvo
GtuhJQu2mSgKt+hJXQZ4yQAsNDS7NU36zRCCaKKIKt7LRXA+GK6son6bN3lOGFPySYFCQ/JwfbIW
OhHnAbhVVpt43e80fBSyTm6Tmwrt6+CltZPCrl9z0PUJEWwm0cRxp++ctFDgH/F52uCeybhr8Jj5
uj4o0ULjcoPuV0oLbSjAZ8P+oYPFhq8VblQSmOCEgpwuX6ZbzJ8MMA06SNhMfEd+aP2BWAN7iJu2
c/aIdpzTKy+WdBjgFAgXJgcWWWuFdI5Wh94AQohpzZupPqgl9PYj0DeayUk0a319Bha29tnP4rv1
vpm2cVEyRpQN7yo8+Phb42AChAZPS0f06Lr4SX/NAQ+A68Z6qmofwaC7bjbHRv3q5h/XB6QsboST
GAqX78OpCusC6OTA7zzLf07mjao8qupXNj8nCaxiwC1L+9Eta7qKcdRRH693cL8MorUv/xWPmwEP
NINcOBbsNSo0OijM8XJYGfe+5V7/rQtV7fnkcwd9JIHfQNl8oLun21Dkh52AU+hO76DaBA7wIXKb
H3gj6gVba3kzq4oCVIZFGLryfJKiQekAvweVy3oaPAC4N/4zg3F+TSvfLlbDjfIHCsoY6klEbjfH
Ydc2ZoKIEPSMNtW6fssnV4XSNkRyoBYPY2jBGNnePS9vFJz3JlUBxSeXdVqsRFZvRYF11Nbttllb
3gCpBIAA/2ADncXhEq8Gv5NCLRBnaApP14fKsfLhowtghaTFnSPNkLhIylsIIr/7Uvus6917Q2Tv
+kr67j9fjBbsPyQWQEKAkz//oF0ex1qWUfPYQwYAvuLzW+SlzxABdX0XzsMr1YvuWyd96N6yJ3Jj
uaLvu7CzwUv5FZ/bddQo+nwKMQtS/ALrAfiIr+ZcJDm6lKzOonD7pQ1qS9VHyzzKst140M5fj5sq
d8hP1p8Wi2As0Cuwhk5GxVUIeEHJJX/GrLLuO9OUGn8Yt9SFL7YbOHDVkLaaoD2yIAN5HpJN9ElV
XuItl8IG2jzG8GDGRRf3asvWIUAZuvVGeR7xYNyinzA7zdaEaLIoQy9lhrMhc8s5yZURMiOGefQP
7AFg3LDhzuiV6GgN/gZG/vIuej5eLhMB9laBJICF886OH7TLnb+HFeMcCQWX2F+6tkW4DJRMaZ4O
FWaWHuYVQJircZtDJDf/wT4nXTG5LjwdJbbwmXrhRDqbUq7KsPxGzhK2N7V1v6doXEyD3e46xMx3
IHM57Uqk3rLwjHM2q/w9ZIAnp+p3EvuKk5dtxk2+qSAO/TvAcsHoDC7zpPWUwQALocr8Q8exZZki
hu5C5XQ6fwaXWybYwg9lhF0Pk9L7zNYOwBiBeZAd/L9moIXhGr5ptuztXRbhmi6hDOfTyOUbNVTg
Aw1trKP1xDi00m2LrZDdt+JThP2lK4vT4DINzOZAFWmwRhhGEj6FN+Gd5LG3Y5wc68AVYiQXKl+T
ENSjBtgVxgWcFoJfMw7kGSMb5H1pBHZYaeuiHdddkQgO4oWUAsanBglig5E4IOl2ntK6FpZQIwoR
fL9gk+2iHaTF1vMj6GLQcC6IjQbl9dNwOSLwyAzDazFm2HlEv1VDNStUnMkA9jGQhgzJTThI2sW2
cMmbEI12+fUwwpN43NcL+yZK+wnx+tU3/RksAMuB1RfwpvXackUGEQvn4Hk87pAoFCOT8lqxsFp6
V3pnTYb8BuZOzvT0Gy10tr/O1+Z5NO5IaIoaZQ3QKYhGvv65/KtrdUdX33B59/q3U0RzyR0IsZXJ
IQEd91i+9+7sztuy9uhn8wC6H7h38Z3pth64Fav6aGqAu85HA95ba2F7+/JcOh80d1qEIwHyJsIn
7RzYotuQO9howBXFwCyHghLysnZiD9SWBiVJwL8vsFplUlqtklD1WNebrMF192CI3qUvkzRCYMND
ZAOc9osWkVKSoTYSVT3CYBL+swZBQSPXrUDZ4PuyyK0UhGEgFBX4AbQvz/ed0htN39WdeozguldU
0yPs0qHZEJFDFof7pogz1yewz8gyr52Ut+srZ3GMaMwCX4t8RnhxFCNMNdiBt+qxit7z8j7JHq7/
/YUaG5N4EoBbEhL1Y6uXEWBwCHjZUAFfa7gi3naHCta9kF8ePXhW6wc0k5xiBauqXFjELC6Vk5/A
lRJaUTRtl/YqqkOIlsAQd6pQ4Wuf10d6WSmdDhQ5+/wzyrSN+8LCQEcNjx40tNOaOsmYehrB+R69
Xo92fUzyBT2gwdFO5kY9+kPkoe3tSVbnFYFIAGF5UMCeoVeKXjAvoBfFSjKpVYWvl7epM5FxZQEF
avtF4tUpDHjR3/xxfWDLC/JXRPbvJ6X8KOcTzsRCRYZ6zUsAy0WXhQXcGftQvyJw+w2W6FMCj3b1
2LraDrLIdAd4xD1MNp3gOTuUHluJ7VF8JFxWD+dxuRNh0LS2imIswz7tHUmJYU4P06z2iQ6C2u/y
En8eiH3UkylsWyDXagVTqEoWdLB8NwAqf5aTVW+8U+0gjR3s8wR5ZKl6OJtVbp8PhRFFnYwslm7b
LYPqjpvWVh9kxjF3gZ39uL5MFor180FymzpIg4GqE+Kxl1QGBZk3cNn9LS+XpU0AMRjKaNcg1ipc
qBxW02qqYhNUNFkF2n3VyXYX3QWwqStCwXPP0vI/icUrPChzrul9hFg1Gmpddqf7grvyUgBQ1dHz
ADVcueAVSZFRGGYsqUcSQf5gbKuvxh8Ebdullc443NDa0vGExOMhptaMu45OyrFQy32XpEcZ7py6
n91Jdba6vg6WhsM4ZzimUZhr/CNLUZmBnAy1epySEOU4RN/gaHk9xNJoDND8AZlU0Bfj236ZmeX9
MGI7tTRzE+WdqDAnCBzaPl2Ps7TMgLvFLoLJHb2QRivlOFEsI8ABko9rObgxra9IKpy+SaDcLio6
loIBrKgAtqjjCYyH+MEJt8kDy5ePWVuMt4VhZCqUsINmZU3V5FjjrDktyq91N8Tya2MSbacXU/6m
W7XkUDjGOkk3f4RNI7tpBoRlLO3qiMo/r8/I5R2W9f1Rl3yTJQmvXjHWgU59Y5SPMViFRTl6Eel9
eKHKsa1k+ltq0PuYKILsuXSyAnFN8HQHGZ4LYzSqFn0fW0Q+1uOT7j9MjeT26CZdH5koCH/KRVqY
WWorH8MIQr4mKFv0LhXVCIs5+XQo3EmnDrLRkXqSj/n7iA5n5jFK3/jYoeaim9ATbZTFNXUyc9wB
Z8h13MGjWD5qXedErWYP/dM8wI3vqSGCKkFe2JQWIAuA+KNqBv2NG1olj3NFggix1oxsWt9Vjlms
TBfSYBoUOBhOYvDdsfeSt//85dAgh7krVH8MmF9ynZtCHoIZljPysfQBkd9n/m6Qnq+HWDi/wefT
YaSBW4F6YVImhxAyj2oqH82+bFYqyoZVh6dkJxzorR/Uh7ZuV1ob7dQmJv99XVomlDtZCwCgeIvd
M09Kh6KffBNkeflomfnOr+Vd3ek7GKm+Xx/h5fLXCDRTIPqNtGoCoHQepkwnLSpLhRzr3PzESfeT
Gr5X+JWQk3w5lRruhwS4FuiUgznIBZoCUkWdmhJUCUqIahyuL/pNdWhvlOds32ybO9WRdzIsMNOd
dC/kvVxeh8+jczXRXDajBYsigkqTOOV9s44OrE2bP/xGS/iyA4AeN/DaQHkBYIPz43xKo0mmEhSA
ZjRqy22yyR4KR3IU9bsPrXrlWtHW17/h5Q48C8h3SzU/S6RWkeZjZD7h0AIq16Gun4lW5OUBfx6G
2295W0OfsTAxLrJtQFqX1eE/r3lEgJgrVElx0dcNbo3ofq6YtTbPx7h+KK0PuboNtO31ubo8yM5D
cAvBL/yc1DGZ4Z391CU3kxE7yvhBqgFEZ1ixxyJ8I/vJ5y0FxKNIj4CeMH8+btIKg0gjhaHsUS4/
ouhVm3pbJzuf7JUw964PbWkrU2ogBtIwdjW37iwo2qWl0cxH3PIPtaF6Ia1X2jgKTuWlZQAhAwrA
jobWK7+RUzkA6mqYpyOIuQ8Dc5DuQ1VwqIhicF+piWLQ8HTEMPyD6hc2mCt/sNQMQOyIBkiViZbS
+SbNAmvudaWfjmkubRXNt7WscZT67fonWTj30Q/D50DCQ+cKBOPzMJMOERKjqHDu4znsM/Hm1m43
1GYMGHMVe3llix50F5IB61JbBgG8D2q73HE8tObUGVop44qk6i7NLNOxgHKVu59yQl+vD29hxclY
Z2hH6LoOsg03OkVuu7qEccRRzz+y5jhUh07UtVooL6DOwfwm0YHHQcUvN3NIaiKPOAfzPQWjd9zG
7iOIWRBDSG/L2xgEij8RBYfhFIRTNcAjwVrkN60fJLoGnVNyjJN9P+7z4ibQRXY/S3N3GkM5Xxlm
0g2RbiKG3NmwNQIF3NFv+pt6M8dOs/rmm77Cq299/YstbCyMDCJ/uG8wFij3xYLZ0mgVtIgahBBk
KzvqFGYryBDLQ/sVhNu941xoxdSz6ZvuB/Wgxa95K5JbYD+Uy6u4mjH7IgwFUp38/m2SnuR+SY6A
LPa3aV5szHTCC2g/QNMSIuSpHgmmbnFUkMmAaCdu0xdbuU2tDEDWHKOig6PG2iGOg73Wju71L7Rw
QMk4//4Nw00ebFcUrHkMjEYlzD5M67E16UuepA8+/MjVStvIZb+5HnNxaLjmIp3LuL9T9u8ntaZm
KpDXamZyTElxp9XSlymVB0nP/2QGT8Kw1HUSJkrUdk6liRwHrbeHGmQo6TjhW/33wWD7suc6XOAh
gHMepZuaIpkKLHHd2uBJ0lbkx2kUUTiXZuxbEQZyN7iy840ofPqJVgZFpUK7h36sKCwLJc2OKuXv
66NZ2rCYf4JbDkTecOqej6aRNKqVkjwf0eR5qGh+SyQR4UMUgvsssAJDQQEW7nEMb1rrJoQU5vUx
LE7WyRi4pJM3ajS2Ksq6VE/2sj/cyvroTGXoXA+zdPKdThW3czodHAdISWMcanLXJqojhf2PdoAq
kBm//fdQuOqaTBAIkiF8oZoXkE+dZTody/FN1jd9Htty9dpaX9fDLDyUakBcAhcNBBhyAl8+jIbV
jX4tTbi2yCuYermwcWVHHzP086HSL+hILgD6zuNxU6jSPpnDBPGkzbhSVz1o7rErB0wa1YNxBOOe
rSzBabE8SKg6o0KCtMyFdq88jFpbgLOI1+fJY/iSESBWp4PqbGxHT61oubPVxp8c2EzIQ6jIZFw2
zndU3oxNmBF/PiYTPDeq+6DSHUv3HT95Nkqh5cHCZVCGLDvkMwEehP8Ht/YHElcT/nU+qnfhveJV
azTt9rPT7eHEi8kU4dgWJ/M0HvcFyRyhiiKIB6k2cLfmjelOd8mWQRXorSTqXS5tOQO6PBBPB3wf
JNfzuWyApyZDiNRBHup9cMtoVNEDpFdViB4BIQSat508xS9BI9jqSxnlNC5LaScnSR10tJ5DfUbP
dGXEB8t0pVA0toWGhXwag8u86AH7ea8i8zZlaL5MMpk+xjmpDk2opataHWnglnSO1mqiZEc6Wtmz
nllBuI3kxnCaSC7+Sk28p+YgCuwsOYof+04CAbgEcaWwlTFO3SYZzU9Bxlha3bjOoBrHV2Yvrecz
o5BEbqPQmI70IXistz6F+SCendbDijkChbcTkH/AZ4vFQdkf5rfVaWDu9qkpktXEgT7hdbl4zRqw
nUMm57xj6crfmD+hserAxGeTOp0IL7O0Gk5C83zgMaVTFIXIxn1518ovZr8Lx/X1eRWF4MpNK0+C
ISUarotDBdr2l6n9VcxCjWjBxzO5O0FG5iH3KwyEYX7rYTUd/O2k2o07f/lQEVPeStCLpE2e2JbI
5WMxcZxOIreVaSaxJ2Z8v+DTX2ee/EZdXH521Z6uynUtEjBaWi0GnqVwOUTZecGMz6aS5oXfzceJ
SKo75v1skyGD+A3aItAggaThZhii2OtzCXSC699y6VIuA5EHkD3Ur42Lu0OuToFv1tgjlRdva9B2
LafaVYBYq2u/8cbIUW5E967l6QV2BRsTQifogJ7vywSaPBnUjqZjuI2fo8286XGHhbpIzfTGhVKh
SyWdiUcThaDrpMEB6jxaEUpwG4Y975H02q7Jmo3UJiLi52KMk0zDnWykTnAsGNgSRf40+m8kFd2Q
BQFMLsk3c59oYchW5GvvEiCJjbfZBg++/DYpapHGZlFtINrm7N9PzpU4CipKJ4S0/M8iVu0MOvCK
JuBtyUsny+lW4wruIhq1Ae0bVtVJ8AIrbHg97YCFOYzEnkEluOs9qAYywDLQAlSxyUYkibgA04Yy
7q+PZ3Ifbx57rcl8dTp2u3hLnBFlOQ6KwgkKx3SNQ6BBHj72wG204Z7wN2ZaBE1lqezKcWFy51Qc
wSZ9LjAH9Xu511cNDF4g0w6ottdCPVok4LCAhD8fL7f9jHCe4jHykVkPdF2NAD/JkK3OYwfad+HG
+htoArwtCqoUUVSeY+4nhjLQDokGWcXtblFMr0zVthxqs5kdX6I7IrprLfC0zkZqcSeVnMtpBFLu
BK4jvIDg1AR+jGwXTusDAshSHH3HRWxXHkCi2FxPrILdY3HHlxlFtCIRdk/rf6JYtMvsqQqEBxXL
XVdWDl+/Jyk18wlH/lFZw3XDTVfhqrcZkPo3waqieFwaGsvBaLoe8chDCEZKtoPJnBcz0D0D3OcH
EXRTNItcDrLkXqO5iq1pUQ0d6cJTsnpbTZLo2iUoNiwuC0lqoIN3rKBqegegjMyb8B67wva3w/0Y
b8MfkP3pbQJNackVxhZkQP5WRGKpiOQBi5T59FYBlKxDV96nK7hlexTO4zkcTpB9FLuDm5ph96qg
IyHcmVz6AUVkrALlu9IKfditp6t+o9xBflNdMxmB7gfZCC/XgpRncTkoB05WjWbEVJ8mYC+7dbYG
0ejrN7WOri8jXK3Pj7IpzsnUUCRYGHF/aoD9e+FKcyGSjFlNXPUL9DwhDUAUk8s9ihLiHdJgs6pW
m84vNoM5vObjEIkS6/U9iTb9+eCquSvoAMVpnKDg/6EvQiWUU3BzBWAwuwtc66/rmW2xZDRxpZIp
8IqXgvJQgJCCvB9ZZT7uMwNe38ERrXqYJdYPheRGK5G42PIKPYnIDXEOJClI9Qb3qV1yq0bYIvEK
Urt2/qoDuv5bWjNLt/nTQbJZP6l+9KSf4ZjYsbq4+4oauwRE5SnaGejF6F8mls0++EuicNYUpbzF
vtNpZC7HKnLehVqGyEx2rLy3TBssizUjizFGp+rJlT28iaJ+S11cnCQnU8xlWpyTAaRpv8fLoPoh
kPL6qvNmV78Zb2TI3DMpVwIxK1hlueaT/Kps9HtcvoTULja8az+ES8XUqCuj7/BDysIGEHaf7CQH
rIEthIB3qtPdiRGwyzXoydj5ArBrQmisIqTxpMw2430Mt9XffmX/o40wuNbOeJnxRPRcwZ5OvLwX
k+FJfC4BJ1ksWX6N+Nq6+zRumJps75BV98x426IJFs0vl3mDWh0CiWAvxebPSP+r61f/v/TAY0UT
fyh7pcJo+hXIugB8MLLO7Az72mYkE5Gt0+LxCT1shRkxyhqv4WIFqdXPM0oE1ieQNxG6O3SVrETT
tpiDgO1CvsNTP3pK3Lw1Ra7qFS1YDgohl7AZ1vIPHNHIB2YIuStGqBTmvaWFcRKTn8qgCEGEkBGT
lQb9fYHKoGd00WdmJSCS21m8ljOnOtWyKKD1Fw3Memz1OexR3I1evlUgGAml/QZKSRBShv2Y0P9k
MdOdBuQy3QwnvnpMEBB1nX9vHmAB6QWe5Eh/V+85vYHcOES2RJO6tP5Pg3KJrveVYZBZeh0U7aYk
/c3UDH9Q+5+G4FJY3ihW0JpsXNmXXnlzXjuQ9bKv77OlkvU0CJe0ykqSTB3IuCMAsHavvajh86ze
aNO97j9ej/R/LAwTL7EQvQaegitlhi5QAatix+9DB6Z2DopaB4wQqFupl7+IRH4W6wsLQG2QttBz
voAJpX1Yt7PWsktN8cmEFELX3/go1ky4G4m7tUuFGrwDKDG+e0Q8DEBTykidLISj0gQQCjRQmq/C
akRp8ZJ/qsmnYbgkP5t+NcvskNHWkH9i1Du6b19leDyILviLA4JWgqYyD5ILnHubSn1TGhiQrFZO
Be2/udScPvn5J6viJAy3yrVBV/ORVQz/EDMZ1UHyWhvv8tBjFRKvRYPilrtV0p5q/0ST7sBU6Rob
PPqVCSsqENoLV/uBXmW9FjWHFrPFySC5r5boA8yX4SADzsBHMmwn8iaYxYVxgSuIyyWMJiHQzWuC
q4CC5n1UsllMezt5HEPoPTC/BZjFa+9pg5Zovg5+AFkmCLxwtgCUiVWvWgASAf5yXuBaem8NAZiu
WI/h/ewaIJZLeE8d3DCws5Xw+y0c02fh2M85qaeDKiwGGnyHY6ak/aZ51G8Cz3/2N9913T0UNq2t
CuEaayvqxbCVyJWUZ7G5Wr4Jk1FKWsSuk5c5sFzSg2FObzq6Fswpm7NrgbgDbYylkugSVku8Nb+Y
TzPjmPefjGn0J030s0GxhXUyoZKvxJIvDeza16XwjYk8qM6uytfi/rfuQ6Lvx+32DhRaNR8Qjvl7
9WiJwkrJTnbZWvc6N/iIQq/ZMvcDNImTd7Fc8Xd5dW1quf0/RVnXGjDh+W4f9uk+RQKtP5rKRtcL
vVrJGR3TtioYB0/oRUH80FPW7Ye2t2YH3BhUEpL7B0abUCc82UJcchg6E7IM9HtN588D9Et+prb0
wOSWoPUjeIJdSERnsbjyUye+YhYxYmXxxqp2+fgiWLuCfMCLR6mRnoxhhg/ceN0rEwvJcaVXVkzS
B1/V+aNocF+woKB1aQFmpdRSCuv78CBO+9zCm9i1HINBKxL0vEW17dLsgbMDlUfISFLQZ843i9Yq
TQWanHrMyX0V35NQ0EBcyjAo1HXoLykw6uAReCQyJ2pl4MdpzdzpTghct5d3mfpOpApiTEbaqIKD
Y2k/YjR4twPaABQwbj9SbcjNtlOUY6KAYv4CJIert/tmeKXqvda4pf8l+GILQwTNjIBvy4hP1rdW
10m+gdtJNM/VrByt0NbvmtcQ/dFgpwd2ojvNB55lHYaraH5QobIWS8/c1j+LzH28ttQyI2SRp4d8
q3nqpoDM5PzQuMzmL1mBdiUYKvuD1wJycxu2lq+ZJQIyA119H+0aNLlj9Jtgw4x+Ic3srnCzN0tw
bVi6Yp4NlMtxZu7ruTEhrn6nOJINQ8PKjg5g2HzODiNLmLeD6DYkjMnlsInCC1L1QYqsID8BfRkv
eIgOmq39VB1iwzpnK8TJLCSas1FymcxMCqnoA6IAV9V5xEs8f4vuzhMzfbZcEa16YeOfBuNv0GDT
FfOoYXhyfleM74pI3nXpieksAFdGdUlryDPFN4v384phmmbfie+Sl2JwtI/KZUpEsVdNe8OtoX8p
oOUuJIGz4FxR1clKSqEXyhbqt531Rl/PXrwTFcGiRcJ3Bkq8Y9XwWFKO4d660+++DdHhtWm8jE75
SlxFWO6zVXdlB6pcIRU0gxHRDGskgA9IfD9APwd7wehgXJW8AW8oKtwEKUblUswkDzUa6xhgvzLX
cDxbQZDomXnNMvUq39NFD3ffB8LlADUZ91tYWQPpd34gzXVRTiHyN05bJvSdYPP56+G2fLIyvInq
62Yb2+0hwotTfZuDBCa6Iy5dsrF0/v0B/HOs3mRV5/v4AQoKSMjqEDwcQJYssNl7rALwmieqWJez
6q+I3E7pG3VopbzHiZXiM0KYEvedUugBvfwlf0XhtkTiB/0cdYhCHibH3DVryZvXo4F+fbFlRiG1
6GF7OcP8Csh+0Mm5OMqkGSMFEzlVr3P+l+8LCr/FPQ5cNZN6ATyI72+2I4F67pgoR7+Pg0NXlIPb
RGH/XqcmDEJoi/VJJggqQNkHSIlIxC1YOvY1mDgy+1SwaHj6R9paklJMFXYGtDWTmNrNtBuKca0k
glwmCsR9OCnoynBQC2z5SQFlodL3XZTDxqpN9skwivA0C90YFaWggQYJXK0vuB+jLzUwX8iRtjPT
6UllQ+X/GM7KAb6YKzDTXbmIvbIL76fgDzD5Z6G5E3f26yynKkKTdp+1xM7GVVcIqsOlRQkvUTAu
ASy7ZIQMgxRnQdlgMvvpJZ+0dRWLFJeXQ4DLBUczlRkpna/7Uhu7QQ+xMDKtc/FWaKsFFRRES0sC
Zj8KqL8qoNA8L00LZ0hkoj94TKoQijwNHqb1eXR0o9hTUyRNtziek2Dc+gshcdB0swHuOwHQxxps
S/r7el25lABPh8NlCr2brNSCp/JxpD8UdZegIBgCwUVk8WBhxHNq4C0EDUcuSJJ2RRD1knxUHmKg
kInjfyuXz294hZFtkFVdpnfJZCBV6GxKroiIvvSYhr7jrx/A5vkkH/rDREJfBRO9duFiET4zvUuA
5lcM7d072s86dPYmsBT1uiK2qJxV2Ffiz9XT6NxBnshKTYMYwx8cc529hvcasEV7dcPsLNQH/0k/
VHsfBl/NiuCZKNxVG5Gg2+KiPRk/+/eT8ZtaSpKGfQCzyOBuZCoGCHNDZ4e5DPSa5VcingI/ZNMi
YJEDQwT7YJACCZdPfOiymFoBOBdZhwBSQki1v8lvoFFv7NCQuRde3fnajI/HbfyxJXmcxOGM+r36
NGBZjFcp083adQ3NuvtqHwAJBLejBr4s0D+2IxHend+oLD67aKPzoqgwo+BuSX0rtfpI8OAnq3/X
2YEAR359ny4N8DQAN6GpWRVTmMrT0S++lOlR7nal9Tx2mZ3nb34kOPbYrz1dsN+jAdEEz24EkiJ8
jpsrCN9QFbMZyR9+cpPBYC8Y3tT2qP5n/7TvUGhXEXQqQGzjNSKCDqB7mb0LMF3KGWCxmtiJk8DP
M93psU2969N48bzHx+MyKjhcg1EOLN5kK18+ur7JIX0KcLsE1tf4Mm+yp8AVIov4LMtH5RKgESig
dcrsfRucugrX6O4W1mbfj9A5XD4LpB5GNhG5Rl0U1P/EtSDFRJB3Mcnn+z7WA9Ko7H0YgBEPbnHm
KyMbzI/56+SS3J6EkI3/Y37/jch37NJAikH4zNGS3bESvmfqVvDhTOH59STDoAhQasNuhd2Rxf0H
O0ETvTsdTwfc/jPKPs6DogZ06461Y+I7+IuUhm0dRo9ZFOmuiv8XRl3aJwb44ypqNgWCR3xiHyMt
Kwyk1QbSwiEyS7QLvJLYOt5WHejhouWatXYnO3J6+xsQEbZq+G16Gp7L6tEcFVFa4VQLgYXBqNF8
3oR4NcHzv+zoL5A4FpT9C7OsQUbGUtDfA0CfP8dh3qhnTZsCuqqqN81Q3gUtFeCORSHYv5+cVFUI
i5Msi9FSDob6SSmqcAMktupcTwMXFQk2BvN5Ak0YKlKXwIm2nGJzINZ4tEDunh1wcb7Y+4DewaqZ
WX1LjjrbcDENX6Hm31dArTGYiKgyWBzsr1/BN4LyYJDqAo95x7jZAEyy7eRye32gogjc/dYM8BZr
Zf54BJ3C7uEME07u9QgX6nJsKnX4ObF7i4GqmMsxeEDr6gbGHcdQddo9s9c2blvYDW6BjxcCGC+6
Pt/RwFqAmBGkLS6sW6JwSotoAodUO4CfPLvkE2L0UYBUKq97839Iu64duXVl+0UClMOrUqfpSfYE
94vg8baVc9bX38XeOGfUbN6m7fNmwMBUkyoWi1W11gLuErl4o3JJGxgBXNWgqUEoIkBudn1NaXo9
J0DIdvH3DuLWc4vcX327vZVkp6jzfGGEuptMcFC11dwBH2sNr1JYPxZqv9d7+S5plhd5Dh8K3fxH
jLJvt82yfGS9NupyMqsa5MkgiTrVAuBEc/MGRZnn2ybYn03BYQPlDhKkqxf7suRmKcCGZruEMblw
Yw9VENU1NgXyQR7jLdcetZVSUis5ShD4Xv7ih7kNYg/QKzrqrsK3O+s0pCpXLZX5/QAg0sH2RoBE
1GGbizxRp7haQEjYa0+pYRAVwErYV8KweFIZyLYRWpk7x3Xphkv06/YeMy6jM8vHf6xTSxZka2og
HAbsgJzeFYYGLfZId6fGkm2cF4xMbW7bYx4J8OCKAEvp1/xXQbKAfFcAhClIOzeBFGFspruw5yF+
mMsygIkF2zbmAuhcVEl7C7JAQDw3neWrxSK6dYfEMF2WGLtbS/bY15xzyEpiAOVGhEEVAf+gx+oq
CLCVKRnfaz2TADSAbCq3meiWP+NN8X12W9kZ9Q3w3SXngmXu6adh+kKI86qIywBj96LcHsYgeQqH
6BUwIP/2pztnYVeRZmWH8lRwugrqrGKB6gZSh5jljTfahuAIeROK7AVZigTsOIZJaRzBUJr9okdw
krT42UfbrrhXTQ6DJtMEoBbAb+OxCUTtZcaQ9b0cmAKoiKrkTlrujPxn3HAcgmeCenxFc1m0pQok
Rq+q9jzurBozxurL7Y/CeOGhhfm5DuoelfNEN2ZNxFSP2t5LRQjJ8di8V6R6J0Sq7OqKHtuDweey
Zy0O8se6rOKxB5ogKvw3GLzsxRC+ALFGs7Flp3tM3PIldVrFzjLb/CF5C4ozG15RhmlXwYkG8QQo
iugasjHJWK2Cl8JgvATJr7no7bLTOYke6wVEOIn+a4XKkftpVIViwiiTsC2/a760zZ0GEg/omopu
4iVcNUDWZQohQLB8SWATkOjQoQdyVosZXlx69RG2gHjFKefwnjeGPrwrE3SQCIogbcM+P6MTH7pd
5qNeGzslVEv9ny1UCOId9MX8eUt0iEtv8ifXcIUCqABeC46zVoWKIirEgmu9whfs+4++fDEwpPXn
R2K9UupKs4pOn4MGHy+oRuCrzX47a5Ybdfo2UbJDlaZPgyQuHKNMv/z8gnRfMenLsa4ibK9cHKIx
tMv4u6hwCixst0TGjJgIYYorXoa+H8VFFCJM9/d2sSO9y8BtNZRArafFazaKwK1CMpe1skg+5uph
NRVLr4JYDx9rVL+okXSQ4+jQqNxSB9MpVnbI71jZ0dLWhGQ8VpYHGNjGU9zNURz3m4/GG13ZhqiR
9chj1GYlXoSG8z+7SR3y2UqaZAC91Km3AicKoN7e9oobSOnXAVLgSh7fqbLlVmAM5vjK1RQyeY6s
LVOXTzSNuBn0lFyk+X3hpk/i4Ak/53MZtwn3vAcjM6+FRDGYClHnuB5RMvpKD9pOmEC2Fm5Tb3oz
REdOwMYyeLgi3jJQevyFmtt5lYjTRP0TqAb6ip0ABSy1RZlO6pP8C89jIPFV23gy7R6yOOOW1wcm
n+sqwK3MUddtrDZ6ZCTydMpBjmspBGL9pjSpvWi8OgD7HK5MUZdu1E8gENG0CZleuI0BMgJ8AgOL
v4ZX2Za3k7DlVaqZx/DToEqh/nStquOq06eTVB+VNnKq+rWdgr9yy5UVKjJndab2YOCaAB4iOhKL
HT1kB0giexEmWXkwLd4mqlSYLiYwMDUq3IOMmyw440DCCU7lFYtD6poC7p+/uBdWy6NSFtBHYVCg
wFeTl+h5VK270ax/pHq9yyUUacTkvqviv8jMIS9kQK8JlRiDLvXVeOmo1YgQo8yPY/WiQRAn3N1e
FftwG2iRKtgw8ElRyxKzUS5DyZzQJxKd3HQrv9xoC2bJZ7fwiqP2kz+Wzwxg4FHXQSwHukGVfpjH
vbH0sz7BH8+F0+UgOLUbf21scF86vIPNXOHaGuUpZqUrTZTDmrgBjBBwHsx3fFHuLcyndqgWhQ/c
gEk8nY4la4vUnvZxraaDAIuDnzxWGPGuPNEnEFuA2DgucsWEScLk2hZ1xcZF08baCFvQ90Q40Z3Q
697En4k7bFU3ek4OKAAkXDQA06wFfwEdJtoXyKUvb9wisbrU7JFyBs1Yvuuimb4HbZPupSxMHKGa
dbsM4mk3D8EXoSgir6tN8FnkVX+vtEblVUqq+zoE1vZtLSavZZCFnMEGRkpgSBA1Bxck9JZ1k/oG
8hylvQT5xpOuQRXbgsDBJDc8bh6eEWrzM0PNEj2skeiHSoSXkjZ274Mw8ETNGfH7Yi1UehMuQb6o
EfpHeSV5cn8KE9UWjci5HQrYVsD2DfJ0VM3oTypUTTkDEIaERoxLu1OSY5CqiT2lMy8RJQkKdT5M
EINByUzC3NfV63kBgV0ZY4j2JEQ2pLclV/1JZq4sxzoCTqUDelG61WY07fHAjQbktF/ZhlSxDsod
dBVoYvqxCZogmVAUVI+dG26VbbcN7yYQm3QOv1vC2FJLAp0cjFmAqNGjIZAGluW5xJXYGCVoWwY7
6U+91rh//OEQu8EsjplrE3hF6nq3xkgZ8D5BgAujTWJl28EYjlJSccwwr1wQJIGyjtTAr5QXVLNu
MOBpTJiTGxqAosm7b3wUf+CZ91i6wiOvMMUOMiuD1PHKy2lQGh2NhMEf3OYfqQYoEgPIoElGLc7P
XrBiuzhywzfDRXAIPtdJHbelt8Swqc3pNG/6XxMU2gIFj3djA1j/c8SfKeWZox4SZq0BD9djlfIG
2lvecgCodjP8IkPkmcOFapC4R/k/FgcOVLw+yD+owD3ngwUlE5Uk83nspCEIfiI3OyCaBHb8Db1S
v/y47Z7M635lkp6wbMKy6AfomJ2WH0R9NXpI8eYcY1vG+EnI7W8xe0Nrc1QeGgNugEsJiZqgzSAP
gpBesTOTl7SBn0KcQd1ZoKLrPV3vOQGUuCO1tWh5EyIvyEECs0ltbV+k+RD1EryynHfKsBzDPN3c
3ktGQIEJvMMIAIHItuEnrB66NcbPYmCWsTaxlbdj1eobUQtDO1Aa3mpYnw224CeIkpifo7NPvYvr
olB6klmgnbElKC4VBCyqr0KVmIdLYZW/L6xRp0Dq+zBK5/bfPGbYGe8FxqVyJPTGPnk9t7V9tLVv
7yarqnVhlNrONK6z0VRglAyCqGBDAe226KTPrY1q5JEMaYBZbIPcDZiDJYPQpoKfk2NoIuadEXoM
E2ncxS+hnp+5pkWgMBrwnGl2yZw85zrGdQOzdOp22Y1G9KQay2Ep021Ze7c3gfudKbcN+iTDwxff
eQbVRfINwymbAU97YTMd+aBznjV6VsOU0VkoinE6Req5VBPuc6ewAA+QPP3tN5gDGPEOFV0gOzG2
C7p4ehqlrtRlyqaSfGK1scODdObYA7h5BJUsaOKP3AyDY5Fe4ZRFZqRl1QTORFA0PWE2edMg/1fO
qG0+IJAV7yBYoEhQLMCA1BXtsFwgASDJ9kncd19bYMRBo+23uwlD89yrkbm2lS3KTTGIipkzI0dC
A8WU4p/sR4KJt8zuXWETj3YMsCHHOXkGKedUgqQxxD4lT8X61fALdPpJHQiSzAAkYDafVyphvRbX
u0nThs55YOVKlEwnqCcGkdPslO1wWJ5bd8jd+uvvKQuwD4Wq6yKkUjE0RcszqGEWiymZcTFP6bPq
lS/qV/OBqJOn7vjGc1DmNQU0PFgMkJheiVw0tRpljdFNp2qU7K5TbGPgfLWz7OTVTbgyQVKe1TXV
yGkO8h6Y6Hsh33eSgUdpUrcHvI2S45iaoxsY4bjRzbw/taihbBY1rg9LOs170arLu9LMZC8KG+k1
7KNiKwt1f1+Pbeek1pL4wRIGG6WUyt0MVfmvCkjWt2MtL09JqgHcagjqY5+p6A3jneShOQ4dbUG1
bF1IRK8Uswh2K9FRlaA6LLFhuhMGvB7SIFJ9s5nMO30yo504lcZLsjTbsJC+1dqMYicEu21F7C0/
r9T+LimS6UFr0JhLDS2z0ywCjV8dJI7UFY0ndOYPPZ9Arxm1WfwidPOvCa+ep6FOxK1YWJghSUV5
Zy1V41vypD6IZjHZfTK3vKSdbDX1KSAWDU0Jol4L6SHqxFo61GvVGtmQuI+3wbjLX5rt5OAyg4jm
xkgOvOYr65VwYZA6sVpsZXA8ZHuNi7dd9Q8Z/sMeOx0eek73NB+4R5YRI9YWz7SWK28rRG3IlBDv
nxg989Bb/Pp+3ISe7pbWwwTY2W8IKTPO0IVJKseU665MJpnkmJNPxDRDL3WkJ1PxwE5bxjYGSb1+
a2icmXZWnLgwS52rHhCHHPknLs8eXHGVj7sFxDtdg8tMRubOK3ly7ZGdX+1skhZN2sywN7yPnuxJ
29QZH6tXAjbNHGl3O9Yz9hQoaHCGw1kxNUp39qZ2MIuxLFA/7sbdWFp3gZrzqmUMV8EflzSoIeHC
vFJtxwSCXtTNTN5aoiO+9nATwel9JHZOC0It7n3JWtPaHvn/1QZaSqWD1Xgh2cfsSV9bzbVKfDPC
SSe63UsgHH6DvohtVAOWB3JZ4HWnnLOLlL6SAkTf4CVJ7tS96sVP1rM5EFpTC9xTro5nM5+jibm3
0KWHOiYeJ1f69EqiZVFhhNNJP4WtLdjRO+GZb90CzUW89ECF4t52GJZ7Avf9aZHa3TivJavV9PFc
uwalqVNjAr8C9hMO+vA/WyNvs9W3DKc8n4QgOmeSe9UpfOEectW7fieirsudomY9CCTczgDiQBZO
p/NWWemtcI6wNtJ0G4/mjlCHRQd5y0MjsuZytJUlOl/NpqRB81kbcUME+/7lHFM2aLK9/M+WKMfU
QssIlPFsiTCU5U4MgKfs/gZOl1FhvFgTFSiHIUXtaIYlIpERQ4KgAMuu4ZnfQK/tWZvSFx4x8u/q
HAgKuduoyxYCUcAGQv8FHVO6hFqLQxQZuUS2stt9DjhxN5K5vE87GlXxa2VtKOdFIY6/+KnpnkmU
3PJuTLC8CWTJyV7GOEbopjy5P/aZW5mmviHU/gyp7bBE0nwW7Hxv3Y+AECmOeviN1yIzpqysUd8x
k2R1HFR8x9YbYjvdhvvU0U6AQv/buvF5dxAz/V99wavBJHmZFTFWcezeZ82uAjty8KTyLSctbaLt
cD9sYp83+8dxG42KY7NZSl0QYU+JNne8J3zM0VY88IYn/5/FYejKwj2LthtV7pCCvszSSB4JImTx
kdO2oKoK3ChAPU7aY1z0Z1By+6ashBCHAi0YNGPIHDMVNwMjN4u2WMZTPzvkOEru+LMEya2YOd13
gpnnpaDs7fw0SJWSFqEEexsyc2znf8gAIPfDHwtnpNYXC6O2U+4wcTKFsENWpcNP0k23JzI8hL9B
fr592bHQAxfWqEQ+7FMx1I1pxPVKrOHD/TM8pqfIN0CEKGzKO0K3053btY07f/CuP2ZSsfqKZNNX
t5+iym0RzfiKRf8+WY9a/XJ7fUw3kXUIn8MvNVCrULtZpZFmmpWB3fTVDZIWJ99PGIzAw9tr//mN
a48VQ9f2qP0EPDQz5gYX7JI5xcZ04vtxXwxoRgE8dAiA0Ap7pyg88yDwyyiszVzbpjazJ2IsRYO1
tl6Ll1jsQGV6PEag8u28xZMbV9JBsc+7NshBo2+nT6sGTf6sa3WdBQqOPwi+7bSHSllpa0jVbn9I
1toMTE5D1BclN7QTLx2l1STcTBAtO42xsc00XLplzTHB9BVIWIgaBC0lyP1RIQVaeOIoL5Jyyt5n
J3oUbMydb7Tn4ld7J7vCjisUzFqTCSpidE3AfnFVCgeuHNSVRQxWowwTBLlXHsOj9SxtxneCIYbg
6YF7ETGCC94nIGOU0TtEM5Y6DlImx4E46P8ymggqBLCAXLDNh+XVqkG+zruCGCsEpAlPFYhtIXlR
qdNgDJIKZiHQUGViseuBme1G073tGIwDd2GCcgwxNcGhQIiks968awZAos2v6tI5hgSCrb8YE8V0
AtpceOzJaGJQHjLFc5OnhDpzGdrCtQphH0NjjuOHrE1bG6EumjodgroKgLDU6vilicI3qAU7f75p
axOUG4glZA3KBCbUYdGdxkx/oQL23qMvihnRKvLEmEcjzFzUanCCSvDMGAp2cQxU49hPsafm6jMo
8XnzrmRnqFB0MdFAvH91m3RobZlShCHb2tShQpFq4DTNMS8cD5ABDwbhz4dBLuomZM0rc+kkjZLS
oo4xKa918WwWT7e/Ejkd1HIwpojjin4ZaCTprLFLx6HF+BuaV2HmQmJ304X3i9o6HSpgS/dYLQHn
LPEMUgsS5SSfcgMGjW4DphCxuJfE2J6sL1kUOZ3Iq2Mwbg6gsklvAdgUxAjKJ4oExdZ2RFY8JoML
sK2tx8+1zlHAYfgE4BRkHgSYCvQbKVfP+jiMQK2E7HQJNmlSgi44fy+qeKOm8vb292Jlwhe26HDX
qrVaRchmMMrgiq8g+zqVm+kJ6h17QopQod3/9bZJ5hauVkdFPzNoxWqu8WSbjMiWgTuIl59F9vHn
RsDJDc4JQDowd0JtYZQEEpDm6EALIBtoqw+tjb2s5qnJsJaytkJtXpjoUDUlVmIJ1eskfBii7F6L
y+LPwyvmjTEphEEF4C7p1UAYaxCqCY20VpdKjIzNPwB2KzlGWItZG6EWg7ZrmYdGjaGWdtoYc+42
fbgD7vFvPG5th/r+oZ5B9NuCncFP7xfICExbDFfpYISvQRcqfhiPvJY6c2UY2pYNQNQxgUQd2qjU
J2VWrPFUt/7Q/2r6O2N6v+1vrN4j3lkYPgIKEN0rGgIPuV1ZNeYCBY9MOwjt8CVu8rsyVXa6Ci60
BcSI5vK0WMoPo2tfxs5oONcjiXN04AVBJgafVOCwriCeZSJkvZ6N40nrDk35NuQ8STpmpFhboG6q
bKrFalIGkqoDmV3ZRKCls8vSlpyKRAoHiDxeh441DEE61rJBhFdBXkQ5pY655j7A+CKMaj+a3Ok3
SWQPh8GJ7kU/x7BV0AEZzjXLqLZYeHspZOIDBP/0LLAsTJKiDMNwRujl28TX6jfVBeE4RpGADSzB
ac2JiqxMHtIpSKwBSEFRXqYiVtyZUVmWLVmp4ifFmXtN3E0OZCGfugmJLu8qY3kMQUqReQBYpU9F
N1pdE2TNcCo04MXVtyKfOBGFeSjWJiiXscxgQYZdDecBgMIdS0cebRkNEzzQ9Q8z8jmHkLUkZLo4
heifQI+B2sNU0IVcNnGZjc5Q2oMA1bj4UDvBLntLaqfFG3pAr49XZWGeDFNX8CrC6AGQllR8qS2z
kRO1HE/BcXHBLrJJTwFmD/Kd7MqHas//dKwEYW2Q2tdqHGtIUtfjKR4MGy0IW9Bex6Z8KKAQeXtL
mZZA8Hqu44qmTA7KKl/MMPekV2M6nqL2ay7sa2gWhM3D2PHeykz3B+KXtP11YHroxFEKtXzsGmM4
mak9+aCuRZ3atTzrKGc+mKGcmF+OY6/t0yTxptXaam2Mc7WIkGbt4m3/0j7VP4etHkFPVPXPWA3g
98bf6CWyrqP1Usn/r+xC1rMZlzkkXjrOmFXXnRySKLVAZKSd/BsGK39jAJe7wWQ3VlY7QDbCIsQG
D+8xJDwdyN5tizfMBNYY+R0fio22u+06rAI5BnE+95c6jVklhtje+LxOtKRaZ3qzwMl9bjq4+vP/
aI26KUx5UDKBONC4Tx7/bQNMTvQcYnLkNzqL5ITR1+16bVQSI5l1lIYFrKmbRsYEMGSBNrFjRU79
SKAUvJoj7+vRk82YVY1S2YKvjg50WLCXVWFPH6pLZMCV2k6e/lh2HLWW9dfTqaAWAWxdDmSF2sPo
kf2strNvYhKHKN7x7iLu+qiIli5zNoUt1idvqh1wWV/QjvaU4+I0troF4OeR4y3k19/4fue5ndVp
KIIh0MB8BW9xutgmgrPBXf+DzN6lPl90khNpdCrSLIte61JwPvETRu2hVO8Hu/aISwIVa8Wp/fph
3qq8E8FonF58QSrOTJh36eYQe2oeq133EOyU4/AK73SEr7d3k3ntgrSdoOfxaKWv3cqoOsFQu/Fk
RMahEZVdNY3ubRPMYIKHHMqOeAZJoB69DF91Yg0CZHpGvBrG1zK0F2iQ6Xe6HfzQajvapx+37bG+
GEjBoJiigfrCOvvryj9KsWjTcDCHk9TuWss46PW3rH4rUh5dM+suII86VHABI7h6mpgZuAEXEpUX
AUJu+fs8fbG4RQvm6UIthnRioSmCz3S5eaoOYrB50oi3S77o9c/xvttaDrqHXpfaMxdmycIrACH7
X4N0W7ZUBw0gGpkED+suvdcdZVt8IUKkk5N9H30Z4lHVhle5ZfXvL6xSIasDgA8sPrCqboZd8UC0
S5R9so19Xneb7Y2r9dHhSinrFngwsqGiQ96w2UOzjb9CZcyFbixvVofpJCDpU02ifaTQfcMuNKFG
HOIRVHuzk/wD8fiDdV956HKj5k4o2bMX3guIdaSJCAwBx2NUTqPubkmoq6FJFaRjWqY8dKNqvuXD
0nBC1LUVUmc3CJcZpleAT7v0yxQdZuhu1cOp7BpH1FJb45IYMJLzCxv0UEeZCkaR5bAxOrMzQcVQ
iCGJm31UUCcxwdKQmZ7EuV2ug8elScoPtSqNkSDkWJYOWtMhcAYMSMa/Wjmzb0cpzv6d3XQVpfQs
sNoWQBYQQceOCJmMRP1y28K162Ep4P7RDTyF1evuwWglemYI/SkuwRWLxsG9FhpbqdF5A31MQ+jH
A4ALjMUV5k4Lta6suqA/zXu9seXcVZ35CKi7Mz2ZrZdWED2awV3AS6yYO/hplg5Ukag34YB51NNS
fivTj3F+vb1/jNCLDVwZoHyhbPsuBCN/j/oqkWIl4GzrXsekeL0jYykgRrxtkLmPhCPNkGRTv1L6
aoK8NpcsxsFdenuERnuKYf9F4BTxrkh1cY2IeBP+1ww5AivPi8SpicE2Ppx0CIbHW2k7+YqvHCxo
fzhE/icApkn0oTbr91tC9RK6mnt7oYzS0OVPoEJUWmO+VszxE+bGJiRRsWcKNpnBNzaaY+zJ6E/h
iJyIxYj8l1apZ0Yi1VYRyrCKx5un+RBB3as71bY2E8ZheB2oKykJepupAJmNTV0rCb7m4As/YsvV
99BZ+T5uYmBFxsfJSR8xNPYsd1v1jSvPdV0DIyvVSBcUeBEwql1+4hIRO9JToz9N79VOdaYv9XE4
BIUdPeuHZMJZ5D0C/h+nMgHngqIMLFNnpZnL1oitkJTARq/5Bxytm3aTH6stYTHp7PDYQV9wfJA/
+m38RfeyjbL7K5/6/AXy5ZpTpeq1YkY4EPda78heIUHXBaOUhjf73fekcaZj5cQoEfCuePKHL98j
ZLM/DVN1FrPDCPUCuq5TdreAptkP983Bmuw6xkAzYR8QefVi9r24skgi4+oEV0mti3oK1yIDuRWo
UgeXDI2qKOy6sxsXjpZuUBTgnFrm1biySjlVGCziqLb4xPI8z7YZSKKr1rrsJRZarDJEdrzbX5QZ
31f2qDglaYJRaxI+qKkdjPot5ak8MUqclx+OikKLDGqfoYUB9SjvLT/5Irwm9yHwOOP2zzv5MAUG
dw0qBRj2oAGrSmbNmaDgQPbT9777Vgk8dD37svq0QONTpybJzGmBBaLDc1b+8cxddiCdmdwftxGn
Gc32QTRMcJnIGCehs8ypj3tIuGkYwNnN3tza4gtq0Ejb9/Xd7OqF3dX2bzQVmD6xskqHcDmRehBv
w6r6mvalDXgO5xLmWaDC9pxPkOJIcJqbTDvqhrYTF9A/3/Zs4lh0xJDBHIA7WJbR2aI8O7XiYMk1
PAoESGJYS/rRmZodzqAkrxZbq7kPcNZ1ALg72IcVFdKUV6AEta4AJVpIvJhcKOz5UuXFKF+cB1BV
O3S5SFCeRSoY53KoC1MuEovBpt9IIC2ttCMYnRGfkA0Gbm/6t/eU8W6FJyqg0ZXJ2xWzF5dBMVOk
JpannoQnXO/idzRGHMFLGjuGrtHsp4/DZn6zHnkz7qyouDZL/GkVi7NQaivM6AynLBsxqhxXflWY
L2NSdXY3jNxOHnNjNZP0fBDjgdG+NFdqlSbPZjMgJwULzHdlGz/l0G4CGMpTJls88MbtrgQgSBoD
cpT/GqTWtwxmAJQXDKJ1+Ett/RT1Nu25dutd+wA+WEIqMHiFh745ZEahjedyPitvwdStU8+F2GDM
cQASC+CI76LuBODYIL4rHQdAX/kQENZ9jkMJul0R4e0KAhLnUyFWOTpfIkB+dghQ31YThHozalpr
V1KnP4tjCdimlUrPNRQcvBhQvle5BrdpBXVvXnuFBJzLYIExBTDjEilvUQYk5fKLN9MyTY0ISYFk
R9gqUiiiqz5/rpKRHV/aoUKrIUaFVs4gHO38rrT/nTleNuoPcmB/o4Nz/V0vzVFxNoxarZgGLGt6
mAFQJSrUI3EmCFZhzBkn6e22I3G2kb4fO71fBsAY/7ONwzZFBe1vt1HBZIBsapJxddOnS1N1TZcs
OC+QZdhJ9rS4zbYFtlg/NLrDrRRf31fYx0979LqgrAalpSwmny2uHalxidJ7fhwfEdcf49wnYF9u
1/T6iFwapbJ9sWlyY+xhdPmRfTXQQcmd+aF6VaAVkjxxQ8D1EhGCUJ4mqsrgjKB7tCYUxOVJR6pB
3uEDxgW96F35CEDXX+6Szh+e+Y0+ElUuD92lSer+AmVtPYEYCVlAq9kisAzVlwDjzX/qkoSRAt9O
Q/0MtRMqtEXdEKZRjrpJnCRlbmt92D9jwgZqC3E1Ct9rWYseoek87IZZegJdaMTh/2XGdgVVeTT6
gGoASfRlaOn0Qa7TGj9AsxsAtDJ/6mxzF/gLNCDUpHeaCjAOMsyd+0KyaSJllxx5zSpWLrT+DVTY
yaB5JueQ3j0pk+Hmavm1HLvnQpqelkjGjFkJasHbu87yJqDGTZR2MFyLicfLRQfBuFhQXANmW9pM
cW3XfcT5roxQig8LZiZCZwRgH12zD7ouqAd97DFUoPj1njyBVbu8EzZgO9nyJqTOgBfaV1fW6DqY
JApzrnWwNjqBZkcobqBWinplhUZVUaJPNWDGG9Xm1E2//M27Zm2bCgQd7rtBTia8OvQPVZhAhPXt
9tdilorWFqiTKM/pWNVkL4mWI/TTvelO2lre6KcjeFwk6GO2h1hyOFaZTvL5BemRBnVKkhiW+1M9
b/WN5hN+oXK0s8DV3XxX/jMdf+NDks26+pBQRjNx1+Omp412Zrq0ggTPFPcLit2YLXcDnzCixj63
aMFKW4kK239skQ1Ypa0g+UlKJcICLfBcommLRCcFwl11Z3+GVdJNFbfmdMcrFLEC69ouFfPqJIPC
toE1ZinqQuVPs98ZMy+usTYSFxTq3tCWAlKMMgJHRACJGnIiREfxW3Qci60BkCZ/I1mOsjZFPeVQ
dBKaViz7kxTVfingcqqlL7ed8TpzAScaqnlgkIUumKVTq2nj3jJDjAie8ZgKGVaAxhOwRLwX/XVG
RuxgaFmGHAno3qizHLZ5F5gVyCwG1IOBGDx2HcRLiYAoSMxPxVHg9Q3I0aX9fW2QOtpTMEZRkBbk
Xh/QMyB8RcNBdctdCUYbXs7CcngV8uSWjvWBX45aXVcn+jTKUOLKsAVOGHTOBHz5XpFLya5kI+fR
A1538CWUesgIIrwQT3zqq5W1Uqp5tHTIA6ud+TP4Nj1r+8JDCsiLweQv0du4tkS5YDwNaZwlQ4dc
BaC2r8Oy7UdOV4xpAoAqMqSKMhbd7JO0JDRzNetOg3Ba6gdF6b0a/Nu3/Zz5gtc+rdDtPlDzTYPe
5B1GDiXFU6H4OrnpodxUHwHGZt7BvdHfNUhnueVy1iEGm4J1RmIB9099K6mOZkEZmg7prLonCofT
GwgVN4QQSL1L/eCe16Jl7SfedBCDwjGTrtiO0jIallEQWvLJrLJzpOoQDrz5P1bcgNwPxqahYgbZ
Hyq7E6K6TxQJMyS5VkJoObfNSHrIsxjJLO7RSnErPdouQuFyPiPrWEOXDgMYRLoCnabLq2XSR8Ho
W0wsyE+9F2/rTbwJdzPA1ZgE5JNTsKIWKfrIKPoAJCVTq5TRpNPHGbWtHuNGAFxCcSoFqX+8m2MM
PDVOf/ibK4zgLmRgZXCuaaGCQl7SHlSAw8ko32VIuGflh55avMPAyotXVmitAhDBm0qkpWhEQ4Au
XRzD19BLyd4mcdO6iyO7IjJJ6Z8EOtqcD8hyzrVl6vuZ6BTjEYL1FWPkYrzbjtDKCM2n227COHOQ
NlENPH5Q14AMzqWXDEieqy4DgFMrRE8P232vd5w84PztqciIexOx3gC/vYFAfGkDBz4IpxB0pcYD
hibPGPgClHjtZtrGAKkO2/Bp/Kbb3et8V+8gdImmiXVnHsPISU68jIsBfUZah/INiI5RXEIcvfwx
5ZgO2Zh03fkVKzyIUCzoPFL2ID9Ff7CewHa2ifY6Jmx0vzv+RmGLteXrX0Ddt23RmZNeVLgofggP
iAk6+q6EvmJ8Vxq73REmMp4vsZ5CF6smx3eVZ+IWnCU5rztUrwxIyAKabBOwNzBKrT9B2o8XWVmv
IQA/QUQIYm60Q+jcD5IFsWoWcQcC9+prOLtya2c+QZ12v+T35Hn6Xj82TnfsW4fbgWQEPkAOZVMk
7gz7lLsNXblMQqa0mGFaQMQoHlGARu9zcZbvzabf/vn5WRujbv26DQsMssJY2t2lSWID8HDbAHl4
04cHlyKkIUWQoF1VXWrDyuKmDNEdwxtItUIMdC+Go+cQVDMWtx8hjBWIvKuY5aK4qQClAPMJhDep
qCBp7SBVsdmdquijnb6kwdfbi2K1rQC5+o8BmYaPZ7mYyZ1idOcZgOSbce5P1+//jnISojreCWBt
I5iasYegwAeLN8kTVwfACGsD3F5IneooDuyxFO9CU9xKVfTVyvHZmqx7HMOOk8ufIxv98UwJarqQ
JoLlc+tzZXUpx1aSgqVF9jnL+0y2R9NRSAU9PgR4ziLAufoj4Dc7PXPQi0zfK90ONagYuQ2mdfh8
tow7BbNBn7+HCj1VrLalFs7w1uljkvLNokHms8nd21+XaQXIVVTLQSCmW9QBlKusXZKoaAlj394M
SqfMRS/Ln29bYfkoIRhHdkP0melkuJ/SVCvyqD3ldejNXe9Wtf/HFmRcFvj7yDBwEKirIlv0suuq
uj1Fwj5PX3sefzJjny7+PvU1ipQQcCct0s9wsQco9SSWaOs6r77JCv4yRplwAVhoXGj094gwoKK3
gtbACzGpbUA0HEkuoQ2Dntkm9LmoBcaXkXHhAxJlEhgKnZmltZyif6s2hJI9+TrdjRtpC9rrwSnv
5NiucauG3Fo4cy8/bdJ5WjKLfW/MxCYgsVHydQ7vhXGwbzsEywiqJgghGGfGK4wKi7i2GwWcb/Wp
Tt8KSXWivnENiccEwPheKGVIFkltUfu6GuSTkkItezC9IUVZfOtdwYDU/KD8Atkb7mleYLx+nlwY
o8uWlTxUzRCWELhT5G/zUhvIRwbr2ETfENNaryj0aa/Wkchht2LcALC76qdRQaLQlLDNtPDM21/d
yc6E3tOwte7NL/mdta8f/oqu/9IkdVcLQVHOVYrek3wkvS7kn4fBFk6SU6IixWWSJKd3HfuR6aJY
BPi0QSZOUMu5vHHKegSbxAxx4wmE1yloPuINkFEduJAzTLYIg3PbN69Gv4g9MHyImO1HTxol70t7
UmGMWk20nA1oqqGU8w24ml3rkDmD9Cg/Kk/tndDa6V1A2DpfhMdsI327/ROuvin9E6iAFmcG6IoT
Q0KWSZZcvwj31dv/kXZlzZHizPYXKQIEYnllqdXl3W67Xgi7exoQYhX7r7+HnvimqzG3uN/cl3np
CWdJpFKpzDznfJ+a4vWW/zXstP+vwVlaC7GZvDIo1jw8QKnuebpPwxfb1e8mFiPhx3drtFfzCDBf
4RT6Li50qWc1YORYIZC8B9RfEkc16m2dqCtvpi89obmh2fGomqjNaGSrZ+0Jok4e30b7X2QxW8Or
MXbd7kw3hEweWGxXVfHmEeFv0wzkCYplT8qof64x4jrvwsFSz5CBaPZBQ8r3RIegW6H3Elk8uAcc
NavHjRZXb1POsxIZ5rfHL/OAp6ho3pjsy2vRNHmApY/qOc8jx1BfCV251pdPCkXswfMAL5R5GOe6
1esAFKmYZaihV3Az0bUXG3EX+sp9uB9vQbnxCmD0Jtw0mL7FY3SfrFwkX8bEfi3y90+YX1cN0zSe
g4oAralgO5z+ns5UD/a2culuPe/78uqd25sFBxDaQi620aG0fqMUbhE7/MY4lI8CV0t2rHfm2Woc
TMr4mFLbt7cTpecq4GNeIfr1E6ZbE6UwPAvnsoRQQmcNNzv1bLxMERETuMCn9Y/dZvQtAEzW7rUl
N0LZTUMPB1pUX2p7w6AVQBcOytmm2c+yy/bZuEbltGgCuAukVJOi3a+PfBEMtN7gdq5VyhmDIa8W
G25VvsZ+/WU4cto1TPJi6AQFRFQpZ7fIGCnQkqtU5VxpoyB+gEZ46Ve8KTHqR0cbHLrISe4x8Rvd
qKDAvs1D2rtcGS0n0iDzfT3AL0U/VNLR0IGmMJLiWVDq41gG0rDHc1d8r5ujmr2y4fn/Z2J2R+cV
zWg1woSZcjfRol1i/YhD4l23snj+cDWjbohcDsQgs4tD1QotEMyaUixagafNPvI78xGj2XgchqCf
tO+ztbRucfMuTE7edOEtqVLHOfoHmLSB+nMkn0TJnZD61xe2ZmT2hSIuVKvKYUSHhA4kZ6yXnq80
IZa8Hq4IQhh07icxoj/XoUPAngWZMZ4t8U0onw0KENfXMH3ieeJ0YWD+VJeVHMKkgoFqrByqH3Ll
OOTvcnj9N2ZQhMBwPuA58/zMokODWy1TwOqVQWVsPzDViUGvbq0xzM1LyPMjPButSDRdHdJEUc7m
ANaG/HMwBsesNyo/JGvYiqXPfxktZt8m1PtAgzKAcg6zpyHEFAk6rvX79X1b+v4Tp5LBpqe3Nj86
vWgVIxWdci6Db0H02o/b639/cQ0ggoDWNqaNrHm1uGFJNQbDqJwzRb0ZLYAPI/uFNONK23PJy1CP
/sfMLNA0WTlNtrTK2aLQ7+ifUyNx7Pwvo1+769fWM4vghRZRGscwpGd/MeUl7J/i8tv1LVv0sIu1
zDysk3hw9xG2rEtjR8NMRiIg7/0Y2gehrWRna6uZexi3EjzaeuVMtdaxaeLU6kNqf7++nmUjSP7Y
1Ab/MkOcNVrKJMT8zpm03DTMnFF7rs0VB5h+6TzMoA/wj5FZPKbpoCV2iu8yPVYgP7afBjrXuUEX
1zIRAUCiEqqb84Z3aIc8HY0CeYjc0/ZZMzbZGhR/0ZUvTMyeXWNdd5reYLtSqepHa5CJ22bc2CUN
MfycJP8tQO5XQAOMfGr14Ykwz5/txkI8GxPlHPGbPt+b1m1qrrx/FoPMbxPz/LgflDYpETTPvR47
qnbOxApc6JeQw5fPf2FhlhG3nVqPSR7j/EO8fVfszY1044epUYCMFEpmjskcdrLxisy2YPb57+eb
Z7uozb6aSupR7zHTjVeIumn3iT9RtjZvdCP84NHwr58olN6W3P1ivbOMh3djEYYdrju9w6FKSPWA
Gn/iF0PtlqZ2kFYbe3hPF/d2r+4L2r0PlvWNq0mw702aPbckuy9M/dCm3b7QjP1YN70jUZCA6ks/
bBVr2InBrh3wtfphkmzwPg4cu7DALqqr+aaqo59jppM7Cbjtrsw04sWDvsmzrnDiqnwiMhUezZOT
OoaF16v2e0MtsSV2WThDouTOIKxXUDEcwlqWrh1WYMtvjMjjBCRumQjRZDazHwpQmkGRozNC78E8
ULttbZrOQDjdDH0WuZTyXUKsH2NbHErabsOMcTckBmhzKcCysn4K0nBXxtQ3JZoCaGHdYernBmq9
+9oko6OwOnUalW5Gnfgo/N3ruP002R3GPEdqPviWLr4npP450ORmABP/0WCs2WapfcwxnuiknRq6
MpmGX3rhsC58Mbv+ptT1n8EQ3dGWPIUKINVNyJGVyo+Ey/uhtp9ZG3NHjTnaZ4ncNoElnaFA+VHp
iJuaMvNjS6heg0GarZWbnmVU31Qa72PT+N5Yo2sk1AuqfmcZ3I/KpPZZZh1KTYncVgn3vNIPpp6c
Rj4WeOKLQxmSRx5kB8sU+z4q/QgMimHc3Cfoqri04n+R0kr8QJjnoDeTe63J7O922UjHDOv6EzI3
wuGZbTssy0JPmDTe1mZ5p1fBT5sOvTeUhbZLQ7YbeFY7rJIQYTK7bR2Zp15gejnqbkG2AJk4OaK4
UsR3Y5m+sqZBg93WYhfx9Hlo+ge8EZ4bYtpOQczCIZ26DZTqMa/7m6KOE3dMx62aj9+qTnnLlfCU
Kg2mqDAxcEQL7WdZkH2S8X3F7d3Yp3eZpmwxL9F7fTu+VQRl60i16mMZ5MJF/NtVSXevCQO4Gb3a
j4Z9Z8jqzg7LxOkSel93/JF1cnBUEr/wWOWOaPuVG3EpHlogtP5Psjq74aUo8MUbrpyFbji0LV2j
+3E9QizdU5cWZhe7zTPUpAtYqLtvrXxmJrCjbGUaaylPubAxp+CRGrSDeAgbStu4o/JD6blLTeRd
PQjNjLXZjZUVzW9ewjPoG6LTB/Wtp7R4MaqHgv+LbOhyQbMY3gsVAIoMl3uUCK+J2aa1FGfszc31
b7P8XP39+edcO5HZ0NxssJTaS27lrdxW0hVH5W302y0/2x6O7orFFYeb8+0MBIifbnI4pMXixoKW
KPeIy06mBLmXvU1RHFuDai/W5SxQiSsALzOAbKYPevFCRjs/1c0GVzLYCm4pZkCkb0FwZhr6Zbet
az0Vu2APgZ3nfBN71m3kr3au5tOC0518+Qtmj4KCiD7Wa9zJNat2NEjeVC42TT5lUWxnUSg32Pm9
pg7bPNJX0tHFDb9Y/OyZMPQtDzQtADAGxPEEAjstOMauf9TFA3FhYhZEMJ4Q1/0YKudCI6dhkt1t
mg+oCa9469pKZpEkHUdVSIZNpCNx7KB1DfF2fSFLuQwAYZinQ3NMBV/Sn44CsEZpaxEWQmn9GqQ1
MHf2i5nYD6adPZlBfOyMYn/d5GLoujA5LfrCN1XajdYwmCNe1qFjlDfZ8D2x7zQ9c4h4vG5q+TOh
SgrsCwgY53FLjfvSLjhqODQeB4eS9FuUF0c9X4PYrtmZBa+MtERpGRvPDOp05kNj7rQ12OKiK1jo
SBmTbLo6fynoYDWX1ogyW6moR62Tp5Bo/r/Yrd8m5i+FYqyiLgumVYz3rY33woZUP6+bWFnFfJJS
Cj2VguPb8zy7b8fkoUXecN3EokdfrGL2LSCFqSpDhY3SE+CO1CDZ5mPymGv8XA3FjTaAQzpd6zGt
2ZydIlHTgjSTn6l24lT9PUn3lXpI+YdWnC175fwsOtskEwmPBmB2TnBGJTdiu1HwmZCwh0fJPvty
JbxNwfnai252RE2zqXk1FfRyu4m2YaC9AcnWI0OGCHwTrF2Q0/vwmrVpwRcBITeU1AhbXFZxSJ0h
80M8GKL4WdQ3Af9E08kB6ZMcP81urdG7tJOYqfvP61ub3VFG0aYN6wSextld324idjSKldf3Yr5h
Ams8iXqi3D//WkQB7Q2tYUP6jXBSkNMM7zEDemoCMFUuAMZ08K6fgMVOx2VzYeaOVs8oiO+m+vhb
ewPd0lPNXStzho1yA/Hyfnvd3NIuXlqbOUuJwUEL3fLxLILWk3a2jaLiXgTWygTYopkLt5/O4IWX
kG4sGzuhONfiJ4HmKKpEyCH+W3LzX2nLhZXZjZsHrNasTEVfRrcSNykG61iEQlvziikIzV3e+scM
+zK0p5NIZ0E/AgET78AV9E4LJ3y2HM2fZFJabeWILZ1nDOlONB060JFz6AYlIE9DIQgOkRBfhDd1
WblW/daIh3/hChd2ZgdKZpAatCx8I5PVXq2AqEa5aShd2b1lT/i9mll+l+txlKjaOJ6LYHASPNp1
6YVBvxIDF2O6jcEa5EVAKc2brDGV8Rgr7YgYCEZxdAAa9YTaoKPUilsa0sGtsnJuF9d1YXF2kKq6
gpkCFk2uOCpE48L4kaib659oOThcWJl+xcU5yiLVjFlZj+cgUp7Cunqra3LQmmBv8/EUapDsKQ1H
j6LPPrJOgyFXbq/FgIhp5n/2deYjKWYRGjnZ/5uDDH3z3ql3ld/cgKQLlRxn7SmymG9eGJy5C9jo
cBDbBvkms5y+KJ2qehqze8vq3KQiK16zOG1yubxZmMKzPIiyFNbYHTlm+9FLD+FxeM3w8iqO5lmU
mBSvbsWOQ4m2f7/+bafg9CWqXKx0Frz0dFAiSSpsLfsA6GdEFU0ptoFFUZ76K9dvbDvzr1ucXPKK
RX02C6x0NYn6CB9TxI9JfJbNSod0+Uhg1mwqjmMWa1ZajiSPlFxBSqqSs9HvavbWKCsHYs3ELF/s
TehvjVwbz1LZ6tB/YIeB7a7v0uTSX3fp9ypm97FeNzTgEqsozHGX6+9pHt3kRuikw+d1Q2trmUUQ
oWpiMAoYEnnSuA1rFC+OAJWia2dqzdD07xdBpCoI8sMYjeWyDv3e+l4T8OCEa4yS/8th+r1xs1jR
JCmFci3WU2+CswEyZvqqgRhs/ARfChDgxoa/Kptm375k6zz6i1c0CPT/43qzsFHwush4A9sQg3u1
N5MOTT+hPIApCW7XkILL5+i3sVnUGDTdlH2B/ZTl62h/s7K1qLuUY+Py/2c1s9AQ5IOl1SlWAzEC
j7qR+x8A8bBbG+z7AnD/lUP9tjVHPY4ESHM+HVoGPvnghEHp4KBOmsMbaHAnzyBfgBjc6pDoygrn
AAGi693IKKz2mynsarsaVGGZU92CxWdlN1e8/9fU8YX3J7aotcrC10oH4hDzpKJXXKrfrp/llaDx
6x69MDIp3Sd5gLiE0oIXGSJye7s1XSJHt6b9SoT6AjKaf7NZ5MgrQWkUYknBS+2xt+5V/DBe26fw
QPfSS5mvvWaH5pkfAv/6Kpe30pwULA2GysbML/Oa6KNBpsw0slxu3/IqdtJk7T37ZQ58Wh6IVgAC
tDTb+qJZlOslFE1KpIzpq3yNj/GhRe01Qg9kgnB6a7649Okurc1Os8ViWUcRrIkACq6xlxXfwuoZ
Y67X926xyntpZ7Z5lVaZJs1hZ2Lm6W4HX/uegyVMO6ZQ5NU9curCrUTT1+2eFQjTWD67M39c/w2L
g8oXv2GeAXRtnoQYthvBvUqZY75hrNWbRmoLPwFzDzqwaFuuNJzXvuYceKiJWKEDg9NoHH0JB10/
9a4o7MaN8155iIuYbBSrRj+1jyPXsqQCpRfKX0cZD6e4I9HK71ny4cstmGUQGREqa1r8HKgobuvW
Otmcv4torU6y4lX6LIuAPOuQA5qCaTFSQKGjEpiuE6ipU0yaGs1KHru8JqDkJngl4P5zYzRlqVV1
4zlquJ9EfBu2/DbX9JW4M52EeWaEFsU/ZmZhJ+iGNoxLmEHejEGbpN0UwrhNFb61dcwS2xKcTzVf
Mbp02YK9H2OXqAij9D1LKjOQCwCshzQ5wxMg1r4P4fn6oVg2AKUmQH7BgjTHU6FowHmLBug5DG4K
5V3nqnPdwNIJmIZxgQmyJ8jknI+HxkUGQh6UzCZmnNHDI8oPTw2AtmDGPOYr+7XwkQBfBAEY5tQg
CDVndSqTOCtkjY808rOgiWuXn4G+o/U2tf8yQZHzL9Z2aW6W9FVBRMY+xO5N6D6QsXrkMd6q4C6Y
qHHCVeX0yZNnLvjH6mZ5XhJZvM4x0wHm5g10mqp9A2Fx0+2rTfhMNyWoatboLRbc4w+L035f3OyV
reLJoWGBtvaDpLdD7K3s4EIq9IeB2b3QNipJxhDVJbOrK4eb4qBE3c/CsE+6HHG99ge8/TeDCmmf
YnjTYuW/z48u7c/HTnlGe/BeYIFWca/aqR+km3yo11a59OEoBk6BPMfEOAbc/txG0WWdmrXxlGYO
rvlG/YkxeHhnW803PtdVdqY/N/cTUDJMmnaTNMa8U9ZkOs/6JESoah5V8ThaQLlPOqL594at4QwX
Qj2ATr9tTR504SGhWvIgaQJo8uahqzaHlp2s9G4011QWF+PIpaHpGrgwhAZjVSkKDEkf4xgUUjDT
2FYj/YmQkVqr5BYLm4jBewbYLHiOJ6WFmT0iSdt3OGxtHGrOMDAX7+Bb1PE+B5WhaWa614/CwjX2
h73ZRhZ5k5s5RmDPFX0leuoI9cFo16as14zMNrETdtvRHkaktLyKQjwiypw8eL++lAWf+GMps7Bo
tL2ssgaHyuCBUyg3SQgmZOVWltvrdpaebzAEvNIElQC30Px67EoTRYP0V4HuZ4D6tOqULwyt2ifM
legQFXkKuLtWuvpClYMM/Q+rsyRKBmqE9AxW4YnNVnfN3QaR/zZxIzRu34pX5vYvRHPEioNMDjA7
1X+YnTmkbld52zUlOsR9qO1t0tcPel2mT9f3dM3KzA31QidAYiHjwOjcXZokR33UV2LuontYFHEX
eQc4cmYxfzDiAQM6BfYP6huY3arZiAKQ5tXxj+trWfaP35bm0X3kITMb4NKRe2jf1Q0Gl6exEkDv
NTdKvR7UuWRvPw/KypdailXAmf2zQnvml4bRgkkTo56I962X7JJz6gpI+PT+/0m+Z/GTXVib+SPT
S9EmTTaem4N5F+6yjc59+qyCzaTaCtfsnFUY7/QXv7iiBc1BhpQUYvaz+0zabRljjAuJCFiGrIO2
I359YA9TuST8V5ha7OZva7MkJAHRgo43BMoLO/su2ZWnOHfb1BkPU+TPQU249vmmk3RteTMHZZoc
1VYBG+80esWfJzBt7qpQjFShTTkZHdaYUxbj8u8lfpmRS6XFckx+nFW9csoq2ujVY9KucWMuHTw6
sZ4CvoZMZN7gjcu2S0GEg7NdnvLulAkgAkvwka91JpdW84tuA5gx9Dbn/Sg88xJINcI96mpfoe+J
UrIE+cD1w700yw26cTTVJygP2Nxnh0zXuMwqiNpDQcAu98HDpO43jasJ7sZb86TszYdJ62nSTOUP
8rjGnfpFY2S6Bi7tz45dlPWm0APYrzZiz97Um+YU+nrnGM/jrX2Gzq6HKfK/5CcmVddQDIsB5tL2
5MEXyRBR08zMzemGPY2bvw+g7mWv+gb1ytUa0VJ8uTQ2uxJ42CJHtpE0WOpprG4S+XT9Sy5lWpd/
f5aUWB2KeamNaCmb3JedvKnC8Js+PQVafa9Z/wIuhe9mgqoEZwAKXfPgpVdKYwy4FEIRORZHEa/Z
42isuOfiWQMFG5wTiN8vAlARqj4WmSiv7RpjlFZyDLUf8eohWGpRGnRCs0ytX/BazRYTCjrqamEM
OATjZvTae2ThfQiqf8XTXoqHYbdW0Vo82xcGZ8FYjzMeliUMxoPpxD10NMngkuCv6y6xYAVckVOl
CvwlQBvOlmU3iRh6K1Q/hGEA8ooTlI2+6B6uW1navT/MzBYD1jJhpkqsfkw3S4iBl4mRS3sYUWyd
DtIaed3Ssf3D3uxiCdWBFGxa1i+WYDf1ozvb1x15k/nDeoBauMYurGEz/wwSldBz1neR+lGi5qp5
fAMViPhkeK2v+cW2ym9WK6zXPxvksf+0aKWytfoS62sOjZ+Cv9RVd+2R7iMx6RTcWjtxDj26dhOs
WZ0FYky0xSNqcupHbX2E9SvpgUAAduK6r6wZmUVc0KjhES8S9YOn7yK8VY33qFqZK19xR1uZBdox
0yJF/v3BOn+CpyFXBXmuRHG63gaPqxywC4F9qpVhohY0RypqZn9+rrgus0KMcP96oxxAW42h69A3
9obXQLC2eFRWpVXnm2hhIhTGwM6GYqP+ZR5QMglKQ2NgH2mgbHoDsEUQqPFVavV57J2GuVUDpAMo
fTBI8M2+1aiOvEPeYeCYdT5xpJuEcMUSiiSF3//s9olXv8ResYb1nm/n3Ozs88UjhbQbg9nC2oOi
ysmaNSj+Fw+BCQ20cKhsTuy2dD4sb2LkmfdhxT70Mz20ewGtTuUJoKKDhoDVrbJtLtsDsScwvxhi
YvNKEqNybHgBe/VbD7Vmtivd4rN16ZvcT8IU9o/rh2zJHihINEAmQRE/cSz86ZEdH+ychIr20W7M
Biw25mf8Er02E9v4dAaUdpN++zcmQfcFaDtkI74g2y1tjE2eVNmH+oSa6vR8Cu6VveH0PwcoiBXb
//oSwDfEs+kfg/NHaRW1nbAqVfvQt/YbKo777w2eojrEIgp3rf37pVbxy5iNCgl4Pqc63ewiVXpa
V5gyzj+kHz9mN+ob26i7yGugMeAEd5MIR3m/Lru9cBLYRP1p2Cqm51H3/PMzWjohecXK/COhHfDC
Coa05OZffDdLY+BZgggwBJ1mdw2qdmVF0oJiZQbYZ/1ym2BUtfFqKGFM0jRrT7QvxYRpK9GSBcsk
bGI6YXZ5d1Ur+ihixQdVysAxeIFqQstuU8r3grU/rJHvurq/DRv5qjPD7/XwFTxaL5y1E2aSeLUM
t/9mD0xkl1PHA/F7ts8GWAxF2NbFR2rmW6VARpbzpAaltgrd1HxLgE+KrPxQlfIARbdTVg8HUvHb
VhlWJl6XDi5YNcBANfV57C+seXVgxgXFG+Gj/m46k+pU4GmDNynKTO9lna8jaRd8DBahno3XrGai
Svunj+lVmbdDPmof9m5w9QM0B+/aT+LKjbkFotupIO6+ut1AOuOvXpYGpolRCHVDZRHUjuyLusSI
rFepIqZhXD4Fk+vIROrrmPJkjpUn+kahwq53hhnVp4jo9oOaAuGaCUHeYmmVvtJIDB/xytaAa+xy
qJsQoEOdiPQ5pjPqVH2JWFd98jAsXFkUrUduglQOL5lSk9sYUzfuaDX9XVCH3QvXafhh6hXYqGjM
CyBqB5w6R9G0MfN4aSaJo7M2LTddFSid0xOF4VAwPa0dCSvfxgxYW9cAqwdz2SjG3is1aBlqbUs8
QVJoWKQoA1peaJrqHU0N9mwL1d7WAjR5TlJA0scz8ED+YH1av9fgVTiNgrEDyE6UTZlWWulnfY1v
k6tgdOpDVWhbGaYqc9tChtIJ1U7ZtnGKN3LZ2296nZsHRCrWoAlUJjgx+I+vxE16jGnE8bZnof2U
hbL+FCyO4Oi2bW3tUGAKk5JI7moqh/coAe/kaLHovRqb6JsGhC6iqkysu8wuMb9uBGB0THq7AvtL
1vBTnHXpQ2iDUhrwylB+qGoVWm5RgCAzlVzrHD2NwWjdpHqZA/IcmZGrN6iOYpqb9pUTEMtyMQ1S
+EVO6c5WAhY5VddKJBhJQFMXAioWgMtjbacONQMIrjZaozp1aiau5NDDJBXlJ63sX2wqDIfLAbte
kPJFFgL8iWWK5CUFl64dJpuqoxDXhOj5HcAv9rtZQDvGHfNibFB3FsjooeeU3I9jkO+AJSpvtI7S
79iLodq2JRXJ3lLbUzxgxq6KFK8HnMqD3nLg5FTW1SkJhIx2IWkTZUNEJ8q/RpEMzY5KuwKl98Db
O5MOrZ+nZfbAeR/tqzyFmjzL4dBAmXuBpQQOsMkpxlX0DOGvDuzDMEj2NAiFvxUJ6d4VkZkeaIMB
mO2pofsMjC8Phgyiz9wk/L2v8UDJRr1mGBsyhNc3mvkX6tEZCrdi8JH3hBslTZsXhWYhNroqW5yt
oXWGWAAkqMbBEbw0tHR5pbAnXW2Camv0xfDSyqYCPpe0xUOXD/GuFUO85XnX7EsgEqFTwRLtjnTm
+J4bg3rQDNIeDDtUsL+DaSVehbi3MWo1IG7C0uyhAm793i6SwXaMcST7Gm2I515UxqYpRXIMUlq+
soLWPsjYAYwGUoluhUpUsIkXYa64GdGz1ANIOqwdivnHO7tTxxv0ro2bnhnZriOUu50tBpdKM/fy
YQzuUVPObhX43VZjFT30KY09buBKcggkoF9I3IqjgHvnTmIbHH8MDHU6IyBSqQZQiKdJYYORNSr2
qq5VgG231XhHiqLHP5kAxRsk0B4LU5qHVGltL9ai4T4ZITUQlEr0WRcG+VlHWr1L1RI0hmEU3mg5
0Y+tMKxb3Ypb/D4xpk5hZvpto5a5jrihlJtMs/O3srJpvLN7TZ6oqMERn+bZD2ERPLcDuzrSrqB3
fRYHiG5V2z/hlQy0kILtrRyrw//iKbEE2UBfiodEy5s7ULQKVPlYewL4naKDUIRkp0UZ0Pncar9B
y7HcCLvM7/VWl8GetwQCx9JIxM9R9uSBmyEqdvloxpsYg4Y3ttIgX08ya8NyFqc+Gs1Z6iiRRW7K
vmiB9YvasnTiLgpuQ0yEt24DXajRafCqeomyuAGzot4ZGzNUUXWHKoqLfnYCdKLJXS2tO59TNcXc
Cy+2uD3H10on0HgbWVs9CLvQ7zMli0pXjkXgaiQwUUKsIOFZkbxD0NNiv7TUzjVQQN0YqdF/x7Gr
2CHvtGiv2B/APSZPQ96TwumFAbXhJKM+45l8jOw2x9GMCHScAPJSkNVs20TtjsYI3jBn7PTCr4F6
PyZGk75yGvR+F/eY2FPSYJ8UpebGVqv4YT00myKeOGoDhPyqxIBNHBXfrWYcXA5AUNS1ntkUXleB
RIdTKvxCrSAPD3VXfyxK5ogkixz4Se6HQhEeAneW+GMJMsFdk4YgwIXkp3Y/JGBjklGgnYrKeut6
S3scKwjQb8GDVg0fBgcidMN4BP6ImKqB2ES0i+1dkI/1Tx1t0yfsYrMBaQKmujKmvA4tg5BW2Nuq
X4jQuqeWtGKnURSK3E2yIHoza94lm5YFdeG2aNp7Msv1IwnG7rFiRL/NeoS1PoxbV4tF6VO7MbZq
Q2u3DuV3JS75qbVy+6XPtcbRWszOBXGWv1i9qLdqpeqehav0JtcwSKrnGpgRQq2/g0ZhtGl1E5Tv
wq581pfjQ4hA48SgJvRjvQEhhQnhSpT7rI0CjIrDAlyrLsa2Boc0sfWgN6ZyUGLbONbIw3xojlK/
L2vle86I4mhGgmIPBhmc3qxB3JDpqWdlIXcNJdPAgsBHH5e6dEBiqruq1oMNsQ27TQc9wI0JAg43
KHVl2w0id9oQ/wsBM8NmTLLxmAwZcWLs1rYbM+6kfQphGmnbR4sj+BZW0zoWsNOe2ozJq5QqSICh
Unefd5blkzKC+B7pBqcjoTiBuKO9A+sAGmINg9ZNkhQbkNgwJ04lVKykjPyIgfciaLu3nBmpW0mh
/tBJKnZVwEJX6ScN07JN/ZbU+i6TnbYNqqhHdDXyb2EW604CZu6j1EPDRT0ld8oop9+UcQgcoljU
Cczyp5FK+2SCuMGrs6h70Iy8ebYGpt0MY45JrqDvX7rAik5h12a4VkzzIS6H6r5sjHxjtlG0MRrl
gVpt4loBOCuyrnsSQULvZFu8pnGZewBd86ckt7o9C3CHdJUgT2JQniXi24s6hO2hNK1oC4h/au/Y
MJo/pdFnR0sP2ROvFeBqOFHx95iBkpYiY3/shvo2ixigSnzM/VQU+D5KFXiDRZQdolq2a0ISn+xg
KPw0keALyC3U+rokwvdW3kKzfu5JlPrSLEz4pEkeUKV4iysNGsI0JfeArYkjru3IN0pwPYFvUHVF
OBa7pAibE8beDJeQtPbSNMt2Q49xTVKatheZrVI7ZiCag4GkxDMzDZEvF5jGi3gU7WNLfQ8i60NX
+I9KFtYmaM3gEIiAO5oV1zeN7NKPMEeeRQz7B/hKfthdVLj5EAnfCsynQKjZkZgYwtC6UNzjdkBe
bLTpLYtHaOpGHT/0uN99ickoP7ID413JE4gomcLwNCWDXFldvpWDou0DqDR7SZZidE+pCjfIK+ix
Q+7vM1cM5J0s3kV2/6hnE9WKgj3KZXAnbLHP9QaXXO8FuMHjMvJbqntyYE+0Zv4YFehTkC0q8Wh0
Mfpi8NAjXHvW0szTO7D3h/FN3w5HJcjvMD+cOG2BsQ6R2WCSJTHumfbQxvptG9sPgcHeGJLkiUXl
NiQ/+4Tt4xFPdVPZQubKN4ocswUBorccSuapvD/C1fwy0Xztfzi6juXIcSX4RYwgQH+lbW/kNReG
tJIIGtABJAh8/ct+t9mIidlWC0BVZWZl9s2Mnrh+Wi21xQgz+62plYAMdOC0Q3ZioLtaTXlAlhQ+
jzs+Dvk2DzsrWmTCa7YLvHmvmeAp07zwg/4PzwdJ0UT/jLXKMOPCpH9AEXdYG3uevJvJFgnqWDYE
IBwsfQynqnAs9p/VzQijq3MCdxlNgic2queeywWN7HKZdfvZDOy578ogbieoYL0NF4hPWblA5DwP
exdOJ17r34cVdjNQddqJ7mXi8glrAC4eG4t99hQex0vz28/6ift9/vi0dIV9Szg5OzHC2jyq/qOa
/zeq+p9p619vVk4SrXZstV7hSpO5pfUSTKtEPCj6J+yCFs6En6vW3gvBMG0F7gV040Grbt/r5WR1
EmoSuQExEeW9haYFrAvFDNQeuPiqfLqny1yMA7Y8SpYyMd/5uGRzUBZBANveCa4djZetYbWTlj5A
XZHTjmVcbTkCv1JTjrnvi7xCuwcnpp3dBwdHuh+K1bdOtE6hmqZwapp7bXDoLHwb3tKyRIkxd+sG
Emr46KD2phy6OatSQ+JS6ziH+jJ67uvAtzerxCi4lSjX7QJ5frk8u4G/Cxd1iGZ7jcfRSpfSNQXr
8GHaksXaG+7jgvbCFYfIZtmwVId1sPe2AEBGuH1YFuyjWSqF3D9uMJoEfoUHRYfYgB73cz/Em82O
eIWOMOOsUyU4/9GKm7vjluW+YxW5SUT1ZlvdiuRRHzibZOwu27nbeBHKkiVMTn/SbmWuFp156Ays
lh2M/Gkb78Rlqwv4BKVUYMMm4E6yWOXdc/oldsdGxWLF1iPyQtEQYjRexn+TsYtp7f7TPXmD89yj
2VuXLOJRHVOzfoqBPNPWO1pLcFg6JLIwP8MU4WUd5q6kmSwdL8H0gZCOne+arEL8cAenI+UPGNaC
LavMssNaxRizzhx9gg48kGXml+GJaoz18Ak/wLVix6Mg7wLSZPba76mOUCBRq7d5xhgLZGgTW1Lb
uD8aoIlAS8HnKllbFweveXUHenElTV1rfeo4SeD79+FO5Kkc+7Pf8Wsz4vFBVt0+Qusrpm4P55ij
XfGk7IaiiuzUskaTlD7gkV69SyhT55FlaoEspR6TzVOHGQNJq/r0kd0Xw9Tqaogb61C2sRO0X6tf
nRar/o9xKEuiyU8U6V544N7sYb46TZ3i2u6EDG9OJKYcvgY8paZOt5BHMcxyMhmKA7XUvuKqwhSC
HRQ/qo+62a71Nhy7GkkgJXrCwI09ORQR/LW4oTuDKmob51+HuCwkMccuPp+DJszW9Yk46hT4crc2
MrW66GZNWxKJ7uwO/vMSeKdV1Ckn1p9YzN40U8Ibjh+FkmcyApEZPK+we/NHjHxffZ0LNWbeaCH2
0Ss/MagdRttKtXDvHifnEL8EwSiC3fCK+H0xlPRYwxIKMMULdjWe0XvDBSryE213TwAbTq1lHZqF
7roSe99L2Gc40QULzTXaND6Mew6rLbXqJh9mW997070Orv4cQuvdDOTHqhb8yrY0wPEM17IgoxNj
bR2zC/0ovTkGJpZ6DmqEz3hcuzZApem4bDh15XgKoLIPSHTnSr12j68xDP/pQGJG1JBABUOEVz/6
7mhzcFAJZDB9uaHABMJOre/V6dy7mSEI6gn7f2LoAVnaGQ2bDEkSO5ycRETW24auQJQmaRz7zPmX
rFxQzWOos9lq56TCE7jfvE1A/+awMUcWrAIRItakRXJNAQe6f/0U4ZV05umgy96B640qP41dVfda
9Gth20adV4LhmVqogj4WYq8MnMFF9jZPYd1H8W+OfIitnhCAMk5Zn03IGFr7vtu7Gu5oxnHfonLq
chJZf8bth2R53PUe9lMQEr138ABbaustgIgiWSpcNWP0TzBPBZ2aPSvdaxeGX/hlpn0gz9SZnnTU
vW4SznHVctVy/KTNqpM1DJ470fSxHAF0duyJUnOohwda4gUolAi4sue09q3PxSYsWWa69zqUD7rc
/DacY8eT0DUvU+4qtWMUpY8qWK7Ri3arJhtbD5GMTZX3qKNO1dQJwRp+Ps4zhE+O/Vvb7okM01ej
xI4pgPqDvA9YjYrn1XorS3IBRpatrtmveO8FQrWcerjZ3vwc1vWt78MPPjwuCMZ4Sk4bNwcybk/C
RS6XadKp2nJoHK+L9H+61hvjsERLXVMASdW7zYO0nj20YNjZxdASiflItv55gIzUGTALBB3/6Ll7
6UpcsmFI7AjX1ixHNfB90+IqO10287bAw1q0QCIT6jWFHLZCVU2+ue55pBtAPVXeA2TnyLVJohLK
HqNQCPC4eEHhoEUdZ7W3qo91BNpomcMg1psjprPl1vvZj/4jojrgnAyJM9b55oRHZPQeWVV/jf22
pd38EWp6WjEhk2o8+HAxWJcti8h836Q8OaK89P34Ovn+F/C0b3fGo+IPV1/N2JAqp68AfgGLg7GW
aPfZbNF7wNZn29TvNGCZ0/G99p3bQKYCHeNHZ6wfIvhJbs1V+PRGmvZUz3asGnLGs/fFNeI9Vy9H
EFQmTVXFczl8Id7v2UaOH2oBL8gaPtUEjuk2DPSc6jSQ9mtReq97uutV8w/S2CTohqtq4EuHZjwZ
1i6nPctLxq6qCyY8nQ0gvua+ao0zxnOvml/qpsf7MF+WsCyGmf/iRdrxcPtyuwBcQr1XQRBTx/sO
sJpLohJdU5A07pZtw3aUwWzgBhLug6g6R9gj8rcyky3aC2ljocnLkM+JPUNACqXKbM+K/U5hHmtz
2WHgD11Z9N2yN2uT+ZVP4mqBy6HDz4xiUMLY6TumCKdmBzIDKmVnxwaZTgvCDF26013nAnhYvHhD
n94vfU6oBSuAcAXSRv1jNQ8XoccPJctj1IsK2HP1aU3RjYXyNCC2K7ZEeA2aTcTMXxo0Dypv7O4S
yebqwxS0oT7iySrvv56H9zliTaI5qJ65rKbUieZPAKe/XmlhmUQ0UcIi8PMbs0BzbVaVuwE0wFJu
B+maM3BmuYOLzwd3+ZioCZRE5SJNcIrsKHa0/lnwCwMQPq8YJuf3uuUi42F/ZT5uetNFe+BzN2wk
vXDBf5gUfgwJ9HOI0bTwO3oboSwKRqCZm/PtudsFgUYPlAFAAYk0fkoARkvo32ZCsEgxyQld64LT
ObffMNvuEzEZmTim/YpajMlsJAiFolJcWj9if3ys9bUPBH2qKwOHFH6aevoFGBrY15bYIWypZNl+
h5zRAwn7/2qnStGfosT2yyth1XVVWOpb4fXoTFFzGNpxeA7WunD8LtM4FsEE+03EQNgfayNyaBOy
oA1J1laLfAo7XyXBZkDgOIokXmMehpcmPE+ixv92dlgxk6hOxVb/TtFQOAAAYwVmIC49oE/lA0Q3
MMfMtBsC1x8Ap8ARdMyMGPu9a/eo5qoU6TaP/whA7mKzzWcfBEUwzFasDKqEUZ3MQt18hUD1Z0t9
dFxYsSM6bHEP1RdCDZ/hJUCA0gyXwe5OtVzzGU1zyyV4oEbdTOscwcneqmW6jHb4Jiy8ZB3Td1ot
u3CYvxFhkq9rd6fDtrNNh4rKFNxMQ3Fq5uG/WgP6xBDV70jV7dpaQ07QA8i1n9vFvU7aFAGVrxoK
wKKJhMrDTp9BV5ycretQETugOEMCz1R0eWOxheOPocGegSVtZZiHtbtbaogh6INwMPBqi9646rcY
HOuXDLz/fA9ZEf76HdFpe5iXtondw56qUvYvoITb3PR3WECfGCCMzInGFYNQ+CvcRifDEvFra633
wfUBmEa4qDBLUBgx0LmtEWwmpPtrG5q7WuzKfivaSGL+kvzqGvyhDrwugXLkgaqroylZi1vt311/
vJtHQ+EpqH7dCj6EtQfVL6mLdvoXakQnrjydpbqUONZN9RduPPPXJm7mOXVYfW3YlhIrKgYNmBXw
VuPgCHRTbrdtomV/9OwmQZhEvDptXIZBNhMA+ZxeiaCZZvUzB6TKtzBVTYj1zGD8sCI8jXazoMDS
T4uGCSFTBh0BsAUrcWSV9pWfTl7/EbX+3ya6pFmWvd3zy0RIGs5eEiBOd4Jz7BKqwoGL67o8DTDu
F211CVydai9KMHQmG4RvvQNvYucPdS6zXZgT8yGMbeFmCNLNdFQdOjN+mtA6ivFp1BheRhfEq53S
le+Vws+5RVfJaaHWMXGA6qkJu3BsKLDDAh6IxtFcP1klAl8ijP6djBvlF0jBzjBp5I5mqVIcec3A
IcEdF0Ng71rgNITpa7cGrxNZXqRQIBeX7seRKI4tTGXjMmo/0Jw+jTIsk0qIT/zdLptURWKykGuA
/Nqknjcfnrv8BZMnjGrd1so3od0dm5GVO9Ryv9jtP4+an7YCJiiqJYMlCg6ho3OcsuPciPPYUtSZ
JjwCE/42wXK0HXiz2pa3xQhcyLChOccdduMiVt1XFGw21Hdd9XfQtf90zTHZYbxdgx9WIWN4s3c9
hvO29s7O4iLUvgXeKvu3QQRrjHcaY4uJ7u3Mb5NLX2qyvFNJp3ittQERtSXO5qQLCwsYXEJ9aYuU
iOAygeHdtg1NMYC0MALH6OTDFqF6jQeD2blr22IZaF72EMgFYXc3kVOMYZOvzMqrwM8abicg2w9R
i7mztTCeW/notv8/CbrD1DRIfPQuq7gTD1u9R/eJJaxmyFv9M5j1rcP+V4nPM5YpXA6yBdwEi7xE
kLGQvH8esQRh+gArxxVQ0HvtwctH8NzUCFKa1myUQxIuRyq+Rvlt2U06W0BnwILmnoFZrnzIWkkK
OW3iIqy2dPpkHtdL5+lMTtMRNgBA6m+w+o/XnsNYGPpXWM7ZUp/pMB8UHRCNaKdrjTz1oQbpRoFX
TodKu7+P2GR3OkMgGlNA2dEy/XEOhwYDFkjOGUixBOLrZDU8iWb3BHB4FMGLsrtnNiHn1BGJ0M3Z
rczewRgG5qQwYk5tFQKxcNC4/1e1n2PDdp4IjpR1OzLJZESeYBcg32ix48p+kZ21cw0GaVCBzfhV
8j++zUnUAceS5mQxXSAIoQbrUwfBoccSQqu85IHX91WQN+6Ul7av4pbgMncmq2kEX3551tOQswFR
LTPoy6GNQ14npZpSjqF7spvcLcd3KkaAjlYxKnh4sOVMrKZozVs/PncANUpG0MCRXAYIiGpD2FfX
KVG/fdWlYds9qd75RJer03WrzzNstNvQi10XRveVgtlus0MiEDCHLfPorwDZUC4Vxu4J/gKvZWAd
ROvvO/rVkPJp6JdL1ZNDCEV7r/SpV/6z1tZRjaCuGXxZtfkE4/DSb9DUTTC4Du88fMZYl9WYQmhX
Iu0EKbPYCCwdcQKg+fYAwMsywrz64wZgKWobooTX3kU/X90CzDwts5/mYESFUulqsGvR4ejihMku
PIfQtkSL2tcNqpojEyOmmI56r9b2skj4VQeQWISy8OayiICqTejPuggQrs8Rf0guXLgac97jLCJy
cxzdz74G1dRAXrCET8O07KZZ7EzD96PnZMC2o8QGU6+7dqdG/7KtNyb7q+Fn26nivgaSt6Qr3e7R
2qeVFebRSDJh4/vV3yyKblWIdYCQn0cJtnJM6gDd8tbHVatiDp8sMwKtiKy91iaLVmSyic8gdG4u
1BEUPX+7nUq47K/hL7r+A6KDn21A+nLVhT9MBex5wLX0Ou7FjAeIpAM2Hno7fAmb5eQ2U6oZz7em
TZdwi40GqriJxEPD9OAoFvxQgXaypf2JOMCIKl/bu8RfnioUTPS53rIdTBPlkKImqzdmJR6F0n0h
fX33Z3zacoi7GmfJ8mJG+xwm2ftlwtqP3abhcLFYszMaDVoDz/WVFPiImeFtwtd/II33E/V/ptJL
2YL+ahJFCbc/5aH8LZdO/QmruuowSpxyxWuPuUTjNV93HTiEgdivfrmT4U9nm9iiO8XWrPZuvg0Q
dfklXXmw9YfdBccazav93JNXy/yn7QZf8Yfw55NazsEIyH95Gel5mp6ZAjZogwZFO7tNN1fwhNi7
qv2e7S2ZHtZiFu6YTHrz7WIkYtcWOgvQgsnDVNIDvi0gk5FBlUmVe65694O8LjHU49IKoT+mNidT
VADE0vgFeHwP31cEVE5QW9xAzWSlGyZVdWUWKPOWJ9L62Lr3srXiXteX2fd2Lll/nS63a8TFR4gN
tKMyNiE/mYAmHgZpog0yMrwEcox45H9oHNb+UG9yz5BtPUCEsZDoNVwjFMcgqVsbooz3UZbxLHm6
EqwFuGE2eiAW2Ttdo9juVVojIzr0AcOBIRswNzn2UPRg32wXYAetL9oK49WnOKFqH3B1GzEQPdQx
c/v1/+a1BMqMuoD9owzdMegCks4t+s/1FbUj6fl4X8BJkbaONzlDNkMy03q3KbojvOqgULDaKWbB
d6ffVlam4J2T0Yh7RPaqtb4MHLAdAOXkewQ9KNzXensZSZ9iVO4wUrmLnUC2EfsV25XLh739GmPO
6+DvIvXVARzj6GVs34mZbrDsgTNsw3B1fnpEjUzOsRwDgCFTQn3w0D4s9ID7bnoXevCkdj5m2AKa
gGS+rPe9s+4RcAyySRQRwez0NaP5rJB/wG2dl/UvtEVHiGxQb/0UqaHxGgElrpyzAScaW9tls3NS
zkCpI4CS5I8i+KAZw1TqTWUORgG48Y/3lezsUhytNUzJfOO1nxk88HX/YXMPqh3/I6j1rp8wVJJv
2e0N/yMjOko7+BFrv8M0+olIxowMyx7+IwiZ/cf5v3bdN06JAIZlVyl5GCxStNs7bNiyCGWLzn0y
hm5CLUC/VZmsTRezxYpB+6YLDkG9AfHmU4rhIy5bEqMpT4eZJT2q9minrpkTd9jRUGZER2mPLyC0
Nkg71rx+ULxkH0pIysOnEb+D3rR5VcsYTEqirDGdGfam6tuDWm/ZRbnvA4p7iGeal6/TdnHHt41d
/OWzs17c6YfBPEUQjCJePIyfsoRj3CjjGXLh7lEL3Rm1QCb2uh7AG1yi4R061QxnNsFCUDxuQzah
pag80BrDJ9+8eDFjVpN3uLh6432Yq5jixbOWW2n6eCWXsmUvzdIA2KiR2wAcT0ygS3qc3aAI1xmZ
KyafdbSDTQKKEsk2wlKjT2W4YlKHuM3HU8v3G/9YGexGaYjwgzY2SF+W5G+ic16vCLWQJ8jbkho9
Otm+sV3A5zkx5Z5xK58f/24N/xTvPhCTtFOVTzUQC6jZOB9GjHAzMr+sC/qsK4zOduAfnraKnUyH
BNmuvABrKFpwYaGTmdVLKhrhwkZpO7t3GY6p60DXTaxCjxTZwNEnD1SC2oM/DhnVDomXUOZANQtf
tV8VX//qBiqPAGZZuCd+faPLaxg2J2i4Lm79IyydbuW8I8zc/Ic6y8UYOPsQfpg0xKhNVYj3l59r
DP5BC3dBuJpIDDpNw8/hCCSTQ1yjnPPaf/LavklEPygMPcjJuGvxHsKRsDIPbClEWSqPvkY31gex
ioCd9PkIRtaZj6B88QxA4jABXKIOXKiWBHX32iCsgjN5I719pPKzWXjWNjczI7nBw33n9c3Rzt5e
PpouTIEV5FZkDtBqn+fAfFX4W2N/Wfol5Y/OMIKWEI0+DGm+sL2WrO6YS6QNbuBu++WPR9AvIXYl
9pqnwP3y6b0TOGTRxQUJsdEBbASmUPbdIwLFuq42L8pWHGn9YQ+vQdlemAwu4Yq+qycxlWLnavRc
6rNBzdcSLCN4LeLIVAgrxXpuOkJOyqY6r1aGMBc8/e6TLV7GCMBpp/M6Qh8utvsDwuigVBgsoHSI
26DkpRPw8zcDmofoavQZcs5sxYjdtcGpqd5Xbn81AP0ncHiQ6KQuazLCwPQ3Py7kdyDt0aydeY+K
R6uiX0Jce7VT4ZsykPbpU9PQk+d+t8t01cENBGRSPpqk7ZMInDnd7Gg7vZihhI2mhVRIDKMbRadc
wnq/i3UF+b8bxkF9VfY/RzyPqoQEy0tB8h499oV0rWutqoz5ch/avw9qiyGbZjUd6tfLsJFkKCWo
YZ2V4LC6qUu5jTceCilEl+dBTePJvImx3HMUQii3dhs6AN6MWdfAGGEM76QSSQAlybCafKx+LNHi
sK1o2/Au1UzFK+sOzXzol7t8SKVgBw2T/aJdMCRUn1twxdOHTzMlMpRpHb4FSHJ2AQrwJZGLAX8P
f6sBUik8z52DJGJ+7JoXARUX5EixCj7JjMnAmkGY0B1d/HzsdQr5OTyhcFuYl011BdKhSVy25ev0
b2VbPCLjs2xcFJASgwXNIT7Hv5tBohJjXzuX2j/06CKgmL1uDNbiCJGgIqY+Whme+OqpKyG2/OuQ
ImYscPpuBRT0NQoOZlIpyEZcvbl4sONrd4JTdRIOsAIOymQsc9J+CHjbshV+g8rZt1sA0NVKK9/B
pjQ8CcVDdPvh9tnWNy+uGm8ViGRab7e2Jvte/Qaj2XfRduZkfQbJD2X3p5iAMLjx2k3xwqybbZ7R
FcXMDg9abuDvsq7s8U3isIYq92s4RtdbwtQQj85HtU0xBB0Y8MNDMIlYwqS7o4fZBO+MinSaIVjr
0euAw0eFT71xRmu2g62sh99M1frpYC05GuVz5PSndv30+t9gKzEp/8fcfte1N8r+W6s7Xo14ir5p
h61bJzgq1PfZshMwWc9SgTOB2ggjaEzZZ1XXew/RmcoPdiMTSUncXOM/K34ztZdhfy0XHcKbG2Dl
ZfveopGJVuRSkmTGF72A/ZAUbfyo/gVVdfald6DqXpbbawv6qaFHy7X3kxvlAGwziR7etV4m60Mt
c7yxm6i/XAPNW7teH9xOANRf2IChEAE1yDWzhzKZMSCQ7SzLz9B7bRqk5IDEsrD/KOhOQtUXWn8D
b1K0vpglblP7HdXlTgEtxZZ8VoHmCdvoMvj7odziqoFzrdQAd29GXfmiz14wYvhxEg0ZgukhMASg
g02peIKIz+/PKnpy2jY1NQA+zKwCFZJhd9vqUzwPEsawcHTC/ggqMOjyElFMgw1FHcrfLKJsmnEu
EZ2xOaiQ1ldAu7TBwFouJBfy3OC1anRzgBAgCSpMpP6UdotOuEFr3oiTRe98g4CWsIvjvXAJdfcw
AGKrk5GvO63qwjbommSPGh5etjrIJ5C3TVAIBTTdeS5nJ566d/yQ4CDcs7UMeIsx9EUYEWeagW9N
S9SoqbVMAoQexw3Hb+l5IQYnow6+JToAB0dWLfSmuhlRs9hN16RMhfVIGNouzNmeItHsoC/dB4xs
cYu5aw7rdwD/h6l3MZNEUKyXVBdW7X16bg8ZwmDODA4FVmvtGqiLDJPp4kz5InaW+HUQ5JRApQ1f
lI7+0Um/2FHzMdlr4mqWU8iKk4F5fgL9IKAk4xDMcqhksy9+27E8CZD/Pi+PtJVHR0ZXF5GjLfyF
oG3PNkfttgDTPyQJb1XLrtMwZ9j2g46hNoDqnc+Hhi+mlQOPg7H8CXv6DzM6pmq5pB2ojRabNQkC
fNxCq8dwQYjIgVfRRwPdASfuWKFQfQnQ1FqpbLGqg+kf9YO3BE427acefIb4sAVFypb/hNTu3syy
j7fe2ZXgVRO/IiiKw14QdZGgCKCAf2Mr2uKmGlIHY5L7gCNBwT8U8v196OgaOyMKoM0anKUImrdw
9IqFnWbv2w5+HWSQERnEAcfUYG8plDFZq7/C/onhLRsXC25xJ9p9hs5bxHTS48tZZ9D8Fx+iEQ+a
hbbDzhKSzmbzBBQ7LgeoqpzdoLA1YHufBGvpsrGTrR8LT46pgJJ7lNDQLyfkyCWi+g85o/G4VDur
b3E3P+bqCFYb3xy+ghqMpjVsOQ+bxBh4nyhAgdimSXqxFVunXibaZGV4WZwxHUP/CCEinBJCB5iz
73mxwNLIsJ3HwG3i0MGq5oR93g5gwIyJk3WnkZlDsPwO/iVCmG4fXmxO9gPdYh8XcIv+m8NcyieN
shmyywD7qdCgo2EgHSJsjkRp2bxv+g3zpAsqUTvPtQNV3HxxZyB0PclYiDIkY+adSrPEHYe+pb3N
bZCP9An+Jt5cZxtCuhb32WU3aV9KvMY9NjM45nQOR+GyeyNgzGh7GZ3rAj5FLcOBqf8ApcJLm+Ub
ilTpPpX6qIJXAT9gueDaTxx5Xl0qGniRQZ+BOHmgyUvT6dgp8w2cY4V64uEt9KKg8LzqxNx/Htqy
NgKLNexZUAM8BOoElR2BUqIm8egXFNL7FhwogicTUvkQJeMOD2dvOJRNf1sbdnfRaPSWDeHEtQbe
LJg8rAQXA2e7qaNYgnfYNjRGAAg8PB39gsz7qSDQvmDrI22WM7qjxAej32GjwOmwOKyRkTbdrcVG
aFydDeWKICOZIRTtIMbXCk/89rWFAJPRcNu2gyMEEFd40L5DxtwXqA1qXfIeqLhEyxrWMMrpwItF
DUSHdVJ59nfl+teyRLfjsZ37oDDs9TJDWF+5rFgpTrRflRDoggkrPFxryIgGQGyASAIZHNceo2XV
O5egs/ZeVR88l+1mpYdYWOyuoCiZKcS+gsBoEWDlsPiXefQAFUG3MkxPrV39SeOcPfw4sGC4qKZD
NsXcKQh9FygkO3lGTmAF/GDYYVXqCcmyp2FZZOrUzs1Y8ARU5Hco59Pod9++mZ8hn2kKKiE3GxsH
ii2gk3TZY3nDT3i/aqwQNTifAG1VWdtg112SQJX9H2Xi1zXqU3TBXbrqNJkQZUgGWPxpO1Dj21PL
3L/GTL8t2d4iq0O3CQJX13cGH9Id/vZf6K1gOAmUPs8lfQZPl0WtPNd4qlwHpKLuD7SPvla4wgzj
61IeFvtjgtQoKtHMQztrQpH4BAYMUPOJSuE48MIVG1DsJ3+WCV13ERZpGIiw1vsfReex3DgSBNEv
6gh4cyUMQU+JcqsLYjQG3tvG1+/jbQ87MxIJdFdVvszy4uKjWxipE572JNBXJhNgQpZTo1U5HF/X
rXxZKuWf0SjhpnQgbHvFepfVj5Vp/qa9od/vbNFBGU+7dbB8RbM8NMl8lBFjcv6FNMDesesQh00c
KKW+A5rddatvyR9sZt6qjIHQtXtmGLzbCKIzglC8nICGvZ4csmXMPGEkO9lBRlHR8fAqYomARneA
aH6qYaCI8wDTGAzZnzpdD+w9vsneAuzKfXeFGEN/1c1zFv9l45y3zUQyEnNDD6PUPKGMietE81rF
Dudn8WJaFEdqpLnleq80XM0GO13Kz3bNw8pm+mkgg7+u/VuvvDYryy1zPDtucbNqdh1CjJQcBYuy
7pgM1fy7Ur4DpSrtb31Y34biRSsecxfFuXucLetuVCQxZbdiKE8xh3iu/HOW1rfbPOQ9ObAHbD/m
6n+OVNBVmkDdBq9H7I7bMQR19cckDmSShbQQO9f6zxreRpQFHZXa2NxX7CVIMyr7shkqmsyc6uZv
U6zeqJOppWpP38ChbWsIUe7oPHtf5tJzjR9yfyk4Vt9BelWWX3mqY5LR9yQf4wrEE1DWQZxIlK3i
PM7OHjzlqLBmnhUjoPSDJ6ll1volQe3fxXwk6jDzHVhRinkvtVpvVMo3q5y9suonTxlGcEC1ubbC
PRiw/WNpeWRvUOA7xFLoEKM8C0PKXI4vZrQgqZWwUMXOASxjSSNywwx3bqGvxUGis++2/itSM6ys
3w1N8kCtsi4aNHXZ+Gb/lWMu65kir2I8JIpxd+0EGLn1yWhn+kZVNpMfWCSHZTCujTv6ZTlHRVUd
ymTg+MPI10GQGoglDImZ4KQShkrH/m71QVvXVOK2p6v1Z1W/jsX6Qg7RVR2m/5R0eFGs/r4l13Uw
ozSdr5akxuVdnRB72lS8TeBpCVALLBeGQPcC6hHknXHVm+pCSRQua0OlyFg6mT0kBc+E5zPHwsti
Sdvf78ZtO1auP3B8KiPecUvxCyP+eD43GlUncpcHJB9Y+rTHzub30xD26XISC4m4KQFd2RpaWxbo
uLBwMnutkfnmUp1rbAxDX4VynKOZ1y3jnh0Z6xHMc4tNSnXdObd5uVeKJhD4nZ5DoKFzzkDe4YS0
tdo+Cn3QLtaucz7SsvZZYnXc6MM0eW+1cdcUn5XGbtjJ/urjbfdUEsqWTa8s+FTaieK8hllX/aFx
f4bWeRc2JTe+jQkkuS/rSC+ZjG8mM7EaDLyI3PRPun4uRrLPcjU03MHfquzYZtUhhX6QG9Kq8zS+
aBcJgZHGTNnzynOGj415dVICKQ8TFqTOnysryuo/uVOH2JQA2TOvZLpbjPm5y92LUv7X11B5gldi
q72qb5hQL8FqJn7TZfQQbwUIky6+LOqMeGmjueIPslDNbJbT0w/lOr9sxv3OuPGZqi8zmROjoh/x
bO9UC6Rerfbt1n4XuD0V7jAufoaLptfNMQrYn5KAxqwDw+QlsSY3GBJ5XsYPLDZ7Sv/XBUTXdrsw
X2Lmd6XPZhRvbnTIHgi3LXlI+2RQtU69xMc6R4uRvvbT30nqOJ3ewcvBSLvDpIpAs2rPrhWvyLvA
UbV7oijHUVd2DYBVHmfeBtw1FdshWbNQF/XRhNuu+mWfz8VxBDdLEgidvD13S/wYauXFHFWvW6sQ
2rPaDSRNO+Kuxu2fMrn3Dd9+HunQPSNlK3WKp7V/S5ab1BpE9HoHFfDlRDA3swn4Rb9Yp2WXKcUx
x1JUr2mwSYY1U8/SYcnz1eO2aHgTxuI9We6mishNnW3DDdmYvgbVDvCGHp5FIX7N/SrpEzYHjMA6
tJiKdeYgc2ZGWK29jjXE0PPTSHVapYfB/jb1xVfxk1WJs8vko5fqSyyYBplYhInCMhA+MPJG1si0
tY4veZu8kZ/s11CkxkYiGQopDM8fd1amgDvznNX1IV/Zp5so2RUB91Fs9kvDCNEU9TVva5fzno1K
MWKwKeL/SP/27a6K8GL/Fe10LUyLXtJwb5nEPaGmIupsNEW0xYdoGXHY9MurcP9aBpM+JREQ7ukH
4QHJrt2YVVajnnLsFxE7536hfLPp2AYRaiz9CThYEQX0eVgtiMnJxd0rRjPK2+U3ofcsRbDZLq6l
k+Ubtb7R0HYd7Xx21pryxI7aT35VHJnjfDeSQvoxPIMnLWfxU3O7VqUVlTOdOBuxaJdTrGDOph8g
yP0Cv2OAi/+9cItzWSZwxtOFHKOvGNf0mpVBU2dAjmaQGj2+ONNnZuUkDL5zok8gLYs+o26pkld7
23Yqf/saX9ceybXTfDZM+IpI9kKtAxb5gIUVKNMfGGEYQCyYob9mYfgyA1HOm6Mw/1rQy86a7Ofe
utULtqaMGAFl2bcuhspq2vWAEv3iREXc+flmR06hHIQaY7kjcm76a/Iw6mJ52FTeHeYExkD/xY61
29LG8tg4zahu2wILcMUbLMDj3oL9MJZDXFUXi3IGw8le4SpSJJfO4BrX57kxdWu4aE6k8ktJZzIo
E+27kmcfCt4oAuiiqrMv2oZnda4xNw6JZw7d59aTupq2iV/ILWckSFsHdPTd1es9tcyfxI1DZ6qu
OuNjjZsPEoysoSaO6tm1OC2mlryc4mOFTR/c9T8GgfslMx+rVZ5XmC1dMmFaTIo8Z5v5yvQNpxre
9p3RMzZypYV1cGJEs5aN7gtLL/bxsoSNiVahjsMb6udLrsgb++QnusZsYOxln9kMcEtJ4zpT3I0P
l/z4nTtwZ2atk9ENbwj6ncLj1lyLZzfpOsKzug2oCmf0umkoIGho7tAS/dFUH9ownefFvpYp+9UT
LohspiQxIRAre2c59lu9yTGQ+ejZ1QoD5EZlXr8VG5amWIk1fyh5iLusuzUwLsOqwL03QS3aB/RU
GRir8Tc3MNjW8CcJDoK2e+KLTOSwIeOUV3fQnMj82Psdxb6aqXgxU57jfDoYY3kZqWycmQ9NgMrO
o7L4a87ruWUMIdr2vYgXcydYNsHkKn0fUus9XdL/KigqSIz4lBdM81OmW5CLVPCC7rm+SSCVTvLf
K8pmm9m/1I1p1LwyDCTeDo38dy1xh8+6hkFbcXC6jfQGjgAX3cZXsPs/EibAi+NuiGqMs//SfolU
PffX6tjDJDDCD42UKVtZ+C6vCfnSXEBZ1NuZN2nldcWiAFXvLw6HjgkBAivWA2XOPAvj8qbCdtv9
DHr0OjkncNXyTJS/S9rNqP/LDOeJa1o18jfVC8kFT22RE4kWvpDH0jiLmL096515sbcOTiBx/DPA
J2LYk24V76m9LR7d8kOvkrDqxGHLqjPPOGyfVvxRaQMTzbw2dLs7tsoYu9zSmPKm4z8t5lxtNtDX
4sWGkSUHwjeN1u/U/twNmBdtO2g740fDAVwUya3PDw3fsmZTl4tyJ+IRDktj+D34heDPmQx7p9T2
ACMphFlqziGpouJMtuOZo/OiYxbwJsx7zsDC0r8oliGLbqN4g8obKXYqbXw4ZcyFpQFv/k7H1xkg
Xqz/dC5xRV32NeRVWzJDKDuUtTqwyPa2uJsUvb92VYGc1QSpeF+331NM4mbsnmzjb62oZ/jxSGa2
505Un2V/2fgJBSc2y9u4i3KAAmc3OK6vbld0m2bMT1vvenZj7k23gVSjuWGIZtR/F4QPR6UwIGLQ
jpujmwuPjqLe1eZwzpb6y2pZwdIeiwEKEASEm/nSKxlWjqeoUry2RRzmVX+ftv8IO2DK3QFndic9
bv2RJBC1VQuWsH92jjyhB/yz8/Ghg/RCD/krDaOZy2vcYhu3TbSJGOVa7W/P0ZA+jnjHNE4Zx6ua
HyepbwLWLK9I97AVv4VXSlZnZ5TbucJyMm7VXomnkEkUjYcM3RR4z0G+LqBy+c3Rcl+03rjF4LR1
jiZfCqykztWM54sdm8GiNnQu4iyyP5KmmxPxpC6c/2uxUBEgOSKzyHU6yQIm2eb/ZYJ6lHBARWGG
RgUvyuTfQjhrsnPbUeMUpXvr06l9KPnG6DLBdw2dXq8fo9qc2roIsUZ4k74FU7Pd9Gy+qDWvRqdd
+nggAXd+S4SKOyL11+XV0qZT675bNitOmPmvlnIekvWdXA08Pvm/rGWgY+AZgkwYHuYmKa6bKO6L
t4ZY3axG/tG1f1OC6SnPxdvT9Jt3TDwdfW+n7+s8M9puegbhC+IUu6WPNjtqD+yY/u4UJY2qVb6W
pbqbJbO/0o1mrEZ5XPuC8JmtYk06x8iYWb8zARLCjK8HiM76Pqw77YGr/z1P42Ob8PM0x0qXh1yd
GY/bHzHvUkEfMedUaIt4Sd3k6gI02xjs8Bt7BH0+khmDekuVLh0/ffaSeUU0gdHZCqIQ1E6hx1/L
wuy5V53ma0nkoXfEn7kv6D0w3QkNSahjoqZ1+W5aazTl9sYneDHShJpauEc37u/ZaF6Nzjgaon8b
IfxSFfkrmfdtlUWEVVG4zcHWzBiVUPwL7d7zO8bz85FIwyplMKLGUWoQU07FYpoyTHDHbcwd7J5T
hUGc2Do/7h3fooYbYTL0tkV3pM+KMsHJWkKBeqrDoTXktzyBQDUxXSR2kezmbtnHElzK4KUen1Xf
UB5FU32Kp7+3U6YjVpe91OYetZlz2RK/Jr15KyhfmcY/fbDpdl0d7W0d0jdC4nc24+m4rO5LoR57
nDSTtZ7Xrb411fBpKXRxzayeCX0iqWj7Yy8jxhDzArAFAoksByEtTfWNwzvsWqsHKnDotoB7x8xA
p23Yz2SWv6fKlngSezh9/krGw03QWutBBazsBwX+a+w/NjF/2zHhHproKU4NJpyi8oyM/qVfATIs
euUmE6unLslRVMjQ0v3sdb4cxbBsb0yzcr+5hthJ5GOb3ombjaF0x7khnA5la77os+kbxIAnav2R
DpO7g3dinlbfFrJVdqAmTbAUzntM2+GrRfKnmiifJ1FojFrUfyVkmih4YUjihjdjzolFOLXbB7fa
jUyEW9w4H1LNjyy6v8K67Wu7CnJV5dutygcZDQd2XXh26zCsnYs3ptg5/nMk0oKwIM+2nbCo83th
5z9dDWC1qUrNVCUh1uAp1HUiXnziXl4L7LCK6oRrzUWUmY5fDdRcMs6ilbCRUOY81y55zV6apO9u
Xa2n1nLfFeaxIS/yXwPSp0k3hikmyG6C64bPmxSvqbf2vWaczKdc0ebJoSv7Q1flUNkZU15R/hHE
rDO044/X1r3rgdQ0KPSmav7psVpzyDfXpVfelya+k9xCA55Ob5RzK+AkbuMqobAel+5ULON1JT3L
bMscV9nwR20yUnzmg9NmnsPW3p01TmdZlewCGZkNZgzsp66Aj+wIVu8anMNcGX1xq6viZG7J2aIN
GPPufctA9VZKv3GyTrlKkWzoR6UR34PlUmmM1mFk5NgzONu6CVVN8/OKzMiUalgVo2el6hlD/90R
NiXSHNUt21eegxHhfpIq8qLqaYi77qOb2mjMjYhmqd9ts42WskYmUobScgiMKttZRAvaPR0nx4g2
g7DBbjzFzJK1nPs3WQ9bmr0OIG9YgjHP7TAhfbDhYCSgGDnl6V/bGLg7vc0RFwelmnKGT82vbFN/
NRo7O2mQB82Oinw5bAQAGKn+y5Lza5ajQbaZflBnNejM7nNyF54BM1yM8j3V+mg06jcsJDunHL5c
zYzEiJRdbFk44pYB2bcIL9LDRNd3jj0fofqhT3MPq5oXD90fDRFyW6rH0AyfjTOdXbFcrWV5W4gU
WXACqbF75rR463TzV+euN0Xk8U2SXZHnOAu5Y9AxqENys4ZmRq9m+n7fOuWiLeVtFLTQ0vo1AMdK
jqjaaL1Ntc8sjRk8bUq6N84zO7DjpPKKjCS0uGrvGk7/eKP7oSod9FclKV+ULPMqRrj9ZCJkAOM6
fFaq/HCy+EJ2zqtu0+VLQExV6F7XYk23LSwiG6pLcrIXGcw1GnyOgavmmWed1UWrJtyO6wWHf8T2
3WDYXKqcFBUyWZksa7vJfUpOw25qa75zc+caqae56RHry3moDTqOAaADI7ZZ7F0gDuQ+agqpOzs3
L2h61d+8HPR2jJoKW+UHwWiTZf19pmGorDZU7Xg3bPmtmi0frONkTWg09Xh3hvTozAK7teY1GnZe
U6WdLXwMHRzQP6renMml2WctEiaNoBiy69S61w2Wd1ocRPTGW7QiRokcb9aIZdtKSAPKzplTHIyU
lOn6KU8Yl6lUrpK2ODMgnRv71A3jT7Hm37UZh53SXRltx0FlTruYv5lkQp+QvEMX86Cn1b7hI+44
b2Iz95WeL4ekpmNNhE6iOi/jJI4LJiEsXQc3cxk5qEdL4LCbpo50hPEkS+2bfuVUr5UfJ8/URSD2
8aXAOLSqKDNm4+UuRvVi8RrQ5M0gIv3pYlWpwBQFkiW1/xnrBpDCvB8hPKcCKJIEDzznrjrsc1Xz
p2YMcweLopERK5Anl9my77SlJwvbD4/xnzxzggkQL+U7VKWDuzCH0UKqHrv/NIXReS4jU5jfnE7v
6dAFPf0KzFAoLJvZwLdMcp506iLeHg1CslQwD+r6bdUtj68ZX3LymicwmbW9xzx3dFjxbarbRY6l
b2/muWnTe1WzZzRNcYHUr7lccGsDAG3OcSIkw2h/1DrF3Vt4+aydcczi+DPeHEoArVFB7PW9WIQ/
cPOSwYGEOIcmfVW8EboHGWdrDPj13iMf7TDBWKSA2kbFE4yJaRvqD2MmckQA1okhakftvKx0YtuC
uqIa1Wlwh/M0FuB84MTJBNHNw6rI6WDimNRdArImVE6h0utZVkr7qn3lRnvY9PHYy9ZDoNqvGZAU
CoOTLt6GEAXrFWrC2C8oDSspe1xEILYPLvj7Uhqv6Vj9LRhOZBnUppumPhFaN1JG/hZQfDtRNp/z
9q/Iq0c+DD8DFhhlIzjE1PZiGM5JT80FFOpw2Hcu+47BOztBw9zh4CizYOIgwOzGaYczAAqpbMrr
JPrIFtausOxAAeuJFb5LN9s3oiSwow4bEvkUM+ae7qDekZUXChON0mZiQZKuTOESo7pquu9C/5Xj
BItjRasQGWKdA7lpOfsEPsGa7D8kW8Rerr6yBo4DrjYvZve3SvOQ3vICWMlwaouMeYqUgi3O2hDY
i/MyPSe5xnpZKzy+G5KJSM4whiQTTdTM/Mj2H+EMEUFMQe8q17YaME+SDbXmsDzjtUGh69vUy0z9
OLZliG2KtyH2FWU5K+lDNZqPhlG2hiYbT/W5LvhaU8KyKj3MMKUUjM4z5S1jLpshszN0f8xmfTSq
X2u67bsq8QfTOC4JRYmt+to4Bcviom5rHs507AnceIK8kwSQxxFYuumJjB9IsmNKtHcCJEcSya7p
OzJV2lDXsg5SGEsIIDZLxAiRQw1a5u5V6MWFhDvKXY5fMtS0LeWB5xVEdF4aCz2pDV0ZnzcrPXH9
7gwme06DpWfhO3y6NdwWOo1aBFOVk4EbF+kPjdLBgt612vKiLEqIx/Bi5iwDr/oos82gWH7H9FZT
g/4OwgjZ1iICSHw7+quqTFGaK0EusAW3K3QqKXHteuyUV4djd8slPt3hMXYGVzJD7H64aGKK7Iyw
J/en1cvv8hm61CS23y3LdYjHG7FZe7mOfm1afGa/ajS8xJx+hoaoLYBGE/u50WJuQiZWKA2SegoJ
Mtio4whscZKXWsaPvrHRkKf3pR8eqwuW5rpP5vX+rEwYQH45+Xi2EvZUrjnigbPH+hzUy1cG7LW4
VPymeJdbdohj/ToTNaRNFV+l/pZQxWRmjS1LBE2qIn3NfBMrtvgnk9v4AJJeHvMY6/mtHrEJYZsZ
GPckFHp5nZ0dQ/NV09wTIrozVgaNJucGRu98ysKacfScvhngxuaqH9hJsNdc9aR37b7Sml0N/1F0
G2NXybC3/yHBpJCJx51at4xJWd2l5ks4r8rHvE3hkLrk0ViBtCtfoi8T43WrpfgDdr8DdQoJotrn
vJgGv0g+Nd7I82kU+a5D/ibfKnAklICwEa80MPkqWLRPEz6MzeunrgDfc21/Ia9rzIpDminRXOtn
qnOwSmsn6WhmXZ6GfqZDG9EnrPOc2t8zanQ5EqmhuReNYqxN6lOjsaAdt0AmGK4uT18cFU1QovMW
TGSq0v2y1vEL3/mRW/YsRu1OrmqUxVxRvXPZrOJEAjamJCUqO3kVxfpW4HFkz/I+IwFOKfUv4MLb
aC5+4rgHjYSNmdmrPWsXs1TOqsqKQ3j9xODuEe53kjRk6gDmMOpedKg7zXnw3lCrFHvDdf8mUxKK
/FNF6XBHe58Wz0CghoSq5OYk84MaP3w+MBUnBa70NzlMp9jSzp1Kcp2+kaUImI9DhHzWH8NRNl+z
hb/OyE+lHIjaFTcMrd9Z9V6ALxe5EfKeY93Q9/Q8QUYqxdCTVcngqiQ5YEOAXasFc1x+tSvsZpX6
3UDpTEn/IWxYhsx8fx6S9N3H55kO55NBH7ifCvZ8w9FfDXW5NyPJATXmc7o8InQKiYFr+Ldq29es
AISnBqNn+zlcMAjEGrMuLLB8WwIDFRU9AZnHul9+GwYc2kKq1KBeBlvPOd9WwuWMMJHmJZ+sOzMe
35bbKR3qQ61YQZM0L8bSRdpW/2DCzqieWH5Xwj2t68Va9KgDbBX28DJv7qPs+bmdhnyrvgtx8P+Y
A+PHrFPCmndtceLvCUMhfJZ2GREwzIVSyux/szxqj6v+c9jWKJ9KYsCg58VqfeuExxLN0O2lUfhV
bn7YQis9VU7vDS0bn/KrnJyzVFg2QjIuSVDTTz0uF3cd/9vW5TgynR65Znt3xO+O8KlXAavKg6Tu
Q5Mg0kl2TMcKrJzqYejNoDeWo81gn6SFyG2nM8zGfRiykwqWXvbpb+YgPBEWExWvqxGMJezaYCk3
UhEfZdqfXElnwiF1tsiFkVUV1JWNS7yNnlskmZu89Y7NBN7iscGZzxRuVc3fRW3eWpsftlTfOjly
6RREuRFvAvoQDG7JTl5uUNkzjZp822K1kGu8Vo1x71qwy2J9l2p36uzkOvXbp+6SnJooj4RigXRJ
T8mIYAPGzZvvCZe4UDjU2/qu0CXlynzUbYL/Ut1zuvKukesrhc2MCEt+AUGnD82xa3iMHOWlA3Sc
4+orGUnXQ6IWrgofloaLqRHE1XakSY4k57ZGoNI4VdLwdDqqDjCiA0ji4gi0KWMyD1hSK77btmE8
4YA1pf8MKjR7IyrUfl+7BNbmiKQtohehCVNNV8+BXFFSrliC2pqgF2e+pbZ5S6X54xSTn431udRt
5i/jRcTrW0LCDHljr4kc99OTFgRwPfVwenE67bEeXbeK9T41YWt1O/6CCCRktP43xGSDzgmWYfzR
rvR7zK6pWv2nFMYbLtJA9o7nLvk/gj3pYWaKOwIfle64qRI+NLmynPGqyPS4KtWZcfy9bITvmMo1
G8aAmyxC4buiY790kIBdeulm0HFr2Wdjea0QxtvBfKuf6SbJSMViGYZfaKc0piya5YkoplPhbnsi
I/4mc/E6ERIKg8lIXpDhRbFR06uT1peJXQtfmTrTXl8IWDHafUE6dLko7zo2ngR6kjzIvJEIm3M4
wxY7SByD9dPOXKtbfW365S11qd5Bk5yNsgikuct56BwXin4KG3Kr1GSMHEIud6ZL1FLWRkiyhzmf
7nO54N2byfVnfmuh5WTTCH3TYGHq/zMnJTKEdk2e+iA2wSkfbtoKoWPFl9hV8Gpov8a5JZGgIsOK
rT6tdu7T9MPVxoMJyWfXpJvURBbknRUsifHyhPqb3g5I5w1MXFNTHB/Hen4Rg7Yn2g5VbSKzRuXJ
Y+FR0xqPtOyI3XUuzP8QJZsXs2HoOFtj0Gp4yxzDQS7qTmZSRWUtBpoxlpCU7lklOkHRN29TMi42
5vdQMxLbaIKrlBP41aoK3Pfx8JAu0z8DR4k+nGgZkUONY2oyhp5oOHtRfzaVcrY7+3VzGU+u2slg
xmcKsc+wC+vpE30fLqRCe3WBIRZRVyLyDBIdppt2sw34x3WAEZI6/gl42zU+aOALVSuOQlPR7bQr
F2Sk9epBgwpu8TMQHHFaEXx6h1ALdrocSbhkw6F5Spw5rHCd5u2MFpCEMb9UKbvna/nodXGYEYSF
QjwcMLiXNm2gm04k8uGISHDKsvaK/YMJAvmJif5mE3+k6jhiRL1LjfUgHQUgTntdMTRwYlH2xpde
dISRLP4wj6GqQv3D/pFujj9nC3rIzbgHllpN0Du5N1noNBXcHrnyWhZdREwL9g1nvzi0aoyRM5wR
POYfueXScj/6ZSaSorQ/LFsLpVR/j7hzp2Y6J+z6JAbaUxHJpVK8tHaGdVs5LxXwRsfdY5m3RqlD
cwKuxDKSA5HNFrsEbQ0YzvEaZHKzbh4J55jsFD+mHBmqldYHjF+v3JfBLm7OKAhtEHdWg5ISLBiC
YQag5GsM551QLr5EMA7HPuYm3kDTWoJRM3+m0n1QM/JVUH4SSoR2iQGx+mpb5TL0tMN529ycZv4t
saPmigEvJg6loPdQ1IB7HL8+bQv6KemShxLjnZIRKgnrqOmdT+pFOEJ6DDZW1k4P7MSAR6GKYEfD
d0niOqL3Oa4r+mrm8nNzWEsyCtzmbM7YdlNSIzFQH9ee5yxxBZEpX7HdHhz6FNJeeeyziIG0r4yD
/4RrE2S7Zps+qhZUbcDTCpqxWOVvBypiqtVXWMpArsa/BlSi5qgVZG1aeRVIc36xdevdLYgVBwCW
UoPHnPeG1h1IAPfI3d11MESLjoambuI8xzG3gu5pRAqjOZ9NBkWUtL9afIFYGbBUKWAemT8qDC4M
TI/4h3KGiQsctBLPvHV4qgkr1XBs2CoWGjd/uEBUyDl1mJA51/bltXsm80xZ/ylN6IAaQCebTlXX
3YZVfKm9cUmYoBatFS5Euq6VPNZ2DfZofFZ4ZLasuWY5p1C5fZB0TOzM3EHGDeQxKnuH8Ny6BWuz
Eg1HBY1h2/tofuEirQfkwq3LofyfqTAEn12Vej7LDss63R3mzicvZvmqjbzKdhqEIa4A0tmTyj0b
S8MOgK0/xKh2Db9rluVc8vqlTtZ9l8qHramBbctw05vQ6GeEhAJlrw/HxWLCYnBAV3e0gSeNIWGc
XH9qx0utCYgHuAPVPDTrSNlESPC4eUuf7OMZuY9u1iGoIrfV3SYJp6fgY/HAlyCYoVzy1isR/uO8
uUkCxHtrvQvFOGANpqIAqDHq97QbL3oJ0a+xPHmcE9Y4yF9KMt8zMtcBIJhPsKVi6YqPlkAckod5
tsmSrRr3MvG0LAXFDwGGJXxMwwNC4t5B1SvNk9l4MnEBsT/24aB/jzbioNZfRpYR2EnxwmowXqDe
t4DbpGF7ZuHcZT8A3Td4sIl+MQ349S0Q1XZmquvNnAUciF4vy6ODStqt5lnm6HpGXt7LTv9VGQry
D1I3kbcpPlJkkzUbOFCtq1CTsNVJGOyfVldEerTBJIn9kslr2+f7cs7PSjceWdrBE1ydc9Z4bFnq
9XX23zbQbCpcstyBn3Zq+Uym96XL5fB0fwhCF8lSTKWyV2NyGNb1m3Ux4CLFaxVXF939UtQBj0Bm
7GM99thbenGr3gOw3yfGHCkujK6tQ03yDNUGp0UCJBkPV3CX3eYqkTSWt96oQjygvgF3V6bDvoPw
WWew4cJIv6m7f2Up3lobxEwtHay6ZFvNrCoi43BwnYML6s3aJkaY/WMYR0JkjEthLueZmYLWy5ct
Xk9GZnr9vOAGtI13BGYkKxJEmyJ5typWpxWV8SyksL9+Dzi1iKo/rUUZZYR7Dpt4GeLlitIaGIb9
TVJqkNvpcWKg2mUlxZSzj5nu4VcgPLc7FE1Orn55nHVM4xIvyf8cndd2o0gURb+ItQhFelXOki1b
Di8s220TiwwFfP1sZt57Wi1B1Q3n7APx9MSV9jvzTGEl/cNhcUriDAvcgAXZLdTWdFFaWf7ehqAg
gOtpinOuxY7pMxyfvTLmnBdsnMMuZeBVXESBZSLF8aJrSFottsGJBi41fh5zunys+UHebCdQG55j
XesYONLgb7LJOfJCPyrChz3MalbqLgfHfFhmuYyoYahd7hX4gtxQ1xp634hiMU6y32ZQJ2nYt9HG
oAJJHYEdSMBp2zrmqjBdJE1w0UfkeKmeX6UHYm32XRjNYlByl7jcHVr8khUozsEMAZ557f3gOWnT
w+gL/rXgF7DtBL54dybeZTUlT+gJmW21BxYUO7txNumEX1/Mr+U0xUDH25vIh03SDaesKg8hlUuH
k4HfcTOCi0bpshxG6zCjGSakfiqqcQs0K4hfX2kHw7cnlcIL2SdYFzV3aSiWCft8Qw6OTxHyA9+j
YhOm1xPETIVDpPmxdX1faBHnW7hvhgK/VHng7V4VCnDH6GLQwsGmDyybRlbLyLJNM7omOtBw94+1
wIaV7atEYmyy92hG45eABO4Heq66fJts68rYBzguCim2MDmhOC1vZTj1Z9l7r0iV58kcJ5OZ61vW
r5CEfB6bWQwybhJA03rlQVKrfiMnxt3YHR0733e8++Ggr32oPz7O3qkt7kNhPLGyoabKFoEB3K/B
b1nUSyfvuCp9EAjmaya7W5pilKg7cJnIUitOYDf3bgQBrFKv25gJ0Ak9oYAsYBW7TCjVXklrz+wB
JFBGSfHl9fF+KN6nzP0ecQiSsoMSNPv0Kac0i49thQ/TCRctjgq8H9t+TLbsvk95yKgJ5L3eIPub
AtSwY/Y86zycUiLXS09IMZ9IYT4Z3INJVGw03vlUFSvlWgcDspQKpk3vtXyV/mwqA/daeGsYWbup
mDZ6Zb8gYN3i51hMMt/HRfSZs6Zvp/YHfChKazhodcley1mXoj0FnVuunAIvcQ7PLxqq4YSYbjYC
PA2psSni8uq3LaY5yIY4ppF2vDYkJBRNfEgazEceKToOuMjR3ySpuwKu8FJq1gFp7apv8s1UI3dF
boBS0KG7xUQPfnWKtFMdaI88cSBJcH54pPcYDPezdth1rX1tURLkiXUIYO5x4uIVFvhkkRwiQ8Q6
hhgO4eIalSvrY/PcIzrPqw7YmP0beO2LkVYrO4Bl3PH9TSlqFta2lFlWDxemY4RoOuUhSfs3LXYp
1CryULptJqeVZQmU9f4+zEBfC7kuLId7AOOKHF0MbyXjvGZNMA17Hm1ZGf6uFmIdodTRaA4zfURL
4MORANHIeaGzUo0A4oKhJwmRmzEFF2RbkHNic0mOOBSjeh+N8sYO5Ywedol8YqWTm7jwJ4KbAexs
K7vZMTtYdTBhwtI6a83IweFtW5BfBtPfoNNWcaMwPfcrlgDFwge/1Lnavkjmx00+tURR5KF1i2Px
ng0WHROPYtHu2kauZx5bVCcvBfIIWDIIKBq6gnzlu9wiueQXHc8BvP/eqe5uo53hIxFP4e4r1fxY
Hc7KwTURenbWn54xfG14/Xs7JT7AoGQqt4K1pmiAt8Cw9boKm5F7cJmVayLYsPfcQF47Q21YDEgr
Cjns8yL4aw13P2YhtvqEgq9zF1KfM8EtJLs4i0N9acD+HT25qZqawtk82A5tXM1NFyXjrdPrNcuW
B1NN2gu0h5jpCLW6MTt/r1rnaSwMoKpg1Mdg13diA0OALWm0tj1adghPmdXs3Na86PhMoe0ma5fT
U9Pq57px1hRGVw9Bc57Ls6Ko09EpFJX+8JDBqAmTRdzcjFa/Ys44tXWNyNZ8ml9Lz9YOeWbDWUA3
2NWrjJsHMNjdRJEZwhbilUV1CcIJVzNlLaJOHEE5w2q95a2hkcvK5EmadYzwgKVZwMBLuF9YNLPZ
Or3VkQojmENrUmy5Si5DRV5YYwVvZGWsarxOWCfWQ9pD2gBTxEjZYpeuE6eA++GWJcOlssWSfm3P
PuZmUoNXFK+2vTdMj5G4tg7xL7nWcAOYzLGsWOeACWLFYI4DZV60h8f31pcYfP3hngHDc6F8xRaX
gzfhNzc2PoLxqbG2Rhvu0aPcOJYBzY3DCr3RCvw3rQla3VrHkRk9ArMkn7RJuceZ+0caOT8Swa3d
6MQFtcdpKM+loX9VZfSrKfshdPtznM0xyTR9JFNz5Y3DrdSXBS7y9jDCOWtAlkC+3RVyZL1lPBnc
Y00Bxgh7BolQh8iY3jlZf7ROO7f9cJ5Uuc2g16MDxQNldnfE+2++HW90gMrIDijUsu57KMVPXqcn
pfV/bmg+2Zm310aJRb54j3UqBJRpd9X1x0i2ZzH1R8OJJbJK0sU84t2Uz+NjW0fdYwoCkhJU/qxh
0eputjKPmOxLj1gd7Vwl7GBlf9Oa5HVQDALcRB3ZsDoLJWJ0ADTBjJytKVxrTH21Xp7b2Hoakbyl
oFgsOd7aFB1MmHk3Ny0+nLLkHpqgGzEjGUx1qEi70H0oKgZzdigSe70mYEA1l8wZeECgIHfmrFnP
BtzZxdozEXT2A2t3ot5i1kul9aRMTDNQnBdgZ849s/O4Qkiue7ugHJnX+/kR8itpJPYZfNXehfXf
GUOKMJpudKjxQDbOZyUIrUTVg+XLKqaD5Y0wI7hW4rBeEQnxisl0VxmsvQUiES/SvtuYCRTUEbaR
d/qANVScaxuHjACpdmIxew59PlFhbBvsT0IJVqOZcdTYAoyS5n9CC0KI0rtRgC12BgjL9imDGSEm
/b2uxp2QtnNQesRgaNJedRX8ii58q0340olnPnLpv+bu8Js7at/n6pg3+nOZk5ygTPyFdnf1U31r
mil4CUBoSu2NmqSBpNdZJBXPEaP8hhUaK7wsunQ8S6cOmS5nOftsM2ajYfZUsHFMdg578u7qWkG4
hxtkMqkfnFUZYyNvZXisu4x6lgiYLnf+/pfSNQioXD+/Bj68PtW9jqo5xtp4D9nHdBmAghbWnhyK
fwYLVUOHrR+M+zSY0Sj6zqzSC6DoVaQPVxOHmFSwxogoAHKWdi8qqTejrm26sf8gkOQrkjZe33QP
vfc46iA3KQyryNpXhUTRYt9ox5AUIC5J84uN+hZeZ7LPSaloJxrWwST5aA5QYiwX7JuiPzVRc+vc
8J9XkR1clv7ad7yfIEaX4w604QC9kOA+dBdno2FHqGOLq5VUD0vAt2+qe+V6WOGC99gcXgalYm7M
+j6k+jkudUak0PH11ixXE7wyFknlcejFS4jpxY6Hz1CCAMKKw5rGw+rt7BRqj2XVGnLp6s4SKnq0
Gvue/CbyBIYMtXJe19DNZiTPcGr94i/LAJg0w6EL42Oko3cb883Iley32tdAK1g0U4NUufnsqDrR
C4R/HGEvajQPsjSRDpNWx03SSWbgynotB3DZmvVtBIjbHbgjdWrsXBW++72mM90yr0gIT0MWP2mF
sW47Zp9mx/R8fI6AlpAdta3r9hLjocCtccBE+Tra7pY5B22CZDhsGP4eoSlEVI2hk75P7XTt6DQQ
Egsi8o17izeVxOBwAXKd+WgafTB8OVeNdfWwfvU9CsmKT5BN0z/Ugi+G239FLEIIovp1pHHxlHbt
6nbj5tFXhRM3ZGNuRfBMEHXeCPh7CUzGVTlMI046A1Nfh1qGBdc/+ihK8Yq1pZ1csrH7LByMIoXN
6cL1Bu0Ax2+UrtD5oYjWj3Hj3BDQ3IBLomyBbkU01apyuKYtOsbQGNH+KJ7zmCTEGPG/XW8C13qS
HVEAEyKAxC1fR5GVSMvQxAi47WnfH1XWXyfLORmQ87GDf5SO+PS6+gBtFSEh7JkIV3LAkNVrw4sV
5g+/AtrUYSgzzexoOYAjffRe9VS9mGm3CQbYk3H6cKloAlfHmtMCDW5dBlH2RfXofiMMArqlvoNW
lwvL4vikptkgZL9KMS1Ng/Uhz11n6hvl1bd0sP4BFzsQ/Ptse+0rIt+514SXnA0QaIr1NFY7rXBg
SbevnUzfbHxmWcosfor1U1F7IXC2HNJgXVX7qAmgf8o7uPfzoMkNs+SHbfszi4x4BQTBjibUMgOu
rXXEt2gNKk+B+GzEr9lhJ/AAzZraCtkoJv00fUwKNN6EcgPd0o0x/4YB6Mqo0JOkPQvczv0DXDwt
WiHeTaPaejEFdcmwENsU53kH13LGaLVW/TOUxVtcis0AsZzJ937sjUOeDLs6pUzLCHrzIIIOMD7Y
SLhfjpxDTJiXi+ll6rRXZ6ZpgBa7EmfJwEw7BhBYkdxuMkHSCfxbDLqUh4HcYkT+k6H5bHKuEVKV
rsax+/OVdYxExX3kftSEAy7LsP5GIs5ELHdf3bw5NDbC1gYkRMrKmOYl3/omQmBVIVhgz51QUpy6
koG2aY7AY+J402cYIJx5DsL66UGa6F0W49GSzhuO6g+vac4YgYA2kzqiACPzuwf3URbrvnUwlObp
t94RAetkBJ4YA1Vh6jOkGWu6F4ncK3sKcqSEhvTemRC8IUkXOE80VJCsdAbrGPbBsahRaeTRJZf5
MQhxdnCVIcJ1DsVU7CFB7aaIStTJjgSWovJuGlSIAoXCkA1PWE2OVeV0BOGoi0vIn6iRdajyHTXP
ycTa2InpvUvdx5Dr5zpkcabpVPZSrTqZnSNm5aYzIv+z05VL1Yjez9wl4QSxwHfe4647T1HGgr2x
/9WjA4UCxoLTF19jXPyNlQWtkYpp5IOAZjNndS7wrGmru7h/feiXSYqVYZg6ZGHJT+l0+27KTniu
yQSxb9YYfPYif/Rde0za8p77JN4BuVxOkZSkc2gwUETP3aU/B5rLxs95KbrsoXprNRFRs4BF/ahc
69H5zPcja4W09l4ydq8SB2EONhmsicLDW+CsGMl9Oqb+RtreB4jZ7Igw521U7ZOIjFdVucuxr9iK
ikuYhueKwxvjR/wvtsGGm+64VWaJ49RAYmRN/8o6qBZlIcmHqsh2UPs2yb5LRHZFHMEOtV96XvoG
TAamkixewAf9Yjp70ZBRMevZJZq6eXnP+0JKpNvF752XMnugJaa/EWiHNFncLM3Zk/x8asqGMJLo
PLRkTfsmD1yRFfi9IRRFEytTFd1Nk6mpGOPXrk0+J51kVWYun75moSJm5YJR5a8dRpZWGH9D+x8R
XMTiimGHm+UprYwn4cf7khM9aJznzM1MfPkYd02Tfzrr9m2E28jxIuzH1Uo0wANi03s2ihJqf9v9
dTZK3M7e9Q0wbbsp3wgN31IBo5MZrYuV8tHMiuFgSlPyCfl6/AjN2rzGRVMfzcxpT2Em5BKa17DB
o8qfmuILfFyuHzYFmpjDKYZvzZcHQ5j7oix+MhIhFgyOvytANUvCAikiE+e5UMbBVIAda/NMdYYC
322+u0J/q+3wZlSQERTBJ2Vg8KOg/BirebRDmQAYdc8AuFlMifGVY/GqYbMvYid4rdHanTuAll3v
o2xA6NQQYhY2iPP74GpO1oz4gQjH/9Hw2yfd7uhvingt8hHJ+bREWHEu+uRdTfY9DRgGG3i6DWyF
LHd4ERO2SS2o3o4sWGdoPhwRXzuUxdqg7UEOrhrN2mddfRW4/AsRHcOEUOWqG3f/a50rn2wfAncP
gTG8Ta00NpXhHQGXACAC/cCl2p2JEGURXZYPgJa/ehy+D/3wCqH4ieQkqD1ybiGM6hdN0Tsol3hL
jqZ1NI3YvevKzc6GqV+QYezdztPeyi6bk/skAK4i/h78meFrc4aqcjjyPON3dSJxGF0sGEJx3FT2
1TO51IxkPNQN7xhfNoe1F+vauVPVtKbv7E9aUZzr3tiHsfeXlYy6SNladz2w43FAJBQAfVbTcKSR
IqyMdXCQsC+39fRZSxGtINJzcLtBqH8fhb7z3Bb6Qr5l3P06Vdht6u7omeJXxoxCmZ2S7RET9lXR
tOojXpgI3qFf4FAaXCLfPPyAbmHerVnqmmY5WzKlIPcZB6NPH4GDnnKsTuOY4xAr2TS0wonoGrVz
06Hv6OgTGbZtZd1+QeHcusJaq0o/yjZ4MsCT6orhgtROnou9BPJDIGIcldYmawI6KKyvoWoWhmQy
iuRgcPo9Fut/jYPZRPbV1jZCEFmhRH8bu82ywCZtT9rRaYwDWxYwLQPlhcemhLKhtfGwhXaxy80Y
O3m+mnwmiM1A7ZB+O663y8rpmd3eCSU8graAIhSPVNnn27IR+1SxzYgDdgY+AuFiPIXEKgjo4dIt
d9gB8MwBqq2paDGWJW38NlEo89o7G04aFJz9iR3JbVDj3qJLixN/72s/ZLItdCn2tg24hhUsIh1n
HybkQSLEu5GddyXCDTeYmX8kpnYlWLlc2iFJUVP/MZruizbWsENY4HXo8FLd3M2gglQLf+ekTGGr
166LVoLIvdGCqKBpDdZNtVKFd/HA8h0AYlJkBuZGt1xvxQTgNx0qDele3aDw87YlMZ7IX/5CsNKR
Kc7CLnLIKXSvjAtQPDO193w7+UXr5W+TLLf2Ppjf6+Dh2E38SixdfjBgTT4KsfzUOW620D2beJ78
Moz6dx8gZ8pGY60s+ZsVxt6CeiBtJjFm8JXWUM5LYLI82sjuffuFdpSTjfHm4PbfdVLzvMfTc5Kx
HA5bTFiiRLOrBjQvngFQJtIwHBA2DiUta18KsycFUFHT1wm5AC7cP0Z4zD5EGR2VaHlnKkw988y3
DysY0zkogrRKiTCKQTVI5w6j+FJjHndGBjVjPM/yddy7rF6WHTYHfBfg8pCwnQezP+u6/DE0h7wl
RxxlQ/mFRc+ukktnimthR+8Tf5ED8QEdC4zgFkOQ1+ruCUQHNgJEhyt7xsHW8o5Wm5UrG7W4so6l
Nx0LOyQ5I0xwiEAc0l8cQnH+2ZPJ6pfSsLo3HsIWwnaG6qSBRCDbgcUFKj1tGY9+vi/gxjzsYLzn
JRbjRAhtrUfOt29UkCe8KF9UAthWNVQ2HtqMCrGHRRsW+sOPNZD8NtJnN2f1g8q1y1jyNaHuzHCT
eOuPJhqtlPFOqYGtoUdtV04ngQop7LRKx/mQtMYHUcHwXgHw7Uc0EylYOQVSRkvyM9BAJjVTENya
FNUE9CULuJtXHHItMdlnNTV2SRRsKhc+yt76NzcE4xHhqX1NabasPOi90Pn0Qy6G+JEHgAM0K9H2
KQfMVip+dwHBd28MJVrrhu1v5jnTmd4xIuwS/V09lfR1Ccue7v9+R9YAl1gKeCaJBE5cVHtcztFG
hF2DGgODkp+CZ+zGNllppSSBzrZYWhLKRkhGwSZlGCXe+9KLXnU7HJbkDM1xLRQqXY2YokpAn5M3
HqyEIRM45BJyvoB2Z4P7hkLj1Nu6pET0PVx69DnmpoYLey8rr9mqkWKfeCucTnXmXhwrueXl0+gX
BUsqTfnXwW90HiT69NiW2ps/qOzNDErtGmMWvRiZ3p0qW5O7Lpp18D0xMWk1JPegi/QHQNZ2CQQ4
wezeZfCTuNBhBvnASsuUsyJMCNuQI94SbQwYhqS269wKG7V8ofmERlMQH2oB2XCBLnH8Yy/MjtDX
6eE6OMWXhr32yZP8h/6gzeKzZZSTchGq1qaCUZdNT7qGKMTKP41QPdUFIQ9mRDGxjhud7dFI+su2
YSOg15REKJ1Ja6uCoWXYY/vnRGTiyKLcREWQFHdhj8NLkmFSVUUBpKQsf7oGNZ7RF8Eayg6jdAMO
dKwjM0Yt1e8GUYCHDKiv62TwFqPo6Xybwv/gb9w5qc10Cv6LH+kprusw/jRSLSXDULk7VWGTsQgP
WtecR0gi0jevEBx5bvhex8iPG4UhaJRastbK+Esji2SIUYho5S60elS/tD3E3yjgr5WPEnUyznTv
jMUlKPXWFLfWo3SocCi2GHUXDjXmKhKgQjpkuS50uooZl0R7mQh943jmzc7CuyVYdpgsIg1pHdDS
vELf+K3GsEYe5K3NiDg8dF4fUBGZtec5tC+V3BFj7RmkXAapXbreeJ9q71Y6U7Nysuzc2cl1qmaZ
h16SCaoBecomrMjR1QCE4/MUIcz0dr3OFUGvdLethhRkgz8Rx+6BIe4xBtG3HCN4hh2IGJb1SIe4
AUGOdmROkc5AQkcMfli75jZK8ihnTJ2N38bIRqX3YezXk/qtO9J30imcEUfRT80o20dxTwWOqWcW
3HgRPIfEZd/gWghTZN9dPWLL6DuCGwcDtZt2LTD7AQau1n7u/hhu+S8SurusJB+lQ17uO5zZOY9O
laTXXpW7QDrjwvT0A7irOd4UZayWSdp0rGoR2ydHbAmmn6X9l8bAg4EwlcA2+wz1hJ5bAlWt4+K1
IFZ4pXvuuSoyIAaFjZJE4CGxAuz05HFrHZLJrtF2IEQu9FEVu89p1bslAvHYYbltilNv5YgbwZEV
DnFWtmV9EetANwgaCogzeymmmPxjzcEx5sbqKl0q2QCHp6VxF0k8HHX7YaeqXBSjwyVkZO5a8Hau
pQBlIM3hU0CXqLDXuXH9KGEnYRoa0ScRqtGq+SPu0BvQg84nhWC0lAvnZfLxq3XpXJHV1kLXY9wk
aDwWkVU/mT7Ey2bCZmjoK+V7L1kUpD9MbYBR4zJCJ0zmPSrmkOg1kAsAvF+mqeJqjEmOS0R4d3vr
r2v1U8DOcl1owjgjQCEMNJ6OnuRRI2H6IBCfOj1ngtvnn1bqvU3sGCavW/GunRDCgnoVITt/hxQp
3L5al/1MfrPv2uGpnuJrAJ5O+VAY8gH+GWMW4oGvhsnRhF0EU51WP7WR/5qSQLdwDPeOrW3fh9Tm
bHR8HD/2xoQl4+o0N23yzozv1RlwFzP8VZTM4b+xqtayK99ToizR54TnTK93Y0EQthhfapul1hh8
ZIU396DI+q0Q3KhRotos3DcP9Qvv5kAUq8LPGGE+IOsTdpe/UjL5iiIc3PVQfIa6idlVMiryfixk
LxgZ7ackNM5mps8yWAhGqPwTy1yjSkCc6H76HPv1UMOgEvKlCQYy3GkdFxbRHQ48AHdoPmNDrn0F
KdwJECXLvHrKuUvWZVg8HL99Gz2yywckpxGCrmQOZ8a2fIzz5gbwgJD01j8QifE6lANx96H73Zfz
0R+iyekKCg768ndrpK+V6Qyzri+uFX7qvX6qClCdNLkLNXjwxOp/XtIfdbt5rrTyOW/sTwJet1mC
UkLXuYKTydkPyKgUCUyxW22diHixOqrJG8qku1aYFNI+IpUweS/K+sdVkKBJse4j/060I6dScQv7
7AYUa2dn40l2cLJxZZFrG/xDeMZyGg0oy+5oWUiGI6p/K5T7kpkwk2TRIPkQ5s2P/N/B4xVC64Eb
qNdY8NfVsiyqR9uYnEzSW0gJ7tRp8xdqkyVCa2ghtU/YHKNT1eB0Us13r6fXagIergCFrTTXPvIE
M/0mkMnLX6F98K0pLgJkvJt6bP4QVzb7ssrX+qTOpdvO4HFKiBjKW23Yd8GQ0enQ2ZhqfLjUsyRp
4uBK3vzKeBTKezNG9dt7062rWI/J8l7AemIjyZp7cul2dAaloepQB2s2DwVTLbgpGmNZxOOGS8gb
19uXZbf/6qb/VJF3MSp14Q+cLMIcMk8c4KYyX043PqG6Wc57mDbaXubBLdeimzM4G1RW2CgDUgAt
pFBuLV4UmVJe7ZwibQ4CcZizVSNc+oxdGuqtU2hF+6DRDn3df8cIEayBHrD1ME56GNxtR0vYmrRn
6OVoL8T0WeKDr7Rq35OSoYRMuGNdVM2UXTax8knEiZkjm1nZyew1sWb3CEEkMs8Ye0t+z3HOl8b7
osn0nKce119GBG0s5CtBfOtqTC4VY2Wt7S+TxlrQjpxTbun9lmRHlyWS+cYhwKJVTTq9aMiQWH13
zLVax34aHSycMb4nBrBcGnWn3kPu2qEJHnFq3r2mWnqZf5a+GtaJzpkX+j4pHHCwJYQHA9VXgECw
jtJiVxS5AAk6cdzOLtX8w/dptytdtavETz9LK4RSV7IP57pnEd41pwD9EfyUS6LDmhKGjQDPyrYN
EsSlo0MGcGs2mtOsANWRWsZmuR9ne4cnoE66IT37yDfGTVk8p5I9m1EzI8iLLNz1Ubq1JXeB7FFp
535N+Pb44xTRMc1Sgsjd01DJE4mkMFOs9rkn3txo4ZAUCgBipN4b7MqmhGYNxPvADhrCiJt+c0Gf
nWBiT9KF8GFksUET9JPIJCQkwveQz0CJV0M6zFfqVyXh00r9rRiRabn1p+dr/9zaRu3vPpktIbiD
fGhO/VQSYbcorAq8qzXv8UbrPDKysCRdV9C+27Os055Sf+3VkowFZ4vQ5c03BYAHoB7jrGBqMWNR
j6/Mjh1gNRyC2IUoNJCK3dq8joUJRn3aV51/zaBnkv6HJ4vqfJE0aD6Jq/VjVjF9paEpikM5S0VX
NuSZhoXHrPtHytNwJQiCMFKV7uCibdUUvcdterPq6YjZzVk2Q/4bY0bQKjKHLNR2Cdm6RiSQiurP
YW8Rmltg0G16LltWy0owsGkm82JWCCxxLpytunnKc5JICxVzetTOVa/obLT4wGzuEjC9HOaALdDu
o0cSWmAqZt7C+9QC/aP25bEuNNKZSd9j9VzQYDEubRrqGpO8rXHsT9iPNxMEHLcl6taQtjXvdB5p
GV4zkwQ1FbGAUjXdaWf/YtB/yetS7VxdrCvaARE7b6Jn7eV58aGPxoc9hDcLhzX7J6DzRvPqRGpn
G+M/LC3vMgY/5zvWz0CDRQasB5h45Ikt6awyl9O2MxVCmFon1pTebGVK60bMCoEcLhkWgTENC2yg
B2NMnyxLTYtoKD/mUf3QpQ8YoATQjseKff4qY5xp9j5kP+aLlYdjxhQsSAb/jL7ffXMRR7ge1bdf
6yencRclgRG9y5qfZc+TZasH2ezvrM920Hcp1JUngagbiO10t/qWTvfsqPiln+wavqhrEEXHcuwl
Sksoyz0+zsp3xVYLEbgEaGQm+2gZCOWpQ8JdCxuzbNy1w/8Bc4CObnlA9stb1C/0Xlx4J1csVnUU
dcxXhm7ZI5CqgrDVVo4xmahLq0i+DVPS/BnajINIdzKKaUwQPD4PcHXLXidmUGOt3i4bYQNC6nWL
1J3ADi8hhM6/mCd5AeHy1VekIFamh9ZJ+h/umPaPKWXV2rJ9O0+DW2wah52BVpjlRgg+SgOMEdkc
Io5x9D5MbaCdoGKhPqCngw4UJ9GmkLirrTdT+qArOTesP5VhJ8jsXQOrqUiy5bxl173sQBb6eXbv
dCR92SjdA3u4OWF7iqZpFwQmIPhoSPdDi2quTZFhW9GR4uicBdNRs4I5NWlnWY+moexDc0XfjkVi
VEihqnvkC2owjOn0n/tCEHqW2ocomH4wNx4cJ3wxjGbVQtqgVlq7I9KE3kK+OxOeyFZ2sYCEYNAE
YtCOwyAAgUbQH8YpuJZuyHmtQd8kiDlLjhajTTz8G923bg6OLIEmArj1KivMkyR7YLArYJ/F1rQJ
7zbKjxBeBJylowlFN5MEU3Ti3a+sOUJjARzzn0q0G+SLw6A1G5FnR4E8EP3IcWqg/iSaR8jXROIJ
QtOSAHuAFvrg8w33UJiyDXMSlGXxGujz0QNI5NkkheNIpsj80rjvbaRUceU8V508RHV8QL+8nkD2
OoQCVX29Ug4PzmCVjKnwTpfFriNQSEvJI3NimPw88kknVlhBDp4fv7S5z/eLPgeiT1d2n1Vkb0tQ
5gJUfObjQcj2Nku5WgX7XplrdnI70b2kSXbyoOYB9d7Ymb1vSATztfRUu6QQtMxvFdoBT7bPxJOu
WCWv9NTjmRknvkbznBFZ6+GemhycJSNsO0pZhEJ/g+Vs/MQA/MW8XcbEqjUtW5LoSswqpgD9K4vC
s+nbJIP736kdvCae+Ap6yDg8DUgmy6Njtue6dQjKTJ895dtLzwqCj1Cjm27xZ64cJk6rvtSqNZZX
IPhy0rY6mIIlat/sYgm3OUepDpG8NN+tvv2tYrD5xvw5YwehV6zQw7CJVW2+UikmM+Rhfpdf+j4j
IsI8o9QQTDd4zuJtS6C4MG4pEatSo+ZP++bZs2ByRTYsgsRY5kFYXF2DdZ2MK4YmegGcxP6HmRZ9
6MhTjCrqj7CMDQKgm2uQA2uGyMuMzRBrx8hrXusp4Kmaze/hRu8VtBRzZ7fN3spDECOhs5vwr4Nl
3iaFeTRDd0vGOQSx9n3+xogsew308Oh3wyZNa9JscliraDcIiQtPo9vvmDYzmaIHZTPOdqnAgBfs
QjM596HHeJEU6xrLUW2gdw6ID45YHvbNBRUi0lO5q2jxWt87VzrLG2WVDyd2GJg4H6zxz7aa5kmK
9482bJPWiNPCEAilU5SwQcW1DcvPTjSriFZ02WfiyREoT0rMhgRkFV+GJgUXOCYP0BQk/IxAP40Y
JX6RlY9W9H/ov/Cp8gxZgfy0Q+vKFOulqllpF4zkjfQ/js5juXVkCaJfhAiYhtuKJOhJkfJ3g5CF
tw3X+Po5mO28iTcSRaCrszJPrqUq91Ez7DCT4Kuk/qewXnwBmFvit4CotcuXFqEu0w6qh7XQF9y9
+XgY+Ec8gdl49UYK58IkgMoE/MukYSFNH3PZIV61013O9W4kWLdqwgwCZgY2pn8bu+nRbd191/j0
j2hP+izoNPvXpzOphIae5OZVNPbBKUm29lSV1RaNaNaWfPz4kEdUkTrmI6EALLhcftjxzKV1teJs
3wsYV44fEpGOi03fhUeuQNTC6BvCGIeEuuOu1f61S1SXeBMP7XetD+vclMCEsULSWCQfbeXd/cwD
jNJ5L/3URtjosifEG0yPC4yQw2ZfNgtDA5J9AYLOqY4Rujw6R8NrERjUSebZZmiLa6RzB1cFvpP4
MsB+0gHVpapie1SuFyQmf/Xf1K9hgYAzKJ2jDBuuT96v1rT/qib+cmJWpliKosngaR0eK75sMiSn
7I+7Qs5fwPG3IPYBOziM8QQ5C7+5GDq53lLSBgfLo/hwGrw61KxroGM412mOELhGjU2i3KCt07dJ
Qde28ObG+bq3NT60bldrOc225pNZhXy3uO+kE/Gcwt+3zMH2EO7bgTJDM5cvw0xVrxcfnTL6iWPK
J1qyEzF40C45WVyNHCg8E/iNxKRhSI6AYarfhl4yAuLkeNIMMGNkohBiN6EWcmNhj6jtcWOg3If9
vGLcZ+3QMycw2UjnGw/pPvLVwcwZOOf6K1PUjRAmznSqAmv3YIPa0w215d34jsUKGZjNnYz3GvW3
Au9NMiRfZQ/GHthPD7/Q8YZtBuyDnd5qGHgRum3AsIHdG5C13SLUDjeHWaHAyoLOvXK0nk6T4bnO
4i0wrcUS+1y4pUaXNbuT0Aom1vC6zl1ES4NJlXdX2nvCWtuQQi5p0uQQWU/97D5bnf2iPLkXQ3sY
0uExN7ihpyaIVWgjVnTBBlavMIvhDrJOtMUtrX8PynMULx/o1F38rOVwMAxswGoedyYR78ghnGVY
MxSHuv2yzXaLceXIsmylLS5p4BFWdo+p/HXm7pGHPfDK/KKa9DqE0WmekaXzKQNXkWP6HYAHlz+9
yG6S12OaJds8M7/H1NmWeXUyIK8bJLzdJCQWZpXXyDf+irjexADG89l/dox4q8vxKx2btyHrn4XX
/dpiYI2WXkG8AVyMqu8htQITqj2vv01P33weYd7wnUBNFOfA32NFX96oUMQN2oFzxOuaDflGlfFL
PrtgXGiAoPFy1Ll2wBgxonKBpLFPTdrkU1pYlGWhnQ174pLAJVtpqQGKJlubQhwj6VFE0dA4Ovzw
At06TgUmAXoYZU1iLu4G5z6OiWtq5GSF27VRVp+DD9LMVR4Hd3RBfjtPcLM8NvJT4hNCJiIw9Bv4
Btcs51NQ9vQRMyIMsjERKJkve27NskYk0FhEJKm7wfBJ8wW+fU847yOChAOEHmUB7FfcXxvfPsyj
c4AasLJhhaXoplOVvHjxx+z4Oz2h5qCUVyuz1olVbpMGRdoCcpxXT5ahDpExHhgnX2bXeqmogAj7
Zh9p7cYia+TmznnB1RXW++B5LM2yjSxDKlDEzsvtizY4Aa0iv8CRV5VMZ1rDkQcdv/9SnXPELgIn
PZOnShcvkL//DCqyRCwZTC39zYJ43lrFjX3vJUsN/FAFfE67rh8jqvS0oT8nio6hAqenJPcaqW0F
WisNjTOtfkEVzhfhpRBFo/eCp5wOBvaJzMIWVytXUB0k3I105Daq9VVfK65P0wGW8dET1jurkEPl
OV9NRFNITbteBdBB8/xXMeY7Tck3Ece32Wke/RpEkIuEkBKhXTkjtctzae9r5G0499+6S6ujbWL3
Tv9JsEaalp7gXmM08bFHip8ZvHK7uFdCEBY2JX5W8eotabMw3kk/OmtUS8l6BNmhigSyKEexKZpn
l+K7hkbuwsie2eNRlyzeY81Yq22Z4NvLuXixncUOAQ8KBqWVUO7ZnRvylxjC9l5GN09cIFzzlEYe
lKjR+K707MWPZ0yn5kX6A4mi7sTOOXxonWLduGwTPOfq+tZT2oWfBEEemFP2HaaUsf2LikUSykj4
KxJVSP3NLSULqXgP98W/CiCkg6GhYZerkzHz5naLBWPlSFKFGAEhhCMhq102io9eLSHwYWU1P5T+
bk0BF5kIxdDIg9+1+9pVl7Yjl6RE8TCzSBomvrEeHMImxRsEVTvNSc1Iei8dk6Qtn0KjzliKmdwA
2NFgGfagMBQZ0u4pIjMb9d0+L43AZXGrZTbiq34WhbU2Jdw8utLqCagndXq1vpmLY1aZeOnRRdP9
PD274t220LSB1SY1/+Y99fpV2YHYwIScSO49PR5AmzuzYa60iMBWjmnSRwMN271ZuGuP/52l67bq
iT76kAt6aG8iGPB7WK23QVg4uVka6Fp/aBPu6eVSaZqi+UTkWSH+QCxWgbO0LkIEctgJdUveSTNf
db1fKUA6doff2a3+ddSl+f2wodQdxAxqBT24cfTHphrOy+vAdY5zfP1/qnEiFWaKnZmmmMbo2qFM
IKeQtTNLSBV1UKHRO0P6YPXeCnfgmcX2iovxajBINvrGrgU+6asjFJagrFhPp9bamV/TGsksMTjT
7ECLq62wI0BK7V7yKiCHQXZgXsfocbm0ngaAAyGQlxHCgo3XzOInaGg6w1UdDEZ2dPzsGBodmKzA
L3zefzp1ZYCRiIjHJWs+2GSTZ+0gPQUpEaw02lTTNU4Um4DsYk6k4AVZMsLJ1SN38htz4wJWxeli
s2WHVVhCmYjY2VblWlFopttUQAw0EpX7liNF4/qaktQlh53R3Fn+q8gfS4yCE9UTqjj5Xn6U83EA
H6HzNfJgsiMWfZSzw1UB6wakRCRLXgm0x8+Uv2DJMtaxoqYqhOIZzKaimicSPbOt7VFW6tEG2o/m
MWdDjsndZu3kdFD3DAZJKKY2pqcQhi/ePRJebAXyls1iFFLq5lsFLj92KigqjX4gGTxuPAvYhq1y
VJh2NI69roztMKJMeEZXHrRxLICzkYIjMp7M32FsUiFnQkajjzZeXokRspZG00+k+0gfE5QEl54d
/jImPV+T9V16LPvY3BzdKOH37c8EWXfoSUsPDo6T+BUnDrdReRVwIBY4ZtRy+dCrdd8U1CPGPEzL
N84+lmkw1hTCx+4mlR6gYf25l/VLElokzyU54Wyb4jidalj5It8n8bRhoDtJqmdGJwRQBpATjx7o
fD1fYCwY90zAsgwVtdIJJwhOA7DmgLAzkdy82twTm31AwTZx6k44yAb8Onw9tuwWV4RwAkPbdc1R
uT1o6NdBATKFKFDS4tRb0V9FeVXPFANw9LXFu8t0AWEfcBBuJrNsyTdSIut1d0fYaz+XQaLOeHhW
OtWTlWy+Wsx2URHtDCBqYALCe2PykBU1vnmKM/Fgrwm8H+xkuMns15ntx0hioyOJi+gcberY2jkm
IT4Sq1HMwIK/g4jM0bVJLnS8DwY6SUE0ixRYU1pvhDl/2NR8NZl7xwy3ntp/QGDXGvcUK2qDpml2
vhh/RuZeFr7U0JEJV2AWEYsyLGJCT48p9C1fz68meo+LmdHBQenp8igTvAnQD/ml9n7ugXdpN/i/
Vnrc3A1F5XA+3nKyORmxTr3+JQq6ZprdZIR1p9kjYf5UUIlBGTe63tn2OSGS5ljn1naM/W0iFb0X
DaCN/l57BtYBirWn7GJY7YsLz4oH8iFafgCitWzgAtymQNkMANb8/m774FAvFhU6Umu+z7PiyDn5
F2XiQac4VIDD0xjw4UieBH0inZlup+kjpVS4SohTN+U9JRfDhm6rxYL1Y7OS/fAlQNXE4LNjtpDC
rnESwUdhkdAjedv0fxb833ed/pi108nUqiPMiweuMkGng+hHzuy5I7vQgDnhVllXnOJ0xDC6rKXq
By6rq9FX317d/puiAXG/hnNAlC7ERaV77AaylVU+tfS7dVAvJ67fWdJSKxrtUjP+RF1Yd015HFHF
TM4pN0Xool2Sl58AZNLaH4nzVzEB48rZGzweWA6WdjL88m9N+Y9aj4eEWlVryVZE9cbhvmDSBEWg
gc6vlPIAjnFe+fC2gzy9eROneIYnISmvvmdeQiu+wTfZJXO3i5p8FSHe8WV5j+UJ4Omui1GKtOIp
oTyq53z2WUK0dEzFFiyp1EJtnR9ygAywW9FHbeoWgLul+h6iyJ/yASpqAGln3vuz2sMXfejiD3O8
lxBE+zn6tcFPiA5LKPLPlPFJgpngl8ng+3yG06Pt1G/SgFqUeOswMe6zd+FubJZ4wLpur1MLornm
W+eP9JOAMRPQriEhSrh7o3CvlHpdkJp2VsK2buxeJhGvrbrbdHb7oCWoVdu0B29nzWfHCh99ZCQF
rjAbx+tUDmceLDp3+K714xZA61XhLWuYH3XeOOl4qmjuVPO0tugk99tT58DXIKAA1Ulo/Tmiwc0A
vdRpS/mxTYh8GTrq17auD0bnBXG1080QtNV06DAA+BZa13Kg0byKuQg2hr4JMRnOI3869ZEZ/WWy
3IsQLN89eJqWeOod89dLo23EJgeTwKribMISsCpytelZI/mOBCxIA/a4T9pLjC9bb5/7/4H79DYu
UxOngUVuQZEQB5G5b0PqrdPHnjf87IaXITRuBcPuSGmMmEFHZD9xQpcgDMgxqTdsaDaKkkjmMpq6
fmv9pPh5rRliDDVtkpiECzzUori3X0ImFsRfuy4YPsNkW7fA8GppfrCoh0QVerT6OQm42bToVpA1
TcwoJCIpo2sClyMT+bceb1CVwmPSMxEJ6bdXQwysTFCVX83O0jY2VKnltaDvZeGxBqE4iyuZg9XQ
T5prT6vKh9YrVJvonzKg4cxmS459RCDgP0hrN1nbANQg33Xhayy9MwpF8mJswXlonDCd33BwR7Rq
lB0RD0drMMJ4FArEuOMoh+k0myJ4LLWOAZLkF3TM0YetoYafIWIC6Oqj3fA5Ok+LBwqD4HbWzJ/K
yai1kWsvGX85MddN+9aGS45SQN1N1tQNvUGvhCEtboX2/9SCdVrt0FBIu07bgspNQe2L7raHlHFm
HAFZCL6N5Td7eEKVPw01aVwIQl3ypyGmHmWvHM6pUEHiue8x3fA5mEEX5NaECL8AgXLmC4XnIyIh
lqj1pB/ItYHg9rdRaq4ZgLgcPIc+axo9X3VVuM2b+CCLbj80EzfupWn6UCMQpRAWmvbXqN2zabym
zQdRhI2IQHr3eZDzcguriD0dqHb54DMUdQNlyP2nQfu5xDGNtoTkQeELV0dzeHFhzrmu8+GDeDR9
St3kvLaXHZoLSjjF0NEcK+L/6TLvFfmxM1y2cPytcNI2FipAawJrLTYS42DfYqana1Dz2zenuZSG
uSs6/5Y4H53x17UktnF4wE2LE+vZI9DrdpxC9ME4VHSjqQyZT2b45JnfvVW+4FLYuCbdV5S+r2vt
NS2ZVSwag6dFiV3SI8O2grvrZMDGAJMVVfE4ySiI5lc0x31Y8hh7QNz8F1COQeWCIKy6T1EQTZc1
4qUdYtSmTQW7ns3Nf+IZmRvJXQOvmduupVl9TaBMpV6vqRRZF8OwGaCQInw4bHqBLK10GkEdu1hX
ur1M3aythkOdvkddegHMuBsp1TBVueHi/DWX023Oo1ddlde6+XSNj9r8JyX5Fw53jECYP+UtD2MM
ddeBh8CGrpM3w59v+Lexa4Ix8dDCSPTVq9a2P/wmfKH/6iFj9ClHsiudt4ZhfkM+cQWtYb2x1dKU
vmv53GrhiQebKivq4Km5znCACyd0Nth+b/0U7Qd0l8apXnkCnzy+GmSm75PuvY6I9ohORwOBpxdU
TCRlYEbZO9LaozNj4yeB4bjg+DTzyRnVUaPlt7Bq7nwO0Xf9C2z8hz4z58XzFz7klQhZtjZyD1fs
wrvkTdfLU1JMF2Kp18F8c6ruhJ/1Ai5w0w3OVqdlyIuLXein5wzyCxWQHz0YdRNiZsTC0oGyM4U/
CZO/KL3At14mP9uEo7WZozhIWVxWyzJO8P4FGe9ZL1RurDXQjdqyn/NqYJYTGifviU+fZruaVdXM
Pt2L3w2zW2fsArgK4AaN17FDAUiC1YgMBxniQVFLKIYXLzSC2Og3WOmDBh5GAZhhwuo92DQOGKQ7
PZeLtLMe4ulm6UuCQJ1y9pwefrOicp9T1CcP/X7SXqdsfrULKp1nbcff6aZZzrOteWdJjAXCEMHm
+1yZyNUYijA5UPKM0RClqnV+Pf/ZbL+b4R/Vx1334vN7uygKESR2F+WFrAxB2vmh1Ek6ybFfo/Ru
6/qom18214mhgKRP8sBnDg05rmDRBCJpN0ZLdZxX/NXlySZXnHTO/yvNfHIPzXSvMqzrocAPG6Ff
6CbIDf3U2TJoCu1OmOjaAtqcSXMWgJJcvhHR92ww2br5PmaIyWNzmycN7jA0utlZAQ/1I3vbsWLo
DX0ftvpGdBeH6t7O4vxDNnYVjzfwEnuoD5XeY+d2SBBOB5XS7KhloMC5fpCJsKt0bS519gReeAq3
qmLZncb7TLxhZNqr/9V8K4gBSeIWB5DFf7wzfhyOe9YyD3Xa7toZzoSdb7KyOtoLBY/XXjnvEzfH
JeD9LX16cSvEijvg2rTe4vSNPPFGEQWOBQhLTHXM9KdZo307ie9uhasXy5Umbq2V3nIHExp4YDJ9
K2xKK1WMHF3jXlf1T0TW10+nk1sSW+VmuM7TR/SvfWUVx5l7kdeSZm3lnVDdZmyT1wpe+0g5guKO
Kk9mucdtXNFBUUw+XMZrMx0jU27ZsxzqpqY6Rd9BsKGCQus+QPIfbL6Zbr/xO5ssJGhJ3NGnlmx2
8deU7LjFk+K9qNTJTQ/t8I811jDD0AHbiZqV4IhaWPzT99xy3ar6R1uXGzR9Mjfxdm5/6N8OckxM
qe0ex4V7NFLPLPGaDJdOe2yHD1/Sq4rF1J9PcV/SPdWCOh3pT533ngWg29yipTfsMLUTRRMdn2Y9
suYx0rXqY74du94/ZbTFCwA7SVxjPM4/LOdoZa9DNp380Fn7dbutzXE71BeAqcS7DLx2+paMKATJ
w0AqBVaJLN6F360UU7RRMGYRm5t+yJ4fx8yhTCAGKB3dolztlBfuvcZ4S3F3OHSvdy7vDgh6IjwN
0W8Zo0Uux6OLF3yrD8kmn8XKt6qHcHrxeKT160ASzkW+S9JtgtaEhrG2PMZR75Jn3ybMO3z0a5ay
D2Tut2V70rVTba9H79zOzCbFweUz8x8LuH3GD+QVYV7n9EdZ96h7Iyi8qdnDxKz48/nJgiCmmc6+
wqxsh5SHvdjita+ebeM5m7R1afzY8bXGE1b7O6P9ShZnoBjogiZYF/4V8BZbG4o0nnGt284zOxx+
KnKDq8mjwsN59HFZCqXorkbM4BK1iBdi8Fc+1XqsXx/i6MTg/WDoX2n7Xsq/xHnE0tk2OzXgf62e
qwG5tT4Xzb00gerzU6nXKfkuQuPo0fOSVCS3ZHzOq+YR19tzOvWvRe2vi5ANXPTbLHuvcISwSl6r
6i+l/hlbt5YmTtadhK8oZ9WfrEo71IYB6U4x6fl9XwZMKdljOtZ4D2f71XERubmiQW7ln9Rddjf1
+ILB2XloKdgsCl47XU0PQuWAOqtRohy63dfWVIEuasEQED7DS5+VEZMTlcoFmTRSJ98OTbibuHBB
LNVaGGB31DYeNbeXskK09HRGiaLIrT0+ouKhyQs9SAon3rYNSmAFdy6YHUVIzSsqohhEYJvvKpmT
RRkM7UdtMLPvKR9/ceaU31WNNZiyJucTsJUNcQDcsE95p5YwcBLLqr+5LdEC5kOW9Erta5ryGnYW
lFsLihtA/DkLyskl6PYxegdbP3o53Z0TPEWgwCYLMnPKKdux1xIw/sivHHuPUxatHYJuc8LfCMNk
UbyU/LkscVkqavAbUyaaHYTpLcnGTcrIqcOKahcfg5LbLPPIwWnXRXST2VUa3tnAt2ZpggKdOxlI
msoQschsZ0Z5GioKb7KceBozMxkdWVwt6QWl9lMhT7ToBtK+jv/fV46N+qeGf1iRVgNw2HJiYUXW
u2vRhzO8L1O2BDIo9Q1/KhQzhzl6ZDqgeZnpYF1TOiQRA6G60mW9FjPJBr5kHdXzof7TdO81Iq8C
JOpCcSI2EUgIMm30hy1g0zb+qcuIFJYgAQudAWsCPsaxFi70XZ6xidek25vbSoQoB8jPGRp8GyeX
GBLwPKDbWVgu1BTMHr2y1FZr1FNPZLKriviuRIPEYxer7hFOGaejV2+1Qp0pe9oniumcy6XtTVs2
ZfsCzf95HqziTDfmtfOnL7zf88HTBPDX9tuJmmsMH4/96E7T9eHBTIu93dIRUcFNFyLnjyrufGy/
wqHPy1Ddvhhk92C7zaXDQpKJild6YW7lVLxPifNqTTSI1CG0HkKwjfGeSN5wmemTn7Vf5skibkLl
SRwdUmc66NI5mCAoOWq8k+Xhe+5mlr+V8ZlTGCB1sRutZmO4DTB+bgJT9p20lNUMLlPJPH+lhXey
hf/XmxMU2BKHBsAfnFuKxIigzEPshGX9OFUJ8BPnCIskc3jSJSE4bLNFom91KtoSWyQ0M1dfSA9X
Q9N2M4wVvPG/na4QoWT8NnNH18Z5K0gtyF4PhqZa3LVUgQzfyktJ8A/3ml0wSe9VYhk42cI3nCnB
hHClJ+MbYfQvK4E+mjJ+VCPIlJk9o9G+OjbPYEfpMe7sLyGiW2dqd66Na9vuzpWKAk/ojyhvJt8+
eK+x4BpbC/e9zl2g5N5Rb8nbcTFCYYMxkh9nyzg0hvznTRa3TnPnld0LA29gk3tPqfRQ6Y4k5aUV
9EnadMUNyaWoZsDcOFoMvNt8QrCrYgUzFRqQhWU71aFtTId6af2DKh1oI9zB/t30gE9F06bW20s0
8Rm6DuoJRz4fnW1qIFnijTO+ug76oWa9DEg/HWCHXFbHkaqVRj3HPR2WC0HawB23iK0GDRBdzPu5
8LljY+pqqKFujbPmJcE8E2VkLMp1sNIxaD3W3XTI7IRHSS85dXblS1/rrhMFo121mqLs3JgIc7VG
MEE03u8yh3vETxzV7qoyCoB1P3Xmkrt4r8r5NwVCVYXUA+Llq0X5rnjRi7nB1V2TyW8etDoK0sGk
hpDoVMP91kCOxL2ObHkYdOM9UuT/C+PejeHJFX1Q+OFT2nA7sDnOueBP44dlecckso4+ZLpCGLjE
lH80O7Ft9HSTNs5TN9vsipCUanYURrH3xMhmdpqPSU1TdIe2XJnEy+b1XIIhsNP2WsEk9GeXg2V6
wEW1MylegmSGs5/WA1fCQzbWjNt4Qyg/62CjDu3ZBN0zVTYXOHe1jIhKgmqVQNRDWW05XjaFiaQ4
Rs4xZJXEyzD6juP0WGjfXaFYqvSPHT0kPpqpob50aZzjIQSQMpxH8caGi5TUuFVd/JmY1tELzX+D
zLfcYrlTYO6XPwOs4gDg02Y2xT8xJncLDq1Gx7ajzwTZ4B4VRh5EPaXbcVE9Kyt/V0TSx27JyNDQ
3VT1mq0RXWcuzZ3UKWasz5oBxgAO33bxME7jrmNsI03wOidg44DLjzYnFrINfS20c2XYe9WaSzCg
dWNj0TIz1H4gTMojY4hZ0ZtOJxO7dYSN4cvncXet8shLYp/iedEzUM5G/GLy5NqGPFuUznCKoJI+
9NRp6nDz4KIcevpa3CyHcMw9w1wG4/FWa1SYhPmmdqIjTpCz8B7HqDpTHL22subV0bxDOVBopLlc
SmvU2wn4krbvLCMIdRjuoKgx0EZ4d/pdNXNF9uZTasU//UylaSHfJgwLpG4fZgNuZ9++AOshbh39
FY69p8OQQKFAdU43URPdSNbcyX7c5yb9DOnUqmElT+o3QbsgpwpHNj1EEXoSEG7chrCqi1Xfs2LN
f6RB5xYObANVBIGQ3KB9g+wDu4Cnq2D5JiRQXErHtcndRnZ0iEeWDbBX6L/88RL3q3QZ9FMCVwMu
C/SxcJUU+cXWnzwaRj1o3vXQbVx+JzHSO2tBfy3VsTC5SrhyH1n5zrCGq+VoG8Hxm3feLs4/tBny
tlbxvlG4i8yV8Gy6f6YdDTH73imQlNyvpQBCwbcG4UIWyoP0mZyhF3zHWA8EFJzaCg/zkgZotH4F
2uaI0gix3dzHpY3Q+GdRaZExg7goFzhAeenM89qz/W/THN5i41lO2U6Ln41yRAbq1q3hX6HL30VT
/ow+cArUDdoH669EmEfVqt0cTceiGn8LL/z6X6k0uqfc0NbtaO/w/ZDd9OkmYsjJ0eYj8VLk7CW4
W4YD2qMOGzVaUvUlbIDxzWWzXqcOtnr8DJ1noGrTMGH6GwX50+sSCj3R7mNvXzrlbnBo9hiYyQWs
rs64K+x1FaPJmMU3YRMWxDUl8cj6mG8nTb/lXfgvpLC28fVHizKBScYsZft+A9uQoVlc+GTpvbEX
HvxDpBHkcdjLJB3mO0Q2gx6zqMRvlBFS6PMlGUllzV+Wtz+aDjYr7Y5ORkmFC2A3olTC4hscEion
MbKTVKpqRHtpHltPVrWLuNj1dcFPyaJjSA/DdAPQdRjhaREZtwjv4hvaJDQg4tNe03J/bekVSajh
Mk2axeP8lNC91AHSsYpGPbQNSR0vXkUR/Ffl3fhCba2K/i5HBpRRbXCIvzSGhf4f4Utf6PqkHkP0
7sLEk8TrcymXoWAgnftn1u883OaqVsnLwEKEEpldAmNCJxWUcsKpDtSIsCkZ4rrHStYCGdSX2r40
OjwRj5nTY5YS0XXKu0OUNysMpOeoEhtvkNcM8TbL3aCkbaJjPSnT5DIx0/ZkgxwtZmScj2hKh0X+
p0DrKafEuB2j16ono54N6jSaGcgV7WKVw4Z6CwlOI5V8M8iW8IbX3GddMsfD5rtlKWAvP+VXUIeZ
4GoUO7t2mD9ggVIwFJ9tl0AGrNvOFecRz32KHm1U1i3k4A79cDsuWNXh4sc0JRBC0FKx6arHXoOC
bJCv1RdHF7QY1crfLBrOqY+W0HEOwjjhBhzChKNuNidqGpc3W2iHGSLXg7ZgDwEZMhDB6UOYXSqF
E8rLFI7SjBLN4tOtu11s2IcQXE9asEaZCYLWS5+FDck5vA6EzLKZuJWRdntf5GvhzedYadvRLK4N
VS9+MiIlU1hkwU5L8XCHs3UlrfKct5S5GdWlnv7cLt/o4hY3Ez8GCpVAKR8wKbifWSdOMRe/FCt7
pVMt2VJh3Az7orCDAt6yyr7diRharAe5Eq+JBzsO/BQ2PxbB3DBS7Q1f4FPIPshL7GfLwm9maS/d
FAeuX18G27jqDkFS7wN742WcBxSf2Gb8AvBEBE2tR8nJN7dPSUqHsUo41dDhcYbGCS88Fw+IM7Rv
UcHKT2FlXfW8oNHNonOZJLDWltq5+IxDYBVqXFXo/KpoL6/qEIKhcWvG8qRI7isheRe+tgrxGusq
hVUY7VnkEDrV83DlmcvAzuGAn0ND2OC1xtJ7p6wfM1Grgg+rt1ku2oT3lg2oTf7MYgMBt+thKNLA
dIeDMdqnRp9PUGe3Vu5fJgLPjmcz3Dh8TyYB35TXRE3TaAF0DszMAb7/diJqjSERY1lDp9B4yNwy
kHWyafXkza6nV72GP2jzOdDSxlXY4NmM7h3V6b1+a9MPe2Rr7L9FCJvKaY9VatzrzhYsQJyn0KhJ
Nxjh59jC2HHn7jVDHw9xp5gF8IoZ0+M2zovqFeoQCo2jv5tD8mgS2HvA0fUj/ThZ8eegNqzsLrkI
dwWkAQby0yzbs1COD7dP31TVeCxm9mokqB70+IXrOVsDcsTcxD0Ho6es74mw9rWABoNcpbs6aHy+
3Ln7TO4f8w4aQi/qs5trd8+neBdnlg51TObRi3KNo2WGG9Mhca0okdVy3uyUo2f8M15aU1cePZXv
HNjsYd03bDRB11XWsq1Og9oj7rGY+Osov7sszKfKPHsse4f6U7HiL9oZUADVk+3iwEUWE2rDDmcX
C6ZA0zh3qXW2qDQHWfJchUTljd4B1COzh5FASuUYp4qfNVJz4OQdHGreBOHyVeYYa2SDeWsKamaQ
mk5pDf+yY4gjMJd7zgPi+PlLHvZMakhNhcvwMU3BmKl1Jvut28yBZCXSFIJnoNiN2EawDx+iRG2j
2fjqdT5uXbUrvfi04+jNNr1faapbmBD/bbM1hOoriKAL+dNjnMbPYRyBYtcw9tYIHETwq+5R+oiO
0U8UcavskzfX1zmo9LvlkRwJ+VejwPWIek/smimAsvNWEX+I0C/cM5UIe79mtxkPNwk3r4nyvddC
vG6N8ivq489IQb+j3uRhbgzKqkvYFQAYcgrtMfYlpfkJludLTEMgTf9lKNSxNfA8WA1odx1IuK19
ChiAmDXij7EqXxLXPJKkB4bwWcArdBgvwHmw1PN3pMf28ECQtsnf8aCKUAQhp3zh9Rhllp19r7/0
kdzYlnkZPDiPuLOlhvmZ6U2O1ePQFdd2STaM2ZNIGkxq00pLiu003tnVTVC+kzxoc26bxAcdfP2g
lrW8Be7vchGEtI7F3qV+AQ8Gw06Vp1epla9yxNNtugv/uknA51WsiZlbcDVdeye9YdwiM/Ifaeex
JLeSpelXaat1wwZajE3PIgIInVrnBhZMktBa4+nnA9t6mATDEj13FrWoynvrhDvcj7uf8wvwtJEu
IgmWtycLAQJEx+5xwTyafC1Xl75XeKlV4Hy12l3pPvLTLU3uQInaHdQ2maJwd26E9i2om294ah4G
tXgofW7RbU3nVuowDEBsTUKmNjOw3xBbLniKe+ylGA9CzcAxRb9Whnywm155R/UGTYzolE0NIjSR
zmYGhtbPKWX6BaUYb1pxqoy+iiIIuA2gh+h5Achaz3zzUe3kb/QNp/abNrFwR+BfAIXx+NFqmBxZ
9S3UseudLOVUqvYRimJexRNa6PLHEcg5c6W+x4Zf2iYEU9pL8lMmJTdDE737tUiRHdjcKkZcf/SA
n3VoWXnlm2taaKa75btWWtbakDVbSGowG0G7AlyrsmMkBEMgpCHzc0QN/RXYL5ZIHqIleGdZWwvT
CgQY5YNXdRzNFqKAihXeNJl3sizhWJvC9w6lIdtLx2+pjCpsQ1Nfq5IfgpU9VK72Y0AIZKQV33vo
bahq8t43OnZzCVLfiUYrTxMg00oJ4s2JxktaS/qTMlTvuYZMOcjwZp2got1zv+sN9bbX8zvBTDrO
GqTroZ5h4TNxxIXWD2D11Wi1k2l3caBNBIiiOHSiggkgTo1TmcDJg2yHcpZCzzucQCbAeVE8QjU+
sYzMDiL03oCslzWvytS7R40F0eC00/cx5hkA5cFDur3xMqgCBoMlU1PeGX4Xv7ZNyW25krz7vOET
9EX41Jn1S4Nro9pW2huyIdIONZEfOeklDUVUw7wM9i4F8REgv5ZItwpWtyhwniwN2b/Gql8R3Qy4
kcoptIkKILe2RXBzh6LBURAoTOiJHIBpQ0XLLMNHNQXk07jtsC3dmv2tg28XpIZS6JggqVhz8TFl
1h+mgvehmm1RJ72iW3lu8naqQ6ioNWrmOXUphozVzxylBMad+h8K7XpJpFydk3RZmK1FhT/9nlbI
ZzUevcuuEN5q+DRjT3vewlhWRBYnpsG6ajQD5AUHJUg98FO00dG6JyW/pErB25Za6U90fULqsxX4
qcnxqNex0a0K9VSEbOFBGPJXa5AGe9TMEmxqQJsromJZu+oplazvuYVoqNI85ALuionKw0CGqyS4
lY9/CLiREYFPY2i3pQXlxWvLI+V1Cj2peXTzGmANGJoQqcE21V5d1EsBhr57JQrrYvbYpOJOklF6
1GGTrKl3oWNhfU8D/b03CrSZlcmTKg4T3L5bCLDV0zAU9w3sIB3q9Cqqqj0K1kidtuERE42IV64K
iRlT1Fw/KbmGZmZxZPMfxwYZajDMJSorYV9cW+NwGi2PQ1/FcjwWbjWhB1Ceb3XT43uFV5VfHwMV
bmwTZgcjCBFkjTeh0u6btAEOUe3xaLRHD6qHpAabJAFyrAZHCfMr9AO4gPubXojsNuI4S5BdWaMo
dp1b7i39KyhLxkMW9Rv453AjWjzdGgTf8jp+FTXx3MTjBxlyRVnAUSJ+71ijCAOKCQ4DcCWpe9NB
XwS+TiWWI60KQWVBcUPoqYGMVapU18xvPfiXncQ5E7roXSOPmunlKRpoHbvtehTTbV+p6x6tP+Q3
jpUsv6dj8Gq53qPLjSmGcOkK6EvqrE7aOgF1verJ8zHb0MzvnQpNXyhfGfOdiJMJZVvowZGhruHU
r1F8hrmCnTYi0Fdaon6jzLZV/R6MsxDcB4HxqsAakHJAFaIOVVPLnxJruk2S06XyYOLaIgUKZ/8I
c2CQv+PyOB6nukqL8zw3/wn/Q2PPiGUgXLrynPjpOZRaukygaSCioAz/6OP+YVggJuifY6GWHvXa
vHPH3Ma8WF5JYfQtTZiV1H3gpvDNzbQTov+OVuMZrYI44R2sFskmqOFY96hjjP4J9kG+GvPxJTXw
1QEoi56r0xaysR5jzXNMn9ZlWL3o+VUtloexah4H1CMHxXrmu3/rg/K1TgIUcnjxDjmOrMj5CSnv
eYulCTQUjC5eLeP0hkQ7IkFbdiW6yYvnso2sMUTqo9mVWnWtNZxRAZLNYlRsK/wwq0p/FqXUGbT2
GBXkwdjYNQ1ZRPJlDgw6+35ucoeIr2tN3zdkjSEaXhMofVCEbupEO1dG86RGKMWL8kdCuShJwVsK
5RV2lO+Ydj7kQHbkuv3oNJccJR8ArN4m7nAnit05b/Wz0udII9WWU7KjdAPYv17SQc9RhQoHmKhs
6cmODtNIQeZCIna4+iD70UbqsejHa7HXrlrBeA0bHMISY10NuaP5vMYxpcO1kvIjRJkUIltFf7dJ
lR2yYW+xm8Pe7LlUG2F6yq3opcNPI5RLp4jC+zJCe6qCR2abfZCsXUTQ1iaiCxUraF2DhV+1Mb3f
qjqg0sIrgFUI4GxrROMPlLoQEqq5nfS+ey1KuPUI0RVKP1vPEg0uzhb8wRHRtiC1DqPeYcpo7Q24
bjw85F1KnvwRFX67q63g1Yxyd5uFrvEsVFa21sQSaohUgakfs9valU4GWiGqb9F+6wOGhuZLqe0K
JT1o6rjv++YaYO6NZiHFplIJwpSGakj3KPXNm4jwl8r6IsNOaiZHxcTuw03uYl/j1Ow3WDA645g/
QTu6iyxhk+niSxN1LKoS5fzAE3jgGdu68B6jxgD7XYyoJw3nwR/g9A03qQS/JGMh1eEB+41NEZCi
jAqYVq3d8iGQVbmvI/mOesjVMG37Hk+qITmKzXDHv/te581jnyeOTwGIBfGiDKmt1fopN9CKExp1
HWPvgCosMsSwBetM/96G1qOYFg/o30PypJwul811luZOytssGIRzg3LpqtCjN+rMBTQn8yb3I/IN
ch+eXp+7tnySuSyje3CNMROXyz648rCj6qd6f6jt4+lgEelZuLiQl9CBVcFaFXTU/S69taiYAZJF
58WFzLqCAfFTc3MsaEt9U2VQXgc/O1WyzzMVUT4TS9MVkplHmNPms9C62HuVdb9VMzYrLxIQqgP2
krLLudjmIhwHEXqd9KKmOsgp70MTx/c4QVdRHpFHS6UHYwycvAuPRjbcYDV4U+oKqmqAAxXecxZI
pRb0gy6h84DV820hqt/MSJTptGKsmWYTTd7Y6zXCyBEasUB+/LzaKwWUdIMzuGlBmhrTs4C73bSA
3qLMv+3NHo1paGUmROIMTnI69QDcbnhMGgRrPX1rasAaEgQtxY6XbtLh8Qx8tqzME7Z413JV0E11
AeIlvyy1oNdSu3V3dag9aBFVMc0/g5wHd1FbV1kw0LE0dcAO099Kb7xuEK3OUUrxq/axY8fHbbbz
hZxbKpxruhbrNLP6dW5YN1XY3wUNaG1Xlblmuh6gHkO80yD/pgLMyTI8R0V+rcfmG9oQB+53Bz80
lJUAHr9pvW0o5bZMa8sAbpSE1avK+wAdV54GwZOP+B0cJhwn6cRPquV1zcmiRYCqk5GXfXije9hu
aZxICQ1huXJUq1yHerC1gJJmARxMrYbAgTS6YsZvEPvu2xQdHg/EqjuV6/oacJvhPTS4R3PgwUjk
ZoByj8VlrOIU9OTekXH89A0gHmN4BTHecVFO13TfMYvh1GLoqFFzj6DwwdTYFya1+KK7yRFN5Mx7
GuDNCOPgKKa+AX67q/rmzH1tU3B+RrAIB0o3mlnd9qn/KNYCF/bghXf+Jvd1Tg9Q4YUlnaI0ObjQ
2JVUPggCcsIIRRjS4Ixo+/lFDvaJJgkqRqRyNbpR3HBTitUhNvsHa+J2AIgslXbDbRxBEn/L8U/L
qbqipfjiuioiqt7U/kCXHIrdqKGhbjTP6OtdQRM4RTWealq2sfhYYjw6gUxfMkHYG4oGAjQITqr3
nhSevalHoA/XGDHshQh1Zv69FsyRxWknFvB+1BTeHmyIDlgmrHEd7xL481e9jkcfLo8yiEDAzhtI
pmhgcFfPw2yjowdeZSM+5GiNoEx9GILyyovbDZWqdWyBVpaxBA7GU1E/y7ygCql3rKZgzfenXI1u
edaAKfbq1xqh89jNQHD9sMzkYRxRv0zizDZGA+VDmjBh/lx0pgPdnFdf/JZijMmNDI85rGKRFB5d
noVRvSkEfSM01bPg6TcWrbU2MXdimdoZwkexgU8KuhKhot4M0znWksMMLblWQI1XKLnyvkYQQM3p
WJbwryiFVX679X0R2ROTb5pv65xOaYRwVytIHxUp343drRHKtznHXBmEuy4uzr5Zf2sLpHMRJV1N
8DxOz5tMItsA1g+NcN/rPt7IMREExxrjWyGxqrViVVcqbVbqL7sAVrIRWOLaQzEElKeyDV0VLWQ+
QYaQCwEOHrjbsoK8lvEyN+ISvFH56lvtey4qZF0J5EaDrCCCMQLIUNqlV5zNSAyGt0qGG5grUK9F
decOLg7a1nUDo6bi7SB9NxMIIeg+4t5nU5N9liW2MRQ1A/SrGiMh7IKBiYGDNVr8KFfebSBRvYko
FFTBTw3K+yoASY3c5lWiAfenkdMnFdhNdaNidp9YwradvCVwRBp66ty+6XDJPISwFVet7EJ4gIAS
de2z0LNPkayDInAveQX32JEthDKy1ALccrv4uUUGhqIefdD6WWyFxzEQbiOcFCzPvM+07j4c1Ads
Lrm5lzsJdTF6qz3E+oGfEFWgDzKIgSj2K/RziueU/6IX1iau5dY2DOEe/cBTTyd2hSpNaXvCcC0b
/tTJu8U4hsYp3h9yfG0QjJtKdV3SppRkbKG7XgoeIglP3gKopaw9C4NXP2fov6wkUMGFBhKvNtz7
HkQvQ0HVDbNlwQjSvZa6iZ2k1SYRRYHcE/6iYSGNWXsUq9R0ZyiWE5bNYw7yHfCNYNwMQfDTYqmb
sgVXdTAPPk9dO1LwtGrCn0onQexSqhOMc8SbEjqKQlDClRzXGhrzpDX1lmoEbql8vSzcc8s8ySbC
kFZ/5os6Y+O9mlJlYGIRiOva418vxgeYmOiI8JzaVBpi3SO6SKX1LQdd3/pIhQpS5XglbqlZ0bcP
nlzIL71mjGtRjeV7K0hoTBZCDzpBekilgdJN63cvkqfeqtVAB8K9j4LiWsFJSvM0VgOddigITbS3
vC54SKT6deibO82bFGHdiCaQaZsZWRlzkxYdiNaP0SvSQycxtW+JYDCXyl7tJNDOpkilePJ+ShBt
TMPkScX3XYYOwuL0BFqJHurHxjDcRAVyYziv4UesysO+bRt3k6Rjcc77Vn+KxDSyC6n8jqTm1uck
QDdiCJ7bohBuR3N8rwPTMXX1vZfCWwtV/GrQnlDGaVdS4hffFXQevrv9AJY/NbvxNo1riMB0JcWX
iJo5j6iuBpIm1X61wf1F0VZTNQjF3VTrP6Ki4Z6dAV6u6aREgL9MrULq0MyTe8HoBLCKZus1+yHq
oYO5o37bDBh7VKEAYcjAQ4smfteTYsqxQTdH7J6LIvIQ4rEiXqBmFONeicpskh6yEmfNVaVpLtp3
aq3+7IoYTEar1xa2ZHmJvXAWoj32OFUrfiBDCYQlD2rF3fjKxFEwrLL5rpuDVB55iNLMaekEFet2
zC1e61g6B3bYedpwNhIv1491rmLSPNSlGW9Zpim6oT7PnlExooMoUzS/6upM1A+wPkzyShJLdOJM
F1W6VBhQGrdov9lCrViNI6nGKPBiU4LbNs6opqMCkn53dTl7MPSm+pZpUvfhJ0nzghK4SK1JwF6y
swqErLV0dOjWy69hB3cl9CxcdFK/2Ugo7zyZjRsCUtejg1GPMEyK0c2uGgkFtVUv9vJNOMn8BCUG
t0YwyI5b4c4lt+B/8rBonHK6AHptRier4xGLhEQUvyRqH2+9TgfwnAKr8YM418HM5P2m0Nv22qTc
fdY73LapW7jasTHHmgYNOvdwZUUnpS3LHkAqVxkhe+ID+Doqmk+/z/BwfcGOi3VjHTvZoBfvwljr
Ww9ipIz2DQ/EkmqcIPPR0PBxRJ3wBr6l8GRI7CCcREQRKfVv9BYNsCQRuh8oytEP9SQ1uRnrHpp5
JOL7AKrJQ78cWzh1j9oUwHY3NydqY5A+GWgayVtzGMAv6IaOI02EuYA0eEp0RNxu8hY0WvTQUSF5
C4dGvi71ETvkxGveZThFIFA0UD21ErEFxxoA5L+Lftnoke/n7+gZQSCi6klPXsOXph7fsKWCjsXM
rTXXbe1/D4c0TZEmK8568VTh2eLqiOXSnR3Phqa8oyh/I3OV8kE+2qYH0Yln/1kog2NuYiyCksu/
/u1//O//9dH/T+9HdpvFg5el/5Y2yW0Gpb/6j38Z//q3/D//1/33//iXruKwqmumLMmqoaOGrWr8
/eN8T12Wf1j6d8pXVM00sT8XTXiij7Shkw7PyYR/BVNP9A9fh5PEi/FMy4Igq6qWofwZj3dUq4bh
0J+FnX7w14HT7qQtkO9ts1uINP3yv0f2O5L6Z6Q4i7suAxZ6Bmy4H+3YhsB4pTngLNaAVLaug8mZ
/XXMpZCzyWwp7Qe5RUga0waQG0+xB3CNXweRpIWB6X8OLCtaN4/o4J3VbXbdbbO1sIbTfEoPaDat
F2KZC7Gm5fNpeRjItpAQx2kSW7u6ThzjBkYwRx+SBStKMnsQivkhv0dScRtuvw5+aWnqsqJoENlR
7lSnefgUWxkbnYK20J/Rp19hdqamP6GEAH4snLZdWi2XJlVHAl2k6sx2kGbrsquyAQVaBorFwkl1
si2cvWuAEHa6dhcmdVp484X5OdRsYQZmic4Jbkdn3UBsMPyQdX0hgjz92q9CzBZi77d4scFQOVdO
b4tOfdufyhteB6uWEv4K8OsaKMgNVPMtLhHb2PFXnt0srNNLm+HzMGfLFB33tE0kqT+nIFzqEeJD
jmHNhNnz/98jGZJlSLoqmoouWrNFqnoDj8oobkHxF6uWRn0oP1YwOL5ejhfGw0WWtShqOs3z+XL0
R0MyjFFsMYWshGNoBD5M3JDuGZemm69DTVMz+3yGavGyswyTzGzOVn4exL3HEd+e3YZHNaQWsXF0
417zfnwd59KQPseR/9xhI2+XEeZgex5bEMZwh9OE049G5ddhrAvD0WRRUjVdVmXdnP7+aSOPee/L
eqU357I00zW6e1R7BiiurS3k1bgza93bN0XMFwsiXg+4KxnZ/uuf8Gv/zqbUkhS+naLIBhll9huG
uGtUMNxwVzFh3SMAuqlfrCcFkI8NjHK9vPylC+nrc0RtOgk/jVpsOzOHcVCfR5pBnj38FFaoSW3U
N4q9oblWP87Ctlz7zsPSyXdhui1Jk8mcEqesOp/unB6sagphzeY3D9W23nUbdSPultKzNK2Ov6b0
dxxrNsAolU2UMojTbriMOcEBRP/auFM35dazjdPCB7yQNT+PyprtiVHvkyLHGf2cVw49AHUdOfBx
1/AtrXO/RvLqIb1aOs8vr5pPQ5xtkKIoefsoBC0kDXTeXSnfNiVITiA8nnKtxdZa0t6kBvvn8FhJ
uVOn918P+8IOZdQkHEsyRM3UZqktRlVYyyt+QJb/zLq32nzNqpevQ8iXv+PvGNMd4NNCHStVKzNY
3NwyHXyC1+Yhu4M67BibeMOdaR3CJ1v1yBOt5Fdp/d/bLUvjnG3PulAiDUed+lyjXT85Uguy4cgw
rL4e699hDKSnLM4KA2sRdsifQ215YHlZEijnBmm5JjyqfbpPBPH8dZQLy8bQaNxIhmkZuqQps682
GB3k1NisznhkITdk4zDv35TV+iP+Sbm8x9kDaN9Slr2wH0EXqCJ3eFYLGP7Z4HBpVcrQVdpp329p
qWg7CKdrRJemPINTRrcwmX+fUoYuSoDkdEUBRydNk/1p3Uzq2CpeesO5hfotSj5PkH7HiwO16Wbp
QnMxFilNkxVR1RRzNqOWzwWi0mv53HvpbQvTREY7GQTmJBuJYh8+sQf6loXrriVqlCYc9NZF4wnv
YSoabfguVA/QWTZygyMHrYXRy4C+fHO5eVnpjx4UW4h+x9er4OJPVri8YWipi38d4kXmaomeFNJ5
VCkwI7uxRkZiM/b4DFaofnwd7O/syPON6w9nm6VJrLw/v4XalZT1+kI+m5jfqLG5s9z7/+cI0zfm
dmxABDPk2Q4FGYLWyJgo5xTPXwurSV+//TqC9PfBZWAKYvB1VQNGvjhbUAWeaC4aLwoL2BvXwJZe
gIMGT/luuDFvegdGyWrYUUf9nl6Fd67zdfQLM2iaomnJZAZdMuVZcF4V6Pi1pnb2c0oWfmtZ0Bew
nvw6yvT/8ueZCbZR1UURS2H+M/9O+RC5PNlpzSPcBTH7e4Vw/mA+fh3kUiawNEtWsHqSuQ7Pv1Xo
ymD1k0g5w+501HW6ofV0Ck70tTbhj6U34oWvZumaaCBRS7IDjfzn0rNc043yrpTP4d7dTjmndNJr
7G2XXmh/fSBLlSSJQ9CQVSrWf6U3ILxNjt3ce7hXNtqu3487elQgxc+KM904JubB0tj+vsTNgk4/
6lOOG3j9GunoDe/ynfdSnrwjgqf0RK57jNRW/fP5OnS6l8Wo8nyVzKLOprTEeQzIGkOFY8X3i213
L++Bim4RUjqWm4XVMt2c/liTs2hTIvs0Rj+r22Iy3n2PT9Km25LDT/pKWtfryNYXkoi09BFneaqH
R6jowFTeNcACKwDQa6Cg+LmsPhA2Pfm78oe6EPJyRI5FRZbwSZs/24xYTAVNdmmh09pvhCu5/74w
f39tgF/z9zvC9DU/zR9yiJlHTXB4L239DnlohM7X/c474QiA9tsqf6ZXQ7sVCauV+eLdLF5SL45Q
Yacj1Abydf5ajCiVY2Ip9u/thp7hqXpK1tq1d/KvkQtc+Xc40+rOwpAvLlBMdTj9ARaTNf8cMkQj
jBgKcAntRtpYq2abbOWbYk8VaB2vzaXD/6+a4TTBv6PNHxrAG+nb+/R69TsgjJSzj4jRNE5+q+yQ
KrkVm5V6M67B8t/gyYQQyM5/WhjvX2f57BfMHh9Bi/mCpZb9e3ryb9U1JmPtBlvplWOuZDu9q68C
23hb/LBLUWcLy2/N1OsSZjl69sdNdpbXkJFu4OLfDR+0lJ5FIHurYLGK+ff1dTba2UWyaXHooCnR
v9c2mGM7cgInAppGldHaVjfii7ywRRcDTiv80w7Cmk+11IgPXNvZs+xoR1xQ1t5Jv+HmukXZ5O3r
zzmlz78S3qf1NEuvsDPFqAE6+x4g3qs8uYm46tqFrHA5hqlbvDNURApnMVTYuLUFpebdUH6o0XU7
vPv50rRNyfLvcfyOMUvcpjaI6dgRo92M9FaclBK3cY+CBGKgty1gX857F2FjCLFPS2fUxaSj/Y49
S+R5mYRyVxMbd8jGhENnrr7+SH+XuX+twt8RZs9SraDL2Wes/qmGGRyLq/yIuc86P4i7YuluMe2k
r2Zyls9QiRTQb/+Vz4Y1Cq/Ct+TJO8XnAX3j1fBtcWdPO+iLeMqsdDKqSNB2KbOnbjkw7IZD17tq
1/oKPvDReluqOP99IWQuZc1UFBIpNbi/KqR12dRiK3ZcKCi6UYcKKJ64m2yvOOl2aTYvLX2qfLrK
iYTmnThLlvnYBp5YDd079DbAJqIzjOYJb+ftP1ggn+NMH/VT1iiqJEeZoyGOg0EMudF9G7fiJtsI
9tIBcHFIhiwapshJZOmz9ZEUTYBGZtu9W+pHFyPCbD3p49J2vrQI5d9BjNmiaHE46Hvz13ikjc4n
Ah4KtkTZ+jt0p2wpdP7JBH4KOPtQtew3ppszKv2qt0cbq4QnWFRr/1hujf1CrEsr/vPgZh8LrxxR
oInbvfcb44No++TJ3QBwb1eZDbhrv5SfLi55RbQog1Dn4bPNEhTseIB+VtqxxZQNLvdHbEbqg3Wn
OND6bb9dmsxLS+RzvFm6QmumlsUy696Vm+Fnf1LX0qp/CbgjJOC31sMJu2Nbvf4Hs/o56GxddlmZ
9B5MHQZZ7gHrOqDD0x13obVs11euoz3+k4BwamVN472nWbOrAYyKsaEdRyI5DOvB0de9uKp3XA0O
qZM8uNdLTSTp0h1I+RRwdjVQTGhgoUDAJF6hBdbe0uG/gjl3bV1Ds151dnOrvoAmXBroxc/5Ke70
90/JJcE1te2nJFbbxbN5MHa+naw/xusVLk9TiulWi/V0cWmss/Pcz2Ovq6ue/Sj6ypWbeO5ei9Be
D+JRUVfwQWAS6bmEiHGIzXsfu+9G7AsbuUqK604BxosAe2zDqYA+qbAwDnHfDLtMMVFpb2vlqbK8
/NDro7nTxjJBY1sPj32nhDsREzFU12QUNHA1v8vC0TuqAGk2nQlhWulRIHI9FPAVTUo3hmcC5MWX
GrEPCYAJptuvRgrv3CzNZN8bJgrU7SR0JODqBXCxutWlzjparRQfg6EN7LSGSINgKjajVVLu9RHi
UxAn7REKQn7dNejYFZke70XDq3YW8ikfPQTKk2uiLZ1gFr0FEaStaq8DyVKJwRXS5cJRzJkTaQLz
WAXCpAhuGZDg4+ggNxqANj9CMzXG8wx8DEoCoyralZ/7W8XyVHwU4xAzS8iIFMJru3NrbCn70twi
pY5OqwqeErZK8abXno9MtIx+eSR4SOuEmL8BoLNeENelgyQOOHhTiIMHichTTd1ggyBUtcq8VAEP
HLgPhtjSxxbgTLkyYi9Wb2gwAFLByUaYmq4moxaXpe22MbA4yHMkZwVr1N6+3sSXlpmqiJJCCWqq
eM0yY5NUsS70qF2KTWmLsC1SAZFEyBSLJ9qU8+bXnM+RZjmxqntPCYHgkp6qZ+6n9MFWOLNuMXlN
EQXaopH5E/WxqckuYS4rLuXkS5fUz/Hn6bEwoWipefsubzGXxSBi69si4I9VduJlcSjX3ib59vXk
Xjx3fse0xNkpLiUN1Ikmbt+DZ3wwNtJOWLsb90ZZJzaPRPv/M9rsCAdLMCAJT7TpYpffVluXJn+0
Vzf60bLj9dfRvl44ljg7wwVJaNE0ZTqhCg1xgBA2hhnjYbTkhQ936bvRpBF1U6WT8Vc1WwR1ipxj
2L73FLIhFGn+Euzp0pNTxuuKbhB+9CSRWX7Hzs4f0sRvuTyiYKg6/bE3VtY7Biib6UPFV8v9melb
zHbDHyFn6V3gsuXnJSHVO2jdK97ytnFtXfk7TK2uvv5Si8Ob7fFBsAQjtojVrUljj8Ta1Ed1hXXW
rryDKrOwMhbjzXY6S15KrFxomE79MN1dBcfdSFtUJOg80zBdOp6n3//VXM52dpZpFs5gjA8tJrs5
5xusqnp0bB7bdUdD33VX45O1B9qMb8pqYW6nZf5F7Hk5KjFD1YpyYjcHVKN2447UudG2oj112f7J
0+3zqpn3vb0REiKt0SmH1aepOps72M3Rho1sz168NV+4pv8RbbbFy3hwMamexkY+kdfYKf+YmoiN
jYTpIdgULwtzuRRv+vuna5YP6lILqqB9RyJyP+69u2htXE2rRrZxF9wtje9CYgGHIgKqgTaj/VW3
ZNEgotnpzXtT3GKDCW9hYTwLAeZrgxeQZiau2bxjnZKfuIIcQlvdG1c6BcrpCOhelhbIUsTZCcCz
VDEqc4pofCToyTTWUm/xUiXm86xZs0WR5KJa16HV0Hmp981WcMatuUJEkpr20jtxSruzvSUpKnRL
cCuUK+adK/yBdW/I6+49RXwoC7VNW3Zb3LvvFr7ThT38Oc68ACO7Y1UbZsVz9NXb6WsPT7AVsobU
Q5IHa7/4ilkKN/tIbiZXehETbjhM4KN+J++nR9q0iYPFZDzlvi/mUJl9rljOjTDsp7FtJvzPdM3y
d/Iy/udSWV5RVVAUqi5L+vwemaZVrlHG4sW7au1gpxzLI45nm/Cw2Pq7PH2/I81OFyFJ8ZTReBhx
OXeEFXXODR4djgByUdgLm3+0Nn5Hm50tae1rRQY5mbPMWCEhzEvet9PddDVIl9uaF24FrMT/imbM
74ulhPtYn1EYMa86p92jvm9jxzR8kAJ34lL+u3g75ZVGG1WlNkIj/898K3aCoAph0XFutpR8AKTZ
7W4qBKYO2f34T2bSlEX60IAGjDm4XPLbNPEUldPEx4Vo5W4bLuAgJhOHbr4jHhef0BeOE4mSwP8N
OLtiibnUa71OwPCU7mUgBFNRUHhSDuqmXgcb5W1hgEvxZtesqAwh2TTEqxxpI9Mn8e38GOwR8N6V
W3ct3n8d7+LONlE6AF10AaQcKZIeY0MxlXvcQ3SoWZPqJv6H++1TnOnM+XQqa5qJxZfndUwjvOh1
csjox/QHYavugs3Smlwa1Owm7vtlb8CMmgZV76VdtA32U8FT2389d5crSZ8GNVsbYRO7CeoDHd0S
ZVOtYru7B3tq10Db8HVDzHkFDHQTLd1wLpzPLMnf32y2RCjPJSG7gNSfOIODk+xmEo5dy/toXz1a
wa9r3Hi7MNaLx6hpWlSrZflv7JFhepkGmua/noXJYSSFIXm6PZGfnZ/5Itvi4ke0NINmMAfBX7gW
NbO6RszN9j3eu4fgULIy4fgtrsyLk/kpzOwgIE1iMCZO+63FehIdFW/8RznrU4hppJ/Wvtcqnh9K
essyae2Bnlr/gsrVWjuw9pfxEBez/+9o8qxa0Ad+no2Qg8BDYD5hk672w43FuUbdbrewKC6eop9i
zS4hTRJ1ORov1H0oFuebfpfuJpyHTP0Fxeb1QrSFT/ULdfppHhtFCHpOoJYrD0paNooTaNzAa15L
h86OPpIIpEC29PEurvtPQ5wdb5FQG6OUELTdlHtEFXq73sMuzVAWfuk2cMFHOtl2ulWWNtylgwAh
aoU9JyEfNr+3lhnWCHImToGVzbhPH6hmXqmUp/HkuLNgyv2TkX4KOL/AhlAl4Rb3PICZxp/5I1Ty
g3sr3kLicz/qZ1RewWIs5tBL2/xz1NkSKodGLFVZYpuf6pO/bq6K6+lI/+gPFu994750qr28M27R
af5H0CHYA7qlm4oqw434c2MmHImKP7Y8FW3/cThX7yEVeWQulXX2WK/T7RiuFtfTxc/6O+Z8lnvd
q5OyIqZy498am2LbrzgvyhXKYzYSgfbS3XM6g+ZX909jVGbzq8C0Si2dr1qVG89/8LCL7d3nXghW
C7tzOnW+CjTlik+7s85NvTMMAkkSl/fBQXAfp9Jj/eutL9uoGp8GW16h4b+wcJcCz3ZoZeE3CNeK
tIBKWm380LN6M0Jzr540WVsa5YXP98fDdRZMhg5ShNPDVd5iM8U9BmDWMd/hD25nN/HVYs67HA8F
7ImGpCAA/eesYofZxKolN+8Yh6ytj1896b34gL0HWiD2fwOpc+EJxgB/B5yfh14XpoVEQJO7yy46
uN/RGyz2sj3slpbmLzj3bMn8EWu2/9rIr2TM6Jp37IpXV8jkros1DAzOxmGDYYuzWMO8cF59DqjP
zkafRToaBgH/EwUZOcL/Ie26liPHleUXMYLevNK1kVpeGk2/MCTNiN57fv1NaM5ZUWjcxhztxr5N
RJcAFgqFqqzMHK/0zC53w0b4yUMtMELbF2vU0cPktd7JDawReCkBtEH9bSNvecM5jGvxixnq4KVZ
Al0nRemPofAjwNzzIN+fP9q8dVA+j0GOoMETiawD0pD+sFU2cAj+65/3dchCVxFEmiqpFpZ/vo5k
J765qzxgjtzwXnPPL4q9awb6AQTCcoKm6touhxZrijgs3osxpjc4b35G3oCv8vn71NsA376Ic7BE
HTGkVumE7vZijjlDfay39xcjVHSA0Hy1GCpqncSfIeMHtFZ4IFWMYo9WICfbIyf/5LRCf1s2Zflj
kPDr54miaUzrFmVBSDBCscXrxMcU3V+xugULB+QJjc35L8Re3cogFYo0SRvQHTX6Y4e8GQ8sp9xU
Pz78wbd+cvsNTO9bWaOCkQhuzKW0sDwyAy2GYCa0w0PsRHcQk4KE+Gv84/zymA74jz2FrtIMYh5U
ow57TQAmiGtZfjn/++zoujJAhZ8Ion0BAPb9UYCy0sfJBdDB0aB+5GQvoEKwCcSdW5dk5BsAaf3X
SxS6o7dEaZXpIS5I9bj49VXlgxqcjAn3b/KbDIYvVHhNz7ifeT0U4uqn3qn+wYgpuk69+eVsCOq6
lRAFQ2u4yTt0b+JRSbdjrQHTUWegRDFMLt6J/RE/rVKnPK6glJnOS3+EJgdIfJx6YwUQoACQpHdF
F0SNRArlipsV8MxS5x717Fqp8qk/avfmRrCh8vqYHgZb25BOVfj2F9049vaacFOMJOMDU3dALeSG
WetY6Eepw1Eu1Cd0hm9AK3QNyevLbgMmPHkbuvIdx4vZx/LTMNmK1aWgSdMQFBW+a/CYPKAxdzRB
GAw6GBsTIU5zAHfbvzRIOVIa97lpJSOJOtJz8YChkIvlKnzIbyDQueF228khPHXbz+VRDmRCk0/V
QpF0OYXraVdvwkfrETh7Dzy3hcNZGtttPo1RbjOiAa4qHfZy3kNt04HijO5Atw+bCbXnQ1c6Ad9V
iWOcWyAVxJvBkNMKwkUfcALVUVzJLjfxhlTI5t1f1GuZ9y5Gw1W0fAApoye+QA1kQcVkRlh1wc4H
0SgCmADGpgbtD8JdjOls1G3Bo2Ir3BkG5lpXtqmPCf2vYGoCHBIo3GVAAexkDykMiP93yx7aX5vQ
53orzyT1SQ2lXBIR8CEcD3DkAI4CtQMn2E77j2V+C8gPzCoIXiwyRGx8dO1XxzEw1FwGSQ5Ohwud
mcm1fOkHKcBLoJJ+B/uaJxu8A8n02pVJKgKIvdZlIDcnT6DJ/4A5HCLoqToQuuzd6gq32L3GnXxl
uRFAgoYFYCJoIOgJGKUUIceeZ9NxvAURHGQTIK+4jfzc8MBuZh1UP/cbzGCKNje2s77o2jIJiKsd
1kFv3M56OiHbDjbA2YG4FAKKe9EPoJRqZ5Ab5Jd+WEEWHSMJs7e4ywwaujJOWiEtqk66YQT3XLj5
Id60LhjI0cPhjU8xE5O1NeqYgEY66MTWHI/hC0h190uHltF00f/MLyev2U+PzV21MT1O7OMtkToo
ol7V9Zwq47FvfCjlbIYL3Z3fJAibeLkLpQ+HY4/5GVdbSsU9dVCXsBs0go+HJi0Zs3EFR3czjFCQ
FiMv9pA9o8OsQoanwEQhkj73V6+JzbGSAdsaj6ARtvUeTLZ3kAyA2LHMWxhzI1eWqONYgcs+H0dY
Um8XNKgwMvlDeBQJugLtqeWes408a9RtHAvZaCY4/cg7REf0IMaLRreKTRwQTb9TnJMxdaeRRj6k
7+jJvlRRhlGSPzqn1UN3Q5pvUPixhVvJUR75fSpWUrU2Rxa/Oup93Ymi3sFcKv0E+BaSWNDKBQ5Y
CG9rTeKcANYrfm2M8hBwYvZRlcIY6fTFqK5qGwlTrrzOuszKaNZ2aP+QavDIg8vwo4FJBkPAJFtV
UPzz89QFb2ole5ZXg8rQLjxQnw3QRslvoeEOejnlF8d7yJroU4GuNJpl6FCjlUQd+iiwZLkSgFsA
tTPwcco22EFK71lyGhSzY5cb2Zj24DriB8bwBAwUZGk/GSPsdc+kOkimbPWbGEM4ktNfVxtu8Zx1
OsAeBDgj5mIwKU1902LOGgVC3aT3Dk1WkukAwHyt9w5YoFzQvzqc/eTZo75tCDVQCE5mBKsf3cge
zDmQknkIHYJT41ojv3by9Varo86+BeWdtrby8bjc416abdFLwe1WPheAHeKmuIPm7/ZbC1TB6YM+
J1gvqDdzARLAVMpiAnSpdsYFlMoSG/zTbrtrNj1km3hNHuYSAUk1dAM0CycEG6GpgPfAxIaakGy2
4zvIjHqRHwKA7k6e5pgXaNpxyuUfKRq9rciLMc0PjxGBXPsaddKq6YZuWkjRKLwK3snEa/FDv9b2
EOlzY1BncwIP+Uzn7FFRDudyqeQYjSwB8rQLJCjiBOPE0KrmfDumHZKSymDHwC1IrUvPlHqJpR7d
nLfccDsL7U/VS1zzphbsWHFaiLb80i9CLoaZNYGOl8anYWqBfVoTnhRsaPw054DAjKAqdgawGV+S
p9Wi24XhVL+5yBSW7+gi6EswMymCpYM6/FqJwh8RpToKpOEiPkHlD4Mz2i2Gl5Mr3YfkkzPecvaY
aRN0V7ICrCOG1qiAWiqRKkKVkrzmwis8N2AyfVTt4B6FbVtA05eX17A+qr4ySKVRUT82nTrh+TgY
kBYCYTJoosHUvvzkLIx1O+oA2StwRzRbaOcJanDxRjrsSNdyY7ciOufLDlp7yyUZ9Cp+CAdg6yBH
0KEcmKMCwaUmZIFJ5PVfQHlR3ulFgvOKmo49esH7NPrAeSagoiLBDkiSye5vIGAfQvWdd3LIT9Mn
1CDj8NCeAEcK3QcNpUoKcnkAhtWZka1KAA1EfnOR7nS/OXD9lnVJGsCQaEhWP56SX+OPDPLXRtIK
4kPFDpcy4Tb4AYG3jXwJ5thrXvhhxru1Peq5AWkPZUj1ktgj1Bept4i2AZYPa0MC3vjKHaFj+eza
IHVImq4U0i6DQQyYzbBoyr7ghRsdbaY4sbsn3a82mTNwawGsw2nIpkXSD7A20T7cSKqSFXpCFqq9
kQIP8BHDa+BDZ2qnPapwHuc7x3NtknJaPV6ysZthstHvGijNl8adkjydP5vs7fxcFhXnQtCutp0a
YTul6zJ7tUwIED1+wwTYtaCYBbogSNN+dckOMnC9hdnV4ziHrjj8NInKQrQ7b4QVYoyVEWqvEgjl
KhrwJMcGug6TBWHCKNjkmqnZdaUe8jT19XB8mqGsxDnfzA1cGaY2UMxza1ZDfKShGC4hBr8xsvoy
DHgdL/ZBW9kh/rl6zqRtJUKTBgvs99VlvG2B8FPuOoz/iq56AWC3e34/ecsi/74yp+tFp5USzAVg
clbD2Jl0PzBijhUmVH392ajwoUPOoArEGEVTMJE8jBvUn8cblC+fVL+85oHVmT0vsDsA3Id8HuPu
xIlWi5qyQW7aPOjwegJprJP5gav/kjak3pR9h7UCyKJ/jH0wK6+MCXkp99VCThZ2MA9AQT2/yHrD
20Hy3U+ul5UZ6nQhKjV1l2JN2QQ5hFg8QBzJnUXpSen7SxV6kyhThPeCjoHRvL6TrSV2RihSxmXk
l7n4dt5reH8MdQrNcNZNsKh1xwGXDrhfxOn3eQO8T/hxTFa7KqIflEo9+YT7DBVgBdnD5Ig+mdUQ
uON67EPw+QnJclfGhmHCZQBRoWOnPJUzxoYqjCt1+rciyKcV6qiZCR5GHcR0ju30Ug6HND9W3FuT
mRYg9wDhHDj58Fj/uhKrLcpmySysxFX36GWDKLJ67ewO3ezcD+6449jkQ594JWhbSdZjiRaNJM9K
OR6DXumAkl98zUdFxIEexe7PW5Y3UkP++HPGqCASVpjhXCBrdhTifl9L+qaAEllgxruiH7djvEic
D8aOxavVUbsJTWdzCgW1O6bv6r65KQp7VFGDcUa/uII4tSP+mEsOETvzZK1MUql6DLK7YLSwRrW8
yKeHzvjBOVhMX18ZoGJj0bfyIJUSjq5PEjnyuAtuCGcSRFLs5QCipgveHcNiawPLFykHAvRAsJhf
vVIGZb84D00PeOLgQoSweYCaen1ID0CvO8amuxJ6F8h8FJN4eSsjXVhbpue+ljZRTU0iljEi1W70
3Z96HffGYXw2RcZ9o2AwVsMLiDrbAYqeS4yuJxBtZH4j9yRCMgb52RcFZZ3Yh9Dwdyo7X2xSx2GW
BmVMQ9gkMyPBhlQ9SuQKsz+7CbDDMxdbxDh/XwxSx6GdTOnPJd5P4S6PSiiGQQ3WKO1k2Y4575VM
/nzqtH+xRp2ERoFeeUrSScmyzXeCwi7INGn1A2NTEF90TdzmRY10XNlxjgi5Ss9ZptxVgKBc0cvY
2MEPtxH4Ql5VVMvrXebJgct9yXFch84fIBITJOMMa6Rt1L9Ibnz7Hzy2sOkcubOtG67rMK6J9d5+
pGurC69TtQhS1Ljw9EPxUPnhLbz1EpxpPgGdZ2hBnN9RRsz5Yo5KF1IDaruDRcxl92L9KC3XMm8E
hxWrv9ggS14tCWJI8SxG5PXhTKVd32Vu6VgIa2CC/35l9YtFKmvo8xjkssRBO1d7wyPEq50Ozrm8
z5g4Rpp74G0jKykCca2Eai5oWE85E2dDUxtLNXG7+5oAhr9xgzLnRhV8AmONPF7wZO8pxvCBVlN0
Cz2Ar3sam1ESQD6oO8qHP9gnomnR7Zf95JGxLe49wXTLT3v0UVBiK5XC0eiAyIEoENQiCcldeuh7
u4YaKfqof0HBxQwzK5tUXj2rUPJKUtisA0/cN7sY9erSEUdnuYKq8eguXu13j5Y7b75xJlZ2qTMx
i32W5zpSaC14NMxbA/o+yuM3TBhIA0XyHEc/7uvng/CamWvgoTjW2sUIXV0Byjrj92LJygp1DEJz
7se6nDq02olyjA6RbU8FK6qFzthcQMCCB1VnuyWYiNFkR0JxQqyZRwnUpvK6I7UvAFQ+Rp/7n9oh
uhI2FVgUBN70ONMvVwapbyXps57rYdURgNoHdgIA6+CX+EZaYBCCcsvX8x+OVQxHufZzhdSXS+NZ
hUYBDEL+kqTxLkSzczLigOFksPDcWy63dkvWcHLprUxSn1FQrao2SpjUjyhfXhY++ILmX+ObAeAw
hJYtl7NE5p0AuXcdRNwQ2frogK7idVCOfazUQ3dcenuEbgBkGAjytpG8GK/WHcHgTbUN4vDvRRkL
BT68j9CiorPRMZGMYVpyOOxl+6Q6w31Ue1Nut273FD5XEFX0vhe4P03SaajRC/oktUV3FPeTqzrz
I5FIIH2N/uYvON2Yn3JljQppcmaI9VCWqOkcyPTrsh3sykuuyFR7wd1O9nf8ZzdpEoK0iyAWGWFp
UfRiLXehBpniJ46vEN878c3VgqjjYKoTYrSEL4axGwVim8iwWwcZtgylbs02n4XMHh6hGm9z7PI2
kjoTiZh0o2ZgbcGRzIBLFxYwROC1dlI/dHlYet5Gkn9fHYhQMTNJErBIS34C9qRrU7CDcVJbZga/
2kjqySDNoqg2PTnkoXQsU/EmGPRD1s07tVJ2QiRNDmcHman0yiD1ZGg0pRFLqE4fMxXS4hhEvW06
TBLj/SDW0zUEkH+M2ejqSwcWZuDfoVrIa0az7nccdbDXa3ibncz+DI04VfKYoEKR2sAyonVxUTul
E9qCQ/hTzMyx9jkiHDfMsJxnbZh6v6AprUDHOSVOq2/IJBcZywkvpb0JugJuP5q9TGAYVMiinPLa
llYoYuQA1qLSnp32BcruNSQkgdYgGLTFUy/1V+kpu+U2+1lfGMPF/ximXKptyijuNexvdkmuxtQL
gYpZ9pKX3XKfSuxFWjpSX0wbniA1IDKe912JjNsETlNv7Nhylh1k2QVcjYSeZuy89tfHc/sbEAOI
aXxapiIB1hcLeYsXzOg0l0SIZUJQlW5BTOKUPnky8T4oKxqsDVLRYCnFRKxGLBXLTLXbMH6pRk4w
YEVVBYS2INoCpZemU1E1EcVKSSa8JgTIc8kKBlQDl3P8mR9sZYLaNjzhl1KKUI5UN9Zz+04GuEpH
y+3yrXgHc9GVeVE5LfgiHzl2GfN3UFmCpoms4j+L7sVmyTQ1kJNA/iSEvQPFD1C8CVXsmY0euJJk
yI4iLYlj1ol2IY/jDNXRKOf5DPNkfP4R9JBq2IZZlVV4WYyOvCc3VnQtXbWXhNGDN+fM/JREkk8F
0lY6mdsQVRATliYKle3wOqX7ueDwljG9EcFMhqQMhsPppmjcCt0odXN3jMGaOgilLcyPTfnC+Wo8
KySirm7AVC11oQlgZYbOEQZBvHRfLa4FusubfCd56lZwFWE7cVu+bLsYd5FxHNAyop65qTQtUyTi
nTQDtBA7JeAYXr4BXlizw8iTHPFyApE8SngBb8XM76agdG5CkwsPNOp67CC+TtRg8aB/U0HPVvi5
7Fc/jEc0mxFevGivGvbU8U4lzyp9M0lJlkgRSsAAu5MHDakcJm5GnheY4bwFSAvUcJxvy7wNVyul
9tjohnTqc6yUFCvLO2WbHianBt2jvP0LkmFm3Pm0ppL4sPIktQ0qoZlFvHzfJ3d86TfARgPs3sxu
647uFdjKUxtvKI23Sp5dEhJWdsNZhnh5Qr6nK/ndQ4P89AepmVReW9rgOb7C/D10EviVE84nVamj
AxFZUR2hvIyhFMmX3HoT17ZiQBtAAI+husW4WG5jfvLffVSVukH6Wq4LTFyTCJe+zC+oz5ZOO9rm
fXYHIVcIBra8Deatk/z7aoNlKATgpkJ7RNzMjr7HJPctmHWd4KF4irbmK4AvHIvs2PDPCaUbXAWE
mTOtIp403MWobVgRWAbUhmOF5zfk31fLUss4jhsJfqNljig9t8nljNSCJ6bK2zwq2qixaEVBByuJ
eVzqK6vg1El4e0XFFbHUQkEDbdaxjgCbmQ9ZWHiqom44XsfbLCqUtFMDEmyVXO5eD8X3p9qBjBL0
Ky03jO3oxbQVr9ooGiS3XekXxzZnibR4pCLlS1GHWCJ4XXsHLBtHX2kdEdTKhDYusZs70HsnXGla
Fn4CE9ZA1IKF4kMuk3KQIEyEuhz/POnzLdgSQBoE5da/0RYmbkC/tte2KGcsVGtQ5xQuH75b9zhj
Xujpu1a1oSycOuJ9eDM+NCAFtvWc29Nibu9qmZSHhu0A3IaCmzgOjH2bmgcljV1LL7/jqCszlKPq
cjfIfbl0x6r6KVtPBhRqhXeOpzC9dGWD8tJljJXSXGBjdiAXcDmnXvazuA+9zh4tW0Q5202vLcEe
0K74yTHNPOfIBAkQkeARqbCM9n+RSuXHLSQ66XZ+InQDeOzGtgVu5eovBhR5Fsm/r+JXLFiJtoyw
KE6PrXozJZxzx/t94jer31ejziysDMcuB7Raj68GTeFEYLbnEbE0wIWg1Ujd3EPVdQVExRAbo00/
DnYUPFsRRxaA7RKfNqhL2mwaqOlOsGEMkt0ro63VGIzBiozqeN4FiHOdHuFPS5QH5INWikrZALig
gj29UXq/jNunRKxt3exQSlavrAX8S+0UP5w3zNtGyhGqSRnzWMcSu/Aljn+HJuC/T+dNMIvjUAyG
phYYJ4Dapk5WEcpjGhctgkRmE0EO6aIKXAGEYE7zFDoQzb6dEm/heCBzYZ9G6daUmXS5hXIVbuh+
I5a5bdaHvm54CRX5LiffTVNR+peI7isN38mQJg+xhRpg+tQ9RBiEn7biNWhcHIxNO3+ho8s8Vyt7
VCAM1UwwZ7EiNaoCg5JyjbFi5S6aATesXoii7Pjazy7n+xE3P7dI6vsNoFOAjgLK081zfBVuwT7v
Fds6BgcYiI34M4TsL/fPnprUW6BPFXWycpQgR0d04rsBeHvCZqi6OhD+CQhY43te7Y+zrfRwSKUs
oCFKa5wCqB0MY3hZGTInljCbYHjv/9dVTCqYoKwyDXqMZakH7bnyi/vIn69JZ1a2IVV0w1sSs/e8
tkeFlLoyxNBMYU/DHfagbPND6uQlkaW5k7zukYeoYX81w5CI5BLSHvLvq4gPEvheEDJsoWreB8te
DF8axT/viOyv9GmChOuViVGqtCAq4Id18T5bd8rCgXL9P4Hq0wCVzbRDPenQxCWJKtT4/NhrFle7
i1F1Vpwaatz58i2mB5SBPm1SJ9rSlL4SFNgklLx4CDrCnQaYvux3m2zDgxvydpA6yaLQWaYwk4/U
XHXFHmJMvIDIjBW6SoZzDPDH0icpHy1jUGKE3RYknYDGeFkLmQhCl5/s9dDmycCy8+yVPepUyWLY
ZKlMLk5MHTzpUAk65I51HF7y3g597ughM96vzFGHyigLUSkKmFM34Vay89SGhgsZls3Qrasc0PVZ
nNSXHTdWJsk3XXm9JRdRXoswCTHfu3g7HwhdX4Ahq/BmuIv25Y/zh4y7o9RB1kp5To0WfV5xv1zW
RFvBU20JTPLJ/l9vJ3WiwxQjB8WEtWGSE3UtMMk4f7oRGMHBpDMP+sDMsnQTZVGM+4Arg3L/RJuV
ZQKmF+BCQvIWbwi4UOTC7v6fLfzHDv3oDIS6i2sVvR2AGAFnV7YGoCmzL14m3xKoUJTPNWlUHpyP
oDgWSNdK3fQLBDXjW3OnbPTnwFYvG6Qg3BF/8oMn2QBY5cERQfTfadaEoOrnThmxiYTfzYe0vbkb
wZ78PWY0cFF8WqK8Q4ynukyIJet+ghjLPn0c7BrlwCQnJE4+t3vMvMIME2T5FsDYEIP4etLEKR6a
vIuQ7t8TQd36mIC7wPBQIEvRNpLtZLJ1oPs0h1+HZAbmlWnqkBt9MxpZIbQoky0g0ke+c5hw8XQe
jp2X/OarYfAMUqccIqxKgRoWSbJI6T5yBNEOXHmX7yooEqhbEYOcHiey8PaX+p6pLi5GXMJV5Vt5
Y0kgbskBgBWc5D2/lMEx65Vu8cjNg9j++vlVqUvdVENZlmryVa+LBwMqI4LT+8NTf/0XGiPkt07P
xqct6jJfIqGpBwu7qqJBgFJ9+EM/mBuC6BBxTYT2CKTVWw95X7Svd+d3l/VBUWsCrx9uXmivUx80
TtTcSDPkEUtwqwcv7Xx3/veZydHaAPX1pHro5W5B9kUGCgnOb/ixXBAeJWsz7wjzcfrKsci6bNcW
qS8H1vtZ1MFriooMNFTwwrk3bwYbWlcOBgqD15B/Ksga6O+norkKBKVGuO+pCBBMEeTJLEQcdWMi
hcXlR6gw1GvxmqSAHV5XIuSguIQNPLPU6dcmYRk1TE+CpcWOdtaD8meI2y9wJv3JcLTb0VW8+YIv
y85K19YLprwGsk5NkkNhF9mnAfTmpQR+mPxSel9AD/MXKlusCLA2R/lQVQdqukzEnI/TkV4JIBgK
b01XhKpL+aA4xR6ND4fjRrzdpdxIjrQp0nUY1ezSlvfTpfUjADwcGrHv/Y68YHuurjdvnVQcCCRr
TuQGJmuw0TTGYVYEB2I2vJWxws16O6l8Bsp6YQ02DKCDbuXZzn4SFYruIn9UFbvaZiDN1rFguwa5
QeLw5ZtYEccwAQREYx4iePSLz5pba5aNoDmKt/Gd7Jg6rINnxC8wP45QHnlJza03s1iUlLVRyoPS
xizaRoraY3Qp9ZBUSH6W+7ompPx4penhJroA/eC3aDK/mKV8SM8XvWhbmB33ylsHwrpuK6T/YTsM
r3l5KvPtvl4l5T9pl09tNWJrW49orsYexpi028EjwPjk98ClyGP4KzACQAqgpY0LhOZRKpsA0N1m
qmGvfEE7HdpEVxVI7QFADkBeCbzMgT8Sz/AfDBhBlk4TgexU6aq3aVWFHAww2mhv2nSn8MoFHyU+
Kpp/MUCFVaWwjCUal/pYdP1B6GJoEyW9NwWT09XDDXjmUzsswsEeugoQUtnYcgIPI7jCvqqLIphO
IA5KpeZ9uDSyVQxkV0nZM3MlA29FFGC2JQDB3Auakeh8MUf+nNVDMVPnqMn0vv64oOcr6TXHy7u+
hDJ1anMVaRh38xdj1E2pJMsICQusbfDrl49s4FV4Ie/EwJ4eQxe8mJzN5BmkPmY2t4ICAvn6KGyF
a80HHgFaanfGod0Vt8KNIvBDDe/zUXdjmaZBnrRjfVwwLLI8EDSgWYD0g+SpkcdvlTMPoSZBGhvY
f+2EfC+SjAbczB1xF0RzKGb4kmgDe2U5RuARAYTgItorP0deL5sVUz/aKKYJQh6UbaiFarOmpBCe
rUE1CMVloEuK68BdNqCPjC8RVH10SA2bey0zPyiaN/+1SkVy6MSLAHdZ1VGMHNA4qY54GFqnr+y6
hyqa5mR7AVQgnCosowLwZalUHB+XokDeF+Jpt4u3JIr/qQBwnzrM2LZaHBXAJ8JUuyTYUiLvrOYf
lQ3hLrsA+llyhP1wgNIyr1DE9NeVTSobgFBvKQUtbArb9Aow+evMtNuf8jOoW/yi585gsx4E672k
MfKBGPSjlWAvzSOBsECqMrQH6JJMzhjbuh95YPv4eT4KMI/I5xJpDcc0EdUkz4LqOGm/8/xFKi80
pf5WpFkZIfu8iqMoHUlDY8DIaOqXjbbcSiKAsmnwrhVg4jWLbdiKP5Uw3M5FepUXql0N2bYu5ed/
t1YqwoZLNgxtKFRHYbwfkutguWlmTsGbt51UTBXkTg1QfsFKywjVjcXJhKd8ePp366CiSyclTTEq
2E4tNN5G2bozgvIVYx7evzNDhRMDwNhFa7CWIthF2sHItrJxe94E+YmTfGLlGFTwSIqk7GMJJqL6
QZDvYuXOwr7xu4q8z0IFD02O8EJNyJdPm7syD587UdpUU8nrXnKClEUFjCqK9DwccICjKXKXMnKG
/DvywKsgYdJ872NR6UokYs8619woGIwCwyPBLZK2l9462YabBjHvFVB1WbpumtrJ7Lqk9b0Rz7Co
bnSorSPtksPteFNe4iVmF7dFf82FuTMj76dJOhKaXa1Eo4IPVmOcbl+BwgqKctfRE5mA5DeBme6x
skanlUEoiYMOa7GGqmgHdaLw2ax+nPd1Vg3bwOYhcYUmJaYxKGdvuzlu+rBtj50+4uEhJNk1xhia
/dykCSZYk2lfokB8CVq0+ikxssYX1XjadarY8qCoH9pd1LkzJYkUZTFgBzwzFQnFWdKqSahbJEbi
O+gQL8CKGG4JC5tRgmO/s8VnTF6nyI8G0gM/8KD9ZKnn7FNhstQ7Iw2Tpj2G3V0P1G2p3I7V5PQG
AKILDzHJ+LpEVfdDVRLybzQXY9OJQhx2MJYXF4v1c5EORemf/7aMc29KYAqXkWRqEvjsvl5wbdIH
dZOozdEs3uv+ttA5SRarZWVKhFpNUTHIelJGS4xkMHLBaj4maYgsbPlYoHCOnhyKhYU3bvXif7/J
vlikPpFYCYGWjbCYqc3voqu2cprHzqCKnDcdCb0nrmCaugVwH5nSpVxx6YxIqKsUdYAoxOBjWV0l
+nw7z4qvTfFdDsWYnSy1v89/L6ZLYEwAVBygOpboyctyChtzIIsbMhFFlW0+TL7FG29mOvnKCJX1
BLMa6LVgNsdJfhLw/pBMcx8u71IFHGFUuedXJLNckHDhYR4YfE8afaSlQh/rIkY9xQxGcS9I7WRn
RaxsxXCOHcOou1+LlEk/ykgdd0qNYc/FhPyKBFZ01Cnz0FW69mfSZJmroLr3q04W8bq29GzTBbpo
t6MJEsi0UytbSoXyrmtkxY6XSXVTQyyd80thpcEYBdB0GSg0HCuDfL1Vuti1RoqjhvumcSPZLkAn
hfnm7gI87XD3/KHZV4412ry2BssnQNMOxSqAxsAcRF0CgywHTRuO1VGRWzsF6LKdSzedRt7qGFcb
rMDvQJ0KY/QgSZWq6RyXZYHYWz9BhntTbfMdeZ6ht8hFzfK8gjrFXTYJSCbg6GP9tKRgu5/fzn8s
lpMDLvhBFWiS6bCv3wrnRzQrWWiOaSoigM/Gvdlgwrc2PBDsPOMK4vi5xDNInSqxb/DHlGF7zGL7
mUjANj/jyonBITxsR795KVVHe5K3f/G+ZjkIubhBI0AokumJqjhrmzpopeZYKnsxehJaXzYezu8m
q0wJ9VxsoyFhMzGS9nU7I22MQ02eSZkSpP1ItQRHCtGitTaNrfyO1S33XU0+EB1/ZcLWiTFwkOnT
hco6qo2uzacGLdrigfTVSDMPpHTg0OSdMOYttrZFeWOWzVaYN7ClXJN2cOwFN9W2gCLkH4HbhTN+
xnhdQGLqc2nUZoJSEu/JoMNmYmIhnLfZlNqi3tpqK9vnvxvTNVaWqKeSHIa1LidYWCNCGanMD1I1
btq02pw3w4yMmEDDC1IEvewJu2ykG9FkCgUuZcAgJHd8DHaGk4O2JnQQq1zhhocnYS1MwcywpMEY
JgrIaVyFYnmeO3HMxPqY6pAFkl61HkpW8S/OshghEbVcLEoBmTSMUUGki7sKwFJUIgmKBLLwh14A
AkLYlP64XTCvz+NiJH5G+/zaHhVDsijKuzBCHVKYLDuUnjWR10hi7ZsK31MsDRInJ4TxcakBATlK
9bEzXudxK1svbbn7zq4RgjvgKizck5R7G6PRaMMwk+q06JDhSgwogJvGDm9A9/3KS9mZe7ayRrm4
LigI8AWs5fn9HL9p0fv55bAOqwpqH9y+Jv6nYW6BHqm1PNT1UenCXzKYtZJq8BYl36dKwmMuJ3jX
k+9vItmEBrV0KkIVQMwsykKtOUaQM+s3w5bIbBF8IA9CQPL+c4aogKeaRRZ1KQwlcGwFpPoKGDgb
Pucz8+NYkqhBawIyM/TTssxRZ0DeRq6NYofiL6jYyaA94bODUIJj7XgzYcxIBDKBfyxSFRXDmKxZ
JCur3P6jo1Zv0hrDMbW7ELIpUNBYv847CPP20KAYjtRPMcUT0LuYtVkwVzJ5Ay0+EYRAc/Sgugbe
P0Bpf+9mBNxdVvBCIIIoVOyLRMzIdKmI3GnfezFgLspdvhNBbBX639rOtS1qO+ci04Yqhq303bwN
NpgRB+mt8JtMo8putrf4wAzWu2udZFPvrmpC1UEsSE3WkcGnszjqU7rvtnpkxyhdOQ3uZMwdudEF
rhUuRpcVHtfGqXPRB6GigD8VVec6cdsAKNPInvWX8w5zskL0e5FgguFGQhQGEdnXu2tuBjOow1h+
yTOAzAB92yrznTgbGDyZ31DTcsaE11M7OYekwINwrAGpq58KQY9iFptWZLYvRr8XgtKOBpOTaZyk
v18t0BP1QK0GTSUv8svQzk6PyZYMBICVAQRdetPykKsnnwnvIcmUIA4AtCyyXqqsYciBWk/90KKB
fb1kh0rGWAmnssExYVCjCRWMJ7oKE1N5raW3krSJNZ666Um4/7oMg3KEwsx1sAG16osGfQPSpGou
ZuArxe3/nC1Rhqi8Io+VKo4CLEYAEEZSHDG6avuI4wGnzUVYIRNa5BWJSuJHnFzlZFrTy2Fv9O0L
hJwzJ9TtYZce5Zv6bX7rS6h/A1aZ2sYNLwFg2sWrXJJ1/AHIPqltlPI8SDUja4GE88B/kGNgvnrF
mCsUOBZHjqGE0xzwLK9sXh5/KmkAOAyeyxAxAg4PCQ8Via1IbodRmPKXVsPZ9TLQdDt/hLCECfwE
4EfA6Cl5QxRcAqST80ZMA85oIo0jVNqUaSMpwzKYheqlB6eTKY23U1HvW7Pu7V4M7Cw1vPNB6/SW
+zCI/B5kPXiO0fWwpAaj79Bq2Yt6UN7irXIRPyqHzktvoNLtjnyOnpMDSOwpMsHnYZbshISsqSIh
yJc+f8nflWeCHmvBzBX8in4MIBhVfs+2lXBLLcxNRdVZ11Vs6wkhkTi2WbYUWOMohE4bPVvkxCBa
FqiA87Jkli08YHANfLwv6P3su6pPhFnNXqBuopsOeHICfwF8i6TKewl6wzcKfOhX7hYQxnjlXuwn
GSC2F28aE5V8JC0QVfh6CYVTNeXz1FUv3TN4f4E8qh+J3EmNwWnVSfzhoveBRESFLoTmIe/BfVoU
/GqdbqNYraQLcTPLL2S4ooZQgN0fU+hHO+MhgoZvRz4xuCyLK9ltDqIvusVeAmfoaEePHLdmudlq
H+g+8zRVA/jb2wp/SVs7ASbWidpjb9mQ63CFfebd4p33P2eM1PKpeDyA+T1KzUFGpEwe5icV1Q1Q
ocYADJjPJTgo4tfzqzxdJFiEPirKRA8Jj6WvH1uQurqy8l55GedstCe5dmczvEiqjPNWOsVhgWt8
bYhKF+UYhONz8X+kfUeT3Dy27C9iBL3Z0pVro1Y7dW0YrZZE7z1//U30vDtigXgFSXfxLWYU0adA
AAfH5Mn8/JrDTQ4xq/BAhHMAENxdX9G2IPVpSSNUjBAvQExzuaQ+qCbwPi3lu7yrDsuB4BHJ9FZ1
1+1il0dDs70sZFm/jVE5piCC2Usdh/LzuKIOsCNjEPx0aROlfa4J0BwgyKCZRZfKtSovzUntynch
SO1Ya+2551Se2AfhtwUqvg3ktlWLqS3fI+WnvBzbofBSCO9c3xveMqitETNLGGoFRsC3YrftNyHl
xGaMt4jsx+9lUPuRlGltRgpYjorMSe8sP/RCqHDfYFA12oMwzu5feThN5ofDVLMFOiBUT+hycp+H
iQaWsfJd7A1bUxMn6vws5PiFTWJA9n9lhHIL+oD9EAQYKRXD05L7PAPTbnSvTwVmNmRn1DmtNIl5
rlcG6VyrIRXfHOe6c+Vj9Fa8idDy8iO/dgcv+6pBZU+8WbzxSbTnPY/BmPVFMUKK6Rs87taG6lOS
lnxeokZ5T61vVQAs+vQFU/7u9aPINmIYaKWhRrh50Is2kzNrnIp3odSL3WRG1rNYjqadqFH4Lx4J
0lo6/J8FXVT69oLhb4w6q4Gt/eTHGOwBEBygM8VJPD61J9P/ra1RN3mOdSVfUlgb8TLa3RdoTO3F
R+VXdEId4B9gyjiaa3PUna5FYM9NsrjqWxA5zUHZC55yKyo4IiWiP154sim6EXPQ8TZQdbP0zfje
kGl92Jnz8m7Ur2b0oAzPo7bv55TjqZhfkcQ/GgTfJfxHPYxy3rRWO+YFHLs+263llA/pz2CPYawe
T39xO4Yci6wDuTZIPZBJMEN9sV5IxgDco7ELg85urG/XTz3TP5qEXE8mz6NI462TDowc2ggro+q3
hiuC3tPPfy53hekomOWDUAt/oobl9dc26QPZNUBJSCPidbGwleFD5KkOsM7E2gB1BGUdlIBzCQNK
bjwUKYprdXJTxJW3WNo/3GXMOhC8KrwjKrFUSjnGuhzFelW/pzgVoLL4pHlGdifZ1QuEx7n1WNaO
obGmocCMCU+Sxl6GM5giUYNIF/P3CgzL7/rROHUgYcyhlGuHN8FHfz8Hbv79+jFhPDcXNqmzGM9K
VEkWTklnlYKTtqHkjIio7EUK9mO66PYICMxuyYP25brhbcZugh1EtqCxLqKtomuU5U5Y+kCLJo2U
n79Wb91hKDDXARI4r7+Z7kbAt6A3wiNi3JaGKatUyhPX+YKoBFZrr33RIm9+t06xtwToK8rfwCsj
Vvs/4LjY3ouLtepUIWlS096YpVFDtXZp3HTf34beYLe+NjvpEwT6/PYPNNbJcbmo718ulQ5XzLYZ
9bDvNNBMa9+GwQZyAImNL/w07QpivXcL6hKl30AE5ZmnEbz1cFgvlA6QZsioA9GT1wqKm40qNNq5
sNRnWYgPQZI8BePyzDlDJBi6XCLciayj8kIGWVAnuLwxmZmpfVHP+TvoAEAeHO57xOW4Kz3UJM3T
v/D4oWq7MkiPeucYuQDZNQy2nmHroH4HV/Fzg9GZ0R3vK6IPzPFC25NzaZByQmqKvrQWFO27HqB8
FVa20XM8ACP+Q5kO1CEqylgIbSmX2i7JlERzm79Dqwm1/eEEcvcbec8lImbu1coOFa+baHDrRtbl
SNYg5AqV4xANbwzm9TfDrn/lwuNJ2Lo5GitzlDONA3ClthmWNXzI4K4fd4RUZnAGvH449X8QHTF3
amWQ8mdCayh9UpP1PTQ3+jupIVhOZifvIChFX4Y/UMUKXC52jjr9bdwLxQBCNgSbzQ3qByf5APZq
gHVAS8EXqma9FKtzQpdrRk0Fv92C16lxZwfRhPEBxR9X2gduA453DM1jsZMneSkEHlxptK9fdaZ1
RIKosGJoZQNMUtVMKqc0qN7FWbFLTfaX6qPMQMP4I7Eke7Zi77q9LSCW3PSVQXKcV4Xs2Apns85R
mmu95gAuLnQzWmiqizdoeL1xQ0Lm4VlZo5KwbjGTaKyK+r23hr1p5h+R2r1fX9HWJ18uiPyE1YJK
rdXUuo8QzoTVraF3+7TUbmJJ5zQ0GGYQb+oEqIagfVO/CNtJrfDd4nclw9BteNTryp65xDOM43Bh
hVpMI6N2OTawIkStY6k3inKeytrR2uewl2zL4o5MMjbowiDlJQ3wGIw6MTh8G0F1A7oIsFpCv+jR
2IG8xBlP3IEp5oe0dBBTAA1CZgov90ts56LLFiVGfXD0irf6nagIZ67xVX8MPgB4yf3x9PesVYBo
Ak8jIuvCmO8mFyqWwgibOo7hpEvUgAkxb+7IT6Y9uwsZYnq6fiZZtcILe5TTNIx8joMG9tRdvM/c
4G0JbfVjPsx7kTv3to2H4D0gJ4ccFs0pkZ7PDIBNHQNpit4HH+qz04+xd6078dC74Y/QCU4GJu4Q
cxL6xaZ2OetknFe0lFETQHMMaBiaE68qhQkDPrCt7pCpS25+bEF9Q2T9Oi/5PvrGkUCk8oAPa2Mc
I1jWFJQ/wMi/aU/VeZzPijRGOEaT2/zI30VIHYCXorJV27SL1h7O4yuvts9oiuFbr6xS+xoPkWHG
Kdar3Md3im/shcA13wjfCHkLYz/SiLr4M5fThfHqX9ilnkSjTRp9DshqjxBqDtA4cROfSLl0BYow
1cO4/4eioKETYXqIC8qaRhNxpI1aDSn86nvc1PWpUtvxtdPE/FfaSKHGeQQZTujCFhVCTU2g9oM4
4Kv2lSc1qFAUg3/9pDKOC6mESOh8AVK34VofxLzsFTMO34dKcbK0sM24dSCcyFmJxLgQGHxFfq1I
BulHUHGtaIFavYmi8B2c7qN+WubXLHKTp3Bf3Q8nw9HBs5z5Wv3SC0ei0IjA2rm+UMa3RLiLIXjo
YYuEhfXSvYLvPVMX0xDOpjF8gwrKbqgtHvKSbQNoC3gbXD66P9HE8rxoxSKcWyi35FippfDQYowD
j2X8NkEdiUDJu3aeRQFIGQli6NqepHjxTjlGe/ScdzzQBflzVFR9YY76alIkxMKQYEXaNPkixrAl
0Yu6yodcFOeEMA/iamGUB4EyKC7dIAnnSUF2NY+eGUN+MeQ+sySOu7YiymOEqSZl2H7hk3UGCeSt
ecgwRo/WDhr23PIDa7uAS8OkDLA/aNtT3y8d2jwPpV4An0UV2+ax3wVgnJk/luMCyb4/YENhfca1
Qeozzsgf63mBQT3zCOm97qCXLdgQu/AN6CjfEqXAP1AmZH1VTHoA7Y44Av+Rn7UKNgOIbtez3ETv
k7/4MuKIfAcWJnR0wYVk84CMrFgdQzpEdQZzgASffmktjGoxVAbJOhuF9VQvbe3KwOPhzREWOzYG
KCIKqWW3lZI/CGqQ3lqmMe/gBvWf133K/+eHGOglw6GQZuHlDymVpgurpAchIdQfIWKy707TsT00
4HbkeVCWbwFLx39NkX9ffeHENIwk7mAq7j7m9ltVcebLWQdn/fepHWyqGqWyZLbApnFUm8LO5J3G
m+9mlB5QXlUJMAnfatv+AZlNW82lhdlNwjNrQv33T1qqjKVYxAdrmBnDOaFHdvSiAv6iUoUz8JJ+
0AZOWYp2FD5e3/zPEQvKk1iyQbj50LJASZP6YnI/qGhIdsJZMLoSgrtVJ7niEKRYUj1L1Sko+uDr
KOvCTRyrjeYAV1gHfqvgxwhJNOzV0NLvll5KDouW53szUHxJSR8rsQqeJrDjnUKMl5yqqdL9Kmpd
o9ZfhrowbGlZ8l0Zp9oxLWPtVsUowC3UCQVbTKLo2/VFMnbMklGexhQScCMbILSUh1lndQm8paot
vjWKhRsFNQrkRm2W9wAkAcwAOQanRaXeMcax2l+3z9pKBZ8WgawJVXO6v1arkTUi8wzOc219zJp8
06AZAFqX5et1O8Rj0Hu5tkPdLlMf9UWal+AcqH4KBvCs+5alutclIYpwPBkmxlUGaBjnUpEh44ob
fXmVg6xJxApkt+d+mIvXMNbiWzkWeA8qa+sIrElGsIMGpU5c9sphyIZgxX01B+fJB8gHdVLoNO9z
n1vnY65mZYfygVLdLJ05wM7gWx9y7i6DXUAfE40Tey7tqfX7L3wwEWu/MK+G9M4C8Hsz49opXd2j
JWudO/MAhrMHo4W4hFh9rWvF1bkz56wlmgBnQHMXM0kbsGFtKRVkW7sAU+7BAz6mnbjWV9WOZWAN
GxuNNZ8nbMGIuywgvTGIgoBVFOkXrjHUCeDeFjqHzUc/dHYFOnABei4D7y3dXjATKvCo82EqGTB2
2hBpQFVZ0cDtG21tL1YaO61V7YZU5iUzbEsYKANyEtg++q0Ui8GY6qrAAzbnNjynF4cnI9Td6xeZ
ZQWKHBh1MQGRlOkqyhJXYj8asXEuwu+l/KpCZT55+gcTmOBGuRCaDpsMcEyWqh2SWT+L+kk1bhL5
KKqcotp2Jh6ulnTJkLAQzDO9jKY2mqWMO7yUgUeGGsJ9c69Adx0cC+kD0cKaNFtofKhS9QPmrRIP
vV1O/ZAR3KCpgywGBxBUsEjuLx2IkSnGEJhonclGt5sE3W/D2g07yauK/q5IgqfBamY7zlsPf+N7
VVmHv/7OF/bJrVw5sBL+OmuGRTsrIpIcqJtkEyRexO/XrWzv9uUqyYFaWUmztBl0SdIgNuZrIrBL
0fm6AUbZ/tIClbKZSrhMZiNr8B6jlyVoyk2neDf7/SGUMNbAzXB4K6Ki40Jvy2oI0HwkURZo+7L7
HKUfVyU9q0M32SJYvO544A1GM/tylVTiMTRD3yCY0c6SZfcvJOPIf0p3MwCl/Zdkn/rcWVHeMsn7
t9q4NlXkOYRuwxnRiPLN1G1McB4Mr3pp3RRDnG4JBlheEYFRv7xYJd3YXSQjEyxl1s4DRtWzBHqt
oZe0JwWE5HFnRz10L6PXOX+6foS2r92lVSpgkLo+6qdS0c7WEt0UZvUhKvVbokEVz4JoYszFx26z
uUt7VOigY7a4kTpRwwhkYDogKDwPe+uWaMOlYAvkb+X2tbu0R3kaNCpIIIMTq9miM9xAQuS79kog
uWhbO+JTBXCTzGXU5Rkl52t1fqwkb5usV7VzkyJZvtOWtzH+uqBvfn3vGJUvLA6YHJD2gmZlE+3p
TaDE2QI3BvXCu+UmcvIRBzUlAIQP4X36Zdod/Pe8t3RvETjGmQdnZZvayGYIqmrqsZGo4vwysxBU
DPXBbJW92caAQJgiJ4lke4GVQWonkZcb1TzAYOUu3zSf4OHEg44+IcEf8e8j47W/+LbUHqpd0egD
8QG93npgZLOHGLR6Uuhc30OeGeqNMCrkRqqELezjyY6zHxE00oP+7yG05KD8BshQfjucomlSowFW
ZMHOlR9KxoW+EUdxmebAAMpRmMyEhsMmBtMhMz0pcq2B/B9SAz8DwO5nH+nlmQ8NY4YPa1vU3iRq
YoZGDkyIdj/dtFDOGWxlZx2H3b8dA8iggk8HWDHETdSX64Suqkol1899d9Prr7UW2kr415koPh3G
QwCkJ9q8dNLWocljdmainy3rECYnud3L/xBYXpigbmsgSKjGJ5l+7jBUpPeIFOTWLwvJ/fvTvF4J
dUeTeQ763Iz1syzHJ6Vs/SWH+4sWHmCb/FzqsKEGY6F+jORfUz4BYSsH28RdN+UpdoXMG0NK9VbV
HOnOgCZDtatBlMrr2TJuKehmUWolED40Gqh1TaWU6F2FOMvsnwNTc3XjKPY/rn+7z6NEL0qSTQ39
ApwFnUZZVjVIhwqtRFB8a96KDnTPsh9Nb2duAiE0d3L0+wyPVuFpP4UDN/ogV2Zj3ADYWAZbMWrl
lB+KzawWEdxpZ3DF3Qa7yp9shJIQ/tExNPQJK/v7dgNp2Py2SMWu/aKWtTHAogIW7WOdeRiXcZEF
5E74A7rp5z/guSTbdG2R1GXWlVJLDb2AG3Rmx8AUWOGHDznE4Qev/tHtuPULhk+8WCIVuFaNLGm5
AHvi0cIct7Q33Q8guHFIeaaYB3T1MamINQ/KxJxHnJ3ISIzHMWuWQ2ea0cmSZ15bj4V7XK+KHs1N
u0FL1QyeHprCEWa9pH3uAEkz45QchOYTM1QDbMq7g6xkBxkrCiWAFJD6PLXGzuiiVBhjIB/RnyIQ
2ulUnIjeUeZZX7jzdMyzglqaJMtouG10ttWwFIUow/FUd8EO4KTToB9jPGlkALN5nsBk9/X6/Wdu
4cogdR/CFmjBJMcWwgXsJAOc02OOkblAf7tuh3nTLYDvETnKIkDquCQr36lOaRXL5BKos/qhyUpI
RoMO/zcb5DesbLRDPixFFAIvan6T5nt14MwdsZIl1OB+L4J2V+iGZlMJAyTaKO5xh+1P3fATb9SZ
fepWlqhtmeIAR6GCpdab3PkOGbZdAKQpOYqX3vOssfYGGwOQPYnWNnURVdKLGjUT9Rzrb238npi8
IJpngNqYLEnHVMhggPAuGX5wJILgwz47acAeDaETcvNaRp5AwAz/YYeRN4OhaJnJUSIP6hkqFYMN
7NPdEjfvhabfZEn1VTKMl+tHjwUGXxukwYXq3FlKYHQqWNVSE6Mlha+jZJDYRe6FGC4WDpD3mu3x
OxeowvIYaNqg/gimVwCIqdelD5UKU12BimxMPirooBOqrt4P7kmCMts8wBM5ePRjhp4oKtEY7wP1
N+UO4yKNE8Vo1LOcx3YiwCkKmo2WpK2knE9K/tLGEqBcGsaeUBmjZ3tFayiiJhEUlOHN43/K/SRh
5+GTmVeNqNgSVCYZmKY8U5TVgzEiCgO0PXvKITsooosnOZgpdLMdjxuUuaiVMeomGFI/CSYUxuFB
ND89Wt7oR/t/UfQyES7iJuPRQia3IY5TMeeOR2shi5IdIlOW+CqWpfvi6V/qVhe2qCh/CtRiRByg
nJObKgIwun4gEA6o2j3LULxw9e9/IFzE8ijr9VGbVhfBIC8jbCqPzY3sEZgfhs4Nb2ngI0NH3JPC
lXv9jrOeyrVNau+yrjWlbhSVc95C/K0xdnmyPIhzvrtuhrm0zzeGhP1bFjJTzyOhAx40hQpKmpyL
nBcDs5wjKCbwFP/HArVh2VzXU7PAQvBcv6M2lYIrDvRC/VuX2aDVANNDiAkLMBtlt/9SVQUo87dt
auMCcDoUYYrb1mJ8BfH+HhBUbJnqEznC0OWBDJh+2VKR36C1hgoB7UWsfJxGKOgpcI/9rxY8PKBv
+kQYwazc7yDz6Aku70Fl3fKVUfoxCM2gCoIQRknBGuoABwmGMGl9e/2ksHwxuoUGaL0wJLeZHs9m
wFdGscW3XG517bFoXkvzPrR4fG6sGhjYqcGNK5Jp5Q2QF7ynIKEE+ATLUXwVIjlu+twWzugHqPQN
KMWHttna19fGumzokaNl9FlCoslxyjEcha5R5XOSfNVr1a6DB6l/um6D6fpXRmh6HEiY65mAX3Am
Ex0SON7K0mkgZF4fwI3XOjwHwowf1/aosjfUQGZMTZJFHRbIViSP4c74TMwizslgrwz1MBJsE2JB
KlK15iksl2GRz6oKvRPyAASH8qMzCA8bEXPjuEb2ylb2yFFdhd4WrnTSpLOMUS3FH3fB4QPix19V
/hAO88yvDFHhTiKBA6i1JvkcBYJfV4adjZVniKNTV/X9WD6OabpvMvEmKmcb/FuQdjhr45vZDE6S
xtBC/3vCeLy0gFv990tT2faUpHMI2IOM/DADne4XHCJIBGpAt9rATTniifetWe/D2iAVgSmROia1
iq0dlBsB/EdRknDuHjPXXpmgFa3BtqkEYoU1EUqn5gAqlc6RAPJxxi/CDDmQZmck9jL9/cNHOL4J
nhaZL67+5RlqJKENwO8vn+fUchbQpCTK/9EC9fBJo5S2wPTI51Y37bwZbY1L6kD+BBW1En5jOGMM
SIOYhrp4kSAoSp1ZEoQxSW972cuHxSEMoqlbONz6GdMaYCMETQRKI3pCEsXXTqt1Q4I+nbnT3yfQ
U94SpbjA7u8jzAR41x0mwymroED8rznq+7WBpA3FgMUF4ttcPBZQK6ith+s2WC/2hREqQpBTgB0A
FpHOKEV4PXLeJ/RBEzt3oCu4s35ZIGTDuB23ybyhMQMeZr02cu1WHkzXBT1RYqxNG05CinJgFjuV
+BiXud8IJjqht4JU2Vae25z18vaQOjEhCAGWBFcCr2uaHiw/ua/23eiGpOWb32e3vBEZ5iYisARz
nwwSVXqKJEfFp7RQVgYKwrT14daMCiRyPK0O1guEBgJCPUuF6C4O6OX3FLspHDPEDQj0Zm96xJjp
Lt71bmDPj+KeK+/F+ogolaNTQuKgTU9yEftknoA8+qww6DUaDb7gtdDe1Ryld/GW864C4x1CYwau
H3ygKBdsbl6QJUFd4+bV0dDfyBMGW0E9HrupJAYOND2kf3BdBDpDGB4ISxzl9SH+FgtFqEjnWLrX
g8gGrSbvIDIeFqCz0AOwRAO4MLqSYJRzOVXlgovX2JMPDZLbXnfML2TGZ3TbwZH34SM3H2AUq2EU
9A6AHQGIRlNyd5bWguptxrWz9Z3wLfem/bLLn6RbflONQRRD4Ge/bVFBSmWIaaEGEvmG807oIPI+
BIhnW7cqX5c+OS2p4Uaz6sxJ62Zy5U7m4xiex+lrWupOFVRemZZuZQUHWQ79616AkTGQUgfB5OFK
buDmWhMked1n8lkPBkfVAj9Je7tQoYlpjI5pAuI+xJ7O5W4kl5B+rdZmqS9SJKBPw9VBmLgbX6oK
GJfwOJc+UcnVjtMueQC0Bv8TRBu8G8s8bKsFU+4hx4xl34kpQoz2th1Peft4/YMywMzY7JUBKi6T
+7Hsc6mWz1l7QPf4rphqW8of1LLzteZJk++K7lELUJKb8U6Wk5MO3zHsqWY9QJ6Fu+iTLQGhJesY
gq5RzIveF2NwgqBy4/5Z7SZXESY/CPvQFkHKL5ju9Z/PdJ/rn0/dd6VMxcKKcSDE4/zS3afPZDq5
beDRSr/YpdxIgryq25NAqC8BM0SBj3p169ysxkzDfnRudaP45k8UVICw0u30x/C12HHvPdNh62D6
l01gYTZ1xDLT01Sb4D9JSThy+tsJkRKGlMFKjtIN1xzr0UNQ+b/mPvOX1eu+iFmUqyPMJQfJRzr0
UN6aaG6adrYnb0R0DDweSTkrikbp/LdNKp7N5LCYihSBjGKDHXH0ZLBqLq+m2/sJtHz/CD7CPjYr
m+Szr9bZdnEid5A/QDYyuAtQCvmObGL2Fc6bSyjHfANXxqgzYzRGrmkzFiinewPDy2kI0ZzFU6z4
Xx6/lSEqNhtaJZBmvMRnvbnTi3uDN8bBWwgVglmFIo9dHspnCfOC4fwwRaGvRD+l1vI415p4nc01
M1A8R6Mdl42eGhyBKQTMryPnsDt0nZOntq4CF9YANbW8JCi9oRpVgdnLriD26vLKz6w8HcPYpAJH
4pYNrwmYbKJAbREnBYYI5qafCYAZlfkjEWtvaE/jIEEQpnOE2OAEF8wv/NsuTTuypOY09oKApxcL
tz4k80EHM2CT8eww7/nKDnXnRCOMAjATwU7wGPf3WfddTnkJCtN1rWxQd0yV+34iIGckXclANMjR
YB+OmL7+szvNfClX5qhbNsjGYIgxzDXxewCmClXnLIhtAJVmqJUZW2i+nBeNWM66dO4DQK+1HwVP
fIBpAEcLhSgCYzGp64V0rquLQoaBEmPrRYe3VuecL+a+41aBuR5zzBscWDAVZrKMItLuanHgBP1A
1NwQ4Rrn/rKX8tsO+feVfy2Vrhq1FnbU86J6yRfVS1PbTLzeBzm07Gu4Ok7FJ9ZihYfomoNlUANj
/qYXllu5DLmLXjpPVmebxWtd/Gg02ZZgORahY1rZxQgSEQG+PtW8aS5saUCxtop26NdBWaT1OjQT
Fv2LhVrt9U/C+vL/kVQH6YK5aZ91pV6BIJj8NCV1je5XniReyhtY4RmhPjvQu1MPyT3pbOn65MYi
ZousUqqcxhQG7/p6WDu8Xg/5Kasd7lpFmlPM7Z4L4X4aX7KY98FYMTfyVCiJgRMaOQ8V2cW6Guro
wGAt0EVvxx54549SDW2hglb6wJm7YFZTVtY2sJkoVEyiq3QGCZoEnjALvmrKvEHovLoK3TH9LoNE
NQWDkfwr7B6T6ocxz17cq871z8pqIhA84/8uW6E8c5oHidROWHbpzSByAMX4LXpOggOJ6v9oGqu9
zzHJctRrk5SjrvtAwfvWkMpKc9BuEldADK3fky7yH3S2mPuqQOUJIArw+StURmMOSNnaKSGVv/Bu
9hQ3h1IH6h7Ta3EaPNGtjuL3+am61d7+ZZkqgYoClqgAoXp5YpGMQILRiCTorXQ3pOSIJ91rb0hD
LeYqW8islxwnF30FUj2C0OaltXHSZjhgLLPUomZvhAm4ZBKjkNFN0xvbrHTAORQt2ZtiXhyWsCzg
7RvtTW1D6xgO8+gYC0rzqJwGtmSgmmyi02MbSuDoGjT1vqnSbO60YpB3ijgCXTAp960RTzutieZ9
v1TlnvP1thEZOE3Ao4DOlkR4/KivV/RSLFhzYwJmEOygZgHefQACNcd0M3tGhwu4q9sAc5N2dubB
5xgkI6izEJ4RTKxhjoyukbWaEkuTVZvnBKTwAMbU5/hBcCoAfYSHGDpDzW3px/4/5HoE9kvYai1o
aWxmsTJZEgwBLyZyPeF+1G1tn94OoqMA9dA5JYqCBlecnnzFy7gXXEoi5r400PyD7IG6HEWi5qge
WypUQr8AdKmVmH3dcXZyezIJyaqMEWbMiALOQZ1MtS/HGlPSKuIyNceDZ4NzDp1tUsGyUtCYNXfG
u/CLjyBh2gVHAMaSMTy36VsI+lTm2jip53BI/bQF/1xQPnWB+gUqn7zHg+FGwaiEJglqdKBg2Mzq
9YshL9pcq0jwRk+wU09rHf0wOKPboOaPQV/r6fpn3b6HlwbJ6lfvYaPUcmipMJgKg4OpYkcbOFeQ
aQGimqCNBqcRdEovLYQxpF0bjKmeZVRVxPcRL8L1JTA/Gm6ZDhIqEzSodLE2VtNU7mZZP+upXY8Q
dkbohsdArPfhlxo3rD/xCg6MNRnghQasGacddKjUWSxBHhnijQB4SbUcpXlZSt4kDNsCuOSUT/Q+
Te6q5kIpwX0o56qW3BKsUyDAvv7ZGHcWa/htgXo+BTlcDNBSACaSHosU+AkjtsWQ83oxLg9GMpGS
mqCfNzbkjb02JtqcIDcQBQifwdmOid00Ct4U2b2+nO0pQAqCrBdWdBCEbV6uKQ+rQVTxTo5OcRgO
EnAMzXcVakyKMz0XO16Fc7MyYg6TAiAPkUDwT8cDI3hFzLFEATIWxUOiTracdf6ydDsBzAbXl7ZJ
DyhT5I1b3VFhGQ1zHGGK4E2kUwfCbszAcOHe2wkYyg4VuvaaiZBWytF69vsXlOpPsaM81AdCwCJ/
vb6kzfG+NKVShLMtiDsKRUT7SEue61G0R0j8XrfA2h9QXRD1EkBbUCy+/GhhgwFPeQhQioFC16D8
qOubsWhdSebJVrF2Z22IukeBJHZ5h74Ddqc71LuOEHNDHokLZNwEoPhkKKSCVwK0tbhM1BurTEkN
IR+0iLIDiDfs9lmA3LonSN4U2tG7sKv9yimhYyg4ELXiamizNmxtnTqDWlCqSQv1yXP1ARSgnEFE
iMjkQdT6V6l6n3D5N56X3WY31JKpAxkvSW4GPYx2Pnh6ID0yYOBB2SOxMDBdIQieuQcEhE9tSLbs
Ipy5tEsDJBawIedAA6Ly2eAmWH7mW19bP2l9uJKdwNUD3HhiYk4mDDOgv4OjpJaZp3UoZg12ds4e
c+1RLN66kBtZMDcQtAkg8kBciMz08j4UAv6/BGWGs/TYuSpCdMw6NKKdnaBjU9q6nxyDr9xQlPkh
V0bJj1p5riCclazRJhgNvVyHPlLmDvs8c9Bu8aZz6vPAM8wvqUkAxUJLfkvuWSUIyUYDd1EfVbeS
wbMcifObUZScWTGeHWpdC1Sf+j6O4SnlX6b1YnU9eNB50AGeEfLvq49nxWY1hHhcz0VdTI5R6Q9d
HgNtYo2P110l05AhobQG9VhtQyQf5X2ejSKatJ1Yn5Yle1HG6os6p+51M9vuBc45YlpU+okn2Uy/
CLMkjigiiBhGt6tD5Sdu0TqCsmtd0S8wUSxrHO0Q1pmHEDR4UAwF2tO0dp0WCWNZDihKzPFPSTma
3FoxuTS0o1gboHy/GLRDKmUoQRAkVfCL0IipNrjSgFFuH0N+arfJZskXRBeZgDswqfIZA62OBB6a
WbI6QUSME4AqagcoRALwiqujlwctKo+oGMXfjF8EIs27W6zwAHDzz2EiNPIB5bo8j3mbFX0mKMR4
jApIhGZy9koUqPJH3mPH2DhFxFwHwXtgmGgD2o/l3ABzoAgQS+vg0NpSxkNJMw79hQnqCudT0kLE
uBXRoRw9OCa/A7pqJx2rO6Ld+dDvuzfO8WdbBH4F45Co59Bpihq3VjDng/gfJr9T5ufP4O8IRB9R
iVODLXcJ9j2f6pT9LX+bpc5oOwjZrEeieI6hieIWByRHftPZ6pPwHD6FGDwTDsaP60tlxF74tr9N
Um+NGYjtOEULVtoqttS9FqhYW9mxVDkpDPtIrgxRmzj0ahxA/FU8Y8C9OuTgKTCfVDu4X7yGHx4z
LjtWZemmhS66uMHoJHXSjG3ckBOjHsGLIu2tr5CBMyFT8Ilu9xXNuf4dWR4TMx7wXZgpIYMeVMxX
xEEUAq+A9d234NQhskfVSXtYPEJOwA23GN7lwhoV4ymZOAXCAGutJ/nlUQcNbwgO4u4LwDPxTfMi
gwJYATpc2auSp9/VNafEwzw2JN/FK4T3mwYLqeo0d9pSiecaxBJmhDOavzXivf73PLUQSxdXhsgP
WblRYWiaGtOt4lmsP4z2S1zvOfvGyAkuDND7BralRFJhILuJbtrM1r4RjDaRhpxeyWiwmjnde4HR
hMBpnnnSAswLjwK1ioInxv7ognG5lHgO1VQ8N0rnjNKLoj5wlse8CSsL1PcDzkkLqxEW1N1wMz0q
ryaogipkITpkwGM3g34V5yVnZfcYzv+9KOqLmlVddXORi5gI6r3xpUD0moJWqi1t4yiD4+WfXqCV
PeoupLqSaH0Ce3X6pROf5Yw7eczcJhAVEkwYKtN0PmekRlJbpUVuW7BLT5pod6K9QE3nRXpQjqIb
eUTH3eANa7L2DhBfjN2hPoVbRuXF8hjmCUr2CMKUxS/TU5U+dxrI7/LXMtlp83MQHITqLhm/zOpP
gV/gZK16bZ56jdCnlM2xwc2If8WxM7Vu7OU/zacB4F9hdIc7E7WAV65n41klH2V14eOkFQIzhlV1
F32Z3KhASid4oHG2u3djcutHPhaDZVIxFaLQivrQZiIaVCJaoKfjcs6HwNVB+bpEHC9DjiAVfCI0
MpBeAYm7ZfZeBPzDLMJdS6Pi1EN5KptvhuJb3ewOi2F3CQ/yxFzSyiB17VsoiIihliEqK4E/D3oX
OHn3umv5DCLpRakiEmFVQUqMwYvLnTLRQ9T7LISNXQ1FsIPiFpBd8nW38QYbBUpMeGn7CNOOBGs8
QEgz2Yuv1UPwVeP8ki2+C4/E+pdQqy2tUk/7KFjw9lY3E+aH5udljzfJzkh4n7ojt6rMNgm+b6wc
zfYNqHpM4yKAv1jO5jMWH+zGOxDbwiskzaekV+b1ph0Xfz/5SFa6Mkv5OriKLIhEfTlLeWn3UeZg
d2yNJ1a+bYcRM/hjBEWA6JfujHeWqDdKky2fydIy2DZIdk6mO/rDixPYBQYSgWE7XD9PzHdjZZRu
kIOU0MrF8f8ZRZv4hPgFbeLebe5ExPl/3/Mji9QRkiIxB0E9HbEZVTAk4QJ7BBcvqY4CB0fe/Bh6
waHqNHaN2qAecGdFWHdzbfd/SLuyHcdxZflFArQvr1ptV7n2rf0iuGu6te+7vv4GPedMybSu2VMH
8zJAA84ilUwmMyMjqG9oFHlWGnIyHzqwVdbTQTXc7+wkSvjg3CQwHLrgLU9+0mo5VibvA0hvGG60
I4JFfHECRv0BIdNK8QiV2y+D1JIGdPzkhmxl75LB92bf/4xuRbdwuQftgTlJurqBC2tUES5qeS7r
+AzL85q32U5uKqvHcY/fSAPB/2l8p+oHMAGhxoHqxyUmPMylLmgkfTrM84M6vgz1RhSeGN9sdVEL
G1QMC/I2QU0nnA9cjv6OzVv5Q+YUyJuqT133RidFCtp852W9XBiVqjXBLOU9QP8oFSdvE9JesEG0
mzozG1snWpxEw6RjqnGuvJVIpR/IPOCoMMTEU5mFr0RZmihlfmqdym+hNf4sb1Cn/ug9g2PGTKY5
KqXQ0jLkuRHmSOmHaJbMG8PBVLqXbqbNN8LY+eLIh14kMGUUZEg0shxnoTrOdrGTeozgt4hj0EIL
zRYTtD//te+cm6Rv4k7Mm0bPc8AIksriLZFIogFM/0Jw1dWDMGJQi1ljujzz50Yph00CZZq4Busk
T9DuSTADh4iG8beYr9uzcnzmN6Q8ta9KbdCAYYE1rd6Ot0QwtrdqEG1YBR7YzNWR3Po8ucHqFAD9
RCiYgCqXsgd8ZK1PTUjstbf+GyZJn4JbaZc7+H6sYyivbuXCGBU+21bgMbmK7yenoTmmt8PEmX3b
WykGIycMlsqGkwm8HVfjRs4e+hDyhCA+iMrEUoIc3UzRbFrdTqbaUiWnGbdgfbK7pjOH/Dbp263h
C7tRC70ue22MfZB8aqG2MVrElGkG1e/NpH+m8UsffHD9p1HMTh5kTh4jg4s/kna2v+Osi8VS0XsE
MKnwJ+xsQY5jL5rVrggsaKK1JhQ6AAvDYJoZ3DO/KGOT6T7mCORrVcyw26Ky1jxFu2j/WdzqrvzO
VlRYyWXgPqiHAkeBCuLFaJ8Wh2rfZ2qNCCdDSsWFuyKvkO+BPzgVhFgp8OXtQeyBA1TFM0MES/V5
0PFTVKIHXqsPofRQ6b+abrCuf7bLiigMABcCXBtSpQtoiKaGPi9rYn1o5/cAo4r+PT+8XTdxWYk5
N0EFFF0a5NzQsWcV9Ey4EPlKn23xmsII4dukzVC9iZ26VdzrVsmvXhx0UoAh9xH6DlTsrMECI/H9
UB+Kbtw2hVsIykYuODdg1kVWHXBhiVpfk/dhMcpzjYkDMmgDGtrEIglusU0d1f/3cp8gpJAw8nmC
2VySwxZglBT1eoS5rLGmFMT5css6y2tegSkGbBtpdl+k0J0cJmFRlDX4SwD18sgbEHpgsak/NKnV
gJZoE+40O2ehLC69HUFZlcFUiC4H6caeezuYRrlYzPz8UGP6vc8+Aj00r3sFywL598UlzkHmHTBH
Iz9M2W9FjiwR5f/rFi79Dn0ZyMgDc7MGH9PrLo1zqUcYrHU7ANlyglGPftBvGuH1uqXLj6TAufFC
ByqVDHdSV9mYx0UfN21+4Iwdp9z7413PEixZiXewAQAUEftSFfzf+X6JchEr7dzlhzwyW9AAgfoK
8XyuoWJAKOQ5m8V1tLooDRVTDJLhAU5jRoyID7KqH/JDxVXGHqOjWW+hSxR5Mlr0z9c3cKV3gdWh
2w9aNpDJiDTVVu/3wqRWDXZw00IdlQzIBQ/KH9HkrK4LyokgN8XBQqJ4vpHKrDV8k43IVUXBHo3c
VOfa4QrNYSzpMhjBE6AzwEvAQ+F+opwigmJaOZXIpwarvCUUKBgLt/iHbMvtwh2LhWfVPZBJoVeA
hB+U/5R7SGKeDtEYkZyY+wT4veTAzJFv4mPamKFiJvYkWCy45OpXWxqlzjBYgrO+TbkMRHCdQ9L+
MAR1n7SrXM5mpeBrn21pi/psqZ4LiRQjuZj6o1JsZXWjD/8ayIAvtthD6vqQqkAo/DzIgZJCd3CC
kMzUmVn5cd0x1gLf0grlF301CEMp40slUlbtyq7Qba0rDPt/s0IlvH7f8BM4nJFdt4lug1yXcwtx
Gl6uW1nzANCEEXwJYGWCQlMXcXUG3almiPHwg8IQAEnRTt6CwtPhb77xQFGWtmgGo7QZpqgW+5iM
CQMO3ItoybUbYyKYRk/mTY0FZiNf4jxxOTdIdQdG1c8iwPPjQ2n8rCGSnKevoJxHM44HErljxQty
QilrZ95HZe16XeN7TUYGyR8dUd0u77mnzKodEJUR6Z/pnQXaXHnxLfwdyi4U7rAaso6LOXgigVKq
MjCieu9IT9xBdDM3DbYtK8VdcxdCfQCwKCIjGK+oNYYdoByZKmeA7Q2ODPpGQmLeQtoo3bG0cdZu
f8yQIYdBOg3RMuqYhW2sDHzEZweBMyyj/Ij90RqUJ7lWrX9/Bsi02j+WqKMWYTZYKvvToqKN8RNK
6Zwl7f3UGrbhLhVchrnVe2VhjtpDsVJ7pVIkEnTJeDfqEI7xpDiGlzp4qjIfdatu+WWOftTlRVCC
4WPO8KjrbVDUnMYMUEJyOru7zT7rygwZhF6rkX5hkTp2vc9p4awJcBLuNYs6a9TuADpnJIfrF+bC
CtnmRf6ZVeI0BSL8o7UBtyWXl1LYw4NqVtvhHqPJP5Kf/9uHk6kreo7UqPXBiXaYdoBvyk6w459n
kCuLNn+TW6w2H8P/Zepu5tMg74se1mYlMsv0BYLwTlEIZsfWal690RZbSV3NfeQ3ILTCVo6dCQ5f
rI1AG99FyUxNhGeIZXrcDxa1z0p/CNFrYZW6reM+a8YohJu0dvUmWsptinGwYK9NoPM4UVB5HQvC
ydpTKqY0rdwreYGTHgm5Kc1/qVNpihXo/pOB4Z4rV8/Z4qiYUjd+Kba+mB2qKbqfoUo4DulxCtV3
H0zSwWiw2J7XTjkROcVMHfCBF5LXgzTqYyolKa6CsgEJWmpnv3LFjEK7fyts8cZ4EFh4npVjTt6W
UEsHxAVJP+U1MT+U0KQa0kPbbMNEsJX00/Ajxj6ufDEC0wPDGrh11YtpGN0Pw5yPmvQw91A2Cmpr
HjccOvzGxMjqWIaocIIufufHAQz5/mD2vTdwnwa6GcPmehAh351KEs7WQ8UQqe4IP3ufHoDKNodY
Mhvc24kETGB/7KDgF8jOdYMrZxvcCTwenDKw0gArnIfJYgwVvhDyBDzjzwGH+Tnj9zcMYD6EPFtA
j0JXGkogY6ciK5IDqILNsmtMMA4wnGAFOk+Y9r5sULFwVIHxiDXY4D15Jzr1M5Hwac12Z6BjDr3q
h+z9+qLWvGFpkPLtJCylWQxg0I/fJflVDUSLb9/bXmesbO0MoaimEngogVFSAWk2lF6Psyw9hPp2
bJ8NOEHMmqpeCQ0A3X3ZoEJRKPMzH6ppCikY8oodQCdlzXfAGvG28soDnuLn9vXdW7ubz0xSTheE
USkAZIQpVHKb6CADAslyuWkgLo5oFLn+U8L4YKsuAnVItKvR0dUuyEKUppDh6EpyyN7IwPaM+P5e
WDKmDUcrv5OcGgV05kzH6udDzUhBcZTkxNRpVsc4HOIowDoFLzZeuPZplr8R2ZEBA/cNHAlwDTTT
ZBpnEbRqsbBuh94VGBskaK1lXmuCKSd3MtCw7Fk54/qyvkxSsTAIKr/rgfc5gATWrKvWgvqDVYei
dd1N1kITKNwMwgWPj6ZSuxcmvm6UgpAchA4iGU1jFhXD91ctQLAFQyIo7+H+OA9+QyNzUZY1yWEU
AlOcPjhWqnsqAtHxHEV/zArpxgmaf24h9hO1aOsxOaAOlR1Fq3qqeqD5/G1lC7vgR1fb5V1rVc/p
vmB0plfXtrBMHeuhyEoeiO/kkJQ3zfBjRjfq+udZe14CGIEZRFK4BkqCCoJGB+4KWeuTQ4U3M8ZQ
Ayd6lWq8aJstEsIH7YVh77KhCBDfwh4JyouMvu/9Vg/1IUHB7W+67dmLHgCHtMGuynC9tfgOPBug
ncTvMOp9bgqyIUOfcLgVazEAK6+nzuBXHe4Vn3Hdr4elL0N0zaMb/J5TNHhg40gfDdRRMNxtZ958
V9xiCvpuxowvWJxsptYYOaIXfrmwS3l+nXEaBKxxgbUuwFf1A9GCq2wDA2dWbUUuk5GUnNVr9qiQ
IfRcpTUl7AGXL+8kO3aT18xSQ5NLTB4vpGlTslocq1FqsUQqfIyVJoMQG/qBXLPLg9tmfOZGBlCX
ZYKcwYVHFqpYjEPbJocg27ayF4U3fM04xiwT1CETpwgy1z42zogbS5I+/PCJqZ62fh9jCh9HGSDL
C9aNCTyqRRxmJy90s828iX6pt7JZv0mo82l/BazLeNUbFvaokyzlRNYpxvECFAFoztbFMINNIPBm
SPjd4tROMfVoM+LHmlUZ4hs8dGGQitJgYAFTgU3ciDH4jiDca3waGCz1t9lHJjvpXfQDSLWn6xZJ
lKCdntD1K6hQgTpPob6dDPVtORjgHmpUeH5qWFMHb69KU89AchRU5jT+1vzQuW51LfCjwYygBakY
EYNu506JLksGfvsAmQ6XbnWt9OJ83F43sfY2RwObUByI4I8CePPcxhAZ84SJ/QQyGW18W2MYpfBA
E555WW8SeafSyi0WaG3tJED5AGhK1KNV9MjObc4hvt4UjjEGJjZB6Sa4suPgr+sLY9mgHLMxYrBu
SCh3T+GjIG19bdONDBNrNdKzMjcVCrVyHCFm38ENvfCvzkv2khc8+CYBiimM5HB1OURzBnwEJ5Wb
8y0r/LiN1KKJD+kUu4aa2Hpa73Oue76+a6vx46Rt8x871HU5deCqiPw8RnOqRiuM9Pfmu9kqoWTW
7tlCGJcC3AYp3P+zLrpmGSbBjF5iHSN+1Lf8I6ga5cTsMFlQ7ZTWJNgt3xa3vGTJgTOBM8yKd8zM
jrG3dPuUj3I+qSesmeNt7SODEAcHlRh/gOgC4RgG9lUw/2AucS0zWS6d8h59LPlekGCWNGSCTeKE
91puyxBxTTEenuLUCYJpMNUNWaulgkocE6bfoIoPBfg+x+lnNr8PLBDXakK5XBuJbIvrFDz9cjZW
RQzyJ6mzwGoBWbzWnBoQTsUQqGMmJauLwuCeoqI6BSAE+feFvbHPDKNsEVFAEp131vAbRF4QF4JA
qY6ppXsgqaYtuA32rEi2vtCFYSrMaHWSTDrYQk7oTQ5dtRlYvMgi46XhjrmtrGVSwTqbc7x8RFjj
Syv00XmCNLXH/8CM/1OfIlxDNfpP+PzXrlsiWmaISCmggUC5TFeJpTxU6K61dvEGfKNX7X37s7PH
t3nPLof/P3v6ZY5ynnbSOPT9YU70UFNINsEOcz6mAiAcxhfYMWj1HC5WR/mOIPYJpl5gLh4q1+ee
teod3Ci7mhXCyZ9N5xDLXaRcZcp4P59G2AFZiRXmAAbNjAxzPXoTJVHo7uDFQ+O31EwpjZzLYgxi
dM5saxvBVAcUz/gPgrSLnlkyjavZA6q1SFEAQRIueHKUOFO4QknJdZG/xANmS2U0nCzMsvr7yYYW
5TYOHIV1766VVpdWqZ3MIXccFhWspttRNMHPBDyXAwbjj9lSI1MTLM6p7OwF+Hfe7IoNC26zlgwu
zVOnkO9REG/LCA4DtlxhE+0nF8wp7C76qsMsNpd69zdT1ATQC8S9lAMcKrm5nT9rGYESWYNoElbe
nFkQWs9pFkapBKCtu2YyJgh8xVt9R4gBBI9MEsSY0Gf1fVneQwtS1Qqa6KlMviMGlRSwmVvgCdq0
N2VmZqLpf5CRCWZvbzWGfi3QoN7L6RxM0xDhjOCqQNtEPUXR4DFuTakx+c/JFs3sueLZZN+rUXRh
mLrv5aRtDcEPIJ32wT0XT8pPvsds2HQ/SOgsFjbEzdrYYaRzBBdwEXMWNqnIHVd9ElYVvuYAJHxw
k+wij9Basnv466FnYYkK2sLYlrqYw1kxUuvUL2hzbBIPAGbwR/dIHFk909VLAgVgAlEg5HY0iiqo
C0GvNT86qK/Sp++BIPHZcEodjHMFRlBZR37VVZfmqOU1czA3WghzFQY07NnGJRj9Ah/j9InT4UT2
c1Uyvt1alFlapK4lVZt6kSu46JDfBhtp026S7UmtzWO4yFqUWdqhgmmjKZ0yVrCT3vqQBgp24g9C
ed/c+iaUOm9Sa/6LYXGt+odKMFp9hn6SDTlP1rRGL1RfESOSxQAXAfaD8F1/Hh0R/QJmqYBljDp1
XO+Hkz6rMLYrfZNI+5WOfj86/Msf6I2RH6OP23Jl1HFT4mgoiwErI6rMMlgeocq8GS3Oy0Dmx+QI
ZVmjfJKbqrTKQi06hDXksCDfjTwphQi0UZu12bLpnln2aI9s474JRSE6iI+zq7nzTWKVTnVL+MXZ
B5z82LWtpNxSmrq8qVM9OnRVjILtm6p+8vojwxPXQjI0atFKR4UFGCfqstN1bsA4Lx8dJq9zoidt
U1ga2gcvKVTiei+4R8mYYXH1tP1jEdrd574/ZmGV88McHbQOdzpGuq0GQow+nCS9k90alHXME7D+
2f67SPSkz01yDch55gwm9X30VLrcE5TpwKla2GSQlGVtdX1QOEG1FrNsYHE9NxbkSidmWR4dimjv
DwDFabH9nS1Eiw8we/wnSJQJVAs0tW/wtsw0GzqCule6hRfzJvgLUzML7XSG/mPoSD8YdtecBcST
uHMAVEeLnXJ/dMX6vEPzBYOkGagxOgss65jBMI1jUttEm5GLmdu5eq0ujVLHgEvSPBsmGK3hLLyT
ItHlY9s4xm+Ee2rYaN32+jLXPuDSIJXcZkmWqI0Ag0EAWW8/tRvjWxupYEACVwCPtwMVJfsokUMx
N5CBpWaLvK/xQrtEWAbq77YlPPXf8RgMq/5jkKx5UR1IxrjOutJHFlSnVu4fomw3hRMqTbpZpKM5
hvd8+wRcoqmrjTn2cKW6cHXW6MHqzi7+Csp/enzFvpp1VCSbTvcyX+edotVq5xvfD4yX2FjUdS+k
PIJUTdtek+IDGn2m0qLVqv970J+kLSyQeLPYTSEO5Gro5BiQGajzyndc0ZhlwOjHCMSx6fi/tEI5
iZHM4NThYYUnIqhucCOAoMVNPN+dXML6l0Od5LF8ZSZ6a9FyaZfyFSXQOaPpsH+Nk4u2hmlCYJcN
K50wIjs0duKyyo8kXF1bKOUWci60othgodPO94gqb+eCGobNw7kavhafjYokyhwIQy5iYbU9OaKT
ulps+S45c4R9zQ9M6eW6J5I//NrCqEjCRQHHtykWBnrbxKv0pNv3nAod5zGYGd3/1dfA8qtRT+U2
bupwrmBL389AGLiowoGuqMG6kMT+gWbbipeAnh3zZCo4JZQLNWw16sOxzo3wVParHxLwo2uW8Ujo
bf0n1luHbBS1kWfGqAMHVE8tt7IWHvRoNNXiNRlQ3KmfArBhtuF3sPtn1qiD16ujqhSCH+IhJ+94
J3JA//RC5AlqL7Bn1l3A2kjquPkVOq9BBmvx7exG6Ff2pu9WeHtAQsRmlolXnsNna6POmlilABmq
eoiytL4jBeJ+I3nTbeYyK7Urp+3MEnXaDAUfbC5gqXHU3QwN5xZDPaiLDbeEO99A8Y8R99cKN2cW
qeMGXe++SwZ4yd/NKH87fGbbEwbAzn5eP9lrx+3MFnXccoULJTE5rQ6IbNGpPF5zgtsZBI5gIWS/
hVeuTtgD9kgkvFMX2NAsadUeqJXwkAT7VJbMSfwOjOLMBHXI+LiKCmOGiWHXo8/kEhiFv5l//62e
xDrSa2iRM3PUKfOVsAZrHczVrvZM9tBqnpKd8VQHZg3dOTveiDfIJ5leshKUMduLyUQ8d0QRkCzE
msXlPZZZ3gqjBLuYESCTt8Vogp7PxuDFY7OFUvQhfWXmX6uH/MsoTWbTNF0ohSkWO977j/ou2RE1
iRI9GVSI/+CUr3rLwhz14JmNOpAx6EHOnmGY1R3Rvtac/G1+nIBPiZ2GSdS1bhF6GbKKlPaiiQ4S
ZLS6UyE8KEVsd7lkdfzTd44cCOL/a4I6clII3HLJ8yR0DY6Gt35+09mkLQv6ISZhq7j+xb6sUW4S
93XCxe30ny0E4EzciVb9oE+O4kYO5wwP9W9pAqWUKRomVDPc9g4DNJbcmNeXvZIcwV3/+3cAGHnu
rhykQNWebOy0q7ekCDa4p2LK5rqZ69/PoJ/IctN3VUvMJM1POX5L+o/rv78enBfrIPu9OHbJFOlj
3OHrESI3A1+vcevjiX3T/gbg7WzLqMjSNHFS5DHWkrURSDNSV1UnE8LV5hCyRh/W74HFssi+LpY1
Sl2WNyNskVwBzNwu1Cu26j3hkfctJgXgdae8wDbl0qCIlSESpxRcMkSi/khxCMgIXP6reGd8svVI
+eV6Fze43CTSOJO19XZ1F1o5iJ+NJ4LGlXaSUzwbD6xAeUL4XmR6i/2k7nC1DrWg1uEm3CZ4Ii1s
KIxjjJG3SGYkaKbxinq6bk33pL9ceoNmaq3N7Gmv5i6g+wXcGXS/kN47/6qh2AV6B4IGABPKW/03
wYB8ApaAohgQ+OyS0frhWNijDkco5OnE6V2IJmLyRACF8rat8dwi3Noli2pgraIChPDX6qjzoXOa
5ncKrIHMJrRJw0m3C4SuTyKqFIFRUXxieNL6foIYAgxygizRNbE46oKemzJEl9/VW3NXPmMYFk2K
FEiPk7BRXLGbTeQbXXgSapr/sUmjUTMlzbhshk1gGYGSxwQb9KIzS7Hkm3zPzKtXT+bCGuUxYJUf
Y02GtcEqUBpDRYcEAsnTdi0gqCyR8/WwszBHOUzZxZ0E6QHiMP0tEQRI9vNTY8sIBMGz/O9HzeEv
XztJ+UvTotFk9Fib3952VWdG6S2UHM3rPrJ6AS2MUIE0bpNYFn0Y6Yt9MT7rFSOasX6fevh0kzor
fYgdk8ubqLgtq+P1v389n10sgIqWcsdLbdoViJafKOmBNhgjfuih2n2NqYzsheAIw8QcWcjg/yd2
fH0dKmJWjTZpSYKF8Y8lKMLD53zDPRKcyB/wTLO8nErB0sKoqyGCrfRW/Y35eSfZd26x9c328bsl
hsWOUilYOCE48wqsxdvsKbel9/anejtirEZw5PeeyV6zmml9maO1Q/RWGTnMDpOHQR46veFxaJaB
R9cAs9joNC9jfYLCJR/xU22KTEzFWoN1ecxoSK8MmZapj2CfEGFFm9Tt39vc1AczskJ0RkCYOoE9
h+G1jC+qU4EESI44mXpyLLz8JcF8gM05/D1pfUqvEZt1a7X8sNhjKpQIrZGOioA1EpW0cTtv6g0p
Ztb77z3zFpaoeMKNYKjiVVjSE3OyfMK6RaBi/gv3Bq5UCKeQh3r6OrC0P9bKtmefkQo0WhF00UQ+
Y23HL0lmlvKGqO0U29wp7zIQsXfv86/vwVbO7FLxh5uKTqvIaYGaEa6E7FG7I/1y/T1gJthMV6Vi
TlKEABcrWGMkeBCNBggvwIu2q6DcXvSm9laDEPZ7hbLFF6WCjzxHvV+QJMLfD46PN3QAVd0QIqWy
23uRm8uss8G4MnQq/mDMdASzPnbU3/d2m4HAmLAaovgyAG0oWUpl/oFaKeNA0oggDtwdRRDAKKji
drKV2zPAXCibZS+5I6LV9vK/BQAaDNQZQCApGeydyCJJ4tJu4t+dzdv+DRuMsPqk+PqGBhVujLrQ
a6Mjp9IQzFY8psZHrrCSMZYRKsjMfVHlnIKbOBwx3hyr1twe0oH1yly1AoJiNBTQw7tggdJGLfN5
rQoPKmgTDf2xwtB2kwom4/usOuGXmZNw/OKBmZVNXYGmkJSHlY/hKbYLsMQJj8YjGU3AJf+DeSWQ
w3uROC8sUqksJ/BVW4VleKigr8IfQ8Es7gS8SXQbJKmlBQw6KoJumzipxXwokCB1aZsQ1cmYM8EI
z/nDS+8MkGiARQ4DoPFL/pDcdDhkoen/ld40tvoRfaSJmRZWd/O96ueJIu9vy1R0CWWhVnifC043
0wk7jZxatgkbX+SGr4yvunrKF9ao0CI3Icbvo5gkUrNokmIWiBnMZJveDS/sU7cer7/M0anNHNSg
mCGHPHhTvdkmw0LzTbSXn8OnyW736Z7Fps34jnQuk48Yks9VfMe2yFQnTPOPPha2At/s1LJnCSOs
H5F/nIbOYTQtjeRZx6eb72d3tNNP0LPeSXtwUNi6CzGGX9+rDyz2k4owAdT8+j7H5zOe+ZTwsXjt
u3RHECzjXQKUMasltZqaLuyRHVgEgXLuQXjfhae7neBtvQGsVX8glMPaSRLzFnaqWpqL3sBO6q+o
Z/0mWh2c47vlBOfkvNZLPSY/MssklbZMYVTNNZgvkLYI7mxPB5T87cau33xTd2Pgc1gPwfXyx2Iz
qRgjC0HYjSIsEubXGchpCEuDNxKo4uZ29CYwh3v/22nXqdhSqrk+AxNHKtf1LWBjG82Zd4MNGXLk
SczGymrhY7E+KragKztxOXHOweqB00Ttf+/jkUa4CJhMfqv5/JctOlsRcr9IixArA4npDvqOXrIl
LxX2iAIrhNF5iiYXjYAR9+BQ2mUBUkkJvqmh+odOUUjgTuUfGGUcOzpbUVUjMKbmtDrA3CHfOrnG
jt+E3/IPSG6oKjBjgkTDgVI9CZO8D0hBrjgagBXOXvlGtKlCJ7eYEkckOF3csQtrVDAZRilRMacd
HORHAzNnD/N7Yqm3Gndbk35U4Rrbvtt85wQsbFKBRc3ryA9CPcAKex2dZwklR/DKC4JH6OICu/jJ
MLgaVhYGqbCSR3UyoD8bHOrPIEObTwFcOYS0tAya91Mu7Wff4QIDJ8zXZ6QCS9j7U5sGsDlIu1G6
5xTXiN4Y61rNOhc2qFASB4HRDRFshFt1l22KXQot12TfZiRCK6bklB74fTvmq3Y1YQG9DdRdQGN9
QRCagLyKl8mFDtwA6BEKLwfMFoOeGPUMXFYIu1wkoJNgcSWCANBto7NAJTNmbp5V6Zhqm7l7qDPw
qqjfuMRhRUNDHV9MvFRF7MICQyxg0T4SwQ8uAww17t3WjDB3geIABFvaYMN6NFy6JWyehOgA+1ZE
Wn48KdW6G2dFOnKZbvLt/Sgzl3X5pXRIthNtc/S2DTCBnN/h/KyPvCx30hFIv6CyyNcC4nujQG7H
ba3EZVVa1paEBxDokDBxBTgvZU8fpnTEOLp4zAvRHQTNmzDvft3r10yQYX7ifCd1wvMlNVEpx4NY
i0dUqsxUfMmafx+BdSiBf1mgwkWXc1M88bBASo3VI3ljRdvxLcMgBbu3TH7sPAATGV+oAhJ1U1mm
u0tzlKtanCrjkZvupgjiyFm4TVvM+VX/GiCPfrEAhBYKpQDtYjKSCklGU2VtM8EZ4m13lDYx2pMy
OCqMXXX/B3c0CT7LhRFrhPELoGd0eS6g3bUQjnkvJ9JRfRS2qCcAa93D9QRPupNtBY1DTKehMaqA
f+Sv6x5yUX2nTVOP1lzz2zqX4YWyB96gQDPL0s7Qgenwaix+TM+JnUDJ8oF1nulPScxie2Vo3SCG
XFDRVZlQhQDq80dVFO206C2/fxq6cVfqBeMMXCRAJ1OQEOcJFzSIrqk3hxZHISfNOX9sFHPanbjV
H+Vt6bSOeE9qqEANb69v6srnxGgRqNwJ3ltDwDo/dkUaYBBOm+fj2I9elO9SKEtU6VvLVeboo5uu
MhCv9DHHClFGwSS8CIZe+WLIFidCzOQkm49p1Jmy/KQOD9cXRN8rtAHyByyeN2WlCvwIpaAjV4uG
E4l54gi+Dw6jZjSs66YuOnSAUAgQIQNEEotSdZouyx+bYczKZD7yXnlLymrkW00uj+E6tj7J5cIE
9Kk1MAmIIJEX6ZhvVF3ZpIUwHKVoupOSRH1V4m4zh+r0i7Gsy2+EcALiChAJAW16oSXlt32utHnf
HoddPN8RsozQ1awodeMZaqo8JIL+oBFEv2gwnqHrvISpYBCvX45U1MDRQs0ibY/TTnJLF5RCmMgk
zerSYsIW6euTskW3jaUs5JUoL9ujuq8qq902XuIBRQIMrYdhMGbXZ2U/l0ujha4DPhym0CjaI+jH
3KbrN0oqsqDBdML/95JUiD/IGhkXoS6BRpIyRQqwpNZOe3MGbITcb72V9MhzUDpnz2ysbqIgQcwA
ZAQK+OvPD1o7pEJTtX5zSq1QxHb7nwa6oMqucMs9q4R9GYPhHeCsxwUOMa6LbLHn/MKXUOA6DlVq
GcqmEn7V7c9Sfma4/uo2gvgOCmoIUxeaJxnE3JPCj1osKoB4i5Wh6QEuVf1eAKgAOGsMT1jXTV4e
a6xMQkg0RHy8C9FwfuxLYD2D9pjVD7J4N6egqT1cN7FycZ7boGIiH3EYeNZgo7YNGYkw6epqvtVJ
Zu/wUBayyCRRg0l6+380TBa/CMZ1zEGWJoTh1lZrM4KqtnEHilpgbI6SpYP/I/d8a2TRpLO2lEr0
uLGo4wCmj/mQWFrv8cavRGRyeK6e6sWHo05ckWhcVpJNFZ7FwfZ3uetv882UYNgAEA27tApArxnO
QhcrTqd8YZN6GaqGAhXmHCsjBOk55kQkD7LyzCkK1tKodL/TJpClTzjaQngrDqUZ1RxjIStX55lL
nhhzFp7BKUbethATO5ImcfkXpCj2JVBuhtc9lx6Lk2L9AIBAC5ERakngtzr3Q4XPGmXK2+YY3nLG
nszSzUBtFLlVSJYwmdhDXDMD8yW4vsqFXergiVMWd8kIu0ZHRumCTeVxDverxi1jY1j2J+tRvb5Q
FWRDELpEjYmeF29bMeWSPiHxixCV6pY62PkDHNHWnOEjEh5Q4QVWiXXQVx1mYZZa5zy0flGC+e0Y
ST96/a5R/+3b7eT4qo7sBw19vD2o1N9P1UH0Q7hLYqJfhQBWvYpbzSO5SOSyaNAuqse0NXL1LZwz
jH0hEmP4/3zf2tldtgGFsqyAb9D/JMUQVfj346u0ScpD81AvIHpjNEduU25LN7yvbKhWoP0HxkF2
b3812QI0HqFEx8ABnUvmSY/TrSJ2TTsByZa/nQFiI7Q6hI/p+h2wenPj3KHGg5T/Yp40HEGD3Ea4
uac2MdH1NnPjpuUzUwJ93nVLq04I8CGGJ+AgKv3kztHlxoAZFqVPm6a6leW3679/gfog38jAAAaI
AKEPCFq+c7eYIrlLZQFugUF0e7LqrWpVspmLIO/C14LkzAtGxJ/HB4kJW1r7XgvLdIO4hZxUUI9S
c9T3ZJg62kGixSIPQlzbDHadte9liJAQU1GBhJAYda1x/eh3QVc1x15ralPtYry0AyDipVYazTpT
WFfaqj08qpH1K5hepQEYvSKVehQVzXEszKoKbCPZyTVQWCpjnnPtUCMoQu0NMh8YkqVDY6JOPJ8l
CCGk5e2/8ZVZ7CMvAH9OZveBlb6yVrbij2cGqaDI+UYvoY6CKDJOoLJ547t3hkOSoHBeixHPLFDp
VTnlisBNCBrqfvqdZ+6JphRJvzFvkdM9Rs+sOL92oZ1ZJF9zERkzEEEKWoFNhOhXb2tQGc7AjqB+
/s3CytpB5jejnbFIeyHqYK53feSPAZjHulcfHNh6akFHqrbSRxDdXt/VFYcE6F4DsyhUhKBBQ101
ejjMYgVVg2PTI9vnapPjeqvqfrfxr+uGTkfp4vMtLFHXjNAWellMMlkdEZ8hI7hq7EgQUBe3deaQ
x3bq5J4W3fSsFHml0gTXWdim7psu4pKuylUSy6bf9XSD0u49ANtm9RG96Gbd34pMpqfVjQUPpqyA
sguVH+pj1mVZilHZN0dfLSGWJG9qwN67+lk3Apuxs6tHb2GKypOrqmqHsReboxaa0R04pdwG3OkP
0C56Kx5qK3nOman5BUYXtwNC9NfyqNuhHUGKElSwSXLzYQ+hCsDWiJDQHxRh1w6+ACJTVO5UVbyg
Fu1rXRwmsSTZM2r/FtJZDA2RmQ3B8m9Kj2OhL1buH9QUvuxRxz6ppKbitZO9wRFuK3iq7wo73D9s
nsrLiqSIyjIPnlYDtTWUn85DTB5NXay1A9wEiLxZcbT0xDJTWZWK2VLVlCUrjKweAo1kjG/PjDnk
1NGnUiClUF0H4PpCQUyLx25U/o+0L1uOG2eafSJGENx5y6XZ3dqszbJ8w2hbNvd959OfhHzGZkP4
BNn/OObKE1MNEFUoVGVlplirFkCkxm1vMDYI0gYz0D8DjSG4bbkBdWONLUUtVk0yWcb1J130aGEW
fvGovYyvVZTEs18EfsF5Gdu4ADFbiuwFRT5mbyMVqoYqvdzzQ/qS95iwW/d4IiMxu9SPxae0oClg
IJotIJxn65lZ5iYcIcXTJxXMohWdODFo0Gi9SPJn2ekee7DCTN54Vx7RBfzA24R7iWwXzdyS4RRK
lWbhg9ZftNvus0G1ZIL+KAHm5tHCxz9dksg/LZ0y4KBlytwgydCAs0iCwQW6cJ0DUMG37jm8X7wS
jaakEgU7Fp9BA8/WHHONQFOpN8kMc50ff6LUT5Qosw/EIY4XVcEKjeoz/gUrALOublhrFWQHiDol
CrNT45JYNCHC9QcFs6WgOMUhfUN41q4Nabt2pu8gI/glKqr7GSa8U8AkRM9lk+frKKWbqOFDiAKt
7/NY08SSnTdaBF9flu4CKFDI81ozEowkw9fKrMUhsa3uOymxfBnThReqtIANzbL63ZoV0m4kOuSC
lMLCuS7myzWr7UM29PYR4jSJdrCXgvgRWEUv4ml6XEwNMDlI534aVq29aZR9GLbm7HSdkV6BRrr2
VTMqj2ZozkjhCgWwJUOxdzWpU1ebVNsb42H6XEzyAP2sYrKdqWjaYE3y+bJQ1+5J0xfNwUvh1JlW
8WjGpLqaQWLi1H1f+/FAIOzVL+N90Tf1ldHF874EBanf6xAhiqSocuZJC90K5d77ZbaiPeXk3ks1
tEiTfgovtV4F413ddXuolEWu3JHsU66PBdjojNqbIhXEt+rUuypon3xFi6SgroHdaXrT3r0fxWie
wAZoULSipE4sAsF25qPVYBMekyXGEcl06U4vDBCYFCS5V7QEwxNGN++NdpQFXsaLnBgVtHVAEJHB
sCKtq1VARCTK25NNPofrcdRBbi8UORYZYa7Zocow8j9n7SmvrS+JZF8D7H+RK8OX9zeQGxE1sAla
aCehnM4+ZAtI6M2mVnYn9QZTKJ3zi1hUDUCVLGN44QPD6ryEZWORfcAaHSgPxhHXnHW1fK6fcwCN
Eze8Se+aXXEjdmxuGNnaY0KVNcVxhOS6O+n30j3OchB65cUr9gkEseI6Ny+ObM0xIdjMrCnKZGyo
HChHeqmiBe8VB9n7EC0LLxsDTb+Fpguk5tGpO49aUjhq+TQikaYt4gLIj3BHFeYoh70oQnKz2q0t
5kjGUdyvqzTgwWc7tDBFtR0zDMMfxkDyRORjvDwB6CpTRY1PhvYy89XGxQhXO8RNZtRgdDJSJyy/
zcPJmELU3BrHIpmn2uG/pGCaiisU/0BBhVUUk83K6pYGH6/4jBlyc9cEQ4k8U7pV/fxr4ql/3aBG
o+ePOZ1e55sndG0U6WjEMLdG1ymYBdXLVLr7BwfXcUWDswdtszeS0hI0pZdawr3W7nIwuMXuAhK3
yAfXh+orX9prZS8Cg3MPytYkc1BaY46WtkBUBjcRpU3ck+v0Wn9Fv/5Dy8zemmIekmWZzapdwZQm
TQ6eQg6qUiA0y93/4y4yr8i0C5OBJLBj1uAUBO/eDkeSYuJ65UgLHuLhS94FANAQ7lhATd6CRBso
EOaxEranstFRRldG9ak17OZZriYiqIfxkjmkcQYQPOgWINU6P4YRrm1D0rT2pC82NvGrJTf/cGVu
LTBBcVmUyDTQtT01dQ2tkqpqvMnsiSOp89M/fCn6+MbkuYyqDSvvAWmvepokzPsuqM8f7F3f+AAG
fcpPyfMrWfzg/cN5f8Wpmfhalo2GNHMIRyUJR1We618NrE9dgLY+uGX6wD6IgvDbTwVTwEqiVo8F
vgF4NUVI5Cov61M/YkZ1zQD504K/3kHY0DWFIo9kqFMyx0Gfx0we5Ko+LXMPkothmXdkGYhrdGPs
RGpVByoYdPdhnYS+BV3oa2jilMFYYlhISjSrcSJg/AWghreVAPwmtDRBKwM6/jeYhiS37dFUscVa
Xj9Ja/1dC2e/tYlfdMtlm5jXU4ur6P2N4O01ROmwyWii4SAxnzUxAOprkB+dVOtbl1VgT7x93wAn
+aLwORDJA1IPdR/2dTiXegO6c6M6kZuKBFrjQsMK+kXznUU8cFHOXhuIhhPehpVzk4wnJqO9qKlu
Vqc8lCfXKE3AYKPM8FQ1GUUHSWSLKTE0c9kY5axU8ItCOdrOVQZaZ8nHEGemeNKtttP2H1DGeJtf
0hVCJQmyguBbZjPavBmjKiw1WD2a3zUw91w3V6MzumXhgR9yBqGhaE851VsVqC8dGQO9Yd/we2ax
MkzAUFWnJZBvpXs8v118S9SKup16i9njxftYQ41Tuj03TI/wJoGIxzhKBwOG4wOq8GFguPqT9UyH
JFaoN2Oa5gONbOr+52+uc5tMytmvRieNFWxmJKgPlL9RekxpF/sj3eT/sbUU8ANEGFgpmGAU4xFU
y8oCa+DKb9zl5+yNB/0i3lkP9mlsHbkFCwZdaXQvyi14/o/6w2/TjKu0ZaTblQnTeAw6JP85qoLX
K88/8PQiKnpswG9bzE6aRtaURTlVp1Gq3HwF3Q7wzo0smnXkxc6tGSYdi8e8BgMa1mGFCrkk8QLJ
uljpPXWef5qpNgRl3wKuFU7Ci5HnilvLTARd1BkdIkjoon5a0zdD4Tc/wDcAnpTiob1uA+HcCV3K
m7O52VEmTSuborOXFQanY3LSjukLhTuEmC/Lr/ufVM8c7GFCtl3uOdkYZar9VUzs0bap0ezJnC/7
9i/5WNBlA/4XOtQyEA/gkGdcoJvayADlFDLB9iqEUkSkRU43iYjHXt/d7N5BwQgBjIByDQCZ81iS
K4SM/bI0J2LVfkKio5FlVxPJDwVefo45LA+RrX5tQrN0aiUtBBk2zxd0IKuh7y2rgAYw1tU26tR4
bJvTesh6xBL9IU4SgQ0OJAbPSQMvIcxJqGhpMw5XtyWKHUPaoNM1eopr71o8Y3/pzWYPoUMeP1Du
ePuQpXVfmrdgwNkAgcn5tobS2ozd0FewCbhK6Rtu9TX7Ue6rxKFKmQDRgo62dhPiJvfhnbCFQfeN
+arIg4GiBQ0TElT2NmzMMo9ImNeoCEP5o0QXIweipLac9MYGlnzxYkiPfIdQp1h3iwOSwNIhtasB
PaxZbwpleS4BWJlIyDUuk9Ud8qO1ug/fIuTjGEr4AlhGckdOmZAtieOPZ2aZeJcta2LJJcyivbFL
NVgLH99P3DhhhsrC4w+8BTgF5rAacxhHYzsh4U/ih2VOfEvSC8dUgko4L0svGfb7IYSi94x/AHil
IXZzwyttWM6aiu9HWWKoxjWFjWWvgI9WOMbN2zmgyQEFknHVoiV8bgzVVK0bIBB+6nIE57VxFePH
+zvHPRNbE0yEJlk0xNAEqE/zDuDkxScPdHr7u331a/K+Rp1AHKF5jg+c/J+FMSHaTrq5NqlVLbDo
mN7/57iGfPapvEYNPXKT72KYPi+koipNX2zYURtzWuf7uUIAy5LQ2z8Nil276WwVl3jIJJf9qNYX
qTTINzoKsF7foNtWpYW6M9WoEdwevLOqmog7FKuESRLm9rA0yTQqYy5PeaO6tuTFBAS90FZJHgRf
lndSVUtG+muBt/aNEMIkj6UxxjoC3ZfRo8JwqWdAqG24nD8gmUZ3jnWLjTG2V6qVVjcZPYzl6s+u
vsOQWN4JnJz3OgOm/feC2HvX6Io6KqgN8z6SfHNwKfGa5K/XZD0ou+SL+HHG9Y6tSSblHOJSTqca
JmsPlFuB4lYR2k4QRaewMvt2/RniBfORxij3lGzWyoSZbAzbjtC10iFydTcfrB8RkGVUm9H8LF/K
kIMU8wrx7iYNhVY6AkTH1RivtHK7A60QjqaVrpYjach8SWlhwfm+s0mA7pHgk/JOzcYge2rGuowV
eRjLk5lcGphRGAtnNQT+JrLB+JvWjG2RA451MsrICYsCJDFf1/CHwNno92DP/3YlzEEBhh8/PsdK
jCtc69UdZfyVXHBTUMFJlCMPok4274AATAnpKfxBSYS5Guq6AN3dahcnEFJL3X0r527VP4VgchSs
jO7Pm5VtDDEXhNr3JJwMGAKr3vfxkO9k1P6Jg0fePr/Knt63xj2BG2PMCWwVOY8ktEhPTa8fYzuW
HakE42FlVdBlr1CQscrx2/smeXcs6kmEYB8xNMnibbtCnvRKysrTNER+h5mcrBNEYq4FHTPBBiir
cP0wn4rEWtGpdVicZrDpFOP9Eu7eXwKnpYaBVgxAYjIRhRYM4pzfa0OZQRZJw7Z1Pij55VN1mzwa
CdJJSgZR1ULaOt7hQ0UX5w5tSuwc9blNElQPxTTEmorL2lb2sXwXxSD2BHwkCgf3/aXxLWFZ9KpE
Q5RZmV6Xg7EuWnkqVIhKjQb4nnF9Xg+a/nlqlJf3jfFOnwFxYxWTUxoMMqFiVdS4QGG1PDWa9imy
mvu5i47xOgZKsoIhFZI079vjXi+YmsLcMzYSW8msbozjORynqjx1R/mIoSbFVT3KZTPfoZICjl+3
dbSn9IfwEUKjEevTJmb7MS2soFnPFnGioUsqgjE79ETDW9kvd0XjKC9QOMWAGPi6REVyTgMK44om
7QJg6BpNUcYDKnVSiiU1aAzBm+uq+gGmfkg6lkf7WUivwV0bUjvg01ACfJPjWUZqhVOmF0Buxp9e
Z+99PaAFP7zpxGh9+oXe7OTGGj2/G08oJDtsIl0rTjJGIztneKQqwwj7u3yf7T5Q7OPbA9KBwgOg
d8qcmGWKOzLOWN3kSjftQ4ji/rHfF5fldb++KlZIguDFK/gRyuH7n0Ua3TYrnEza7SawOMSufbPo
TnspOQ2SScktvlixo3x/HVP70O7yv+Uf20ycGVq0PSIQvZ3U+/iFPMxP4U6zHapV+aoX829+sVkr
8zXNJTPTbMI5BYvwZ30HhZrIGZ5bn/aOzGcho+JbdBjcwgZIFJBGWuhh3GLVy1qzK2xtDhlX9aLd
6wHmyGnv0hcEGt4lvrXEXOJyvLZj1hC6sOJEqbwhsHgz+jpoakVAAW6avrXF3OGomoGRL4JLZFBq
zlHxi/A+1hwFjI0wN12IysLcKIrGGPg8DCAu3ryoJMre089qQUkWHNV55YH3wufaLx01mH2KvpCE
jT8OcFJF+eaPVXp2N34xzkatoQVWULj98nM8FGBlhzaa5K63lFpKP7a+eaRSp9qFuBlN95ANO1vj
TBjADKUuJT2Ma0GLkn+BYcOPSDZR/3pjBtRm+INK/5uRWyAKE4iqSsUpar+V9d5Uv6S5ID3nfz1M
11ICE5XO453voxWGRapUyI7QHzaOBgDaVIB3vpu+WzfdgUr+6J4pJI7gpky4c1HdpNhCmS0FhBj8
qBRQYb4+sJK9ekFB4euxBpVVeyVsSPFSQPQV0L21cEjfVP0ktTBj1ARzfC/tKDnpFxo+IdxKfkIt
3q/dvyZZQ8GIVsD/M8iCusaI2G3fWTmQ2gSzJ9ltCSZs17wFr7D/Ki6si+4JXqzeWmSSJ9KsY5bY
WCLGGzF90rnFj+iqw9i+cQHCkX8K1VtzjPuFxGyrfsEC6ZDq6hkueTJ9+jxOL+S9CGTPy0JRrKJ0
RZhQBd3I+RnNLcgNdYUCd1uuIh1Y3nln2HiXk7+fyMNn+2OIBSCtsjFO0QhDaT44a5m6kLJ0ihJl
Ocx6Ce6ENxIrr2dkY4z5YmppKXUor8XJaAspKMHudtkSWXLbeTbudK3PDuFc2D+rulxcJPvJrjLL
2FVSKX0oYuVHNac2ELSoiJRRM7ipCsRq23TqTmlItEfPt/LLerChkBk2D3PUGfsmLGTPqOXJUUi9
OuDGKdzMyCsPw9qVW1ZG7Wq1ZgUJTALC2aOgM4TSbhnV8BJgFWt0ylKTr+Ws+NH1c/00jlHuYfRO
Aca1B6BvnZtd1DY2lH1qUjj2ok9u3yqJLxvq6LZhlXlgoU+CdkShYVQgFJAnEtmNVYXR1elQzE9p
99PApIY6P+eF0V/kZrHTV6s+JBdz3wI2WO3t6SIHC+qIu8WuiAM4LkRoEm1xIbtb+IumVE7a4s0V
7+xxzj5Nk0yuagDnwCAc2YprrHg7j/la3farPF3LqKv4qprpx0XKayfu1Hw/mLF5WKMw+mq2tn6T
glPaTcOl8oclt/x5GhAyShOsY2pj+1PWQkIyqfW9qpcW9isf9lHeZQe5sC1nzTrVIyPEJWJDx2wP
1hZK7eTaXYmCVmNhqbrdHfImHG7bVmv2SbtGHnjiIscCpDxxhrIPLwtp7g9KmIw3FYDGHqEEU3PT
Eb8L1SiYq8LEf9iZq/f+AeXccRjZQZWYPo7A48J4eCWFRhLXy687jnIbtq/PWWGPkpMboc1FCR5Q
k9XePIa0xtDDpBvp40Q5JvsOQIHygmZi2Y0wD+MESVw26BpiWtUCJIIJJK09DvVU9XRN42XhjxgM
6qDcSh8nYp4rHhpha41lh7SaebFG4/WOI6qbrP6wOsSh8+bGzZTcdQdQ/+1swUAS5xF9ZpSJKlo9
kB7Ez8VJyahu8tJ7UoG1xdFOsorj1JQCJBLnaj2zxxwT6DuW5bxikaYdgpv4U6IIQKFcAwqqQ4D0
EnC6MQmKOstanoUNvhmYkBspc9vi8/snnZsyo+oA/jZwWiKBZUxAjbVdkaEX6EmGt+nLEFQ/aK13
8hYMc+wloQwh5xvRKsdve8xzwJ47zOzLNXIuUMv2o+IALzbpL2X8gwinGXkv1q0t5shn65wZadYV
p/W7FRAcelo8nz4BzXbor8RL4x367dpY9oo6VdbKsLE2Wmson/Eqx1t13BdfqAKAQQDEFuYigiWy
AD2oXVVaqbe0/GYFMkBjyRGClchFFICbPlAE4ESRsyUyR56AtcXs0Q55TbWIRwUyrctpB/XuIPTJ
QXA4RdaYt4YSYfRiBJLjlF72l4qfQGlAc3Joh32Ea4rjbGdLo3+/eVX1s2yVaout1OWnZn6KkmfB
akQGmJLC0vclbkbsnXXVXhq50yEeUvHnonR/6feEoSuClYv8W2HqCui3gFBzoWfyy/A5/IyOP+QO
e78qXICWj+KhB967beNzChNPEmvJpYnQK017MfMvofypzkTQfH5O/DuGKEwMUdRpNIuFhsUrGbAv
UHWpXnNV986wS6/BTHpUdnh5C/GSNFywT1KESB1pONRngAQ9PyBIbWZwNmErIbNxSI42inuUilvI
CUx//ls7Kujw0KfFB2KusSJTQzOvCtRmKgdit15SOMNXKA8az+kTgqYFklJ/eAFOg0zCgMI9o6gK
/2eb8e9RakIyzzkaBuHgLNF1mH35Fy/YWGB2cc0w9NYRWJDQXLlTXL1ETxNu4A+tl72AbqS4UUQc
tqJVsa6tpFAuQrZ4MuLbpHqup1vBorgncrMoxrXnOpKjIcOi+p0RzB7KsXSwoghMv7qM96mfYsRT
1J/getrGJuPZgzFEpIpxHAvoShuQJOlG3dEtQU4lWhnjzwVUMAwilQj4S+5gUNgBCDpVn21FWKnn
XmWb9TBevWqVNNsmteSru1xFugiRqUBz4mv1c1c6E1QV3/9q/A3EsBTGuQE2YzPiMJSBl62T4hSn
l3J9R5TnfhLdYJwMH+ig3zbYPNjGZKgUKTgY+WUIfqkikA/NoaXqHeKGAP9T/bHFxA1MF3djSH23
8VXMYhX3tIxsofaitk5/Kn+OFhofzUsdCMGd/Ij1xzITNUyUQYdQw04OLgSXQD3QuVnmqJe/5OPx
/hyd6gFkKsf8Ebos739FbjkNnSQQ8KDzgk4P43ux1QOysL5Wf8iu2OdeTcBxaDj5dbUzKuFUHzeW
bMwxbid367g0ipafquWUFj+VMRItiPMdDRU9U3SQAL1S2fgfDWG+JPOUI0/IgNN75emaHVl1sivD
G33VBUQYCKVnUQWIlyucGWY+o9wVLcoaa478NbvunP6moRqciGGH5dBk/5i+GqiDYugBME8QOTLR
RaoKiAY3LS2lKVC9xJBd+2R2DuQ0TqpfXsmRowiKvhynP7PIRJmsR/YwS31+MvvbefnWxYGemKIv
yDkjZ0ZoJrFJJRtZnbJVa/JTNnnG1+RuCirXeCZ10HxRdrmfZe4kJHkTLIx9fMTJOncjgc3e2g9h
5IyWpybf/97Xtgtjj6ZZoi2ftDAygwItDIYge+wwbOdTXeIG8hmCCM09kZoOb0MWBEITtkut5LMy
xxG6cNptf2lDHsHylhdaSgbM/yZ3hVzS9IQzqRfABX/sMYlCrdRVlkXowvW7Hu/FKsCT27eDX2LF
In/jfrFNlYmJ101f2VpVoso0Gr6kJF4NVTzM+As+GecGMvRNDYE58ESSFRLRR+mvcjwlhI8+UZFI
Wyiey7kGzkwxx35cq8gkGl5QxAKIMQr3dZG5cgtDeekULWDNQykgjiZcm+Csw9CEZoO0jokg6bho
oTFJ+an+rsSu7FrHDhOZ85P05ZU4ydPB51E54wml0EYs78L7hAhcv60zmyvH8ZLFIaxP7jq4/QPF
XmVBhfYKOtPQxgQ/hbjMxfWKrVVmn+MhAVt2j+sW5VTw3mKlkCWnrL6Kt/r/OFuuAiuvg40WHWM0
5BiLlayOSZ3b+X/z3vNF/A1jcNTtUWUXhGjejQ5SR4w1UlZwvLYYa1qiFYnV4kbXQetIkZaAj36q
4YegLwmEKAOV4/MoveK+tekENouRivQYvM/5q7XR06DgezHvRyc52AGk7O9BtOUJPFJkkDk03dBI
YYzmwymOPYylQVqw+5E8Up4muXJ0w6lRShGY5F1I2zUyO6o30KWMUqwRnc7JV/zhMfXW8pABJtgc
ppt2dodeeNXyviP449EXB9xYN4HsPL8G1apvFzUOMxBK1AfA1YHuHnbFAy05i0thnEBwZozu+ubO
nTTM+nWWnZ2aJHZKtEbqMPTQJ/JmxQpW80meEsE1z9lULAvlADDFgO3apsFhYxG61nm89hkuw275
ZDfKRRvVorPCCTAY19ctyGwAig/w9rkNAyMqrV6nCG99oATlAdx6cHXTdlMc1KsVnMJtYHtCtXnu
0jZmmSMqSZYZ1RHMdj/xQt9J36Ifyo0FbHzrFvcG8L+itxgPH28CAEcnX4GBU01mM0dVmac2gUXA
8o+0PTEfpUDGQ0n0WOFk1+DLB9QOL1cQSmjMjioTIZhexqGUjcoxmsSTSBFIpN21GBAVuB3H089s
MdvYgEsvJzbO5NTulOOAzwWWqRAknYZy2V0SKPaIPJ3+eiaBObPIOHq7rN2Ezl520qXjMI1oju2S
8KciPcpgF35/da+lw3dssR3jCs1aXZmt7DSiYbyTfbQkadVDcw0MvYIK7oHcgkXZ/IlkA4M9rVcf
ouv4KvLa8gPDzHRh7/0YJpkiVQTawlLDj7GBGwf8cLrsEjD++ODBktwJClRO1ZoZcSANpX3Npinb
C7ZD8LF1JtqFpJtU6K9lr6Vx+qHt0LUjx1QPbYrLGUPcSLpKN8YIhOxQSTatcHq8WJ+Sp/d/CTfu
bo44W6iMFz2WkhxHnAIU6GO8AKXp7NpBjmzkH0Du2xOn01CyiYKtOerSaOEUNJoJqirE3rl0lLAX
+BIvIhmAVQLGYqNXxeJGNbuOSCwp2SkOF2cyFycSUcHyQu3WAvP9xnYZmppamKbqGTO+gzxAr+bv
6Ygx/7dZB3NN5SEBH0qtZsA1RbKnV5362Iw1tu39M8DbLtAUoDYH4OtbaLlWqCmCj4ztkqzWtQpF
vwHYPHp53wpvmOp1rh7c25AfAQX3+cdHM6jVi7SD1+1WUIV5jXIVu2RfBCPe8IOCCvLF/DX2Rbg7
7uqQIQISYwB4zpJBQvO+V8GqidUl6m2xyPvWXoL3lyYyQf9+c6whjj60pK6z00yGxC3DLkVBK4lD
URLBaxpiC/+shbn4lCm3xymEoc5PHwgw2IVb7qdqh24Gxtnl/SgJC5+vjyI2WG5tMjUsVeqtCsCQ
DIWexfReeRfvJSTYfucln4rn2m1/5PuP9Ng4ly/YSUH4rUO0wwKZ3/mullnUk2oO01NoF7t2LHdr
nzthsifh5/c/H8eZKREc+JxVgNzfkGEly1gVw2imJ4JRt6H73MRoE5WCQMs1ougA8SnwaIzEnK8G
fH9Lba8wMobHIU2dCGOSRiwqcHISWwzR0clhRUWuyU7t5YBytKsyJ6eBHPuicGMJjLzT81B8jbTv
Y6+77+8c73Cc2WPioDmMBRDgU3IK4+leKyJpj4befVNauyLSA1UpPeQ1q5OkVeqQDjhb3DQOxiie
AV67H3s7AA3ZTh3yIDGFDWHejm/3gomeppHGcRHit1GkH20/96FnjT70qTG+DMan+/aHOgoFGzix
AA5qaZRdCvMZbBKOScwpjRIjPtVaHzoJSQ45UF2CiK1wrVAdJ3BIEIxOMoEAvKF6uhpyDAm16fMA
4qDVGS+pdKWNVxrk00p32NlB80I7ZDTlz9F5lA7/EFqpnsLvX8GEhmzUZgwarzGUv1RPh8JYWu3e
P2C887y1wHgNSBliQIixziJ/0qUHU1+dJX2UZE9CoWYSzaLydtVCI1UFsS0+IFuxbMBjAOhVC2tK
lx/NdZRcQ6sXkdPwzeCBBmVHVKLYAome9Cs48cr4tNxW4Ht5oa9d+y5xhy/qQjlfLpa9qI7A8wUL
gmngJcIfjGifR5+2napJ67CyPmqPTdE6kTQHqS0cO+cubWOHecTkQ19HhkLt7HBdQGRD/yYVjuYZ
mIbQLsG2EjsiYUkeMpvy5wAlhE+HwgxjE7lLPKfhFKMCNPjVdeyaF93V+LRArNldf6p+6y6yY/1T
d+DMLvN8kvA6DOO8j08ZBFaLO7PbVeu3948/7wr8szRDZoj+mmgdR10Z41MqYVgHWqODeSDt57kX
ygbSYMjc8hblCEFmhjf1G21hUq6djPm8GM+A0avumiPASJC6Xt3ouTyKSSF559GmQEawC5qUpff8
PE6aCu2v1YhOqrSzu6dEikEYL7qdeIdxa4S5nLJ21eq2lyJIjt6MxVW43r//dXi1VZA4/FkFc8PE
CurW+goD1uOQO4oPTGbptBEtzu1aZ70qH0VP9v9hEpgL0PsRNMOYQ9fHNqmaPooxLd+caDlwfTK8
7IDyBC3Tiytl3A+Fj2Tg8GHyj+UaMtpwUCpNiU52nxzrwtgtJN0RXfp78CKUEGGFQDYEwBhmJ1er
p3JbcXQaSebqU+bM0PJ4/2txTsOZCfr3myQ9rnoMqwOTBmJEKMP2YNE2/P+bBbqXGwuJKdlSqcBC
H16ZU+gj/RBY4MSDszUwF+4QVqbeyLCg9+l1nQGcNfyYgPCPdBHsnvPdzywxF0aTgCqh0mGp0G5j
/apKLaerY/f9DeMZwScH8YOF3vWbeYWwXNp+Kaby1Osvw/hkrDujOLxvgvdkgsDBbxts4alTrEaz
BtgwrtoKzI4YIg3InUGTpJvZz300xwUmeQdta5GJbfncTFBDhcWw+izbvjaKZt1FBpi4ZoRhL6t0
SSPN8IHySnVBZHtrQYO3o4L8eiWgJs+cZAlPr0JDK7UohtRDvFnBKNEJlQsEZthvE8aUpqaFmeUW
s1uRA8VJvGj7I0hPMHMEuBxag6I28WsoOb/pztamM59nDq04m5uoPEXzElix5Y9lHawkces8C/LZ
cDINrHtJ6xE9djRcTF3/bVgSb5gwLzcDp7JcoVjoACLtT9LnvL0oiYxClrJ4i6xeZCE4EePwoEbp
0e5sR0pxHajTcRhHj+S1t4wAITZE4Ehv44JOJwNQDwehM9pTTFyA3jWAQ7YRftUqzZuHHwR4ORva
PXMnQHjRD3++eeeGmLCwxooVRpoefk0PVD1w3KuBgtl9kQtxKvy4a3CzYqgPkl+YOWUOYNqmemPI
5lfdHP2MVE64Fpfonbp5hlFQE6nJpPtTsZOGB0G8oM5zvkJ6PMBeCpwXJh/YHvG4lAsZUagCioBq
oq972yW36pFKd0aetBNYexsBYQ1FKYxrEQ3EC8x+AvuhSLaKqQDrEV7wqqppYRgIGQT5qboKpeT4
JHoLcHKIc6NMwrzo0TwkPbDFxtW8qwEZohwg3a48fVCCibulm0UyH1OFbFuYEdhbbiFjuKse5UP/
c/HolpqfREAJTkGbro7KZtAhmTcTk3ELfu/YAoZhxMSUMx4IZVJ3JN35GN/y/9jNP/YY35saI4G6
d0bHesmuuStvpLvCJV/j69d2G+CcAl8XGmTOjDQUlYZcHZMr+HwJvDD1kiD/jJAEGbIPMNGpPI/Y
bChzXGTS1hJZYU++nZDluobbBZJrXc6g8PDA4S7kjBF+QubARKo1YHALFpdjkdNZp4COmRDoUFJ1
gV4I1hYZVJl3liaj8ZMswPx2fka1Gg/h/leRqHY/wG/H94ffJ0ZlbqChGDRroTjP8ArT2OsDkHOY
der9fAYXKmb//h4iceYRKpMvxMusgcIT2/lK+qOh4Va5+nXugETGGB044UEQ1UQLpCdqkwiPBByM
GT0xduz0HpWHTL3MjRcUAfSPsFDxTiiyVfTXaT0FJCzn9kKy6iop8fnGHQGtLDAur+ydO3AlhkNQ
Hz+An+WaRM0YRVY6z88CQaoyzjti4RumhxYD2QfK26sdNAfsLyWtOAilz3i5EijSfhtkvDBfu3nI
Vgr0t0vpFvSQ805VpUxA6c4NLlszjOvNSlQo6YqtnNz6Ek1oCrPMcDnUqysdqbaSsJnP3UmUHSib
F6DVLCTXyqM2GSnGPz2gLaS4UzB+o9wkyJ8dCqkRGuTduYD/GlShEhSpLE6wzXorKYcUuD1vHFza
0MB07l4r3e+Akl5rYJnGO1oEJeVwy4AYaGOVft+NT+ihakdyBqvku+JC0Wlv3/UOHu676sYSObxo
hfTvN7aUFuzkRYQridxnxoWqurKfe9HRdLv5XnmZwWdL3z3/oHl7vkTmJrRzlCxyFUtEDQnk1Ygz
jQtmEt3PASlHN/0DSBD+4fnzLRnPjyRLKStqMsnRUeyuh0cDybur3AyXkdvdZB765oLgxt1cHYQa
4NTlsC+HcmZG2YLN7fz6gMp+4YfweyCxnOTFAqU0ZdG4FdjkBVS0L3/bZHZWSqEbaxI4v3Y1ajBb
+OkOeam2U4+gbRPfh9xgs7HHbOtsjthXG2uc3MFvD9PjuB92BGJnLeY8P8Doxw87wNShSwsW3zfj
UsSGItQIVmv4ZHmgKHaIygU9xjmgKAeS7uabYEPpFctm+QD1/LbHeGMEmdgoBqL8BOHI/rVxkgRm
7v1yDP1f7sOtNcYfuyjpx2pGStp/wSjT6/UkoXHb/4RGjSys9XMa7fDDzeKY01KCQdAsNbqZ35Pr
1bN3YCr5hsFBaGZqqHsQX7noMNBd+4JN5TqjgY4UxOSUt+2T3ljiVYlxSgc3P3QgJgLnLN4yhYKk
7SMNYn5M3RikbrOJc2Yh57Xa45hqt+1lAmX0KKjzV+CZBBnq91dHL743J2Zjiy5+YytCZcDSa9ga
d/2hC7KADrIqe2E3g+vqBv5fKIrBHNscMiDftbQWXRMGB8fa61dvAbVT+EUGElLRr4QtG/5X+22Q
nTrqkj4HfQUMdj4ARggsoU5BBTvr9cE0fTNkwU5ys23U5P5bos3mv1qTQYkdN758xNSRR8ASmoLU
mnIZKE/Q4VlV5/1vxykCwiNMNBogWvlKEsZ8vFY2hqSExUXbDf6MGtML3jB+8WW23Hr1iQ8CRyFM
kXtiNkaZGJPUSRxBn5Z+yWhfgP5MD+iJEWEUXysSb07mxg4TXdS6WQo9gp1ybA5ldYjzr+oKFdcw
98zmomlRCuofzfVHsn7Ko2k/2Zobggq+Cvea+f9Iu64et5Fm+4sIMIdXJlEaTQ726IUYJ+ac+evv
6fHuN1STV23PYmFgAQMuVbOqurrCOUA3ESfGaW9ekIvfQ4WfIpPDSBDwe5Ice0HZPTJ2Mx1Yieqm
nyykUFdUCljFJIogJTxWL8FVdY1e7VH8GliFy250b99PC2lU9j0ApqTuqncnaY/TDaaTgXdjVfZs
IUm9m1qTeWdsuuVCIpWI87Ugj0BmgVsejFsCuEjqGP2hfCE8lp9CCFy6yKrVqFZNYTTSe9yZHLT/
XL80RxS+JCc8tMMf5G6bZgKsCvwHhO3VOFgiRVPc1EBGGuc7PfqpQkhRf2E4/qaVYFIfmLfATVkN
f9WCBujPXsKG2C24vpz5ynf5r4IFUjEAdjFfFpvfbCGN8ni+BdSNhhwYIOXAN60eQmwtW8ZNY4+/
xMySr/Jr+eGyghuJGrqApKUPeD7EN8pKyhAgQ74QwNdC1dSH22jg7MsSNtrr8lIEDX5cGHjp8hrW
Vmp3ssTEk63ifmxNeS8+ZUfhV4H8k8e09y2zzsXQjcbRLgF+rokcBOvPNYhUFKe/EzzkMDXW2lMs
7Y+7/DR8YVZHWWKJSS0uej7iBhUFjAxY2up925vDTQMmbgOwC3ptx5h0i1yWqhs3xdkRE7taiFSA
kQEESYiUd+NR8EhVvdvHBya824Z9nskhqi/k+DqAi+MZcvxr5Wsn7iT0W7D9GpqASwpnU72avjHB
I7eOU3wf4QHNKkozVJyWAzFOgCCABRYwuRxJiXt4TjkUnH2vEpFiiOAGe2Qd6FYKLCylUvF6HEQB
HQJIDd7qfeKQlbL4TkKKQYrAYWDNz6GjcOZUWwxvYalLOaQxVrj+eBFLXofiTa2s4oCbIojM+Ias
U9eW+K3zmCXvre+KqUKMwAAgCjOMdAYwlnLq9zy0fQl9bMbmWPx4Z0cVUGRXr/7gPiRfjco5MJP5
IZG640MpqjWpgcRwX9zkxIyu0jvVil1SazcmSzcBDFyZGmeyZs62crn3cVAsAqOqB063cyOOWzUd
CiJ6up9ASokRYtN/9d35MDotITBl7mBtXFRnAimv6dUgTEcFAhUdKCzjCzdnps68qba/IRZm/1GL
+oahxMk+gJ1SYB1XeDqRpQjNCd9+Z+F/wDHB0or6gqkwTDHnQ6vC6e0KU1P8z+jEOYqjwUdEzF9Y
wxXTLTe9A6O8/ypJBYMgiWKBG6f0bb4lxG7DTXKPe9GuIlOwdLe2BuZjmKixNtQPiVQgCCJt0MsJ
EltuMsOqdlKNN9OZB7PcM8P1WV+Qcn0uwk1pJDhRbDvfj0cQGpL1q84F1J5vJuAJCVk5MOM46TXu
cgZB16wRy3wneQFmmhvJ5lSaGrBdSSuBK/8gxDH0pKckdaPvS4E4IFDc8YBLnKqw5KfRGoE2MP/E
+40F1bbRDf49Af6P2dC7gWnDGfkQIqjyB7JH3nvfO6DRtTvWQMKWT0jgMiUYr2R+mgotWd5mQUqy
RTU9BAVnZt3BAJDaZTtZC1HQ2sYMJhBd0d6m5w+6Ia4EbHT6J76PnKaVzThE205hwM2tAzSRgllz
FaSXa7AELKdUA4T7JyOP7SHcZ3iEDd19LOfeqHz5e42W0wdE40VaEeeRlMo9NOp7w2xizWyjH7GQ
m5elrI2dPN4BPCdi6X7NOB6HlSZUsaCehrR3Ol6wYpX3LovYeOadyXg3xIUm/VjmacrP6kneSW5u
C1fBAQRNLfZTZBfbyyC+ZJXqGVq9l7gWEkHrM0+JOKmnxvnd/hfRzVUtgt1BgAvEb6FstrF9Wc93
Fz2Piud6Ujkuls+GMskhlfPyPe+EqLkUJu9kTnLvDyagVR0swM7O9GQc1Kv+hgRm1uL2OjCf/wTK
17pQQfO+wFF3Y+sqlevHkzVrV5XwdlnXjaX/c0HkCyxOeBS4dixqCFLvax8pKIHhxerhPX837xo7
fwsbc9qLV8Bv3jNXEFhKUp5RhhOncR3OGWyTu/JJtbDuNnsYhzZM6STgbT150Tdjn31j6Lwub5/r
TF3uQxRrYzZD7nDABjeW+shS/OBmdzUTz2cdzs5FUVf6UBhBi8UWfEflHnVuc6ifuPrvJ3lV0N2C
TJesqKF0SJ1jMQZDWXetepqTDnxp91r08/KJbWhhYPQU23aEuXeFzV5LSqa1ZaWecvUl7e4aaTRr
49d/k0E5ncINWAySSvWk8S995kbcdyHdXRaxjvoIjxig1QQN5HnrC6zBJLw81+opjjJrVEWzwzWD
992ALZCEFbrI76WCyJkwyrGMYuamUYEw/p7AoTc73xZuoj0hdOWvmM/yVdaBl6sCCiHMW5P5dHoQ
2TdqLulQRjr1X43vnDnsMJnl9JZ/OwLi8Q+aKGTk40w7Sh7lQiHA+7ok1gxMutX76oCJvl3xRNAI
WEnH+kFDSaI8CIQ0RiuDhu00fo2fRAcbkdgA1m+jPVaTbWCC2EzukZW1UxKppLhowqEkS4a4dAR3
tnPb58z+irNGvNt8M78PE7P7RGeDkkrlxzWfdUNS4UTJSIgKGJIh3hmgHO724UGK7ezLZV9YMx+c
y6MbG3xZl2kKJLATvwNE4TE5qHtQV5a78QD2SjzHC7fzpl2CB1DGm8y96pUrUtKpJkdW9QpwGXHG
WmeC7NGRHeIg+lG8S9EsVt30fnZEM3GZjrIqJlGCqTADbAmwwVUQXNuzi/oVoPg48BYWKJCP9+XL
dKsBoqi6zdHzCJ+ZqfoqnxGQ1vIYvcMQiYxMmorUOmYr6jjCRx5dxe4cPGR3rdfZqt2B6ZnAzbD0
3bDlM4GUn459mksjSkGnGGjkvttEzwKrJ7cWIUpAlAJqB1iIMC9COWigqnUwaIV00pO6MRslfA2T
6aHop/1li12bDOTgP9RzwT20IpESgwAUpHMunWbwVKVjbCv6l3EMnIr7JnX3l2VtRB1JMyAE9EMA
fBLpjYsCsB3AAw50xIBYNEn4VsioBvlMKfYjMUXB5DtfnyMWIsnlJJDBm5VtVEA5KzOx1k+h8azU
sTvOlccnrBXYde0P7Itkzw31cBRMsJ54nvAZRV92iljpJwWOR9iOUntGTH1fZvqBXjTmF1hU2euW
JmQCdsUAgA2YgldAIVmQhQXf+7h498MvrCh7msPfDjZ3EDFfx7LHtY9BGIAo8UpFQVWgFQQdsZDN
HYSJYEHFxBLm1BnGQZzm/PKDBAmdUgEFNvAdUxbfzaqcNmGkIVRj4OxH7pLowf9Q7jnAQshujOkh
5W5m7ABtHCIO7t36wb1DNvnOP5zsA/GlqpFQtLYKXMgQc1mhm3sZhqR4T2FJW58iZiQkVcCQN1ya
p8GOkzDvFaB8KPhk+kE9gBTnQECBByzSk51BdnvovRxzfqrnEqlTzVsAWCWtr5yESDnWrnzw+dwL
bjuztnU0+wkyFxkiVI8ZDwxT/o9Ix9df9vw3UFf/IMpZVXbQugcMvVTVJjd25iA8CPoLw4bW3n4u
ifqaWigo3ThCUrjv7TEyx94EvMiu5xFl5Nt8RrU2AT/4K7PIyFCRHubNOnGO/RyCpcd8b7jpo/5K
KC6FQwQ2NzyBwK9WXdUxw2c21ZVBU4KyOEouKn3fq6j6q4munDTjrdLcGnRLbcpKuddJMM50IYS6
24F5q3ZzICmoT6SoKXrBIULSFtzlDwR1kN0V3jzKhTwqlAplkc0Ch6PUUc5ppqdcu6+LX1IiWgxj
IT985RoLQdRbIkqKdAx6VTlVqEYTLPwACNalw7uFG92yMm7WpyJ/v6gIlGUci0GJU0Q1yaq0OxV4
P2rB2tLauGHPPxY53IUYaZBmVfIV5RS8qQcC1jF6iZUchYNxILVZ4Lcz8ofNiLY4RCq+ALUJ1IYY
rjvFOSa7tTfRYCQNLAFU8BDEDHuAIQ4uyjD20GK7qfjb/SICtaVK4J4C7720ovYNC2ASx4OonKZD
ALKrBIRhspsyO6ErRbAFj2lKzMgpeCYDk/H806AHkcmR0ZenOLxLou/NMDAMeuU4lADKcbhG5bKa
G8pTEO+LLAFsCW8Kul1IrIbjypaJIDxieGBSb6wriRij4AN+LE+Gih0eFPJ0cbb9gkVysykGuD2C
gvwG4MnUl6+iVm4mJFanSdXRAzsCfxU7coya9fqrEIIzkfzBbBje8udfBcuzcS4PbXFSZPnaL/EE
xfDb5UCz/i5EhCIDIxZ2tkrlRT3Mqx652gnAt0EiYepMxcD33JaM77+pCsCnRB4zpvwKqxiEkLFY
K0N+MibDjLvO6vFpLqvCEkF9khGUSpi4hog0fU66exVX7H8TQH2OvtdjQMZDAF/e5OlXWX77+38f
SKFo7WBiFHAblI8EFZjRZGz/oqD/MnJ4k3LyJzRYSiBHuIjAydhwxdRAAle+ClFlYreRIWEd5IEj
vhRB3SVjls1VK/RQwpK+KgXo66Ur//V7Epkl4LiB5d99Y1WVt2x4KXJ1rzSC0ftdfhqN2YrAWZS2
FhdcJ5F7+fuQ73t2JxPV8OQFsCpepSs2XJGb+JQbk/wkAKnOFcUms4ZsFC0+1/GyKtTA7pRCAaqs
ehukA6siu3oMQ7rMSyhmgtBRBTbZ+bebUcGW1CEuToOR2mr6Umr3PUZRi/ShBWD1ZU23TnQpSzyX
hSZcIyl8VJwqsKoo6k6pAE/d/AgK77KcTWuRUeTVAWwlgdSRUirGdPQYDbAW5dGvTQFEcSB10e3R
Kp7AaMETGh6zYjCgrEM3DhK3KhaEkZqulqOCiQvTDvR5pzzYCS3CNv7PZ70Yt4IREDJFPKUgAdH1
/AS5qNPGNB+zk9o/S1Nk5qg6XT67LTUU7FkBjRPjAwo945LIfDHkmZadugK1X7976KTMGziJYfSb
iizEUM6FW7SPRlWBIvyJK34UHONrrKsTsGtyiZLKi465EsoEeLFNylw3MqTw6iHtsfA0Y+Po3reV
xCyOky0fB90sn1llsi1nxrXJ6+DaFLC4QgXzQK6Knq/07KQ3QOAsFPl2nsedgRFaky+Lzkz5NjL7
Kk6dthIm5/K3W/dVidKoV4CiBgt6q/WOeCi5LJT47FRxrSuUmYVE0p7GxlKECElkuRu0xksztB1F
XzP5QbS7hHdk5VNGpAEqGqiKpJFEHT7IRoNmGoCGJsWnZt4ZWbfLwSl5WdtNS10IoXxBMKqob4c+
O/nJox+CbR4wzdL09bKQbTvSMQGFAVpEE7olxulzL+VznJ3Co2Ji/tObyP1mgugQ6KHdU22Wo+nf
sEbNSFJB3wnokSmoGSIVXKVoXdDEOdfF+alOngP+uYqu5x4aamisllccJk8ua7l1CSzErWZPs0mK
Uh3ihBbN97mGgLKun0OlfA4TI9y1EuvS2/p4KF2rANBDJXv1jO97zEe2SpeeQMUC/knVyrsADClM
DLBVewkeYeDpgUsAI3uomJ8HzJLrh04NyxR5w+DgqePVWLkg6wEs3sitgIbIjxuUB/T0alEVoDt9
oI1Jespy2eNqvEH4hvGVWCKoTJQL+jpXZYhI/M7R49ias++X7WDjq6Cgi7gByHUJM6TUyzYC5W3J
pRG+iqybytiYA1/YwfByWcqGHngWAM4O8RHcFCL5FYt0USuyOB6yOD1xCUiS5sDK5p+XJWwlAKjX
ghAMeNI83Jb67NM05vzQyAlKnGgKvWAx+paA8ZcvBirFxeNgsmbSN3SCOEUAEi7MGs+Rc52EPsgK
IO/EpwSnxwWzU+VA0bys1YaXYsYIA1OEC2ONSaVHPgc03C4+jVi+jOqfXXzH5YLXoMqhDoz7mSGL
hoyJWi5q5mmOT0Bbuhqlfh83D5g9soomAHURgzCCJYz6WpLSaFE7NDH2aWJv4G/rGaB2xVMLwlC1
YD0lSGZBhdblKdKQ0MGYimIFCPdT799W6fe5LRwfvGoNkGkuf64NZzoTRL27kKf1nMH38WmOjBt/
DG5ScXLjhLcvi9nWh8DFEIxDZL2U5U1howAzKD5l4Ootfdlu1N6JeoBc+yrDALc1+hBFfaemESRu
zCGqaSV3SNpbdajsXuf2lzViiRHPNQqVqgQjXRGfhLERMFCOd4g/J5MDqHqGlW9LMkQJMQLrsHQX
tVZE7Mj1U3wypB/RcK/LwPFkUhJsWjcaILgXSBWMnuOUirQcu6aCEA5bqaHqpflgKhL/No7cQfNZ
iySbOgHoRsIbAbcODdMY9Z06DzXsOwDDb+OHVpMVZus/fOIbyQALBvg3RhjoGC7yoxw3UQ6rK25a
3lUTbLj1LHtbr9yJeICgQwW+LR1ooTRmgd9hSLTn1eA03Y/u5GDSH0DW8zd9HyClNseDdhh3iV34
bN62jXh+Jpl43eKO6vDOm3Mg+JyE299w7cAozSzNAWSWbypWdutnZvLt8pmyZBJDWsj0o4RLJ1EO
TnL9ogRkz4hVy1q3/nCgKnkXgdEBQz40JErN+8Y0gRfxBNbwDvkQ2c4c7hq7O5JVLeYiDAkIVKzF
fBT4y0ABR/BeqYyl7wY/4fUJ3++gg2mv2PmeciAtFDaA4tbb50wWdQOPWERpqmEOTvo1SFUDNPmy
6/Cbr+8ICHFixz+BHHb5e22fpiyBLYJgZ62YsGaulvxUqoNT78Z3IpYWclN+4q7BL5ZjgGnwlL9f
sCXfbyGRmNDCRPRKEbuYSJR3sm6RicPU7r9lWOnbA8TqZ32fXzP7fJsfcSGTBJyFzKaZdSVO2gDF
lBItxWdCP2dle15xBBA2sxIp5qFSngdc7xYTL0OAuZr4Cd03xY0O+RXZ0PBF0PCwHuzbdrNQj/I6
hSuSIMGD9dRWdvEy241Z7UBbmytmgE6qm9mDJ7B64qwjpfyiTnKl0iboSF4lQAbbtVfzQXb7PzjP
raCytBjKLbRiwJDfNAYniT/m9UOLQXiGF5A8ZuXkHweoUwlIPvpFFGZNcMJ8CwHHxiJW+EU75S+/
uWnSn23OyKy2HuVLN6CLO5yWp0WUwtcV0xYPgith8sSwNCwKSwgv6Pk9sLxg41Y9k0jlJIGU5phb
gpJSBM/OZ1MuAQOGeT7GYZJ/59JhUkmjjqdd3Db4XL9pQhIHiE472S72hZs+s5Ri+ZpOhZNSSMXa
AOzkqXAmIPQQ8PZsJ+4JQgAYSVkluY1E6OwMqUACe+/AywZprTu7ogNGuKtpsFBPCZwARRXMRBkH
/Sp0ouk4f+7mW1gpFVY4X/UNfX6P1drX8anZiRhuFTCtUD6InhE70tPlL8kyGCqs+K2uTR1eSycA
IFrV3NmQbUphZF8Ws8bmOL8RdCqUDGNVoPkNOQOI9oDNYYWuht0y0eY9Jgk2y9OpWDKXkRrlRKfh
Hc4JixvAc8DAF+EurK1UZmKOM4IXPVqqZVU7asRiymZEfrnr5r+fKDs/PxokQy95wBq1cDgyPsM7
uTsCxPzHb/bMXDarL4zvtW0XKh4CYJIFfwT1hlJrLRr4LiOhqzzOtmRz31CTdqJ979RmfIXFgS+f
dPMPmVTwGoU4kHi+It9N+oo5ZLduTek62cuAFJU1JvQrMYN1DPsQR8UwIy5GsZsgLqq+B3FoTflN
3H4Jq8cKVNUAPLLGiVFAWM8gv3/FD5FUIFOmOFGDmFzidvIG4h4JxLxmCmY2bAY/y5i6Nn0XJXhM
63d7LCb//aggJZ8KbbWQpKVaF8GpigprBkp4xQTE2vaFDxWpAFYN9SD2Wh6cgj7FZuW1qngM09y+
ez4kUCEr7Qj+14zvJmHNcbRDMifn+m4P3JY/uA22c6APaVTgQvenU1B8IclzcUOWDWWQ63Cgk2Rz
oG6VA9Hb5HlMqmLWBW+f8xS2yMd0LlOc3VBa7VeymdTcAyQ4sQIOO2eY/2/syStYrr4ZLhdSKaOM
I0WJpIhIRbgkuXqV7NAdj46Av/LkL5nyyWR2IZKyQ0x7kFmohCTP068swDx627tha1a2gi0oYdrh
2coah9rOoBdCKctMh2SKwwJ65l8VUwVRYGxrD+ITyBAPuZPvJFb2vGmnC3mUnSZG5dd8nf57DWEd
1wYxy647Fu7gGSyv2PS7hTTKTsUGEzmYMiLS0I/ngdQoeTFwKgCUqqMWQMYcP/cmWcikLtpwCEoN
SxVIHh7LY+B1O2wLxrwpPmIf90n0AtdnvmU376UPkXQZsZLzcgqJmvKpxkhlbxpucm84GJwFIWpi
Tq5vZjZwK1grZ9sJjIK+P9oN5A+lawVOqLjtQ1jPUcQsMmAwgZUhHUjMYS5yb3vk/2TRT5WyVEse
PLYk5nRgXAVYo4MJvmODWWRCmst857HkUZd9hRZIzBvQjZDmvkeAZ86JrOSJ2E1+/feT3eQa+jhL
nbroa3UuxLyK8RTDMlVuN89J4gAY7ogh4F332XCj8mTDAWsoq9GiGV1oo0pU7pXfoV5Vgmo5toE4
4vaZTUCSP4MHSzRcSKRiKrosaqT1Aako1YBnrJ712BQHU7hRb8Or8F5FU+xzFrqQSQVVCRhb/hRA
ywqvJH+nWqhAHgHf4PBfPlcxW8iiYqk6DVwUJxz3GgLlWnZGL/eqPamYsVtW23F7IYuOoxFE9b7P
vTa/RpszEyzftV4DrK3qjvfY6DtMeVQkzbgIjT8V8mLDDG6AuvdYWf230tMyLMKAwPaWGUc3c4yF
hlRskQpZmrQQ1tI44V0JRooSTyMBsBulxQISIz9+lfR+iKLjJ5oI+izEUM43DGcMDhzWfDhM2vEB
SBYA0BZM3z+Tri0kUsEl1ENtKqZ/lOvvspNxE1kAtLeU5wJT5Ix7cPN+WEijQgs/FaBzAPHKaz0i
lT/w8ncufmFotHnVLmSQcLqoNPpaokR+/a6Rvxt/pHYdufnVaFWKEwCNrfPGEvhU1mWprA9HRZRQ
EZpZbhGjK8ze88kv1Kytdti1KEH03HSIenl/WeB21WWhJhVP/FpFe4ZT4ONHrUERPnd9G3SWGnge
RbtkV+FZx0rFFB3ILEmi4NPpqTPXdvJQuqEr3o0PVWohh5lBAJIzB6FY9kIFFzEAqB43Q6gw3XUp
uCXQxEsZwCzbimELDWtM2Aehy4B1pbU915X4dMk+QJdQKpgoxJu5Jsbk/xVBmX3Xd6I2qXilDFa+
/+dNZKdX2k53I5dZIdvMF0CKoQBBk4xOUy6tx9yQjDXyEw1QhNjiqczQJvt0PFmVujb2rGI7+Qjr
oPUhj9JO71NsRVfIM2fp2Ouly+uYlsS20KTzx5L7xKCzjG4h1gEALIICCOXeXc0bVebjHm2z/LrW
BkdII+eyb21a3UIE5cxKnaeYB4HVBeK9HHqp8lVMnv6bCMp7ZVA0JJoKEbLw5KdXhfFWV4ztjDUQ
D8lydMy0KxjIBW4jZQdy5s/zJMmQsUsesMvlzQfw+nmczZoz245FC0mUBYQZVhFCjieS5MNst7cE
hr5zq6fu9g96O1v3MShg34sliraaxuq0IColVPRee1fCanrsAg2+cSeXVCtLFvrKlnEvhVGqKVyQ
gIEFwsYysLrpacBqQCdhcmb+VfasRYQtw1sKo2x7yio97sj1n4Zv0bhXptxMox+XLW8r3C1lUMZd
AKWt5AooFCgCateBic65fVnEpj0sZVDWnXUGX7QiZEzgJ5xRA5rN8FFzsPqG9xj3xJDGOjXqZuKb
qioqFdKA+LMbKkt0qp0MPFSrQT86cYE9ZU3sMva2FWIoGBs2ICKm98y7qInLghgGAQzu8N4UkBPW
5EVmsbKm/+c8P2RROW8hj1ISDYgW49cRABAVaN/nm9lq9pIDQhdW3Ng+zw9pVL6bpVWQyhWkNbUb
vTQvgo0nroKNWwPri1ziqd/J7Dv3g/EZieHR1wgGaP49UJnqAM5t+I+ngVLJbvekcEiQJ1MU9EKP
lCuYYWvrolxKpALklPl+oU74hASRTXIh8RTsCB2kBDPt2IB6JFZc0pCKJTCXMuEmBGSCm09wiWdP
3Gs7bqcAg4XZIyBmf0kaFUzmVq+w2a9zr2BF4ydTcslLafyCqr0ByDTMHYtm7JQ/U9VivZhYX5L8
/SIDTwtUR4YQqekgvU49SGs0xbxsLGtMLET/5aejIowiV5KQ+lAOu2ehlTVmuR9DtB6rHf/6oF13
NmH07H9xPaAsygeUZfY9a2twsx4MKkRNFjFbvV5yACOqIE+ASHydH6fpnawwcOS7ztWAcvn+OmTP
p2y65kIkFeqMZg6MbMBFK+iJWXXgQGi9zGA6xqahLsRQafckTl0g1OJvQyUAXNxD6Y2WATyB4JH1
5t2s3S3PkYpuY2LoY55AGmk+kupdcV17pDLyB7kxSzMqtgV1hi2z8V1WNFsKyBYMhwPJ+S1BLfgD
DM3NW+LjJOkJ2MqI1ViSRuh2yNFIEjz96N9iVhmkNSyvW2M/E5+QSK6HbaX1skqWztoUly0e16Bz
Vr4KNv+MGjomzICGLLqhxz/xHnvJYNPZF1KpoGaURihWTQcNi8DMUOQ18ofLzr59/ZHBPeCQvJNc
nscTsW3DWOpz7hX8H1iWFh0CveA/tbXb7Ntr45V5kptWshBI6SRwQhVoYgH7d0n+goFlKwMPnnLA
grsbPl9Wb/sAP7Sj43Qm51KWQ7tmfJuFe7llTUywtKHCcdxG2BWOStiFzRlmdzMD74QrrQDVx8rN
r1XWhsFmiQ412/99Lyo4R00XdaOSQSOnIUw/0rGwRm98AAt8a/XPgc3CWGFaCBUXq1CcW1HHBxss
8VDdlO7o+V75hnQT0CBM89iMwgrGEWURSw7YdTi3x6qa6mKafP+1CsG7NduZM7dmC9TqXW+J3zHA
qnuJnf5kyt3MVxZyKbM0unr2ixJyUwBjo24dONE1El3hRMa+RA9grkxsQpaqlHHqWtJX/qz577E5
/CHY3Q6zRD+DXetoh/kE0No9s9+x6RCwHixBYO1/BZOvCi1YKTrBf82Pc4/5htFOvPhWtbPI7IB1
DIBLzma1A0ncXyVLHzLp3SUd6F+8Vkn+a7zv9xVQsJQdeEY8VmWeoRqNkl/oldR3suy/cuD0EDEo
Xklvl6PJ5qtfX2hCGYnQTZoYktMj3Rvy6icsQkAv+8+6UKYxyLWolSV0CWLVrFLM8eisxatN61vo
QkWuqfOFvEIr+jVOOfhYABQDwO0Fk8k4s63qrQ6SdsAMYGcJKz/nDl3nYhsk/kwsDh02R7ga98Xb
DFvnHqTTaOU3A0hCr8tdipouQ/a2RXyIppMfHTAgOSaqX2Plh0EatNIjQ7nNFGShHJXy9KU8VNIE
5cQd4chFZAQRGWkG/UFjjaEN/YYbukCNuhKyONEKKmt4SbwGXIuJlf5Saw9ZsQ0CS5uhIHkYrn33
f0dID0PxWsqFTQWhhISJ0BxnR273DhzkXZa0bY4A6wT9Iea16UUCgNnrY0cERZJshsNNgU3KbHq5
LGT7WQGwt3+lUHfZmMtZK2a9j1dpKpr6jiBr6a/pFXApKhsYO/Z0lWkMK9y+shdCKQ9QJCPEWwaq
TcCglS3+GlQoD+oxNau96hl/QAzAOkvK7sUmlLOkhN2r0/tOpXKFocPcBLYLaT9NNuA+Et1kMw5v
B/qP06W8QZeCTpa6kRhLvVfA3oH32iE9sFhVtxwBWAy6oYHdGDs7VHDsYjmpdbnBearqvpWUgzxo
n+hbLEWQn7B4ZRfaoGaxAREAh75O8243cdWeYYtbp7WUQb7iQkZQp7E6la3/mrz0NoGH7Ian1reb
yhw4sH6qGG3vHtufvLJT9mq1K74JPxi/YCt6GYQLiED2gYyAus6SaVBSPZp8JK/5nkwdZs/zTbXH
FOe3T004LmVRH62tcTkXBWyDkEUSbtPYVV81i8zByjyzF7p9th+aUd9v7owobqfaR5O+P0pee4WF
+iNg8hlBa3PMHYhD6CaQbX6eXiolqL9RG8FOCB4/dyUeelJbS8zyqrfG2VLB5PDJoGyA2x5oOhhR
1WgEiNBQQj7yQ5KR6yiQJocaywmC014z9dt0NUBlAMqCYHXQYAlamWnYjUSK+o7R8F0RrL41NUc2
SZOeD03U7dHV054YhkmMgb51gG7/r1j6ZT8DIDfJ43cFo7cstMhoQPiYXs0+AUJDkPad/yiRenaU
WPAf8j4gz6pyL1vdLgzNaEfYTGcnPxifnO1Y6kg73yxgRUIiD46juhMtwY5dTMpEu+qouv3zH5RL
yD946VApD4yiUauzEYdqPNb7bqffKdfvuMoYtWD3LTcvvaV6lAcqSin2Mwf1wEcbPvk7ySOpynTL
XQfvPXRmpYulHhVO+6kuhbQwwIBzAqJM6VY/Sy85joQFs79mr5tsVoSWClKphCzVvtTUHFK/ay6w
0ycZ9DvBIbHGEe5BDra14kP0+Knn+FIulU1gO3oIdR0Hy+/ImKzm+RVG1uYd4vb91DyyUBM2n/9L
eXQyIQEDtVSIZ/wagGIcHXrQQNQpCKv+aHyMEXFo6FNpHPIkHnGsBgjqEE4jx9DMQXPmm9zk7oW3
0pq+Gax4w7AdlWqPdJECGuMSttOFFpn2yHZRjK+IUR28U7XY5B8Y4Wbz5v0IcDT8ihiEEVCBIbC2
ewweA/zoVtwbuAtRAmOkMqwPqBLlF3mG309+HRK/J+kn+K8JMw4odx1uV96n1wrjLBnfT6WizNSW
YgLcCtwYZWjm3U9shJqMw9tKbwG8J+kKZhU0TJWcK9Rl2MwDzhNJ4jEImz2gTZ2bGNtOLO1aQLPA
BNTwQUO1ivXVtq+lD8FUfqtqPcoKIgT7p/COrEfJwO750YHC4oBmqK0MVsCa//h/4uj/ZNILNimX
yX6CmbzXqTbJZKPkFT85S3HCm+pO/fYH1wSJW6trAmsEaLoAThxbweenK9eBLyh1QqpSKDBODvA6
MTPae4ozH7K9b8aov4Ei5DMj48ZCLGWlea+TGz/z0b/r0WsC4LFdfsGYA8iNBo/pf5tfciGNstLY
RwD1xZhIM24R1FDz5l9n9CfRDQUByt9z/6F9sNSOeM3CB8O8rWrAt/mvoxve/S70gdsGT3dzsKXU
ROk7NwUWZtC27WBMCcBxqPcBa+Bcqlb3faYN7zm3WoOFExeUE35BCdXkDtOeXYHbvhMXAqmP2MZR
qDYhXrqCYBLioMYUQDXmxKUjPqbYNm1+YEz2quXMgvm+IE6/NtsPXekvmtYzLw4ozXUH5TYubv17
/ZfsVBawrD00Tnz8ENUdQpssn7J7h8yjpj5w0oK5EnieeHJfj6kb/gjhM8muB53DfnZwUe6ZCm8G
2sVZU/lOkMeqWMx4vCW/gLBc3EjwGe6m9PJf2bE56m54z7xJtkUCLEwDYgCZDzu3p7gRY2A7w574
3fhVAkV2+Fh/4/d4W+FYi0eCAmJdjvXbwehDIpVkgS9zyOSkRPRLRhPjYiXQZ7A8JtaPl+VsXinq
hxwqqZrTeQxTollQ/1K5vcw99zEjwm2qAsAPdDVwdgCBOz+8FIuSaclDlXzMrSwEK66K1fn6xohe
Luuy+fbVDOMdPBbVEUqXHpTXRdzi7Svv9IPg/cvPziq3b+cVCznUNSzy4M0ySsS0xmmP/RPmH9CA
7Ww8Ee/ZiyHbp/ehFHX1NsYcTqVaIIAGD/z0HEi6NQFEL2VhD20awodSdJFVjuWKH7Xcfy3QsgZk
nZwcw+T75Q+0HSx0CYgzKIoLAl3rFPK2HJIYV2x4bIt3xonxStZAwt4V79mL+CVlfq1N3wW+Guij
dMBTvg8KLG6gItGMWBpxv+Jr4fGn2e+TXK8YVwHqPsqDgTlXJnsVbPO7LcRSN0I+6pxfBvhuRvIs
Kl+0WjNToFUqHSNQbH63hRzp3LsMDSDj4UyMMfulEkTR4iffMIIE6wjJ3y+OsG45LWqIwXPKm6Bd
heM9wy5YSlAhIst8qdMbCJgmKwaJbGXpr3pvKaFbFWb5pqCW1GBTMLaMnnF8m4VxAztCAEgDOOYK
tnRqG+A0Ar/sFZ2FmSA1YmUv24EwS0vt8kWwCrtCQcSuY+eyztsqf8ilvltbIQWVJrhCbxwa6T5H
Gs9Vz5dlMJWjPpzaxGKkTSGx/ealxZOy+JkAHRKgSG6/q68jm0XNy9KK/P3SUpRyVqQCUQR1VzOM
AA8f3Pe4Hhl6EedZ5TyLj0acbyFGm/xsBlQfSdVrLCES2gyQnf0fa9fVHLfOZH8Rq5jDK8NwkrJl
afzCsnxl5pz56/dA/vYOB8IOvNrVk6tUpXaDje5Gh3Mek1sQgvs8gnXuKVJxZZKU/3gtzZb3wNjG
6jYmkYON8GPw9E2yD7m0rrxjpCJMNZegyAXgxqlPdnp5VMV3ECrxDpEhBEuVQFwCU84Hj/PlIXZY
A1GVCIcIKvDeWVzrJTjloJ3sXTHCpFt7B6Iz7sI/TygVznpNaKucCJUkyRXSbzqwibC7w9GNI4Vu
vAfAZGg6TbBOkuXHQuQm2kORLxwh5LNTRrg+P7rtrhRdmlsmLpcwNKUbYF7YFppquhvzpbqR00F2
ZKFtdhzTJ37hmlRyNVamLxV9kcQ9TKP1QNgJdu+tWjySlV950/7TgHDrrf1Kxn2hKeWrcgn0GAsY
eE/Sk/QLu3+TDT+CoV0b6/7ysXESlFN4CTDvE1Kua1pUYVIi6Cn1r4SkJgCE+/Dt+mHyZJDfr86y
VUZ10nN8QWPGfa7F0p4neSvrAIa4Log1jYgTJLilwNqTPiFwAxqx00HXZJ2WHsWM3At22VsLRCDJ
S7mrOow0+EIW5Tw6cwAAUReS1ky8jfexr6G8Bpa5r1niWSfqKgtCnzUZUA1O0h3Ba1NAsKXuwh2Z
CwFb7IFnEKyW00ov/PPya5Wg14qXCGeYfh+x3r4nL80cpFQgS5PAZyfbwn3mLP9wvhz7lv+3lmBs
vpQ6JULdNSakyr5w129rT9/3fokKRo/VOMObwDmfbKsb3vwB2zTPYqlrHkxGlvSBaZ2iSbJn5Vc6
7PPlkaMbObHPvuQshLrXFeFjxJPN+pjqIUY57QWfEFxybYXc1muSqNssgqx5SkzYinAwbwQJg9U5
ZkaUxwzsUz8IghQImV442jEy8At7oW73HC2TDlRiaHfEMDPqQITmMovs3Cm2qIp8QCRA2RvLzTnD
kbyPR6UnYS+r0yzCX5pt7ATyU1P/ypMNRz1iePSRygSpB7S4eFXT6N9BuETCNCBxjY7VDl3CO5RG
H9H/wQQOd3Sb9fnWsiiFUjUftBid19Pwau6Xwh6STQDkkNCOd+JGPQ5IKid7xDo/5yBZqZe2Fkyl
XtgrWuo8h2D1AbgPga9tlq2AYJfKrq2APFPY8TJYnqqU9zSGSUuWDnFH798C6Vhw6b5ZZon1HuQ3
EoAugXB36VBEY5nkMsJVWO7wBiYAcX3q18/yiIzS8Ptd7na1XYsurIcXhYjT+GQyK9GUx07DKhsm
wJkibSYoZ6mHWUHCHobBJj++4xKBEvdxRdynvfMkTRcthziMPx51p70x7/V/fk1OtC0epNHhpSms
W7c6WHqAtqr6MRSIj+kiQOlI2GSaAQidzbyLxzlFmjlqlpVBNQT4lWhX7RSXFH/IajtB8vyLsWD2
IZoaIYsASC89ETAvRQYXgPLF6OQ/A5S1us4epqMB1lwwyALUaVNX3nXXwrRQQ8JkB4giMAFHhbyk
t5oowZv81EQAI0nfOqG2k+Cp5nKhMHVDuc7CaCnhVqXcihS1nR60svWxKgUMElt6ISSdZIMZY5E+
z40xr7ZFnjUmxkfQQLu8ebVQCXIQkptnLnYeH/Mmd6+fHAsVWIMe/4ogGq8yyi6IQWpWQUR0VB8a
QqoKIBBnOjSH/HV5yHdAQHDau+hBOV0XzFON/H4lV4/nKOxQAjul+qssvyS8tV/e36diaTmBT75Q
8fcNrAiV4u+a15hi2pwF8k/RBAw1AHkvFQBFQYAXvYTLa8QPlQHyyz6q0eMMy0dL4DlC4mI/Oaaz
MLrr3cXRFFcwy1O25O+GPuXgPhFcXci8XpDcvFM6sLVZPP/ETGDllVjqXi2xLoxqjENEq6TEBgN2
kh7yd92V/HKX3hOAPf4zilVyhUX+e7B0E3wYpiwbCtXC/k7vKRuACG6DCoiWui34+UbnQ+yxZsUv
JFJ3oFTbUSqIRHFv7tM9gMWA5kfGwbilXVb+utaNsvpcUXotLXGgCUGkcVJ0vBR/Pspb7jgY0+ev
TpGyf7FSJ61LoVMbOd1R2wauEtpN5YivCtpq4RO/rceTSPnGcB7FcFngG1U/8DEj5cIeK9Boqxv9
gIIadz+CJ4/KtGJTXdQI3xV1BeFO9LCRAVI8rANLzvgEOBD/ur/iXHedSoI6EYMnUYHrnme7Yfjd
xj8AnGSb3ft1MbyLTnmVdh7MAjwceKLq47bPum20JHdqVXuWFj4H2vRjAV6CfV0mO2c92wpdfBK0
YOrCECdpoO1c+Bap0mRusEteptzPdLu/b/zwifdgZJ0oqGdB7wnWEkuhq1GgsjGMDmTzJ3m+QdTZ
j/1gK+rTdd2ImdOOcy2EGNEqzIyGOQBxjpynCrKIIC3lm9GMRMcMcp2Hm8mTRbkRWcsw7CzDRMyb
DHOz8aH8gSZ2bZtHyR9dzSkxZaM73HlIlk9B3qOo2MTCnDU92Ip519GaaogluGjhAQDf2xmr28Cc
4ownsULqStCHG12d5SDnRoLHvXWqlX0pv0gCr0pObuznj/WvJnTjywikJY2nxTrFs2DPmAfWfnQV
OhlZZ0vR9+uGwQwza20oy0harVTLFMKk3kZwQzkINm/uRGxIu4tXujEXQYttH2f1KPsYq67OsLZq
nfplsSc1dyzTlTpOXsUTQkWYOgsSuTJmRE/rTSl1p1FOZl66nMNjS0Fx0DQwYCDSWNfShGoxhjiI
r9f3xkDY6m3hdnmUHkoMONzL6D8p6HRwgafZJniWS/5fKxNc1DDv9Rofjez2SpvivveXF7C83wV3
ZPUvRhOMoypPUyqqGYBTLPIBEtVll2PkyHguuKtJPBlUJJtjMdKiBKeJ3sm+fpyfp0OKkgE45F9F
YLkBYfdW2HC+ICt6KuL5JKl4BhB7A2xkMMZkR9pRykuH8RA0btAd6t+4iOG870aFtbQs5EzXcYqD
MtlV8pSlXNMgt+eT8wCfkwxqYdMC5M+lachpUVhKN/1xg4sr2fUzpnqwrF9i2Wo88IZ7mRqtxFHf
LAavQqpkOL9WPwzty7A8f+UDrQRQH6gptW4GlBZJSvufZF8NdYgG7V3yav/KSB94Yc6HR32fLAsy
c1ZxeAhdgHW+xYK+W7ux7EqojFv33Mo409Of5dE1glxbkkQsYA+tF/jNE6DG2hsg/WHHZP5mgVsM
Gwtu4kUeH5qVmMEVM6FRwWIwODSYjkJFqa7BVGRtK6P/bsiIlibSxrw7hrW0ryfUzpP+Xtfn3NYG
5dCP9XtdV4cwznfgPgodzsdmGi84Jg0VjNiYAaT8WhlXjQo6OvOUtNvK8sPReMnK8XYuS3CtaL+k
zpnEg9zYcjdvpp7j4j4KeJ/OBOSeIEfE7COqKJdXpynz6k8oJEsqZJahdGasYEb2cF+/m26/6b6L
rvYsv2FsNuLihzB1X0knN23l07uoLbsuG1Fp35r+EIBeNvT0b+Kr5ISO9C5w99aZtreSR51130oF
mBQRISvhmyQA1KPANLKYA2n8OUpq7ytfFnSQFmiBTcBSUD2gRhrkOR4qJE1ej5HuYlPeQNQtecx2
fuha/3DksYrsykoe9WTvtHzRMOtFbjLZ4Y338/0fGg88J3jvBmYMWcmiUii1B8FtGrcogbgEsaRw
czRZVZvgo0R7/ZGjGU8aZaVZCITOVK/h4IHnB4RVr3TCmwwwRSowS7gDlGyrPH83yipz1QBKbQxp
/V7dV6faIbCSyt58JXin/IYF0y0Zki7reK0QXL/LSzCOk1jJ1oDHkHLqBcMd1V9qaLlBe885RaZe
K0FUmEzxiAAVVkcq6uS1EDkFMIZdlTTGJbQnogkgq/Z1mcwLtxJJhUrVmjRhNhqk9ch5zXSXDcCL
CGu3MjVv5E1+kYP65MtWwqiwWehDGo0BvtsMONCsQqu/uTW4PPbM9rgqog4MVyGRfbvL79UZGXgg
lpKkT5OrYtS/O4zAllG3IBjnHB+xNFqjtSgqNoONUB4A7madpsGf29I2W14BgPyFKxLoxYVAAlh5
NsFnEAy3FhhuClAf+AxmHEVodhApjqJaiiCmGyq7Ffa6yUUYZb2FV2dlER+yiiUWwoguKB+fBZjd
m+EgYdlKBtYjtzTK8kZrSZQ36qwpr5ICX2XYAHsTC7mpvAn9P+DnobXhpZvMGs1aHuWPxKLXsm6G
PP2m97J7FOlvwI6ROtoN1iw3A7zuiZelsb8X0F3Am4wGBL1zDEDYTOyNwDwJ+bepfrPG1rnuGFhO
TxXPAqgzjLs5KyxAeWE7fPbl8sZUH2qr3UwN7woxH/trSdTpCX1UVkMNSdpT/733pzdrJtzl84Zs
jeUvouRxDYR9qc7KUR69SAIliyyI7NxlE+OJVft6AvapzpOcBOv25a8euO7lpj9oscvF6+RJp9x8
nVYZpl3w7ci2MwZdcKWNfeNzVw55n5Dy7XIljkpTERvZjg5pLmYofGGdc/ACOzBtlNCfH/65bjWs
aXay8CQjOwdXpkoTKy9ZIUrprJunvgGcX+6VfuSCliMFFUjnJyp3s4F5D1byKF8vtYMYZKi8nWbt
WyI/51wWXVbMWitEefiwmoae8CJidOaljV5D+Xck310/NI4ONFlDicJdrGKXCgPRoY35a7vnQfmy
79j5mGgA6bRM6r61TBN1SPOBTK4krumO90Acx2KYtSs5kxacQ6PpGUosn06hBY1kAbiGCXYZTJQx
OvEr0XelFeWjmgR0ja2hmadi2ZRAcZZD3u4X8wqtJFC+aUqGGPhB+PqtdkiA67aYJwNpSzZxNOEd
GOWQMDfVTWqD7yMZs11JiW2B04Zft+CJoTxPpaiZZg4QMwCklaTpIOwo7PJH/D49gpIeOdIhGm+m
03X75kml/FCJaa1O73BHw1y2xfjXFDypoDm7LoQdhFefivIEbWVVKmYlzVPl4jH3vTvK3rKtR2Ds
ZrfJAShgJ17cZ+oFbjO0KDCHKX9culVCo+iThEF7mF9ehHbRNTbwbwGsP3I0Y6Xo6koMZYMGmOrT
vkX9oQ7uDXgIPW1tIZD8qLD8QPgKMaO2FkeZopz2yAVliNPsGNwVBLw6d0BydKt40YN6e/2rfYy3
fEpvV8pRFqkYaZZIvWJig5vQMqJW/RZrroBpIsB/WLcV1qs74EB9RA5cPHCX2tk7r+DKdMAoTYJF
2kQeRwctrDzWghDLMJ1+38ov8/zrupbsF8lKAGWbVWYGYdgS93vX7DAsuE1vVKysysd8w2sus43y
rAsVr1LTiMt+hKieoG30Jjq9kr9wn+Ay61ly1oiOWZKYm82UQ0zSemNmt7f4YNg5+a4D8A8jkd58
KHkrBuSQPpkKAEREy8TaH0obl+8HNQOcoVzjK6UdeOGmo9rcS/Eu0Y4Z3seWwqv7MQ9yJY6cwOp2
B3GriyO5dm3zq+4Ar4PO5NQb3nXT4EmhQphkhFUwz1BKwghAvfhGc5Ty7/83GZQDAU+6ps4jcrIo
TISjoWvRq2Bpr7M+8FDVmZmtqhimZKBkDVydyzMrxSkfF6szT6NR2aUVOi3gJ9PoRjLHjdjMTqjJ
GJXyr6vHzjlXUqnbNQZdUjXFCKkOGdwAnsDgVUBmUJzOAbPlzH0+MP3FSiB1x+LIEsJKg0AkuVib
ED3CzGZ2bvtKcMfLDUaeBS7ZJNNSzkLp+ccskxZRinvzpJShY+h3y1j6fff7/3aW9LReGvdKmrci
OUvlVzQ43ZMFyFzohd01nCaXmZetFYgfMEAHVjST/H51y5owr6TUQlqVZy8lxtJDyDRbXh2b/cHO
UqgoM+pY5W0GSAlRIo/CwgP9lHP95HiKUKY/FADKspIZm4bzD03FJksn2aJScqT8D7Z+1oSy9W7s
jFSQoAmx9Q8ObwfRGQjtClzulxIcwsrxn49D2XnW63pv9TCGvr6dgkMh7aSEkwCwXyZnGXR9azCT
OAYimImnuHBXLrayBaClX/xUHPPQ3RQ+7/Iys6mVPCqKGODKWCrynQIM7y9FjSz7rcvf++DBariM
4RyjoEteag52w8jA14qBuGUSohsnugP+VuZaN2WCEgcpj1v3YcdJGXlmYlFhZSm1PG+ImbQeSauw
0Gh6Faqg6kY9WNKGd6jMYUR1dapUiJkXNOEa9eMrdrE9bfIFFBcdDvhACBlkc6c55lu84Q0AsOVq
IqgACWocuIso95GXQRsNlYnqKLqDj8Lr/KNLnfRG8avbYQCsPsg1eIOCDAsieBFIFZGHYLCHOluz
6Ba81luE7FS1MzxqDdkdIskupLe2FHkXnvw1Kuu5kEad7NBlWTmMkFZ70+sAmOHlkBPiQYIcRVCG
eYVF1jvqQiDlkeNQ1FM5Rwwn5OVz4U1PQBb39WO+m90ydkvQ5fDMh+GeL0RSXzFKBS2yTIg0Z93V
gQJfi95178xyMxciKPcca/0UYo0TrmwffSOFdAOcsZvOK24xTbTp+f03xtW/EEg56sasljptSCrk
gNmiC2yl9WTBUwF31G0HB4AmWo8Fm8jjzgswT1PWMN6PJEz6BKYoloop1lJOHsLiXgIy1o5MDKQZ
yhY2oThON1HP/YRMdc9C6fmzfMiDCdB/qGnm90N/rza7Uc14d4HxAtBRWpQs2ZB1TCVS8Sidilbu
E9yFqbdnR3ttH+eb8rl/Lveh12znuwwrszae4aELXFbetWceK+apdFB7YbP/wxWtMhXApS5KGGYk
cPxulRd95tTM2BdvJYC6BUqe9nWuJv8pC7vpLRksschXC+8VLwGtBY/QmOnJVhKpS5GO8lIWbYr6
mfZdUO76MN532r0hpX6bcmqcrCcwKLDPx0fdhxADaaAfhFUOr8IvC512MJn+IgwofxEV2J/Kwr4e
xjIwtUF5aCwippmGqjD6P2QjKtngaTrYhpMfB48QDyqn+O26f2FKBAYbGOaAfoM50ss4ZBh9Pxdm
COMIvo/Nzgjer/995vUiTyrAicHu6YWGYNF6yZigUSTeYx/XaWosuvNysc/mgLCGvWL8aJKCrO9S
iXSJl8qcYv3UpMtGewQRiTOjHFmU7baLRPd/qxGEYR8IqSV4bjEVdilMzUvVSppIP6X17TIdw/A2
5rIMkr9xGTshQ8Z2jiRhJ1qi4QGTTAyTBTzCpwio4ppdfyfgkljzddqTJfpzZZuKjfch8CvUl/EF
DpJXTPv82QARI4N/QTXhtT6N/wZFJZqlNmunUtLdIXuoMIGpdQXnKBl4YRCDN7eskxwM2dDlWTZW
iMGpftFOHbgzvHhb/6jKnao5qktGm6t99y4T1BE94BO6fDZ8XcYPiA4lBeZJF2XEJlUrTUw1JGBS
iZ3YZdc/hx56C5vqZ2DLJsRykz6GTMxCAbFXBtoy2Fao6x0K/SS0SAkJWvw+AOsXQVkRnCYEDdfs
xgUekE6EuiUv/DDlajL4CvEeIbjZl8ecLpKZzcKioFYZPEzutIv31dvyIDVAgguRjIVPKg8VghEU
MA1F+Dswo0SgNajnihAtgtiTflrrobbxHJl2E9mBOzijq8Z24TXPgWHzMEoYZnshlCp9Sc0ABqdG
RQahPRrtk5mA5IITDxhX80IE9Q37FqC9goG677D5Q03XY0KDP9bAeCBcnh/5pquoXU2t3qo5qX0d
5xzPflt3ijsABFvO3Hq9jCQalK3uX+A/fs5VLgVTd3JOFa3SJ5xh5wYaWqGt01RueshcpfYBbWCD
vMPRYgf0GoLTDtyXEUkWKNeH5wmKpKIKBNRPvlxUCis2StQV49Ry0vQ9rvD8bL4JvAI+I7FGjF0J
ouK6pGV9aU54+an+KGCoDcR/71Vu63eTlwHisk4dk1cy+DxIcimSCh1yqA6DRcr18z67b4HAnGM0
utiH/GctuV1XTpGuuaFXoM1NBEmEfW/aAQbRszzNBx45FyOc4VzW50hf9DQdVcxgS3gD1b1txDdy
/O16wGXUBC6Ojd40LptSXiwsbONhN/9Ot7VPVt81tOnBOP0XUI7ESVw7O+qGa9ZULSj5oeb2c3AJ
yJEAOifrAe8P13J5G2Bc5ah7rlfAtwgsSBN9QmK2bEN/3BD4aLJGzRtZ4X0r6m5HclaCe5LYfPnb
KL7L0/frn4pzeWXqJRAGmmAUQOw9CWVl99OzHu4DlBNbg+OEuadGRTTJrEylB6gAHqkTSMTIWIB1
q7qWX3h/QVnGCisrVyFTrqJRrKI0QmKA6PUt6PU1wkEAl8a0Xxx1Q3hQ47uQt/nFCjTITbDHpmL/
3KK5mK0xluU4aoh/IlxDqd947e4vAg0x50/mvpJDGeCgy0YjxgPeppkzO/qeoF/XHYY3x83HNHFk
CxwSVOZxriRSVojec1OnYwWJSNIn9XvRYmRAKf73pUS4jZUYyhhrwTT1fIJixAea6ZYQXaWYkk6x
WST+RXmNmfKsBVJGWQz5nAspBHZuTZCTVQy9588GKFeS1sYAgQ2Y+C+kdlDSkCQgROMFRHvfwdBN
sy5xlkXoTVg08wq3BLFrleEDmsaWbFr8BQEF22bOUqk8axmCZgCtF9FUArVr6qGg2GxbJLGyXRa2
5S6cCWOmyShYC8PcICBUZSpyWt1gKnOHZ6pSfRPLnyPG7HqsPV73XuwPeJaikPi9yrmkCOhlQhOR
K4fZOj+R7NiTR7uvbPUOK8CY6luSw/CFJSMY6koslSonvappZgaxnVvtWnu8yWtbP06O+UqYpAA/
H75xFGWGuJVE6vt1OdLzqYTE0QFxAao13ce0yR8b5T4/eNKINa2OFQyvGKpKPvQj/EeZ272pLhik
d/km3HyBO+TyNCl/NpWDlC4lTIV0EBTSQXCitww8bfom2gtHa3v9LDmWSS/ZjCKexrKE6lqWACiw
AJY4AOHSgrccyRNDOTM0qIdIrQXjZC2HInlRwNvHzbOYtxrgnwg36Gh+6g/MpakECdheTvrDEPp5
g6ZP6IEk0MsARGo3KDYcuDVfZpRbyaS+ljg2xQRWRoPgjpKZ99TLn5vCxuTOAJN8MS172pOdnXRT
lE73tau3Ek+ForavrDqNIL5xTcALgIv7Q2ES+jD/53KhXpgJ2Eoe9RkrKRLrtgyMk/yQ3wJBAaS1
g72bnGRx/rIrwrx8K4lUUFqmNqmXxjRw1UdvAkpz5Mq7HOTm6iHj9ijZjyo8B1Sg+6marlBXXSlz
7FXX0I8grUrHBCj+nW0+EdIegOFteRUVclyfchdsl6EcZyEw6FRYCCrLSLQBny+o/qkx0DBZ93n8
U5aXL0WGsyAazCAy5DoV0W3+KMzKjgLNBAJ9d6d8rE4WDvddwLyMK4lUUAAmbjUirhuYvBLuCEhK
trEe1W+9G9jzU7TnDb4yThJTZMj1UAsDoRWdbSqgT690AV4TpaJNpIe2NddeGPf2OHOyP0ZBnQx5
gVAKnww9Efo5p2RZrtelbGDLJd6W+8gdkGpOHgpRPg9cgGWPF7IoezSiIMHCgYRTtAH1hT52jGAX
+sINwArRg+QWFZjHiKlAVZMsdFvo4rCi5arZdCqxf3VPSC6x4lXCmZUjnqwmuKTAJGt4YcWvLTIC
hI4lL5Qz4bwJd8xlkC31KRtMayL3XAC/Uwa+g6fAFd5HBU+U0Mn24zZzItW9Hv1YD7G1WBpDqI8B
x98oEFt7szN7OiIGiKU8siAdc8E9GN7zQhh1J9ppzIekmiEsBweAchsLX3hXYvcKoF+GiJfDp4L0
YimoyI8NThELemTREcy4R8JugCIpv2PNqAddSKOigSaWggDkbQP55nAk765+M+J+dz4XeJJ4ecpR
AhzR0EQVFKzEQi6tI8yVOC2m2jgVJUp6igtOZeOFvJr1+/hIYk9yyHs73pSizas5sE1ER/cHTxEs
An7c0VX6N+oDmnUoC5DqMwg30z2gljfoePqDP77wbiDLRCSw1pB+08fO/qWijSJbcpTPOt5Dt0aP
XhN/iI4RUfWVCHrwZyr7YmqlScdNkzYCmMYWdKkJXJuCojZvkonpLdfSKJtXx7kIxHTQP16xoMPa
6wBUwLKPLR54MYABWYXO//nw6KmfUVPboSihWQKkGfAY7tUdAX3BIqz/BbcBzw8CTxXv1k8NLiON
AUMwVvqp/l18A6qCk74rNwRlKf4lfKnGht7mWRr13OnbQqiKpdZRSxfu4m22EbzsEH77YDDjImey
KvcX0qiYUydtMORWqWN7aXaGwe7RB99KwOsE2ljngyADgwx8DjPWDV/rSC7G6pYpY6jLTZWDU7Od
nVy5lUAHrLjBcp98qbJyoSGVNfcjzF8xoSFGRD5WtDMTcLKYDdlPfmjaPJw69h1YfT/KTypBkSQN
kfcnyMBvPSk35S7zBJdbo2fkXRe6Uflys0SRpPWQNWxM0DKO/gdGxvBdttFQ5rfmmM5kpRpVWhwz
Mc8NAeLIFCGh8kxvMAa2a7+J9rzlcSSycoS1jVA5QhDUhSRHDWykSf08jJ1a1p1S/wKIGvzIWSk6
2mSLZAyJnhGl5L2y6f38pkPfqAK7PN7InPETjlI04pc1TlIuzzjByniTx20inRaN17jhGAUNmSkL
plYEaUocY3ckMDDkYaO7ip/fizagyzk1BZ4LoSf1Wk1arCyGe+z35s3gzh4WPR1dQM//o5ZIanp/
YYs8LSkXYsaC0pVRoYMgFLSyBwIxHO564FbJeLz9RfrDtH3FsnQgrKIlLtLyulHSNCCRIlmWNsMT
nlS3oW+Cn1p5LnyuUTIzA1VR8TZFc/HTWzErhaiSAlk/gTNodhTskYk3sReC5uEpje302/hPvNEK
hxPoSHimEy/pLJW+Ct0izOEI3hqkeO3PCqiTsTO+WlgNirzyhSOL+f1UHZtAWGA1DYW63k0uyb0G
2uDTXBxAZYFFvNYnHfcl3edAjbbrf/gzpczbhzeHhR88HenRmyAWm0FoRwS7BKxyhWWHAJSRjC+p
thJDu0lZLIcggRhkysAqylGYjYAllO+SAiXnCtb5pbQVsyn/akadphyVoHsskXgNm+FI2Hmbcit/
0/zFy/aYvjb7zVc+31kg3bPNxdQMxAk6jg+z02LkJwMDT3YQf00eNsl8blRlXggTs1+Y/GJsMHR6
U5q51v6J4pi9caQWnYPpccKIhr4RD8BaEzmOlCeSCuRpviijNHf6yRTum/FH2Tx96QzPOlHRO6yH
/0S40fnx2t5mm2FLuKo/AMjQluBI46lDWWUv1mFaDoinJA+CCwP+fO53e2n/Z5emP3CNkulOVt+M
MkpT6FWpxFIqNvDBU+tOGKkuf0l7xav8ijcDxny4SWdh9EMHk0qmnoZQb0bpkLQ9BbRYdSDxdECl
5o10sh3Jv1+OxvEwhjBLcxkhT1luVeOYjT+7ngM1ST7+J1+80od6BliZFIWyTp5Sc/4g5cprPGuR
q8rD93BcNm0tvXPsg+mQVwLJ71c5ebikarkIxD72JKBmd2mJsrb8T4IJswYcgPbA28pjp8orkcRk
VyKXKrQA208MxFf3ZJxA3kW32l+VL3hfjPx+JSoptXSSI/iPpU+8KsFsRJcfe0PmIaAy04SVSpTT
yDVZECXMzX2kCf1tjZhmOAVYxTF2lTm8nW/OnaZn5SShlDsr7PWTFP+cllOEkaDrVkH+u9eskHIa
oOKQZ2GGOtZym02trUeP0rKveCyQPDGUp2jMSO/zBmL04nutAXx3iGwp+51k3B4Kq4qFrRIRVTOU
4SW6dKx1sS6PgLBHoIQcxQXj6l5/XW746xYf2cTnszuLoqx7knsT2R1ucLcZXNEj1DcWNq1fSJOv
s8GQtAfEtp/Me+l0/aMxC8lrJSljL8o6rK0Qwdl8Hp0GtC1Z+R+2y8bOHnQQXzkciUxXj+MUUTID
ih7d2W+LrpQHA++a0RnQGANK+nO3b4+FN255FBVMW1mJohxjnGZNIobwvU342GNAO8HGZAN49Fjl
rQEyXbClWqj6mMAkpOvjdTxgZ1KDUmIZjEcx6xRfmUPDj5o43vZN0NlFkeWcrIMjlI5jVZD+pzQi
lgAgKPfm+DJMCAC7KHv70kf7Vz86io2mNZsDJhM+PL4KEBlxp+xlOPuvPtfOZ/mpWleIqTrOiC75
98ptAWpPEHnEnfhrQb6Iy+dzdGP64ZU8KppNFibVqhm6tZ7xC/CWCC6GV40Y1Uapyct5GCns9GMl
j7rsmYqt4UBARav1EgyeesthsFV3+S0egQTMnTvliqNueDLHLSbUIS5IwW9IgL5yP9iYwHH+q/Sb
GT1X2lFRLekE2YyA2n+a9Ec0++yh24zaj+ufjCeDXIxVhC4yYdHMFBYS6b8M5WcGTGU55rVM2H7q
bPJUPIuCcZFEUjCT/T90VsUW6Gh4k/0/mDwV1LpZnox4gQk2Fma6RK/18/fiLd0Vt42tH7Ib7ngV
M4P79ytZNNlarY2DEskwiuVu/I2MG2RnMMEH3a6xGCpuebDrbEf832dpieSsVx8smudWMyIUqvM6
sU1ttOv+pOGffcTrnLNr/SvNKJ+/zIacxAo0kwG23fvDNtyRcT9Ab3ACGTOhWgmi3EbXzSkmcqBT
InR2k5ZupfIQLzh3F92fy3OLy7pTBsD+n8wf+gfaYOCaR/F1djMP5K7e9VvFzgUAaAtQS11WsTt4
KQ2fyFKbGOXN2YlvSXnTugXsmgB6QVIm434p9gGexVEXLAcftalXEDfdhWAVxCgAwc/F0oj8NHjR
NvFilNx5OrKd/VkoddO0PoixS4iKZ+cO7gjoZh1TKpIzYwLV4tZaPkobn/K684nSXeTZRIW1FpI/
BePcsMW9DAxWL/ZAxbpNNvouBoizZTgyGpXbdGNhNYFjpf+DCf2rML1yZcVtZ4zGx3+h/U6S2Arz
8hKAOEjs5tVe2I75LIy6fNNMkLE1LKyB1WpXG2jRD/UujhSeUmzffJZD3T2tC0E6H0ApMvxT3WNL
cpsSvNlN9cxzXcQgrn1C+gp2eaFOEwyGjCsDJHMbw5/wKWhYYrARZ0qaqQDXViYnu/KQdZlpoFPD
yWFvHlPR0GdH5jK5yQ7rUbOWQ4XnOQzFOZtwcuK++UY4IUnpPTx1PrfWT74BfXBrSZQ3KcBuo3dq
pGPdYPRybDfoCXY+uz1on1CF21q7kJtZscxvLZLyKOAdbpdYwbdSJJsMvumO0GK+CILlb4TDTfvZ
hU7hcz0Zy6nImN7V8P2w3k3vvwG0Gk+7XNA+njTFvYFpbLTONZTnRgA8bnh3mq3mWRxlkoHcYJB4
CfEE7n4qw21U+33w9oVYsFaJskd11BtJaCCj9USnfWydEpP6GN21+2/wlDtuAZBpLdimwxIh4L6w
YHdp/2UalL04wv51TEB7mERztbf0XT/KoSeiVS/sZm6Vk+VEMKmlAi/OsGSTnumr5FRIMVWiYX6D
zLTn++kQHrU9yErvuBMIzE+2kkV/slDL5gXj0CDTLTCDoIIajEzadX/6XliB/ptKP/NMV0Kpb4hl
MyDJCNi2JY+oCdgf2w4D0eQimAcU6cKNYnOshneklHfJ9HDOVSKRzM8nv6CiJ98BFO8Qb7jY7cxL
t9KO8i9KXQlZFZoals4Cf/RRoLY7zGeRDJ2f7LE2esle7b/GQrmWRlisoQbwIDBxB3c5LpFdPdXP
8CzqP4QjePL7wu7ezdLlhVRmQruWTGUsmTwgWw/gXFTQo2rbDxhj8Ig2fI/NjA1nHVVqmKoYrFoI
TEjKdtOx9wUPpSdX2Od8bmlW6rfSSaVuu4itN0PVIKlxy5/1Y+pFm3YDvLVgC9zdPS5DYfMYCHki
iTmtAqwOMvBGwCL/SU33YtXbCiqtHOvn3DeV/H4lYmq0MMmA047zK28DkGq6wDQxP8bQpHesjwS3
vEjALItj2FRB3xcAHBo9KFwZkVCJOfwKSWe7Xf2jdCxH88v78ok3a8d2Yf+Koju+9VwbYUJuQFxE
doZN3Th7DjXeq5t9q89SKMvopEaN1FL9oxCBZ+rfhdvaLXfmoXr/Amgi4EvOx0fPPyhREpc5uvUf
eSRBZYo28k5BKxQYvK7BGRBmW+BZNco8egNvK3DUQBjyH3D8VSoPmJTBTXKpDxVmABahBr0Gcxg2
P8qfTWmnj6h6uqlv/bC8ObEVv91NKapM7QsvgvO0o4JNZy153oaydgqzHbbI5ZiH/MuzdYMKLkmj
pmOWwTT+pMjRneAsvvoLOGvbinuS7Lt8/lhUdIkFM5azEeqQRUxw16IiH9yTNXGyijm+cVPI/yLt
u5bkxoFlv4gRoCdfadqNd9K0Xhij0Yree379SbTO3WGjcQc6sw+7L4qYaoCFQqEqK5O7fQA4q2AI
guYlS7tnkCQGudvpmQZOqdZBwkx55J7lw+xBOtSFWrX7ebji1WQw7vuvRWY7K2mOBp2+oRbVurab
dkNI589KvwNU8gtQprUpZjOX1mjskj4Lp2BfKW9F+F2X9p+vhvvOXdtgLmhVNTI7ou/c0W0tl1Is
0WnqOgJtPC2rCoe/uOFwtX3MtdxmEI8L6dMeZVW5h5PUSJJrV/JjF5SrBorVmV+8CP1E8NXYmr8x
llMDlUtsJUYYAMBEtWRy6Pxnd1BeM7CVx8AZNW5zI65Scp+oHytmewBt2Eehbp2eqPXtH+GLHnIR
X3qiqijCQNlFNUFRx1wBuY6iASRQ/rym4it5p+11YJCTg+hG4+3l2hCbEmTDDImpQMeEsHUTVO09
GbJDlY0bdZx9gXvy4snaFhP8h1xShqXDouS75lpxsx7Y4JyOWruYFe4eZuEIEfV39vm9NshcBdpS
Q1g8xfPbkKD9rkhXZl57lmof5iXb9DkGockowCFwz+DaJnMHlGWulBPkepCNBA9/2pjW/XhfvdWb
8Gm5/3xLucW1tTUmgBlFXKSahieqPm3oUdgZronp5Jbu7P9q2YGXGDp9vQuoH4jdRIeRdyDWP4AJ
axUJ5inKsNxhQ2s2KQgOTm3a7ecL5UWatRkmshl6MmshlNAwVl6BNnJy1BpPt4kIzHDBmWs7TESz
G3MpLVAd4OvNv5fBQT3WlW7z1+RWdqdt99KhlCF83fDuvZVRNp6Zapi3I2WdqrwZUCM6qli+0Idx
vifX4IERhxdehrm2yIQXtc+VvgbdMi6KYt/tQXB+FW9B3ngAzeEuevn82/FGrwFEoze6YemIZYyP
hLVpgwcKWXPuKFuQeGEwkjIstBvwL0O0r78SXevcDV0ZZLxFK/UoS8DSdKzNjRSAC7nqBIkDzx91
RTNthGfDvmCysVLS1RIBuVW9/GiVTdy9DuNOsG280Ly2wawCCu4KSfpRBzB59INv2nLKwLTEkbfJ
rQp3nJ/k2hGX8nhHem2XOQOjaYZ4ak8gKNs3e3Vn4TFAq73CO45+djY6r+ywmMhFHhv0LylBmGfl
PpSkBySZBh471r5zktqtbQfSDFBQ3eGhIIqcXKdcW2eOgKmSJegysKAle3VjuNld/4ixOigy0dqQ
NjgoDtXfBV+Ud+zWNpnLtplJPCklbBbXlAIwu8PbONj9kakff6pHgTm6hMsNtkD1BhVBKI4wV9HY
Ejms65aaUzcVyva0OkQbgeIuD/fa05UPW8xFFI0yAT9XjwPhozYE0pYc2MzTU6HcZLVQZJfvox/m
mJCSmGNapElH30HhTt8NO/go1IqEPspLWdbLYs5gl7QYOlOxhRgO2MdO8xRtupMIVO5pXxMJM4y1
PebsxUD4NQHBumhTh3wbb6gmQ76f3minSiiQKFgde/GMVaraktnQE9hca659BS4AyQm3gy8drJ9E
OMDHfb6ulsemz+VcFGHfwmC2Rx0PANcUBCrocALYJey9CLyfhdCoal4ZUYlPp22n6xaKT3QUefGL
g/hVwI/U/3oj2/soEjUmkwZTg13kDugwbqpk8fQ+fInT9vfnp5p/83zYYnLausjCBGzP+tHQdVcP
S/DPpD4mcrzPzXAzofWnYoLHlCiTEtT4VMl+zhzc2aihBL9opyy9D110+t3wTvigFDkkE0XioNJy
2cbiVDRAKsi8UJi8cf1nUPEvqNT4AfljM5kw0ozoiHTUHqURot339IfkD+7gY9zzn/8aTGwmmJjQ
zJXVGVuqO8WeWgsxhNmhmkI84lRbUcWBlwWtvyATS/pAS2WQPaPAnF6nQeSMKH79JycxWAiNksWS
tshYkV04umO+U1akKHI0dFTtCJCCP1AhUXonCCMgATgvMifpNBKIC9KjPfuSU9ylW6pckyB5Fb2P
T8np//8SxYj6ua1C16LepjESanWKk/2i5yDUICpTD367Wdz03rhCt+WnLG/0X4Lt5YYwzHRTUiQM
0yrMWW+CqJrBtvbnlhvuQp+K5Y4euc4Ookk7/jpXtpjzbk+lZnQ9bLV++W3ymmP8qEGgl953hqNh
igv6OdUPyRPNLfITMV1HG06GFBZWer7B5ULKcTIoWesP6Mvu5hAsJuGL5iS39a9hW7nBrahMy/ef
D5MsF1TRqYXZRRFNjIItxUfRJo+9pROMQv/hhpiVLcZXDasjWl3FOsAG+qZJNnbiKj0oz0N3+FG5
PZhGfwq8hhtEVxYZj8VIvl6oSUa/ZG+5wW/at5Zc80V9iDuM+827QdjzFJmk/77q+rR9CKxzgEVq
D9215scPeMvujGv5AFLKbRg5qqgQzo1tqzUyJyMNRq2vygQGze9SeZsv759vIveWXf195jTI8pLN
hoE9LII7SbtTyjtbxGbAT5lXNpjLrqvbLmt1OH79e/DoFHl4o90Z4BEBsE0MgRV9Iuaqk+bG7uoB
nwjc+x75poEQmT75ozdpO72M30V1IdEGMncdmAYqtdXwgezl9zg8d6B3alJht5GbeAEohB4FuKzB
kHLud2mezamRB9opXZav8VzF/G59MwAJNYJuQ8MUzostlBXgf7mVWebLafkSId+DWTrcCkFsjH5W
mEWr9+VG8qTnz12R6+orY8yHa5SsigNqbCkwj5z/lHOhSiE3Rq1MMB+rCWVzHFNbg2/or3SQNUVN
Nn9OnNQTJ8sn2vmLG3VljQn4o1RaQ51iQcpWxss7PyQJhlmzp8ijsizltYmRt+wgHdsCpIrCFJPr
mB/WL1q4hUl60sB6fxhdZLbEJ6mj1c70M92aN9FjawByVvwjOg90UeyiASjVKN+nhWETZtGLgcF5
1YTZmFSBEzaz6dSxtR2taROE8l0wtdvFqK56jcTu5/7DvWANqhZL6OCwyV6wXUCiLB5kDdkSxd1Q
tqlg32/aawAu8YWhGS+yyIs1K4vs/WqQIkzKQtEwbL54NIkfrhqUOQg47avtX9Ba847I2h5zx0pB
0JhJq2vHBOzj+/hqrKGv5pNfywOu9UP71Mtu5kqxJ9hY3rFZm2UuWk1S1EauNBoGwkc6EKIB7zZ6
FFYqdlye366N0T1fXbFpNGe9XpnasbAwriklT4Vd+wCqCNqUXAD02g7d65Wd3hzluljw7f6lWNym
brCj/NLpJnOHo2AT+b6iEx0SJrJC2Jm8tu7SvsmXPyGcPoqKJ/uWPsFQFPhHPPrNPYfahzkm1HWV
poyLAnPJftgDjwkSnL/CmIrsMOfdSKo+T62THTp+rYLV555q25bbeNsEPl6Ybu7Ze6h7dZJjQCTA
Eewr7+0AskzNBl4L1FDs1UjsWamB+qOnXt3UJnr3g2MVjvEqv7QYshSdBf5n/DDHXIlx1KVyrFva
cd4a2+IeOSfmzZXneG854KndklCwPu6RBxGbAkYEjJux1JzdbEx5tmB5UrUfACjXq8kV7CAPCkah
JCqoDokKZZ/zk2DOi66UI9GQuUu0EXSjQdEOMEUhyzr/zBmQRgL/LSQkCJvGxCqQn8mooQ5HxwHp
E7NrURsLNuTV2sxXXeIL1sb1jpVF5nNZRdOWY1Zqp8LHdGrcpft+T5y/mC3j2oIGjYZxCihGsJAw
LWrDigDPdErS6OrKl2BHISThnSFaFzdKmjpUTRTMbmBk9fybadMITg4Vr/VhE2y1yTFOTRNMe4X7
xAAqYHxaJre4Ebo/9yr4sMsqTQWlAWAAREfwBadNcZ+faHfNm/ieVkDqn4Kvx7NmgueE8qtoMlLf
81VWnRTPYw3P7LwF2qKUmA/zbDuyUSAo/aW1rayxVeLIqIZES3Aj0CIZhQFld7lbe7RIJqYB5J6F
tTXmLjey1i7CDtb+jMa2TlcBJBy7lMjOrIFiEY7/CnaTLRTXwCuqagWLDXYz3VGe2OJ7vzEPlINK
+UrgWq+PuceHUJeSvoa1tBhir8dE7DaKw/Dpv7mIzVzjTdFopjSftpFgrqgF8PkPkR3mOQ9Cyjde
9IdMKhgUMfuLCQAmgOl21gUYfEf0P1CxW+VF/2ncQ+JjL7v5e/OP8ACI7DHhq4pbze5o0qBBbGcC
8Ic46mPr0WnO+ef0Yh+VR8F+8gLLeoXMZVDZqWIO5enI1W8ayMMg5eMlNug/TTxaiDd3bgJt8GeB
Wa5vWuAQMgFuBQ6f8RYU5UzJsCftaN7RjiHlN0XCQjmTvb8Ywafbxj5SzJU1xmkWTA3a8QRr0i56
lje5n497exP7wxWIhkDVbB/GOzu5EhbGRatk3MdKa3nOyaAdp01yX6gO8A9u8hNDMs1jXThWLpQt
5lYA1ytlHChM5ciOqpZmudaWtiuD4wyQfonynNAYL1VZ22Jcp+islsxDrx2zeNrqvbHv7F4wDMwF
va5tMGltUo/9UptYz+imb5QcpN5a+6BwFjSYJUdCJqG8Ul6SqnZCPB8S73M/5S0R6giabMsYIwF4
8/xCKsO2CWcj045WcKvFt03z8vnf550+S4EaH8SmwDTKJrOxDumgqktw3uPfIMJ14um27URiydyr
Z22FcYoBUnOxrBQIzc4V2O0oo/AhdQEapk+EK+G9KloU4xeIX4sUzlgUBeHQgEJLV7STYd1BDAQv
c8kTEujzThraXSCAx5AW0k0mnkDMejSBw1Nhk7I7Rm77Qtk15s24jx6E55qXQa+tMfGkTaKsN5EX
naxBouPJxNwl5TPSBTi4S/8zUWCGAJqJ945xAZdsCh3Jepaqx8m662PTCeLj5w4oMkD3dfUqbpMs
m+a6VI/mFEQ+2JNStw8sIaX15eeh6wBWCuAsyOZpzDnSy7mRGjOin2fyJMq34lt7Kn1TIrH7Au4M
1pBG2joaL1AZYRwwiQHd1QpbOQJPBwxO43QnYoRit+hO9qZsEuSuwn7I5R1zbpSJVAArTlZpawo0
wHbxI8XX2Y/St+7n++RWjgHtM0gxxU/CmWf6Z8+vNmoWYoS4SE8x6vwDknDqkhoFm1MSi5e/W0Nm
6vqkevYMSQ7bbfx6wFO12ybVxjA3n7sPp2J8bp7xnzGKE3XpVBUZe/hYbUqwT5hbBGSccnFb+zKw
nBtjDrlaaV2dJZAijMJbRamdKnpAK9H5j0tiDrdkluHS0h2lRXCKWUxvrGuKL2q2404I17rM+M7X
RNe8PoBV1SlFaajHMnOK59Zp3em7sic2uucYVnzCaL5gUkW0icxlEFtVN2sjNrGabWdcwNKnbrvo
/fNNpOf5M69kTqAUDZ2ejXCLPzpQ+ZYOVjdiivDLQHy+e8yhq1uzt5QY34oWGKjQdHdFJ3OVXb/7
bwtiApiVBH0dosSBBVEz6VaFGTG4h/txFGJSWVjdUNgHsJRZnaEEEL0k1f2o3xPr56AJrhRO2Rx7
9mGDffYGsjRLoXY6svkbyhbPOYhcHGWffYOEqGcCAuAJ033uNQOmTVSbiI2aHeMPZEnSGtoQNP6P
vuwhSt2EqS+pmDqe/NIrtmO/Gabt59+M/tELJ1wZZZyjqKd26hQYrdNDZfdOnv2K6AjFKDtVaQgc
hPvlsECaKVqGxpZ7qyatMl3Bl6uL+7R6jJMflSH4ctxNhOasruP7aRfJYt2Ce2cOBiQDxl2cXhPz
4fP94gfzlQEmNOSJGmZxjQ0bNs3gxAuCEWr/o9P4iz+Bs1QMlb0socEXdSrhgbRNvgC8xFVN8iRC
+pHsi2dzFwA1NAF5Yl2JC+Tc3VuZYm6qKDNSMI3DFOkKJ+8PWRiLbg6eCWQ3KkhBUFXV2cKqEsX5
UlSqgpsDQgzf9AKMr0OHozXN0H2sDgYeuIUQMiqyyrh5NNhlWAxIPPoGQu3zd70rRQvjfab1wpjo
B3qfQRpQmcRnork11CX9d5rwphshaoZ3H65MsXPKSR8uoMbGHp58UL2m2j8UTBkHDigmtn9RHBBZ
ZApzZp22jQ25ZSB8aWyi04DN99TN6DTgIfaE6GXu9zJkHUrZBjC2JhMLY2sZYs0elaPZuf3sgPRY
AVV2BgU6n/QY+toqm/lJuhdxnXBPNyjO/7XL+MmSGiWunElBDIZAt4tk7Z8QzP6wtp93Xyg+mjIg
vwRa4CjyYOD7PK+RsqLUG2VWjqXf+3q/rTbyd/tRRlR0Mt0Jn4S9WV4AhrI5WmCKjF706RG8SqTk
pJPnADD005uMVnMHNPuJ01S+gewtR8EaPSlF9oU1ApFh+r1Xhmd7HtSwhuFFC52sxsRe+ByTn4LY
zD2CJhrsaLPjAcUOzhUzFIbHqlJQiUx+1Q/5DSpXbtU6zd8cCd6SLAjyAHtioA3FknIbXZO2YERQ
aNW/dLTfmguyNx2dm61+g9cEzKbvqLn8oz8LVkmDMHtlrwyzp19bbMkq5lOgsV/7hz8UmeW1vY1f
o4PwnSiyxpz8tBnIZASnZf5pT8UpSkqZU+6N3SicyeVvKgjHdQAibFDZnPtJqBSL1peI00b/VkzX
MyAZtSDj4Z5xQHvp7I6ugWqFiS0R1LDGBfP7R0yd9D7FAEZedRXRCahTeWIv+F68WEap2yEahf+B
p/18TXWF918IPii8PiEbgnmrcIKoBnQ1YRFogRjHPPz+uU26hAsXWZmk27w6bsCWqVYQw6QV7eP2
elJBv6nd2OSmzVTvc1Pc7QTPOD6XrWraRfnPnKSlBdxeQaeU6vw1dwHuIs2R3eE2OQirShwHUWjR
AmPi6DdbbJKsj1nToUUkI32o9idVQVQMKui+tKCr7Fyz95LRz1z5Cx8REBoKxFUJMleWRczsOmNJ
x1rGXFTx3KH5BfgFqC2yb6M3xK76D6A094uwU8txHUVW0RQ2DPQfTHa2QM4wxtNZJjnOlasDYI2H
726ctuX78DtwoLy3NY9fqYQCjrsyyvhrLJOylIhOjtZNs5cjCv2H1kDxVt1SqZTw6Ssh5swg463x
oqoFGWGwPfQAAbfb8EX3MYqP8cDiRogB4+8p+sNADOLhw35JkobLNCQWoWW20pFeJUfeYRRLvu17
gNYpIb8WCOVgeG4rqx9GaZRdHUgwARdzCATMMYNIsRUnTixPzliKvJSTpkGfUTGgBUELouwDS68j
KzCGkUDoM9i2DpihowqnMdhFtwRKya59nERgXN5T+cwmkzJNwxKSTpkJ+jckc9rHzIugoDiiSUzF
IYFXMhB8tqIKDfcrrlbKZNuzEU2QxOjIMVTulOGhyYSwZq4Fg54DvFZkwPDPP1kQLyQmek/9hI6H
tK4NFYVbExkF8QZ0ITbJjTA/436/lU3mcTmBoacJJtj8f932iACEPyC1V137WxS6wkEp0SqZy9Bs
zbxXFuzjjOidPdub6cpZoBRxYoR04zvhEkUGGXfRtMnKAMAnxx5VDqp/k05Oemrxz960jRFGRb0W
6grMZaig26HYEDGhI8iMq6hhO8RLOJETCD89xNvOp2UpYXGbd8ZXdtiaUVJoKTCY1M5D59GZS1Xb
W8fKpyqD1eSAR8qrXtLO+b/fv+vlsWN1hZlmy1Th/GlbPM2uIe2bOsttCSFY4uRP5U+BOU5qAS1R
1CEoP4VsKeyxKLuwWZoWkexVe6Az61QbMkE5LHfeE0CxGkdDs7HwI78TalLyjsfaNnM8jCoATFaB
bSo4aNVOI7kSpoO3SH2PuQf2scoXXU7UHS+cB9wp9MGE6gt7Aw+GPtpSUZJj0uxrOXfs9KbXXjrJ
8vLsukp1X7C9vONhruzRf19dFHKopnIWwJ7x0NfAbpSHmoLpukOpYDhAf0FjEJRrAh51zrwfVYX+
WCXzUaVFVspsgdXlvXiWnOE+fUB6k/zUMKsif0t0J/agkHv8fK0novvP9pb9nMkE2vgKVilKsX9Y
rtpHPGZu5N34AxWNje12vuwPD+rkNi/FD2kvDH7UwMUPwHS0BU1XPDbYhmiaToEWVQUuke7nEN22
OKUtkvNMHZ1O/Wb29tVEGjctLadeBqcpIO5U3zYaxX7cd2kr0sPgHi3dNHQVT0oLz5Pzb1+VUhig
+EqOyg8EkNhR/B7Q9J2Fmk7uaBA6B3YcqG39ZdCcWaRewUFFwAc+rLPY+LGcy16rI4Sv5h+CAfiq
vjOthxYJYBRpvlxe5SUc0iidQRF1yLiRc2WaefXVUVLm8YSFWzUogmtUUSvLlaTU/dzh+G6+ssNk
YQA96hYKkAQQl8FrgAGmWBPrSOtY8waqIw/xnejy4Z5naG9aNl5/Jh615980CPMhqkrsqjxfJepb
FLai+C+ywFyoZqFUaZfbC15E5ZvsqTtT39qP87H16n19F9sb7bsQgiWyyXjqqE95nOiw2b0mz4ob
Xs3Kpvseu1nuUXxSX3l/QWDIzTTNj71kCx9VZDRzSazlqAao7b9PBdASauLN5rdsGnytKpzRVBxL
DnzVvLVypKOzg6nbp6940epnMN5qLiPAs3TDqbLjgrsOart4QDS5k+GMqm77pBAHUCKRK3EgKjih
K8OM+xbaAh2l9mT4T4MoabaW1wIhoLsl3mm4KAR9UE5EAqoPDCc6FJMBtWaXmqNUYmuFfJQy86Ex
wPCZPjV2tqmz/rYKqt3nO8vxqjNrzPoaNbZ0paLWEPKM5IcyCJpDnHh/ZoDmF6vL1SLosaQFNZBu
yv7OCn41pV/MoicRJ5ypMtVjxn8acjNm12arLFA2K6FXaWmuCiXOUOuuZEUwrMH9Nrpi2sQG5uUi
rTWi2NCXTiLHoK2+9WoB2EYhbYAp+jGZcu80tohhjvt5Pgyy+e2QqLMc9JDh1CX5OmsguJ532y94
wMoEs3O13kphRmCiyEsnnG5A3C4Il6JFMD5WBG1c1EaMb5MTNyFvUl55X1mDjeEBC/OdFwmyHuS5
NFv4Lo1p7vVEuZI7S7BNvEigyvqHDSZzktsxDooolI9JXm6C0c7dLEke5giS5u34w2rTx1KOiWuY
w53Z036JdZtn9b1uK4J8lefqimoZqGzqqDeyj4+qy8d2UVC6UcNvVnun5u+kFKRFvEMLLweyECpU
6PrTn7A6tCRqk6K0sdZohrTmgCKNddCq1mvjUbAYnm+g2YSODEZK8FikJ25lqZHtGLSXMjmWpHnC
ZPpTI4/FF/wPwQFKpajoQSyJWY1ZT1YlKajQ5H20DTsUSwxLQCHL2zAVv15GJgmtXhY23DeVZecZ
TGhBfpd3IKsdg3DXq/XbmNUPnzs71xNVLAg9M83EvAyznkm1zVrBmDtF7wJMuKeYrmk3/7IbR3eH
m/BJeAvSGMAk7Sjef1hkfL+QJD0sJlpAOGgHzQ8P1jWdZvwrTDQvxqoqCvdUpksDxP3cI1KyLIYR
4ME5uhD7ThdHaR2IjAP2bYM27YD5kj1qTzfm0d6LpLt4zgjMN/ogKlq9FmFMQ/Mc0uYJTJsL+PRH
J4KWreDb8U1YkHBRVQvjYEwWF6vlmIYV0uHWb/aWjlxYcvNXmsLobwQFrhxtXldgk/7si6+n/2uT
fWVYJmYm6wz58OjKr7T8Q8l5sp8ooaP5QogjbBiIDDJXyhxUwzT0MNj66W3yjgZdfAOp3hKyueh2
4j31jyJ6TfMOIK00USkEdAbZJla9dDgshTZjjdKT9A4sMdoFMSCHvnFnwe54VzxkL1/ZWo2YJkFg
MYlygYPtOjUx6lpB5u/nt5qrXyWb+MX0y33hawTT1MJSHmdrzwwyd2k5jq0FGS9qsAOlZ7GJnixv
vJ9fG2xtfNd8QbcUU12rFdIftArQxmKlehDp1OAMjcDYN3Ns6uRSwcj+ahHUJ6j7M66qASytG3R6
GuhR5nh0YxHaY7fM/8LZRrwRxULLHPIVExeBgck/YJYAOmM8tFaLoprx/Aa2ovdRQqf6a4Y3HWgf
jXa1Cog/KFd/AeqgsfligSvDzPcDD3OgZXlFt7P9JnupP1rXKN0fG1/ZZH7fugGmPhJHRE3EIfQ/
XzDzGXsrzIYhg13dGX0AgQ90rkXxyFdmS84t0Qi4cpi0R9TUJGxt50XPExVYAlIGYxEzhtGzH6IK
MOe2OPuQzF2o9Y2l2mk9H8Np9mTraNfX5Xisive2HfzP4ygnxJyZYi7Bvgdd9mxhC+fqNqlrN0tl
l5SvxBg3nxvi1UzQ1TVBEq9YhOA6Ot/CZQC1Z57pE91CfCcwdwL7A5UqP1nc8Aj2cYwyY+BdlOFS
32N9E2IEMmCCiGWXijIg6ZG0pB4QQ0dok7QuKAWhEgiaDWMX5I6ozMvrYqM6AyQHsCOYM2FLgYmp
1yoyqh76jpiq9GvMvWMKcAtEGhQXhfPZnJv3zBrrl5qRjloc9Mf4G+0tmbuy99THE/eYW/eotlq3
k+Dty8vUzmwy3tnEUkdnZnt8yOLUOUdrsNkN7oz2RAuJd08UP4V7yjipKud2IluwiDKrO1vHeCJu
ZUwO0i1PMd+acfba7McwPGjDYcxeP3fcy+CGxzckgjABr+Jdw35QHeI2pT3qw9G2QYqsJg+tlnrT
Egou+8szj3e+jHuCeuolHkG2gno0s2U4hq2xtUl/qyngMTDSXYrnSVG0gnPPW9XaHFPsG6YeE6vl
NByH6LEwF0cuZ2eObUFmyLViYP/A/m2Agpz++ypsShJYnXsJHw4Uoht7BP4O7dXFigSxhX7/8zOO
vVuZYfzDAI9nPFdSfwRbiJvOjTPIpUvM2KvzTrBvlwcO7zp0cZHrmrqmsqmuVvVW2ZpKf8zz36Bb
doZE4Aec43VmgU1sE6JYWdjCAihlX/9c4Rlw9our42kyXgkxoDzHM1SUrNC54LSnl7wgJravPyo3
M+aFKLGL4idPw5Xpx/vkdgH7Ftnpx/T758eKc6jpOj/sMh+tNqUuhpZTD+xpfkt5ZYMdzWkpvbgY
jyy0Rndh5YmNmSmA3tBVQvUcSrGwho4UmiB/w7LCGaSkr3/Ltgltv+DWO7c2l+ZSjMpALwH1vXzr
35QX83v8kLsVRDSzN9jdDTd2CH1Q4YgS4ZwFKp4MkmxbA1svYxqlB2BEM5ju8h/m+GxgMLwFPVK7
r7Kbadpby31vCCEOl5cseuKYmwOcSrUulajnaEzCPq06+hgDlRWoRHcFqHqkbb4JN7mgXsk7IWfW
mHQzmtA17fSiw4Tlsmn2PRSrTFyytK0FZnVPexR4KufMY7BNB3RKQWy+UPOM20oK0yTpkN5qB9Tp
S+QuEB0LvH4TQF7eryZgs0XlCU7o1Og0IpQ4KEM42++pI2UqAmVqjyXopVDNdAz1WgqF7EPcta3M
MPdAH4+xZRZLC6xB8mz9Lg/lCxld5Sl4iu8LzLGZiZf/FOwn11tWNpn3UKvJvSF1pIW3LBsKiAn9
7qrC+xLiBhtR54F3FtcbyTZ7usmWrWWCtf4QPpqb4o5aDI7Vz2rXQOWMeCnIWLQr9JmEokiXFSYc
Cx1xAImIogHaeB4GCOQFsikf6EIJBWzexdsTAxKm9YSAc84deGaLyQR1NFg6qezbE+Jn2msHA8/a
+Ca7GqlYEY2r3UuELrCIvZXvQB9rZK74MFDsMVexxqx7TuQXjEc6n7sL/yB8GGDuibyLzTBTOxyE
CSgRSfGjLnPzMfc+N3P5SD//VkzczBtTnzSrbXHtdpC8if9XgkIIFRDtF3PgoIGqSKaK70TLSPVt
epV4kdeh30diMFjnGNcWlVc4G4iwjGQFtW+LliDPvRDRMk6DIGuPy4I6QKF4hlKgk/Ty+f6JrDDr
6iVFH+elbKEKN752adc6cVkMTjnkonDMOVXoWABsgQFnWqJiTpVpdrWlN1Z3KqcoYKBMQRFCrosH
McsgxykMUA3R+S80LS9aBmPa2GPfjH9MyTuqSyL7+UboFJzNO7PD+DhpZb1UlKlDjDK2ii/vAILS
G4CfLeD1Si/36GRMK0RqcAKxQZCDoS6MB7LNPsklC01gS+k6FIxg1pXRf44845nyU/3FHD93kStr
TISalTRsjKDv8G6kAwCRm//AYLpXe9JDgzSscCHQIHz+U2dgngZnS6Q/apX39UEZtIWFJVL11QWl
qdL9M2+kbNDwgqig+/kx4BzvM3vMl6yCsJDjgXqM9ZSkskfUUmCBg16A96/2kTnPi1I3uSYP1Clv
mmfQhmKMYjhYaJOUXrz52iFQ0Zej4CaYZc9bIOthB+pQnGxM46qnQ0CHfr/0qdZ2GP8YbDKBMtBu
8SBQNzKgnHQ+hFLFB87wAKRSJoZw87wDjSWZAqXAqckSfXXKrE59o8Lk6+jTtxYFkDYnoCXVhRdF
YoUTuoyVPZbgy0wwpd21ChKCQ1i7ZAsOXT8/jLeU0Q9qkz/IfnzP9/SyrkIX7KVi4lLekdeA/tBo
pq5dRLQhCBaZVMj3/pTD0DZ8MvY4gtDzgBTS8fPDwKlIg1psZY05DXYbl3ZXIPei0/3ai/ozNVyy
N2+S2+o2f0bPxB93+q84EcOR6V9mzz36iGBJRfVZJazTjgnS5rBCWkK1XltHvoLObGI5HQh2abNN
vlGuOojOivtS3A22UIPH6BHuW9altEwN7TZBupLs+7cKnHGo/3ndG2Vw+9qzFpXGf62xDmXNGZln
o6AbPMGXsg0dp2w30hZld8jfiEIPz3/X5ui/r6IpJWRNSIkkCSM619L3BFy7dEBnfC7vvhQO1rbo
Rq9sWTVQcO2IpRXX+e2f4n4GERP9oLu0QlDvBL5KE5QLj1ltJY0VK3txIwVkIE17VO+obHZ1xMtn
G7/Ij+qAHgrZFH6xtSsnJI7xKBpC4MZ0ULagBgMmFcCDmZhOQj2UoxSLpZ0M+kABPfMEZZMWsw+n
rptY3op7ONc2mYxtnJo2zGvkhck+fatvq6fivvDSB+N+2aoP+d7YTNvhBZBVS1DhusgDwIOJhjRQ
0GgX6xcnRGr7UQnrKj/OORTmgsIdrdiJZEGVQGCFPRmLPJMWaND8aGE56p0p7zvl6XOX4ZoAyBap
IZZzkT7Z3UCyqs5ywLPMbbTEj3VV7cy0EmDnLgG1dMNWdpiLsY0SRY1a2BldFfSFED6bjybZ6pRa
cG8V3uerush5qTVgzSw0nIESZNmDhmVpqlrHxkkqiTYV2nqboa9qN5Z6sNPpEdDUAFt7Pf7CAZN1
wfvn5i8SqJN52is1TQMcBcxJkAtVj/UZ3lH0hzh41Jrvn/997kczP/4+4/V9WKhdElLvA2FpPzgS
ebU7wb0nWgPd4lUoGXGsoDNewoZ1G+YQpgSI5fNVXFxvdJcsvEsgPA9kIAvNkRJdmapAykBks5Ol
XVVsgvpHaIsI4S4uM8YM43nwAAzUpTBjvYxusKWEpFHnDC7lXZWE8zWXUZAxR7/dat/MYNBnKQpz
ZIDJvYEyIqZbVYdKh5xEYFIn3IwPn2+k0CaTogRxlfVGCZutH90rruo1kBffUw75mTL/Ewdw6+3n
NrnugfIsSkK2hR4hc4tmqQ4GsjrNj2EeOnUP1Z75+b9ZYO7Oaqri2FxgQTJTpwXWaM5ECqUX1+Xp
W30sgrkuFz2VIjOOc6QC0DTzMTd7W4BojG7c5GeANwQ+gXyuuOfJc33DRG8VejbgHmZZ/ICO7xVb
mrNjPu/a6tZsv+dVBW0ZQZygceYsHcD61mYYvyimss/iZsmOkv64ZOD43/XJbVL9JobAG7geaFjg
TgPVgEUupjUgaRmXgPhl8MD2W/Ur86bv5H5yETOAK3oAtZenCtxDoR/nYnEfJtkeEyattQowtQwH
rXoffXUT3xI/9alEcOBJ33rbmRNww+gHFXOsDZT+pKvUEj/OeQdhtXKTOQhxFASBLuFn/HmM5EA3
QfdJcpvQSfd0+fHdZPr/96OxtskcDSsLlDnJjexox0BwDHfjnApiM++GWVtgTkbSFrqShPieBtln
aETK2sMwiqDhvFt6bYRu7SpULqYV2+gUZ8emxoBuUt7Uupb7w4RB63h8Knv9vQYBTlkWomSEdyWs
DTMxmqRDYw4pVmfdSO9G7SxO4ClPdK60lp15J6qn8E47BaEB/47U2GahtHHezZPU4xjOJtk0IDcx
fpBB9bTh9XO3uGwq4byvDTF5wf+Qdl3bbSRJ9lfm9HvNljd7duahLCxBkBTdSx1Cosp7X1+/N6nu
FpCsQbZ6HrshIpCZEZGRYe5NBSPQ9VFIX4IQVYkE8Ho5phR4c7ht7HZ2Mjt0JNYhMoVSgQLAFSrw
avDE9HnU6MzSDRyQhhq472Tkp9BKwcqmL5nc2TJ1Uj480xtO5Ut0QWOZRXc3gnJdfLu+j0vXwvn3
UybNVWVtlBxWpKa+Oeeq0zbbvt2BcWY0dHNO+9V1eZ/bii7PTafsWTPkempUCJS94m0CmzoPKk8H
OLXu5PpmZgNPuWkstbYYchmKqVNW3gt5KyQVFFP2VMEbHkcfAF54EIP4L25c/V7S0A4jAuVAYlVb
WVtMmT6ngyer0XAB9nVlp+lO6YGEk8yWHtyrvW6lCquLg6UzlMmXdZaXSicS0/g+8O8hp9jXN5O1
l9Rdm415M6ktlFKab7n0aEgzelHsKs1Zh7bkmjVMuGA+B4lMdDFdan+taH6pqiO5cPI1/4bc6aks
bP4eY+rf67vETr0K7NITY3mfmw8+dPSnWOrEymosuUmB2HDdY6A7BSSfcSPtDWRpjBdWknH5tH4K
o09LGjmlAM/LS9L3W31Wb7mGd6+f138wup8yqAObDBEDNcaQvuRopXB/oJT5a1myCwAYua3nW7rF
ZgNj7iOJ2c6cl2/0Tazl5PiO/Ebd4NGzLkicgpnBv0LH8KmVgjo26koI+LCv/R47SaizgaO7alEx
Hnbs1DdLLalroPUBcpdLEBTls5WXOcb/wmabFoH/N0KTM/2nybKFEH0ViBPTlxFPG6F3AYuUp4zE
y3+41P5UDvp5I5YjlxoDTqm1Scdl5ggtqVB8YE80B/D4MWvfDJUXqTugEA1+KIlEA6t6Vtzwa4V0
eqR8FNAAspGYFQYCWM5kKRI630zKmQh1OHIGMQKCsUGg7JIKABQfGJvucGLlJ5feI+fSKB9Scdk0
axqk9VNlJc2jH34tE8MahJtQHBhqQpOrISuIfkdCaGugc0/91OVWNH411vrIv86H9hlYuemDAEq8
bK9gHFi7CTzuy4SxOkvdTtvuKTld9y7UbfAhHG2Qqoa2F/kzY06YGHzaNS3/Wg73g2LP8rNoJBan
G/Z1ObQX+xBEqj5o75TIPCzlTvhJKssE802vQD9cY5zDaTzfVu3I61wyfFzvuxOzG4VSmk8yKZ/S
6lWqlQFkRo+z7rW7zksKK/Jyfk8ge9N3lkDKND7Jo1xLrFexyjeQB3IET05E11AZdrAkQTGAdIg3
uWGgv+DSKadDoCXAMOBf88AbMs6UI4WljgwR9MBoMpZjIxcQIR0mCxUzJ/ui3ZWgkxhs2Pgp3bNm
pujc+Me2oVKn4j2uICsv02HsEJSTD6rE1/QZ2X90Visr4Emh57/dhqcOpJDJCyjAPRZLI+07iVwM
iqDZDKk9UriifAooDXmjyGOC20Bwl8pDEliEB5lUq8WnqTVZ/YILWwuByPQCm4jXgF5xeXrclGWS
NkTiawqegOwbV7DmFCm/9fuK/hRApxrqGXFy3EAA6sjOFKaWXxww6WkayiZOH69bNGMxdD5BycZM
i+ZQfK1k2ZSiJ0lgvDaoi/rTYoh1nwUgc9CARyXF8fgRAG19pfK0CCgeIKRnPbPJQZ9laD5JohSh
VGQuj1osBaBRcLWou6fAw+PGD2AAoDGAKXt9ffPoMsOHSPTUAJIY9FoK6MouF4fRWTVsAdjzSu6z
4k550tdkUEn4As2wGbIWTkoHDDGuFo0QrtIjUb2Q8IZKLBrUO+2OEI0A7fI1aR0w11rtTQzOJIkx
t7AkEtcKmQBGuf/TdBQmNhrOCIz5NUe6MIh400+OjFUtOHcdXe7oJ0AAjBoDZUxjkOp822vzq3ic
XZDdrzgrB+chQKKsyGXF+XTekJzXuTTasrQwGkOAYM2vpPYbbYHBuiq3pLyN1AEahrS1xNKQBaWE
RB0UCAaPNUrUhZn0Ea5SA1v4g7E2chTfUm0CsFdvxFW49xnJhIVI4EIefVmWojQVmT+/GvU6Gien
k95qxS2ArsM4OOLOKWsD9gFiHlTZ0DFAZ5mMLFf9DMN7r0PmAa7XIX1JaebEALtjd3stKCK6TdCO
h9hDE1HsvbSzvi61Pk95/hXcg3ZTvCQYQ7q+ngU3RYB/0KqsAy8UN/OlhFbxG4lMG7+WSXiQE83i
h9GtRs69LmZJAwkAu4ZSFGYOkRW8lDO3MQZWuADbZim6FxMOOWHr2+FThNRtjxoRSV6zkgVLYZsB
gjBovwgn8QknlFe4ecrAFPaqCGZwI28kzCukbmhHlvHaFWaz422e3Z1EPQaJtWHmA04Lai+iTYl6
Vrc+pnNAhTm/8vOhB9kvqBatDM3tE/o7So/3HyJjtCQWoNZnXQH4ME9mVVEqAhIEJXUe+DL1+3l6
TY1DLp547dv1I1z6fli0gdMDdyqwWS5PsFXGgDNKfD9fYpgxuCuF5+sCFk4LkcyZBGLjZ1fmiHAe
UwqQIHvx7RyZ0ZaMTqYaMvyCpT1m9rfm1xtVcFqQqoPFByw4iEtpTyyUTSjMMaSG4IJxEwdQdpkl
CphISB0/tpj32WfPfyGP9sVJzPcq30Keuh8AY6dj4gLkLITyKcNIgsvKin+8aC8dFkhZSacI0EdR
RqTj09zHFPAs99Or1JnamgdgX3xLSDHHlcZb8rfOLR+FGyRjCFtl5g4r4X4KAEnG8DPE/579CqB1
YDYdIBfghpVxodIIqGBIMAJlVITTUNZW1wtO2I2mXysroW1NBUwXaZd6v6ZPHzKBI0RwBmTjs8/J
p7ZAgrkVTn5pNY/6pvGmAeOcGB6wCeu9uNLBMMyKkqmL6JNQcvxnStwnYOFN5lk4NRp61QCKIxa7
Sp9MuCjGllKu+5MkKggDVYbSBO0knBLhqMs34uiWMwMHhSWC+ISzxQjSgNf1yBERQPeRMiSCwIaD
VojrJ7UohqAHGHjHyIA8vhTTR1NWV3MunCJArRj9DcrhZj4//FdCFKqcMah61QhouT3FvjcPmP9J
GlOsVMZFx1iKQt1z6NhHr5SS4viL26TahrU7Z0/XF7JkSuLP3VIoDZNzXhnQGy2cqiSxe//LhDaE
XulMSXkpwkPls8Y26JfmD0U7E0gpmpKpfD1rWFPvaoYZqSbaJME0Ac+hW0Jq1mbmssbamTIpzcsm
qS0FJRFOuWH+CLMMZ7wj1UPZJZNixur6prLOjXx+pulaIuohps75Uy6FCPk3PYZcw/DvmNPZRlIX
nASOrEYNZ/7UhULtCWJWrUYuAcXKELMGihbd0JkoKq6Ti7gMNADQnrgq8hr1SRxvOBjXyMJmZe0b
UdazfRvCzpjCPhJOU37bFWAO2pci4y3BWgrlHbKoGUoxrIkT2uvcavZv29RpxP9OAVTKPcxa0Pi6
GAun1D8kICcsv3HRr3Uz0nZE34G5yPUpWOGEk9rs8uili+54Vq8NOVb6mj3zDSrlG4p4qDv0LAin
DNUODfgFtfhlMsCcIFRWPzTWdaMRGEejUp4hDIdSjkZ4BmTTm0c5BWt5tAltMiQemAoScBglw5il
Ycv7ivWoFVnCKRdRqVWfxxWEy5Mq3fSq1JrCXCT33Fypu0E05p2oTiVvNsD/saoozO3ZUIrcIma4
4YZOt6a8UW5TIW3RW8Unw01eJtwDVwKCZNSV7j03Ws0B0kWGTja/WrWJnnqzL/FWUyb+nhdGdZ/y
PcsTsZZFeaIw7PLGKHCERgeGJ/4YqbeyKppjw2IPYpiuSn7ImemGmlTPmAXEhZj2ZsWVZqkNtja+
XNcRlhTaEalRXEcNTgnZJLNKTx1fmwb3fl0Ia88oL1QmfBTUEfZMa2JHikO7CVK7lPY8i8+UfNE1
+6J8UYGshgB/hz0DRm3URfYkILEsb6coXIW6bDYdK3AmWvxJIobtMdwLek6Mn1yeksgN6gSiWOxf
9dZ3XwYlYhkx+YZrEig7arUmRQDW4VbCRFm0qrxBtqF6wa53VHfaKorFRFVaVIqzRZHPz1SPL8u5
bdETfaq01tXxPE6aweQGRuMhSwql4JwciWkVc+NpaiRzmB5C4KkpPSP9unw+JAnKg9AUkG2XS4m4
LNM61KFOoX5SFbwseIN1QMRpfz6gnyIop46Kb1wMms6fyFC5hp4AfTAJsW21bu6De9aAwcKuIRkE
CDjyasIUO3U2RQlAiVrQcN3yYEgVTzM32CEL9pCuz5O78EIKdTYd2sRRYYBa57tgpQKRrbAS62vv
9Detx5yZXLDaC2GUD9KHURqbDsLCtSJZ0UpYjZ1FgtjI6yerWhcujzQlJvO5h2HLKv4Sl0Cd3oVw
yjdpyEoGqQLh6boG3W2/krxmzY6YWcdGeSZQyJRd1sObl/JXDUTS8VaXv/+ylz1fCZ25yGsksho0
35z4Fm2gSrPVJLDucAAciEVWaLHg0S9kUWYlqFkQiRFiJX9AZCmEjWDOaqWbWZlPJlcXs3d9bYxT
0igb0wM/DZUAN8go53dxlqwyHioilVtB619VP/SqUnIzqXKvi2XZgUa5dz+QwlauiXbsSGG58vpV
Y08uqQPgAfLrDvFiUylP3wgc0rDBAGFpaaXFulNCq2Y9cuhUL23aGuVAurjOQx5v7ZNwKHfTY7sj
8AKcNXvlo1ig+ZNt4MvKghk+kj/4XAota1XK0BbGnyL9xu922fgcd7tIXl8/q0ULQxoLYIAEoogu
aXBDyQ9Zrc4nXt0aDcqS4zpgUX0uruRMBuUsmnHWMwPzSCdO1R05eu4VzVJC1Szm3v47q9EBroZ7
6/N0ZxV2wtAI/XQah/uyrqw8Ax5SyGxbpXLhP5QBGFV/iCELPrvptbrpKo4rp1MzTV5cP6QtkqvN
hCSSv1KlyCuzBLhcszUHzLhm4S2Eucqfoimvr+Z1DRZ1YTqRniz5cbpRChNjKVvNqnaCla64GsyV
LSaHmcO7y1Z9Jpo6RrXShmxquBkXTvP4Y1i4svO3ALBMmF1nxQfLivlzoZTr1wFMC0CPhCyUS10J
KbTI1IDEifmb9rvwndOBrpp1Jv/0q91U9OnSk3OTUfHcIPvziVtNlgQMu+GdDM33QKmVLHmVssmD
FsKt80P9qEyf6RO68dtuSLBWBaSOufwqpKyefJYE6ibQikkb/DaeTp221cWbtvpy3fAYavmR+Tpb
Qa/z3ZhI+P65Wovxtxjr4IPJ9OfKjUsm6t9CcH+xX5TLB/iJEkRhSnQju0sc5Gk0x191NhnLDxVU
69lQER9PEjriQXUUE2dkrPkTgrEs+9ycozPlNM+90FpFLvW7ydeN50GsMrvS5Po2Bpl27BmJ4W/Q
JySuAqNMNlLRS64iZkDdaoLEFac52ylpKq44sRlLs5197TXv2jiywqkW7KitJBMZj8LtpnbcYjCG
s5oqAjBFnz4hvC2cFnXax0xtWhRy+uxLZvSTywcBD2KrKSqOLWg/Nvh4OGSG3Jpp0QReU2mlmUR1
Y9dhp1laHxlbqZm1Y6UYlZVVRZuZpQ4Ca1PvJ3nbJWHtqVwmVyanivW3PkqLl6ZptW8zPyET66eF
b5j1XAEpyZc5zeIivXqfVM04FnXWbvyqGzy1wNyCJfhJ9tXQfN7jmjGCu8gkPVgj1AHlBMfNwDAc
QLS2lX2pOEZFUHgpyie3JYrRL2LSbwtxBrsIwu5dHFXjMRIqcS2rPbfJ0UGE2cxcfA3kSkIvQ86l
pzaJIqCvAu9AM5Fn1S2tHBKrlTlQxSVzP/lm2Bf5kStlQLwLam/pPObxRc3Xj0o4+q05yE1peHCw
wWA2CHGdSJcaEw+hxgzibjyg6TdaqU0urI1GUmJLSEZ08bRZuy6BEn8rtX582/Zqt9b4Vtv5Gj94
0dB35twGJ6md0sfar6M3XUqDXeV3eB2qY9euUinl7irwAWzqYQYQXI70ThF03H7K/dSUU79160z4
6sdR6xVcq9hDOO9BTVDZM1B7HJ0veEsDFdh9mfQcVBGdHqI150GpmIoepc95AzAFSU1GVG4aw5G4
cLotgZqerOXmJeND5RH8Pfk3QCOUK37mMHat9ZLTGn52jJse7A5NDv8+TYNVtLxil7Uy2IM2+q5a
S9K3635kyevruLqREpCBV6pQXt8ojEbhuhp3zHivlztgz5ggYjCvC1lyhmdC6KxoEYnJWATlfFK5
24zLwH4VMiR83BG0tzgXQUX60lhJeHG2M6oL7U52UAxdaZvC/QsICKzF0J5d4fOmTiBpBjD1cUab
amyDzWs0w7fRAZggIgGm/13y9uero+J7IexFZBkhcwLGq+E2xxSYUYM3boOd+Dw8T+AP7THAZ7OQ
7xbXim4LMHWAJQEDepdxVxQCpj+I5O5U6o2ZT691eXddMxbDfNLP8YcEKrJLZJSbPySoihk/CLtq
r9xMB4z+3SUPglN6qcUzRLLWRAV0OdqY6lSQulNarfhuL6usZhi6A+EjnjlfExW3jVVvJFOLXdND
kHH7uB8n8PU2vDeC8jSeUQNNgSBlfFGF2Sn5eNUJX0b/uSyRF2ZB37EWS5l3lwOgFKwN3Snsvak/
NuMj4/yWIoOztdL10LQdi4EXsZvCQVdMPD7x9ETi79k/zA5IxxxW48OCJUigCDVkwkeMVxRlCUnK
J2muVvOp7pXWzQE+ZuZ5wlmFVGR2UzbyWu0GFr/ZgpO8EEp2+SzYikO/xqBgOqMFILWGUAKDLpDG
uBFjute3c+HhdiGItrdywuSOgNVVGjBq0OVpdaP8FCF74PFaxzAEooaUywROri6IYJjk8eiltjKc
U0nhekU8xe3KkJt1lRDmmtLkEwwhKvyuUwLn+vKWrP1CJLWRqKaImHDu5pPWoW0DNHGA+gekC3/o
B7t8JIDxwyphEeeIC0YApGO0jIOLQtQ/MSB3jdoLpeYjarVUL3/o3XAXr9XN/DDsw9yUv0XrweY2
6lOzhtZumjUBCcIAtnd98axfQd0bZaBqVZJrwqmoE7NugSvdqOZ1EfQYBfE8FyuljlQMhJHLBLLS
jb5p7ckpXdxTmTkdBA3jMDrYLacV5yohMFamU7G6Ln7JTM73mTrdOEkrQ+ZkZPYUl9NeCsmpfYYI
ug/p0wopC6lRZesIyfUpAV3nUT+StC9AAG7kB2mb7OWHES36eCC7qddaKtJfiVsxxo1Yq6RurCpP
QnAj4Rc000OhPwbdvR8/X9/Ipb6Fi3Ok7qgeJANZpIoo16Avv15nqIYqd9EuWc8OIFhs1pKWVZPQ
fvHoEEXf4aV/k8qi63N1wPNOj1HEDPi7NvxVCsPfT+5PIRJVGq8zSU4yMLufou95YU6P0Zag9iqN
2diJbyrARUXTsi0ynBz56bSTQ/fwH0uTqLgQGN5NNaiheCJYco3XrgZkRdndmowdlCjj1tS4n7oc
iWYtP+QoBCscYx2LrvN8IZRp54kWATkA2Um0spTrbFXtQSGCSH32kIF9QO+rl3rKw3U9XFb1n5tH
GXTCDVVWt8juTZO05oPISX3DUTPWuM3SnX6+NMqmgVlbF1wP9Stk4K/I5Sb0140fPtbFVmGhMfwH
0/q5Jsp8kf7X8O7HSfGbaBU5/UnfSccfM3SB28emyMiWsxZHmfKgVsWMvmuo/SDaxvyuy6eJswv9
TWm+XD+tpfv8fBvJ52dRShEM6VwBE/VUFOprXuSHiOfh6Bt06fuph36FymwS5em6UJbiU66jJyMD
mM2FUC2uzSbOKjNXovV1IQt6CAoPpOTB1IU2VIHaQ1lP41rXUAtI2toWg9JWG8ma0Rnyd8QANhnN
8jqAXik97LJ0HoAeKJ5CDKu2sVujSOQbL/+dEEr/pLIFHmOioGjNpXbWHHI+NxP57bqQJW+BHfu5
FGrHRF9t9ZYUhMavsxtsOy9w/G8JZ+bf9a+Fza0jMGyzSpT0PM+Pdw/KvaRjHeUAejCv75Eqx4Nu
PrUuwZRLnPYU7cjMOWcz59YW/DrwQf+URU/opfyc+VNYoGC+Hg+KmdyopG2o2Sd7NTaFV/6r6PIP
tRUejVvWbbmYlz+XTd8pwDHrjUGfT8pBiEzDLTzhhn8GKuEafAkr1bl+lgsWhpX+zNBQRzkiR4p7
G2//MILDx+oShUG7t2heZxIox8HHcqi0cFOnerzPs6MfZZb0iwhl9O1Pg6IXejiDp1zmT6LkuwqX
uUydX1gFYqY/HTvdoc7XYSJwAfLFgV6akugUWEbVMIK/5fhTBC6tgK4GEQwtl062bsQwSDUD3Xf7
8Tlc166c2tN3AqCYHnSb/6bcRIU5ftdd8LSRmV4ykMJ6Ay81zGHM4OePoO7lWGo63MYItIPHfE0g
xD5GwQskGyKbzKiC5wE4ILngFjzjhbGgjBeSKRcZibyCBAYk+8ZT3b6Lf6M6evH9lHccW8z8wLjQ
lZx+rYrSNHQn1JnTV6xVUCbVNiF4NIOPZ5K6kVbcjXKnzGYNeg4JAIf+jNdR7V634kXFwXQvILc0
wgNHD9YA6rgPDJ7jT9n3fEfcY/wgH9XQChpTsnET7PkDdxR3Sm1yQA+o7dkp3NxjTtQtBQnnP4Pa
4EYeijBLcTE0zuCUL11i4wnMWfrO2BOQWqKuGdATblOntFRWDEuMgw7Gz4VT+66pU9e3GYRr94Kr
uRGwsUGxZJWmaIvb3Aq963u+lIiTyFQaGaoGCItBGashNtlUA6z3JGAq7KB6vKOsmspMW5M/hG8R
8IIc0O+dWDNUi/Z5Lpeyz7zRpTwc1f6EeYcUQLxgDAmcejUiQVZa0msHqnFyuC3mSJik6ktu8Fw2
ZaGDUClI3MDREmYUFOOd8ZQL6IoS74vd6JD3fyc4/jtjp8n75vPJ/txpSq3EIUz8pMeKyaCmBFg+
JTOjXbYWbSB03UwsRSKKck0cpUgRRn8A/JQPuIEJgVDi+C/oCw3v0R9yNI6TnTqDYLUVqCNZ70nW
9lJ3pRRraqs2Sn8qko3WPJSYYwgTRof3Rzx7bXlUUN3OuShxg9af1GO5VtzUrZ/wppR0s7D0WxmZ
MvD5BCZQb4pNzwhPF99HKiHyQQQsygBAu7zg/BBzh2KTo1az720OMVVsq7eCB7xucqmw8cGXfPG5
PGpDs7moxUFCbnWwynVxJ9kRuFm019GBde5Lq9uy8nDL1nm2Qmp3gyJG14qSEYnFo2ghKAaINXfj
u439g9FHPLFx0Bf15k+h4Fe93NbE4CSuy/gJ/dgCSMmeC+Og5SeGFV7fS4Ee9JX0SAg6BWcn3BtI
sHolhlR7M1iLD6kZ3CpWvGHNqS3FwkBr+UNdBJ44hrNHJ4hb+a6vIbJyxA3xr31jteCcqtbzHgw3
vwrw/hFHYjIV8BEq+tVluq8UD7QxD6OA9IrMX32vAwdvT2bCtb0PhAJv/Cg6yKBZHE0mRseikzuT
TTk5g5+7Iaz9icR+brQiI8DSTfCAkW3w6yg24zDJt31yAmfSKENExZ54AW46ya/cvfL8gYcjo2NX
Oip7/57kykOHQ4HAvC73s1iwzSEPiDsTryvtU5quLbWW1xs84mCIIYixw94qosIdQOx1XdJnbb2U
RD2j2pmkOWUUO1rlPfA3osbIvCwY+qUASjflYlBjVUa1YcADUUPAxQExj1BFj0f+UAE/MjLBUgbE
WFbzM2tlVNyR9dKA1hTsYRA9Z9Jj2TEebOToL1XjcmFE/pnRjUrYVvOInVNUwKFpkSVoD3KM+T1M
wPqZwZg3o5/aGm4CwhCpA5hG0T9FrhmnoWdBG+PXQXjIkORRjMgSi4eydbnIGZvUitD2cl01Pt2A
QARRQToCaSjZfK5Ngfk2ksuo0l4m+TkoRWtIvxvtCPACaS0mK2lCHlw+ytJt0KPvruvdqgfOnQhq
5dbjDLfnY5Y10h2I9A+itrwG4TCn9qX2gb2F8YY9YdYC7/eW6VE/bTdZ+scIufEx5EzZvdjGaIeT
a+0DH7oDVG6imvWtsAq8Woejm9wAELlv2Zo8VX6V+BSEepfC6dvYyPVMniCcr1PM0Jae3PhWLCam
ph6boXVGUnap7/LpRTSedCVlnDut2BCPoAO9Wpi2JtgHVPDayWEvq5UhvcgpmjmjzgxU4CtoI+Ck
G6AesGDH6EuZFkc5dIVLOGAuRfILIJH9TZoavpXzY7gCiU+yvq7RH0h35zYLWQZYpERAwaigy6YB
AkZVCtRB1CQgQQ5OdyNuiu88hghyALCCuRoN/ZoF9L1q3d+UwHlileY+3dMaAGgkgO0IhKAEJJFU
0DM2fZRxHSgFNb4b7mfFr9eqMWCcLy4Sq+Bk+SvG2uATQ93X7/uiil8npRIOaq0OqVkZYs/IUH7W
8ovfQ+fvBqmS9Jb8HhnDQsnGcAjRlbhiDm0QH3+57ZdyqEtG8lUxafKgfVHu+Q1pTyDcZyo6xNCq
8+swQ7AfIg78Vhq8JjA7KOMFREIcgLSS0GpMON3U5e7ASwZYeTw5n9GO741Mz7S8kz9FUibLxbEf
xolKGFnaCMBN85qQajXv9ZZf9072IBFQFHe+FfZ/o0WZXi+lVl2bA8teBbtPuFO9ZDVvCcfh6GCY
G7xyrNBk4Va42F26jywuAn5WciwVjLuDM/kOuOWyR8kluJzoU7xPAi/l1wDSQyGRhYDxKbtNLZWe
u5XkTNfGFkfLewRrKdroO2FDEnzsxwI5MlppZREkaXCCBsGdv7zfC7WQ1Ymw3ozlQezeUVS3GmlT
DcjLJt0BTdrWdef06dFH1nYukHKEsaLXgsxVzYsutF5d5laiowckP/DhGvFLxTcWP4mmzrvC/BaG
viMErBabz57/8hdQhqNG/mAYMfhoVP1+Ku6LbDZngLfMIMDpw8K7vt7Pfv9SGGUyoQ76uxptfC8p
BrcyLrQzrbX0+OG6lE/dGPSuUsbBlZw6Ru0ASqijCiZq12jNaTSLyjSc2QPJyRu394F7gHYQNOS2
QCn95cc89QvoznpQabS+YWChpNipAGyfgBYRcguS6Us9Zic/4xTpvnoOTdldE0Ke7IFEln8znsuX
Cg3jvi3b4U39qE2mmkOxzBKIvdd3mwRgV2zm4wI8i4ljPeR7EYMiLzIwF2bx0P9qIZfeSyqo13pF
qYw4A3sR98ZXnRlWuEGKVVymZuSrrHiTfNu15VDxphxkscTpkIb+j11xkznBpgWt6vgomn9p+mPp
njzzAB+p1LPtU3Ipr+UQ7L8Ei28CopCw5RzoK27l9MjC5Vi6ss6FUe5G8IMybPKWqEmAMUog8QGy
7i9QU7M2kXIq+tTUXeGDIhS8v5IlWspOWOl2Yyua/YMqhFUC/QhQrx0b5VkKNRm4iIMBcIKp7eqd
6HDP2haBgF3sQQLscWbihDCGatdFgBwHvVjwDeMt9/nIJLtgOLkP73R2ohqngGddxCUyFe9qEJuF
9m1ktWMtG52BsAekewS6l7qolD43erlsXqqutsOpM4f58bpZLwauoGL4UwR1F6Yarj1VB2lY8jg4
iDBWwFkGJ5uEizdiZiOXL96fwijFRKGVC0UZx2ckjSUHgjWXNzxGDKbXniutnDXEs3xEP8VR+tm1
fc/FZG1Nu+OUQ59jGGk4MjaQdUaUSqZgbA+BJEfiw8kpMhOqaJXbFsUuYzN6oWOsWXxr/+Hi+7ku
6uKL4Ux0SYLI2q4jwNubsQ9QNPiUFSF/7Dcq2rv5zNLdYv1XBjkX48QznaE5J+ZuluKCh1oi8dOh
hwM8UoWnr1PerFB64e1u17miGzv8SmWk7kWGBunUewO9u9lQEIvoXZRfQHHDaWZ6324x5HH0gfQM
jEfXcIod7yId6/jI4SmP1SFMnHiPK2X9O27G/3wd/zd4L25/uJ7m3/+H//5alFMdBWFL/ee/99HX
umiK7+3/kT/7859d/tG/D+V7ft/W7+/t/q2k/+XFH+L7f5dvv7VvF//h5G3UTsfuvZ7u3psubT+E
4JeSf/lXP/zH+8e3PEzl+79++1p0eUu+LQB782+/f7T+9q/fBB3G+T/n3//7hzdvGf7uNmq/vkV1
/o91k77l35pPf/r+1rT/+o0TRPmfGsFXBCoTUMMkMmc8vP/4SOL/ibohBtDQf0E8fV7UbYi/EaV/
Au0SaSkJf4KCtAqTa4rux2fKP5E6RdiOjBmP7mpF/O2P33hxWj9P7x95l90WEa67f/2GvDYVB+C1
ji4XNCShp8YQRfpBmSAnMepRKN4MNZpq8t4CsNRUIZgcvk/hAaMEr8Yt54aE92P+UlpQJM0eXXkj
AgY/eu0P+W5CR0qPJtLhewqaF38zTJb2kH8JPQDrfAcpLDI6BM9VdPx9vQ6/Ej6YwmvXcEmiZoup
yWWWpq+U3itFu5udSXWB0FTcNKlZci5XoE18MwF6Q0Pd2p3yjXwXAfXQjqRVbZNSYHZUntV5Mtv+
KHptb87gmM7M1lU9UrnL3VKyJs3Ggy4sPpgoUVYDOK92kz2HB130JHCpAr/RjZ8ItH/6QfhVdq4R
mOFLh79fzzZSKEdgBUV3ZYEBhNxuKrO4QenDrbfJSt8oq/EpeA92KKvPd+1qXCGj9r2a8KcyvIJy
p6L/L8fMAufwzvhV3hBEh9AWY5P/Jr7oL/o6RqmaIHFzTn0QTp0X47V5R4B265N2g0k1NGHKZgci
FjTQILK99Y86sCfLtWTHLg+2iK3whBMTwb4Otp0jfnmcWJgJRPaQWweoIFpAVuKBqtiY4SO6Rnhs
3xsHrM8EztPNBacYzPKpfgpemwS0suG9vp7vFE9w4k1zeKm/1ytAWeXmKFr9Q044YYpj+S13QzxL
bbALjyY+DEZTHcDZYhkOt8f/NJs3wh3TAr0XQ5ymbueHZDRRpT4OngwMjX3jIp2coqMaxChf4LHQ
oj+bkGADaOU4OCHCw35FyNfy++4VWMrWcGscZydapyAmIPmHyCq8DA5/BMNxD4K2AWAVqekRfmVk
9pzZCjzplDdWsJ/RlFvZ9Xa0otvI8tfaCpvkVLveFHCckj27hGa2+CLbGjgWJE+1i7XgaZ689lHv
FbzppebNZBtsxNvBNb4IANv0be1Gg1DwOGOfZP+Dgzd9BCzCOjviLrD67YB5Jrtfda6+zlf+y7wD
9x+5FztXs9LvwHfFcWsWQbgku2i8adMey8Keoet2Punr6iYFC8ls92iWMFMU2pX1YHVQodQVBCt/
Im3G0XO9mut73e5AqoqEG3K4N/Mut0MXM+SaG7sqGj+QqkFL15ZgG3z9f/Kuazl2HEt+ESfozStA
W8WyUqkkvTBk6b0Bya/fpLqjr1TSqqb3dSdmIrrnXgkkAALn5MmTOVPNwkbC3giIcQd0NSGxyTwd
S5RC37NaKqM0Ac8IQKylHQO7N7XVeMarUrShh4+6GXq9z98EMsp+8PSgAQk30nOzzn3hPVHNwB6s
QiOJLXwMjFUNVvV9EsAJymIxQT1kturdTPkbYQXgNfSNR96utnDhtEKb2/xlwh30VPSjFassET9y
j15Ys97lXuyzJah2ekwFai3oqMAnrZk5TibIdz3VJTHwYqBEfcCdWP8KynikSWgHh5PFxaL2gleV
1L68N+CLze/7hzImEM6GHVzNg1RKFmnRwqrelBMGHhOvlGjQI5dFmwGcjtVtAAumUSMzMhiaF7R5
n9Gen97Uu8ztnhQaL+6hVEb19TBYCm11MgVQsqN40TKn6X5xlyh1ohVUEUh0y91UCVGPIa0sdFgT
+Syao0ZpRj76C8zCOdTPkGkqsf54DUTyhaWvZKtWoKM/rVQrvxO8zA+eEi+A77ZO4ycxR/08P8+7
6QgLapjWhDeKWXiRJ27VLQoLnuEpZr9Oba06hYkdSid+HZsCGonNwBKdyB/xQDl6lWniD7KZcEBv
e1c9ijCIAXfn3VgVVjvZnEIMARtIxELwnoKqPejGLsNxrDrhkzBvoWNavAwq7R6bmaj3vUTBlaDo
gMcFcgoszjWgolRT/dydClqjsDv3zmyywjQiq3zSYlPtW2KUdpKaQk1y1UMcDkzDWWySMwdL/j5w
pIxoV+CmMEe2ajsCBW0BXS+UY7fNSJTISzvU3VBiiEjh9DfFqbSans5mhrfd8tjkoTsUVOWtViF1
+Zoh3H+qsJt7SLeYXeqEOhGEqyI735KNy9v2Ilbu5txopC4Wt4k33S3mo4IzWB+WhNhh15q9vqFu
l6NdhMllgCZ1PcPdnqCbc7gJrZTWZu7pH3uena8lp99IwX+NtzTUS/AQVj9i108ZIQsCUaoKQ9gu
JJ35Frfsc4hDTnOq7cf3EJpX4ffLDPxyyItXnIYpHo2UE7bKzWjK1DgvtwKCmFW5R6vs6prR6TeQ
9mK8y+q1ruqsCxssYOahWkjiVQC4fynUVc5VKuhl9nY51kWoP3OhlIo93o1RntbbxJ/tGvyVZVIN
q7Ne8pMKQolOmhVkcmjpdnftXn6+hqX8L3v2n1WVliX4tKoJGJl6B4uIrQgl+dFbxK5xUdw1HzjR
tT2k/PDSooyWQWMxK8WgFy+tDZU+yHUnboQbHhUO3psSCF5LVLovUtgX5hS9X2JuGiIROwRSAP4I
txlzS3zhodqDGCv1BxgV4LZ61XB348D0i237mnvaRr2NwIujBb7xlQB+OuKSB/1We4SxXT6gUm/g
VwluB2B4A+MaRzyiEwZh5njN7u4biIOF/fKOS0z+aUZbIwm5OOzxjqAN4uqXqAJpw8dx3ZwZoPFN
AV/ByhzX8aaXlshtbAjgDw2BN2K5kc7iWkXU9nyNQv2tj/HyuS5Wuh75cq4grLYJUOZXCGJzDfPd
2ZHmJCItYFlkSY4C9LMh2sYf3uuBGO8iQglpXVcmou7k7RrCjPLl9wTly2RdQECVUke5Mtbipqm9
rFzSbR2zlXPWzK3a1CsMLxU8qX7I2kNvUDXy5oLEoxeoVB1p/1amzjyIAGytJiJRR8V0249wvMfh
Pth6QcHVbDkytNtRtiWUSOXjYlZZWio00EKiRiTl7GFRN9pFZ+Exm+jYiBRyDEoTelL5wgUDDSQr
T+1ZWOm1yQ0m3zlC7vS6IzV2Hpk9rh04J043IUw4ZQq38bI1o2bLyWQ4xTf9mbtVUyjVE22PexGV
EFzNeXuuZGBdZjmb3KtEMm9A0U0H4/JcdNTQCdT7eNjZ53bAWVP7MnbWIJpltAEK2b3EDUzoKW7w
8Fy/j60L+8Q0I5NCqs5BCoPoQ9zgnlfM+K6G6A4+B+bLtS02FBteuWnx8Ik7aTRKrMyrPNmJnKW1
Zx1+KBJMLiv2iNHv7AAuRQojikQKjqBoZRBeIZGPpuKQ88NnXNLxu+LplTUBFDLIWG2g167K0Ciz
BEYME88QHXqexLpdbHTFwc2bjDRDLDPY6RMgneDQ3Ru+4UUwXjagTU7G0+Tpdnbs6OSKR81LI1JH
JLOAa+Wo49R0eknemUDaF7knPTKrGZ7X4Gq6UJ0Q8V3vQ9lTXgtEEoD4jPW8kmOo9pf3bbKGNOsq
B2qi2hVPs61xyGPCeprfBiJpGyuUCHY7yNO9L1gjLIwQs/fmiBODI4FG1ATOtCbP00+Qwt/p+uf0
/O9S3GfAF9/kkuwLgLNhwfLN0ivrJ6iZFGW5HTUHgSBqD7yjIfvyEM7op6Yx4+J9gm5U0zvVUnGh
bMVmN4qeJmRzusYTBdOGo268zRIomqLfmxj9WsV6nqaTDH0YGQkYX9lL7hc+JuqMv+Hp2h5pZkn5
E1/SPHmD6smar5FSQJrHD0baqKgVqI6ErPCVZQ58pc18foAiCSblZoD+naEhC212I6LyrKyoPJRI
mpyKf+tqt80cTns0YuTe0vxQTYOlSaOlgnomHJse5hNpRpubNCXd63CTHo11u2lTa05pFZGEEb32
wQpaVzCjmU3J5JErLkQ5g/bm26iT8ZzhK+zAKwXEQObaym5ztOGFIdTdoBRZ948teKBIncGIN9bT
qd3MyO4sRfGm9hRDIWFdPUe7IaVNjhR+etewg9+0wQ5HL2ZWCwJUVByqxC7xuRo2z2PCtb0U+llx
yHg064iAQsZ9xR34el3mDRn1I2PPMstoXTqitpbSE8vPCr9V7seBJJ1XyFTXzNkfBqqhBIpeH5nC
epUvrGYg+iGHGOgLUIeKjLj/M29yGM1yu7ovPMnHSziF2d8ZijUjfcCfSwtyYwGUwbRIbrqOHhqR
DF7o8itmQYwIfQHxMUDCV1ixC7QF/dtnzS2RYMu72YEC8632NN0zP/e1jZCT3IdbsA9FXFPZjqve
744DDhlavYsCUf3wZNBgl9y1PryjeDsKSbXNtsxGo8PWODEw75UV/xLdFRFVYNZgh3sUe9zaUwJr
AjuuJLXu9C+oqSOTrLZI716giByTlyUzRu0Clzgn3HZ3YU4bi79BHmcOTyXyvYGIxpL7FeJtYWyB
u+gv8DuVJsCfjTXhfNAXBkY+2VO1SQIkevByt7uM6JGp35ShJQqQqhND0t93wiqe7BQHQ08jZc3V
zw3vBAgrOtolVKnXHZR4Gj/W7mQYctaMcsk9x3yAJkllacoKqX8J3zvRFarzOB0jxYlKM+v2ZX+I
yhWrzQFMBQ7TN+fvrAeM0ywQRuFAYZA7NO+1z7ETXk+aPXaLJmXBwum2Yh5OMmgcP5ZeMuFapRWZ
JltZKXTpdGvX+AwItlrHezPlHpsn3YY8XLDuUegR3gPg4aQ4DPjG0OJRaw57Lff4Z6TDcYUBhI0U
UnbLcrvez+yI2xsqSvNGdzOIEj3hb428K2KOH/j2IAa7vNppFc4eU70v8yW7z5AQY6vR+qWVLR7l
u8nSBYJSJbOTu+5dgesfeoV5txgBo7R4yqcMbHIc0BEUqTDlMk1Kp2oJdpKDZ77VVhmEstzgIzW+
6x7r18SgOn7dbXWHew636wuH83pwej9xDad7wtpJVMX28YLO1d4rAIwDXcwb94hF/OSIndXdCXdF
TqQnA1s2z2lxHFrC0KpqI7FveDc7ov9SupvhrDCQ7sAPZNhy76pbPc6P+W54LPfBWvQnv1oBuvTh
BUUjku+W5B5fZAsvFLzAKdQc/O2eFKMrxmZpSyqST6LyCwCprnUAkcJAKqR1+frAPH7NPOSoE8Io
CHS+NCcBONUpAI/4DKCAJ5LVF2RmFl+Z0BRDBdaRsMhA0u4DFBUEAo06VVuF+W2TmjxH8xu1WjF1
g3letQVEvuwqJcwNLO3WQNDgp4YddxRRxCY44obkvGKVKTDQao6dw8e2jEMS4Xu7G06VYnL74Bjz
JDuV59CeuDXojigXdk69w3wCD1HPsDitaBOv4P0OeYcHzIadPBY1QWuLRjqVVpNT4h52E1CBROib
v0XiOnFyWGl2mwSLzMNHPdvMN2zN2biJz+y5QLL+1q+l0Sk21SZk2PbDFr+j3w9AJfr1XFJk9TF+
6WpwYgBYOy1Ber8Ijlab6M2AJOKBY27l4Hhd88/DMX3NTYRk3QmYp91sJhesB+HEPbAbMB+kBD/8
BpAFP46Qb8Omu9CWvHrYsuQBvsxuaFZUdLvD/BZsZaSvTYlaiUTeSyRY7L701AVN2WmmDO/tnfbQ
HcrbjuKeq+H0g//LPaE90yrrVbhrTsAfcD0WCK8WS7tM9xHKwYQw3BWH2ubXJ8hGmfEOgVO3iYFe
kOgkA1y+mTkEpVYyEu4hP6fv2Bo45fGxUK7CHWrXz5KneRXWEOHGKJtq7URoa0rhjJaaCBy1xEpg
EegN9oKw5OcMZPzAYlg1UtyjTShyQLjxyh3CxJvajmGFgdQCh58FWLwneJr4Rt0asinylPMgilSs
OC9BMDEKIJotQSA0+DqSAmnpTK0ir/ND4tRWn5NhsFrL2Kkb3arPCATxuCPac8xko9aLEIgSuNVL
eJ6hbY37ITTlydN6K/IDS6dKR+edsS9dIUF9IUHcJ2GtSHzuzxVHOoPUbiTC+2bAH79HXuW3TwC+
TcVTcZ243UOE5a9d+VHC7Wq1Z4lwN7gdRye802nvavIWvzePEGpKXnc/MMIaRE+KWZ/RFtU4nAfI
KFot0v/6UfONfSMR+Yi9jqMitds1ACs7odFI8QHYnN2YKElImMiGlg+wYQ9p8dad1CPyoVNsSp0p
u5ypFHTch3b12PsKrWi8Y+d+jR+RCCYtc5JHsXYKGZ83JIWEaBU9CsVxrlCbZ4oDMH6VId46R752
A6OUfRMu0NYEFdANZoXD18UTeRtY2Vu5a0DirNfzS+ki1t5FNXw0i/vSat1wl+4axYwel6kZd/Fz
dII/FD6ZigQ8jU7hDQiZxaZ2kyWADOgBFYQn0UU4PhMEXgDohOrQ2BGR76GWs+avFDDBB/2e0CmG
jDZFAf/VhMsueClU4n5CA9CWd2pmzpAQ9DXZSjz+IHjIcoHJa7u09wtxr9ZUbm3IoY/2olMS5bas
085Hx1spHKL6gIyiEu4awEpoBktuDOGsIFINkBnaXU+7zJ6ABISO0TsMmPNd8Zoi/6DTDNnRTCBl
tlVCf+Ye+u6R4bhRbjSonZ2mlgAcSC3cK063wlmuO/EtrukuO48IkqPjiNoF6gg4IY5669bNBmZD
aetOsgok2pwjymteRnqDyILf5RbDv9UAecPBmx1pQnsFFFZR7EEuzczuPUBoBXKKNGZAvfO9ageK
qyL8QxD4BP0XGxGMCoVnILsAULG6z1cyjEtGFfILrMZCVJZlZfnPVywCXD95VIJo3hb+4Mt3bCOc
ucJb3K2ZqdrqOnpMz0FtxfgSfh/5Ayq7yGy+jHzBhegNoYd+WTJvGxNnTgla0GDPD9M5WeE0Bm6d
i6BnL8+kGK7eQU/+ryBfDZ2oftOiTTk4g3xI1vPpH4Lk32XlL4XSf+rV/0/K2gZW+Jey9lP21H+p
ZS9//69aNjLR/2ggeMMtE1IZEH8A2PpXKRs15P8IIo8UFSahkNpTgWj9XczW/yOAcS+g1QDiWLKq
4jT4u5Qt/gfS+ei25nmDx4/q2Hr/opJ9gczq2MWaAu0tdKSgZi5+Aw4NSQwKoR/mddCHZxGqn6yd
UaeTnia0eYMbTzuhO4lVj6RLUu/KMth/mqefcvWvlfTlAfCGMN2ECpgAMdgP1O8TqlcbAiuUMZHX
GnJVuW6cqoKPeZExS4ullQCUqBOhFmWEN0Y5eRw/wzdeDq9KdC0A6Z/P6q/HgDmZAgEBNOhhRb5+
0K1aonW/r+S12qUWnzFkldFJTzHyLK2MAsBR15pyjNtrCp0AgOfv07CcF5+Hh/k4nCw/RJ7go/nN
VVLVxSjo8r5eZxUaO5r8aZCZ1bRX9Tm+9stgBOw/bB3Y5qEpWPl2i8ghp6cCbE7XLD0LedGaUg8o
IKrNSpb3M4xvWFBDtTWq4Gv5r+cY1pIidCMVbdESWLrYvs4xnE7SPla6eS0muC40uTOLILeqdXmv
ChzNGraFBKzJysYK5ubKufltgkHX5tHHARUtDV/OJWGjCpUqk9Wk8VWBNwdRwLoCv+Yn8i/X8WKY
i0pV3PNZ1FcYpjOe4zGnUQUc6Vof27V3uajeGJ3YslFPG58p60YDDCAgCRqvtel9RZCxVZZXAQsN
Fxxk06SPMtmnD7OTxnLstKDy4TyNGlFL0oMO/sCMsqTuTu7VVhjlKyPu7wHRXfZhPQ0ry4vtUfBQ
IkkDvvbrODzNYJHkGmCAhjmJztk67vM2V8CzecsBZHfZcBiL+4EDBZ4D+FaD+V/lVsZzu0mKtiUk
IMUG5aUerUMjsCDOU3KGSHZCLCtXgqOgWKDk+UxzNABBfLqxpGJcS3G2U0pYV0qyLYstUWsk4Ig8
+5pUFQqwckKS2LDrVFnNTLO5JnDiij22SFtTsQIz/lhO6gqq9K42IShCS3GNnFyf+dWcvupACQZh
I7DMLVvObCQ8dtW5ogyMjX9XxGltRLU/9YjY+KeGF5ysFd7rcH4PkuoQCNXT2AgbHoIYYRPczzlP
U5bQXtIITit8rZ4UHaTsaUQtdo7A4ggB/uKfpwQIjHLXcg+13JABPxKjOqJGQEx6uGvnzBIDKBAU
r91C9wGIqYHJVIgR8unESyRpjYOJdC3S0rne8EPiwk31HKkVNYRTo1UrIwI3JpYYlPbH9K7g9XUm
SQ2BSrWbtnVp1ny64zMOfLvqPPU11fBRSGNzPyXpLitRRpg7WGGgfaI1nqdBu9X13AnjU9sBPxAf
4vGljHVaCu9zi20IV6+iRtLS3/OhsRpQkBA69JAC/Vf7UzDANTwBxMg9pmmPjrFTycAiUaG2yGfe
75+5/NPHATUlUM1APoVv7cVe5TMBJrq1VPlZi8wnV3twCoVwFfZ3MoqMBmf3+bYUo3vWlw81MHS+
7z2Zc0PljaGuwAnpS9vdK8AC5BxARQFyQTyhyFLSmgdsBe5DFaBYYiBaLpiTdpGFlsyGtqNAc0jK
1yjNh2CEhTMWWRfNdjrmAMNwmgLPQ++zmKzVaUxh1dbfiO2/1Lz760OFPbYowQUZmq+XLTdjg4+B
qUrldyBVxMFAghCiIeBhWaIdBIAfuI8+I/Airsz65SUp8BCYRYyCKYfZ7GWTeZXUwqBDR9yHMmo0
RICpr7Yy/bCuX4a4iK4ZH5RQYcEQnQljSrr0JQ/nhbRTeqWZHNTj72/0Nan7mEn4gUDNAVcSTrxL
JZQ8U1ioBkjbuuIxSdy0OcnqPTfD+bPpTAOI6u/DLbvyS5SBCfw83EVRUE07XZ5K2KdMGKX0hrix
hgb8NkhyJMnd72NdSH9/f7flFvt0f2hMbetBznu/TnSrN4JbXtxqfEzHBLhN9lCgfMfNPJ0AXV8Z
+Yf7Ea8J3XRVB3MTId3XkQVdYnmg1r1fImltIdJrKD1tktrsVIUWMHfpynqbIhuVNU/GrZApwilu
HngJ1L6+fb3yND9ca1+eRvz6NIzX4yETm94HTGPH7ZviJzYiXYD3wlOMXrLNdTH0D9mu7wv9ZwaW
bf5p7qugqjMx6Xp/1CBt3S73ZYKr8zEe9yKnA/Hj3JJFWBFmyqinwJmGRBK2hch8pejNppvNQAIX
qlh18duwVHSn2pzAf5p0f4RXQC4zMKukXb6wAVLdLQ3N4XGfwLTWVYFm6WBDCUDuB5xgScvTcYDv
9rio56/rnn++MsM/buvFRA+UYLBxL2P3qUWwnPdF78uO8SLSikN9R7GEgHYoHEymArVZzuNx4Sdm
eUV47IJT//cu/zT2RcAXpLUSzj12eflehFYNFuPdDEJiBtKFu8hXGge5sTSINr3wQB0N85oexY97
/dP432LBBt4OaYn6KioFOoiu7XTmu4j+PsXLsfdtP/0zCuzGv+4nVYDKfcIww+hNJnL5nArrPn5q
5fnKOB/9TL8NdPHpNhynqJWA6VQ+WMegreKOBy+ZFJNVgGjYgWGSAF2/drV8RLPfBhZhhgH6DGC2
S42WVMxnA7u29/XNdGc8o0SIT3RpBkRBEQr+1+QExG+J2HIUfxrv4lSoWoMZ88B1OBUSUK/QiKFY
zc0ieIOYaImy69vJDGRofKCOku4C6l7j0yg/3XWfH+HikIiAJi5YEi4fmaHdkrcEBG6V9FZwoiUW
azUB8HdfBL0rxZWfSKI7yOB4FIcG9xNUSHKwGwQRlbwAous1L993Q+qgVY1IENTStdI2hKclBJ4b
g06DikMXDOM+N4NBIAyMEFaf0zG2WiC8lYEOd0DueiKZKgMPN+4gwZUS6HGe2LitwnPCb9t8E3K7
pFqFTYGwHYUExL0Vgtkpv5b6/Hhkf1qci3syDeVaEEZsBjTK+PpqoeWGB9kDh4hCB+CA0v2VK+va
gBd3JV/UaKeSY5TdQMdSxAIo6+H3L/jHc+LTK10ENpGojUKe45WiNgRB2meozCbXFLJ+PCY+DXIR
FSNYbockwmu0BbpZc5DEs3OcAYBXrqzQtbe5OHUNFsRtLmGgCfSMzigQX3e0+j/k2V++0YuzlZsr
bpCQz/sRn7sCi+jInsSAub+vzI8x4J9Ju2wG1qvBqHp5OQmKBwhwwFYZJa1scKHgS8TqAYo1V4Rj
BH05XL4fdsBDRLTYIIa/eLFEm7SRq9XOD0PQQhp0O8eMGmJKsiCz+1Y0h9GZRpxDXIC4yQlmzhyE
tyF9qULwqrXnMW7Nurirw90U7YPwvtG9hg2kUO8m/abn3sdIfw3GW1W5y5WtGsCUKvbRezWnZ15B
4x6ymnY68B0SRwRocnzXK+8Tuvo6g99ONVpqDBTBjlo+2EyEXFUlWMiMzVYBbyaCE1kETkLZK2Yo
gKDQ3Wq41kMBRKz6FODmb1DBArcHVK5shtJmAbdv1HAapFY9C5yWnaN41zMZtTu/n0twUGpU+DeT
3ph6CIlQJuF/q2ySyKDsyyBEyqzRXAg3yEloqMnINMdbPc1JC9tUqbkZBonoOpow0Jghpncx2JZZ
9mwE21HZS0ns6bPsBOlGBJlLDcCsVDsQIAJaKu6gocG8WyfxMZpSV1Rw0ekvQclvqskDVwzmQ2fY
vtkQ+iYJj4JvUXs1BCiDGMFjAYp/vh1ZjzAuNCfwdosa74cyopJ4FRRWg5zREYVwnh20aN1zECFq
c6gVFHbbveXCNoNKs9qDxZClpsIdJG1cK/psB1MHd+D2Pc3Ra5wWm1wHPStNzCwEwUjzS1REtQgd
Bl3jRJ1IJmAXDbp2OBElaY3kwTmW0L+YHbIW1fNCp80YQIZoBCLRgTKVenUR05wpqHaPZlfyfpOB
K5aB4iIxV2gOfPveo06rg4by+zf283nxz4bXLuKXgSvkgM0K3Cpx4zDhVdHv5eDh9zF+PsN1oAEf
OkHSxeE3h0zqRlnHd8yPJEM/fVUdfx9B+vl8/TPExbFXKWrZCct3qyu82TUIM8vHpD7I/H3L3Qu4
HAOOMPCZM8UqA5ALeg8tXii4pyRu4YXUcY5QV06k3QtJRRTwuqBbbBblizpgxyDul4fbKEJHNm/Y
Iqh7o3gfFcecYxaTpdM8QhC1xMdQ8uff3+vnqE/8814X55EcqXMCRKfzWwsGh2q1b7fpSn9lL8wE
r6ZuTYh1ghJyrZZ2wbz/O3j/M+5HGvU5TYLnmlGPWodoU0RrXkT7kAZm4c7gwkwLeQPf1pU1vLJL
5IsAd5TbCgrBOO153FyidK76yfx9Nn/e6/9Mprwc/p9eijFZbiMh6PyOTTQYwWR7iND2/vsg/0u8
/GeUi+CxjOMJBmt4j2BTeYLJv4EXiG4hcM2249t/oTGzPPX3K+vPeMu8fnorWU4TZY7xdXXmBxq9
dKRZGdpbQGN16itX8rUpXP7802BMSJOo4PFyBnqTc1jdoTTVX40yf46//7zSRUhWzVERQtlt2X0Q
gw/tPIMGgbqXnFSxUNpm1nIU0t/X7dqbXRxSXNqLrOqWZWvvaqkGR36vTteKIBe9D9+/q4tzSlPL
qk5bjNIGSwsrzVehJXt8CG6baHabq+0sy/nw2+a4OD/EeOQMtcKWV3YhWj2ymxj0TnTtoaGSIiWO
FybmCMI5fEuV0K4bK1pdU5+/cjQrFzdML7SwbRyXIyxot7V4LwziMYVSTlE8/b6CP0+uJOgGbAQW
OO9ic4pS0xnTAMywtdq7yh7dRU8KPVho8/ovlKR+PK8+jXaxSWV4mZZDh9GUm9lG1gcifYw6kA4W
FfztwAWMDDQhXnM4ufqSF/s0q3uhz4RswQFmG73EJpoSNbSnijYYuPZV+dJrb3mxYcNwZmgZx3Cy
09/F28XUdwDttHvXwf4SCXhfVw7pH7fLp2m92LEIFKaOaRgw0dCtrcuuKr4mw0NXi1c++J9h2D8j
XaYXhSrEImuwgEsZLwQrXPUkp/fym6tf4Y+QxqeRLq62LKiGus+XrQJSiuCnq9RJvWaLUPFK9ndt
d3z8+afzueADpYtToESD3eBYob1MFik3zQFNj9n/xe2zPPq3A+bTq13cdnzZpwUuAWDZ1oSuMsFU
1tox9SY/313tlfvxiP401sVNJ7VQk5ByvNyiwgMHgUdkKKkVWjz6qMHEdCRolG+u7cerU3pxqnSF
mMDNBW8oRrQaaPYSPoJBDSo5anmMjItm97Vb9ufw69ObXpwtilTGgzFhzMJvbmtoIbtLAztOa3Qi
ok/udRgJun73v5+fP94Vnwa9OFliSTeiKvnYO6ELrr/D7MhN7avLeOVI+eDzfdqji45SH7K/v4Zk
L1o9nECPS+uhCPEm9NkGx2uLCKz7yj69OFa0ei4jKcKxwtDtlIfMF8POkfTnKHsWYtDU0UoPRD5L
joUE3cGhAGkTdaCcz32Ra12G8jBRKqTTDbp5Rdmem8V28FVG7SZZxVG1HcQXZWkLa1XgzGB5yzdN
E9Kkjty8j81IXpfCwzy9oshkJemxQFN7N91PffnMCrgrpNhIbDKleK0bSPP51252p7Lw4rR3pBQ0
W3ApWabbQQxGryYjsxeIsdj1qjzN9bU8IekR9kYQm7MA4Ua5WauMv5Ei0Snb4VHMh00htrtQ4x5C
I7A7MaPziC7IKEZJcser0rlosxuBdVRjaP5ES3gGyENU4RcL2qzOt+s8j9ewdPaGULNkVJez8lVX
bkXINzAIu1eogyTdbdTez+AHZBG05tGBNj7FtVflNdL6yhkk0cnTed2O6akcN8KQmeNYWNK8Hvke
ZdrHGCSAGoTYKJ02XA3MKrkXOSgRg8Ldv7bJQ90cM7Qd5HqyAv5Bc3RBcBkIwT3CKCT+aGmyOqXw
S3UyVVTujJR3hamg+iS4NUM7STc2lsxCjynz67KsSgrnJzRDkUGG/fSxVO918dSnEIwAMBJ0IHHz
1X5qSmogI9QL9HUsKIJWwwNaQH9AXkKWKC/MCYY6EVzAUsMgYQdP0Wr2wxEu3uH8NpZolEtUO1Nn
U5GeDUjilzK/rxqIMkSxM6qnEb2BgTJZHFiroQSVkBq0eEknOodWKsGO0cWn5MYGYeNjVwfv6TRT
FS6+Sgk5PFVf52UIEis7V7UKO10Us5SKR89+Ar8pqfWFIfDiqrSKWrS7pPRBDjMHQBYh2PEjA2DN
t7s0UDZhqboiCL9iNFrjUBFZZmZUD1TUIK04jU7CtWRUH2dQ/BMW09CYnGyQ0UgSBpahyfYYZiYK
puuyzFdFMlUgFtf2sFSKpWYFLmyvAPEOikdRGO/48FBIKV5KCEipRse+wibu0ECeeWmjUC5PSD8r
VB/QIqFAk0AB5XlozLDXiFG5g/FW14DhMpyC4zmJ4MGpx9YUu1zgCuj+m9XbLj9UyB3jel00Rzh4
oybzWEfRJqtgZAHKf9/IwF4E25DQM4TknpOn3dArzsQkZ2F8jQJzIS7R5s+cgV2WPk8zVCZyPbOM
VjfRzLquaxwQILII2pmvb0X+RVM1EA4aWo+A8nEJBlh8VNjAWwdxd+QVNKTsAxBjylAxx2kgzZA5
OWxgIXSF+hfn9P3kttKTXp5VWPIUD7O8LdD6EHtJsqrh7101r8bM2zLwjFaTvYHpjt4wNwIS2gTZ
bur/h7Tr2pFcR5ZfJECe0qtc2a72bl6Enp4eGcp76etvsHexVcvRFC/OviwWp4HJIpVMJjMzIpYX
SQG9Qlw9j8AxlPX9Mm3nNobELKZyQJOSYbBrqn5b2uwMDSAhcHwl28jpvUFVX89eJQPzIcp9QX2q
pttpfOiSuwV1anQ3TtWS+BiUCKKhuB1a0PcAE5vaAEzN4JKvjTvdfpYIKCok33yojsVnvRxTvdyE
KVjcTmn3OafDqcuWPZGzm0Ya3vQ+BahNAr1IPx81qc4dzD4+Zi0UAiuQ5iyYGddDvE+Qk9G3AgAO
2ljohqN7F2dwCwBYpPG2sivgdIv3oZ1OUxMd9Kx5thXw+GAcvwDkrv4Vknpfl+C76XWvbC13Bo/l
YkqbunyOc3pftL9H/NcpmxwS5kGJMaa6AvoCHQCzAp9NZR8gS/poZ2TXx8U2m5Agoq6amd3LEINQ
fLmfCGaMa5Dy4iArXXlXYfgxJRaqomF/UAFRNNr8xxTZ4EiOjmVXerFSbhAI3Sg+tRWmolCG7Qh9
XebCa+pNHlVP0Ira2GgFjf3GAMdROj/RAd02GzDoIr2tTEBU4/hQ1D3wetCEJyhQ5a+58pBhvCky
EbMaZwYgdkGlPKYdypqga4YXLMkjhRiidZ+NBwshqFc2df9bN28MTJOOautZ9h4UwE6rPbTlQwmw
xvK7HLJd2odbY77VkOdEc3RHx6fOCHrjlGK2XVdTT2vAFdaFO03+CC2c5kEGcQ+SEwYuL99tguIb
5n9y2e/1nwWANOTDyJKgBmOJWujBWNVurX4m7VMPEXnpiFvA0TGLNjyEEEOY5xsjTP24yT0KOJNF
Qietm6CvgORTcJCzdtfLwax/ZNBSwFyHmw3vsvpTST9BHeeSFCIy5c3cWgioO4LT1/mWBqSfje+/
CzHgRhSwUi62q88/6nna9eF7VRwTc5d2wyZtdgtu/SHxqGE5nfKrBSbJznJHrlGWrl76UNqUuP76
9FAD9iNHTmS8SAnw4GV0KIinFaD5tUCw0MSAUoPcB5raWoIQij1NrPaHoRX4cGOwyMab1gGepSpu
C64UwDFyQrZqDqlt+Skp8JBsy6DN6h8a6HHMQtvog7zPYhNf9dCMka/EO4l23jJXXttAUgLEVDT6
YlOqLbatm3ZKEZ2y1niS2Eyp/anBuwm4V2RlW40I9wAvKMpdDlnjTL8ptA+tKT0FeGYAXMiIsFpv
k6Z7WlhPs688xQQcmO7AKI8j2Qb1ODly84SxI7CsFEcTpCzldCLSoQRFT2Z7tbUvgMRFgNp09KuB
W6vZgso3kFcQU43zU0RxazQfegWkc4ruf1GArgZ9DR3V1TnQ8g8NQCh1nDxM5/kLIpgRgRILqLQI
pzxNwq1kgU2hBSdXcjf1haf0+Mnt7GEqzoFW1o1dWJ4ZQTQZyQCa244qNZthsJy4upmaz3gswP3V
emPU+jSRt01l7CXJ2lntI64eyYYMUFJ5IDtxkiQBdA75Nij8ddQMtcqtcCPEKRgyavA296epnLcT
0I7ZSB868qyHwHHH4PnJsr0yjzjpMUAc+SNpaVBhDq3ua0+TQ88i8/2AGTwjtndlEYGXNX02CAC9
lrSzk8RvJvWoKL0XaznmnUNX01+GEjxPU/xpEfOYmhaGSN7Klm7meLnFSB66HwqYgXuyGWK9cTNz
vlHQrZks8jhogBUbgAsuoBZS8RAEpDjBsqFGsFPVEDPNI9Q5AII0B80rgfFEqqOm7xG6XMVoBKC/
O2ozmh1m5C4yCeQZUG7S3octWHKyV4JIYy2/E0xBZMlraKC5Ap8vrP2Mnq2NjvVS/LAYqjB97Bcd
EZE6dgEda2yOmpWomGwoAMoaTd1mFCLeV2uJ51fN97jBxWtjtkJq2iVeGwCnWZg/Af/GtvLB8jSj
ICs7zbPwfSN4aqjca9/oeoyZT7DIiPOz93aTb9hMU35X34oJQP/yPMUXh8IfRh35onaNJHdJFbRi
013/UQX5Zjkx3qkaWL/xIOIsXn+Bn41xr/2YtrNOKYyZ6NpZeutFBrpasbA0w56af1YVzna4l34T
qsjj2aLCG0a6J9ODFnpLf7KgFkifGId59ZzID8BEZD+E/DTr79Ozcf7BnxmkVzUYH4IJvHDg+9XB
leFJM+a7mVI3UK+lK/Ia0c5yL/4BYBAK2gPUNgDxKgGu727baQquv/D/Ulc4L4174s9gf8jRssX0
22f/YWwXh34hozrGJz0wwTyGMrRgCmy1pgBkA4YNbYgfydyzm2JQQAsrDFekO8ZYN2yTnbTRD8IK
2+qZO9vha3labOnTSGEHrGvg/sJdsq0OjMYP+nEHoSbh2qoIMEbAa0A01uAbmnY+qfpsxe2xMKOf
iF3osIPupcREQOhUJfgEB2DM/K77QHnMaZXmpqeAzrAXyNwFk0b9cSnw/8GnSHpBBXDNjwiojmwN
oKU/4TKxPaiSkekNHqHVK41u88n6GkTjHxzk8l9tjEsrnLfqi7nIaW80qMRN4ODD7e3krBrXQZzo
2fyGRY+H7gaY4wFEa17xed2P1e+xOj5AAOwJ+lPVAOKQB8yY6mDSaKjaI+4/x57eFAp2Wit3SI60
zwY1z6HANDi7mFpEjjINwfz2C0AXN25fZAXNjqTA92lAUSIHS9ZbTgWCka5mDFEDniJq6CoYoy6R
KFgAPS/4UiD8qGwLeRVu8QZUJkOL7f1Vz+BUb+VThyq8RF+Nfr7NCBgftGmvFfKOgkQvoduZ0p0y
dZuBnooET43osQ53svI7wgtvyYg34jeqJd6vjXJHl2WDR/QdKct3NX0ZO4IkHUyIYFjp6GOXRccU
ldxpwFteyR+0Yd6HZn8kNahr4nYJMPS+iZt7s7GeqfzRz33Q2EgMFvqgR68N3idR9FY1uKFlXLyZ
ti3Y0Gsv+X30aWfP8jiDJQiUnrj4ky4HgKDC88ncxG16B/EbV0U+IZXFTSejBdB+dZWybRXixUaO
V+1DEwODXiGrbjNfXyJnBIjIqt4lldxMmP6I4194yLnW+FngoR0qwGpjeMLUT1pm7VUkIAYmfsO9
lui+gqIVQNOYR7whQHLOyReOF+ZpwRvVsscmAe8eyCITsCXbjV+gNIABXRcDxZ6N/JFOhwysW2Ny
qEMwLWqJS6XFA9Wap2hvNlVdeTpMpuaEBQqOyugpEXUm7behJ4GJrSknCv/IDxEwbbqU3Y8Y18WG
eFCXx3QNMh6S+SreAjn8TRtsh2Cyr5e1XSG/pVBK78oPPR0DIqlvffuixe2hom9L9hQaT6NGg7wM
nZyWXq+XJ70xHRpp+yHKPSV7aSNQt1ig5GqjTQR/7NMUKSg4QjXwZyiDL2H80GgHEYB6LUO6PEtc
iwfoSggolThLeEsExR05MEbdz96jv8pb8QT26h10aY67EqxsSUwMW7RIj9R9uG9ddJQO9GiBhQMg
+PvCFQ4zrF0ORJUtoqmagooUd6HbqjRaFKWbo7RlhKcgtf2hncChsAMl5A9jdz02rQbgC2N8aGwA
GZXnuj3K4amOciiPAHclwuytpSiXK+Lu8VGTtCTqivZY5anXgpostO+vL2N18uTSBOcVA6VdF8nY
NH2Tf3RAVEP+dq/e4Si74L8DOe4oBLqJVsV5RpbaSwde8PZoVoeQ3A7Rl2BNq/f2+dvwreiw1rt4
JPg2jE+yX8CA1N0hzCd+/zz8lN/zXfsE/s9N80OjUPcV+aHAMwzuXTDpklTOBXZUHp979ZBbk2+E
tSDFY+71x8V4sUR2Fi6eO6nU1RJCJlKT5dSD5jqfMP5m7DTJdAWbub4cguOkEJCHW9xycNmk4dCr
7FTN7jA44waRGYweeOwMPhiiG0f7SoRS4us+crbKrY8sJe30bmmPsZRuiTY4Ei5kwcrW9/Bsg3vl
hLElhRNRWgxNtC8L9EiRFfgSKBfSU+hYh/pxqfEQaDaiN4BobezvF99OzWa91KABctRCsHOgIAa+
DsHS1kPheWnso16YgG6SroJtlJ0A4pQP8w2L9bhBT+OjeERidT0aCDuA8Nd0S+fOM2YxyWLUHRiP
9L0MQY8pFsXB1WErcjbBn+hqBt28lLfsMmGotCLAexSbNzhoKW66TUE3/fb6Fq46x4VFzu2ttBrm
XsOiCgoar8FNuxKF3JOdiK5lkSHO0weZYqbYgKEuoCi6ggRbAql5tMl3UEPyO7C7xDfRrShIrU5F
XO4o5/wmlPYK0mJHNQVwXzQlbVQT8yZHGQ+EL6hVmmrsa6X01PeCc6euhueLreX8PzbLBn3BgTnn
5FWJ17rjVxo022hvptA8ZrMnIORUnOPgx1tGIp3dzA/FDUZEDg2mkIUKaqsR7uL3cIfFVqKkoTau
CyjJytJLOvzG7KcojLL9/CNgXxhhbnBxIiH3kBhFj0UzUl4jwKRl70lu4lpO6BT7Au0xgQN/o8Wv
WeSSBzk3SU+ikW0zOAMD2dW86jb5AYEA0K5nJ6h13mNg6l00B8axwf770XixUi6jQMsvHYoJDm02
RyP5MAzqadIEwvXMa7M+aKtfZvdjRjFJtoejVL+QAlrXOkSdBpBdAdUyKHgbGA6R7mg6o2tI0MyD
i1AwhZJYsEmC0GVwoSsv62lI9Ib91l+9/SLlIoyRwIDJTcUNqVxly4DNSMpH9EFjQxQ+RAa4OBWT
UNFbhYUP5G4q8Lpq70HPBUAdQJEP8qv0LhyyuO7JjLPl0pObRIklymKxHsVua4OTfvxRTR9Zcl+C
+fd6FF5PT8/OZHJhSq6AGTAtLA/8vEH+0N1Vt+ltcmMes4/q1OxjnwArIthTQTxgKiqXC+wTmyRF
iKNqGYecApRlPAz5y/WFiT4bF3OaBC9KdDxgo38w6L1q/bj+74vWwIWbqNMnqYlYuIknR40eo/LW
Fq1BdCubXISx0cwpYxMfJ91Jb807S550R9kz6sP6tnoWOZ5oz7jAIlGK6R7a48qSPmj5PE+RwNtE
BrhoMKdTBwJufJQ5BKECOr1aHYouP7YnV6IyD8ToU6JGtMUiOm/0IbfRP4DBo4XgkoUuwuy37gzp
k68S88Komdx2L0hA96CILE7yE5ifIU/oX3cUhQWIaz+ICyBR3kWkB+QFD0BzP57+9REBzX7phDnV
ahPjIukgXOhQUqrXYYHQUXm9z4bdlq0JbRVtb21ZmnN9ZYIjQLjQ0clKZ0UajKFpCWTOS1FGaEm/
XTfCfO7P3dPBrwz0tabylC20XWQtmfBO0cwG5Bu/1PAXhqLux771zFA92LMt+F7s4F4zyB2CFN8q
beypPfb01Wp+K6hXdgoqXuD7vb6y9e07r4w7DGbTWWWhwtBc/pbQzrMpBMuEJfa1kVkCfq9/7x/f
tsvkoS4Ggv1jQqAFVJSa7QwubQiHCDoUf7lJzpY4P29Mw6aAirfHbNd+oBlu7TE6AkEl4hubonXy
p/odJCOCr7We6p6Ncg5vGGOayfP34cIo64bNWrIJVtGL8i+53tkO5+s1Kq0Y+8HHAtV39DqVqNUv
u8VyUs/G8iqUnPcY/o8POfgd1YfrjrIeNc+22d8vMlstyUPJTvCcVcsRdffPmfyzJOpsgbnqhYVU
KzHW1eAy64nqFSiiJtDXub6Iv9xlZxv8hdkMamEm2MHWl12mlmRJTrQB41nAoFeAQeqCbRMcZJW7
PA21n6ZpxralE/iMoXdWEbSq2+rQWk/X17YKtUcLSzY0MLthCILbv9xqhtiecrY2wK58Ck4QCEaB
hujUBvIbMhyEe18+1K81mIBF2dS6e5yN8xtrKFpPTYoqCzC0wDWmSe9eX99fjvbZBLeVWmksHeaw
EKqgpD7cTc4TeMdeBuTAGhSi4vvMlQKByfVr/GySC8Md1FuzMs6wqsfZxfhI64JzFAUJN3oCW9QJ
KuM7aKuIwEt/uazPZrmgPOe1EsYDVqpvjOCGBRSMCwXfzerrC1RZZPrznvmPJZt7uERpHVktSi5H
8wZcgwOyYOADQYEGMvgeZPCmC/U5H0IIvQv6K8S0U3snniEX7LLNxeyiGMtWN/AjSHm7SIfOeLMx
kZ9Xu3DQBU60et3pGEK0wWhqo9n73zGmGalKMhluGodou6m32jKD0FaQla+e+QsjXKg0G6lsQMOD
M28pbjyM0Jo4Spm9kRXqXf9+655yYYo783EOJimJOSjp9vEEYbGU7uxUg8TGQw4xj2SaPEu97UDa
1jSKqPy4+t0ujHNnXi9TvW5VlMDjo/YZLU71yz7UX/mXuat+h0hqyzvlGSUPiKMJgqroK3KRICLD
YEQEhhX5NHXo4cHq+FuwtatH42J1/NkfQky5LtjapUiDbgZhQQphsPCnrT7jceymE0jnMnD91w6G
5HYmSKYFP4D54h9n8+IHcFGgMYnSSzFWme6iB4XJWkCGb3IxhcVGZiJhMV4R+C1fxeh6PbN7vPmP
+j2UDyWoMpZu8iWjBXvsXqQN+KSe4+oYuvb2+kpFdrnzP9hyasgzdlqznqfp95x/5Bg2lbXb62bW
S1bnDeVLGnI/K7WuY33zPr7TPjG4pnxGD7pbBfQ+f662mGu+6T4wKb1RwYHS7hpGni8WXmOOc+W7
8sWONExAQMo6tCrEPTI9ewnHjQkNwBaqgbINFctUsPD1Ju3FwrmAVCYTsVrmSdNb/6FAE3V6tbz5
FukVS1PR+JYg/3d9s0WL5AKTqVF7SNllbZlvY1UEyfhuly9h+pHbsRst/4jXiFwskYtF4BJuW5Pl
H/O+hSAv6KChpBk9Jb9Uj8kLiIoU6xHouwqqqqAt5s6mIqdWTzqYsyuIhmFgVYJAIS0UQQz4ZgX+
01f+Y4e/nzFBPzdod7OcLr5rnsiBopb82/iccDXPXwxGHQZkA2bNNzCKL5DUxhgGpHImByUz0V0j
WDN/TYdKrKhKhk/K0IjGcdgpjgJ4YAEVV9bun55LSThIt+5G5/WzIH3xJhhpslhqHqOUwEByUBtI
wpfGhtDneDTDp2T8vO61fwmBZ3ssJl/YW6xEtdI0wX36OPrVneJEvlUc+xTMiNDh8FK/AcxIdoDL
EVJzsUN47VNzh7QBChhDd/jUJQaEiuGuwhiRYHUiE9yhXDSM+EYs0KqbhakKb2gPqdppr7jSvvhR
POunXPQeF5nkzmVY1n1EajgNa9KrPgIBCDQBrjiBtBYiDP8PN12/Ns+fkEsOFmpnVGLZZCt3x7k4
VmnsNgbaega4IE13zAo/qiCvAL4bsmzs/D0Daun6Rq8u+ruRDm0uINe5nyAb0pLJEap/UvKgpr8s
TM5dN7BKxwdYIFr1/7LAzs2Fn2aRVbQFdN6PNtr1FvSyoViAA8mmH0IPckiBfZ89SL8hAwH2SU8X
lM7X24oX5rnwF6c0kpsSGS5rRzCwdYKShxmUt6Lx3fVH7dkSn5O0CwX+GWkmnkI2is+ADqG+Vw5e
ChAU+oeoekAfKIJaDYAWC4WojwJllUD0il+vG1z8DC5FseUMhOPfU1VBuCHB+CPxu9flRJ/qAAIy
6ZewcStwoT9ylTbpJq1mb4jEMZGO2Yfovk+hQJ3sJr++qx8xtby8X/cqkU0u+IFRBVqKbJZLsamD
cp2TybLIcVdzvYuNZL/hwnFBxyanxQIbQ2C/FSD9e4fy9de/8MlY2C9TdzEqOP4U3V6rl9eFXS70
SQDxmQSHBq3IXYtaiJyC9qvWvOs7KLLCRbumy+S2K9FaiKC2rA1fNvhAC1i6bkV0/PiOzIxXQRxH
35uY3oFha6vdg8MPQjXS8bolkUdwYaY3ZRLFIbxQ6yE/vsyO1BvBdRPCo8XFkrCZNDJPsAGFSAVg
IjfzOmgynZLd6Nn75E0WzpcLVsU3Z2qF1q1co2WwRGgvHcD5dH1JAi8gfLBY5BGFI3hBRyAso0J5
BtzXGKq9bmU9qz+7NN9mSVV1GvIUy9Cc3g83qk9eYzDuJpA6zO9ATAYxRP+6SdHGcQECo9ZjNyLR
PirmTxrXbmeKGmcibyDsJ1zEB22xKRjh4A317/JkvajPtcv63GSTRSjRJhB3ur4koUH2MS8MIiOC
oEkFg4w3hGFuwE3qdvvkTvXULaSfBFu4nmFefDUuRBDZMPqKHal01zxBkHph0r4/05/1p3HPlN7L
2+4raTaYdxcsVBB5+SH7RrHGeOnQxh0rF2PzPubgikcpx1yyY99AOyB0hnuiO/Ih8jQBF4UmOhFc
HDGKNExTG7ZBYeTr86arXloVqsGgAygLt6MfdmpAWV5yY9WEcrPxETW4VSGOoYCdoLUeaV29MBbA
GKK3efw7zg6VFr/F4OIyvjrMiGtW6y/VZxYCv4Cc29cS6lGgYM3C9GuG2tNeBjXbXN9R0aK4wJWE
NI8sCVHYWrY0Mr3S9IEAFKSS7B/541VwdheLK9BiCKOWJJYHzDmQU4XkQuLFmbrUqxbJmY2XxJpB
EWB715cm8lJ+HNSgWU8yVmFr0a02oLD53jwme8kl6FYnd8rHcpPdx2DEEGyp6DR+M3penMZR6hq9
YHsK7OgLxnbRKmTTBgwdgPkp8fz6+jc0wA4KbnpN/35/X9hLbEU1qgQRDe/LbdNBFBEUCAskZv/R
fp7tcKfeAC857QgOgL4BxcTiMU3aBXga6LO5rQdK0FMFaT8Qi8PtRbbXo/bZNvcaaZq+s4oQ15GB
N63k6AVofjGHhU0FwkR1mpvxILQp2lfuwNtmExMas2DjQtcajHlPCUjfOgdK1IDve+Oj7AC98s/a
e8Z5qdyRXJJiKEFPiULXJ/AYrrHtqY8aJqqmILgIHVWGlJ7gywp291vH7MKDQMWRWJMBD4IKHd0u
n3iKBZKPRwmasCAHhphqJW4Es4v2z6hgscKTDgEZXk+hRZd0kCJks+lu8NCy8akf35o783Y+Ts/i
MdL1NZ7Nsb9frLHpEhDshhhDl9N5G7aKp1evgm0UrYg51IWJLB9Ce2KNqHEPRb/ahBIfhkUPEOoe
veKUHrL7f/jlzqviziR4MJIy0bAqfYOJNtUdN0Rxh5/ELY+jl7/Pj+CT6ESFyvWDcTbKHUYNRdFe
K/HlosXcNFXtDBqgULLqX99Pdr6uOQh3/uqZdsY8wkwYmrsR96yhFMGCq75MKtC8GG6MxOO6SZGT
cGcvhAJbCBmY9kgl20mVH+b467qBtQTGkk0CkCAhcHzOReSyJZGe1+B0VEBuW35o2WMDohsbNADX
Da12mi8tcZ5h96otKU2B8tEeCUW+OM1d7k9bEPQ3vyF0EMyPUHEtNqIqg2iBnG9Es24PcgezSQNB
WgIdnP5tSNHhevkf18d5RwlqqUGiMMRGs8fTEB1Bl2JCql4ChBIAgsnHRQju9PxNNK21+mi53FrO
S1paak1swDS74M1v/L6SuhiCc9QAAC4oVQP26QnWq66cBkgJAkhjIJX6Q+JLJhXYQ0Z4jgYKplg5
yhRYUTS7FfWFxqBqeOlAIzaN9yme60ki6r6w5x5/Fi+tc9FT0VO1Mce2A3FM+p6NmmuV/RYsdM4C
hvBGwY0MyuoMIt0zOB2U8Euw+LXIemmeOzYYfK4hSYDF9zEgB1MKIa3qHWKJm2oZvbbch/KRGG91
cZNB57wYnaYVbAAzcG393GkaII1oKGEJltnoYYA4r/YQE8EDY7UiAuSwyUTcDMPk89XWtqcpqxIs
cgI7GGmrxxGCYEbylFL5aCa2n8ZkSw096EzRzcUy8D+XdzbNnO/i5kryTm6InnW4RsaXfjNtWWYF
DfGtCKuyvo9nQ+xDXxgqAWy2CouCzV5FTC/BrxS9RbOg4rN+QC92kvPWsC6WIQcTzdGAVq0UfiTW
k4zhYiUygmgyfEmvDlr0RaEmZ4UPXdOeInDpJ5VotmDda4lsyRjT0PE//71Yvaa1XCSIE/pm9qWf
WVBCcHdAaUNzw5/JY7z5R6fkP/Z46JFB8myGvmB3XEzlGOntVm+eM6PbWuEz7QZfWei2HfBiVkEt
SN4kcEiMIsrs9e97/glc2Ygkw6j3co5z0u3afvRIc0eySBALRUY4b1VI1UHKDYdRSmR3Cd9LQJ4h
FyW4QdnX+fNMnJfCuSqIkgoDSpTdUZmKA0C8npJAeSnEpF3+2KDfnM7UD6cluP4RV5sFlnI2y/lu
DdJHSbZwFFmzCaI91Z2WgJ3OZV2DZ1BbB8UJtE1z7s7B7GWQr+63pn/9N4j2l/394pBOmTWTosdP
kAcIJiypG4aSa5eiU8pSgWsbzMXUOZxsLbbZNQrup0wZ3QrV00E+1nbjMIWZmoJmVMm3sgH6M2Wn
ZZlTIJet2991iPKPrUELS/SbBEeW73oZOkDwIcFvKsIPST7mECZvvAGsVqzpVvq28lTlgMOT3rHt
t9aigp0XbQmX1KgRwHyJhOOD8W2X5N1NPFlO1r1MBfwNhq9/59XJq0tf4wJUmUNjVx1hbjQN325G
8J2NL5qyNfNDbTE6wFeth4qG9TlJwq/P/PjK1+ebYsQOp2lUYHvGlV5OYCXTviZTCbIBqvJZ6FWY
oBkhOw4xkHYuX6FduYU442YYy931XVj9ISqcyNQxFv+HlOkwUdtsE707NnXpQJQSgmlCUKjIBvdd
tSS11aRUEbG2zXF4ggClH4KZYsse1/WvEWyTnqiOIDLJfVutk5SSxlhWXN+aw6Mcv1/ftvVL9rxv
/Dx8k4AtUyqU7oh5/hw8jp7stxtr8PV3aITcjSC1dNN7KspUvv3iD7+5MMvfML1NI1qhLQ4Wkcdk
vjEp+E4q6qaG5Joxxi+fbQP8asOegBDT+CoHQAKIK4OkgwC+UoBgs13AjIHpcxmv1qLW/RF0uJ32
qKmSO2kvPbiMDbKBBJMzWoozVbOjZ6A0oZaXD5UX0xrsJM9yiugjt55tZl7V1K6SgfZWH4LC7LcZ
/u0KJDChuZeQpLc2plGnyI9yexfHKmpXRpDq0y4BHeuogTRTd2yCAdxacScpOeRx4asIhHnfuV2G
/4bEpQanoL5kHmjuMDwCDdYcJcXxuEB3lBTo//cU9KPoKbfI/S3l0cKjH7yyhrovs8/O/ArVyJXn
O6wmbCNMMqEMOZ7SRd+NOmRfWurmIf6BVncXqbgvzZdMeoXytFMkmMVsR0zUgvOS3E9W+rrUgaxp
0BM6lXRr9bfl7NEBorXa/Vij9qfIQQaQeA6+xLKt3akFfSuIeGTMSYC+zx6xKV1VPqsk92sgDaxa
AotW62Ta4rXI1BpUuaXSryXwYJaQKIJaazI8pensyGW1KYyfEsbdSFs7hvFYQvrWqF8r5QeE9DpH
aR9V7b1KNAeMc6B4yW+KqHHUAQRHZRWMcuy3bDA4093evh+t6Kes70LQp46TulGUn2oCGsy09K4f
kdXJJ0uTLVXXbJ0Y/OD8VCf9kI/w1XrOnmiyj7tbrUjdVAN7V2Y6jdZsCuszHwETo9Bs/5VDgVrB
WYqXJRjjFOR4UEDO4Enlchda3Q0JvzRwbw8gkQUeFBwwSym6ElYvwIufzEWqCIylMq0RqcKbNtvT
rXGQwDXpgkJzVJ38l/KMco+wisVu+j/O9IVRLlbZvaWMtPo2Ovux+1Rv7CDz8pvKn4P6adg8FyA8
FKR36/HrbJQveo6xMjdVAaMzyrvmi87AqIbfezKG7fLb8de8FdVGhCa52GXqKS3sGSar3q12403T
O8megu7YoVAQNED27IKPdHvdC4VWuXS51mRzBuamw+Skt3goj2yVQ+4SP99ZwfQsZuBfTR8vNpa5
2EX6WBRLY5YTVknAOZkob6GhOqDmEH0/gadq7AK8MJPppEttZkZ7nH+j7Q5dXqfcNDmIFhR3BmZ7
K+x7rt6pFyvjEmNjsKw6SbCTta99agEoPg/SSTnBZ74Hh6JbYdVnte6iK4oGniBTBX/afy9ykeSq
jEAS843B1I4MCgNi6X0dQFhDVH9YXd2FLf7oZ7NtjAVsqXgjxh40xrUAtLUH3ZOWbTNDnRV6IkJ1
jVVAmHVhljv8Zp0ovd5A70v5HI4492jwmC7dlzfoJx81n3q2h+eHJB4VF+wtHwDAJtQNZor1RrNj
7nOfNc1j3DVBx1AqgrtgvR57kbdwp7AyowqfEulS40FP7aliAc5NQE2TnuJttwFw6yTsYK0+Jy5s
ciexWVQNdN64f0YwIPv5g/UV4XC8ktKjLqvwgF013jRudxOhdFgJDuiqO10YZ3+/OJ+JubTQ5MOC
1ToGHNNwikoVbOpqpLkwwZ3HrKW0DQ2cxxD8t43aOVkzO0urC1Yi/HbcSzVtSqDVMnhK6w8lIg31
69IFVzVp0QwsTpAGcGMIjurCJH59gRqULXWdyISHw8mUSko3QkSOdDtCFD/SkeBBPvD6DbHuJmcr
3PIGqZbDrmQnEIy9ZrzLChyItnJJ9jkJmVRFS+IimmWkWTzrWFIpFw6ZwZ5hEd+mgmAmssLFMpSI
8thoYcVWX5Brp8UXiR6v7xr7J/5IWtTzrnFxa4aS5BK2EKRL221kaK40YyBXxcQqiL9Btq2HiX/d
4PqB+o9Bfo4+UaqIjDUM6tXd0LzmtgDytYp5t84r4ofj5zmrMsAvmZvPPus8R3twhkKqp/Dln6JK
8OqYxKU1LiBSsB8aXYpPVPuMA49NVXev0abcRS7IBeEbgmAh2j4uGEbdonaqxbavBq8hBhiQKvxv
H4j9gouIN8eyZZXMQmuBTr+/NfG2uW5B4NY2+/uFBbRk8SiqsGdz+aXRJ6l4kSgR2PhLtDv7GRcO
lgr6oIMMI4ksOalV+LVdeKap7RaSHlr9c+pmlFtJQEHHlIQPJWqhEOrZmlEY5JWI33k9e71wSi5e
ZIMGokQFaV7nKcG0A0V7dtM5LZi/neoEeaUN9EHmOPjf9pkLH4mhRyRUERHz8aemZxjheiYQhblu
ROSQXABpFtLYtQEjOgoUpha7hUiEVPApLZn1fS78pVfkou96fEq56bwki50Z+hVl2zs9SgQ9wPat
Hm5GuXEKCBjTMXeLZQuAcmBjrkcd/zfvtXjd9rZqTLMrsGBoJBx0zK2qGIxEpvlPtpXxIOsQPwXP
23+vuVYAxGvUEW205T2HRMdiDf/IO84WuHPeDZGKIT1YqJrWozJKl/KNkieCdXzn9n9eMGcz3GFf
ph4EdvMAzw9mVwfpxBQ7aewMIDxLHQ2YJca/BvqkvR6kfrYpD8NN+9RsbG/eEC9Ejiea2V6PPucf
xAWGtq1SozQnfD/ra0zAnd1Tp5lEI4l/OfFnM9yJL7UuzDBFgMrlTt5PXnJgg2YMNVqD+BCplpiy
fr3pcn7Y8QT5EJcuVcIedg2IvxzFdmQ3vZt2jAnWeid+/Unuy7f4tPgTSHZvoyD6R5iCy1IRdxuG
hJAl7fALyuI10/+PtO9qjhvXuv1FrGICSbwydre61cqy/MJSsJlz5q+/izrnG9EQpzF3jstVfnH1
JoCNjR3XcoX5Y+6JKWKIUwDSHDB/p+C5R5NDpZ/BVYZ7DNqGMthF/jvttafLN2jbbKy2g7lCcimM
JA7wMQ1wq+1IdDLwjEhu8muhdZxsZAsHCooacC3ySk+bTZvrfWDuVlGEQLeYIbp3FcxaSblJwat3
Evetg1T5TWsZ8PIr07/jBUubyr1aM3Pbqris03pJ0avV+4z5qrRtgZq+v7yzPCHMDUILsDwUFEIC
0LmF+rnMFhYWTq+CulnN/4qoFSbNVLRNKBtLWJTLsx3HyoG2xmmUo1s/DZ8HwGFXNRrDu+Cagji5
Jp2lJ69p0FpBdOxDjF6CsvFJrotngH8Czrd8COXfYhw60ZDvEv/FJ7tB+u0HsjOIoOYgN3r7Js6t
WbUpfgjvBjLmUlNeG+KjXHUe2D924P9Ck/RHXuX/yldZLZW9NqqINsIMD1zjBHeTI6MEARKit9QU
bsHfgeRB7pGXy2f4Sfv8zS6vZDK3o0TnTQP2LETVlm76B3LV76ZT4SHAvsJX7DQPtGhO5um7eSeY
Kbp/lygfFCgL4fIdsYpz78CM3eLymJJl7EoP4ALPucUrAH0arUvfyVylMM+NtpahBsajepAeZjM7
JRZgVN7jMxDWwXEP8bmTn3IQkSOx0zzzvmAR8P0D4HWosqZQRWP0MCeq3ANXCNEr2H37/HfKhRTc
1vQvCczxt2IJku4BL1K8B2631+9SZDW6/T+ALdqM9tQvScyha6hP61UHScIV2II+YYv6B3JVY1z4
HuSbjvaexKZeWYabHoR/x35urMQzZ6k3eh+NJcRjhvrBOPTn8hy6Kib8qyN5Nd7+AZDCpqlaSWTs
oSiUYqONkKjfB5Hl36qAVIkOhZdY70OH9i88xeoVd5KFpzKMgVTzJqnnHioDMqN0P9sdxid2wAwD
OLqOfKTV49rwAsPt5261VMbhoIOg9En0ubnZDMTTxhPArWfKKpq9R0tDgxuSyb7kdLyAcVnNpQvC
hBlD1E2yX0FwTD406Xc6RWZSPowCsS+brE12jLX6MKHG1Itl12Lwaal1/ABlI17vw768H3fjrU7A
zePEV0ZjtZ6w523usncXlsjOqbVtqoS+2CLKR2EwFzprKs6d/xDQxxjhx+VlkuW6fxNGJFUVkdhE
jy2zTK0mWj7LSDkOUm5XFE9s7dB5QmvBhzGCXRFcfmL00GgpXEnEO+Jk58Ca0cn0kQRXdRk+9+kk
oSzXH5CwPiagIxdJvKPg8GpD5P3qwZ7H18RwkzRBAa+0DbFwJEE29QKoy5l0aMuHeoSTqpw+OdMm
8AlUk1lWky2Ej2WtO+BpLYWHWDrSGfwfwu98JGaVPnT5VS3d6ZiQlSrv8p5sO1Rfe8JmuTt/6I1k
CYeaCTlg1crAHoQ89+/8arGVAV6A2EFynZf93U7vrOQyxh8cF1lQD5Cb7uXfMB638b1gfb6BjdmA
xYGbKFgs8IXDV5i3QDcEye8LHP50MLxxX1mY1TgUAPiUASSBJ9a5vLGbd3e1PuZBAHNkrgjQ7CP6
VgDxYOVp7fjRURp4qGTb5mklibH9kzZCdXTEQ91hshAP7XTUDmK73eEtd0tTfwL8CWdx2zHYSiZj
/WeKUrteLnb4iBW6Q4A+bkgE4CeMMBK3/lUPHu/ny1u6/OilE2SMvzQWYle3OMG4k0xtmJxSOaVI
uF+Wst31RFRwTsmSBAIoxtxLYaBpaVUt/tuAC9FYFJB5NvUKV9jzDm97SV+yGAtfU82I/a6EK66+
N93PgN51YsRZ0OabuVoPY/WKWJFyqcF65gQoCr3khB3Pz74sQmLzSETJpkgoP0UQzAi+ErS4XD6V
zY0CtiZYG8DLZSjMdSqNXB3UEmdP6KlL3wv6WCScuGi70riSwVwkTU/DsfTnxYnCgbyQY3QIfgG/
HcFCvEtv9ZcceB58lo1l/7+p9Uosc5eCELCJuQCx4kFxOziptaMfWo8HM7FtcTUi4W1SFAmkmfiO
VbJPjcrKDwcElwtuu2yFVnTwbSADH2oTLVJ73lz95su+EsfYWz+j86D3CC+UMXTE8UUpW0vSfpDA
N6u6tS6rx/bZ6USlKPepmiIymxiXpEgK8PstKYk9ppyem2t9l96H9nhLPDAsAG3Tidxuh+7By5Ll
RfO+Hd9KMmOVmiJJ1RDFJBC5DU515xvgxT612jn9MJ6qk2E3tuDNKOk2JnmkiQOKESCpIeR1/0EY
sPnorL6FMV06JgQa2BRAptyPspn2VvmxwPsMutPYaMUCLfgOGSowlEcuLz+y/SSsZDOmLM6X3MAo
L+OQgwOmVoPgEaKfk58odwTvLVpJeEI3rcJKJmPaglGq48jA3mtoHZP8lwgk99rw6/IJb1+cLymf
gxmri4P2ip4WRFlOuLdlKwfhupl5EQwDZunuykfeANGmNV3JYy6qP82kVuZFo4Zn2kN1pJKjtDwJ
zN0sh9BAX6EOkAOMIgXywsP6ytm05ScuXIvPTV1tWikLbZNPuJCLOsgYGhGc3pIOgoeZ0cO/Kxau
towx3VneZaokYsvk29FWreoQ26CS90bkVMjjQoD5P66OMTddIXdym2ID431xHV0BOASx4EJABpZW
kyuNo+afPvxqL8ECn+tliWvd2r0d5Uh5Y1IdQ+OIXjwjMocH/6o88eDUN+03ZhBlTGYaqsaCjktT
NQbzbGDot3/2K8mbCtWWy27XFpkjzj7nff8bM/oljjnBWCikOpggbpnXA87HlXGIH/qH6VcRWMVP
JMlQyED8Syx1p3uSkzp6ciXYPMqPv7FiX5/BHGw9YkDeoP6C96l5BllSzDv/oYlxuGQyxyckfguL
FwRv1xdQ7NZUcHQq4mdKcXXAYzdKehHCwoxufCOC5BRk3LDT19Nj7KIJ1aVoWzmEuxTgCxb4KUvR
Kvk+/aaWrT6CMQqTrid5VMOAJ0/1vrvWfi3j7I07L3WV6ZjZ9WN3xUsB8mQuj+tq4aIvdRpOHqaO
jqeqBGF3IR5JyUPfVD47Yb6Zo9XiGPWSsbJGCbC4LPCdmpLSTLTa1VEpy6rQS0XNShMgnZb+VSEQ
qwUjfaLEhzb0MvHKB0AHzURT6wn4XKLDRDTwSvq7Vh/MqItArFmYOihfNOByFVLhifLPPFRNfyK3
0GmLlrIro3UZrMeuQYfckmco86y5FTqRkhxgQCNkGJWJTmVbpTF4Vu9a8gEnztLpo9j9LGEwk8wz
jCtVEF1RL0zSdzZtQ8efwEQtAvddArGxfNLi65gAxgJE4G3qVOGjJh6HZrAEEpotGrgmZbbiZnDb
pLKEfgIRuWJSH0BEE6D3o9uxGqwxLpwIgOFdfZ01sklCAGr7odP1aB/XBWPXToXtN9NZUZ5weOhM
9zpjwB4igUswjpN5uYSraQw7GsbOIMnWXOeYKAvQLACg5yQEdfrLMN+0/o9WaN2sPSfRbaI0ttEY
niT/iObSbCYDdWfBrKva6RsNrJg1CtPT5CQLJGEyWRPmrQhMPPBjGqwOHYJmUqRo7kpNQttdopK7
PGy8SAmssDyrIoaBhBijqBU1S7VGplnYB7n0E/gCpwn0SE131bSRNaBtQW0Te8YIXNsCCKR4BMWm
pgAIu/9RDAd0sO/7KL8i8xsYSVHwMMnQO7KED8xuWq3dFfRNptRWyl8Lnb3i4xqHr1H1s6YDhgci
qzROYgQ6TTKYmg7fO2q9IO/2QaEdW5IcZl0zDeNYj7ETN+gPqUYL3aueLxk/wgKAR2V/jlLqGrO/
7+r5SRFmy0hyKyrxChSnJM73cqI5kTo6c6EDGR3JKSSraCl4pSbapVS7SVPfBIKboamqFa+6qDbp
4Iwl3pAQQ1XnIH/ShTPV0Hcc1tedrLtFlNqkkO20KRxjwFhxjamNWUKz56nBVRgn4JhhqJmgD7vJ
96FA940fu1OfuqS4kpH0mOHmltW7MU2WLypwSO9q2LU0JKageWWFyhLKhnqBQXNSuVWAqira15vk
dibkLjGug7ywK0M2q7EYTB/DfFFF3b4DwUbpRRQoO8LZgKIbcgsobdQzQC8vokHN2Gngu6MGMQPj
MZY0Lwb0PcmejDK/UkrfFMPCi2vFjIOzIOM/JS+tnMMxRmouwm2Y68eW3gmBRUTfrZS3oDxLyONV
gISYKmswftKAOI3xFg+nErTy6nRPc+kggkIWCfEDWlWtAndrxvRIkxhWOp8rBcxCZD+HGRCVbyaI
rMTDZLwqyXsiPeWjuq9zV+4KJwR0bCGYRAQ8UQ0AFTjquQ8/szHMXsWVIhpIaSiGxylayUr/XJcI
aYIahkRG9wYAg2isYirlnGjhMh8M9BVqgxHMyiSwus72UKJ0rLt+lCMCO5ChskTt1cdCYyN2gh4t
w/l0WPiBZfVU+YFLaHDo9caO1fegm2yQcOPamMFYPaS4rVHg32TGcNJnlNxF6STld6rwHBXULGTE
kxMIYVrZUujTlBrIfmYmQIx2el3bpMntKZaseSK2nmUxLnu+g/a7dVieOhlRQns3zdlOjg2P47Zt
htqrV4B53VVt0pAowyug3/ewjLBXpniKHONGeqYOts5uMMGQnLObDCfGR5fd9IlX4plQMS/TeA5E
vHZLbyPpBytoECdhkCMfl17HX5rmZD3ShOkp9F8VEvG81s1QdSWfCQ/ViVSSOv03RFsyANJViC7j
yv5s4XvmZQm351tW8piQUCvTQOhUyGt+L3MbILyCVz57+lt6rsF1rl/7sF+FRTHyrLqJvYwlvcmG
K781wDPmgoNt7z7RKaUwKyrL7E78Nmrp/JkigNHZpfYwWO+dnd/VqLB2vNB0Wdt3h+MvaWzQOLSA
rZsCRAgj7iTVFbvOHzrAeNTSi6C+yFPG6WjdjlKNL4Fs1NhMXaOFWJ5xou+47F7kJI/di39WnP4x
/8XNp2/GkCt5jLtYRfMkCQnkiQcZPCYBxh1QEEHUZWmCSw5Q6tlrf/EiPYW3r4zH6DdNVo8+9jVN
fCulPyMZ9n2WnUqJrCaortVWMCNDNHvMgUVRt2975U7JAQie/IzBp92k76ky7BVF8PSidVK9NSfM
EQOmYjdGwX5O0KqNbgQpxEkBAR+TB15EgF1VVY5snOXgF5FuMzHDa0HcvCptbZYcAACblw3Vtlv8
dZaMt+oXGXBtlrzGJE9eppxEoGgkSu5clrKd6V4dIWMOe0CJFOiCho4mwLYWEZ/rnadJGEJV3wzh
vTPeoraE2/WOvCFnhdtoFivZjC2M00yMmhbqM9Kzqqsoc6XmAMawHCCSdYcS5IAxK002jYgnevsR
+NpcxgoqoTgk3ZKZKArEzkJpATfNHfPckoR7EVNshtQdkub+8l7Lm6m51XoZWwh4lCLvZOx1it7l
dlaRhR+ugoZasvBbxDtkQAt7zHqOBmiIx/tKyO2uFQ+SoFzrI9Drh1OavVA4hXnx2M/PBEraAEUq
1DGxUQR2qJbW2PGSm7yPXrZyFZ7luFSCMuKjdd1T5JtcRfNbvM/hWV3ene2w+2t32GHhuBX1utEQ
AKse5lc1q/rp2+KLjrYyE9nTE4DjUo+LRs65ZWxX35iGipiMuGVKjNs+/FB6AFXqPPYx3sl/8tOs
NpGmSiCluGfHJAULbvFjRMeaNjwk4fMkvRRKZxIMVAmd5Cghujf1RwVhZIJwsFJ6txdDF0je5ixg
Bj8wq+CuozECjmX+d5nldTK1OiW+5HLOg2NlP7M1q28uDaUWywHfHB9nl7gABrFm4rXPupOao4M+
i1P+k1iZremm8HBZNu9UGNunKHIdBjNUQRldCiSq8tTzRjM4FuDTb1mtLkqbNlCWp7J3AUMC6qEa
9Lz8piDeShgTNzdzPk7lYuJy0RGoW0+Fo6qcRCvnirITgBlttCrN8B6qGbVoeh7oU59/jEVp/5tj
oTKQjIBWg+6JP01BiIZeIRMCdN3651x5i4t551OFQ3S4fTBfQhgjCW72yo8rQBw1yotfdu7YIboe
AO+B7EqOXk8lQg5OrznWZ9Go767al1TGys2xIExVJoAgG4kd2j0qkPY/bR6LcJrqdTkrASSkyU9D
HUzZP/gqr/36bzzAv9ZhMB5gLtJcIyD8RJ3iPwU+TMQjqtEAe1se4gOvTLE9D4RU6X9VggUybfQy
xIBCiAZ0/6TNreuHLTh7A4/2ACcpfwdJYvl4MdLqPUheJYSMlzf1bx6NL/mMKxhKQyZXMeTnx8EZ
qFXfk7elooncWG0SzH9YrWryQYbly+piMAYq8uO0zUVsc+N8jqICNY8641LZcAObZw05N4Kd8GsG
tcqbcclHiyNyHIZTjh9TV9mlAC8CWSsdJMkC8meXt3bbcn3tLGO5IpDQkFzCZe+rkzDclHBAAsIr
t282Z67Uh7EohdwHXTHg+GJjsCQ6mx36r9r5VwXkggro/DGGsOKpdIWMN8K0/PKFC28wZqYlSjgo
M66jiBxk1N+q6HbNkrcM178MeXMam8KoDCYr7KeBjfvTcHZGGgk+kHGPMzBGguCshoGTUQCSIHpI
DB5C5aa+rKQxJ2cQgH1PPaSFrQx4qOQ6NV6SuTaL5K6LNUdDtlADTtVlddk0oCuhzElSVarQ1xZj
HKoGTUV3qtXAuixhUyFXEpgTU/RQnKsIywKq10SQPsyvG8plX1wM5De9WElhHgKjHUShnqCRqhfs
RABZwJhACXsnvBJ3ecy5ZNu7pkmY20VCAuSRjGL4YBqVRrzcZX+QpXtYb86xbD8I9EvC8gUrP2ck
tO+GAjU15bxURVO78ILTDCqchVwNbjaHMoW3IEbT04Bmk5BDXKuA5UtpLXV4uqwG3BUx6q00RZzE
Jcxh3lbmIGaAHQONBzkn9J6oO4oUJVq+LZp/5Flz0AtwaI6Dw/mGRcZ3LfnaVUbblaih6aDiG2Td
wlxvCH7kX0vL/FJsVp4SzO8D1+5QuJh75CZdtjX0SzZzD2pNFXwfY8WflWCQ4ezUPfEA+myKu2Z3
eZ2802QvQxakZALlGCjEJZOgv2JKeJH4dt3zS0HZsI9O0RB2PmSkxx58UBZqQPcq+mgWqOIc3Hyo
ApU7dNM4yH0AyNu/ivgwD9um5a8tZaNAPe20RJOX4/SANia5kq28ATEoG9DbXT+pLojG8kPicpOj
nP1lw8I5C6YyF3D9idju1eG27g6K8F4j8GuGyCz9d5gHgMp9+NqPvj3LgLMrUdCSKljYsjblubmp
dNmJBx3583on1ychy4Aadl9OPceOfBLxXNB4NhrsaK1kcYUtmpG3EFCBk+sPYcTIXUOs2iemWmtm
p5dWoUeWUBVuQvrdLIGpqO7twgCXZJvct35u1kHpBEOwGxrRJUh99JNojRPqKvNxBmVwFrSebLyq
x+U3a8ONwYGUD/dZ8ZxUgpVMwRVBJRDbZqrToaQtCl3vMnKObRMBxFq7kbrAUqTUjOrci5FOydLY
nfO3IbobZ+AiSoDXrO+UVja7CrzB6WwWLdpSqHhu5t8tguwySKwJsFqX79H2i/ylX4wRRsNqjFQp
Nk/16n3uGvuF51becUGSeHrMWN8hbGSlX/Rp/DHaRW11j8K1tk+vkt6UnsZr1HBR6L0pOFbibywy
Japi6OCcZYOOviu0QejgS5XoTcHg2i47GC/vyV52ox//AJRl69ZQUVPB/SxRCV2Tfz5pg1QZYbck
iio4321vLZjV4+0C6ZO8oOPtlt+isBnmrEUyNjfIQPHYS5/NGalwWjrHwVRP7npLRHtE5/C5gjf3
dC2RMb1jNEZJ3EMisCXt6g7v9iNQWs8+Zmrax/TEK1Vs5oGxmTqmIlSAj7MmUOtUI0/7z/6iwYkC
k1wlXuf2r/XP3OI9YVuv51rWEl2tfBI58VW1LCCL9vdD8aYGhROgv0eknGvHk8N4Vz5AWUg8LalL
UbJluTPL5kbRdMcYeWPrPEnMBVeDeFKHEBePAh5FzzTMSZamT5Bb5g1rfCamWEP8GZUB/tlQVBZ+
NA0KNc9EFNRaXd+nwouELEyrVYewep6DzgxV39QVda9WOmrhMMol+g5MtapNX3/ygyPpUZxRVEsR
lV0hlNdiNln1iAb34ZUOV1Im7qEInMdjQ7nQD66ArV00MHJjaIxdGtukVGgW9+ht8r3sELpKc91b
o7NgM6QRpwr2/SwgTNNxeQjQ8+nnzVppV9+AHgfUa/1RaAC/092LPkX/CkiwPi4b9e9m6E85zJnr
ZdwGsQA5ZLqfewwSZdxszqYIQwK3oorRrP90NK2WItRAX42muT/aoyumZumOux5daDN8I1ME4eEH
j8ZyuXl/KhfWtBK47O1KoOyDuKHPxx5Wh57rfWMh/Pm18J6Wd+2J511u2Lg/pTGGXE8CAPtQSJv8
/gAOI1PVj0VXulVRuJmSHhrpbUh9C/OppjgM5mwA2bec7cvHuNE2/udXMLY9CgNj1Ct8xQJpUwfp
JyWHclfZsismd6DkwWxfZHcf/2CqcHu7iWhoKjE0ncWhMEgih3KC811IudBwh8b/EqSWi8TE/pfb
/SWNUVi0eJKpEab+KHpwspepFtTiH2onvvMBFmn/g07K5QC/q9OXRObez3mip22E9bV2i0SO17vq
hHHoHMwxBrjc9p0rWQTxG560/3m1jCp3RZJFQ/G5t+ikvA6tZdqLOpVd7NWjsOdBKH53vYDvZagY
KARVKf3GsBQg+xEgvu+ORHlqhDsBebPi7rKmbhk2Cd6VRtCJq39jw5njoIsyg3THSXyQqyupARxM
/oHm939zI9aCGEXpMj9M2hKCBksNrcnRrE6/obq51PbR4xw9hPCb7cwAt9ERLULcucDl91m1Wctn
1CboB5BnqpCfH3MM+E5gIQVXHUYRi331MJ5yYJdc3tmNNPJyel9byyhLYXSK1EaQuIyOZK+h6DYW
2gL8ffHeyaaWuZkrDFb4yBG7rTRfYhkDaIxZMRa1togte9BlfQqNbTC9LavNrxUHyLv/hClka4dl
iWhEUcElAW36084nA8HAYBUMx/bHDO/AyW5DN0c7jmEmH+i1vuePaWzE+WAmQYiKPhdCDcDu/CnS
mIehloV0OOqJC7d9X/3+7D7aFcURqkUtBPhW6kxX4+vwgfwNH+160wtZfcG3dpy41ruqA5Ruuo92
w+PSrj9ixc2NuCt4D+n3JA1WC1Y1FeEQ/rCzanKRlzP6LQc8pHNhyg4wXK3+UB2lEz99saVFaBin
hqEDz0gR2cOMfMkfkn44luQoZDsanZpsf1lTt/QF3HEiQgMRThwb4YVoakW3hNQfc8WJ6swKup5z
BbckqHAN4eVgDYR9CqtKAMYg6n2gUrhp0/tRfb68gmUTWJuiqrIq64vtFD/d6pVnY/RlVUlR3x0r
VOBDGtkZVVGaGu0mm+2eC12/hBbfxeFRV3QJ+FIsc9lkxBodhqrDyxdogNMyq4MEe2IjYgRssyej
MMWrxX1PMkgiwPglXdKURR0YNWi11OhkJewwjxLs/lPRbv4JzMXmSWEgRFZUVIFFdiikMvJ6ioOx
O47n0YX3e0wO/Zv4Mnuiqzh1Aj+CNyGweXYricsXrc6ujKSoEfIZD5/amwTTLiWyXz29b/Gspwov
WNk8upU05vWZq1itFXHqjkjG4+4O14A5v++fpZ+SAdyQzI1RFOAEqpvvD9Al/tpT5v0pUwR1RMYK
5/fBkez+3IyY2UOHLzYV5LoaGFolHjryxrgNFAYE8qjmL1E/O3ESRcJ/n/n6R/wgW93tnFgSEkel
YhaH/grt8HahWoIOG+nDPzQkS76K3gUubepGduXPD1nc5NX5Yp5CkfUUr2981A6lm50iS/Ho5yUJ
+EOKW073etlMVkDWK7nLREjzfy6uTXWid7DN8C1GD237HLO2wWD/59oY3dXHWEiiBNIMUGTvJTBi
TtfSLvMaNwKbvNahtwkzADb9yJFo4erVErswZgj2QAFQmkhACMaWjqUAXcak0KdjncrOwqUC1tly
n8uYzSRouTYLUOVJyiutol2jhK6MwaKq1ZDBmH9p5XyWsxr8JsM+1IdjzmUL3Xi3JF0WkRYF/A+l
bMqpyUYjmNsJHyf9ngTREoPJ6UQOXcuG7fhDCKNb8hiKSq3N03FuZUeNBW+SfpJ6empz3GZwQlx+
ZbZUGcxrwBTUUUMk354Z2hSz2MTKdFRBBNEX+UkaxisjK6+CIUdNIzXjFABLgAeqKFqd07E56fnr
5W/YOHOIlkBtRiVV11hKqZo0/qTX0nAUZcwjJdGVouRmmoKGtD1RMESEHa84sLXqtUiWVUogseKL
kjwcaQhut6Zr7TDU7UKsHbAlWkYm/8ox8RCgt06NZK/F+JxR8HLsG9qkgD6BKjKoFJCFZvzLEbWq
qBGF6ajRzpnRGikk92IQcO7zRgyGLLeCn0cei0iszvYquKX1uK6PRqTautCD8HynyjX6R3kYFJuS
qKIvdWFMBLIOizgYfRzXbX3sphlsFboDxgdTl0pz4M7pLjaIsRJgn/gSxb4+czOJfYJFqbfxh3Jc
8NHa3YLDAlyjeBeDjrx6vqyjn/vEigTdGeZxiQ7/iIXhSRufxnE/1MemfetBiq3ngBcnxg+/ecuE
J9AaOXFXtOYC2N0I/g0RkS6ACulz4MQYySyNykkMAJ34Heb6e7RiCx548Ti2YytBBaAgzBRLRCWK
xrpUaSQpfpVO+EpnCUQ7z99LnnRY8GIim48Xs4HBBGAiCXAjOkGnCBKYfz6EqjHWxljmizyMfO9L
V7MwTgOE5QVAoLVqeAO1ecgTs+HFKxu3B5LxV1EpnEc2XkFRfQpSsaw/gf3x6GNGAbh0hTUu83Ug
ygR0KRr83azhFgPkLe1bi2ZeSAmD7qExYdFxUx+jYXZ02t+JvrZD04RVxoJpCPNNWobmUGLyNT4l
IVqh68hNdOAYlOKwU/PCQWeIZXSYDgueQqAuddpd0LSnSEg+9CBzLivvRt/6slNfm8UcU6aHYySX
VX0cFYCCgPAmKdW3ca4PkT66jQG2HUVAvXyZjUTK5LLwDS9/CWNQoFkasAgbuVNKhL4fO9xVlBIX
OLvBFTx+KXHjEflDDJMU7bImjmqpr4/DPHkChgjn+TArd0YCrKpC+xlhsvHyujYgjLCjq4Ux9lsk
wDQLWkisg0/8utyOXfhlwFXrPsN0zW09ejNyigU8sZ9AmSvfsw11GgYB9hMjsh2aMp0S166wBBCM
2QCUq835tUBPHy+k4ewv63v3UepHQQSxMhFvekl1jaWo3/fIsSGCGtrH2eBccY7iqIwj5Gt67Xcd
3pMGvHlC3F2nQnuqh8SuE/VtCn2rV69aLmbPtlQA9ixYvQr9hsmizk1aBrCgGp1sMb/P5gbDtoGV
VQ9lcJuhRlXVnKbCTZEKfC+qKNpSJv7TiAJTWtF9iq0VlLeqbh+MKPhZx4E1RyCRy+UbNRfeJjzZ
l/V304qtpDLbO1Riq6AiVB+DDi1BReCo89tlCVtelqquRDCBC2pegVDOEDHUkRVk5KDN8VugVdQy
NJD/YbzABTjWEx1Ke4owaJcr+8n3bc5XbGS2/vgKxlzHVI/BTgtTXeZgCyNCu8+C20Qgj3qoPmLw
uzWujVpzpqjx8kRLOGZi894gRYTMpYjkA5tFFNWpTGbdgOkVfCcO6ocOUUykYUxez+0hUk99+chZ
8JYjBp/v/0SyaUPaBhoAfoT6mA+y1+TqrvbjO3n2rbb4rWAyScGUb5h9JFnpicNoUjCjjaAKC3Q8
1Mj09L//zfeoEoVDbSCyY7vw4ypPoOP4HjTCY+SdnjHol9upXYEqRnjUqBl8EMz4Y3iVN3i3qeMr
ycyjMPpKVChZgFatZWzpI6Q8TJqtFK2Kd/WvtTGPABI9tNIErE2Mp30ky/bcnIXsttJ8N0h+dyF1
MuMpEpvXDoP8nH1dbug3l5RQlD8lIiMaZfJnwqQX+qz78EP26u/xQ7rSAzMCpDgQRzQ3wAvIa33b
fntWEpn91OR6qgE0srw9MzxMfxl6shLV7E107Nd7wxz2sdOI3HTTprOHtA9REHov//xpIYNAUPu2
nqFB9B5j6DWApqdyx9lOnhDGTvigcQ58CsvfobYJDOsoM1MXdEYY9AUU5uiAKg7vKjfjsXz7t1Nc
rY3xzfQA+ABlhLWNbvUqvqauby8i0SYfm4B65qdYNi/FSiATPAlR0Mi+BoGN43vya3uOnMwKn5e6
sbDU6XPAh3BUlSeS0dQGw/WGVEFkOV8bcQAo7fnfvGaIcOF9qIasscE0Rk6LGBinNTAhKrMGQ6VM
/r/HfODufUlgmWrkVJVTbYKENM5BZjjakz/ZXTC9FaCgTgVgPeTGPlBp6FzWy021XMllvIM+IdUU
ygg8o+J+0CVTzTCazXV7tqWAjW2peSHIZU5oCtNUnmco/zzqNmozoJTcAy2KowfbBgQYlf8nhjEg
LSJXH+8hvMhb6T7SzMlRjghSbbAlpbZkxTvjR+txuww3DeVKKmOkhbZQxl6HVP0e27irPAGQ4fnr
kiPm5/7/Zo2oqqOuvmSqmQsdFVFWYf60PoYLf5dJAGyajKYswEoGGNQ1F8Dn2tMBtG5f1pStiiVU
9Esyc7ODOZDVqtVxsyerATA7eBFhxnC7gXX9EhEbPT9LoBAc0WSFjPV8ACAT5x5u69HXJzB6FPRj
PWQJ3B29fEnVsxjd6fTp8jK3ag9/LJNRIr0d4dERyAA4z4/ZBrTYLRolXsGr/ABOWHQZgeH6skje
qhgFSmWizFkOiT0QZ8ZdET1WGse8bKduvg6PxTQOW1pnpICM+R0dxDfTCYlPWwTHgN0/kcfwML9c
XhNvG1lGhb4Cc7SMwUQMlBaaCXC0Bo3IFlJTVlGdwArSmLHjO8rgceQux/PtwVstdLmtqwBWnvMq
rRosdJRMtNnItkgA4iw6M5pUezTOdzb6/9LkIP8/5r6rSVIk3fKvtM3z0hct1u6M2aIJlZEZkfIF
S1UIB0fLX78HqrozisxN5s7TmrWVNQmBO+D+6e8cW92G1n8oDP5eocvAETBlQbEpYPjOQE34jCgK
hlIwz4PQ1wlXHvZLxXfxrNP5i2dtiJD3bAiDiQYAOE5Uq4U7ufI+v/RvLsZYyBtChpQDgOpkXpd2
DYbLEakTQOvrMo22eXrKe8USq8LOe1Tj54H9/fArW0NYyJwsTVQA6WhYtmh8ZxKAOSupIdb9iuaY
bvPdolnIFVCUNokcY5ho1LwYZfoESBoCAdhWt4YfIE73+m6shXwRK3HwUdIEJZUKtoA6vkRIzcYX
DAF7ImALK1QUIxueOZVsqAxOkOeGJW5Ub8a60TmSmWXHm0VUbZq013vxMWuuAeLj8P6uUTrXn04C
AWwMekfuGRO0S7qfREYBVKqW7hOQRedDbzRp6AaZ5DbtGzOoBpsdtOKGleQrli8R6wTrd5/umq6d
mOzL1v3+o64t24W8y8eIk/0MooFUoS5IT6JfruiqFSGwjGJ1TCzRHi3GOzHexIUbxoklIswzoqMy
FlIrz3rv+0dak6/LKMuQAmgKmKjw1IAAhpR1Yo4A7BH0wc7OE6kKqpZWZc3K5liGsATg2mrKgO3P
uIMRIJkEPk03sMD2g2op7llGcYWrrrL+rHw9Ufhd6LQxw+V8jFEVNTQEKb4q1ebh+7f5dTrkQ+iI
C8GWj3wvdyLeZuJ1I4SomBljaoBxWp7ZYcS3CtWohQ3u9lDvURmWuiwyEP9RwfGlLbBsVBXHsEmj
yRbISh0ge6wLhGjLjy21BKsTjJzaENBZbQIH7vsXsPZlF2KPG9m2FXjIiCbZSCKa/oEyx5G14NHa
l1xIvbYbmhiwZSWoFUo9UG4bwfr+Mb4O0V18x4Ws01QGlVEDRpg6YXpTNugp3wJ82hIBVLrm6649
zkKsSAAsakcOm75IT42mIcebrCnDFT2xTOyOZS2l2Yh1ye9RgW4Nh9iWH/3OCm3fbszgrYPGt4Lc
XAOeXbO9paWbFvJTNAYvMvYmQPQGKUlW3RYAgW31zi68LtwmVgS26U27Z/4Togh4p6oATm1YNp9L
bUuJIIigYnjREewINLeFlTkTRllykO1BdkKirz3y144OeiPgbYsgQlpSIUVSWwecL02WVGflZ8VN
3+lLayQHwXBLICY6qybrl7vuYsSF6TggW95WCkb0c0OqDeqJFiDJG7vo9PZeNEeDNWWAboD1fmWf
fLmsLgZeiNSygUmQ8Ri4zQNDLZ+bKtcnqNJozSj/0pi7GGghVwG5I0hVK2I/7ibbFFR95qvkwDTd
r/ZyTi/rk5lzMdT0si9sUwSrAZkQzJ+Ps9FojYClFUqOxN8y/Wutg/FsQPLW35YOOqN51vAFj623
XAYwV5u9WZFDa8+9kKeRWI6op5wn05rjDs1c6PluPHq9HgD70rxDJB4lPKBmQOT09+eO5QQtHBSi
uxVf/MKltWolKmvJ5JQAcHXluaaF8eklfwy29OqqumJUscFg/p41JoA7jtXFx6lUYbQAGTu441p+
8EshezHiQhDxjNywEoGQrSzO9mV9wjd5nAiPq3PxGJlap6/Dbn9tXF0MutiYWoBqqRooYKBl46qH
wJV2iQkYl3POP45WdxVaa6v3S0lwMeBiQ9aovxOyGE85ImapILYBTDtDkiRn5futjbPYj2MT9GlY
4vuVZnz2HQVIsR3KHLtHtYEJx5rRA3BOM2WzZjp+NS7oT0RORsxR/kSSHrFF24VjB/ui8XccUrsE
LAFlw13/B893Oc5i38l9GqtRhHEmJuJY0KkJ4MAQZVhmeNeZgOBo9EQyi/WQ/pelI5cjL2ybgB3F
NIwxMr+nu9Gs3xJTYPVa1X/yokbnONXJY77B2gl0Yc0bWHu/C7unlNS4YuQW1YKpMxgFOrnuiOWD
kbWFLfsAMAT0+iE4uBai+3KjXD71QvgQdJEP6CnARtl31vBMEePBqz6oDxO6xXrW/ithIMH5l1DX
jxK7ZeIkZgD8QJUe20TmwO41wX6vwq59OYYsSRq6MDlVXsY75Sau0yKD6ObRpcXo2lYCtQBj+LZ6
FbvyfXBae4lrAy7W7NhLHEJl0JGCCBDnptMlev/9tvhK3csgZZnhb/hPKCcCm5RsSIdqx+RntKDp
vFDosnoDQr01e/WrdXg50kK+cLIKbN0YI7XNgSFnlnZW6/dHOX9pfaBQDa8MgAS0Jy59r4b6gHaq
PTJhKHOzvn/guQpnqacu5zHN88IYGNVhVEJtnDqc7zn+mcKPI/DbRgAb+vGPXk71UEOjEc9bgXjH
AhK2Lnzg3qcHBb2dQVEgce+wGTFy1HpJ5VbNQrNLnYQ8cgNBq25i+mAIkPtRh9Nv9cM56nnTb3k9
AKx2OnoqUNIV+RZg7XoHLM3vH+7LTXf5cIsFoxQSQ6oaLzntTP+6BtVObLZoHqLUYWGR/xvm+KTv
vnudC+GWAqGzHFMW+AnX7A/FLpwUBdsKvHHs8vV+mi+9uMsHXEgzmvhKP+YYrrbDc7CNNgjB6UCW
D4zy33i6r9cs6u+BnsBq/LJeV4MtnGp8j7WSwcnpPVIjK6U9rXy0ryxCmf97lKUnh5I/Ua1ZjAJs
GnM0czs+la6wUV1ytdp6ufJES+eN5qVU8NNYogNuv9fmtt8yQJjOdhPqULvvCz2wV1XQV6bh5QMu
bKagQfSdBNPWt8M30ZDc2JQflScNzje6aUOdW/Mt1p5yYTONE1xpNkk1PnU4m7+jdhZ4PxluAP9u
l7DUUHd9uwaeMCuAz5vh40suZFxcy5wWRHi7XI7cV7qT6RXgsJxMbPQqvWkK1sw0s5WvAtQNR2oJ
bm6PJlMH9Y7whaNSQPjkSmBH9WMhSGbKgtWhzraUsF6uRh4J5c289P7rtf/fwXt2/Dm16l//jePX
LB/KKAjrxeG/9tFrmVXZj/q/p5/9fdnvP/rXVf5OT3X5/l7vn/Pllb/9EPf/Nb75XD//dmBRYHgP
1817Ody8A/62ngfBTKcr/92Tf7zPdzkP+fs///GaNbSe7hZEGf3Hr1Pe2z//AW7Ai1043f/XycNz
it+dniNa/+G+J+/0+X/98X+q13da4Q5/PNO3P84lkI2f6R9vz38YDQ2fP932/bmq//kPRvwTtXOg
NFORiJcF9IhjWXfv8ylO/FNSeEUGkobEorRuguyhWVmH+JnyJ2hkUPqvaCgR5XlehoyusmY+J7J/
oi9NEmEFowMUy+uvF/Tbp/z4tH+AOOmY4VGqf/5jbiD5WIyyhCJ4SCyZ41RNQ7Pbsh5r7NM+SrNw
g6J8Rs/Y9JTKOXgCfN7n9+r0T98AGTwFLIY5H84nFBIrgz4flzzIVrtIdjmlrksnl8BfD3qWnyeL
QsB1FNXxP+8lE4ADkJqOCGyzr0Aa6gw16OqjohbEGlua3ggDyc2olqMzUK07g4xJdDf6gPZVEkoe
WjYvdEaQ8qeyGF/CohteioA5dqXsv1F+cP1CAhh/BvzvPKiYSA8jg0/4DjDmGYipRVAxdClj8XzA
vLNsvB8ytX9tm+ZeKWr6jPhtrCdZHT6CJZ7Vm0pAMy2Vn3sSKdcSD46XIW8St5SkOjZQWX6jKH2+
I2KtXEfTP2Ntik1eXc/XV5IS78Wh289H80VCEsiuJAMOWyol5edlacU1Vq1Qxvx5W9g+odFNw8w/
AXjXioEFo+03VQy7FOtQRCJeZVFkhm7ahZiF6SZQRo42Kq9mB2Q17sSMBHeBr3b2IJF8UyckPlKF
ghAircibf01qUX2NpaE2xjYVr/IyHjaEFIWtALPyTini83xhQdgTHdL2rgP2up1oSKcLaFq6YgDQ
ZASZJr0OP7hGIW+SgPYRLVWTY8Qw6UYYysFG5bp226fS3XwFSmuve4Zj7tI4Cm3V78D73YEFhtfU
0ehJR1/V0e01NX6TaRmD94wfjoJKNA9mjWxratDcZqnwOE+r7qVDLnftfSqNkiX4LTp5Ikk59N0A
3Cu0XL2UxV8PMAB5BZgg1yxKWTysJXCP9cQ/J0R5mUfzWwEBr565F+NysIomYrd1wLeHPMkZhPsT
8hID8nJ+BFBhSHoc+vU1KdPc01K/cAp1bM+Atn+frwAa0YbWQvsgRhnwHNmY2SZREx+6tkjMCtvi
lhVo7tTAuwcV8rgLqnhEaXU97vLpn4/D+f/mS1LtXRZIs52v+vjz/H9xT+pGny8T+B7l+Fzh/vqb
JExn5n/nX1Yj1+qToWMt7vHVfUG4EpqUy0XwYGCC8wCX953/qnYasZmsAOjXPMzPCxbPMQwM0ntU
+3mP+Xcfj/sx9Px/Sl4Fu8Z3P/4chuJjyEWxroqZvBFIt5NI4R+U6R91YLTDfMiF6ZUvxfUGIQRJ
0OcTJcMKZq1J1FxcLAs8mIJo/Ovinz8ZfXITKDTYfNx0/lkeBIE1MCQw54Hms/MJka+5LeECd/GD
+TCv+tt2qEZvMTQNwTrNAmbJmE983LKOhXin1GDD+/3B5rtRLnocpYh6XT+K9oXm+6U4LhUFRMPv
ggPEVyKUzaSOUMMDSqRJsFy4RLzMD0TVgKqXAK9ehymSAGGliQFC6SvAIonatNVjIkg7gGUmv/43
q2sc+6BDEZlqk2HHZGC3Au1CH/qhTpRA3lX8CLqQ+Yfz1aBUCvREZcDAPQ8x/zGNEbnrWXyLNOiu
aqEervqOTW5VFky7TMeou0imyW3E14weCkm3mc8mMU/MHqrAHaeLGSYaLcygs+dD4Lag3ieoNXM+
LEH27aVyAidvungQVNTIBmOP4mTc2YccP2QD+zgfYSspRybKvflIZivtVKm3yUj5zijUQW9HLUU5
F37HExjNY5oe5yO1694Kkrb7+ajtc1FngxYOynSp2PgKOhor9ApPh11AwOJFO9WW4y48jITJdqXI
6Twl2lkZBfXc5gMot7LwZv6T5otPmkJ5cPngHBs0qOIQk2AzHwphAkYqTdXs+dq4LXgnA4uYOR/2
RNY2uQ/NxE43Z0JWOjSNcjP/tKRifmpRYNdSJPkMhWOtAkAD1/NJOWVf+3Ys9/N90EibQTMyvPdz
DkqbWxGaO9EBPU13THwHm60wR6XTzijwp1swW4Gwq+pFa2W1sr8HRaBFwSKLeKgMMAKUW6jLRChg
TBNNaQHMzyk5+AfaAixUMeRvq7bpvmaSl/lIDQRybgZ9Psim85kg3A91DvKk+WolA6F50FJ3PhmC
zwPI2H/dqwrSdN+n5Ys0pu1ZYwtyDnldoIpfG3/fx4/pieeqF19MWy+hOXXEkenOWZr/GDugvI89
54k8ozywBRic6IQl2/AjKJmo0IJFqWyfAiQi5ktllRZ6qrXkhJKhCOC2PHDz+r68kVVUVsyXSLSA
PhyrZ+hQBBn4LjkgRSNvK3lsrQ5kAJuCBPGm0OQAdGyZ9sopw1ass/ChBvqNxYhlsQUPdHRFh5ZF
807bvTKgGEN88DVrETpPMnm86ltR2bAJz1gSqOrAR1UduuleYHV5hd3DnVVRqJxwILHHBb5/LWXj
8PMeMWnNQeWbJ6ELeJPn0PVQy8wxmjh2UOgMCr6qzm9z6pcHGJUP81E41N0xknKQkcn5rdqN0o08
ItY8HQFxOru9bgb1V4Xu/8jnwTfAf0s35jf3599zi5z3bHIoquWt/n/0iKaMzH/95VB88ojOGXlP
npvfnJ3pF7+cHbSq/8mpHCBAIEp4SZlgRv5ydhT+TwnWKPJ1gFOZgLQ/nB31TygVdGfKHMgzFRF0
7R/OjvYn4ioIq6BRAqfQr8v9T9ydRZ0GXC2QoMrggkHnKhLDnwLAU+6WxFLTnwZp2/JmheqMUHQp
DyQtQQLRs/A08T3aYEwE8oeBaqYMgEmCXr1wdM0Sn4JQF57Xp6kswgBKA0SWIe36U2dIpQv1GEvv
k2Vij2ZkdRXVmRA9C6UN5GqKiACIQyNUAk6w2ccofGtjRNA4BNBKoygdMXlAeODiy36l8dcmuFD4
8ahlSkP6eYKc2SimFppoGLqXEk2XgZAFtiHMARxMva6EAeoxNmzmdmvhkkVa/fMnW0QrWRVgtayA
acReeBxNYqHTOIyvNKN7bczizIMVE12ubseufaAp9/DdB1oELTWOodRP5udvtBPH2BoKlgD9YIBJ
lkamSLcTdUACeFovjF2Ofem3slnDfzMlo8/tFpnh4CiA8XE1bTKXg303tUWA02cTlR9ETK1KTCW/
TmVQSrooqJIAI92Z7Gh0+9Bs0XZZJXbu37PMRhBBWmmKhZ6lJtX0sUF4+pgRsNWnFuksxcrJieTg
0rwBG2iE5o4IjIQgFHVBYoQS4rX2SY6dPtt3jzC9/QtzkpFAaprH2IkTAwMpDloAKGAd+NG8Zoiy
HbOnAj0m/BNHbsCsOMrPCMHzlV5Frhie2OwlA3knOuqdBiSF5FqqtpGCTYx8gABeyo0qAKhYJ6Wb
+FsmNvydnO0ZssmAfCQZbW+0qKa9CegB8MzxLXRIeasUen07KE8JMXP5vpEA9gO1Y1dbfkfO2ZGL
ThK6qTNYAyg1NIorf5u2myQ30thGB9tITba2yg0nGzJv+VuJdQMj773A7lK939eFEStmfIPyK2Kl
AFXf1rcAwj6zNegnraxErT9aKu3wWomOIXEkxusqQ4pX83zCypqWIbsv3zpNBNnnxbE/1RoIye7D
8swBkTmNNm1lhvWJl4601SsO8mcbGwTVmpbqCGaK0njUmMrhhpnoL22A2yDSHaOgpkT/NLsvA2Ev
pVZXADZi32eOEly1xVbrPRrci/1dpJ6/F02L6qJPMkGeguUXi6eSRRBSCpCdQ28BatxqiAcXRBcy
Lzb58QHWZlzrBZKW4NQkVww6cv07BJbWstKr81gEU3qVyTQWJtipNqNsC2JVAeX3TPejqSUjZ3XJ
miQ0wk4wnIdwxzyqzLbpfiQGVdYM3ilY/Wk7CcDNYDkFgAdLeG8lHquOI21/0k6o7hJ04J+D8NhI
nlUdyxOOTrzaOSVMCuC7MRcaLCBcqpZoZocG4+JdWbqIEulRjNiVzTDI0Nt54wiCVZuNinQBcgke
p2f7Fu8FpZ96atDt0MIyHXQrE+CkA6Hw0Gd3o8GHkD/sdo2CXV57RwuF1rNqUKqoQEdhyy71DZKa
E6PlBCtJ7ztqI5spFa6kczbDm3XnaJwBjPEeDkBkUtkDbRtaoP040jX+Zii2CMwIaB6xAPAnjDZv
M+F1QI2w2GmeL9h5aCYoLKkBd3XI4l0i65zFugqW4wnJQ7bc02yLuyVXbPrAp0Y/epPaUAHv3blq
5uZO17+ubJpJX333uRaKtAZeoMbVRX9qSl1NLXlAhO8d36exBJuG2yLZSve+qZoqapxZJ+LMITGa
BgE3L0y8pjQnhuwEBXSJRR0SrTR9L3J2v7b0xQJeaNuQicOGAS3kKUSlTukJLnPgDmmE1zaReikr
xo2wiGb8tL4uhltoUAZoD+0oY+0OrFNGjlCYHWOlmZNUbqEdKoqQjRM2TnDjJ8i3oc4dZQm2jMDc
LRLsou4HzwXIRMLgOvEtEEbj5yZr0siljrAGp7kgn/v8ahaqki1JzPoipF2NotSA88roho1dimiF
TViLyk5gaUY+GFnlcqOXZ9u8shXsfR3Sx/LRxmzQwKWAA3dXVtTKhlpWcylFWCXiNDFumlp0gw5Y
RTA4wejSH7nXOCDINstST658E0lzo+tDk+FAdZE9EnutJHGBhvbpLS37d8IgHDh5wGSU8iFMnuJz
J4GgwOJRGWnlLLqrGdAumqWV3yXPWvauEK+M0eUp2nFu/Bslkot+os/zWegGeagDreAq2K1ADivK
O0B2CShfbI2auIQgKvSExgWko9eqir9WSh9Le9nRU9KIVgD8Av8kmoZkFqDpHt/Dcqcn4qi1obAG
6TeIVvbGKG9z4orBlPZPXqnTkJUuLv5LH+JiLgsVISuJiAY47GpYkT7sBJRTGvL1MDF9dfl2Kk5v
3Sp9jnapvCtgbAC1rjYrTR8e5MYADQSFrKF0N3S+3jI66My/X8HS2vwWKqEW0qKXRVihjGDJ6Y+I
O3PhM+jFc3tCdCb5NpbelPI6ctvu2CCjQ0Gtir6skD4gVI9Q6F1rUWuIH0fBCduXnDkR5nnwr/Ik
hBWKAlx0keXgdVHMKjc0sDjk4g38hkqwKOdRq7YG+bXnNuOwbzg7ocd4sFoLyTN0B1AD0PONvwIi
svpBFkqAKuCySngogVh2ZXDd2IiID6lvogn0wMv4LnrUb5PqRRWMArt5gpPbDqw5VCjf9gAgmMKQ
QR+21KGpna9TfTwFa12xC0ChzztnoQqyCpHNRKsn1yBH7NYEjbki3MnSQyyExoSyPbWEq/SKxBDG
Tm0F5V6Gh2MQYsvjAe/WEdf4ARbABp/ntNAXXMZFCDhhU/V2eNS2Uxk74GC96rS+gWex+Y2ino34
C+u2AS6K35YYS9Jbs82vQJLFhDf0FQ0dFn8n7EBA0nq16GHZENGqU7hJO94mr/0hN7p7Kh4jahdv
KJo4BZHtv3+/Zb5eQVNEBoEcHnT1C20k1aE4+g3tT1NpPdKjwRF10jZgvvLrNjfUyIzJPuEMDsxJ
nM7asq8XqEF3Qk1nIlMGN2wGh0cnosMp1jru0aK64teH+piesvBwxFhSEE3Ey5vqZEo0bsPgGgyw
3UbJJhSN4RnJSVQZtjoSEFJ9VKnNwRBi9gJ1YOmkNieeNDN4+f6lcV96uxezWjgsfBmMDPDS+hP4
fZrBIqmllKjxJBZzKExftOTSjVQneZZt1k3XBv/S1rkYfKGJ+kSIhMxPp/3kO9QO7dLfApDsGplL
wDQn0ZqMWRtvMhsu1q8cAeFL6bFCGDd6VgoXhrDYW10Jy3qS+Cix0bYpsdNuoyaGeBo3mlODwF05
lmsIHV8bBRePvtA/PV8pWarh0aetRFs8fQ88cukoi0epe8vojVyApih/G8wSeCsTnEXagBB82ANT
Sq/F+2LY5aK5shimQT/t74tJLZQOE5BWiuJ5iYbskU/QaZzA7oZlgGZVzgGJkjmpjO9Hnev4vxt1
IfnDUe4A6ghVDG8NZMAJPNYbdnzweZCw4U/KdeyfQ1uJr8cuMEljKA61IhuNDlnkZbwbqndyfO6R
CCLUSwKX5LXRi6a2Yph/bTZdvJyF8B9JlaS9BicNvdCqhzQ76KVys3cZwdYGazAjwQQJVGBXorPy
gr60Zi9GXoh4KeDTSpkCsr1dh89ZuG9DJERAUKQDN8CIwGadbOES1QDQNpUJFQIur10yFmchb6Pu
1oILXwc+L+azELSsIo6RkmA+YDIcdTQw89boMgaKBSa5ivTJ/QQrvIpYMImib9bJkue2aIRaKnKs
E+GUe5lmSIgGBjZ6e1tg6MM2UXetsonGGPZ0xzhFc+bqozg+lKJLnIABb82eKe10OHIpSFw59JGA
fAOFyVxuK7mtmTlnC+2Wpple1qgQsRgWDMF7pTtTDjVsByK5tQP7SEwAJehonRtQfW0rLDB9P+mI
KU1xKaDEoUp5rYOBgVAWdSrWqlpTSPdFC/dc1yzJYRT4LUZs5apFE4sHkiOifqsBlNV5LAQzeBCj
XvR/qdJKs5IGBiFQdlD0oiZoNKaoZnidwJvb68EN/ZsYwTjyEvlrUKVrm05dSOyq7iMhrKfIiOwm
AMpEQl+bQgFcayIVAiM2MlEPRFc7gteMiSUPby9qGd4AmdY4/yMBC6OBcGp6k5enBr2XkqOglTRA
BMueOGwOk8PkKzonodzAjuODwrwBaCYHmohvdNu15kl+EjXf7YSFnAZ7ut+PNT4P+UGnnYB6TP8p
ykx+j54ss7qpHMYCqLIMIwehGwGmmlUPRkwtIH7D0ySmEjuA5VOccq3J4OsEwIdsUBfCXMladYy6
OXqeod9YvmujZ7WI9UC4HsVQjydas/FJDCeI4lPAIoQf3cKGZNlNlpi1eBAipzR9Rzak6j40XyPB
yGIrRfogAueVJKETKwJvTxoDpi432nw0IjB49+hIr6s70UVcSP9e+K5uhYXYr9mxFyIOfgmfmOhY
haUbsZbgRigVs5LUGskGXRtdY8koJ/TgmPQmXzpjtFVk6/uZfJ0ivHi1CzUQKgwTVJP3ITU6Ac8N
8YrEHVun1pwGDRwOayUmyOOARfgKEcflBzl/9OUbYOCut3WtWbNLHCdpFJH8mqzZ2lQAUmcPwJIf
9OCmVZ2YN5krUHNXugrbBXkoxuA9RrQbAQwd96JojVb7pDGr0vPr+MLHC1oiP9VAFOWEbNZLYw+r
nuxEA90MkdW/tLqQWKnXvXKlDldMEa5rA4ID/WC9saofv/TdL+axkOKSSke0EkJ2aFPra3lsKl27
LxDkgZJUIk98Lbxwy92GVnEPfPZVK3fFpF8WUsqdPMpJm01KxHeya8it2NJYiyC+TZprrr9R6mMf
X3X5bWQgpcylZmajbmKMUe6zQXoKLayRG/SAh77plDUKIHFtdkuJ3gYSVVqs4trM7qJ0k4FfM1Ru
8uHEiZE+ZMciP5bElgTT73dFtW2bfVRty8ad+lFs+JnvwcZvPD99JtzWL56Ay035lypxfHHCY3uY
tAIot3p0x/snBgImRZSrLu+G8VRxhy44FhxSiKvJ4LVvvrDn/UzOUnWATAt3oy3ZoL3ZyQ5vIUFu
+GaDMkbB7GwBMAfQC2Xgfi8axLXRFwqhoaQg/gghNTlSzQhNXdGbmn1hhW3bHjj2nivPQRaBM/WB
ANuYaa8L6pZmydS66lAJ7T3oItYgnyV70h3wwVBq4B/CDECQ9WYoPd5/9sNtl95wymObn2qrQZsj
095KwQOpz4FsMcrRLx3G0+RdE19Jwdv3T7hmc2oLvSLFARtpMvwlpCTtHFhZaChXEth19kTPOUXj
RnaLUqJV+b/iMy6RutPSH6WKnwVdZ5XHaCN6yLeg9yN3mlXNrqzYuNr0oS881I6V+0SqZxFWe73N
RFbMAPjZQGeN5g0/ckCEBXr33nLI7eg1MKcAV8ZVIJbXm6cIBLXQmQQtRcrwBMYPFFzplRNtwzcF
TSO71h2OsWhrDvTkXrwB9sBd4U0UETGK54A60Dv0ECHDpekZuADP/kuJdALavczxanhB0EbQeRdc
IeSu3IOhK+OMpF1TcV+/bNTVoBMSRItL7Bcua7gu0+L+JO+hURNoj8IpgRx2EhS9eFDPBL4OaS0R
Dy4gayVyVtAch3Y1Zv//WG4fE1kYwBpJ+KAqgl+Rrt2UjItQVAERdI2yFzd5ogScD0b/+B8t849x
F9Kxbdi8VWKoDmTzGoA83jUEhRNY6/CEawkF+kidRIkhqBav6KtgKctS2p/JJ+Vj+IUUyzKZZRIA
HsEV1ziTBVo7i8oGp27fGY0HG7OZGgnGtZGbsCQ4n9AtyZnGd6m/7ai3ljBQJkfys537MZ2FWEsl
kinKgOBUZaEAqTXzMwE+DdqKQv6g1NdKsANUutIAlylzMn4P3wB1Ebwtkm2nWYUP4H9ym8vwXjxJ
88RoP+QHDqzFjcMjhCz/UBkLzjQbTXyFNrLitQ6gw8AZ0UuhbFG/W7SbVHGixim1rSI5AZJoYHQy
WovlzcDow9PQbFlpB9BejbuKmQMQGUf5gUf8yJHlq7HzIt+UHosBYILDu4D6F799oOm95B8OomRN
jcTrrpv0tQT5eGcLQRmHI7pBGKiCCeyjry1eBX6SObqlei6APw6swRDFENYAFKWnwBT0Kf7EWsx9
nJusiAYCAC11e18yhiMQgB251SPmseCNTkDa+JgG27gwfE1nzQl3JjFaTi9Ug4oWhcpuQKNudpJH
+h+CDHKOVYZ6aW1BLIxxEko07CKkroofvlMXrvDABGYRGuq17wxPI0qgCKPH2SZq96Fq86idg8NQ
6QgQjOmOqjdlDQ5uk5Ipsw6woVhHtRp/Lu8AdUo4nWX17CUHFShIa8ON2m7q1OWADg9QscQGZUAJ
YFnggqVetSmBPQtwZjDcaRBIttzaSXQCn/EkLldEwppMXKiEOFfqJi+muNOUM2QnN7zHRBkdOejB
pKyRoJN3Rd0uoNX+CkR8rKJFiGeIWYApg43gBNZSRnUa3plq7GpPAOutemTTA6e+yuVrXHmVdsig
fBEzrpwSLw7eqO/S7o7lt0n/5ldPo+zxnMeNsCyIkyJjQMAofOD1ArSg1UkW4acCro0F9I18VlDB
JkiZJaRHvr7ejOmGd9eaSBct1J+ebdmwqmaSBEYXKJnYk+zsWR7Mwkp4vT1TE+DqtckIXhIb4ehN
LQWA2cUfUf9uNQySPogDdO+xXTEeIytGAvMIbmkgwqse3KIJ9FE8qNRNQ7ulN0NoryyFrwOBf3+V
ee9fWAdjoNQiV0M7pMDSyHT1nYNj0wM96bWAg2Ox21hEj/3KqKvva6ELU6lIw4KHPzFJlPKYa3aG
EjaWe1JbTCN56vjrvDgPgJl20HwVmwUkoCElSOP29U4gLo16vUbjGLlh8i2ruVy+TTWvJhuVQyFU
uMVWKw1NOPjqOVjl4F2RGEtghZanAFtCXTucoc76v6R913LkyLXtFyEC3rzCm/JFski+IEg2Ce89
vv6uLJ0rFtE1hEJ60kSPphMFZO7cZhl+1ENg8aQMm09tOXsO0b6BwBtSifgR2YxE2TSDR1F//25r
16qwuFa5SfCjuMUbbAyK3ciFJ1DbuLV91hJiWAF73IBNtCVac9GfZNxxjCPPXxSGPmDb/gd+lf/Q
cf/eR4t7taWCQuRnZJkd6r3uq4Pp/IzbLsU/w0CqZNFkgT3MeMm00oaRWANF7V4LWatGBykzwre5
VjtAIk+1y3r0RVkJPv9Qx38/3uIKk0eQ4coCWUhjtKHuM5aA46RmljSrzJxAOr39Go36xPdohGYT
fBfXTevvd9i+H2Fx0cQ5VBRAmkIiSkQIOSAoOwwzTaWyZhkUJ5Wbbbq3gN+jwQrVQxmgJV1ec5lf
3TeL0B/5lJj7UURq5WhHwD7QXhYs+qqGill/fS67HdEOmyCO0BKiKqACz5JkrFa3a6docR10rT+D
IovXQbKFxObGr4l9zvoTmBZXZS+NiRyBNiSrACBt16PbEJnKfwc3+s5OlxhRam5YLiqvgZsxGSAD
AHvrPkN9HD8Uzq6BFKAN2SGaTQLJrQYnLTZ87XHdlmhGQk+uu0C+YuVs3y+9/71TlojPtmrnQJnw
UACvcZQJDQtVtKb8LNQP8vzK8X/gJRVvg8khatao2OJND1wWrXJSY/Dck1B8wAhAD2ttYNXChDq5
tvKAZK78SxJNyNy3JWUqF3yYQOH0LEPk1JwDq+wtuNVlFbRmrJl3KMGNYAZQOfxojpBkPInNJU28
rD6PsVdS9u+P8w8D5+/39VeFw9J1LuB9zXseyhSyk2YQNUNBbwVOOO85/PHHvwS/18qJf+jpfy+9
CMN+GopFxaFHU8x2yRs9jLCYzmvyM59/+mOmZsyW1Uoy5OgMRnwNh1DFx4GDzrArpXMlPLXZZRZ5
lXisItdb+VALoaW/8pIlj5Hhe1ERZuRcpIlD5g01wf7oROSxtNJKTQqbSd+BFhYNFimUutrqWEkv
xEXcDdCnr5Icn4b41bcPQKUDzYFSezYyHdMuYDbWPsl9cOXNkV7E2VYh5DsWSxKwdHrIjNGOL9DN
t3pLAWV2pb/wD+Ok7x2wCKhJG3R0R8ZJCOuMKWqFYnSyEcCX0ggJ7BVE4IBF28SoFP33ff8PLbrv
pRchNAhnf2ZJA4vAjYNSK+q3UtgH8S5hzzWFZI67pNmeox5j+gK/KpWHAmaiQFoQHRxLUC69Ieex
NsOivHunuGOafBmsYACXBXjG2JwGsC3NwiyxLcdOlemXbNzDi9jntgx3FthL3zVazZ/5YJNb1EqG
+A9ghn//tiW0pU67KqRofzhT515vGCdDSfhQ7aYtkXhVc6wcarCP6SmjagF0nA0WI4kKEOTeiBNv
tf++cnlfm2w3aTIXyyXg6Lg2yT4OXxg7rIxaOg5pBoBsmaojoHGDnXXmQKPk561xTU2QIyfll5hL
tDVuY67IR7RPVTjKAzp3mBqafboNC6ihmES+tXlD006FQh1oIV9zrNb4s/mamY4d40SyERc6Wk3k
6HXwWZ5KV0Cx2YWT1jEk4Vk9FhJJ+H573kVQTkqK5hMRH7CSSXCE0jV6TeJH2rkjt5mKHT1t4sda
xwyxAc7h2HUnXjmH84XXepBBk+iTpqDCE7lSekyl1wryjFkqAdy7aaETnfe7sbmMzDsFn4HxOKvQ
NhD7bRfCtHr44isoEYK2IcLqctgWIMrX84dU2Hz2DroMXhEsXQY9RBH/Do6ZEFopDZRUEluhrIpo
aAwOG0KRpwnsAvAIEDtlrQqskHNDVMaQbjyW9aSD69EXWpweeOjTBJiIQbzKa+C/w8tmM28UPc1O
2AUCe6R1Ak/rRyuhMFkGP4AK3UinIk+ZrQQoAbm0gvYkYozE6sB/I/Pscq/8gK3kFFr8cCgxTpI2
gPk1QO0gKQNF6dpeTSZNQWmJaZMBbu5EnyYB0MoD2BiaL7piacR4XQYcoP32WYpAufGNAoM1YN0Z
AxSJkLE7QHNRqETTBhthmDdpA8mv9rnvIm0AZgHSO5qMk3YaoB4v7Kl0O76z4UeI1uXoVQD9c0cW
+MgEiw9fwDrUq2at/zCg/A4Di/u1q2mxaQnqmj4mT0xgKf5WeK7/NMfhM3uMtoixT0rxh3SPehUE
2xFh99B49O73SLu6mZfVjUilFQ+C/DkmbSnAIVvA2Nq3kNP4ErHdhUr7APHffem/Qmlf3PbPkWCy
kwqlswKVEGXM0DeHU9Ij3Iuqx9aD5xbdWhigs7kpDi5LWXOm5pw99TYbuE1iKJIabWMfzlwGsRQM
Ia72Cexejz3ynCBZwB94QOVOB/alZ4z0QikGDK6gx1b5FnZpGB7jxBHQYX6RFYt7YyOdK65crsjk
ECIarQOmBViVVezoSlovLS78qBe5tKVQHM+YrCFScThGWg04OmYcnNOYjAZVFKQfia4cIlSqUPda
4wet3YvSIgNglJLnQxkZAJB4AQ1cVSwaDTDYZl9fAkjLZk8Ts62ncyF5Ec55BlfOzp4ZN243g948
FDqvHGXZZWs3n40iVuNGC7udHx9ifYC+MGaCLfPS4yzWpFGWTm5bv/oGRf0px4e+h+KppGfhCmdk
rcCWFnlGPkYz9BKufXTebRrMMSKjjUx+dGcMvusRAndHLgbec37PYPp+ESwfNhAf5Y5ONCgLItPr
cruD5xy/EwK0xKjTWltx9c5e5CNMxYUU3+Dbg98YFVYHFCK0IPOND+lZDiBeSaUwaWLQ7O+ffFVB
H0Lc1tRJnk54ddRnjebxagZ8NwGFHx6siSUZZrGLwXnB0v83ROVfSTbI2RWvUkZtMF+gEx+pw9pL
uJ9y3yy4uKfpWsrFLENdS2xxfeBVtCxjQZ1iezuYjlQBpBGvVk7RGZK4C9hTwRoVEP+/B6z7EJOb
p1jcvjPUYdKcUYZrdS2xasO9ZOWBiyDyCqk55yNlrJh2ZvmZeYuvpcdaGn4ftXPzBIvITWVVUFcZ
NsPUQ31UR6cMMneANgJPPjp0ZIOLmUdv8XjJgaXWZzRFzRhdNAk5TWSEIBkpVgRIQ3/yq20CUBrj
JMW+UByBOk+Tl3MPQabN4EulVgz4/ngqhH9Jwf1QgrtVgbl/99z8gmXQr7IKSlzI+cRmk0sfPdii
83xWGp2p3MoafS/RZhCqikMAZEjMuU26SWWvVcBd50aX8+1iWsn4r7Z+fyVVN4+0iK7I95siIt2b
ZoL4i9SoU40LRdrVolVgWo3G+tMAbAI0rZEicSpT79jhQOIRVckrW2z19SyibFwmfT7UiLK9GR9S
GmO7C1U6Q2pFrC1lZmoW5KTxKvR0uw3FoDTfst05qJB+rmWbV5rPb+9lERwx423bJLsGR/D0G6et
HwrqgLKBUQFWSOlTku5K+pPxeGeobXk+ZM0xnuy68C5cZsWZFQJUYzSOEtosJBKgcUpRalA4kWJ2
pdFT1srxvFtOyMS8EfRVFA6LSMn3ftAEMZJj4I0z1mU1LjMlyOfrFbxiikcakFdm09PgGyO5Qxuu
7LdN/PC/PcTSKzRn6qmEzOcA0pYzcbjxNB4z6SK00f7CQAruNFtRsQKtQdWol4NTFCvb+f7s7fs1
XIkoN1VVBFxRn/h4gsYQfEjIgSwamGCXJxgOgivFmkx9FhTI70Bxq8z1HsJ8fLEJ02PeQQTwqeB3
Ea6ykjG68ADbnE4AYveRKj+BWJuRYo+AJMZbScGYt5s1SgB12uZhsaOofqLSxUVEux6d2PjgR2Yf
g/pjYBBX0oA4VxBxkSVJZedTyTwH42cKeux7ByhcbFWrRqL3doMs4HIi6oQcLS2CNTTporhkQ/rc
mp0R91YHhBnUC4Lj7AGZUGE2/xWeOC1gLum4jc5rbMK7V9bt+otQ3ShSzZQ9NO1AXIMgdqVlmBrk
mE6VKgdjaw7lbKpPe8HiKRDjKZTj6n/AabzXVLx9ikW4VcYpVKQMT0Ew+xWYZ7ADEg2lsSf0pTXB
G21O0UcyKQaYQVUatCbqAX3pTFiJbHcvz9snWUTZkCmSdMwifA9d+GBlLcJ82uJsFo0GX+P1RufN
3AWyLN0JWuzCzS/8b6iEMtxdOZmloXx5jb03BwPjCghQTeKMaUq7QbK+BXClbzWBuKZxmJVpjNNu
UOsoJt0bbfDSZzDdEWvoAZzx7wZb0YVol1avHGOutvRIArOMtbfPRv79zbNBXiql0lGakVrMZnkY
Pgsr0qSjCHyYGuhrLmp3O6y3yy0OxzD0Q0pHBX2Wolda4zMduiQqEcS8cABBStD/EEFmb3EhH0lb
kfdyTP4kT2ZBHQBTi5BeqcGYfSg76QO/lSJuJZjfpdrfPuHi+EQyl4hjiycE72rX2OkGI0pY0WtK
bQsgMMQPHCYcxNGDTw49Gg5ysWkrN4RhfBFtCrD/C5W5YPYK57Yr1ooOgMXXCB0cQhngk3WzjsEH
YlT7Gho9+iChJnWEaEbLFm0OD8Drd4DwvBeMm7rtl7yRjozWPQDPpLUWYFmrNd69nPr2By9Oak93
fDDmyozzQWsRoIG6AKP0/iXRgPKzoNCDAmSNf30/SN0cicWhjCa6T8qEmhEeMgQEDA81FuEYlYU9
DU5JJDCUSZOI8HVD6zHnxSIUO4yVO5N8y982PwnlN5ufDuqC7WlsftIHZCBe1Nv+C1TLifcyB9fe
9BX9tN/XvOLbf1tzkdyUPSzfSkoga0bhdta7WsN11iWQN9viMcpd1HzMaa7W2WspAo2fBIbQ74q6
2HFFCRmTrjo0XHDgFaAwo2FTwA0c8vcmC/3WRtmkXPMs4j9Bh0PvKcjqSOhWWWN+SCQ77B9pk6sP
VPKnFGDSPltU+yqlu4HrTLibANn0GgYXX/CNoW+NIQAfPnBkQDPy4NzGUJNiAaoPgWbai/OTBK2O
1MCVr8r+CyjYkQnkX5oeqEIrMwmwwKMkHTLqIQtlKFbUusiCnzK8hAK0n5BEqXUcGXVC+mui6pfg
NELDL2xblTfT2cotORG131/8XcTe7T5fZGldnU3JUPgzBv2hAKAMZFcUI/RfZL17hnKQr9YKhCs1
YpKxlhqtbfel3ADV5fGcxwgqfKI2QAlBBO4pM4j4gbLdNBsoILDPsyH/B05dC8n8fw2Nbn72Ulwg
ACtKaKvr8e71QtaFniiHEdYrtLACKzUgUB6t2UTfnaPcrrq8VjL4UlMDrv9xX0Zq+cDhcKFcxDxF
TZzZEL3wda1Wv9uwuF1zcbcEiZIIdIwPXOu5Q4Y3I5Cun+WZiFtNZmgLrgAStsE+Cy5QXrbyZ3zB
D1/rLq7+9MUF0hZzLFcZvnWr58i9PzCA8RrLL1VlBOIlKFVwG5zo8r/t7qvizU0oC1mm5apERkBN
oW/k0AYUp6j3kDWaoVcTbcItq4WpLbRmPLzQa+T81R+9iOdDy02zDE3DMw9c7vRE4LCxsAXcHtlV
beUYpCHvWcns7rLtbz/4InyPdN+KdZnhVE1O6rSyLQlGE5gjGiQ70B6hbxNtcpBkZ0huGUymMqD1
4TIBVit+KyAK40A7e+UzrNwo3CK6S63kT2KDzyBuS4d/I/zyRBsx8QcVrjLB8ic4g5U1Vy7wJeme
aZU8YBq8e7nUOLPdw/u30Ohcw2RPyw7I4+D+Pa2uStKCX+6xa8foZsNJSSIk0YQTLoOjbvW1Qfo8
rdoacqTGuLcgb4dWBRFbWPm593rSN1992QMUR5rl6ixFCgnnD13pLKWDJggKzRrHnbLA7OTP5Dtz
ud6EVtfBgyEW9DWQ4Fpc5RcRjpvhIx9JeOt5hIRQMjkPXQfKhwFxC+0sVgXVd2hXJheriy5CHFxj
xSmkUEkQmE1kS705gmmGbIVM4OvEU3RxTUxwdc1FPMtHwBYnkrIze6ZQpydgoXXhlH4RuY/pHLv/
5Zvl4RjCyCzHL1laAacozFxBRi91qI/MbojHiypti4fJiQ3Uq/bKhiKx6e+d/L3eoqnsZxVdStCt
Pg+xDWoaZyaZWu8rkjdJGsZDmC5C7wq7WuUvzMvK4vfQ2HBd/PePXWyjJI+GuGJxjHir2BVubzNW
b3Ba7gb6Wl/tH4L091qL3VML+J3YtqQmj3bVG0ekU5DkF5vggFklBH1Wr2QSgX97tcu9g9u4nJSc
PtP5H36bO6NTWALQ18lHIVxE/gwlxAJDl1FWwX5r1QDT8HmLBDQVgbXAPEY6SKiS/XRbAAHMYaRQ
rLSFV9/J4uKiB6YDPitANKmQNaDD3ydo7xexNUBmyBAjiG+QCWymQoZ65dPfj6Dfn2NxffXNFDBd
jU8vqFWqyl8pkBDQmxpP6Mtw8GzU59coBO2mXkMf3AXV3G66xS3lD03Uhj4+C39MBaMF8szHGGPo
YP6rctq6tMldTNftgovcG6qfWZIVWLBFt+4ou7yWGLEebdMLc4mgg8N8SW/YB+yaue9dsbTvhQV6
oamSRDksc0mKgJ2FnlvqiugeVlZQm/l0KAMLMpHgEqapSTwdZUza4HcmQ3qlPE6Sw4enEooqIxrf
1eBlrduVuN9mg4jIrzOKfg9DAr2IBNC46yoasuSIBFTtNG8AeGG61KqIQJIPwSUi1pBCamSVLH63
VffvEARDl59VcOBPQz5nqIJ5K/bVAISH0pQ5zEMbyGo99aLbRg9l7uXthjdZ3xyLUwJXeCo6QLd9
SI6rZTm39iYWUUMMKSGUA9w4kNOrdYEDe00HzUA8oaP6lL4kRvUoY+YZgCepckcevZEJmhYmNm8D
arhKiLsp8GHpY4q2sWz4W8oWbcjFrGQiq89JDvhNCgSOEBNIpKoD2l7cgRGVgvydvjSJ09mdBk1Y
+kS8stHxVaHUPgGNYYGVSGg0sAoM4KsWWNSohhhgerwaZ0SwAFbxz6GhoNG3dhRWDr1wlbW9edo5
btNA4XAG2eNsQh0XTma0w1miSRRz1yK/cj8R/v/BTaAXwU2cGOTmJPJHMaZIgcpO2tU29VF8ygLU
3qQGVTRwVXY+4E+zXudqaML5k3DU4b4N48pwD36s9tpo1ZYeVHmAFoExJCrgYCEUOIENE9Rui3+W
ARhLoEH7NsA4HLLGiZuX+CuMyOLRc+P1uPHAZB5lM+MHtRpoECPcbHLhmaPXHdSXw0+4f3SjBiOQ
RiuAmxPURNkUo1YEmu/EcMyhIN5SV42afYQGFAimPtPb6lGan9kaOCjqM6fwNxdltmtnlB0VgXqv
1jq/36QCvQjZNTsKLJWQvUZbo1kjKzk3oF1isCFrQm+BZaWB26Qxbuj5iuXnaiFbmezQjJq+gd31
2n9ijrkOHl7dVYvInrK5wPMkwKbP4IhiZtmesy2FFiaEgXO8MnM1Xbuf//97Zy0HXSHNFmkd4k0A
hAZiQvcuGjOHg4dZOHZUkSIbTrQODpxoLqH2TLdrKIS79AOF5gX0vmhOFq57/+YkSXU6d5yIBBVt
GxirvsWHaRe5QFC9t3bYqr1Gm+hlHqmXcgfqPCxY18oAchUs06rbB1gEHr5OJMEvkDkgysAbPdez
zxouiATfmZy5w0qeci8c3662SJEEueTFicLPjTei61cqTmnwyFiER8+qsYFVCcOh0OTT7wtfi+Xf
fuYihsQ+HXbhjIUJ9pdlLUnB+Y0QPgWj2LHVn0g0w9AjpKwpPwHZMxJdWKhwW43wZxxO/Y4H4g6j
fgWt3KmE44iW1FA7hRBIeGphnfEAi3HaHiUj3WYrSmJ3FYZvX9rivAZ+NTe9hPgnnUUXitiX3mM2
zVNQaXBZiXa0QTRGEy2eVKKJ9AeAsSA0oMS6qZzUEN5IcVXjHhNy/P8deoN7ZDVGX4H9v73fxdmN
WK4Xcp48475+lvbEnLF4w3YyWxsw2Ke8Vp0BTkpqb0KEjgetBAJkW5RjJmixFoL0xKuY6+rQaYbr
Umgkj32GJF3lXmGpDASBCRrBMTA7WW08YLUbl7V80itovkroS4Ij/Ew2ENQldfoIfpX1++652+/9
/gLiMvULO0GQMg6tGFQQvNtDeQWZvYsOke53FuUiNmi4lJFV/L4uPJ1/PZ0ivagnS6r+v4uWh1LZ
jgLFHr+8BYDbCnYkTQh2pU49wFhuG7yLlgTJilDzZaN5rM/xXjKlS2bXe8aLEzNxxadZnx0OPKtO
jV9a0aCN2alOOUZ1PAq4bis/DY+MOSka1G6aExa0c1zu7b59UC4oKBiYME+7BLLEAJn1B3xcyI2D
JPrWWD1Ek4FB1CMALfEMijltuQ2Q55hHHPsH6QLyoH2Vq0QNXmkt7k1tMiMnRjKs+/u0URPcKC6Y
X2arych1HlCcO7EH82MtV1t3dDE8goAWxDagNkmr4oVntAmG6a0xEiLbjAACSpQN5N2mhnAVKEpW
EF6Tt7jQOJxYX/N3yXvzHp1bSe090QHofYa+BHSuMqhGZnq5fYQ3ADC33EHAJTBgYMlUaHWp43v5
zqGgfZ3M2SJC5sq2NKTtjH/KXbLp6ItkpXbsFmZ8ZG3YVpqTTj+j9FHHT9GT3kYwYXbie2E2Z7TH
80c5UMc94LSiNe7FHaOVxhUl3ttwTZtMgrotLpxaPJWQzS+MwKy3/gnBJcP8Fkxqh4XQP7rg+9j0
N6NdGjJa78+1oZCsXoMOvaSJLSJpZEJZV2tF/G7KHCDjv5Kw3gUcYehGMzItwb1xSUWCXZjYsAl6
VvUzQXNWJxTeJUv6dhzwWECTI4VOgK/GTM5AyRGt3Vv3b5Lv9RclTkAJjTTwPJl9cR224dxrxYgY
kqBNKCGnwo2SdYgIuLx9KNKrv5/Mf4jJ38svCp1YABIgThhEhFarR4jeh9hmfVOqoyMHpsD/mWBE
Cs546BWRXYjggMMdg2JcmXIppoOriVZlWl2ZGbrqvj6PAGHDNY2nz3Nj8hQ2Vk9obTBMWvluV5jt
34H6+8EXBZGUDOPoi918BpN9aAAeSHHvzzoNVT9Mix+nbeEy4a7SZjvs1MGSRZOKzWi2IPiBbBhP
jt21p06z3W3b2gCAUMg0COLBPEZp1eIIYctdsAUEo9Pa3J2PY60KLmA4+0K0mn13gEjTKTswj9iZ
EHTIsK9NeCoScZDYBt0SnpYQFKlUiVdDQVVgq9Z5Q6sN3QVNG99L3WQv7wT99495FxZ8u5cXOVDJ
VTCCzgcMPGirMwRISilOo1aJGrR/ulpxoHufmn1vDqBSvHbP2esI1E+NtmnzxGI+0T3iCza7DoJs
027MdNGEuUVoQE8Y+vqUV1dqiTnd86jROtVDg7uptME3CxY9KbMMLpGZAJK78p3vJtO3v2mRaXWs
7w9jgAmWYk8AqWSG/wJgOARZUkN5+Z9XW6RXM5XkY1ojGiRPSK+g0Cg/jJoM5YbMzFd/m0zO9m97
eJEQFWVRyPyELmtjMIBul3YQQzmvgGoJ0KIRzMal7DiNrRoWQNNHRyp7lXAzCdMTTL8YtPajeiPO
Vhz1cABwMdsZ7CZwhzSFojWQGga8DnA9iQ9o77y1h/QcbOXjgJk+58kuDTv7scVAyNclr7ByT9ol
G9QIX6Ezm4lXYkPjZkI3ymP3hCGrzUhyZzXZK81j3NGHogCvBQDNwuFwCNUIKlH+sY9hXObjzmI+
RtYrJ7yx5PL7Hr87Nr7dD4sErRilJGv7EZ2Z/E+D32TTgbKv95gp9XY825WDaJkmVgsDyOajBXWV
zyU9dDGJX3mQv1uVEs0K8O0lCCaWoxeHjWIr1PJZO5/9V8bkDcaDLTnAZJ05H4nIY2Gm1gAK4hr2
/86E7+e6iwPRUCnN1xJpTW1FK95AiupBMmHqDS4UY4s67VAo8AU8A2/yG8oqXiI90Fcnumu/fnFQ
2niCEnyEX89BjcIEnO3UWSI8h9FAAGzlgyQYSBgq/K+z8t7/rnV//v7FoUlkFHlzWuPCDNE+GSHm
cYbFaqIX1FcDQDBE8S1o5e063AYof410sKdmt0rJvXNx/nyMxT4EmDARWg5jJ+4MHU9zdLITckv4
QxmkQYlU6syjCFNANZ9gJ8JvCFSJ5PWUI2ux09gwJXfAwzD77X+gOf53uv3j4Zb9ABZakiEnAVAD
RaQrLj3ZBxGrSvOBFDR1+oLGTsQ4qfCngpZdvQfmDtmqkUCdQ28gmS28xs2OF+HICnQAYNZytZ/O
6Ppn8SlmHDSWOgBUXNhFKqtdnTs1ys9nX5QKKZ0WtZBU/wIgxc8xghJsok/1hWNtaJBjEmTEr8po
Vf3Tys76uz/3c+VFKtZnRSaV1YSVIfhFmTKgwoFKNWgiQfQGWvpQpq8avUyg5r82wWX/nnn9XHuR
h9VBFhcDjV0tP0IMsnVI50YkamXUtgEIDZ6ryB5gkJYHanzMtSByqM6I9mvzMHblXF9nQz/6OKNU
pnJJ3j6iGufOrKQ/gGXFQ95iV41m5kD2hwZ+wBIh7zPqKbslOYIAxN8IfjdgQvknt+audyfo/3w7
i1jbV2VTBkkzAyIJoP3V6Kc4Mu/trMfvDexza9Qqco8cjHIkQHqH9e/z90Dg5xMsoq5SKV0ZsXgC
ggiUMz3ONgCw6HJn9wJpU0TICKszxADzJ8S8J9aG1FjHrlGk1p5iEXWpnI97scZT9CZQDX4DSgmm
VKUK8BjkEiVUVl8SyM9OIVlxaolQItfoAAxNjV/z2mD/zl1+vpBFGI6CbBqpCRfAFDlRsYOe6gCe
pQgXvTjSIa6HO1Avcf/X0P+yFbgMxY4vwy2Gh8WfpDGDQ0trN/J1KvMzn/r5TIuYnIph3UQzrkai
MeUSd8HA6FD6wv6Dh00J9KHf5NacgYkwINq5SXXYyA1mcWwZlXlnR4waFTPe52fJI63T+Z0xA49/
k2wQFtEJKCzxj28iALzlBoS7NKT6qOB7a7hIbqGjU+WRbhXsckI1OPOvfwD/gzwNlMQs2EVp/Y71
ALHaxB5rk5akohe4CxIdKvYWbefQx0vQNOycag/G7Gd2GLehx3rBWXFT/M1r5/zO9PHHq7r2c2/O
eTzCNDbm8KrYI3hzBq2hOZ2rkcvtxuNg4me8pZBG4k8rIXYlvFzD4M2yYqzEMt8juBO7idxEl7Lb
FvmbBHHIFDZZkFYGVXcQQcZY2xxkP/6yN677+Wbluqapjk+wXwEuJoW+CNUtc7Y5mJ7QGnCd4aAX
TnmqzJGHv0Vyidb4jXdAIz9f+SLEZ6lQzrSAwzuUWr2BBAyEAdGRScGfQyYASfDt6lT7Tlv+55qL
KhnEB7/lKZC6SgrF/IluN3K3yWnYRJaF01B/hAnObnZDH4ZqO4gnKNdC/R7IoPk0wdKDWylQr3SX
vz+CzLIExkKLSx6I7PvxkNYFyqv0OpeK3ExDg5SYE9Sfq93O+yHqe7XFj6/roZLLBHcZK2A1cqMC
cTgfFRgkQXl8XWnvCln97ectrimwfWZ5VHICRaIztCULF7g7DEKBBXM6a0bfkXW499DMcJUOWiMZ
PdQJdOmrMv1ZB6CjVSNc+Da87PENyjWh0H/YgN/vY3GHFT3dNrSCt0803BqNufCDVtuDSbp/2PWB
3lJrp+5+SvW95OLCkuS2TmoGSzawnuShE+MPKCwblO+FGewzDEmElfrgDpOdbPnvJRcX0xj1A8tO
+AhMbY+6wgIORwHAhMAv0LspQbCLWFdQoM4yoB1KvXOdl6UfQbKDABNSXgZ8d7Z+ziP4jOdexm26
oFOBEs0hwBaj4Vx5U6SjL4IvhBcmGWIHPV9DKh4SeddCZldCGfhYyyoK9ayB630OCRqrF7SrL3DY
OMn7/JpA1IhSlSehwqy+jaD4rvpOaUBaoU19yL3Dmgl5FTUdk0YfIC4GaWasOBWOH6jdmhjT6rZY
3JrlIOWJDD94GLx0RmATwwKMUq9ck9ZSdGblA92hMkoMJ0gSLIdoeLlf//1NJJ5kZvB5bMZzK7zX
zwIuOJiDmUBeadQpQHqVa81bH79OcPiB/5OZGGNzHi+gIPhgT/MGne8h/oT/Ss2gaM9oQw00Ywne
HDTGVuLVvSTnx6MuIkieyi0XdQNwfoSXFIdWjpYmbQCxM+qQn+msBrN1K4UpXnFQcrfRJUuEG1Fq
wGsEfXTr99vzDlPo55tbxBeh55mGVZoruAJJXfMluvNmdpgSDDKQ6XqvtisOIjhqi141qtDCSW2A
VsBDZ8HkreC4iyJU9NaVvO/IHf58skVokZUwawW/xPTVnTKjZ9TCo61kV74UJwxhxlAdADwAVR59
fMaugXv/w1EaHrp4ZAEhRFHXnjrZje1q0/tnCZIo6mgVvikoMBO2IeywTru6g3L7+ciL0NQIeSck
NV4mGfhQKjQqR5WwD4g0tu/VaJquc/Xv3Eg/9tMiNtFZ3pUlX5GGH1AxkI3fE+npwVRcH9281f17
vU8XF9KP9RZHu52psa9k4AIKI0WnCKLQaP4BzEF/jg74WL5bv8io4T4wuGy2kh2XamYLsso8iG7s
whoulFR0fZt30Z7QXoTyLiSU3QKw4hceTYBR5cFsAdpEVEe4iQAmBsyPSn0xrgg0JV4kb9KhqnwN
ToZdaUP2EAwLUOgELdsjScawKUBVqQ+O8AiLaIODSuHqKxBWXvkSk+03gljFbE1eebYrNzMwT89C
Yga7ApolentATMe8JdxPxYaBX2uiCTTGBTB13BGRUuQmHmA43KyPngTFOcwlZQ1K36wJkAN8nUBL
Gy0F3pxv4yt+Gu0JeCle9FwDcPGMn1eZESCk/OpOuiOW8WP3LhHfVBP6QkBCAXE2jGzBkwc7NOlD
4CYusvhEoxhNhpvKBb7JT3kAZl3sKgfWEz7xaMG5gr4OIJ3yOovtzo1/u+WWGPC5jOqgz1oC2Qts
TmexQ2ChDSglFKCBSNPCI5GwWblTrjJvv2x0fpFbU1VBz1SE1xHD76ZRAV2iejPPzWabpEZwBJgq
h2sKECm9xx+A13MlS3IpQW0g1TyoKJSh445h8An0QlHrYEGA0Q3gdOrkwmNNp3hnEvTMbs0evQd4
vg1mOqJBr6ZbMi2DY0RmtLUltCpDq5mrmPWGMnHJ19uGgvewAXMIdCpWboN72eaPN724nHrkODGs
Y3CPmg32JeSBenWozXZD4Apomw3lJsQ0KzKL11D/7LUZdn4q5sxShq+iFoB6qsgqKh9U33I7eGvw
LOZKsvjtoyyuq4GNgEvicXsGvBmwDwAt+ltaBpN1C+ruZEqMDoWuya3RIG3wqJhD+RbrktH/BLBZ
ajW7eFD7DfBE44YC6hhW8v+PtPNqbiNL0/RfmajrzZ70JmJ6LpAG3tCA7gZBUmR67/Hr90lWzTaF
0godu2UUkkgCiZMnz+deg2ITEgZON9FZAqALzdoAYBQvYZiidgU9dFdusmSGtpMcODx/CnpBEOkk
J9tV0HxQmNp0r9Gi34BingT7hzXA4qQkt6JEjyqbSn5TvwvVNDlp7RaBYP6igyC9bNbndbb3B7Ap
XrBvt8S0oF8Vm+RpZBCOES1M1AUyEJ/j/QQb15bRpsEg9csa4jxPd+bneRmv1Ggmf2iCIy2IhvQ1
mTVi1brPt8365MUbv7ecWlgV5Uc3V4rX1MNjMXcWeMdjlBRngEaUJSKGpbC+Ssj+wjr+7m5dhPCm
bs4dAYq7NWaIrsN9TCOSni545Y6I3km7T5Q3qMD2CSxCD4ulMs5uTRenzx7FAkITC11bXFyyNpis
iiAZqbvkXLnLsrNnnbSV31XriVtYzs0Ok2xCABOrQpKoh3THhIMUkBcnN4JNJt7ZhvycNV6GBrLC
p1fQBJOGeWueZ13sdp2b4NG0VMeNEM/JbDJbxwUR1Ul50etbJQUT2e8CvqnGskPyATLuIrthf+Fb
1nn5OM8sz0SOEo+lm/42OUTIfAnucNr71QMdT2jxD3V9owM7NZwSaGjstSW2cK7WOohFID5iRfMi
t0Ps/qTcU/qbePgIhptmnOvm/UnEtsbLSH1Cr0RRXbzPH6p6mb5ad7jWr/ofw2v1yqY7u2d0HGAY
TEq18N/N9lXf5vt2k6uu6rvKStzU+4DkxDlDLwkWTOHyOxw57coJi506KSJ7PbyanbiSH6rAlcJ5
ImFYPwM8AXla8z+DFKe/GbJcs7xyLOGQIT3BpBuLrcCtKmS7js1cposZP3XJItHymRVuO2U9mj+y
8qMXN5J/J3KOUqfk44OEGVC58JVja7zjd4h8LQNZp0uXqvRhGeh3gc9KEfMvZx1F0smTWieZC8I1
0uq1pFy9SNx8cdCzQSGpkecqOSbuAod8xYkP8TxdnRf9beRB6ZzX+AVpR6bTveJW2+iKgMEvZu0/
B+CLVC5qm3w0eq5C150TbjszsM2ZMkOGxb9pUPnvPVFh1m43P3Bf33WbcIHSyvZMBvQxWTsRQc6u
z6nSevVScbld1iFYZat+aa2sB7mDRtSST/CIPPXLSnfU3kvLFVj3Kw6Nv+oQ/RRFLlLEuux6rcXm
iHhd1h7mWJMghtg4BU7p4JOX4+Fs7jgBRwdc2kvo6fFWQM8wvRLBfwFs/Gk9LwXmx1y05HyiiJpb
aitGVRtWM3gXJ2zlI+uoPeYrX6E9262JH7FTl38inueKK2iPrFX3cv4YXphRT4Ip/kw3Z+TwHfNu
9uNtkMyL+bXy8Fejqu9rdykt35dJmWs+uWUHWKxTHGWBsdl6KiEgqnBQvfp2sLqqjP6r3u1Pbzul
vN8K6FP0PyntV4oV29VzvbXWMiUg5Uvjql5dz/USWthVeMQvmqg/vfNFmtXWsVq1Jcldz+jVX4vo
UdDY6ie7pim/EJ3udqQSWIGHQXv32nr/aub609tfZDy5aMQnQSTLa1Db6g4AWya1Otk7rbCaxPhl
NWy0heXPoE0xC9FbN2lmA3p83BDZQ8gUgw0LWNs6WmVzlOvbdWl5J8IBJhTXBnpfCfhvwql2kfyM
cnBq6R0wnLZm2SY49NBvzwsNwUPw8SJmLLbaL1W0OLfic7mVCmcsNrl9NmaoMbnn135Tbigw1mXo
BSvNdEk25bUsI5w5Gxf+PqZDdJ53us0yJ1d75VOo/921X6QCWlQL4xc1v3gaPMY5vfHYiOhdWYhd
Ddi6g0OE6/JEgXh9j11rcmgXxzsJbVehjiDeBcsRCDsAszmOouicsETHYT0pupvIknqGC/bE9d+B
pMB1KT11AdLq9JYK9lVs+ZWa5st3/tsDp2l1FnUx+65i+Ed9YXcqMNBJwC33wLLTVsmuMrm/CqXf
3YSLgzmM5JRKipaKcSevGuwFRjtDeMXy0lVVOKfIIZZYbJf0RngrmQoXs6lgXTfmNngasduYtEo4
hupZhCDy2hfmJFjmAq69tSInKd1cmmno9Mm32VY7nF5/36q6tv31aZL5bckyOWrDXGX7d54EBmE1
ov7dQrHM8UvQvPP7iFoetmB8ijWVU1/OUNCEBlRH845bjcOa6jT8ugztaXiGpvoZ1c+59JGGxKFQ
mhSnM+h5nDOrU36VpHntpLlEhUppm42SxUEX4VmD1Y/ixLozdCQ5Xgn+20Q6Clk6YYYIfBPum8gu
J24FJPNnIdDBQGL7jRJtjtWlf2stGs1WBFiLzfP5Wd8lH9cOG/nKA/uFav+22k0ZtadiQq1rQPS+
lAit9q6pVla2rfR9qKxUw5Gq53HY4sIKPsWtsjkAneZHCGJGngvKuqUOylVg+PkyvmrB8gtww/dz
+0tf6NvljYygjCaaVnMJDpvCyZlQMbo3fFw/eK+VxfpFkNASVTuHNT02CeH+yp1a2j2SZp5YeKnl
Kv6DclrSrmLfUXKdV0PtUQv2Pyra8MhDrBp1jYhLOXlD8OQ4E21OuJZzXVuPi9hg6qM6dMA97kJh
gwtME9wyJ+pa24JvILuRbNOJxPxw1uJq3zcMAoC1FdH2HABHIf3//3xUL077IKqb4qz8GdRXmTVD
DIzLiRfp6gT4fGh3fTQPC3vU7XKlEMEcfidEtr48LdKlsWqX+kJdFIg0r5QP/c3fowndroXeRnSf
w7GCL17PlY/GXwrP18bY12qBL97Bt52ly9JZPmdcO0k2VTrFALahqIMbdHSotZjEQx2XnXO393uv
OKoLcxEeTK/YXosR2pT6/Oa41i/qgbiTY/M0tXbNY7I84XXNOX2GmMNoXVxT6obdGkustX60FgPg
DYT+8LOIns6bfo6i7azc6iQn3lcHVmLVs6ldnqHSSCWMhYrp9BuA6A2n58agoaovKB1pOA4v2kfL
pyyddH+1JXCldapfRCBDif2qZ2R4l2zo3ah2f0vHnibpCJ6t8KT1mV6ui3IImAeaaKkH5BnnKf8F
Z9HF7/foL1DAP1UHxkU4SZsUD5OMS/mr3fklIzYdIeUdwPjZ799NnlKM39zLSy389iSmsTFynKrz
ahm0S+y7q02Rz9KdyAly4s6CGBE/4pV1suETooHu9pLTgmy5tYJl3NwlGE5a6r9hmXr10i5yf0VI
QpC/XyWHqTGFkt3BwrvPqbfT3VhDfdmWWyKn9nZy3icScCAvkhUtV30ha8tW+Deckb6aq79brouq
IBRjYVAFSjd1zvF+h7ajoRPGbZipE6JG/sR2zUXMa8uOH003vZn6dv52WPn0IlbjZsgcieJhc35B
ayp02tpWF0PuqmhXLnUkag71pC4ueKF51dziV7g7SdFNEQF2hRj1Ndj6doDEhhmGos/GQgQf5sKM
JF2c1ceYIhMxsfdoZy4mQsqXFsShXLeYmDtXdtsvT45vl3BxcgynyFTOLbd0EjBBB7hyg3flkS7C
4fRpFfCM0F/b4avnRrfBInzvk73Pfx4t/CsX8svn/duFXDzvZ786JbrCEUYWQacYHcIkfhZknHdu
+nI9nB+Y9YzawbKzT9EbUDkrV6gLeDFocn17/TH8kuH627761/Vcjm6i2qosreZwb4qboKQt0C0z
r3uEsrYB84bEWmTnH8UmNL4yHkOEED/Pk0OsOfE8oxf4fnZbfW4p3tg/FcHd1Gn7/Yr9ugHw7Qqn
QP9t94RG3cqVwa1DVxSoLUBgNL3MH0SbVfqkz4wVAzSmre6Vt/1lPfLtbS8OAcnXszYyeVuo/TcT
1zVWZ+b95OE0KSrxkL1d9Vj99bjUkFRkxkVNsi4FfRM96wR5Ui8TUOtve/KS2zRe9qZN3gILzAgc
1aW1Sv920PZNgdRSWi1ksZjVCFNKPQ0D+qFELB7BWaNtz+oLmprSM1q2svIjO90p/rYTHsfhcSgO
HWjk9AynLCuZLmbb0JHQfbA5BvT37LzrqhtxXNJQJkNyA1BLzbxU5xQaKP/fjtI+PO2yYR5NY93y
5qQ+tTiALcuW4NTtzDfKBvWxZ1SDGS18x/jOv6v3EzpPcIQNItLGobstOVa3Hdp3M1rvuRslcOJO
T6MMbnFR6tt+dDQQ0KPN9KcSmATSdVCdTnVIJlPN1b2keSnkdZre9JBjULJHlmF+bf5j/rIZ8687
cgnyFg3ZGs/6VCBm+7M3SLsTDGtan9HppozXucxh1c/kYjPSSDvRHi03+ADbac4kTnZkplOGUz1a
AAOCTWKtWixuBggb+G30kXuyAFXAZexnGbcaZ5X+B14bxdZHsgyp83AfB/YAH3O40fRNrM4DlBuN
tTTS8FeXhQzUycXKFKVzHeWA6iG2nnCMFWJqea22Tfl0L+gF5Da81KOVlh3C8EWQnodxL/nbtF74
/iGT9wL8qYHBTJTspPjBV5NZjjHKqC5Gf5P4d23kBcPy5FKlXYn/1/b6pWqzOPaVGsgEtH4FC8gW
t/02t1P7tKkh6abP+pt1//sn+td57Ld7efFEt7pYq7mBDBHyHsrn6J6wMO6aZVUuEIVwDBn9TVTj
wQZBROSuYmWcCR0dfjvEtwjM2P/kQP/5kzh8/d//xZ/f82KsQj9oLv7439vwvcrr/LP5r+nH/s+3
/fxD/70vPjJqyY+PZvtaXH7nTz/I6//1/s5r8/rTH9ysCZvxpv2oxtuPuk2arzfxP/LpO//dL/7H
x9er3I/Fxz//eM/brJlezQ/z7I+/vrT88c8/ZIUC5z+/v/5fX9y9pvzcfdu9Ju3ffuDjtW7++Qck
0T/+o//4+q2h/0PULEmCAwQFyJxS1iyvmuCffwjaP3RVlk2krpE2tmRzSiDrvP36miT+w7AkXbEU
2RRF2VL++J9LOfwZ+/68C3z0v/78XcH/qxn2LUQiqS2jeyHplmhYvJhx0SwTCgBW/rkbj43vaNIm
w3IyN22RDVR5Ap4xyaoU93K8RFWYJFa2wTu8Byev1abukdnbSuGK2tQp1Ri39qsG2xXpNn8P0jlq
ESIEkGF/AkuOOaCwqXoEmJcjNHFEZe4tfVbd5N5wTG6aHuPgTaou1egev7NYWaQTEXNrSq/SwUfC
6lofeqqPf/7Uii7rmoHfuQwX7IvT+6+w++3u/mIJL+FvLKFCRLNUS9OQxDa/GBH/erH/pXZx2+ix
Vh2VPRIiwPZ49E5L1YF48dTAyd4GCKhfieCX046/velFzS3H40kdVLU6hkCtW7uX5qWAg8n8DDiV
EUwwE3Oe850FqEAEQu7TJrCN7mh1TqLOz7mDb6S4Z9AdqF5cu/gVAXPXzqBvoFGfZieoPvSFwxC9
20UEaFBXU9Qe5ldWbjqULm7DTyt3sfnqs5WrUSBXR+a8isdktdlNrXZjpUEl/pOw/Pt3vOS+/W3Z
LlJleZCsXBDF6gjD4956T3c4IZjxKhUOp95pd0B8YaM5MZfiljRD7fT9pH6cyx8+FCavmAvXjm11
Sol/twQXKbOPRFQtaGwetJjImSOamulqOMNljyvAvCMCBUItuuVo0NG8b/BkKPfRiRLRG0bZDaXW
Tkcsw0vynXASZ/XtBCskkfLxfArtcHxmM8Zl6Z6F5xS5eNNfnljaLC/wTJA2mpbbOV3INjSdscwP
YfxwTuJlnL6dC3TaHGQ0kJ3oo40EXZlYyzs9gLmlGfGmKIekcfAQPndL63BCQyCaMzmG2a/1S9Av
OO4IAGDEJys6wAKDUulGwz1gpopn3S0+OjhZE3w1xgpyxgV2jJijqRne4MZlzOCu1sGsAL0Z8Dzt
QfDhQyA88/WYYSd13JtJe4NOgREf1AKAzUwvV6niNtvgZeKNSrTfDvJjK9vpXUwXRPZ43fOxmAPb
LrZ87OGjOSYvYzPLXvTmLr9L70pON0A5xVLqXd6HlguvihhR8aKf5m2y79KdXs8FfdYNi5NgK9Ji
2EkfjFmbZb8XaSQrXgu1DMQXPqR1OEt9p9JuRvkgDU7u79rTPEJbS6IdDSZkqe+LneJ2R0xT7zue
zdVYO+kP0WsmkRKa0gh2I300w6I0ua3s6pi4DdA4UsX7Gruzfl16Pcah5xfpAXWQeinAICnsYish
c2fTlHTrQ3bLrAeIgB3stDln9AIphsoRaOTi6VN5WDm1ST5TYbuuobHDPm09Yd7eDR/IV7O30Gzu
yfcg4cBMfRurdb1OtvWbUsyujZAv2VmXT+VXR/bbCWqWZSSJJocZjli9awHF0WwVvCcO4Xf5RzdJ
kiUqiTWfor2LnVPylEvH358Ml44Gf14D0UCRNM2SJcLqT5UYOsdCkJjn6ki+mYK+qWH4NIhLmAas
5myhIx0YoSNWb4Zd9NJfox5dtmW+3l4SSbn5V8Ll4qIQHCQzly21ng4mHbUXAuREpewW4h3VaOBU
6HEsNJ6ShbEFe4U11AOQSAR4e8wpbUWzfYpaMOVXx5CXFepfF6aScMiqJuuXZVsfplEla1V1HAMb
xDIoV9/u0X9zeqgQtjaCKrLr2LYmGaxrAsyXIMWvNwflrcr8zpLMy1XRRCkeU2usjgYtYjILJNUd
gQKkle/hV+YLMPFPkywyBjUomAhPJxRyJGDzC99c1jQUQChWaGYpWByUbmjdRNHDtaaHdJl6/3mR
lqVrumVpsvyVYn3bvb6Uy8wb8+pYu1SzYCDCCtGzSn4DIlT0niHCqi9ew1PunZP7oJageD+a5iEw
t7W6roKdXrypQARPc0mP7VgfXSEugLVykHYHI0ZzIvhsKSWzKmVo96aMt1b/3qlbrX1Ih2JRa7D8
DdvQvB4RGoy7CSL0gYal4FhQcVQnOcrwvMtdE1LLvQfRywlwiBXsDPWghs+CeoiV/am6NUtPG+a1
cT9EB2l8wt4b17mcMSWOM8wB061pPY/x/dnanM9zg8yhboicNhgdg23AQY7QCRBJE6xTgwY0BBnS
Hn8phU8pvrqRx5SoS6njXhRQpaK21y3s/GwRZ76XQHcyxJWplZG9Uo5VPJep7VCKDbjpE7GEv1Ei
B3M0jLYDwP6j+H59bvyV6l6GYlXUNfJulf8vTwDRzIbUykNOofcGdwrDiWtPxjX1VUjvZZ+22txf
jcKiM71es4HKF45GiSqBlE32TbpR+7cgflVgpiHGTg0vz0X1uRMPwY8aMZB0S9LVrKyjdmO81AkG
lkgtDvKqr7ZJ+pjUHywy3OBhd+Ih/yhwZZaLmQi64K37SAsH1AEPWQzaErsMBc3Iae42zAQwLM3a
vEWMGicaZPhofUqqQwBsbImFnAALAo2PK2flxbTwa8fjyGTpKoWIoVwON6uRY+IkncqjBva9fD3D
9hA9S5wl6AriZP+qpih62MlLvS+2+ePv3/xSffTPN5d0k6arrnIVF0mj1Kh1BpS05KSMX0fNEw12
z74mQSH5xjnOTjI7A0girCMWIZsmOZm6ULllPipyknUHlTIkei8DZasR+jqEDjfFComlq+LAlw3I
v13rRbp5SrS091WulcMzDGmUuKfzAuzpcCfBq5gJBlvAbU+bMnbI3vpxbkS2RUmOII6tWnMyiNHy
DCQRgIuT2aFp20x5UPw+vl3rCV6yav52rReZqGr2/SlKuKnyy2mbyDMS4qK4z5bFoZ6njCK2p8ap
X0zUXrg8RuhnWt2neN7dKcxSxMPYrzt3eNXgxDYrDM3KtcG+uI7H/2WyQDj66/4TM38O1JEQVdl4
Yk0bB5cTEuaMFuEXJAZlnsm30Fght5SAnjq74x24y8errEjV+Hvlgm6HIslwkHR0EMSpwPx25mfK
GNZdevKP1dNALZzWrZ1JH32G9QyKpCjzVMjTS89StaQbY0yqqoHTGkjJV0vBeJPheJUPJnIqPKKW
8ulz/p/wPR2Fx7OQzJLTXkJmpwEFhfhO8cPsTBJt/LisO1Ga5/JN2rwZCGWEtSectp0/H5X7vN1E
ybHVPVWflekiG+iB4kQ1NQ41Zn7Jw9nyNE0iwVadcniux/uQ7NDodiHmISLfplIW5ANKdKfsDVS4
rcV7Hp5Yv8NCRtR3cuwgXSuON/6kKqO9qud4UYyfA6BaekfhCkSNhiNC4p5iJxqAbt4l+U0JAHjo
CGbqCmzl2fg86bOGhiYSapsG2V8GYeNWw3JdW8ThqgyWoTQdjGshX3bIhwYj/QdjJo5zwbyJ0sgr
AmTQAMmPH4m5KnP0MaKPFi09oWncAIEWhoohnioWnb5UUhZ5+FGUhFsto9u4ACpiNo5OtnSrIFVX
MxgxqdbhZbUIvN+aUynEUgGXrT6Sbq+KqI8ulHGupapjmZtGeIhRKtOcEODIwNec7IVHUaQKYbbg
gc9vY7tB+KyKncG3Dbw6Y9EZuVoA8h2A2dDjJ33RGZgPoWxiBatp7uo7nN34vpwAwME50A9+9CyN
CAHaFFAFgkm+LY8b+S2+S1oH5DYjODTMsIT9SKLEbkFQGUwriiW44qxzImQOh22FBA+3CylExSWA
5hWVl9vfyQhCFMt6j8xUYT7me3kjci9u5Fn7I3wuXmSIN3ggV+aj9EpO59N7NRd1Y7dgy5M1HMbC
cosQWYJtZTxK1mZoX5L0ATeaUp9rUKCTxAXZ3NFDWKSCQwPcfByO9Q8Z+bk5sYtqzoLIMCwos/I9
glbG8Gx6uBksu+Cuix2GDuNHMywG9qKizkRzlveehmgynFZ9jvOyVb4aDLL9O7xC6VsayQ8hnniU
zbCklpQlm9vJDw478TSvLFsbHJGJcndLpPSpWcZJituyqzeoGId4KYOjFk+TOJUD+6abY1+CVBuG
pyvtvBcgeZK92CN6DE5l0Cf9zJH24g/D8NriLdMySX/IHnV+pGg3DUYBHULFs0jY0WYBVoeudDFH
ay91htBe6eYiGhzDWPfaR10vx8Ytf8jQEYjYm2hXGOu6utFZk3FWy06sbCSsrWjArERojS54eWEu
oDJGVZSszLvRY0zsWvyFjECPrNgdEFsvSmanfWvNeY0SHZ2nlM8nQBC7r77YRryolrpjqdhp/RQj
kuycGZ9m62FVLZB1yRbC1p/nT01FjQWJYI6KMSyVHH0Kf1464vsIofhTZm5TMSYqPqWb/omE29yX
T+kGuR5j3q2MG3V2amcjRjDlJk287FPBOPylG2f5U/I5PsUb1r+cknF3XFA/XRMU0i5mWsSv6UhW
DdFiAqSZl9RwRc3NMEgt/5hNorkt+LDUHaLNYOoHobiXyq3GBFB2TquenVHPNKStbYi1M9VpiVb2
+VXapgdjfBGD27goZm3+jLtjVhykee9AKMwxs8vmOg5PtuEKRz61smLV1YQXEW4xhkJWJlkx7anh
lNJgv9Yp+nvLclKK0vE/lFSN/OaiPh1Sv2mKovCPg9cms+y+fJgEm8i4y3IG+25YA2meFJxHD09r
bTX5pAfw8EF7PkYodl8rey6HR38u97frmW7HtwhYFSGoHzP3j9Gmfxgh3TCDrx+5EkC1IFGD8SPl
MPeTNfMaiH7YBvE17a1ZIyytIGaUAEmqPoeb7C5whAcRnaV9O0e+2sXuExEH3VbW3ZqaSXWkVemw
l73gfgLnhDfgc000WuYj7k5oDvo2ZYj5hrnAKjsm0Vx89J1YnJ2OU+WCFRHO1CCJhQUnaX926DNj
Ee9UHndKyl+z+N0/3QfFxmj3IxOtnbpgML74fcoqfw2afy4tprEn/WFV1VXa+hfVfYxmbRtYYXAU
511ImQNBMgs2I7S7N25fz+S3KFcsEZqCWCUADlXyRUo4CD3ddId0myCUpM1Fn4DIJL8s5inlodhv
/XCF3qCfHnwEFFHD1DrYs4sWjw8yNhhPUb2th9cIjc9IfRjCW6lyzspGL3aVsPfTVYeVi2W3wCyU
gprtvhHAsEk1ft3xHBAZMPn5RC1tpcdCWhi11/S3Un7n47gzformy4QSt7xgXDa3BdrwOxwWOTg2
k+G979BhTG66m/S+6J1o16q2WS/0p2AHiw+aD9q2HkyyiD5gsBXjYytszeKZMzt8no5ck5TeRUXw
RBNw3t93r+KmPagLdnN3S4Sp77uH5lXHdGsy2lLXiKK+NlBbokXzmh/OH3T/DFT3HkHxF4ZdH4gM
J21JVNJ0nszcrkF2nefVB4uok6F+mJaHuhaV0mnSDD3tqrkOJ+9R3KA6Y59uKzLudsZXCpTkMTNb
RG50E3r9mnabi9Jpvc739DqzCbWOiuOC0IHh5RmtfGiiDqtQ042f8VhOLb7Mk2WnERc+PRxrXawZ
ShKXMFR6bXaVnR1VtrhpG08NDMAgngn3IxzXW8Cip3Bp8CvGO1t2dr0Qc1c69IvsBsC8dNRWhZu9
Tclv5hZ2G3oyTH+A7JErXnv0f9GV+Xk3X8wa86Q2OjGMgmP3XtFUsOud8RTeZptJGgx/3qMqMPT9
Ydxywej1mDg0Rcc+nSFolOyMT2pWkJFf4fH3jxmTM86cvz1mlmzoqqKokyTrz2dSbqi5UIoBF4bW
1m7QrHtFwpss/exYVUqwdhCoiBegQUy8I083wP4XhTeUkDp58NyGX7MHFBaWxZpDpsQBiDavYMfJ
vKT6CjgwHObzSwn5oQmwWy6njpshzGJaArg0zYFFy9jGu+HZS6St2aya/EMb6bBvldvmU2Tif1fe
44L9rM9w0XXrjeSeb0ZPdMR9vEQdlBqWh4xSsXLqZoVEfh5MY4h8Kb8bulNuggVEwCUWgtvqFWnu
9v38mTGxgZl1M+7V9yy0zXcyBzAOWHmiyTxRbpoP/046/H6ltSnY/G6hL3aAEPuyVcp+QMvrNNfQ
aL3r87m0aBY1uFxkGJ7on8wnHYjSkd+hUCq3uCWjeoHMHhgTGXJVxKQnLmy1xWzdhPtBh2db4dMz
iSNPCkkWdnKxB3tzmKvaVkRPd5Xuy7t+fa35/MWj+N1nuQisrXBqpNjks1SePM/dLNyU1axRXTl6
ZCxkyJ9Dr+3U5rY0qNFn7atF+XuopqjFqKrn1y/1gZ3yGaEpPe5FeaOXN6qxaOTnqrmNsH+tlhY6
0jla2au4navTf7O6dPrndGO8FIv8fVIMyG5TDovyLYic39+sXzQheFwtXRZFhSEvo96fnwo96Iw6
q03/eNqmr+l5Vp1mIoxYB8eYj26Zw1oOZxDZf9Bxx/geRRcfxIXj35OGShA0f+hvurCm5JHcEjlI
AJrXwuPfZ2A/XeAlNlMpDDOpFC6wYjvdcJYgt53I7vgqPE4C3C9TltZ6ond+lT3zLvyIHv1N8FBq
rvYQPg20wMxZrC5L68rCfWF//74zGMLrTOcNssqfF+4sngPjrFPk96sohfgz628L9vp9/oq3Ki36
gGhXwxjdZk4LuVKZ0WHiga/vypfhXuSmLoZ7ZZ1SlnV2GQFiCmfZwViEzBVIQFFI7dALWEwG8NlD
CD6R7M3cV/osw8I0XmZwEG0Z6djShWxJSwMONP4r0p7eLhKCxZGKSvO9osRVeCvEB8pYhO2v2mz+
YjKhgjNg69DaZjRy2eoIKqtqpYK8WlwF41qZcuKZuKXzwhRwO/6glWm8pPfdroMCbhzGNeLF4bPm
SivGTRuu8XrueYm5nHJP4BK6Qe9RUgzp63j6lnuegYHlWqP7HD/s3WSZ3A+pHR0gB9xKTgKCidnR
J8xJ07ZMW/hs5kTxKz1QY2rdXWyOn67hIv8NffN0jg2uQd8G992m/OQpR/JQsZnGw6ylKyMS1AOU
kc8OrqQrGjrLagkVHWm5cVneU5bKHrV3hjQ3jsioDqhuSErSeEo4U4J5t2GPWG+TL4ACifPGcA2M
5tVFdau2KxjSc9lRH7PzTEid0Vzo7dx8oiLE+rsbX/rEE/B0viXXfQhKm8FB8adX4qQVWlJpn2iM
2tdOUvkXUcGUAJSIIFNIdr9u27fbop9P5qgNBgfNMdxFHCHIejBGQ81jhaTLmrOR+vq8YH5TfZYb
Y0W5eMa/eWK7X7s9+tQF/Nvt+XYtFxGqsWIxDVtuD7IlK2aW5x+UgqD20/mZvMqa1e1RPW1Ohi3X
tyWzk97xdwaCLTe0aRlzlRNWNKC0g5u7T5A82Ioq8Tott/KdJk6lsuGplTusONZz9N2BuX2S8PVO
8kmhfl6Fyy5x/CVZBoe+IKGXT0tqiaivE3rX8jHrF6XhT+t+GcFKrQgHhXWv3XjnL9SHyb2DgTPD
YuT4jaVyR3fcQt5xz1+d4lkr3ZhkYX4KGx0q1NwwQH0md8pwBwc8UUF75Ot8h/o3rFk2E02ndW5P
cQ5hlwfkiUT8QJ5ACbS2sM1MOkYk6itTdbvU7XF4RpkNjj+vTFjpjmc7/tFoXrpBWPeHv0QFxWUv
vkvjSzWit9AZ9sxfxlCD5dUZcfCO5HB1Nqb+hOgxxMeuY1zUa5Tkkg3t8T0Ml4/rSOFfb90JCGWx
gTWAjz8f9VJUDIXViv4xHZFftIV3zQObDEz4WN+GXx6c6LHQAXpXPjvNC3jsVmhGaQ7qVsXs9/H6
/3ItzDw1SfzFgCMZVSkp1Zawg6+H+pBCJgJbpc5ibTcUqzI6nNcTSoYda2s6xmoHlX5nE7sFsijP
6eM4v3I9v8iq0dqzUKjWTc2wzIte99h2vqIEhnCvyfUMy6lJwkTXZ7Sm4UYX7gAqZMD2Q3WVauoy
oYRoTK0ydoKrSnatbhv5iufBJcXzKwDIRAD+0YjPlwEgMsJYVQZNuG8DO6b7Fm7rZFEjtttDZNTE
idKbA741UTR3e/XQDvOm/3ECW027xzuX6yr5UfnLXHuNksP5vIqQIkfCAfTr/9PaqaKkqSoecODr
ft5XQybrnS9l/rF5yh+QGoBeXB67PSydxEvnzUq7ibkkCvdjdzS9ZAUNdJFfya++8pTLs5AMRjF1
mArEy4vzQSl1JVZLXbgXCyRK6HcytbVjrCp8zyDV4kSew3aWZvEZrWed8M0NlZz+s7hvd+X8fHYM
Ckly4s80cAPN0wFQxwsD8G/mlAif5nR2bOEe0tTvN94lh5K7bGqqZCg8kzrLdzlYNwS/CPtT4h+D
ZbHpS1vSb+vbSpqiokNv6Ie/zZ9Cf2EFnmFPkGSYhwfxf3N3XluOYtm6fpXzAtoDb24xAnkb9oYR
Fi8ECCOefn9E99iVqciT0ftcnh49sqoyKkuAFmvN+c/fZNPANzajeVS3bDaCj5oSI0QpsMlL1ju7
vFj5T3TfL2nW7w+YF0ME4NEFBGPKLU1BUAkSuxg84PMjZns1Yp/ZacusA/cn4mHuoqdk22603pZf
a8ywOnzW5H04sZJ7GoHkpXQ4YKQGPJGjY+KpFbMCi+o2Dz1pMm3eNLzLUj8gaQH2NV+FvO8J2gGo
OllKYgMPiGAfn5PQOeGRSJmOtvW1gVpOYz4n6c85v8UP/D77+lmxGjRjqx/1iN9PIB4AryNkShz5
xK/R+i8nf1OdJKEdeB9Pj4p3dbvRyai8q4fH80Nb25ruCk/DmsaKseF7NwOwwK6ieeX1lX3EfsN7
E/1kdDy2+t++EuZ2imIw0IdG+/uL1+WmLqmZxLLsFiSZiZEzYBtJoJsxuxBtMDvfa4ds3eF5tC5m
k6tFfA1+bT+mGX59zu/XwepVREGEZwtya9wcLOak0atC6qVjnswbyEPmRsKB+9RH0GlxA3tAWtsW
FpWSSqpbuMsCohYl55pqlomPoS7h6yrMVCj3RC3hsA55S5+JtQv3g+xWdpP6LmY267V45uMXj2UR
4TNY6VDmmSQerhXTnYTLQF7UTNWQ+lcypn7wACf2G6kHsFMSx6SvC0dfJ9i+IZE1dj/vKZxHIbBV
T6zLQvaChu/wLZRJWAz8AkfSzu5a/xRPT5PFMFmIkA50wmZAJA+yOBoYauVTylixtduVGvoT1UZi
3XYryHTgZ91o6jytuOh4ocNcCqDhj/S/QPPE8/QUEkk0j0iWh9gn7rWLD3BYhbuUEd9gk0Y4q860
rIB/5elJaB+GaNPSd/VWXt2Vz5qChZB7Ou1EcxqP7EI7rBvY7hUEoLsrmGhgAVcUzxynJ2OePkvJ
woDV0dn5ByRA+7JQXw3SX2i9mL5PXGbg2WQuVVNhV/qNnzyD6jUPgX3dV9OrrXxO6pVBnrFGbBvs
QpwzwD6s2gvdUXWOuwDB5ADwH91z74Mb4mVkBdPza6V6ZXmX74YZBtiwbB0tnUXDNKrpfRW72phk
IT2JLVHzIfNF64IqPLXoDnxsisZIALeClAfod12O3Abs7SGCkMO6xqwUqy46VTtdDvP0aDKH15hk
gGypXn71kmabJBupD71QxWW6ZI4xwUA58uXKq1sn0lfdwN5jC1BG59xDh4WVhX5CZ+7BnFJxT1AC
EN/kblUsuus0jPdYYDEzhS48ZlRNZoE9NMjzrYa8Uywq8nUFmslwLZmdhNXwSeGIIjqYeHrhq/1S
JAMtfzWkKR+ufZGWrwifEjs1Fie8UIZ1KT8RpQscEwRu+NmYcJnSN/Ln+DysTgUnFfnrlN8+73Rj
E6pTXp2mWDQvp3dzwdAhvwOnU8DBg+C9mFhGPz0TV19sUvQ/8n1mni0DCNV4PzcET+B0doVBegGn
nEelgnwCnUSfGLjYtJbWhAtdwOQITT6uz6d+c4k+9SR3FagHk+5pSLSZ2fmBSVL5MDfIa2R8enfq
fSbHQsbcsPNFwAAi1OHyoEqhtYPviwXKqIVyog6jqZHAw2Sjt/TKvUqzJl1dSD+NnUrzoWny01KZ
XX7ikd9awXDGjvsT/9MkyhN28d/3ySG+DooRsj8Nb/ojSOZCXBhPrYVZAohWZVVzzMS3/Q/44R+A
2t8/dWyufzkvMAgbciPhUwUv2qb+4J8W8Uwi4HGcHPyEL/34aTd78MQotDRsO+nYzBn9MWgaCwa8
H8gnYkj2g6/TH6qt3+7tqzP95d6U9joRh6aVjpATTZisrnnA3WutIH6/4ExxRMcEMUZdsKWN71dp
MjbegiPO4ZdNJ8d0OnHC1xZForSL3zGeCx4vEIDxblP2P9RX33E3rpRZomggS6GQvjkjr7UUKGFV
S8cAsZkzUIHMmLaHU2I6Fhrmi0rhCSdX+sBnVJDnqQAD2s7eUNJSEfogGq/JJ7RY9jT0B+YsENbR
ZTopFjFjaLzQ3zHWWETPP+nk//xt/nLVN8qHXOk5asVKOspjctwStNzNPSDU4f7iNT+Uzn/gdvKI
DEQ6/CLBN7uZKIhKHwlKkOI9eBi/wnbbfMTP0eb0GpO+cllDd7EUQAwBoB0doINKon36+7cEs+m2
lBEJlmOeoYiKDAVXvHlFpculao04UY7Sc/mJZlD4zClv+0V+cpvcgSak674R4AFAbl4weRC6uzS2
A6YNsgp7Ui5novJp1sMs0fYBT0uYdTrkCiy00+cLw4KTpxNNcpqpxizjtIokuFTyfX6vHrKZMT89
1YatzMmgLYXniXnXhY9ixRzdqutpj+v7fRIuJDScqnsepheCU+tp8h5tC86iN1g5p3ykM2u607Sw
LBjYvYUMuWaNW7rXHfTuWaAjSPmM4Yu+4/YJPZ3Rx32P2dkJd/9hEXvX6eBGvVOhJpZt7bFURqpr
bPiwCTBMya4MD5q9OGzibVKuZXnXm/nowyE1nlA8yZ+SuNVMT0mxrbeHTyNZxlvcOozH5KrbA07G
hn8SVyIC4MJaXkuGbd4geteG2CUif60JTAxETn33UjbkHJteBKdMhoXJjPLk4osDOyN8D58mWK7V
s8t9NgIZ1dvFbFyzjX1BudjmsNEnDzGEo2WIcVRMpzkCX8rbSBEBsJVnf18v35fszXK52VuvphZq
54LlMqrBBWKzT5GXYvUHdEUCWT1FgHmHjX1b4Ta3C6kygLk0gEg4hiM6hePh/IcrMkcs9Lci+OuS
dEXXmcrB577ZaHLtSnzntVKODDAb7GWlnRpsdMyPoE4QtMF4vl7F4qYQ8HeeylpoXTY9VtikXAYe
ZitKuW8awYmTz6h5SNtnDa1Sre6K4eUE56w5HRROx0l1rPFKV7NntV9U2ltZj0AXquoBlvxRZvvF
N3Kw+vcWx3Zo8wzNcxx5ZDeHZi87F+0+wvTU9M/6Pj8deu1dPT9d8sYh3tBPGcJhgAM1m0q8ZJQY
1HODBVRL3pA9s8zV4K5H8NEsBXF2CRDcrAVhA5E79DJmYoUnN48ipZ7czAkzJHBdg1vFJDGbheXC
LJ86cj8BmVAAu6NXn6WpLpgAnvE40QWG1R2Ly6zWQXfTJdBTxVhbqlZ6uItIKF2OR0cHTSt29LGG
YnTAi3P+EBPukeRCCp1G/QiDnLWQOVq/4F4iMjThNtOD8P+FHNsdH9jYQb+4dphEnReBhETXSp9q
gcEmAWmv53AKqxxeWxd4sMYi/i1q2wHhkFPhT0Ixyg1AMkOuUDvKG0RmEjqT3XCnQUQ58QZHeMae
6D3raSc5rLrOiRb1YbKNVoUf7dT7C6CgiWMo3rlj+9scQe4jOmIWJlm4Y8SogC5m1wv+pdxCYK8G
yzy5iHEMicrUFsttGcOShgrp9pfpZT1ALqC5EApyyTGJOONeDkkGfpM47xmtf3JsFcseUthUmVWC
9SFCkXiIl7rXo75W/PxAEt25t7HPdMuFujm9DRsa6MkEQZA9YPfs6g6LOX2NH8KLpQTk41gXElZJ
nN00M8mqPnggjCsdUh9Nd8w/zXZJ5pz3tPsX2FsbhBPVYBfvwQPkBLzqrSs0mdSWET895MlTqHl5
/XDGLfvsygz/MZs7k2X6E0wufYPJxzdTUxAviCajnVvc0+zyDsZ7rBzFDbJ85ijLbq37KvSZLX0A
k+nqmaDzz3FDRf3+H8hLvhegv1/BrfZHHbQuqjOuIJml+2GqDKseoTJBgQtdWYr1LuBducZ2c3+F
0UU2eOsou3itfBYu5BUiY+9K2YUDsUg8cTZsTjGbnuhgZRj7Q7zHaZJw3r7ExMS6ip5szKph3Ruv
1WTVwpDDgJBJfOFiKW/o2+T6MXTM78WrRcixNYCqyvJdF8ULuDcGQqwL1mkfEqK2565mPLxUHtuX
choZ2/iNL7FjeoeCFX9OPJcw7zxeJctQ3czPp9h813aHsDV2TzBKTEdfiplNenE3D/YkDzDeLifO
yJ48v/aYmuEM1rg9c1qzfY3POMbS9weRk/fR9GQ8apMV/yCSgj7FWz1wf2LYf7nRfduuNQPYUtQl
w7gFLVtTPV8EFFLH2tXftM8QLeHsxMXQ5W3P78NxHIYuh7d8sBsXrQedLUGRtR3CYn2KPzBAX7Wf
jKugheOeaMfH8D1gRPLIawP987Q2pk077h2Q9l+vDl7aQNmFA69ok3wxs/IXugLNqe5+NHsaK6W/
3djN0VjJQiOqRTDeGGqb5UUEEbPbw/CQ3tWrCJ8CjwH4E2zt/DE4qPMIKS9Z0p0fnxhDZPZ1p+x/
bBe+AVVf6/+fh33TnGQtKosKAxfahc4dIDwZyKtsSiWgzidgtAzLqQ6gz6qfok/joL3xLoqfBInv
UU9Ho7s+hOxgL7A5vffStPN/Gi9J38C98Qp1A2KlYDKPuGXVnFRdDZJUh2OOL/aLhMvxsd1kDrw+
WZtn2CNfR5LqWHxuCPk9BMlGeTVnmV1NGahdcwjuVvrwQ0nxx4ril2saZxa/NFlakxtDnWrykb1x
dFjgqyzXQBeVYvez6534MLFxE9qwu+Nmx2kxl+/bHVn1V9HmJPthFvxdkjA+IQN6HwMbSdC/WsJf
rqZLhyEzKkU+jpxpLFyKfgfWlMFN3sRzKkqyLDkl5TsYzdVdAMnsh07uu3jx5gJuFnYdhkp1ppNh
YYtTicJn3byEC4auPv51yxTG47aZnebjJK17+Gnu++Pt3yzhTg9rNZtw+8BopU0AzVcymqe9T3po
mj22/ThFR5wfDS3STw//+7iMe6d9FU3NMFRW6E1xGakmEOukkcGex9cak74PbSa+pqtT5aUfhN5C
hBrw4yNsrdjEm8TrtxdcyX+aVnz5C99uLr9ex01fmrRDkmcp16GtyhfmJ4JNI2SP9FZpdnqSemA6
u7DLbkbUaNM4cUDeH971lD9YTcdvjYwkQLROV0shER5C1FOFx5y+LZ/g9cP3IFOAciAkzL7jTvqW
wi2e9kB0/SZi4iGvUIjncACzV/P97y/bdwno+IQVQVUB+GWAopsnrNXiRG91meU909CWu+jM/eS1
9YliUqCSQyfCOez8sznSnxrfXz/35omW2SDooSbIR3WDN/YwJp5No4O+ZnQS33X0hYbfr7AF9frE
0Y8/3PSfKqNfP/ym6y4M7ZSdBj5c8YJ57aUeiLHVzEBK/R8+6afbvHl5y+RUdB2ju6Pk0WFALxOX
ta0+9A+T2tLv0qVAVOC5/9Kjl1+F5w+fP76e3xbuL1/vzesrK5cqSmEAHbPlWADqCwyGiSyBAQmw
PCwIc2K6JozaEmpitPbmVnP/fgnKuF3/5RJui8AwuWT6lcV3pK862xoDmmhVv4hHwNUaD4Iz9pAg
+fJUuXrN+nwkBQwDUHHkZ8DWWAEtTLwcY4HElyWvX592QKaDRUsha5hROjKSkslTSwOPuu49Zrz/
gx/nd+3B72/IFwXvlwNAbSB+K63KHvSG9gAsRgoemMZlwbyIbPLAStgfHdxfT9BAp/vD8KpA/2Fi
h/C/siBud1uiLoP3svc6jJ1xVDHie3kfT/bn1yQhPEKantyM/JwCbQFswmXwhbtXLw1uAALsOKYh
Zyt9i3YYLsUl3nleKv7wJX0fZd3c5M2Za7RafNFT1mn1mL9ooKcrczPgH4gTZaA+JGFPLAKiKWgf
YfE6eSANaMP0aZ2TUxiQKq1hiHLdpMO6oH5k3Nm8nU0cuugLFR/wU1xBXyVwQ8QuJbobxCkjI5F3
bq4wkbG0wKHHJy3N1D2YLMzL2D4Hh7YeWTMDtOFQPATr87z60Gc4eWJsLC5i7O9ztBH2qLDCK2zO
RCqxTIZH88FGl3Oe8wOjmCvXfdTOwN7/vqjF2zRRVb55YDdzd7LYTVMZt5CSWdF1RIOhFWXC+sIC
ltEAkDdb2caH6AOSOZhyrNWX8MyWSjLIicgbek3uoJ+dCNjbCk9cK1OF0SRyEhwyvgA7Rd99kM+O
8pFLsz5CJTS9PhPkDUscksiDsOITwn0rIh9FMGKGhAR4qOj1R+3enCbTy0P0Wj1IB212xiLmmAgM
kuEjRnyjoR9Cq2SUxWiynoGq5K7ReIhSc3EbleuCzNEeMfq+0/dSPsWJgOlJi05boWMR8HYFVFkN
TE96bwjneutWoS8GHxP6tsqWih8W5h/rD2LgTJMRK9SdW2mMgq1coei9fLxM9Y0yD/14gcuyFzmn
RXLPOF2fZ35E9MHEj7y/f8d/7J8NfZRBo4I25FtyZJEbQSJJHYf+1Q+gMxNudV4ohqPjGYF60r7M
2aUqdSpBbJKyKYIGA8u45HkgL+zk/P1ivnaZb7voLxdzc16qidp3YjLIzJlwv3NzAebN+JJANE2m
NWQl0t6UmTTxhfMdM/khtPRnZAhXp3iCkS/fsWcCODECGFK3OTsNMAiz8YmPolxUf6qZ/3jqINhS
JVmmsLiVa13DJowmQjWeOsHuSphij4oWe4nQRdzTRhgrJ+t8q96h75Hvys3PFMEv3Pz74/rnCsYe
45dN25SypAh1rqCzT5IVcmAsT+/Il21GfmAf+q5sSWBQlpX3UyOqf2/6EChoJtwEKArwV2+Ki4tc
pmmW5enx0mI83E048AbcIy64NRRAnt1hQhhQQ4DdgVCZSveh7MiPqMc7DUGQE+sHs3hUPppRBHTe
o3oN+yelmxXQowtiQUakz4oA216Lx0HwGFAPdLWN5Gjxq9TsKnBzLbpXurlctG5s4Iy3TduDeJ3l
4V424LqXyC/v6sbri0WO1bfkhZpblj7E44LhVDctw9DugQXidl3HiBDLyVQ8g2nL+CmWNMxzsZmp
P5G+5NEq7aZKQNon6gICOAYh355aLcjZqdBA6VW4cfliKGdaPDMvXqK843+VARl6KKnS0mbZg1cw
JSFtkZlE96kbs7HRLwZLZR63EDC5TbbpInkK7ss9vTYAMPQQlbEDAO9p225PTzFEMs4VyLovaJyO
2meX8SLYnDzGlZcqebt+xPPAyR4etIO4b19TuA2LEcU1ofrbdThDVaXcpSakbAs4CjWXhgsrAM6D
8NgtMdiYRT6RnH7hGsQ+A8Zb5mogEppCy4XVTYoDQm4EJnj9+CXBYYpnztjiAVYJj950D/I4/tAN
rA4wyXDP9zlt1xy9uESJCLgp3gM/FdtJPidqgTRE/fM6y+bCQ/vcbGua5e2YF4iddIW5aLYz/CuD
R9OBy/EUb5SpCv1kLnCyztPVeDQZVoi8qpwWj8Ws97JdfOC/RXipo8xirGAwDhthMd2CCaKz4fiR
M0YGQZ4A19wwD4eQnb0w9qcV0z/rDIOi5LVbadhsp1bFWn2Ato0QxIQjAcdjb3onYm2+OOQYKIs2
kJMDcXd/nZ5dkDndH+kU4MIJPJbiUd9NXuD4fegg7qNoddgbY4q6sYUks0em6U/WzV2xFrE4Hn/M
8EB4HB4mcKBDPrk92yHg4KZDLTPBshdSrwvpZqruO+BOwdLlmUreVLEsQCSx2SB18iPPFvHgEW9v
D9U8IsQ7s9QKXLLga5z1S+WDg/sMJla6UeXF83rXMOJ4oO8rvZqo3sLODqyenXBe8iIR5vMu7+SI
8RQE2PjIQPj6iFOjZs4gHlC6trsKTeJTnu4hvvANM24tyYuP3MswM0S41PwCqB8qdhC5NIZCdiw3
kelUAN6lpSwnI01zKi2TuTjqyWedeRROM0F4xd5JEm0YYSptZLoL9iaQZBOQ6AarB+DJ0XSrliEd
OAXEjq36pEuHFFlf4rYZEq/gPZ08/v0IM8aS6Pc9mVccVwVJUlRNQMf1+56sKLVwboemPHaUxb2T
kntUoVe01XftTp8R7wBsPh2NqNQjk45Dide9VfrJijMvAY0fmFm2jGIHO8b3MveuoROviP3xnyNv
1+1WFOHJUbGxHl2c/WrRpDCmYk8tpxUcE6KBjJk0YyWbK+EdTh6eL/4ZPSBwLASMHSMFA78s0Omn
FwwQGFKMSvAptSRBTDAX/gN0/KfHcXNEVXGkFKrO46C2+AoOsZKD9DROnM15tUdX90M9o48lwt+e
/02rr0hXIW/jni2WQqpf4qdAy5dZguj1Jt4+ljRZyLoL4ZDWBtp8yEztvrynMeM1S+/aBZMzJLnG
fvIIxyElHhHgoqdvnHZABrUT+qxgJ7QwN3dDxc0Ei/++Fo4q12pi1yP8OkuBTvAivL5V+ezK/MtX
iRshjKIlVHxxKTzmJzUKMVQ1yWMkzDswR7jmkQdaezXmkxQbXnk70d3+p1Qb6aeHc1Nf1aIa9meR
h9MaG4r5DKuZ43O9LnZTc39q7qXSr9hUwGAW+g4VYGgi7Th5xlrYS8DZbH5MAB7+/sJ8Z0KLvDCI
c0aTLCY43+y5gqsSqae6PDbj3pPuI6RC64Sp7lSYXz8xR8FDDNKSuUJF/YbyQn6OUabwV2QXYHK1
D8N0IfyAR/6hLP7tqm6dhSfSpYdxzLqtcC84FC9cl60v8jssE5Y5PJOV8DiZC4vQkWe0DabzE6Cg
jy/Gt3X8z2MRb3gbetScYqYY5XH4Ijtzknfri2zJT9IaLVvlJEuMMLflvLkLdxcfiwkyNGx1ne6E
1XmTLvJ7YYd6VtlNNvK0f9c+OAFmdDZlYyf4uxzknTBTtvnO+Cxe5M3VNhC49L7wHrxfcusyj14m
u/OLOmBY7MdPDE4JEKRWuy6/cqZPHxAiE9tYmUcA/Pr1p/QB46ebv2nU9QCb7SSoSvC606yEhvyQ
Xu2K6CG668MZedLVGhU59UewPW2Ceb7OgUn89r1/Z1582tDPy7U31iypxW/Ap5S7tZCtayQIGHN0
EPxs88VcJ5u0xLmayt1i0VcL9HhXG07tckIOc4vxoUvsHAaJgM76rEOM71fz7lgutSkTsnBK6eJ2
PvaHDnGCF8Z5HH6lb0h745XUOvw/pAU6bowYiRoaS6C/vzjqH7fWX1bIzUljktCQGgYrJFqmL+F9
fa98nmu/2/F85ENxbwir8N48BJ7xQVKhsb0iIcKmy87vaJsPFWskO7QPIaqQu9PijMlitq72Ktmk
e/iml7143zMcP+ZkXjBifxRX/V27v9wJr4y5nGLx93v5IvD/bbXfHBNmU6pksHMvzfwCSorwFqZ4
7WiPsFH+E0/APxbivzy7m1NCDpqTmIlsOmO8ReO1/pf9hY009Ic7k4Rxrf7t1m723DSR6lAIS07A
586Nzlb1JCDug1uKN49J2iDcZf7eiiCFVizMKcU5RYyiOfHERcTLNE2enpw8dY7omHpCVfs1Psby
FT86ixjVC277H8xqWMNjHuuodMgTTwNE07YZS7CbieIY6CxEvnkGydgKpUXgs95yWAXiFJcFCNcJ
fF7oy50FC5o/GuFOerZ6oCcsTfGK7yxIuN0TfE9M86pVROLn87l964gOhZnKp75iksLWjKde7zZH
lJ7XQ/vMwscciA0Cmn9Opg8k3heYJWii+S04krjavHDERaHHqzUhIBoDonc47ISfVlTrLXkKhL7d
M3+Tz1OFC4P4LX0dQfT3h/RVPoaTBwUQLXSR3eafwyG5OP3TgP8nkpTTGjGMO8Fj6jHHtxzl+mbi
FU5E5N3Erz7CfCpT855QJE5gPdyRpxVXLuVli6trMcUMQQCCoyUg894OnlE9nmOPPwHSGRewelzu
nPvn8THYBMIdYQiU7OYnnA68IcQX9e7yTPFKBDaJFs/qXb0BXKkXJfREGiUiyFCRYQr6mL7+/VX6
7m3w+3l6S7bLCmlo2wtLGyHHZXkOPXMzKceaEgXK7mqHe7gmVu+rSP/KpTQhHqifq3MQnmzNFxuD
I7Qeuzx6mL9f2B+GML8fqTdTgvzaVGJ+5UWYUO0Dl2BcgMXZAqYfp2hk51vqX+RoP9EPjT8VPTjP
IL8ZVbfGl23cLyhJpl+M3Difxop8mr70S9yJkZ8Jh5JvmkLQMvcXq3s7vfJOxqkrigTZTAeRq7LP
DEILzzDs8LyGc16U+K+4A61kuSwFdzitmuGu1T41mBqwW/EiiWUP3Sa2FVP+YYheGs2ixKJEV+pN
gp2fthKx/CQMXgPI9YZ2KhnLGHbNsZeXDbY8kmPc8z5ve80RyGKxEUV0uX2G6Sh4kCjEYtPVYNEB
urpyo/b+9RQ8FO1kOql1N/MuiVUiVTXdTrrTr4+J4vzwDY7f0O1W9uuTvNmlM6OpVDkuiOtyhCso
wzAdNb/5PKLtaOcYctLyvGuL6yuiwtnfP9v89tmgTPB7ZM2E7QPV9+a0M+KqE5VACA5MqLUBStrn
RbnPjLfzpcWYcNV2sVcHV0dvPB56rU2NaDeIKEzaym27BJ+1R3wIg1mTr8XwOSakp5jFqsPhz4Sm
ALjXTBpR9DwAAALeXJdFmb/WymEY9pezy2hTGtONnLrFMdBOJTveTI6XN2EdrAwv3gdzwb7aDU1e
vcinuOwu9d3IHwvocwI8HCGeIdAxNuZpcU3uQjbyS7SadC+MK62gmLhnuqPKiBfD4CYy9naxk5k2
5l8RySbhRgMNiOqXLHy4XI9NQVmjMjkkAPocJVhzDVZS3kXjfpQ9CsW8uvzwtUvfrdolkGEKdBmH
eBmy9c1pWalZKQ9doxJMq8zb5bDk3UB8ovQ7Tg0epBQe5EBfxv1TYrCVw3NLqCepFwnCNksohyjz
ODpKKJB1Fjh1AVnvFB+M5jpX4G03pI6fLxdbBp2K3dHROwpVX8aHtkmxrDk7Bl5KWP29klUdHN+0
gz74gryssztYOdISlACsN4n9ZDjq6oFiKyj8QFvp9bPxyllTPpnM0dw8mMnnBR+VIdfG2gDRUTIt
S9fEEDX0B4TouDBAZarI1i6w2rSRfrbFi0aYh8qYZrTSzmuPGq8A2jqPvgZZb3G7iPFMJlhbvPaM
19rY08WVQNKIjLEyw0tDyuxz7orrGqSS+pMjrVvV3eqU75TgfoJtBqw1h7qsxVJE2Ed4f7EljTlM
YxEE094WP0UPp47XPJwpOLs/6wK+5E+mYHWc3Zj4HdSF8VJ6pr7TbUxKMCOJcEt/PR2waYQ7dnVr
nurlIbU1YCMoZHtSv8sP+QEmmL6VDWs0UALJmQL3RzytzkZoQmurSMjuLXl/eQgSjwLimt1TTlNd
eBzYb/pzUDtepVuMeNXncbnfc2SiByAG6MQkCD0IfAFzimlgki6iovWT9I308IbYq4QcZzfp/OF8
p5v3vVI7SbrN9GKqdfqqTFjt2aVxh7RwM8x507qyri1WYUM+Tc1hfvZM2j6VoqQOnjJtW2rPguzr
5zvGa4TpTP++76jfUP5x7cNgUnEe0eTvrmVFaOrXLlYPyjMH6SNRgHfAYF2/ijTMJL268yFA1OJC
CD77wpkQ64OP38mOQzRoRyPY9/GGFxuDicpJmRqKTnQvZw7udwxTwvd2He0T3JiuvuGKUK4nNNtV
4qWqNyjrqpsZwFaJk4lTI3k8N6ts4svt6pQsJME2ro4afLZA/8g0fpJwfyc1cttYCfPS6yLUCfMG
35+EbdKkRqSSxkJvlbwb9+dpxhQUHqPDWycz9LRGs6f/vTPv+MFA5AijedjaLVerj4Vzak4ChZg7
7I083pV1SF/lTtyTz2IIwK6MV5wlfyKS3ibeANr9/sE3PefZmBhgd3ywXPkjWtTauO+mkAFp7ynM
tXeZRg9/Bfv/YYEpEvdq8KwFWb550lonn2EHycpBK6c4PGEHwgHGnGKONK7ZISNLT871+Vrur3cg
0ym+yngqV88STOvLJjQmPmonHf0Kdhxl9no5Db6pNXho7M+wcbvorRYW5+6NOHOzmcp4LwHfXjxT
WOniSjH94EQ5v9VUDLQra9L6Goo084SYYUyhZZRk6Egdg5koo3ELFh0qilR5VqJpNXnXtJ3Y7P7+
NG4noQhMNU549FwyTu2Y5N58C7WunC/qWaXR7NRtr6okSLYVGPu/fv36jX9+KesYy7JSQ/H9x5/T
5KTSRcVx7Osq/53Ms/1XyXMTBXTzj/+/JgONVNr/ezLQw0v68X9mdYb88Ld4oPFP/TseSNP+i1ga
VPpojnh7Varxf6cF8RMVgE8ZrZIMgeHh/6QFieZ/UVUoCvk9Aq+BPrJr/h0WxI8kXOl1U9G1rxgh
8X8VFqSOpco/JSz0RqRVSAVxuocGZkIN5ue/NAN4AyaF3qkC8HA7rWGegbXTEak+u2wGK7lydOU0
rQdmKs2zitlXrrXrJCMWrBsjGhELYRIOLgavVdfa2Vm5OBcUoZ2mY0xMyBis/qDHSS2G4VU8DPJr
kb43/VE/u2o0jegyqzG5GjrFZViZ+RXL/6XWLcIJ9sIuHAUxd1HMt4kvpGyyBDIyTno2MdaGWH83
Ci4Zn1JgXmfiMNfZkeWFMBDtuioX8sgcNyMCe9FjWhRq1fQESXkyz/coUSKiO7anGQbj6X2f2RlV
OyYljd3DaCHx+F57pjtBx6fumZP613iTTzTnDE7xETezhHs7Y2xCHI9zxfWBFMtiKxaLTPDpiAOm
PLGjYDU4V2edje82mfSkkBdoM9zxkCB8Z8Jm6nFo2+39xYNmXjWbzDNsmFL5p+FmH1nqlQznGE4g
odADt1uSlqBueqB7OAiOPut1T3tWPMFDO/5h+KMu2Dht6qU51xDIQOsd7hphyt8bsLs05EAr/muP
GbAbSSr2ZKamriouIka8RjIVQkRvuBKD3iZ2hGfbqglw2Fk3WBXW5BcQEJNuTmgc/SsNM83gxZVw
ttUXwlx5bs6IHKkqr9G6o3o34n38TNfoCIjLEOcHyFxm2UtbvQ/5AXf8bW3VzHIMsj9MgKYCOY11
WuAlg7bcKqaE+3Eh07pbaMzEtjwub3T8dPJj94iOns5hHU9r/wyTxmEwBKDTuO9E/SCq8ZgPw5g6
b0xpFl0WEj2OV0NmVKx9hWrO18fBrWOuavD0pU6nLc80yvVwss/gLCVeodoy0MR1dkr8St40QTcb
Lp9tfMxBPrWlLr4QNafQVwaLANZSdSDIwk6ZdNjZFFvqDVPDcXKKdzfWk8YUOny6rJ/6OXmrOcrx
AkqCPfgiXJFPJp5qjadQ82ZsUOrJn/X7U1+Ri+yQMiCvG3CawknTLxs9HkaDN415V9jIAHHv7CQr
u2fkWZJHVcxpm2nb4uvu3OOVcsYHQLDk2EkZi158yNJEPxZ88/ny9MBVT/YXdNwtDxdBw8EIXeWQ
PABwybT325Na2WW7ysOPvEZOf7iSk6LZVyyeSfHp3dE0Z8Qgk4hXZFp9nuEip263FhckOeJdqHM6
1qQLBtgQe4yAtYOxbLDwmsqO8tn3h1AjAXrBwvlv9s6rN46j3fNfZeH7Nqpz9+K8B9jJw0wxSb5p
SCTVOVXH6k9/fq1gkyOac14vFtiLAwi2ZUpTU90VnvAPwdcmX1GJuSqQsZZr/0v53LAnmhn4HVtc
sWeWfeEn1rpLqcBcT+DNUQXFSh3BkhkJQFhefbXEReEvRzRj2WRQxxvnD3NsltVwXWcfw+HeCuJ1
U+pLz7u1ir2bXLm5vSmWlnMyFHsJvqygzg9OwEvPvYJuKL2dGyf/6tge8rtL/7G+ID0+rQH4JruC
bRJvOFiMpkUOe1l2ywyuKB70PvTCk+A2/ea74/MQGu9O2Y9Ifszdw3N6nGBbS4TsbsfwxPI/ZdEO
+614Oqu0r3F3EYDFcP1nS3FCTF98Kzw33bOhQnVUX0qKngW1xDT8pCi9mQY+imW7RF5lQUK6p2fX
aOYmRgPFNspNRc/Xoy8XJVeqPAmQEPCJjql7Grsk2apyZXaIkg1P1oV10RzFxZmvk4Ift4jjMjCS
QrSsDmI2zw/CMXNdAVq9vp9VJzb4OALuXcUoMsOaHPbxSFM6Osu1e9e5HLR7Uz3G463eP6eWt5zI
EkIX2ueVndxG8Yb9kVf0uTiKvfGEln30BQqPiWvTbsS+wL+d8o/5ViRXGWVQ6V63AkQ+/CuHFq6g
4rvEZ0RbDREKujsRb6aSEG9WVrGopnI84jayTNXM8EGMA3GCr/rNkCwbdN/HrUSSyiYHXVXblnOz
Jbeu+Liv3vTBgCTtLBM6qOwWyGHVhzKmfI3brP4lgStBXx+xciTsg4VZP/hLtATgyPn2aYNWaY74
WEwyqlYtEuX+eOJ1X6d0I3G2QA9Tgcs6cam568gxoepl3oJzTOSsDtA/YiLmYgblXzTNlZWt2m6R
5mva9X6JGN4KTwR0CB2gH05829GlRUNjOgtX7o8U6H+CvN8AGb4X5N18zsvPr8M7/vz38E7TXf13
0ycjhlhFkIco08/4jh8ZvxPXiVnREA4J//4zwNN083fgjSgMoeGJWoPhsmN+RHiabv0uqOnxqUR+
nuH/WxHet8bsXwHeNxdIG5VxdB7nchXf5XWAJ9K4VJrjwPCxZu+Gplx3kuJDrZ8HFqteju2nxrkf
Bs9flKF39+JB/cgLXppRHiaRswflq9EPKqSj2ev1pNvjrd/sEveTSKh0yRBR9TsX65uxhLhpoVHF
9iwEpihW91HGWDin6fbIF+FZv4hzf30MByW7LqgMIx4sFDsuYRfRUONU6U9wOILKB8/iyGjzQ331
0Kmqk7S7xO82Xfx5UbyMqmMpihr6iIIC6Z3oKx2QR4siP/qZyElX583uyHjzY3xvvMMssYo6wzAY
z2Z2+so/1RcQZz9Zj0D5FuI0uKiPtPFepw08zoMJHqwqM0oKh5LTdDuFWBBSsku0GxuB8SPzOvYc
D5aPIcIhS4NeAeicNhqKOViqwMhc2Fu1aoDMHauqH/Zdf5nXwTLBOLbKY8xTofz0Z/0NILVlu0DK
6SsYmOVxqtNhWemX8Q6aobXwOyDl0bxQIISvkeGb25Ag62f3h9lZwdoNp8dKLN83/Xvr5eC+Vt6Y
I63NtsxH71FKw135KU1F2ftnJf3G0IpOs4RNGeh2S/g33pg6xq2BzfUkIcAK/0pvxlNhyItaUvKt
29IHsAPMUrZrlRbPqoCo3XvXkVvshGHQR2yQ17A0UCxhc2qG7qUdgjGvk+wDrBxkjDqUmZs75dg1
uZAXLZ1IAJr1s22h5GNfyHuBl6wzsyg674+iljupT59jfwJRWVdfqqA5K12gjEYr1kbjrIH1zNXp
5inIE9haafIhd6qPkZaDQWzcaieUlp7nox8u/VFdBHr06Lo6UkH1edNZd6UZnBSFc2Xk1YVf2zgf
oO+eTeel5n/M2vij6eegPHLaw00EaqTRHzw3f/LD4NEdqYGPWvM5aYKvjh7kG8cJaYSgJRSF+AAq
21iA5EBxLxrF2ouai6EyEAWzEH/yymwfa2awbIoKI7U42neOy+MYkc4PG3jROlHpIKOtDPHhMNNy
50iEOqUHgVrVGRIYQwrqr0etYMzru8She9kaiPcX412nrI2fd3A6q2GXtQo7NnefTPRItCTaq6r+
wyi06wQ7ip3U6ltvkNeTZpK/4WMSR/aZ3cXYuvmI0WuA6Toz+jT6oHAT/6nLq5ukb88zd3hk8gjB
lvWJP9es84acqDbP4lBky9Ea6aW25q4usdc0+rPKpE0TlM8q/mMK0GZftlH4HLfapWy5nSZ3V6Hd
ZDnaMs+wJ9UwyhqQeTVVsK9G6yYc1HkUkx7bk3GZ6gMHa0zMlgXVRVRgJ1BP9Lx1+L9B7YTburO/
DrnXcEiRN7lRJO58RVfBVW7/YCSKv+hVQItTVFSyqV3ZlkDoPiydve1qpFz60KyCkZ5XjazURgrQ
aXZXi8XUoPjmJUTXSThbVokx29S5A1ljFMXJ4ONh6KfXZgGRQNSf8FCvMa4wLkvpnzomgBTdPctc
ByI6BhcTiF5f0MsbSGumQMNw1Ryo4g0PU8NxXsAizADysRzifWC5503dufuwoutiGUCaXRsXptTU
znobBkrpRjh3yXqbm96N7SR7Ew2HUKMjU+AqZKcBJVzQwEE8LZPY+KIJ6zKIfDQQBg0r2qY5mwzn
zubVkk/49SoIw8vaI+kMQ/LB3HlySn3dCcyDxuGL75ThMlSIODZdtPfc6QwT2LUpkl3j9tDcBPZB
GWhZvbCADNv6s0F4GslhZ+IJj/Wku640j9wmDLWNY0GItO2mXAXmxKrW6s+VwpXWNZ9qE8MIx6bi
LMscCRd/GZX5RyWG594Pq0WpZdjS1vb8Ou6Ttoc7hgLPOrfb+0YYFkGz+Wy3VGsLH96ZpweXQzjd
x21860OC2skeFXXlqhmHINI/Gq37rNXTQxPg3ZUONiDqsb9Af+QuGJF1c0NcsgBM1HaEJxg18pWQ
cXExGVG5iYdxuMwECY1pA5DK0/bmyJ147K6fG8MvKnaln3mZZ8xXBog3soAHFOqoyXs3uK+Qdc6Y
8vdHfPOuN2bBJDFrjloHJcI0b+OpG4bxtrKAeSGtfj5k3lmTdkc4d7+GqnNQQVPTmq236TAdBBWx
cl1tSiRpYRuejsOpGL6YLK4RMUA3zLeOOAtQe1YAs9+f4KEA1fdb+MXAB2FGl6YJp10sbtWJvhkw
hQQAsfG3M9bqeIPjEJDyy2gHMYYzKi9pS31OllEVXSWb/so5KfbO5/ACHRbgEeU57U+YRut6r/bU
1OQHedF+BpCMnUB3kj/UD0fmf4D++uUbHUQhaW+IUW/5RsncHV3oO7mzt/panLrHnvQvYfjBKz4M
PFThSGwo0Uw7MTewPZ/jLfQ/lJfVzjoiKfzmskXCFDUU08ZZ8uAxN40euzJn2TrZQ+dcNQAf9eDD
kSf3ZoCKithM+YEuaB0E+oGwc9GMagQ3N4sWQGPdg69Y6wT6c3PsGBD0zZWK4C+tIHPWbTYPJtUm
kQyGWowExN/Q45Cr4DGvEF5aqZ25PzK7eWcfhokvRztYF3j1TiYX3Tg3B1bOSfLJundB4fc7/QOc
htlAudwMD3MRf5ttj62VQ8jxt1X5cvSDteJoSam8zB/hkzknqE6u3Yvsk7wFLLVEj/TWvZ4oLy8w
6j4d8ExdGEdk/946Z5GHmxP4GWVzCDhu/DhrRZ/otynO3y0Go406tnre2g0vhzhI2yKzCmUapzoz
xG8AGFa1xph2Be7qKPX+2GwOzlazrzoZylrd6g3QaXADlNigqry/YN5cLy8e2cE5GnSGF05FrN/m
xgSnKcQB1+7pUDQ9QBEDOc6Byl45QuxoNaPbvD/4m7mUg4wgNRPXNoRxsF6mWCe0c4AE0aK/mKvy
FnpZz9VauzbXAhEV4zzbitPo7siwb77EF8Me3MdEjmLopkqwJYe1hU/0eBrs4Duti+0x8MWb6enL
KR5cxbqnGjfW83ksk2B+E1/3i0dQppSLF8FpRQvp/cnN3/2XA+CvuR2y+PshUIFbZ/qtVTfVsq2K
vRnmD7rR7bMe0FbY9pfKqa7/7wY9OFOH0Cu0XOM9urgbCsyuHHVV2xiwIrDU3sku+yeX0ounah5s
QzOqykBMSt3SuiCi0k/D82ET7aplDJXu/bkdgj6/H2ovnujBPqzCqFdFwqmCo+rGWpM8rdJzlytj
pm9Aad5p+6NFjTf3/osxD7Zl5FuVC41YB6BHLnrvLOnJYsewEJfAMTfTOSKlx0K5txcO2EgLe0OO
0IMhraq07CkzqaNkK3TMcT2ATcGZE+6L05k7OKxqDvC5OxWvyi9HnvG80X9dtX8NfnBJynZoW5fj
AL3E+p7AnuhqFWNdvpBEVMVXWo0rTqcbykdX749sHBKKfrzev4Y+uDH7XnnTaE76beRjqBdhG1lM
bYhN3MLyV5yKHrrOOiz8kM5BNzrnjjs426zHHzrS7Bt7Qrkbz3KUxyrAv4am8IZ2MdnQzLNxjP/o
7PxcRdFJ5MmdZ2u7oTb3IoJz5TjdqTKCz55Z3ebVcCKrjGu6T9W2iDpY/EFyM1aoKUd+MEAolPbe
M3KxrGIDqeU2j7aVroG4m2z6YH2FJkmhPULqwwCn1b0VZsIWjr/wlJN+oJcXpeZKZvKiKcvTNLMw
qU+LZlx1LUSkIih8unb6dZGXZ3bm3DeG9tHxaPgV2UU2BNwGnW+tU10hV5iVKNDGbYGsQcbayHr0
/iOuJ5MMvaO9M0r0hjQncaCvwmY06SGpErBb4LlfhJqghfWUI1LlpisKKs+ugvSejz26Ci5NnMlt
2lUUjx9Vp+jmdDUKV0pPV6nfWPsQav1axiIF+mM9ga8CZjTiRqjsQF8rV8sXTq8/lGX2SS/lWVgA
qk+s2ZegSVBSLFp7UYSIfyeqOUkxRymTCYJokS29LMddBt3twJEAUBuQrU5WL8fAGU76pjNPrHbw
gTBNCFTG6H8kNlh9L9TR0S5bMLGdf9s2+AkqYaOpLWlrTfyB1KRe3wbOfZVXX32l3eu1AbfA1run
oqM2QsEgWam26tahTTFrsJ1iF4/0erXeb7AhRn3THR40a3wKAiwfCjt46nv9pFHmedvqE5wDhLQK
dD5UGj1UstjZHWJqAvPKoUtrUNQpEMhoai96kMJaWAaLzDB0eH4Behb+VTVOyM7C/1/UJgBi7mH6
XVQlgoaEPRrhrtoFdkaGwprZKKjuBUjTt10zrPua3L+vA+diSun25WMKWjASoF5bin2uPurrwsKq
sYBFuqAWIHdRVBUXlYQoAVC42DgCZGTddsvYTMKbKujmjnWHmVdP01/TshghSWpy1YBSfW9SmQw0
LKPb+MLN5k4bNcaF2wHoNEwi2omHg8kmCXw7U3SHx9SrwYmJQl9pXQqX2SyvUlucxTK4SgnbDIVN
iTt9qp0Y1nNe6qvY6/EBnWmVU8WUTAG/I77yCwRP6lLWi/fPmzfTAaCBJhBlm9b0od6z51SDKGad
jOyM2GM9zSRqElf8vRcanc33R3vrcKOZgUOXTkJl695BgBVlgZBVpMTMpJipsfhe+TB4nWt0HJfl
CUB9ON/RCp2CcI9CyAWgza0AgjB3PI9lB2/caSgni29Cl9gwHLIkZZjbfo9j4a00oLppIIL0Y9fI
fBUfXCOzLAFIRHx7jF80bo1JDq02Mt3sTAfEMO2AD7nIH0JhI9mqd8Hnb8/3fxqsv2HsM0PY/h5H
d45JyGf1A0nXvOq1fv+rf3Zb3d9Z7AaNUeBqni+4X7+j6ei28iNUT00wdrjL0Fr9s9tqeL8bLBUb
NRm6oHN96c9mKz+CHmSbwOnwFXFN5F7+8z8ex/8dPpdX39fCd5zjX79/2e484O4iGoMRMPtRxzoF
goB52PfTrdiPXN0JP4U0e5dJGj4yj/3Um6dmRgvA/DDUKNkBcV11bnnhjNaJBzzaCz/UhgL+r6/L
qqIdAXJLs/dNBTHL6/8Y3elRx9gD/elNXeRIAXebQg8+222PP4UvjsVuc4zy17r/PgnPQf/Q0Tla
/MOaxjDZThPpPZPIZtqmKO/7BIUZsAxh2FykcBg63bvUqFYDjndXrd+fDHkAI4QbxiDJAjCGw+B3
yen/B5vjPH6U5Ux3+Y/5wx/LSsk4jNr/fP1bXuuPsVef28+vfrMu2rhV192zVB+emy7jr35fEfOf
/O/+8H89f/uUW1U9/+u3x7Ir2vnT6B8WL1e3zWpxKeSYAEF52JY94wD+fpsss7iqnkH+FG+ATt/8
rJ/7RviscxYn6jSeDQiV3fhz3/CjWQNwPuh412Dc/9w3ugCG6qMSOouFmkBRycR+gBT4EY6A2GJT
EmaZk3P/O/sG0MSrNffLVz+8Wvywibu4sxL4SKcRDEJXf877HLSjQs18Nka5SN2VAdwSy+XpDpsr
bAx8SN82TbSlHZzgp0HvxHKXMERLrKweU1IbsfedD3V95QQXk7/F6NPKdu704HVnifsUQ2opCEji
9rG2rnULDs9tH9CmW4WYAacgDT/H0Y2XXmjdhYtJm3HaOFczNg3np+Y05Z+nGqoa8WUzwogrkE84
1QH3GfGFxG3QVdOScMm1tiGwNpF+oREaBB8G/96OL0vtOUVPpIPRMIGjBE1f9JsqO8+TK6vfO/qm
D07tcu0Ut6O9SOlt1Sst2RlyHyHW2tMShEOqB80y6T7k6iYybyex19IHffqjT3GUPg+aXd7uHXUa
DlvJ5wwbp9ol2db2z+hJLqbs3rdpii5bmF7p5ai2WGaDLo38M31YJ9lpU+3G6MQczlV/pQS0khU5
x9R/ggeaESKLfmOCp4NyAM0EPdLp42q2BBpP5l/lZrIeovG6S7EJn4k5p3l+XtgX0rqpm5sgO0+A
ZkGWR1cH5g/cGCihWNWCUXNOpAZtZWGk5xWSp9W2/mEh9W+dIbdlzq/XZ8H/l0fDXG/8+5Pg/8hw
PmAKQozvB83+6V+/zX/lx4a3TVDngs0OJkmY7rf46MeGd83fEWKx0TfjFoXj4XIbFqVso3/9phn6
75xGvuHPnmfkSDPQ7ycsybZ/x7DNm9HnSFP4DiHXz4Pxv3FVzjn4X5cMA80X7ox85/+/6F6leZo0
jokrZaFPkh2YywELsxg9/lN3yFv9SIT8Okz8a5iDPNzMXVOVdRGtSzqzn0HptGeCFKg98vF/M4v5
1H45i6nwIGV0erR2IstKP+mapQZMMsOoGO5DM8lt+8hAr+/kP+fx7dx88biqsBVeXSIHNdpGD0s9
9ES29szMvlKpwjVAGmbcHInz3x7LOWyY2Hmta7hMhHtt1EhVLGVBMvNA6jtp6zy0baD98WLJ/lgT
L8Olt58e7NXXT691I8PWUgnwIHC6/VS4zQZYqbmtLHPYvz/EAX/m54OD2vB6jLhPlKWJMt17Dc7D
7kYhePs0dfksdu1ZHvK7U5tk/rpDj+c25yHK+yaNBnLh0suSuoVQTJa89f2KFFyrPCNdOLneqE1e
Tm18SbVQvxu6AXhO6HXmEXTV22/gF9fB0BS5nqgWrcbOTPCQMqEi5IW87kORb7OyOfamv1G9f92F
zjfY3otlVVbNpHdSNfve8/LgKmHbh8lK02KnWUk9G9FSHto4QKEg75o6Wham0U9nTSAMVSCIoOcN
GAtL06ObJJ3sYiP1Jkdcq1eJjeeG1ecGdYLcpdRRnlajUzgm2s1jLD96IpoIY72s1jGNc6MBS4e9
r+jTAX5N8jFB0sEYh+zem/yRsk7RB9pA+u4looYt6qe075011aYhxrw98VSXn7NszK1uGaLEMqL2
Ay76I4vodX/05yIiQHq9iFy/yYEBdOFOKQ1HxhIRzqiZcHf00ZmSLuLOsg+x0gldjPOs0rkyywq5
mPdHf/MIo+tuvB68r7JeRV6FIVGS+9QSbeMyduEFvP/pBwXpn3OzvYOPT1xHq2nqD2QlMawaYwy8
WYwinh5ywypuTbdKxK5qraVpq2FFh3gZa114IlVSX3do+17ElsUusnGQtTXP2bz/td48Gpj0HCe+
WJiETboRFJ27jmkcrWwZiqVhju7eyVXyT4Yg4j54qZrpNUUkSiDpsYhOZNqmDz0UqMVUQnR6fxYH
iIafD9f6pufzYhpmlGdQZA25K3ynfejHtOO/0pRYFhK47WK50oC5ynVtgKyvBiyUo9E8sm7efIRc
sfNifjG2GnELqjXOrq52vbugJ9oyqyr4w5PKO5Iqvrk0LUKM10OYhoXDSGNC082C9N71UzBnTpzU
N+8/vrdnAKDk9cdngVYVaZcnFAEjwlbLAn6yj0ZfwBeZ3FYeAQpYc2ngjWDEONRQSLh5irZU1T7V
nLS+7KwpKlJMhLO4aPaiNpsapcJ6avSr2DIa64rXpyFjVMRjPhe5JsPKgIKZVVB+SWkNDM5p0PR4
8lQKxTWDoi/Y1WyTFckY5rwEN0qMNQl3WwcEzq4/3YnY6Kqvgkqy8TnEMgKAUt7ym9vQ7UIMKwdL
T+MOBtDYZsOMeEpSsS/6yE4o5AaDINmmzvpF0M4duo0W+wmqGUkc2Nmw8ALNjqurmtTUQbV/6hoN
iZFchogBNDRqd4XK0ggyXKNDW299EXpqLdO+Np1NK+piqJauSHplLmxdjDLGE6RrB3MrGmqpwXWV
+ZoRYSAmG9N9SM3Iirk0Egy+x9xcGWPsbIpuiDHSFKNnlBdhYKepSQ02bpsrWYedLRbSsdygPtNa
s8dFMQ3dvjknR5Xka9LqGzQpOnjRSwdko3kOGHBaTDy+p6SM1mY2ET0sez3QpjM/htEHK/2uDJCz
b1qERk81p65g48Wabfc3tSpMBw0R4da4/eSyjoPhvPN6CwUE7hyutw+jO7pmf1W71WhftnmmBrlt
hQQStjaMKoAX5KPv2ha7tu0ynzgAwpUJ363MChuMn+uP+UrLwnBozuqg1QB65gU4snNPyMJJUbkO
ZfcYtqYTxUtAFc6UnAitGQxtCwPALeLTGIAeXmmUehvrLI6HtricUolzkPC6Ir9146xS9fUI5wTL
i6prbJnATLUinffvyBw1MJ7ICP/d9eJ8eDZNjswSyefUbJvlZIWufR8ZSaSCdeqWProNuHF7ESan
fdb6xipOzczdCDBtgOA8uy8EksOpZ8PIM4Y6TbZVb6dhd+PI2sztaz9zklBTcDR7q6X6nU1ywt52
iqLQk3SLci8NGrCxcvQpcBG7pFD9Gr3303Mj5GRC7FVqlak+hJ3eF/o28MdJfjVkqeWoh06RWaN/
48gYxpSha2bvLVPaCsBsYWFnXr+ezaWjr1o3RiF2RprrIpieD4Nst60MjRH9VM/KDCQT4rCMjIe8
NFj/S+UrIpDTDuyodqblBO9PldZFFLKr2HOm9KZo+sS6qouq1PRNUhNLfQBf2MrHzPVyXSdfxlNl
IOxOa3VWjxH7ZeU3tREimOJFjqSZwbYDaCnRv58UYruEEGCBphibCHDPQSo3elraOk0uZZYJVlyt
1tSQ2OOQ9D+aqkLoqyrvtS7byrgy0f11gAeb3aJ0fJwxVtxc3QCZIJh8RMCNdOzwTLL11EHc1Wgj
rdI/JWaoZeIknsrYfJKJGtIAL62aJbCWqvXGbl16hYu6lqwz08WxzVGhI/cqi0c93bRBItWNtEZJ
wjE2ipd+bWZyTAH3JlNuzB59YSeH4MMUa6nm07Mqsi6BCdWYpUKGpHKdXNIAoejlcQkVTXcuklRK
/SIchCKzIIzU+O5gc7MQDLWVNOE9qWJTj2uvnHwr24xZm6QXsh49QMgB3S87+5r5qaHqjZvYQXRr
uZUJF8CLJ+X0m8ywC/PS0AWRyCpItYqOIZx5cxLLtk5jNHpgeqmiSxdlJsayQY46rAIdu45pVORP
ZmI57W0WGgrjgTE26eGuIgrQMIjxhmk8sUaJm8bgMuuj2oPElrSTvTS6hCBlOXWlVdanBGgt8rMq
CSsIhKozLfDXtdIsVLCS1vawwuucSX7J2UfVlsPSwx0qGjMIDlS7DDO7EZGp2rnRWpsxViNVMtBT
NAyzDec4c5Tlc5RUwvoyyoHG4IIdH81tpbBqYYjKrGlCBSIjYess4nD0uj8MLqGiXPlmkqEVnoZh
GM8+DGHk465hlEF751bBxGcEuUnus2niPEfLgqC6s+j8ealLyBL4xLR3aTL4bYTxT0gpOFVJzhtO
m9Ayr10tSwz6skJ30PbkLuAeXFhW3A2noKrU4MKprhscjQYh0iSlb503zjLwU7sY+XA/ZFmBaEvM
57DJx0sOoGA0VrVZRvLZyPoiRrrMSmzELp1YJxAPR8h7bWKLFpg0PUQ0x1y8fYlCW78lS/MnTbKf
c90fhqeA2735otUqkFhtj3PzgK/o6PFnS48LzsU5j0CozU6CvoS7SpWkoKKt8w559UbLyYuqjVPo
T0bthR0ynMXMhDUqbbof6MW6CCqnjZjQkimKuqKD6EO+vopL0VQPHRISCsaDnWTTU1LUgY1NeB1k
5Z1uqojhlIZFo4nbk4MH5xAUg37nDS77mbay8NpPcaPCAG+uOoVuGPpNYe3b2Mo4BAi2RhMzy8wQ
mbce8r6j3ufoPjKhkaaldb2SQUuhtLGrIrGhzfYSQa7JTacCgTZVBWjdZCIMVr2m5bm9jPUogfkf
y7py773YrpG69sHilhszCvLgY+OoiSU0RtRVVt5kRajxDIFvbZ10jNNdXuRh22z7iVr8ng65ldBl
DwwRdwtfRgCi80gvsG3gSUl/Pj70ssQcx3XqJFpnhpenH6PU693rxiki11pZvV513oIKVozmaRtF
FFdk7MTq0iLRbPFEtIW6y1RRVHu91BrvOtGVU6PQn5WZfz3miQ9TuDDhKHmL3hF9ACk6S2dKbVbU
tX4bdL4bPOmFW1AgTm1HYiQh0snvVgzZjlddbvkIZalxmvwbPxUWAgGshgEMiaNFfs3inwBeRPM6
rjTcsJop6G+g4RlglQfRpvpF1adJ9jSGQYIPRUQ4J+TCr5O2eaoruuE0zcWYA7Wo8zBqzkU56nAm
at0OCtjjWaC6KzqcEsB131YSvVdEojoJWKEYtcvSS/MS9zpZue1zoNCkP1N2PFoYeFWTM+nadZ50
ue9f1/D8jCMZ49vFiZmW+CqvENkoERPOq70vc3HhCUjgBe9z13Esw8nldHg/+n87uTAOS15BnJad
LhG8spsm3sdWal2Sc49HSixv5xbGYZGLJR2NVTRSaZ6yT3Dm6gv4IsXKBOv56f3v/zcjHEJ04YiM
mV2VzdandLOwRcyR2kj1Nfd7++s/GkI/KD+2hS+6IQnDbW4EHcrrXUckWnq4ZmwG3e4pGv9ZWX6j
TDd/2q9FImqkr194OzqtGaejtmmk0acreF0aLZh8qhamKLFC60bhzhdU2/2jd6O7B2ml0YkBkkyh
bWILzEsXtS0CHIMD+sbNt+/P6W9SPtR1Xk8qFU7skU8iDa5T1xnKYqbT959T09qoDieZGlLW0tEI
a+CWBMvYcmAApp57mhka0mMdDBg7LcJVL6JgUeWwYyZvLNa2lnufAy3wH498zznX/fXhw714/T2b
sR4MkchgU+SXg8XZqwzvk2lnxjJzimY3tY5aNv7kLqyG/g5RvbYdfMQqtc7ApuXIl5i39htf4hAC
beXByLwseFeVTWOm9uRaUsZYW16LUTfpEMN12LLWoNU8CwUyuwqv62Bo/i0o9s8yyi8gjzaUVR0o
U9uA1urRvqIzjdI4J71Yvj/D13DFHwOQAR5UGtwYwqCdkPACtWs/wv3jLuuSYJsXjr5y7BLdymZK
MH7ovCMWym+fbkSkr99rAlJKwSxjU7nUYE/8WLVktVwxzZFj+u3jRz/UC9Mnf7CLSmlkL264IXZ1
NqitaBh+oOfz/lN7ew7CP9hDMMSmAiNmqHBhJu+1Ia2QFUHH/f1Pf/vYEYet4L70+hbqRrAJaq/6
oGKUqKOpdFe5PmnneWaOS1+Pj5VB/2Yw82AqLYVkK/InHw2cUUYrO0FJ0BwclDrCDk5mIZwkWEpy
zev3J3eA3Pq5pMVhX2KatAQWOkLHyhbOtiYJXDUGljCZSq2142rB3q2sdG/FWbz3cP6+dIdEoo1P
k7guUFh9/2u8XfgSxsFd7mjUekri1c1g1dZtVXnDmZQDLoCUejZRhYX34HfQf6lQ7KQfabv3h317
bZIRvF78o0glqMrc31gmVm4ywewFDQJ57cUEuP9siIMd3VqEoko27kYLGlQpqRjQmw/r1vnQFVWV
bt4f5c1lg1DDwensaZZDCc31N7K1gAWKdjqrB1Q1+6wEJTN7xotY5f/kyGCwgymVCjm7xtP9zSi5
a9dW41X5RvU24lXvz+bN18IABxXjcsydQfXC3zScthu9s+7hfme7ZBTOkRHefl7AXV6/eOGWIklS
x9mkomvxYInI6skYNkMV+sg32v1O9KX1T1aZSdH09WBupkuJeCElAHfK1yLw2pVsQ7imVJeOvP+3
n5j3DQf2osYOxCaz7RFVXd92kIOy/OC/2DuPJbmRZGu/yn0BjEGL5U0AqUqzqDcwSmit8fT/h+J0
MxOZXeju3W92N2MzQyM9IxDh4eL4OTcoKOFp2678N35cYaTlfBV6LjORF4/61o/V8W1aWfLnMe2K
QxXrw5vXv/v118+UF1/FjIuS3JkHYkIL+ImxnIc4tt4FdbUNmh6hlDGAZU2U3r5ubb7kF8EEmKFF
3yVG/8mLgUBt87Rizjoo4xupYYrcKmr0KjiDK9fl+rdBUfh847xIEYo08JAy8SJ9p4qRvK/kYrrl
mEu715dy9QFUQEedm5go79ckisjKSwivCSl1SoKxwbBWrsv1KBUDi0g4UkpaIBEHKhKG9IfRwcwV
T5S2uzI3gYbDjux3/lMUJUg+tdOPqUCWKa9lsNd51e/SUBJhYqfMNdQQt3cJZExd0bV2kaRULzrJ
Wjmji1G9P+InYyY3PO01FdBHRKlBtU1uewSeqEhtO2D0Dh4TeZug1YD957PEO6E81ZfupvaF2C3N
EhY05rgdTdCnXS4x3CuqcMjrvRDvBas0t32IAPU4VcXBzzvr3302df6cJ7e27UtiyUTStmWV98eW
oukdfAbTik+4DjkA/bn4aEIdN0LUccA73nEb2lbmQUewbEKo8DLUxjcpbj4VAoqYqRTwZz3zA0rj
qYzU97nbz3W7TG0ezUQft2apfvInsXOqSU5W/OL12IMfKJ+vX2GevhsEXduqshk+hWLbOf4ojE5h
yIje6/FXipQJTGF1A9IM7ffWCMbt6DeePUZS+u71u3PdDQAmP/8RsGRW8eBr+ja1KvNWaVW5ONSW
AlV2XUHKmAZtuJJOXndvYHvPLfVZ6DX9VHI4E7m9rxAHOcQUTe8LaRq35Ho/2kKx7gx87Eo28Rdu
YRnb0WGRgljAYGoMWYvoracBJTRENXRf37uXxOvSh4IkPl/SwFiVFRYJFqqhuGccOXOHutSd0ei/
hMDAZnYEbxOM2eSENfA+b9QRbxuE4LDyA64GjvyDi69Xat0gSYCToVERSJMoX9qBKELQXQo9vBkw
GNJ6bo+hDkmyzKtoZp+CcNqKQ0CFSn6jmwkMC9YAmZ8KGTaVOYpdeWu6ouCv0Qn8xQFbTgZIqUCx
Lcf/e2B73Njy9F0roKUnGr2yEYZmLXdcDGX+6fzExSsQcH/yrg0IavQISQR1EFw5rTR2QMf9Kgly
ClWPIElLtEOLF8HHNlScoZaE7SDkiFDndbXyYFxfM+D383PhBWEfJVpM/06C/aQyav1Nn/ci+cvQ
7XJfTVZO+PUrdQEREwWTyTCt07cEWRpM7kpkF0P1XpPHYmslirTJjdpkcA2pvNcP3PXHHArs84Wp
bT80PU/fti+91pW1sXMGHw8h91DW/zsTi73LWhpG3ijzmMdqcZODznAlzRxvumooV+7t9VvDTPti
FT0zSHRxCReLAQxstTWgmjWqUXe01tNBN9OoFU3oYYeo+y8389mMwinI7joGBYzGwtu3humbgz4Q
QwT0Rj3usj03dLZSSO9GyAd4HrqKPpMFxQ1dfKinqI2txGB/cU6WkeWk+fKkejkBsaqXLg23ak+r
59aoklm+u2KQpmrQjQvqZmWH/2q1L2/eydteQwBDBMFXnPu+z90kfzXpwkDWmsdPtQm3ayBnn311
0m2ZCcydWoAYf/38zB/x0ifrS5dYaUKQaCI1JLULhZs2bcajoBnJVhAziBmkNtsOMNo8vG7sLzb2
Zfkny6z8KU2Y/9a3YBT9zSRJ4y4ffFRR5ELbiZJv7LUwH47mIMQr1+P62YWS/fzsSuOUS1MIz3Iq
IgXTzMRadB/fWlKEHAvdWYANMCcNbzxPyVZemes7ejF4pYrmKMHFhWbJ1Hlv80j72mW48jpTTISv
oQ+eQlApr2/oXzyp2jL5zfoE+lUr06GrlpUHy9e8G7WXUNYWKBzoht7Ms5CqI3q9zyAs+HRdZi5U
kfxvr/+A6x5OW4b6HTIOTd3wpPvV+FVRGXjUwRihhtutpXl/8QVnbvKzsFdTZA+MBSuMUBqSBGY2
mcw2bLmIoR7L8wqtzMxzmFH8LHldtXt9XdefJEaszq1WRd8O48S5obnWu1Nj5HcM8VbbvpLhv1bz
tXjyL24+NCznhtQpGw1RIgfJTb35AYnxG7NA9JoJ6w/q4Ge3zYj0qt8kmY2TvBP1wnj8VyuUFyts
WiOShpDHcG4vb4I0yA+0VhEeaWL/2LXSsJJlXQ8rNXHx/RKA3oWlwtidi/Hw2Aeh91mJQnHt/bv+
z18oW0hR12pVWYWuqBbjoVFHdBz1Akril136R8MXfzmadTao9VD8yJ6b6seP5u5L8f/BpMY8J/tn
P22eEfvvSMb9l5TZLyAlYRd+OZ3TmP/CH3Maxn8YY7WY/pLgeRQZxPpzMEu3/qMj+MDolaYzsqjM
T9ofcxr8kW5aioUClArj80sl9Y85DRnWWYqE+jwL+TK0Jf+jOY2Xjtjvdw1qI+bFFEmnLMjPBAi+
OH5m31VyD6zD7dpqYApeNExIp70A7P5d5ody/1aQ41E8GklPJxwKO1KOKpfU8asGnOWrD9LG+NxI
TeS7tSWAo6YPA1KksWZcoi2OufK5kfX0K22jodmKFGnbYIOGAGgJURAlhr+saBDuy8RsYMYbih7J
70rRytuijiqjtDVfNasngCDV94I+O+hG+A1yxS2DUDUqVKP8Lt2KHgTTn6kGe9a+UMcQ0Isq1mHn
zuMz/o05CSo1VUGgv0TbVlOdmgmPzBZ1j0JYl9RduU+UBiTNpveBddwGil/r7zwjlrKeCX94LuWN
Jfua+F1NAP85fpNqgt20g5fJ92MBZJ5B+1YI7zKxT+NDV8tpaVeRkGsj2iSBEVkqZAbwuwAYbNRA
f4TLwDJzN6plfNsGxNwQ1t/CvGs01LSoB1vyY6D6Qo9me9+IEpLUFVgPGNiTBBoYBXih2yhVbT2S
00tI7cStbN1UE8JDCHyGUWFLER97I0UhMKS44fzZCjRvkq2HDbiv1o+NumYc1UuE+r0Sj13tyK3n
15tcaQkTYy+CF2BIpjo/ZFIs1/C3w5HQCG5dCgNyVH0paxvTIgdVPf7tvvQr2Bt1WBu9sobj3MrK
hziItYmBi3i0vloBoFipk4JpV41tnz4GhkWc6DPhBA61l+BGqFV6kTF2gih6y1aj0xQrMsSiZg8W
BXiPrhWuGffmjvEJaf67o/dA544/65U4kuJNLFX8YdUBBlJHOYc7q2sgbc+tqkXFKciGt3UZFygk
DH2MiLfftabdKqbKczKWilUiMW6k4UEIBHDpoDoj6TDkk4IYValO6a4XOrnOzc2UmmMIB6Inqz3g
6yCsy+SoDHoRBTa0KBEw2DiDmPmTX6hh7KRtqQSgQMVofNvlpVwgPBkUwT4tIKa7mXIv+JCHbSns
6rEwUKXNQYgxHKhXn0rozYJN0UndZw0yTphOBtJzuPBD9a7TALwhM+AJnwrVl0PXsmREuHpCnTd1
I4PgSbPMMG8qrQF6DhJ2phEdwgay+hh5j6TvxuRTVnVTsBMt0FgUNSyAW5VQ54iLMRf/NWAsNLLD
JJtq5HWSQdolbetB5ymM+ZNheFDhF61ffQmmsBJurRRSxTBuu2ZXjIaHEo1iDuYuG/rgR1SE8Ruv
KIvUMTy9gZm5GmTDNT3GVXdMiPRfJrHOIvB0usb31vR2lDcU96WfCoSpkJ5SPQbWm/KN7N6bNGtb
MAre2KE+AqppvJCUq61haaszMVF3kGW2MtQY49TdRp6VfanVMkKEMhksYyNqg244VC3bfkOxAAb6
STQexAo8H/97rCBM0Q0Ad30Ri/1tlya+ydsPFtj2Ustsdm3QT1BPdUHyXfOjEG5MFH7CzUQYNMuc
Do21H4U6eE4pEAqbSZTqLybve/ysB7I+HJLRhEYjh3c3hMBFlbzdMKEH9zNKGXR29G4qkWPTDROy
emuIETgzstp0oPLS6ndl2aBlDIQKYRRBFMLRtgSC5g3fufQg3/I1YzdQlUXFLMSFHrtULSfXUktN
3k++mPluUHs4DvC+MlWkuDcAaTJSLziT7Alok3fpoLtGNHoiM5wM5NiCIlqZXWSBV2wFLRiDfV4l
EOF7cP0+15msf7B6D/ii6dXQ2Br6qP/0qIIWthfO2h0sU/dpOnhxcIBqKgM+OVixcBgmtVZ3Fjj2
hjLpGBGhRvpYHD1NziZXA0VlbRVwblTdo7wbGBHpUYD2vS772so+N7CL01rdyOEYg5MkE/aOlVR0
OTJldKE2YU2bjuJMmoa3E8F2wKAsjdB7vUkQYtMMKfleju3U3JWo8QlHNr1HYCIs9YFBd1NHkhea
FOpsqcDBu/HhpxQo9slm/thPlOd2NTWR6qCKWYaD1aUSzRC5nFn8u1YeHep3nrDJW7//6Vt+AsBL
brrElcCve+40GRkiJAWoblcqdLYyjhSj23kGSQKOJZv7wEGN/FvslcPDEE7MCugQpnZVlT/AQNK9
0TjvkWtR87oNax2a4YJkqrU7r1Kpf2VDJ37LZV9Arrpibon/Z6yjH4Pm+wlol8L/nnciLLkDeOdZ
kW7y7cTyw5gnRG4EEJK8nMpUUmocxwopECCj5GKRRM3xrVhkOGtfFIPM5rnpR1vsM3hqijSlTjj0
HUkc2Ey2VBMTLbwdCpmNbVIvrW+HxvTaHwm/KH5XZLJY3GhWj/ZkpQxN+iwUbcrotaGk6Zea7YW5
ZcArUd9sIbGOwz6pvoxsXXgT4aYLB9AhoitJJ/dPoIKDkVKplyeOXxRdQgHAK3zE6lETdyMjVfOH
sZHF5thLqfSj0tM+dfJR95EhDZBhR8BUytvWNUVgD3eyCAlQ/6zGcWEm95MaGuJjGBlia6v54EEn
3ypN85SVIe9P0Ydj5hZQPMG1Z7VWdSNQjzZtvJSaHqgNKrFrBIVhOFHaZtlzWAK5RN6nq5TKYURJ
+RLN+Hc2kekIm9GDXAT+b7QgceRKgYKn0CAxpnkwDHc8pOFwDJUui++EqBKjG78zUyRBJwMd41Qb
nhvIlNQbkPgZckMymNMtWHtBctWq7DLQhUyD1JsWtw1ZEcpN+tYbDa4oDZMS+uaACMaNa8C97+I8
tZq7hna6vDXABidvys43PgRxnnnPlDqGeBsm8gSRqVT64ccMuHG7nfw4ajhrra/aIvwG5VsJJHGw
i5psgEG+7ZMiqd2wGmPjNrLS1LcD1Ru2Yqg35qbx5Z7ljjASi5tG7M3+jY9wrreHg9uSv5lFGdVb
ErEaMqhg8jJzS++jG+4Kgw/9bHaykdphloNQjGVCakJC5n64R3mHm0sIBusHXzAL0zaGrp3eBxPk
Ij8zxU/wlE2e1ua2nJSs+sio8vCTuUVUaCECweWBS6z0+7yYouBN3atij5xnAS9ypyWBYav8B7w4
ZVNVbl97UnTTT7Xa7pKoDj9yuqeN6CkAzqNSSgw7kNSgA1E5xMk3tRHhXqagQloej6XagIsvRE+G
cVpspY+yYXXSNkukQXoExzEvHgh+jYxV1ZTJfaEOg+Z6xTzuXA5jLDF7JmuxPcF1QUWsbmIoV5lL
826EdFS97zpVsdJOfUv1HBUYcgd8u0c71wTebb23pEEe9xIlNM+t+zBOOlsVes1CHGlom49GZaJi
ymcNFQY1ArNFyLI3QxD8vpkmjshQT/m+r3rR5NdnjSppxJbIX7zPUwOyJcL5BLWSJBHbZ7Eu+YsF
w+A3zD2W076RtBTpBE+s/UOsNzrEXF6JlDW0VXKz6ZCbirYQzygfeoG/YOuD0HA3cFzyDkiGBDDD
8P3cbupJYajk/9JZtK1gEZBlctC/zmffZWHz4/v//G/15ev/uGlYfWl+1GfJ7fzXf2W3mv4f4Bey
pCNkAr0Jj/kfya0m/YdCAwCZmT5kJhb5ndvK+n9E3eK15O9Qk0YA8U8KAjJbnUwUZTwSUY264D9i
IODfOanXznIsqEhaNNdhd2UCeokETVp94G5JmlMRIybtvcVrc7Ixj79y5LPS+3kB85cJVdEYKxM1
mBaWYGNvBG7aNgFqDoldu5Pj9W9i13dhKXHz70F6A1V8iyIQwPvtGj/Wogt9aXuuy51Uiq1Waf0y
nTNZd3CYqNwEn7qHcock025WtLCO3g34zUk6tN6u2a0pksh8wIvdPV36omysA3wvhgHm9dwdtY0K
5xvwd4RyZ3ZpkkQH4r+f3sfiOLyTx63wbt4G5udWOcsWzbnLbVhULyJfUyc4lpgpuIMcb1/vBDcm
sLczFJALpPDWOH3Py7j/tTdXazjfzLfoi3VrcZcMlDB0x6ruavXeUN5a6ZuVY7VmY7EmgP2B0feJ
7kSHcK/t4yeDNOxOPMAGtTVvos/Go/IYfn3d6Hnx+HJd85+fHCeRIfA6T+ejfJh3kao4BOHVLlqp
Fr/0aX5Xm/6wAymJCCXXXMA6tyNMRY3eC3Zq19uVhk00sg+R1EOFXnT+xjWZQQBLe/rMF4acJkWu
JR+JWIRGNWQgZ8Sjd5zXFR6CPayk29WVzV/lLy0ZoriAIzAvmTOVJapO5QyOeUz3fgiptfrU3+U7
yzZsYxd/H8wbqgUb9bZapdNeYIl+7eyfK8X+ok4O36GX5Qx0OjN1uGwrzvhT2w4HqjtQ2/k7604g
Sb4tt+lz/VVb6eRcOz3oAVnE5KCl4IQ9/6olKlFelvi6Ax/SXtlb7qxM+DdOz9U9PrEz35yTUzoo
qqkLNfW3WU6HeP+peZxlCxsEg7ojeSJzgHD6e66wn/o1Z69c+74nthcOl5qCnjdN9mt/B0dyyicK
TPZg9077iAzf2k1Zs7fwNB0c8UMXs6fSw7QN99LeY50KdPozk7Cwqsu8aJD99/ycrG/hdUzG57tY
etnb4VaS0VC38OMTA+323/iS82m8uC0n1hb+JhSTqtOnXnVGhAKKbcr3s3ZUczfWOqn+VR/w29YS
KBSRyydDxk7ODN7Vo7Rv9mhzHtLndv+6E73q3U7uwbJXpTelIGfZyxnJDsTiTo7Og/osb2HW2lXb
FWvX3olTawtfOgWR30G1yuzIUbSR3NnCl/+Y3CBp8tY6zgIFie2vPBPXgqpTk/OhPbmA1TC2aopi
yqyIshda43MoTG9fX9aaiYUvaSWqLsq8KgidbFNmMFotV9zVmomFG8mhOa4ygidHSpNDTNG7lNIV
5P2Cd+XXdULlD6JFTRUhU13Y8CfB7LKBsn+k+88U3ChISd64kQLIWCp1fMw7xD/lrCodxYu/T71l
y8gub9pIMOy8MIFcqZEy8wC8e317LwNHIlVCcpkQhoEYBArPP6EyakkLBSc3b1fcam/R9NmFe8jm
UKMNqfo89NvJlfflV911Xrd8sesLw4sHiiHhsFZzLkeo5rvA6OAYnjavm7gMBxc2FldC1v0S5TFs
/NJaC114lz+glmwDHNmVN9LKQXoB5J25sYW9xWFl+ttMp7DTnAyC3ulQ7rq9d5t/bB1QYwS8oeO5
0sOqbse8igurRDNzagPP21LUOzZNKeo9Qo35qe8OZbwJnNAet/p2+PFvYux5kTBLQjMH5ylS9ecn
JtPiQKjhgGdT43s/vIOCcac7nVsLD/7fk82b37aLBcJZRGKlGropLi5PI5tVmph47DkCHkGkHHns
3ebGcGdqeYo6buxQ/WCafvXZvXiYXhb72/TimZc0OTakGmRzb3dOifqxjh6hsVO30VFfIaa59BHY
gq2GD2mSrNJ/Pd/YsKr0HhqCOWQcXbH8Qd1p48OyXG/Lgx98rV70iVY1Zi4Ci9kq119BYob/NvMD
nvpwbVIUr7HGXyucA0UGoeYYakBtZTwkn421S3LtuJ4aXGxpHGc95NjE4I1DccsNj+Jj5WpHxMOQ
lVmTtFhIkuJ4F8tbxE1j2SjiWAezC0DKnCix2Q9PNUKglT3LPVn71Vd//v3L03q6vkXk1ClTSsUX
i8lts9V3wka5LfGnzOp/QLcLxWLl3bp0x2UGvljn4vCkvezJpTRbPaQ3iB/uZun21I22FMk/ZoXj
4RL0TTA4xvvhTtyiiLCe81xEVvNvQNQLLVSOE52T86PESL7uRwb3VN41B0p57DVkpH8n8r/2eKgv
WrsUc0TaTueWFD23GOQM5/w0v7c2qXsItqHdIjMxR/yQxdsrL8nVQ/vb4BKJ54GWVPI40kkcEbhG
7MkNf8X6DyBgfUKrFXtXbyWqTzBvzlnMMl6QJF/JSlHWneHj4MwCtoJd00c+zNF+9s6zh8fXDc4b
dnFoT+wtLmVQdrKUGmxodNC2c8oGx97fSPivmjHhJYZpHS7kGRpz6mwUhBEqy3z5btqWmfmXzBC1
npVs6eoVpG4IVbEMQ8+SvCA2kexsqC06mtI4QBgAmCDAITKsFybu6xu3AKL9cjAzw6ohI6EKgfLi
0LdK2FsTvU/efCbM75q9usk2zf16knRt704NLYIZJRaV0I8w9Curnu/W/Ayt7d3VZ+jUznw0T4J6
31S8CZ3SuSZD5QA6G/+dCMTFtey5CBQ2duy/a78X6yWLa5dag96I4iyctDQpzg0HitaD9sZwbw9O
8r14Zrxo01EpCfaJS1dwNRWc/8HTQ895n8u0DEVTr5ZnituzlVImtSAHCCRHVdTC8RX8BwwLdlFn
K5ng7PLPDTHoolMNkQgYEG9YPAkpypP04SvZqWgRBqZ6H4WgghJpF3qUDgZt73cc0tcP5uXisAkx
vQidkA5v0CKwzxqjLQM4AqCnex6nj0rxOKgfXjfxwjxxsa4TG4uz3zA/nFZcv5dUWv2C6Mej/l18
LqHYOUpu5FKXcFGb+Tit4XeXF1wlypUMYiFk+EQRguLzL5fpjSxDFiQ7ClC0TN/VwfsSlFMFz8zK
EpeHcmlpcShHtRbiPEIFxruDrq/Y+q7ncDUcYzcLQ3R36wH21bVZiirLhILyRUBmpDCeTSZrE4Iv
Yd3da0MGBanhCJ6/kpW+DH5ffL8TUwt3PGq5PEyFKeH1zSNRp40epA1bc7hHTNYO7eh9dZMkdC0k
Vyk3/UG+WfU2y4f1ZX9PfsIiPpMCqw/0gCNUfBxtf9/uPKf/ZD4jI7KznHzlHl4khEtri4s4ArgQ
28yTnJZUaXDqTeIMPHbaLtoXu3UBx/nHv7a/CwcjFXEQ0T9ncQJSX4oMtXyXOJDSBIhAR8cpjlYm
MK5e+t+7uYS3J35j1E3PB22jIN4AXNlNfTdspCRfC1BWvttS+0LNKjh05p1snN4VNhlVZZOswdiZ
KN6vadIuJk5J++b7frKu+decvEm1r7UjYBvZkeoenNukMHit1wgOT6k3ukzIyy5cS9Yjs0/DNzM0
4U+eEvHDCIXadqw183M3NeIOijdqpxG1+Y3axxxzJShpeqbHSYuOUjHzTr3uPa76/ZOfvXhKs0JL
4mnic1jJU+p/KvTcrgda/RY8L5/SeI3+/KLguNymhVusIQk1xhZ73rTPfcjxJNERU/3QaZ/A49lB
ca9GIUjHwR7Cn3nerB2KteO3cJZoU//3es2HQqUBF7tm9Gg62PupoVac5G8Su3Be3+Q1owsnllvI
sstBwOPqe7aXP8PIvpfXXvBrzwAs9qJCMQUdOHX50kVWa8AOysXSWtcQSZLN7T9fxqmFxRGP867L
pxILCJ0DXTHH+8jT99BZrmzXC5XA0imdGlocSi0plWHqMGQ8zH2L4ABWreB7mUfdDiHfvlF29S00
SLSN4cM9ygfpWN2niBFP0eZvNDau7iwPuaozQ83s+/znJ1e7zaGXrSJio/Fo7hhf3QdbC+MNqrq+
LW8CN1h59a4aBINA6DerAy3ZPEqjipI2n9fflFu5o+CRu69/yqv3kJLKnyYWft+CtJJ7X8qO9oBO
MEJdyQfxeW4NKe6479ZilOsLArAvUsCFO3LxQUdfbIsx49bnQPam8rEn2Xl9QS/B4sWZ0TQZT4x8
DYnb+UeqvQTqjkCRnKxSm62ZKwavC3Xup8Tv+neDkkkFhO6TsROzHjKWTCzfwP6ZbnvoYo9lK/SA
40v1RtPLelNZbenWEzjRugG86aei/E7LJ6pNAmyh0C+Wdm6NoSPkvuR0uRzsB6mK9pIV545sQMVe
o0L4g8H6fkN9sv9n2gvzU2NRNDJki0qGNl/386VOmhn1Zd9xMfTebgWA09rXRjxIzNe+vqkXpfel
pcWmwu07Eywmc/SsfAu+F7ejm1IOE+6bG2/bfwzeWEdznzz5z+VaGHTpMs/XuDgxltHKUYn6gJN8
lJ9mtc7ISe1M2xgi0vK/TimXffj0+oLXrC5uutRbIoMC7Gyafx/mhFyW3d4oDq9buQyfWRtHlEkO
0SKGXgSUguhFXY24llPC5SZZ6Q75gk1TdI4ZP71u6aLcPz+3IMv/vBWLbTSSqIi7wZeRaTefqkP5
prid8KjU3HbFz7G1hV25jR/qFYKDi4rDi1lDg1+SkX+Fx+j8hHZQ+3qQVknUosp75QZFcDoaMiCC
1eD8ci9ZoAmTqEoKaXIxzi2JuT7Sx5ckCnrJQX3ydnhnx7L1T4YdHgZXs/U98qQr/vlqkE7uo0FU
RTlRXcocdmIeNlUwsr6QYj9pzyctSL+1I2U2E7DnMLkqko/EOc6UdMwblCmEBN0PhItXKvLXwvd5
Wgv6Go2SvLpYvia3DXyxMtckVI6hpWz19k1gHOU4fpuGwMheP06X12OW4vltbeF4BN+fmqCdcAd6
zUxxeVPSWB0K8fl1M1cfJy4HtcW5OkZl4Pyj0oX0YiiPJWf65u26B4YXN7UjQCZMQXzWeXzd3LU9
PLW2OKxlqYaTkrCHiI28j2rzrT8px7iNdkqq36tF+uF1c6urm3f5JJxIOMwa777kSCHqvyG831nj
eoJ0CKPwC9TChMbAnM3qQ5ypUIWEe93qP77+G+bXfflYKiJGRAj/GOdb/ASIpzQP7KzsgOsdduFg
wMseSmheweSYtXq7LVM1dehp2aPIPNjrxq/enlPri3A41UrLHxU+b3QY4luz2oT7OTULD4r3rNh/
C3V39RvDGEprW5TAxC8WHLU9QCP0YSggyEd/b+5GV3HKHSVDt3RA3b9p7OazsCpyf3WfT8wuVlrD
yNuILWYT4D/1Lt4pO+bWt/+4YTX7W27Kn8ubl39ypMqRsoHSY6d2SXVTezr4NJIrd3An2vSrxeuL
AuwvezCzzbhXUZ0l+k7t+V2oCp2Cf5+71ikzIftGcZLtLKTduYm/CTPber/evrn+FYFraRZB8YVW
V4j4QFRzph1F7j/EYeiYPZiVtNqZvu8ySfJ+5aDO3vPimlA0/2WPhuf5MlMjH3SkpueDKnzMwPxo
dAGlO7B4Ky7ommMlovvT0MKx5jN915TgEgbjm6AfxfCNMvybUODUxjKWC0Y5Dhne5KUsDuFNfNQf
s70sbOYsasa+CXjWz569mmnMZ+G1TVw48zjJmA3hIXVkjTlaQM07uW9Dh1GMT0xFfi3S/ohYGTLK
6mfJqh71Rho3QctInyHuVAgZW7NxmVBaeTive+GTLV94faNUVZktmbPL4HEGCMgH80EinaNztm1X
vu/VOIyQbw5UZBikl4iEIem80KK77Yh0PfWjeQyAq3Fm7fGR0qUtO+aHde9zdedPjC6WGEtkMJNP
1sWsScusC3yiec2MAwLYyUb165VH5QKQ9+IV5gRZMWk6mebiS/NutAkzh5zirQSR5zHbIsboTm6n
Htd90FXXemJssTgmlZOG5Gq+myEIzninAXlYN3P9nJzYWbwc8ohSiAYc4mVRif/+16IG18p3lfh3
WtTzPby4LycGF761edG4kTA4N9HUYRNt4TVB43m47z7j8dZO5uxaXjO3eDoMtMSnbC4AzghV6+uM
EH1BUvMarj38V72chtAi2GZ4RbSFl4MRRg0bZsMdKN/uG7FxxiJ7gkFpbUlXd/DEzsLTkcRFRdLP
z4TS/JQo9MnhNyNNH4cpPaJQ8b5vxWM8TxdDbqeJ3hcvWq1gXf4EJkkINXQuPX2Si3gj7mD8sVCC
EW6y2/Q+3U/TbTi4xbP/VOyDe2Y4b4Jhw3/clG8j5F829QMTRGt5yuUdmX8Fd1GT6XPhX87frzpm
hKrTvMkxWmMvBSqSKDGy841fUOosh8ROrTSm5gqJDPN2K4X+q8Yl4FBUI1UqzAvjTcW8qRmxBRCL
7VpwZspO2P2N2Oeygs0if9vRFo+0Jvcqw8Pm9IJ/IiKxdUoF7yTYzsxb66naNPZ4U++FrWm+VZjl
Wztsl/dnNk9RUKGVqYtLp9dkEyJMijY52ka0J/o1+TvNtXYUC/flWlp99VTxQXko1JmCY+GLjGyM
1CBWJyf/OboGIIjwR4km3fx8A7BOv/7j8IelnZhbeCKpmXVzSMSIXofbbGuCK4O09pBu14ZzLh+q
c0MLHzTEplREFAmd0Y/QnIChKmHKH5GukAO7W1nV1Q8m44G4ESq5wGJVvVkp8jS104t/jb7NMNIZ
phB+C9xV53r9g/22tVjYZLU9r+Uwn026DTbyLsycUsCydvkWoeG1GatLBzvv429z81U5SQMKkaim
EJXJGSqaTxCWegPtAKlzXt/CNTOLmw2zelrXpjQ5FtrPivW2M4tNSjXudStX0sSz1SwBTcMgeTB1
sJrokA70loXtL0AOw7tatq9I2bJ3azt4BS9wbnTxRhldKY1Vi9HxybuTx41qN49Ue++Y5JUfk/fJ
F+9j+zDemG+EFenCK4HGueX5LJ18PFmyMmFUOJfaA/ESVVbzVgeMh/bd3xmemE/e+bOPNUUF6yGC
hbOWJRZrGtG+ibpfXlNg5H9DVeeHRSp3tNy5s2Ew0b/13oz7NY95zV+fVK+Xj5KWNWhqyFR2a1/P
7L4GqmYQK/a+C1wCCoZozBn79le299qZPbG6bDsHcmglVcR1kGTBRnXXhp6GFmuw8hxcNXNS2l3c
QDMyoceFUt4JOpjNMnS1Csgf0FZ//W7Mwe3y651WkBc3cOygE/FM6vISnPIOU/ZPCQSKK0aufijq
t4DuaagA0Dk/kFZUlWZXB3ShqlTdov7V3MhC4L9LmeE4BEJiHJVEaPaNOBT715d3MRr20neY5bgR
yUURdclk2laaRefDELn63UFtZ3ih8ws+aaHMx8xUuEVz6qnaljfF3arXVq7t7on1xUes+6ZDp4jW
TlttYKG0fUV/P0fh7bf5XRdk/f2/ydXoCaApR/XCoIy7xDjrUVBEqsnB8bxHr3rsoLA19R/h+O31
nb0A4b7sLNB4UwZzJVJlPP+oXY62X+Wxs79epMwp39Wma0L2VN9k1bOJm6ObOm+xuK+/iuFDru1q
9ZCNx1VXe3WbT37K4nyVhZoFmqeIRE6dQ+TEaGXwUkIydrBU3K21lF5c2sWlObE3/54TB9uVQRWO
CfZmoPz8GPufY5vZIxcoxgfpCTipndH8VDb63f8j7cp6I9W17i9Cwsy8AjVX5jkvKN1JMAZszGj7
13+rjr57T07dKEinX1otJaldtre397iWez+nqCdfLdm+bxJnOGZMkiPrilooeu3++R3ycuzryWgb
iTN2L+n04aU0ZVdTUp7GLan4BLrJii9OP39rL+LYO824+zHqMv8UO0VgdiP5YGegu088/1eXL0U8
3wT/gH5Di/HJFz6Bu57trmpZPAVxf9pdO8VDnZSoyzc7d2Uflk7yu9WgMoBuG2SwT5bpn6vBbBxQ
KwhWo4qHGoRqQ7xk+r5zSL9KOFsMXkw6BQw4EnXkv+TyudJq0wGiyXhu+vOF/M7I/mViUU1CyHoO
0Y226q6VocEoce3LSzQBA/oqsBUIhnJ/5ZZAULPG3lxHAxBdfpb8/S6eJqr+knzefRnWEphQAN/J
PEJvy3BYAQR+9bOI75wMxH9oPXZcgP+dU0YMgR+XdoW0ZkPK9Ql1TTiAlLf7NBZBIqv7n6V99/Z6
Edq2Y+gGssNnd4v1eR8ODGG/wnQ/2pBTXTRJFS/t25KYs/ihshp/kjWKYMAISa1uWgmJVpRyWHh9
v1XBL6s5Cx08k2sGtCQkS+Lf4xQlnnhlYLoCHMu/EhTBMKAWFDrnL4J74ggofdQye+sp0g16i68Z
OHbZoqp/lxA4pe3/I+js2oLD1gZ7IVbktzdd81CzYRV6Mi0dZIUlAJSqgzOahZD5+138W+bZReaA
JYhBAgmZ5tNl4AElj8PwYITOfta9bzX9y9pOl+3r28JnDa8BSkH8d6/z9spgUeq271GDqcbdz8K+
18C/F3Wm6EhtADIX6MdZIH4ZEDLO/YYB9ezPhJypeSB9y6YBhEykSziyKWZ+A2jUgvItLeVMy5tx
4B0ZIcUHwjC9CzBGOgr5h0s5e/24bQEEzYMQ0QNqqn6RMV7/qPxDKWc++Tg4YP48Fad4/kvi8mBd
APxaGvNZUOjzYdjBbzsetlA0B+ibZkp0uQkESxW3Fk5mSdCZo4hKm2WFYJjO2uBxmD8DS2Sh2tI8
WlDmJTlnVmGwBKtlgW0LRpPME3q624u8eeXjQs/Ggqad+ydkdiMgZEFOPjYrwD3l4JKV1cvPl+bb
1/xvM3AOK9EPrAPRD7x46bNffgFlVmoft+O2seJboJetZKvefxa5tK4zY8B0HHb+qQGGu9dW9dGE
G2EtIcmfrNe55/zFcp/PREXcin13hBUtRiwpiEGu3v7Z7Tl3FQJHCuC0QkRMb73qGmRMoGNbelOX
9urMEPgAWQuMhReoEWBqbzKXWCfA2YWlLLwF5y4dyVVQzDOuqBSH6BMMZmnTP/Ma3WrjgrotSDp3
4XweA92nxNmfiMG5T1Jwuud2AK48BHDFEvHXtwk5D/VLZNvhXSGS+ucjF/plZWNW/VQyNSJBDfEE
vHOa2mT+Wmdibe2WYsRvD+yLxLMDUyNonJvTgRUlworgiXAkoNXnzzfo2138IuTMcIO72anzHu14
KvjtqYuxHAE4+EhcnnjRElHOtzfpb1nnxQrq08By45M/0vhHUD3tOzB8/rychT07r7KhZ6FCQw9E
8J6ldkwTpLsT5IsW3oclMWd22+ZtVUynYt7YleBvQt6+qvorre3bP1uO+0+lq0QfUjD2IDsJZGY/
KFMbeIB5SxYu7dJyzhw4WVYgc2hguQeKEehAJtPgpL6zVJtcEnP6+Rc/MUJiS1gnr37uRKrimyEA
mHTb/KuzQVsX8gwuunTO9iwKutCUFVQArOxgGngtai/p1P2/OZi/hZztWA9FA+8GdqwUH7G3bbz3
filp+61vgGa4/6zjbLf0IAqqNHaLdlGq7LUNmM/mrhZ3P6/kewPwt5jT1/hyKBW4JxzvFCSI+nNq
r6JRJEy95v2OLpXUvj/+vyWdWdATHm3l0hmxo/voq8dxmBPKfv+8mqVNO7OZJXALGs86rQaMDOjN
lIPO6txO64hlP0taWs2Z4Qz9Npg8ARNQYj4DpHkpG4CGjijrZzH/A5Bwylmix/Y/anDe49sLAJuX
p2z3KbUk1ZvcF/twRS99A7DvIzKVGG9fytQt6MT5zHRltyacQmh3DFbhbtw0CjWuYBW75a521j8v
cOHE4jNTil66Li6sk+3xVeb1j5ULBPHwt+0vcPQsnFd8ZhY8cCQzeTqviJqDE9NVG09b8KcvWOyl
5ZwZBs9l7tC3UHL8i76Caq11mLlyTOS0VCM8fdT/OKZfNOPMQChGCTCITmF3MN2Ghh2iwX3++XCW
Nu202i/GwbR4PgHpDu9A0VU+T2uiLjDIu/pZytKenRkGowc2TwKX1mN3kfwAGvIKwFwJMEfTnwUt
LefMOnCwlzeWPB2Oi9aiMswICC3K0ltYz9LBnJkGTMPksXt6TguMOLjjOyvuf17Hj/cTTb1nXR8T
IKFyR+PkR++57EBIodCrnFeZx18JXRpf+vF0Th3E/9SBiKqh0ALChA9eNO+un+ztJI9TYO1+XtWP
pwNBZ5aga6PIAcQOAciySRzLWXcx0AHbbuF0lsScGYKBuK024LTKfFvsmxJD44F7NPmST7V0RmeG
oATiemSj8JBxeQGiD4xV8WTmfUrlmw5uft65pSM6LfnLNQXjknD6EK6CEwNyeb5whzrJ0XMtFrqa
vi3T//cxwhGd2QNSxhJRCMrXJwiI8fLU1F0d+x2wejbFYl/wj9cIws7MQkOKIvIaHFQTt2+jQc8K
7f5NhvQ/JhQizgyCFQbovXFwSKGDhrTSSccKEwg2otUu/kO1OzMKGpwZeV5gNbV4UeZdA13OVAt9
vQuqfd40MrZ11ecCelBGUSJNvRlUkzjTEt/okpgziwDiEZlbNXbNMsAtBStCW3ppN83Zz1q9JObM
HjSdCecIdCoooDgZuHgTPuRZWC3NJy9c1L8C/y+Xp2a0aabitGnWk1+apEePRAvdDm8Hb4mhfOGi
/uXsfZE1IBYJuDg5VgzENNaJEaZYcQzaAGbw581bWtVpc79K4pUPXl+om1SvAfCmizFCPu6piW7d
aSlD9p0sn6BPAngYDnpbz1S76t16zE8HdaJBsxjqTu5vGaAIat9VSzX873bwi6zzma9pdDwmFHSv
bsARQ18cdUn9+1ksme/vlO+rnDMd72hHK1oU2L9aqmunBL24Kit11c/dEizA96ICzLRGMQi+zt89
N2iVw10sqQJytPG7rAtE0rLHnxViScr5szf2FuHRgI2z6kRovKysSfMxWNC778/n78WcPXugiiHq
RIiQSbLX9DkEOYiPAKm2/k2V2id/CzpT8KKOqaW8k9KRm7J5crnIKIoOHPxSf7ZxpxV/uUl2HcZK
njbOB+dQaP8i4tpG++LPQpa27eyt62RPIwrCLTw+FxFqxCL+VH2ZeJhg+jNBZy+eBs0xmsGgbASQ
gn0ok9IZUoE7Wy5VpL97vr8e0JlVALFXGU0lJIEhOCVmSHqzoNKn73oeAH2RcP7cuT2righ8oJkH
Qmlj3YT+h5PfstJJQPuS0ODp56373sz9V+POa8WRNCpsNM4oLr2EcpJ4VZ/4wweLwNvbqYWDWpLm
/FPtIjn+fwyuqyFjMYoon8Z/LguwGi04QQuW4fwBVJJD904RuOszECuVSTx5GfCwFha0JObMMrCg
LwPw8yGWrOzEKkD6hpii9ZdSsws36bzJCKGQFY0OVlO0l4rcunG58uSVK8LVz9qwJOf08y9mwVeA
nZpP/r1trKRqHmc3AH/KoSxf/kzOmWWIAJ/S9C3kqP7Z8neT6TZz9WZrs7CepeM5MwyezD0JZkWU
IjWAacCxV4o+NcXSFPXStp1ZBRvzAlGgsZywbRMdXAb2Z+Qdne7uj3btvFJcFJ3b5Ej5ZE3roZsX
9DkEjczzNS0ffxa0sG1/QXh9UQP3BI/inC4Pz9/4FK1OCXoCAMWfpSzs2nk36mwXg9uCkTJrXfBw
rmywg1k9xh5o+Gfv0HmhGMyGFdenx27yb5XFwYNOs3EgePfqf9GT/MV4n1eL7bksR8CF4J7mfar9
OSmjPAnpEhCW4//VEffDM3GOW2iH4wzmvWLMOg6wgsuwKFlS1RGGK4hpwAmFuW/12ZnalamJaGVS
giGMV4WJ0ac8j7zrAl1qDeJ3Ox4ODMrrRAloYvlFKcfyfqh7I1A30WD5AkC4CUiiOQEkXBRVAD4A
OWQ0AkFcNRt+anzNRCXjVxaxwUk0c7wNmyJ+G/bFJXBUiy2fSJ5OnfaHDTr02EWuqgYuNWjurCTo
7ACQvJZ7G5bsMZiiQyCneRcDSeySxq1WiTXGH/ZkhysGoq6tC+SlFfC165VTsOnJy7W4bxqgciC/
r4djqLGuNNYyulCj2akCpSY8ohNqDaD9+LRKFv0mTtHvMEVVb0WVX0owu66V4U0STSEGyGcFnNMu
6uNVOzr+ruJkvOWhRW8bExwkcDk2bgdaUrfogOiLWCRrwZG1itmAP8ujfDu7JkxClJs+KWg7AS0T
yRgXdfLQDY9po4+AVvGbpIYiT5dPckpLy/J50tLKyld50fkVCBv9FliU4KzbcvBp7Ctds03Tds1G
NbpODfHHJ3/K3U3uh0EK6L7brjOjs+W+W/J1TyIQ76H32A9XPUi3Yxyya+EYfZrvijo0hwbEuRvE
URNL66IAFIO2vc0Ikr61oxXwIaeZhRv0akfPnR6MA466KEi4HsgKfTfdJS1llQa5PIYO4N7GId81
c+glgSyCQ8FjllaRC2D1hpHX0Z8B8cKYuYfOQTfGOtrSso0fhrmBofTdJ5D01YeyjzsAfDgh6oG6
Av9kMijw/KpSh0deFOxJSMpZ6s6j1YMJUrY1iAVNu2dRL8yOBWTcekUUZ01UTplQKI2VwMC79MDi
h6pfYRVZSGuAQqo4SruIhYnRAd2Chq5YtwVIg5rGb/c2ncCTUEqWSkkxfUoUQAjRsE4S4PCO6egV
oIYAeyNsIsoucJpqZCfNHKWlBiKRDahcC1xLjSkyREPrUnh5gqT8vdPprcfrA2nn1KcqRbZ+zerh
oA1IZSexQjIjbVh9Szt17C35aVhxAt8HKE7kyEuQ8/UgF6PXMfYhpVOxDmez0vGQ1n2e+QXfKWvK
gpBlpPXuuLGd1WjKl9wLurQDFflUxxeTW7/MalxbQcv3TuEikpX6eSIzkCoQNKGfaRChvyIqarMK
zz7hdUpaf2dsTBO27a/JqLsIPJgGqavEhO3BdoVIPQMwnTykDjbYXwMZc9OU7rEBkScNAB0JxMG+
D9czAfwtKJ0TYecKioVRZej8R583K+64z5gSXzkU4NR8fHdU1aajqi/4MCWMNRdMoBlK2RN0P3T1
kY/2xSxrtC2ZFIDlZRIx5+Bo973wqxfuoTAm5jdXN0cuhzQM+NsMtj04Ft0KIGf7sIsTxxuTlmAu
nQEqVGGCw1TRlWXHoOMx6oKSYNfX8UaPDGmf5m1Cb0fIwfDp8NTT/Gae+t+a03Wek6RC8VLm6kDx
qUXh7EBMu1WN+gxs/iu0gNtUDPkmb4IC3H76Bjhkbxy8eUlp1WvFiZMwh+/9cr7qVXjl18V+Rq9u
MNMtjXqT1JUFnhywHc9WsSsDOwWl6WM01Dt/Cu8Fa49AQM0MP6EyCJOg0nao8xJAmXOE5Jtry6Sm
Vtr4ubOuYnFsphrEdMOQj2iYZEE6sCDOQD1Z7vqYV6sKZK2X/kxQcFNds2W5sW1sVI2gs3RKcjEj
9X41MqBguXxCo7mjH6RTxMcxFByvNXc2vPDsxLPGC1J6QdIOZbmW6M3bGGmv6OR66RSZtYU8YULt
+SoEe18Qd3thO7cgQAVICRiH9yQenv3IbDHbd6WkBuAv4vmssTHjDooB5FxgKtNWglizFvm104Ng
NY6rF+3EO/AXf3Z5PWUguaxBW2vMtUtmJ+ms+AHE0/IS+gXoCu7nm75Uh6l0b10QiKfSOB+iVyrr
VMlSzPV8BMSSyVgVLXrWRoBnYsSVNhM4oTCc6cMA5O5h9IY3ZKWfp45VmS+sfj/rcD2BjNcqyGqQ
3a4G41Lm9oA+J+jDbtEmFLIS6IfMpIJamXMyKrVq1pZlydSWCjxhrv2gcrqB0Z+TE+9oSpuiTuhA
2y1WQxC4xDKRVrOtBjWdfJZtGKk3RVC+FKU9rRy0PVmYZ09U4R1zAu5NYc3hMQhqq0vmhuiD6YO7
cKp4NtR+mOjeEbsc37UUedZODRBIY1CQ2G9dMb/kDnjkbB4EoG0LbmWT3+RDGK26Tq6tztqXnO9Q
+3uvcoA7kgjwXeCgFv1jM0c7zuTacK/KrJrczJVct/VwkfN+HRXl0YrsaxIOIRKR8YqNMW4g79R1
LviOG7pt0YU2WDmokm2QTffeM9rKd2NL9qFjfaiBo/VyUDv0gsunJqYxHDkGWNPcTSRXgHTj6OzQ
U7dvMDElkO2ce2c1YKkgFEKzzMnT64sMscxKVEPitNa1bdoVBZ9yxMEe0bcPSMLeBpjwxusCilJJ
zCoE3FxGihqzIwHbVHMzZx40eiD2utMFrL6Ncs7kXvujt2dVdM+mfMpYDabLeh0W/BGTqve5k+/H
Gny1eaM+AM/32zbdAVy095b0+EVUW14yOFORKFrcKRZft66bNIV8K8PwXeFcYPMfe1V0iZmGjRA4
Z6lC917EVdoDOA1zyrjZNQe5OsNNkKfiLH4TY6I9X8m8Xw8DXenQxZ7jScyFOAKmKLEl6ZO+8rqD
LYWXgDNgP5XzkFVdD+ZTaaNyJPyDnKJjV4ODJYoezDQ+NRN7jkL31QAoIqOsg7umHydwihddBKAB
FzQ5E5ojaaneui4EdTgc+dJ1+mQm42UO0E+JXragaI+kGLeF9OokdIot8Xovk2GZNm7zQdt3UBet
XVKAeEJmPViAx7yne5d62emVIybcdyXebQluUUIuQZDOwOzL14DSSt0Oz23U0aQE62g2gqC9HfMD
L+oDD3+DF9ykPlxSdKM/F15zGBsENMXQ/ZINXzWyDJ5hJLYDpkRT4vmXTJkZD2NN13OJDk94werS
REBU8rA/gCpGRYWwbdmCGjQM7yYaCbxv85Ti629pN8Ha6ExF3Uo2xbqZmqz1vIxz+jr23Y6OwRYZ
ZSfpwVKcAlJhDXr3bHDKdWUckc6Wf1k59LEl6pGK7jXUcjMXOtq70WmO2vgHAYq3bcX9h1Zbe8qr
tPCdo4uuidCId2PK53ImN2S0Xi3OkMlxGbJhUx5mSFqt/TjPVExTx7Rb0eit4vaK2d0W44Jrn1S3
aAk92kW4mbm4Bwf3VeA3XVLXZtO44b108wg9iL5ayW7MKlvuyjDAC+2ObVZrYJk7VXcB1otbh+mD
1eWHMpCIG/JhrZjc8L7JvJwnjQ3sC8bx5A6HLn82TvdEcrMWtnWwxno9ABpGTuKRiw4uZa9Bf87B
mC4rNm9L19/pGB6Yh1/SrU4lCRCMWFCsMgZlrOwfvYIEqedNGJ8fSxhYQw52K2QSu/G6csRmjAoE
DvkGJSua6Hi+Bkc41HN6a6Ei697zQHYY594+FIZqzDBwWqVhpW/hL67mynvsWorL45KnVoRvmuUf
Vmx2dg8vCDPomLMwL2UOLlpjb3oM2Wtt1SkoQGkax/zDDCUGn+05RrkHtGZu/0C0/AhcvWaMKLyO
PnjkY3MMXWWnoztcCFHfd4haeeSCwdfCUQDTclc23btEKFVpezszF1h1AmXeIM8vfQtARqRZgSp4
j87ki9GIOpm4D/Amd8rCuHnp+x4hKW1EUhHnNxDBqqQe0JPbURiMOAJxZk22fe/cYBT0aM+BfZxs
944xOwNjNejsTXdjSveXHGt4yQo6deprybl7F6AInNQ9e9Gttwcg0JYUgieiam8KaTZWA0sf1jcB
CT/RRbCGNw+il3hqwRqs8zWRDEEKDy6aGNGaHc1h0rljlWDdlxhTGJK21eXKYd42GDA2mnc3sYw3
xKtbPFC9uOhhXWlXbWnRi4QHJLVDdgV3IsjGcPzMQWpT1/TOjdXGFvUWO3tLhUMuK48dMQK70ixY
Na21stQ4JnA6ARbaYSDcNBqD9vKORvGVR0qzdtt5w3PhbwPEdBmd50u3k11WUvvKZT6owK1+6zrR
C40l/D4wiyd6husAqvLMsvRmaFmRDaE8Crd3jhEjD570g6Sb2DX37Xd/sLuVq/i2Cos1j8qD1bb5
EwV43ZEYx9qINljllbXFTNTv1u2nLeo8IolBG5+qGpuFZ6Be2ZWFqUNqtqjKGIQL3pOorZ0BPEIy
B2ilEAXfeqN+nfR0mtN2SDrK8aa1+huvajju5T1ckttptD+80vlwu6YD1rV7wZx+Txv64NpdnLn2
6O0K3+1u0ea/C2NYlWEsUt3BwW1EEa6IHneiF9tAA3Y2bm+dSG4sKo/tLLZDUIPKgeG8DXKXA0KK
tXZZJoL6llfgrXaayv2AnbmatYd8xpTvtFcHGLc2dQpcly6rA3eDmfLfEfMRcDQ7VTab0DPdjrfN
pu818LUZrAyVUarrNi2FXyaqcS+pGO6dsn9yOnLXG+e5i/HOD27+DJCKjYsYFEjcaGewbX2B792u
jEdvGbjLU6Qz6lS41mYKFHiLGaDqSQc+3Ta3NqqqHjs1s6St7Q8tav/YUNCKOnndpRjC+tCtaZOh
ZO+yqhFXOBtMmT2RYF6VQMphnb/XHbw9AsRX7W81Yhy8zeGN09lpOIg9psFXc4f52UCsQ30vJb8I
wgfvNE5o6xWP3oyuk7KHCUSiBgzxwzbkXerZEoknnsKPR5zp7O0WhMB9rxK7wFcHkFxJA5O1+gbM
21d188vu/DYJ4jrxxV0f3ATjwev5huOTArMOkS9XOsigLivX0hhchK9R3wftyyheYnfnzGrPvS4l
oZ+GGCBoHL5yItZk/vgASuzHERhcyDKI7lpJcGXlvUo1fZ9ISxIZPEyiSXKFjg51xyZ0XkzPkQDL
VQC/Sa7ifH4wmu0okbugNet6Jtsij68NLJjSNyV8p6Z9CeHi8vgZvKcJhtmT0bvWDUt1sMP/KgMC
keqX7pyVO8JMej6SYjwphAM2jHzd4e3iLEeWob4hQ/nsROoQeYg4dOfddCHS3yZ+cFAQaVoC5zTS
a+CMA/iq2LfRpeaBm9pliOBGpxFEpF6M6FK023mck6G6AT/F0R2q/jLi+WFqPgJYNuxQwtDuXMJl
nfoxDTX42aY5Lbsrf76f6bXA2TH1UgBJpKH3gFdOtGx2damRLLvsGU+mFrHyGKJpGsjZffDQyd9i
AOv6tLaVnz/2w7jppJVhcG1Vgw1OcmSXLhzrxZmPI4vXkbMzqJEO+aU7vHJrN8dl6uVXZfSKeLQs
pqTV9FqBwiORHd3lQ5PYapxvBhbypM7z8FGDODvpG9M/2aS5t1FiGRMCY3vKUhBV3honBDbPEIOU
LZ+v8qHC0z9j6qM45S36q7hd1a26tt0wv5Y6KBMAwV20xNvFwZgUs0x7NGjTHk6QSMwIYMXQ3Nr2
geoPjS839/1mUkBcx9Gjf2vD5xGv7lvUvMU1rlkUrRwwNVo14LtRLAs9UMYLdh1b9vWoLhsVXyBK
fgJ23ZoWYOSryH1ehcceSY852ucDzI6HrBW8DhmGj+UERQjD7iGO6FOJyjU6yFIZvMrApNppLk1O
b4uoO7K4WsWx/chsfTOb4HNy8quJWasSJePMOHTOpEsugU+/rl1Qd9jTiDwsfeK9JkAihjbmRL4L
4Vy63rHgOukLPD90LhuUfCnqVhSZVzljrAXiu0ZvBK0zM24BDH/ofb7vdf3LYFAw6Wv6C0MC6WCQ
KpK/C/sZ2LqbIp7ufSTafLqX3N9Eg0GJT4CHwM6Q/K3SKn9Vg/wc3C7rlUhyGh5hclOXlOMx5sEK
NMlZiyhJAZQ67vM9GgwP1QwY3EADX6TCSL+pYAaK9STb35WpNko858y7y8P5srKRnWmaTwcZpS5s
kAfF1/SQvEuQQLkrCK5C0eG4rPI6RJVWk/kOTPCJLvQp1fyAxrK7zhqeohpjQwpDiiLvyqSJ9FOv
yytd8Bm9pyOMESDBWf/qW3BlAqf4ZY3ifYBJHPv5UgEOPQlq9oJT+8AIVwKCYHgW/XVRFb/5DB9/
UuhfjVDFD8lcwYcvdsMYIaeJIZXEin457N1zrPWkrYeKNzIBSI5BYA4Ml9NwBMHH4NntHvn8TMZP
F3CrCO3ptevnzzHwv5BFfEDom7iMXPMAkESoDo7WBVLIn0ijXk3kalbvk2cdadU/oGF9HZJX4cyP
Er11cxu+0+5do6FcKUAm6fJGdeSxqmAxHfqJLo4KeQFHIjtVpU19r+LbgOsXYJcB7mX0r0YSvpDm
t6vb+2DCRZsHJLgxdcOSrq0TRzxFXQxbPAa3g6muZBy/x9F1FTkfRY6mb+UDNYYgwR3Wjy1Hmw14
hxPuADsnGro74KxfuiXwzYJx4w/4yNjy3tnQXuMCHeZOpl79SSpWJwFvH9iI8HUU9WWNv9A9uzc9
v4ut/NYa9W2IBJQN39mLWuQDQuT9wri4c6AoFbwireCQDrm1n+MuFeCtmCcQTMp23zN2cKrpw4kQ
ZgFfpsU8VoeEKZKm4WWL9BzqPdnYntJ2cVIa8WxEhKIPErxwBcjKHqMrWXeZr1UKIukicev8xvbV
LxuzPMlk8isO+1XYKZnMhhKC58Relb25VIV1VRp6H8fqo6E9hqWcOtNDB/C7+B7ke7ct7X7XOQZr
8xn+qsxxibB55pE70dYqUTVoybSVXnPDIoW/HsrPdvT3cCpEYsGSpEgY4o54zjuQAm6NV90T/7pv
PsGLng3N1m5hCucCoUZL/YRoti4E8she9AgG0BCOCn/Ao5+G4lA3ukus4aTXcj5U0XWMjLkhmExo
6JQqWgFIthho4rPHHGMEFEGER7oXXapM6fgjGrt17zpXmDrYNKO9glOy0TBlvByylpJ11ZIn6pAN
xqyg8HBOAqQhJ74DeiNsPU9rFm8YRjKdin4Iy3Mw3KOR6UZOF2SIpEVy0kEcMblTWtD+zUz5r6B3
XpER3NQD1Llu1Br0uPuhngtEq3gg57q4qHuyrmmp16HfwVul1wMTfZJz7WxKH9Qm5bQJY7rubSdO
kLrfhaJYR3OwDuNoP+jmShg/GYy8iBhbd4KmrdFZFJtr1fo3En2RpqH2mjBk+61g63jeg424D891
ta27mF5E1nQ9BnznUobwpbunA3ux4N8l0p+tzCooYMElHtCAHGoBkh13vpm02reNfUqEqxfLYwjU
cSz2ENwV3ByJ7x4g91JIAw81sh7qosqoBhtSjZqeUo+FqKo7UjrVvoubS9IXePWsYeNwtnab6NJi
co8HZhsN0b7uq8wOxhtx+ls5wPuT1P/dCIKERzfcVBMdCyAjucfArzbD4Kzb0V3blr+ebQBscrK2
XSstTQGocXZFRfW7FCFYrmbgx9YUCjdaxFrNrnqinbnnYLc4AHa235STI64iiSyD5cyYVqTsJWiE
vxauvqlsTQ5WYzXremhAPNSCabgNGnVgXKlUkDhOdTv9qqnbH5U7vUZwmte1Bl1NIZHXRLkIY919
s1YjR1aRNGLri0EhUYwSZVuVxUrN8AwQ/VxbkQTjpKfpunCqeeOhHXWXT3EJIqLAOti++S2N56Vx
EahED7JPQh2Vm9w4HGif/0fadS1HjivZH1pGkABBgq90ZeVdq18YUht67/n1e6i7e7sGqlvYbT3N
RMyEskAkEonMk+cAxNUMDKzR7Uxv0DkLbhQU7ba4Fdu7kRt3HP2sXUDJsANz3bJrWAwlzyXWHKtr
8HZr0EgkZb8DMc+y0xDGMJtV6NwpefYz76zWNVhwE1I8Y5V52XQ1SVEUwXub6KS+qZf551ihnQkF
umd15muJjhGH0Gz0UiMr/Tkehut+aJ9MkLRj2GfBTVhH41UIFkhf05UU6Y+Ccl8y7UN0bRE5IDqQ
r5ixImP6hnKlfwIv168yNaGyYMbhLlPR3kRkaPBoDHPklLRZi5wrRGYIl+KaZ6w8jJFaHUjFI+SV
HIXQAehhNJMXVMQK5rDAih/QTzSuykaJfs5ZE9+OFDOddtEiM414Ntoaid4b4N69UJ2hJ1saYGmI
8jtIAD1H+Qhu1zz9idzxQAuaH8NUfxrm4r5O0EJg6fhgavgTNOnbTQahg1/9EM0/kmiB3trCcV5y
wKJqkLs7I3Q+bLNEnTPQCxOIlakF8Y6pWn4WL1dFvFTXCYf3WPkEGDR+ymYxowTSRDlq5TyJk1tj
GqlNcpCFIhlh1jUPFP7SxiouzIBUA4Taq5Y+9noBP1xU4L2iEiLqEQ5Sl1iqZ83rx0RW+UBwSu7m
pDbeiIa3aJBl0CpQNYaR/vQ1oVa9Z+Hc3nCrszZ1TPI9KawOMXwsYp/plNxWPL2eAvoe5Zblx6zg
Nl5ghV2YFE1BNNpo1vXIy9BSQylpvO0TDUDRHhP8eJ0sml9EBhifcK16REfNhwQRbsYKEISyae/L
MQn2Jqh3jtXQj2vntjzEZCyggc35VdfjDcTNhF4rBYoCeV+poOanoX4Vopv4nul14/Xm+GNogLBN
LKPF4wmSVXUcfluSOrHLqEcVFlUeF8ToCPJL/tPsVOMbeMb5YaZqdq/HqDjO6DkfAIiY/Ap1ypeK
Wc0WxCcvsQl0ARjcjAAV/LLge6vtXxotU1H8nfLMTdG0BUU3XAItk2C6beLA2hjWojigEdRuhzTK
PKAe2ocmIKB7XpJsGy1tk6MFr+Ph3hXZ9K1QivQVmI+rMh2QY4fgTrYnFvbehL4B2oU02LIOhIeV
hjCZZv33OQQ0QoO3e8OsI+Gcqtuoj1Ro8TV3GVMPuY47Xk0LCEAPeH8qQ/aYacGd0WEAuAsekmn8
Bn/HMOiYbIOI4G2NDkYaRVsy4PWe1CjcZB1a/BXOuh1G1lOmgowQAhu72TS8KkBRk6euVvS3/RJe
R0tT7+scwsEzst4eqV6CBw3+yr7UyIs2aXveEfSxUlxCQ5LTba+1eHOqwauhW88AYZZOyMsno1TR
/U3CQ2zGh4ajajHH8TYdyMsSLF6h19s6KfcNSi6aongFyGpcUrbMBhwR4Y4PzcvYKXueZBZgR9px
6DVU6AhGxmkz7jSQN9l5p+7RSbwZa8ABQgpsA9dhHKIvvZtPZuNlDAtAoHvtFKoeAMsZN2YVT0dF
i15QF/aQSNq9ac3ownXBMTdS5S5iQwGWCjzNVjrBoqgAu0xr0l2HaAFvcmY0ih2quFL6MK0dana9
q1S8cMLF/AbkV7FRY6PfpxOBmH2GbCBI8N5L5zetn45AyO/DPPyuoJqZJZPTop2upVAC7Y/DoF5F
4T2N5oOqPcYIYADtf1cG62WBBodTdeypKZc7yxquuro7VEgOleoujme0Qtk3U51+WCH6/qzw9eib
pnB/Tht/xDaDFREIAks9jobpVxiuHBhktwHjysYjxQOuRUeZgzs9QJ8WyAnluSfRBk0uN1myY4YS
TmHxmyUnN+DXaWzak9lNUXbv1B+VniZ2Hz+Ug1640xo9uEq3CmlcXplemvy2sPFosumezhMHrVGg
IZdNX42gvwN5WYnafhRsePVcNyGIgyq3QIo9I73W9NhtG76FLCQeP5oH7ohdgkrbFqxkxA45h2Qr
BQdxOVi/Jp48aHkK0RQtOYBk0IvJXNmaBilVtP4LwM7RJxr8ZdXNtNQ4uUaoe2Hmt15riE0M1Pfz
7BuNIvDSKKFTBrj20p998s1ERbu41hfgWBI+P+N9CiVo24rxYqhHh0zQoNJM3U0GBcN8Frr7va1a
32L9GY/n64Xm+2xAW48rTmAOz0Ubj17dtng98WfwcW30lYYpn6td3YKjop1zxNuXeRh+GoG2C6FM
YPP0MKOpBq6EfWbWeEy0qk801DUtY1+W9LrMQgdkYPfNgP6qlW+tzPxVsh8KIk1SYaINmTEOpVME
G8jCuos5ZX49zW+ZYt7XQbc40/gEonU0AgBB0cIbXlYOzdCXKZJ7EC4vh5422VFL8YSIa2W5goas
cTWr9YaBBxvdu18T0xp3iVE5HKtct1OmHFFG/6mmk+Z0+OrbBb1YMxwtp1HH+hCEKvezMOn9wUTF
o23U79rS3pRxgJRFW9CrrhSU8xfgiPBkd1QFzc4lDYad0lCcE5TlWBt/T4h2BLrJa1PTx/MaN0OA
BtA0Tnd1PqOYnz8a3YRg3d4TkHUCflAf9b5unFCDssRc/QBAGx37bMRUynSDaoBiK6l1DBoV8iE6
f+HFGtqH16owtjNBSz9MIYdVTl18izq+8Ui6cHwDOG14MKLxuYzwxomh9WUPgMfsRrWDYmOJ9KbK
u0NrVmCj6le4Ns/h4AUOedOhijfcB1p5DfjUuG/y/jbu0M5Ys3TQ0T6g/YKSkjaika0g5bSLcMBA
fHnXl+auZVlnz3kEaE/3DVM8Pktqdyr1DWv08UU3uvJHHuJ9UtTRXVpYumstncLxLpwgecpw66vx
cB0Bb4cqo7GnEwJ8UN4SvAYRvQh8Ed6vNhWqYhZDQwxhcyjTDM+tyEpes3xstpGVt0dKSoIp+ugI
/u/nJJrjQ2yxR1LkCaosJjLPvrXVJMu3emkQ1HgI2C5NvvLDNYBSsEZBLV3xl4CioTlueB6gYhuZ
D3h4T36R1il0K9l3Q0VrIIxZ7JkhQYOztCK3ILnuBCAT9SK0T1NbNWfqDFnRXmvInLYFRbpgj7qB
eGWC3sziNQAJhYLBYTKwKzz5RpvFBvIaYMuQRkMyQS28nk0H0I8+ACFznXZja/N2eFODNr7qu+l2
CdCdLWLzgSjVfBOB5fpmKdASj6kJ8AQQXOjW9N5MwhfIVHlB3vmIiD/x3ETtOBieQwv1+DD5UWpZ
4xUZaqsjwF1g5pu/ZyPnjomUzNOVCK+CGP23vOd3AOFYKG4Eta1P06Eu9GOyjD6mZnJfN8zBVrSk
AVoqB3RHMSAFitKkFf/MsnByVTWxHCVGzaPRe9TeK9Czj0kPmZG4eSRqdjdYw1uox16llxuTpNQB
YYnqjUs4uEOOQIsJgMdhiLC8IWwwCqA0bqk3t5oW7Jg1N36Zs9APcXCOPIrfYgVVMqaEpq/FeEKg
rwFgV9sbzjBlT2oxv7ejeZ1b83uJ+XC8MnVoYvQ400NOVDuaC8ueUKOwc9aZm6Y1Q1SIEgi/d7go
gJ54UXNczKXafI+m6KlPYN5CB80rRmsPZsPB7iBsetezqrUtoAptoDihblDQN17gqdmiIN4uxjVv
uztSKPVVmJjQWmxQFlCRMON/fgM67zuoGZ/aSde3CeOHoWoeMlRYwC5Ydejczwfg9HZAsR7oWO7y
Pj/SIj7qQHb7VcBrb9HK1FsGFEebll1p0JpCmhF/K6MQzYAUoEG1wZBqPwFlpbHXqaseJ139DThd
hyTYQq2o+zmNVVkd8qEttASDbGZo3eGPLiNz0Fhj6YQqSYkG/XVXKmDMvVcVlHuBAEF2Zaq/MsCl
8fj4ryxA5tonho5uKy1umT7fo9X2HSQRiOvUeJyoWd2kSn3HNP6MhE31coLeU97UqEzOGUebCgDe
XqmjY5krB9pCoJssKMbl1LpaqZRCpVprpIUTIL8GSUN324ZogVRoRSB49u9qpmPoJWwRQavkHaJb
B3xfNEVjbR+VU+ygefezjZQYF1hHvRC1aCc0m/HVDAog1ysILpYOPBbB7WtQb2GuYDLQwsxV9LLN
/JUuPywA/dG+tZU5/No8hkg6VbczwDmoSkK8GhiB4n20Ml+tDIkVyRQQEcYKlkptKV2nPgo0l8ZY
u+/7RsLsIAPHCyMFNNFT0M0CSV6j9x2wyJ2Xa0CA7Sj64t6IlFNVpZCWrph1E0g7HfA/pQk9A5o+
TST5bJKxAiqMH0Y9b5KhB+Cf4OmUs5eCTA6ebBJfk1kRZoxmNQkito4VRL36CpjsLle6q0j/G96f
E6g/pf8clanqzGQoU2JUT8crHHnHAugzH35fPjhUthphwCguSAMHSzGWPHSFO5bB4M8RHr2QEsXD
vCuKLaVxvQVCXtlDwHA8AP5cAD9qVVezzqqDFsRr2RjFviJt400WVrXTKVGPhhkwd1lPcyeKevRF
WgDnTVytiHezsQnN9Y9WPAPatB2OTaMUx4V37THW03GnDMAALEnR+UFvAjdjTRRdzABgdMiM317+
ApKRsY8PdDKLEqbo4UPsCN85nABn3NaDaqPLYPfRO2vVL3qoEKdIBWRxNmJTlRSYfGqiDPOQlqnE
ytmzjdcMB1s3LoIPrvSTJZVjrTfJCNaWYbmtm7cFj63eRO0KlcPL305iSBwYqkK8mBaOKfCZYwID
QuCA5NlLVKO4sbts6ayb/lmSODFkKWgJEgWzb0mXuCwCvgNNU71WJAuSmRHONipuKPeuMpITzV0j
MzFSgVoKlVE4y8zQf55trR8UDEJgNUoyP0AO6BqSib8VPZeN+8rsCIebgZEoTyjudT0hdtl/J1Pk
ZuHD5a2ROcH6I068DW/WYRxULKafIKfdPYZ95enqQ84fv2ZHODuYsCDoP8KrAcGu0sq2ih8jGmpq
O0qcQLYgYXgQr7WW9CtFEEohTXlVaEC4lncTf/7aeoRLvlfSIS/WUzqj77jQEgD0H0V90FH0vWzo
bDZxcnaEqx6jLl3arDSz2vwcsMaugdK8bEHiZ+IVr+ddpSktLOTlr4TinczRLTC/tv/i7Q797Yov
FrYlMGdXT59r7bcKEFwiZeOU7D8VgkAMAhUUJHBqChY5I4pmY/uK8XLbjP+GJYj92Rnxjm9G8Aug
tI1sEoWcmaGw1L432lbFc+hrG7S6yMkZXVBPaBWCJaXZPogzJ62ARQl/fc2IEAhmM1ZHvVu528f7
MAVFkPkAqMtlG2en10++2Lp3JwuJl5TkZYGFtEBnxF15aBZUs1Grm2mLO8HPLSKJBjLfFqJBRQiG
foAkdI3q56S+V/Wz8tUPJ0SCMGxRlAlhQoPwUpPXTq3+SjvDv/zpZAsRwkCM8gA6ENieAXXaRLUc
vCZtGks2aN2AT3OjfzZIpBoJaZnO5oxQ0PLrECJ2eF/nGpBns8SjJUFNF3L9KR2bFG96EEzE7FEZ
g209j18LOLoQB4BEQu9svaXZctsudyR+r6MDHySn5mz+efLBhFygTmhZ6Rk8eg47B9hIzDp9T9P7
OLtR+9+XPUC2N0IUoIGVLn0HU7SzkOO+VcDD6d0d0yUptcTT9PW/nxzSomJk7qrVB2oAB0o0WACU
ai3uX16OzMy63BMzGuBuQPxgORn6mXWfuQZaQiGoCy6bkX01IQD0cz51VobVDNYTM94wE4rZIhS4
alm2JjMkhIEEzfZeXfOOpkWxl6KsifkOPTv2VPL2l304IRLUajcXQYjygtriBWLldomCXRs+Xf5u
EisicXFrpKmSrd7WgORBxThaOIx2Gr1+zYoQB1id9qGiNXACajgMPTor3fUYIP6aFSEUVOhVA+6A
rQGC145YB7QXAO5jKAlqsk8mxIK+aDE/mMLVMvx5MrxykH7M+V9x8/yJOEwIA0AFMaiRYDF9fTvw
xpmBMAJKR/LJJAGarWs9OZ3tmFXGuFKK5HOICJqh/JtAq+Fr+yKEABbM/5MTLkD3JhGqEcTtgam+
bEW2FCECkA7gIcLXUozx2Abf6dRKvtXZk0+B8TUwz2AyLjgxsLvjnKzsy4DQYgb2GwGGR9NedSq7
Nc862IkhwY8LlU1j0cNQh6o5Cwx3UW+C5q9e0SdWRDdeljQ1Vj7hOnjoGSanMB5oRbFkV2RrEdwY
aBhoc62s5dr8MlUQpeWD3UuD8tm9p6vsIUQyDVUXPCyqDYy4NKgI0GkCQki5MnJVojNxfvf/mBDc
q54HBWIwOI8JA31DuwfNpr3EP4nWSNzsbKpxshbhgsFoOB+BNUNCM6C+pUC2eXmO9NmNuxfUOfzL
h0Zbd/lTJnhiTbhloNSeVLUFDubW0/zIyfeJG7mYLHVVn3rze7K5bO+8O/z7K4rXjZH3ihkZWNyM
/noNEoYeWk7VIFOdkGyWyJWv6NqskZWEaYiB4AXkmkRPFjqxJJAJ3cgsCWcVg7naiPYh6uaa7uXT
o2q8G1YOmPcscYsPyq8LO8WE85pbRZyaFXzc0MqDDtBvoDa+mSpXSRWDaDF4TYN2U1TmE6b5ZcUJ
2SqFU9way1TFGMmHyEqMEiIGjPgb1R9ZIhPhkhkS7qOuDoJS7eAfYJh1MPVdZIEdmzfVcPc1P1x/
x8m9lwFpGaCKjl7aYGJAtHfNuXJbALoum5EtRwgatM77Pv0gmR4hrjLdAobgEPQlY6NxL1uSHSwh
apTDwqixlkMgQuFExluLlnrcStI42XKEYJEFIBtSVt7+nD4umLBf+HUKupMFzcfLq1n/0AVfNwQW
6N4Y81hnSLHMkYApguwzNfKGkm4aDjqNtEO2NVqDh8b21z6jIdzxJlSzWRsgcICWws4wk87WATGw
Kl1en2S3PnidTtyvBq1ovqwlpRDzLH2n2rmG2Yi/Yrz6E9sNIWJMVV938XorzgMkDqfnpAncQT8k
6PxeXo7ELwwhPCRTTaEHiKcKoN5O3PZ2lN6ZAUZvuq9dH4YQHvqkbheTwFAN9t8G7fIFLOdd+/3y
ctafe8n7hOAAbNrY1SOaTRw4ho5lrg5I92UTkkveEAJDofbZPBZgm2bsXR9umuI1JNs+WgcT/y5t
/feVawiRAdX4adA/Uvy+cdr4B0APYNB+6HKZOolsTUJ0iNuo1kFGAyY38G5OmNcHo4idNDNwdLez
9nT5A0pOkClECKCWiiFfVUoWZa9HMRAgoL2Icu9rVoRwkHTMSnWCExSMbxilcSisdOkXLz2T/PMy
iowy1I0aVhTg3rMnCyI4rXIVgkTl8mokx9QU48GIu4iNuCPCGrFgb7a/E/2OYKDgshnZ1gjRQDfK
nPACwbtaQT/GdQxegzqRXEUSZ/ukqxyaiUXW+86M7gEebIrFH/l9NK0A6fvL65GZEsJBPOZpTNfP
VgEaEebXQfhrAXXNOGOU66/kGaHt878vGVMMDJaaj2C8gy8w8HZUmR/xGrQPvy4vSeYJQkyoo0Qh
eQMrYxoANbAlS7KOdgNrLKFtl70vRFV4gwJ7rIFow9U34bbZjdexpzi1mxNb2UDu281lxYb1p18I
3lwIDFUKGhASrQbDKzpH9jTdTJzaVf0Qg6YNELntlz6lWBVIwZFImjVEdNXNgJqTgQntwLgpZQIF
ki3jQpAAFQYUXcAn4fYYUtCStxCDfWPPHT7KeEwl55cLYWLRMe7Vrd0bvcIkJCZeR+N3+Ffcr9Tg
EFWkFgr0ggcOOh3SmsGIkrdItq5yjLEuvelEqelc3qDzx/ePJeFaAtPcoDeAQLtxfAX2DnvoO5B0
vY/pE/L9v4qw/7YlQi2C0KRLsD5vQT7i1M0R8mwO5J8j5a9qkH8+n4i0aLpay5b1AAfADGAWDYV7
4E3J0+VPdzYNZ7pqcEjKg5dFCEZTnadNBuJOlxqdB0pqGwEdJMqY2MD8cIn2MTR4JZfHWTc/MSn4
hVbOpdm3yL0sdj9n1zVJ3JDft90k2amzTn5iR/AKcChRZkSwA+Jm21rxksn9yqJx+QNKViMGo3QM
IyNbKYHB5ISRgGNnaJukfKkb7l02dDbq/VmOGIXKtsI4bbAiHnUD7xawiWV3JsVEIwXFzrYCRdhl
e5LPJ0ajZUjLf6Vfo/66EGqz5k0KJfg4LZ9C+cmihEBEI9AfsLWiq+4xFa7QZwrlhYIZqLa7xEt8
jLF6E/4VQ/0L1GGi/h1aE6Byc0JXJs/7caAu/RYhqWnBeEW6uYVUEI9v1C53RrXa1B3awIWFUS3V
0O51UmyXZLlP6/7d4JMPAPZbNXaVa2kA84c15jvqDQhuj2ObbvSxeqjyAt0wLjm0Mp9bt+7kbZnP
XA2tFWWbgcKDFJmtNShx5I9g75I4wQct/KWPsv6UU1MaVLhJEgOwUEOBObGWbYvRWmugmAYBWdE6
lZMv6ehkXecuTXzkoHKTRHdN5olCjFLUJAUTWIh7sbGDjeFYIIbjBWYQXcUpfpubwgMdoatG/RZS
9V81LkQr3ll5rXe4lLNdu3jq9BYV3wsXYH4H7HQg4JyZB7KF/4M/npUrMizwyVAEKouIwiQz2BmW
PCtVF3NUPuz7yHHIrvN0X922L/nL5eP+H8xxCn1Y1TJxG/xzp1uuaMCpBQvUkTRfd0B1mdsg5HMW
r9usWy/5sOtpEh3L1IhGqK5Cvl4MZ1h4XM54Q7ik566ZaZ4eSJQBzl1tpxbIPxcEdLAFkktrcRXt
FupIYHtcz+mqgGHw+xh0PbG013bWVU9tCvHM5EM0sVZZsGfhdrgpr2bMgWa26hfevAVj8u9kU1zJ
PuW5cHBqVAhcpWF0mKZsMdyXjE6iLp5RMRCSUwwBFp7ES9YFfN42DB3AJzFCJMpIqBiLwE0dqhAS
1nzm4/Himl54nBzdz33zVvEl9tZNEu0BPgs8oWESRkU3MTEV3FkGA3OiO7jQfgevsgMKZhdkUYce
VQ6JV2rnvuWpPcFpUoOXg1rCnr6Zn5lf+do2uG22rT/6mNnaD5ton22oLCX6/IZCBgamIgu86Ixi
Mks4fB1JtKpRQY4FEgxvPXzRg3WPKTZ3/awGxjgl6/x0+gR7Qm40diG4eiJMEwdVstFqdjNbUMK6
vHefwvZqw9S4wTSNUyK6CthDkqnSwK4XxcNTgUeiB/12cCYgO5dY+iwz+mEK7wxTNZjFxWIrBqus
HsSbM9IIAh/JQZNnQN66s3UAlBG/gsRRSv//3ekSrAqHfUhJnYNVenbZ+K1dKbbDQx1F7uWveHan
zD9LEw43cGKzVaxG0sAAZ2Dml93usoVPiaWwDCGbMHCRq+kACzG50axX3PUTuDotcFPgoi872YmW
LWg9gScZhW5B7U+t4HqggdtgrgnlgghC5OjPIM/7uEllzq59eh8KKxQSCHDGzxWehzDpd0cw4/T3
pelkruJ19uiCk8MF11DrBodmI3ORz/mTYFo82K065SgdTO7sDO7iana4J7s1ZSk2TLKPsg8rnOkQ
nB88IDClgZ4rZ+MBIAdJ2PgcHtflcKKZAMNbnIgDUU2ecbokONNrnAI9lGuEO6itRz4m/bzFqyoH
RMsmQrRU1ffs6k4sC6sjQ6o1OkYC3Lo0vluY2msT2UzZ+c36Y0OETyd1CChG+LG6wZ3f6JbvdHjI
+NjJHePTxfbPLymiqOfIzGOIHa4RX3W6xwJPnR5XDEKYXTlMAgT8dKsJxoRbLVxWDZESH29kVeSk
S/1taBWQUNRg/wPnzeV48jkJEqwJcTHRp1iJrI+lcQa+SRDd2RYounJvTZsHLwZhSuiAtFPqJB+6
K/9IF1bTFtG5ahkapaLUTNTHoIOtcRGAJk67MXvMJvvBVXzNRze44+yQ7Zqd/vFwiI85Hk8Y965y
z0y2k0fcyJO92c961PpbkE5TpLlM8NohsEDnlvb4PaiNlvvSSR26ibbZHmTskkvw3B5z8CkZ3GSQ
4RP7mqquzkPE6hmtwAoEEX0Iis6CgqWUzaU74y6WxYJzHszX9F1HZoY7VwhtLVRQUHSDRHnrGcs2
3LYbxcPs4m8V3/Qera7tZbc6F8TxEQH/McCWTQ3h3mh4FrCMYH0d6bymBK87j4DQrpTHuKg1fw4j
Sa677o3oSyCPUYnK1nKfiKBmSdnwPC9BHzZmV3UIhgxlWfaQUbuuWhUUpNSlpvaO2eFC8mXPrvTE
sNiSUrS+tzRlcjkYnZ5rIxwc1i5vZq0pO72m4b5WdFVyaGWLFSKEObTGZHQIfep+3cl0QzegDNvK
7sNzOSFnKrcIRioZE3sFOai6BrNYfSafn0lCd+ECgqPM5JLlnD0Mf+yIVbmlDqKWKirUdSx0qOO2
fGMFfeVhCo3FvNxc9syz2fvJqsRHSlfXccwNfLzOXbN3DUo8fuACO+whzE02ea/fL1s8dxmeGhR2
K1KnpKmhdQWGmfiJcwCsMPojS5vOG9FBZa1buO1FeCpAanrGqgTKR2W4YXN1V3Sq7OFzLvfkQO//
rw0h92y1LB7qeQYpMCwBImHsVdAkB0zddmUIHfVhA9EkCczvP2zXH6NCJJn7dOgbJQR1lt/tGkwu
+dydf2gOqDhARY9SjuxLnj1cJ6sU8k+rHnXQs+JC1DfNDpJD/8fD9dFR+RSxTuwIETlNWJMHM26/
5QcF0i/2ugN6O9XNYise8yDCArr8jbkzAid+MN3LLin9qutHOMnrR5ovmcqxlaBp8GePurGXbyyn
9ddst7mKZLt49vr5s1gRQGT1xFBA8znh+qnfdG/a/gCx3o9/1eJkG3j2KBhQpVF1ysHcI6ytZLQG
bTkicsghO2s0ELWQnYSzEevfJkxVaGpGdVLry7wG/Vb5XrJhAF1KvR8VbGBODMngwdkb5sSYcMPM
Qx/RisBYnkB4LSr9NNVDQB+SV5JrzspVLXGOyx/QVIWAZVAjYawewV6GCMl/95s+3KcOxOE2ud+3
Toy59I3MI8/eNSeLFNJQbFhWDStDXtzO4B8G92oNkl58WMnaZDu3rv3E8fWB66FVonaT7LrdSknR
k9HVtpY3OcDpgVkfxEtMdzDDj74F0rC/ulNP1inEUPCCkG4BN5rLIVZUK6DEBt1eL3lBnD/eJ1aE
oNkXZQ0KE+ygcbX4zSNQ/i6QUyCFsymWpUjbMbLdE2LmAE01kI8iSM+6b3UPLHug8/7yzsk2TgiX
kEsYmnB1yoWAUm78VWXXOSZNu0ESqmR2hOhRzKYC5hk2YcrcPIyT4SThY9M0Tp63/uUVfS7i4/3D
Da6ahHJm6h/vkRNfTFV9jIzZnNyo2eGwPVZ+6EF/LvXZbAd2t5El5efdwkSTQqeAtGi6sDarzVkD
Tfg1ClN/eky9UkdbxgN90loPhsYiqqWPkkWuB/fTNffHpogwV8E5W1kmbKLlxO6jVyi94oJrPIyE
Lh40slwZvcLZFy0/sSjES9XiiZpEEBFbH+tD8GT65Xq1uUa7rXJXc5gTgaPDltk9ewZOzApRE/NB
uJFKnOw2ax5IctsUYNnkd5LPefYi5RqHHDlHI8YS4mQ0FAGNTbjn4FO/cLVD4FoOqLN3+tZyJ0kc
ObukE2NCsITUXVgZEW5t6JHyax2+audT2WytvqJ/lZaf2BICI1eLBASEON+th7NnwzedJHBjxV4D
81qBy2Utp/OrY4QRwnS8cYSgFWhGqGsGPDPo3xpgfjEPCzJqRXbjnN+xP2aEwBU0fa8QkIPisZb9
LPeRmzu6vTjxK9QdpMnr2eop53+sCUe8GEs+5z2KR1HmrzXM1qHb6CF3Onv4PbqGXx/XU4fiiSRp
oGcfB38MixkeaCzqPtBw6grG4q0KmsndaPTqtWa2xm6owG8HrdJHtTd6RxmNeD8OANTFc5luodD3
pgRjdz3W5Cldwns4gmXTuTSuiwYCRyOk5+wgryDupyQqZlYN3WGFqW3Qvn5G/peCrg+8nCVnimN0
CnSltPhHPCvRTk8ptGLK+leX6LkXtSVEUyai7qNKg9xj2mtbxnpVclGdD+scgX0tuZqGiAWadISC
sv3IdanPjsuWqU54nH3M78CewyQR9uyFdWJOiDvgpMNlzxF3Guupimow8uoYVGegcafu5eBzNhG1
0AWGVipB50bw5HoJqZkFBihyayuywVnkjkuFonJ1hAaVP/TG02V75+8ri2GCTDMNnYpVMq6gum2C
2H+NCbGdQbVyF+8tdB9Iu11xJfLC9fnNOzEpfE2rg9QCBpUnl95YN/FW266ntYbUiLveVbKnytm9
O7EmRvMl0UCayVH5UL6H7W0MPva5fg0ySU7zH1aFRjCY9FCUE7W2WdmQXK0Qg9bKJigv10c0mOvt
6ABFFTkO4zNSCJmNpRK82uEsmmoJwTyHcnWNkdz10keNhe6DK/zDW7spyhMmwUGrBJVHP39kTowW
mY1u5t+8J05/wfrlT3KrFtT1pOlxCK0hL5020W4S6ONGM5GNbX58OzHBObUkXiNxvtCM41Tom2AD
reor8MEat9ULlK82a0anOI1n7YvQHjap3x9qCFG7ZmJHsgv0XAAGcgmNaVWHMrn4JgXqdZ7SEk/6
1oOg4Wby83tUS4C6GW/Vh85TXeOguL1TbGS17LPH9NSykHBNE0i/odMNLz5iZtHwUi/y19ZBHW0g
F+aO/384yupeJ0sVDmm7sDItIA/sKnNvHgMU1zylHBsJJOXsqbE0nBkU6imxRKIZsCSYiUKRIOib
8blCFgk0sa39Juj5hNK09VwoODUm5Fomhqi4oePIaFY5X0Vg/9SWuwHzNNthqSRXxtlOB9ZDGUOt
3Pj08mjTmij6WiLhNNrWRrvPN7SA1EP/XgaRE4QULPjeGJGVe3d7OaifXeeJaXHvsoVlc448rwMZ
e5puahXyDKsCg6RqcvY4nNgRQqsZAkOrQdYC95MJKAofhz1oyaG9qtMRu6g2hEI0XFF8jGt2Es9Z
9+pTSDixLezlkHTNpGbYS7N85SY42KWDjP9hB9fJdzRzdFOctwAod9QGAxEdhYxgw7bB7kW3i+sO
FcPL+/V5znU9bPSPJSGSDnU8IofFHWWCLnkTmDzbIvNhkD5i1EFGlh+tKYaQWj5Mi0sm5Gpd3gSS
pOrsF0V3BygmalBNbO/wOQrAJoETb2n5naaXtx00gyULPZfeAL9nGAAuQQbi4115cmUEQwKB9LUN
0bl8o3oZBq+jwMVo43+T9l1LcuPAsl/ECBrQvdI020yP0xiNXhiy9CTozdffxOgcDQfDbejoPmzs
RmhD1QALhUJVVmYR7TFVaX+pD7kf7WKo64V7TVRS3Hy2rs1z+0xtK29jdkcXs8NKz+UOQj+p/33G
67wLbE+6osKq2/bHXa2Zu7zMRYP64FDjuQAvYi3Pwu13FG4kqnttf0DofNj4gkgduYzAbvOCNgti
Kbo6rpT/zKJ0J/h+m5GFvJngNjDUMOYExW92AYIy/zx42q4NcPkzKYwK8CLglK+aQO9uRFncZqhZ
GeY2EYo4hYk2Be4J03zJxl1ep19mC4VScPZ6MtSj9EwQYDYxVPbKJPtJK1/tIN1TNhkOJYN2oFqq
4tJNIjfGMuedseslT5zV/YezvG0w97a0urIbLQnOolS29YKYYO1ASw+eP8WEkJkSFdBJzWx6wMhF
6k+ztFyr1VT/EnzmDU8CwopYuP9xL6s695knNaVRqjZs6fUT69BEdyyZpU/olyCdnE+ip+0Wjuad
Re77hnE+ZrKMOjHjZBi/VPdSc1D9ZQ8iEEhH9UG++Gja78vvokOzFRNg2QJEAiHYRCLy/jNnshHn
Ji1YtTraQ0BiPwGd0fjAPzjIJVHDul/GQKFOI+oBbNRG3hnmbmmCZ5Bp9RGC/vS8tJ8iPLKn9Ony
l2Tu8uGWfPNhm2uiaHGvmVnesvSqQ7Tr9g3Q0mIownZ6qmu2CSCUYiAzfr+JEyQ2yo7geDKsdBI5
sTvtoewC4gTf/MUqS7MoIGzsngHM7R+L3GcbjRIiozVScUtWZ/DHU8VXQxLUEWTHL+/hdh6wMsV9
qBQvMFn9naPmt4U/7L9nB3VH9tFOtKitY/BuVVxGBYXacshVvMbj8GwcC/9QubYr946THcrCs14n
PcRP5I29xESaZpq4liHczt/KigxJy9kmo1dYOrpRal95kEOcD3aJUf3Lm7mRAJgG0n2UNywgcPjG
YVwspWlBzseD2uqIIooFanptgIKsBS6bZzLQ8NQRS/hwY/7HnQMTT3JDtS1TUdC0fO+fzZKR1iQJ
pPzqc0+W8Wzrp6lSoRrSQkxVtfYDwk2WQlArcS8veOuFYwIdCOYGVF5NnPj3ptV6gfQYhFdwBONb
cALt6TNjmon38XHci57kQmvcpYUJSRLS39aK63I37Yfj4oZAkdK/qORs+c16adxlhaqfVto9llZA
6Cifr6A7HLaDL9hA9m0+fLu3DeRjGHSnJF3rXjdwfGJLIl7r9R6kXJ3Ytw+iq2jr7lstyuYCC7qX
9oJse/Qa9XbKE2RSmSmiIGP3J78ktM1lPHnZHKjJ+USXGEZWJdHogTX0rklrx8ofpMLYQ8JI4H5b
q1lb4vwBrKN0iZmldAYV0PQ5inLB99lyAiQKmDlQbDYxye0XFE4gjNdJgwfpQijktI9Zbx9BaPN/
f528SxA4M3LXFgPjwfCyMbuVoThZxlRgYgsu8s4GF+jlnM5GaMBGDLJw6rAiT3VUfYhW75nMHzBu
O0jZOMvP7IUKs/eta+addS5GxQpAosaARITlmwy1Hx3LU3VgaU+9v3ymNv1vld8xr1mltraUmAQy
S5On42qDanS+r6T5qsuiOwihiHg/NmPSOptkHrS2VgKDnWUaWiPUlVH6QMku3oG8uNnj1YVG4T8F
wXVKx+0kpvxjQ4XoIlI6KDd1QGMnLrSLHWtfQ4tLODuylf3gy72lkNx2NhWa5paRw95V8dQdMh86
2KPbHaG6sqOB9pJ9u/z5tp4m7wxyO2oU6rDMDQyybBnt8x1Gr2P9FUvMwAfRJzoIh6q2TweaohYB
4FS3+XJIIqdLZVjYVfk4L27sto/0pn4kqWN41qcWI9JX9hGaq5+im+UF9J2Xl7yRyJp40QJxhFIa
0QgXMdMU8vJ2iKMpH5P9sm/27AlGA2GisHXZrO1w8RLCag1kgZAws0NY3bNDqN8nrh0015CvC5aX
y8vaSofW5rgbFGABo68VZF5LXS0/ksSwr9tJJn7W2QTaTmHxdaHVIrgT/uNL/tlMHi9QFgR0rrMx
elVMXFNf9vQK5Wy3DmzfpBgBUTAbaEMz+adV3Bg3E+Y5M68VhCDBB/1AV9cYVVgAbfX6MtH23X7c
9YcmEJnZapOYFoq+eMXiX6Cyeh98iAIdxXzGUfkdVUuvg559DVZu0Ac8TafiGO8yFz2h4qAi0CZG
4vXCcKtu3pEAjKoWugYMGvL+R9BUKXWpxdFp/ex6ucoMR8eEt5vsdfgyuYXc5p49lTBEWLuMB/+h
xvMivmtP0U7USdjyOLRSQIKJIVND4YtEdTcNHZQLEfrBb2AyFgB7Ur8AIv85ydPIoXMtIojYDI9r
k1w1ASKVigxCOOApQAinOsU1XM2Nd/KhmUG9C1IUQN1EkPH/MArSUpVAjdH+8KYhOVS4U3AodNjo
9IfhApH/M8GMcvi5c+e9kINlK9GyFfBwAqeOvi3vzwNB0p1GeAHn9IUAc0Y6QxACt2pDqEXbmOXA
TDKetVxsgtAgbYywQsGgM7tftOrjHR1haioNciJL0+yb1hg8Kwyz+3qBMGUDVK8gdmx58vo3cAGr
GUYIH45wH/xPnp0NN2M1nQC9erwcFzePLbonKvrgpg4UFZfu5VoVl1op48GmuRD/7mPwdI4Wyo2s
ZFt7Te5Y8X2BHh/BUN4IZiImz+sCcP4X+cT2j9HxXMXVA1iXzd3vdNJoX1DEkEV7zPTWj8rpJjY6
VxpiX6v6z2P3xHQw5fBGgTZs2ianumqe+hACposCboC7KMyDGGpsUnFsls+Xt2rb01e/jotwM0Cd
2ASUDFmEo7eshCXffq8O8alBJ/L/LHZBZDYQ/2cvuMNsRV0jIZ6NXqe12UlKJ0ieg6AO8q6gSBnk
WBGUYTfP1coed/EvMmQ0lApOH6FC4Mdjmp+NerauLm+iyAp3tLAiXa4VBGgjN/ZTekgm0RDY66QV
/+Zbbxx3cnDXEaln6VNmuZiBPzceHRw2wF25RgrFTqBHCebiwxM6PndSkPv0HO1EqTFbx3//CLSx
319E1aIvRkFj+Eqv+EDnJMFShjuMz4BhctThqqCpiiZR32UzaPz5hkTmD7M9Z/04s+tPvlHT7wB9
QthLFB1VwdLYn69eGUsJJWs5pGhYn0rGuXUsXPlQHDSXHqE+KQiDon3kLnR5ymsk/MjbSm0M4qrf
2zOEiPsZMpf0mk6lV2vGz8suKtpELgiVYYUSuYRNnHGHqvq1BbEhUBJdNnL5HOAm4zZRMdOpYE5K
wLOLWlhPRMoyomVw8SMcBtVYigznWaFX4WC+zLN5M5bq/9eBRsx6v5A4ClVtMbEQbbnOzbt8vru8
UaJlcAEjBqNzFmtsozrVjRmqEeycpij4bUENV9EW9dL3y2hDG4iFEWasMzmO9zmmqJbA+KH77Gm5
PEJL2mt2+sHwL69O4AavmcjqLIVGXbeNDrOmAb53MKnmnUhwbvMR8hYPP+AjYgnEGZCGxxf6tHxu
n9Lb4dDdKPvYC39os1cdUI8wnM7tMCwAVP3h8gIFn++1ZLFa4GJENYjLsMAmftTyh5l8H3QBDaBo
D7kQkSySTUpWhCgLiDfXs/sXCAX2d1wI5691gtUy6sHQioh5ITBgliv77Lmay04UsEa6dUrBIeBd
3rj/yDY0TH+CxEIx+QhBtJJatQRddkwZoTXYBsuzhdag+hnchvvyUWRv87kCmpP/NceFC00ZSKSo
0+jZyfSTlEXhgkP4czHWM07cZFzpUS3w/f84c28mudChR6GZZDqyPdzQV9Co98sdGgO3mZs78bW6
U4FSpEHo/1PpAR2tP0vlQgoozMlY1MxhyOhKuurMzaOmgtcLWrEY+nOVLj/ktA8m8IOP1DrIhupm
0svl78v2k/MoS1YA/EKvBO9DHlWolkiBzTAcPTMc3Vl7TqNPvTRD4n532c7W8ccTRtV1Wwelk2xy
OcFg56STJmSt7H2muqU3DLczcTCdEUzH9L5z5X3pmpgQceh4FgFuNo7/O+NcrqCNjWQMhjRiMulu
BLTWuq7aZ8EC2QI+7CQgvAx6iuonz12fmXVYFxPyEe0GUJdzdJRvzCByyV48GrT1MsR63myxWLSK
A8UCtc0hha38KgzGYNp3RzugmKkX0QFtPYXeWWI7u7LUN3NVtyWclB1/cgT84958jo4R1LGd8TOe
ZLevz44v416+q/bCGceNPt4783w4kClEA0t4DQnQI3WTIwZxA83/i0LgRvh+Z4mLAsDD6/iq2NIZ
babb/JbhPAGyBzC6V/8SqSwyyQWArgNlUFEitA6Qjzq2nY16NY1FlZFt33/zFS6lSA3IoUchfL9a
bmZ6Vcm3HRUkX/9xuP/Y4AcV2ripezuFl6QH6fP0MAb9uToPp/w5P+l32UP7MF0bz3lgPBJhWrFx
JaI+YoCOBVEFBFmcgyapYkGiHe/T1rcAFi78yNcjR/dtvKjUb7bwQtz8aIAhoCoA6Kj9emBWB0KV
0xJUOmhuyJnig4kpiGxRyW6rM4Q1vdngYmWotHKqLih+M/AvG7XCsK38yYTjz/tcBEvZate8s8YF
RxXlI0jdwxqbEgL1FjB60aMC9oNil58rwfN+875ZLY3LktAaypC/wFgV0/Oc0f3YNOdm8uMwfLgc
kEUfiv356kPZwHcqVYQPlRuJYyU/87FyL1vYPFmrtXCu15dTpqiRjj5XNhtusqig5FAM2+mzaRAk
lxtp0btvxMVBIxp728yxmMK2MfmTH0iVnOwYimnGNB4Srf2/58uAaxjo7iJRx5wItzSIeuRZEeEz
WXLmd9kXu+qDchE9dzY3cGWFW1VSjNIkSTi7JlhEpRNeuDr5dPkbbZVh3q2Ei+uSZPUYvMZKMCK8
N0npqdbZiOmvLO5cK+xv1PKHMd6U9ScJFKtgfHLn5CjlrTPp+E/o3cyJjLnicm+1CCtzs7woAOIp
/ehd/p1bWei738ldBiFY9ySIewKG0LvQqEzu+2sjQt088smh9tJr/Vf7g95bgCUKiWU2z6QO9D+D
r2PYgQs31ZwWU/z6GSbdAwTIVUrw5xiLYxLRKje/+MoUF2too2hG0eJrNB7uc4qirstQf2wgKAXN
7FfVW37+E94JmAgU0RUMbaGezu2tkg+QZJLRkNAGtLuWFJBjNUYfXMjDvTW48s4Sd9kmPfRjRpPg
Sq96z4oNR5ptL9N7Xy9lP+wqZ+oKv67Sh5HIflY821nlYMzDT00MZaJoHJLwJol3ba47QFWBvKlx
x+FqCH9kmpDKjO31h4T1bVd4nE2hqHUFIhCWWxlHyUm/R37mDi5qXBEGpUUp+GY4XlnjnCxaaGnG
bGd6s/a7qQdv7FfBEWJ/xaUFcc6F7lcT0gUL0p3BU64YiU+OqdD4VOxEbcatZzE+tAnwPAZdTcxo
vr9dCm0A7WOGMrUaJNfmbgGnyeAuLiO8KTxxHr55RMHtaKBDguGE14bj6jLLy4YWcQYAh5pCaTp8
1VeKOwItFR286wBoGqLN3LxxVha52JynWVSNHfppuoNBM1N1wPnrFufJsX3lbmGzZokDDbB9Jxru
fZUC+fAZV5a5iG0NfS5rOSqGmkEzvPpV+5xGuRpQo7M+42qdHcOcpOuxr6MDhD2B+FAm9WS28Y8m
XSI/yqFPVluTcrTsyPA7vej2VWl9UjB3vUsLWwloEmNyrLfiG6qOQOm1+c9YieXbTBu+hFNTOYOu
UYeos7RTl2l2s7rNPC22Sk8nUBGOaWcqO0rRuCX2bAR9KSXeZBuRk+tg2wfTXOI1pR27UT8YrrFo
cjDOpHXzRnsc4/6xNkD2qxbmpzgtp904ZsWha8IveZ6ipFOXtTvGbQtNHhNvEamBumcHfEUxqm4Y
Dr2T0RaK81IDMnB16eKfaT19o23cHctW0xJn0KCprksmOtxRZo6OBnmk3NGXUU9cNYZgVmNnX6W6
VHeCw7cZTVZfjYuxEOeKyo5O6DQcl12yZzOlS6AdIzf1xYNdm9cIo4tF/o1+7wcWLdK0A6nxcuqp
ddTtdi9N6RFKIoIsiP3mj55o4lGBHEi1+Wn2ZmzbaYHwhSfF5g49QTDO68j7q9iNy9FdjKV3Oq3y
L+/k9lF/M8ptJK7nrCxUHX0jqT1G0bhTwu4Zj7gjRrwFWeX2Nr6Z4m6rvpxJOOkIYkmR+bIMp1tK
R8LY/uUVbYZ+pNv/s4386zBXxlaPczythxC37/RtsgVbtl0PWVngLpd+KaQh1DHKxIpLbKDZRMGc
wUtEFKNbSCyQi7ythYv7alYvdgP6McT98mCgHgKC5BPDmw3+DEaAQIw22/xISFuAYwamGPnZ+5sG
+I3EsmMADUwIctKvM4EQhkj6W2SD87l8pAV4iuHoQIx3Dl4yO6pljyb4VAWuIDLEeVzb9+ijzbii
q/FrI2OKLwzm8cdld9u+m992jGcxjRYIsiA2vlbJgeliDfLwoXOqg3zVsQ65yN5mkWplj/O+Mjfi
KpexKDDkA4MN4QNkHeMBrPH7yyvbrsatLHHeVy2JpC8NvC+/Kh+yffsl/96epXvD69EoYrUq3Z1q
VKtkR6aedBB1UdjX+RAPV+a5xzuKEuCsV7BQM8Q/g+Fk1ux3feSMBXSVMDuTYLJvCFNPsOzNxI4x
UYLkXbPBjP/+CIRqJVthiSPAEjtd9cCWcGU7X5BJB9FRujaRdjVOf6O4YN7E1FS2E9GYbl4Eqx/A
3HqVfil9AU4LdgbT5gEqNI5EMKcx7/tub0cYkGqF0B+2kx93+m3FXPYlgQNjoCwy48afQDOvPKQ7
ybdKZ9yRXfI5EQIFtqtAqyVyYcampCYSWyJDlfTXLHked/WhcYpdJBSV2LzjgKAlGuIa4innSBop
yJSFqBcuUb4cVLME92w7Zz+0alBuM1onoqGC7bjzZpDzIGSDxpRRrC6PS69RQuj1gcko/QfGVFDX
v5nh/GTWYkoXE0kQmy3rg2GvBe3hn0hE35nhvCOUUlK1KlZTpM+q/qkKz3khqNOJNoxzB0uNDQCy
EGkgjxQUhXa2mwWqv18un2yRFe7eqewwpDED+xjag06f++wqkr9dNsG+7MeT9PZJuBtHs8ZuUhJ8
kmLAzVm0NHHSaBbs1n9cOX+s8HSrJUulCgMwudZ/JbN+vXIIrpzumoGyRDDi7Xj0Zo67cUwyN8r8
SjqmSX7ZglM5MRzQAzmt+kLp5NpVKbi4hSvkrh4VSKIyanCpMgYw6xfDV4Y/GL6yfmBAWvHo+OYa
GSMFaxYaxODOEpWHWCEzfIONHjPBmXYZ3M6B1o/bOJ0fOhXmcQfJwfCx2RxnkXjD9oJX9rlDNhlj
RvsQT+7fyPDSi44aFClYFvE3yPBXNOcHR8X8MbI8wkoK3Ikrm6gxtAYg7ddR6yel24Mo1en96tpw
px3kzwpQfCZucchudXDNm8fOxas0yG6lxe0a99+o+1+n9jEoa2uKzuuPUgMOXWYYUOlylx4KPzzM
JQpE8q7y8i+iuVy2PH75jCLgf41xLo3+d9fneEB6k059GyScU6M5ifIdubZT14ogpdiKCmtrnDfX
6PhLYcmWJrW7Wmt7Rya5KNnddKG1Fe6ak9qmyBQFyAISDIcSmPNggP+iwneYMN0sHVJR7WQrQVsb
5K65KdHJlFdYFm5y8zpSk+TYg9TUNSNzvrIM41kDYhOcyUBDE2LZglC7mUMQxpSsgqkI1VYObSgp
VVIMUjx6EkCVIJwr7sA2585WMPl/g9Pd+ogEz3/DgpoolHi4EyNbRdS3GWbd2oy4ZDCeIBZ4f/n2
2EpU1ia4C0qTh6nKVJgwwR/ZGy+xaQV29W2ShBnf5mI0gsSO6DomjLl7KkoSpasGthh//jX7pTdW
94xCO71uMM1ZFHdiwvyt2xefGdPbmo7SIo/90KRQLlWQ0no0b5+raZdT5c4U0SpshfG1ES6MoioE
IHXSoJOkaEFZ3/TSjwGAliVbdqhSuQOtDpc/mWhVnFeolZ1bkMpj85w/SP4UKlexiB5OeLC5uylM
MaRaha9DJiAEHBwKkHr7nQ3edi75Bkoo5/KahAa5Xcxq06zV9tWgAim0xI8Ml+47kGAxcFK/DxeR
RVE85raRhPEIWSRYZLpT0eLUT8wp810XO4tTuCauAROsNX+Dbtl6/KyjGHfojIQkZr28LpaxyWf+
copBwlFcMdKW/iSJ0Auq4Orhjl7aLGkZRq+DmMk1yP+B0NbuUXfzh7O4nPN6kC9cdHyqWMlxZC0h
Jh0wbrpcJxh06MNPg9n5OqhVsqD1krpF++hkGydS3Ux0dmYg0MSQ5s1ovdpmnrRf1ydNC3tsMwm0
3RA7tdvt688LhMxSPz8ro8ijtg7m2h77DKtHdFzqcRYzkhE8aHuX4PGeudn4ykUaIZXJH/GS9kRp
hejkfFD6rWQaFRa2G/C22UlB2QwMo+Qmbg6SCraxQoTIZo1wvVDuFqZDbUCMAP4koz44PxHQwB++
p092gNGdR3F3U7hELhplUYZOjQaQFANwhMfWnU70RBw7SPfs8aEKqsZbN9V6eVwsgmyPpEU9sPBh
Uz22VntDiZG5lwPe1gTdOvfks2Ekf7MZN8trKqGR1ql9+pqI1/fVV8nBEvfRlfrCktH5Ib03Z7ey
b9r0SnFZovEv5Z/1irmApCvZAskdnJRcA/7aUMHOE7tmrACqSN22qL0hEeyx8HByMaksm7oCZvI3
iRTzoPy0uBTXCwSmXN27vNsij+VbwWOWJvHC2vIVGqb6fd4foXfqswpQiT5TNvxlCBJ4Ej/0NVjm
oFI2R20YO/T8HANzxoKVCe4Smws6k1TIw9LBBHtVpd/zXRKYZ903nBbdATV0RTf1dpADISgIEgzb
srnDMZgYYoszHA49RGu/p9k15D0PpK+Kf1uZBViiTWTQuHCn3iKdOYw20Eev70XDidSbIb7OUX5m
nD8jlMjEhaf/cJQ3o9zyVC2vkKgihrNKLPn1ytiUOkz7LPrBYJl6KiSm3E5E3kxyiYgWjwmATqgD
xLT6XEraue7pqQ37k2yPs6NRPd9d9pltr3wzyJ32aVq0OqqZwbw+6Znk4gEi+ngiG9zxXmKtyLuY
uQn20dSuJAWSGrs6AJnyTm1S77ekgGiKads5/6yMTz0KM9SiesLFBJ5lZ6p/9P2+zR4u757IRfi0
omjSFFKDcBFMaD6wKmj1KKFqkDwwLjEaSAcRRnnrhaFgOAGwcgVgMo3t9Sqv6ENSlRrj1Uqmh0rR
g5xW+6Z6kjNyFaunMTQCwQo3Y8rKIHfyFiPvain+n8rQcGBDGOy+rQ6a/zf37eZXW5njzhw4KZfI
YIMznXK7VEelv+pLwZtp0x0VvKJlcJfqMj+wJy0R7SIVUdLuJgeYChfMC4JdE5ngAnGj9cqQSihv
KVE4B32jnUaQhAoYXT5KmCMUok/6ZyHs0618gVq9RYEaQXcqdqondXbapwUM09GT/XkMUH5xcc4W
n3g022t3rCoh7qSIFsq5o6LUpVmyh1M03DdIOYmeC6LHpkOoKqAPIO4EARvnf/Mc6V1UoQ2n5qG2
q+XyKi7p7WBNvSfw9K3Gm7KyxLkeKasp7TIUz+Ujggbg9xZGf/TA2MknEUXNFi8faIXeVsXF+VaH
FInyquJybo+zi0+4q91BhgS3+p19qepGrEu1GTpAd6hZSDZlzL+8dxeofhFKWzRStPFTp+cO7Y8p
IYcq+ipJ8j5vRPW57VR9ZZBbJDQo1RbVN7ah/RMjBxuebVcP0nvdBfngsyg0bvriyhx3lZnSILdq
jvX1mJ+KogglLCHbz7Y3ot6HmjWGmSzuYC/d2GQgsGTPutnXrwBr9EMvCspfTABF8nSveRQ96tjt
+OEJrb6Z5E652etmPqvYRZ2MNCjamOzmRMteWtoboAKP5XjxLdAgZg7EG41vZq0J0y/mGZd+AnfK
MbiVj7MBBJIJukwoAkHQEoE5aqiAZn77IbRaK3fYI5vKOiZ9sNab7J7eUs1pQDgUe5k7pp71o/5u
OKwsEoOH4Bi6cyCfhsfprJ4gryuKBpunRYNwIVhVTEYL9P601DodsnRBTxB6lwHwBxFaEnjEB+PL
d3PwBh+NGTe+G7X9nWhWbtPHVpa5Y5OaalTQFH6MHsnBICily/NyP1bL4+WAJ1ohd14GtTFrnYmz
5GTw+9F00v4n5N4dRR2cBO/pWmBvc9IDmJ4/W8rlgUnWF62SYEuh5APUnOLEXrPXA+ADT6JDsxkL
3kzxJEB5Pw2tPOFqbOf8FDb6saa6qEvIvsOHU7GywTVxiBoNpQxVX4/oyo1kljdkNG+6ZNpFeR3E
c/3p8ufaDqcaBgqhiKqAu4yLPU2rU0sq0DSiuWsE+g7wtQQDhZUNxl6U7zIQBooGVIU2ueDTlg34
dGzcvmPyrNUHI0j22bHbD+leLV7mHWgKA1H94bWT8WFfdU1RoaMrm9CbfX/yRhoahW7Oo6d10Oy5
tSDXq4LBQUfEZY1YgprhmZB7zKK4eD94mVDpfXPCC8SF6BaADwWxnmvtoIsl1ZQNq7Z+d0UaJ/9R
H8ubOHZQM0wd6Rzdzlf9A+TLJyfxxDNKm+F2ZZ5zrCEjWp+q+NBg6osDRib+KgOBfmzjWzY4+hpQ
Vv1FsZY50IeNX9nlHEwapqjK7RHdi3Ok7xo0QRnWr0zRwPvXjhZYFW1VxbdG/4xbJuZz7b60odVc
zvp1ziiRo6fLR2YzCqwscAuaQdcf4RWPjCfWk5sq1yyvstpkd9nK9iFZmeEOSYIJtpZgQOoVLWB+
Rsfi2D2jFbiroE8CirzUERjc/FArg9x9rE6zPOkEJyQ8KzvWKR+c1mMNmSEQN86Ey+Mu5TksxigD
K9Dv5/tnw1X2v5c3PKFCJ17e9rtmtTzu6i1B3jUgf/ttEAMhh/6uPwP6d10+hzv9rBwnH0Ts9/2n
Bs0gRXEiEYZ3s20BDl8wHyuWiiEaznG0RNaGcoBrDrtpAJ+aEvTHzgODNnBp823/HQxNkvpAseW9
u/hMw/1fLrD1L+B8yh7ipbEgOuFJmIkCT6tKhVVn9lfwx31tgvMikGfn8jLCRE122VfVTU7QNM6O
EpTu8uvB19zhiMFPbzjbQbUrKpTYh79A/G6WUFTsMzEANQYIkMsKEOzieWQju/IxS9xmMZ6ZvCvx
MOOtVi8ziHD/Rjt+K8laWeW798NoQbujhNWE1JXsJFoc7i0pk1+MJelFic9WprA2xkW6lNYtMfKY
JT4gP1WoVygHmzxpAE7ZABUt8hfoahbhKxXhX8T1bfO6ClcGLSIosN9fqCapetLVCXuHKdpVau3D
QXttwFmA0dLqNPcozGkPnXKGgDWUaURP+K1EE5M8psJmzjFkyQWQXq5p22j26M11DyaUEMLBLvDz
aYpFq+qhaezlceklK/JInYmy6U0Y8do6F016bVKs0kQdcMpd5VMHPK2pOn0Qe7avo7n72Xpo/MUH
M/creA3BWvQLNh/761/AJTTGkpmGlEwgydadToHy9H2Lpg5jepsWCN19S/qAiUr+hTqHaOe5FD+d
dGNIWbVQd/TvY+5Ep+4m/9Q8zy/amT4NT/S+8siz5Ck/im+CO4pt64fowmSkdAs4J5mnYrSpWYyj
gm0vryjqUKV2FUEMTfJbaFcdOow/Kmfa7jQMkEHB079sfHPZK9vcJ2+rHkOtRTd6USmBU8ju/KTY
AwHyHRTEsWP14/fMnATozs1rUrVBLWwyNnRd5iI2BNLSGGRZ+Mrt0IBnNK6sT1lvtBayj2nGDLOc
76MillGn1exAq+rQiWlm+LHeLIEuz8XXOOv1wb28FVspEOgwLROssijdG5zv6dCOjW0NvypFBE+N
s1xVgmxkqz6hgXQe1yQBGIov0EWKjlREatFOayvqKFN9H2v0IbeTz3NsHRQp/WU18g90N0Xk81se
prE7A9SjmmbwG15ruWlRiq+MKrzp6CVOl902h0ZvH1oTI6aXN3LzngKduYx6KyA+5uufr6qtUhxm
ioQGjRcaYe91ZKL3oxnh9dX1StudDJKS27HvGm/GUAG425Hwhq5qalrq5WXdn0uQfKeOamQYHdDV
MBHUTrZ2g0AhFvU9oMRkgzvqRtvVE9GABJrAaCOX1OsqiFHnkW+2QqifyBZ3ZedEjXsIszCYAaO3
id2cevm3YZ+58ZPu/2b17oAH/yH4BAK7PEbTSpdmxsMM4+2espNasPom/jgFcwM54BDyEfK+Ma9i
XGHCmYjN2sVqe/k7VA2NoesGmJaPbMHtI1NEBQEfahciHhiNZZd86FzbYn++8jSl7O1Km2GLiW8z
EsW4dMzcXQAyZCPygOt8iTJHAT4JAmgu4/5OF6weD+HH5BPqAGBl+P1GjLxGCGzZCigA7UHvFnIT
GghM3/+4Wc7GfKrhZ6CgDTIyB2WVePVCfDNsz2rYBj3J9ha4IpzCAJVpFWouaSkoiYtTODaN4FRu
RXr4O/iPVfzzkXtYjycdYQd94eqWRA8AhwRScSD2zTzHrlII6bO20kbttROB6gSDYb5ffZ90bQsG
bTyRkT04Swwq+5xhpe3Td9lGm328YVIUSSuI4ptm2a4rCiT3DJ5uKY9mdVQoojhNrtr4k5QHeSEA
YWyG8ZUJ7jWgz7E5axMe/w1Jr8dRtxzQCKS+xSIXJRmoaOt7jB4euwLp0+Vz/aqDyDs80KBgKYHU
J8jQuHiCMRJ5tntmG/C74SF2qzv7lHta6FLqpc/JuXInp9hj/AlvE5YqNYGEd0Gxq0snP3ejmz7K
J7MHhbkok9hKnTUdEqRoFmq4l7nvHSVg1Bg0BZFOPtTxLwXtIeC0r9X5u52Be//yPmwGGSapCHIf
ANAhJfPeu4xSA7BpBvEJqP2vcPAD85rN9Ne36l6YlG69/la2+Fjap8osSSps1T7GzPDA9NGfcaSv
ekBbBJP4KOp5bfrw2+L4CNpMtj5UCQxqVPVzK7xTRvqzshRB7rcVn9br4oKnFWvNAv0/nFBTdiy1
eZGiUJTqsa/+wV8NsCGgj4a0iq9cTX2NKRsbXjF3wznWrZ1Gwj2N6sJPLeXBHqP9WNpXXUchn11H
ZzXNG++yq2xu5uoXcKsc5W4o6wIYJshm+7nSvxiydV+Q7p8GQ6BoqIDGBMQPKIi+d0l1In1CBiRZ
dEEUBzlAOjmlVCf7eEiMW9sqq12vFMOpypExOXJtRUclRN9Gmpva1/tmcXKzj1LBR94M+2DAQl4L
4nmicQdl1Np5qnQEjInmkofxV8NrFwuvjAJ0nnIS6uhUFYc2HHeXt31LwgoUhn9A/3yxQrbLsIlr
JIFKNLht88Mit9Dqwu1j71NyVWYmpuZ3Nmo2WR+587gECwHyldzJmBsdkkTgBVu+ziBReNnDFyFk
/f7jaFmXRGrPEoViAG9WtNgemc3kUbBo5ky8uxMDpIkYDoDmKf+GkOJa7kodl542k8ztpSnx+4o8
gdsWCJdU+2mR1JezAeiCPvyMqlXmFX3BRiFEGf/WZ8fDirEqash0+fWaRZYOFgUKLFGPeUl8K6+c
KP9WToujJbOjNIXge2+F/zeDaEe832Acc6s0RuA4bPR41a+GdE3q5UprhuNQRoKPKbLFXTWjtlQd
ntJ4zsTLOe2an9BFf+hVwx+T/0falS3JjSPJL6IZT5B85ZVH3VUqqUovtJZazQu8b379OtQzLSYK
m+jVPkzbmMmsIgEGAoEID/cq9sY8ldgThZD92rgQ0hPFxjmCvZiCOqNWly91o0d2Ae6M6/4jNmSr
Bor9cFY+eVndaRnUzsbDODu5UO7GpFCwzafrRnTRWcBr9h8r7N93SXMe65WeGrCCrlD1gyHIkz/I
eTzkqxH8LcoDIEzaAVqanOqTci5SKM79O+SZsH+0/y1sR3a/ZdTB2zKXqKzmt+QpfcyO3UP5FZLe
R/VBebLO1Yb+jRK4R+tRxm0sPCGQgCMYqQOlHq+iUM3QgkMOCZGnDakTIKd2COrzOqyyHJoKXXnb
ZXnuZ63VH67vv/Aj7wxzoSiZ+nzOZhgmZnPWHOezurU3cdH9cd2MECpsaejKQXbBYAWNy62N3bzJ
B3YiGRDUTCK192jkBKyEp243rCFw3aB4Xb/ssVO7+5S1BQnWHizVQZZBIFQDQWY7nu2tk7ivsEaI
nieyTEazhBrDpR0MkpXOuiClSG+3aL5nvXFkY58hNO0zVpkYKpMygKToNb03yZ0YxXFphrk2eKld
RT3KFOVUPa9J+6DbncQ7hLFttzruQNA1o0lewVQCLSfozHsbSMXXGCDv+C3XEknAEXaQCV5KTBvU
dHBfXG6mWwJ11JkouNLJ/tNV0whq136JlClwVWj/zEnd+OumvFXjdnQaKNTFloaieHVYbAsiCUDx
0OZmJOPj2Fsv1/1JWCYEAAtjbyqec7jELn9bC9kjmrfZhkEUgmmXMyaoT+0hO5gvY5Bh5lfKoyH6
zAi8EG9BxusSPlfKOmcrrQoGe3o0Z3pwtrcBjL1xI3lAik7Kzg7fNNe7CqTgM92Cod9O6wq6O1PB
xsuglcKTsrfD3ZNOpeRra5cbKjH0EcIp5zyYvllh8snwVa94iJ8Zf/X1jyZcmg4mMgxnQ3uaRyRU
PenzaXXXIOkxHeyuE6CjIOu2S/037mR3Z4iF9120UUgxJEDbr4FmT9shzgBkK0ltRm1iSjIbYTlz
b4rzw1QbOh0kYSvYVUb1tNwWZ3Kqbw1AOCNMfwLYgUaQDKEnPJiu4bqYcIc8pPHz33frWwFTq/t4
wkYq4K+d4/st1lUgO9f7ZCjPvTrkXrWV/tK4z0ZR3kxKcdOsRmhq3aEwis8d5ps817TCTGtlc3Gi
/GH/07itr9KlHSsTx4SxKtU1IBflgQ3g0z5iwjv0qf8mC8Bsi/m82iWoX+vQKlF1fuifol9XQjxk
C7I4fnb17fOy1e9tFt/HneEXoxJ18/aAwQdZeGR3yTW73B1auDXtZqvfkCpB+5u1okobMoJxpEZV
aIMGST62Jdzd3VK5a1RB2OvGGEsdiXrSU+dF3zJZaiBiJtpvJ/cFN7xTswVyPQgM2bF5iIEaZOhd
+iRjdxQmIazTA31TKLKrfOdBM5Re7ZKa+Up3uwWMc8l4/skVEFU/pBgs0fNrb427p8vNIEsGYQB8
Lv3MJjY3L7tjrEvgZvg9rkcXhU2XccChl8WcZ3dEq4mM2TjD2hAU98OJBnGQQ1qbSXIMX+WOIbyd
dua4xTktctGabWWrhEkPYtQKMrtWFapgpL0exIUuuLPE5SD5Mk4dKMi3IBm+U3DeZtNf1w0Ib4md
Ae5YmSpG51uXXYCLczusTHpZnb/lWyGTmRZWIfbfiDtNczbMa5Nj02a//qxF8eccNNYZGDnxognL
T6yLX/my4C37UtzxUvtl6ZwJ+wfBZy/tilOz2r4L1Pic59H1nRTfE7ut5C4n6pbQRMvhhGQJ7Yfq
kxvB67/Yz9q9e6e/JY3HBOwhBSKfPRd7icmoR4mL+h6XXVgt1LTzDltLT0MUH4jf30FwwCPgUPJ0
IFF+E56BpOIfk9xD3IirasgmLLaH3ppX1jdsNlrxB8/pjtU3kAgC2AW1ebSdQllsEd5ADrhdIe+K
Hi5fkx2hU0NAxbIFa1l4tvuHoYKCpA6aIQtTu/Vqe/XsWeZI4nPyyyi33jy1Rr2JYdQc0aVczxu9
pZW0UieMmrulcXFM3WLMihBY6YIeU8koj51Yp4xgLgszs5LYIqzcu9BhVE0dGrIODxhra8j8aU2F
4KLddWsJ1lU3UqcsnFI0MJbivM43mLw4qqkbUcWVHBchYG5vnVurNWojmGPgQeZhOFX9wZnDDY3B
5T0PFD+O+tv82Bw2+zHpD8vXoQgK/V/opYt4KV2VGMTCMCiSGl73O21WSuwRGZTSaJnXbSn16iQO
43i5j40lMqc66hT9cXQzcJgQGRpb4FUX1rnwtE2KMjhmskF1fIrg1J7lPtaKLXnIiq7+CzNcZLJp
vClajiA/+39zU+g1MLJjgHm/w6z5xZfrkVAQjvbm+CHGymiMebDyLTAqYDytNkhy6aSDIG+6sMGF
PGBZADZM2Yu0jpNDrnTtUR+36nGxneoRMr35a0Mb98akvXKzpCOtQPPruJLXo2yhXFAgS+wiGcFC
Gy0ZwOvYo+Fn9tbx+nYK7rCLpXIHZTBjXDoUxxTPH78hf84KaJ4XQDimT9cNiZ5XF5bYendp1AxM
abW5WE8bjiH4rJbTdkNOWx1C29PTQvVo2KFMbkKUF8AoXvkWMQGp5qE4E1Hjgi64ovtwyrwCb7lz
Ew06YNzfFz/vI83v/+xw9E1Zm4glHNyL4sIw2/fdaknr9lrN3uRg0PLX/s++0QMwhXqxcYJoRCjZ
W/aVrlnj0h93mKa5Y9YmjAQAi3FIfjTHEY1hYA4eqL+8X7cnjCyQQIEuOGYdMOh+ubhaHxIHhOQ4
H8194jq+TgHHWCbvuhWxx7iARyJ2oj6kcqvSy80BfxA8Rj3Q0xJoQevnL8UrA4hq4YaKtuzyF1VS
IOqLaRLMwWJujlc7w+RYktduvyKWMQp5kPsEIxNzCks/OSmHogKk5PeMQn8A0xWAKqFGfbmbZbms
JSX5Ch9li8y0I+Nam0ApbOgHAu4FC2Oq5vP1zRVFF8i5/WOUO43QKVjrPmsAJm5QHQLns9l1D9dN
iAp7EGTGjCpquJCg5keOsnYpym4DhNrEbI57w/QF+mAN4JdsUNr/DWKSC3Nc1HbScijWdVsD13m1
utkfclnfRrxpvxbEhWR7rZPUXeo1mOziNFHX8VJkPzK3Z7+TP8z7beP8oZl6Zy1WWFkb8O41URpZ
90SDVmwNokXpXSezxjmCkxTaNDjZGmxDGzeg/zbpp2p27cBEVTHQukQJoQBc+aB9aUIlK+nrGhuj
15MVWm3XHUa2vSzs7GImyKEHJ+mwcAvV6KqEkFMssSAKXBrqEyaB2ApKl1zgKksyq/2KaqICGEuU
6C9kqcZopE/XFyJqd8EV/7HzE4G9Wwka/EBwVyPspB44rEAKWrSABRLfuqkP1ZfJwsiU4c8PWwG2
YmlAEe/jL+vcQdDs0V7JZuFsA1w/PKoFpuKcYMFbuHleX/LwXwRO0QW0XzB3MrCv5paD2jsoqAbp
gWHsIjcjqrfa4AaiqQPqo9WYfCOp2IBuM1WeYRWt1zgpBM0bO2nOdanIOqCSr/1TrWX3FVpitg5m
guDaJu7B4tGxC0+1ZdAXlkZ/OK5wJyAObEZWyt30SWIUVd3hW2/Uz9Gq0kNcUw/l63RkwznK3Xyq
H7rXOkpARCBxM1GeqjnAYDkQs8KkCHdg7HItB9dAxIMUFdD8bgw2q4FSTBUYp2actrDsuvgI0odn
Y4RIeS9du/Cz734At/bVwRxHruDE/o0Bbf2t91HLNj30tdB7aH64yuH6moW+Dew2OlkQk0Ruehkj
XAotlLLu1iBWuuJBcSqIP29KGf6GFXxLpHCua4JbhLOykUylDm6uRKvDfmSMZb+RQqH7/18LPOXS
WppAhVYtgryTvNVg9OgH+zGf3OfrCxHfwTs73H6tVWXn+YiMJv6Ku+Qdo9OFD0wUev0aRFymQ3qm
MiiS8BPtTHKxALzEZFksbJ7qPLrWWwygz/VFCc/1zgB3QZbWOrgkx961bX5bV9X3tHP+yvRCmlbL
VsL+fRdAjGHKyzIuENU68PRg+NWjQVmjDkW9dgIkEAq4vuxQi22aKLYhDQWAl3O9Ps0yHd3aNVjG
NDB14MllDJnCF7uG59Z/TPB5mWqWnWmDcB3Dks6hv2cF7cmbzmCrfvoXYqXir2UzESLWfeY7XIMR
o0CChhZy6uwezYHMYxPTIOLz1u/5/RYOz/J5ZdGrVnN/2eRKH5BOBxbfRP6yGKA0s4f1vqLJe6kb
P2grf6eIoqAO+hDIPWI0UudBWGOWoJiYwE3Mw4jCGhs+XXwoWiMGFhCDknGMCc/0L3uYZbl0S703
xtpo4CJTpKwQiGwPbridafnzSOfh+kWG+RV9wr1BPoiYQ77YjQFe+0U/6BRAk0L11+Xz9WMtKhlC
0Oe/+4gnw+W6bEWf4zgB/UJBuulo5gM99lm/fMdNNt1mc6m9zyTFOGZVgw9v1KmPLK4uvQzao18k
P4U9LflLff9TuBBjaoOhtTGcdom0aAKrq0/OIMAJF68B7/ng2YcqXJPb3+r+XOwBF3KI2SlLz0g2
1NZ8adrBR7KNcUiUJwfJ80x0RvZLZB99F9xmdy3dOYcXNc7XWv1UljfbZAZVbvvX91IU0PZ2uBxB
q4YYs0cQ5xnb/L1Ut4dGrhkm+VpcoaBcFfhFB8eBZpdXVINXLbe9/j3XUVYqpAVP5u0ffQMKzyaY
J1iMudy4ugSOpWe3Auuqll9TcNNuvuZvd78nSwx3+GWL88N8yZWlypHu2C9TsIbuzWx69Nvizygn
e8tdEeQ/WomYAbtgri2P80DLVaqhXnE71IpysDCj5dlterSbCexZuX4zJPRrXZspqB76QeIqworP
frmcTyZDbFZ5ieWWoNvGJEl2YxzLu8xXqZ/ea2EekkRKMCi8DvdGOQclcTu5IN8GpgE4B8UDgKYI
6RiZHjIkKO6uw+P1A/G/xDmgEYFBcghgDpcOVFpdkqrM4LwcR+d9s52QUMjBPYwp8UA4DlWx93lu
b5xBNlcieqsAsvOPZe6gjEA5doVV4eYv+7siaUMT1bscv2RxUGhSqnuSqpJEV1iC3dvk7uLcBEEf
aWHDPKwh02cebn7005MG/RwUg8poPtbQ2CveZJeWMO4AA66ZaCSCHJBbq53MtgpGqDVwyEvefXcS
ycKEV8Tu73Prmp1trUd1wLrKDlov2mIHG+ApXm6B39wwSydIO+jNXvcd4U2ss7EDgFYBv+IWpTqd
u2o2XnwluOJfeqpUYQEGoXe9nWWJqNAU5siArrKgdc2XzksEvzVt8Zprxvp2XWiGPh05GlYzHK6v
SbiR0AwwHIyEm9A5vjwOyrYufdPirjVnYvupZuH9PJa3dpG90M6tvHqKn65bFC7tZ3aNGhCGVbhd
HAro51gd0sNuODfWa6E+Wt3rdRPCk7YzwXuHPRXbPDiYMy+nwo8dJb1VVKX+TCn66d6qJ0vmzYsW
g6WonSQRXETW4WKOFt/t7/Vxb4iksTe6mivYFaLmtjm19/NBNz0z7Bk0WAmNA818twyszxP4wuYb
/fn62oUnDxeji1kg4Hb5Fh0Q16q1UaSLvbaVAZppie0DP5oMksMgjtyOCl4kTMhpqIFces5suAkG
m8AL1gWEEahuRxIoX4HfhzTpepTV1YR+urPG3fuoFKKc5LpgIXPWT90GPGfal9DsrAzfmJskKhtp
BV2Yo+1MckcjM2xlBYMx42gfTlm4Ac7Z3VrrXyzjZ1xT6XpyIHqWhjnkhsPrX1HYvcZgp0U06L+o
wD9d7q6xTIlV2qgMl2RTzkOb0JsewwwedSbtaLdlEk55sflrbQz+aFWV6cX9qklHANm2fshHfv0M
vpaqQbx7NRgDnno2/2JyAFrlxe8kqLsge28SP/mN0VKsFyRXGt5zmmux6LFLjDsQFxU5+vMI7F+y
6ZOL/66SE8K2jl8TBvWByMbkOyRvOMcd0kqxtKT/+7v2h+E4R+lRPcooc4QvRQNjmsCGscFkXvl6
7cekSVm9G6oioArLQjR6G+j0oT0/ntSjY5xkt4bApKaCDwAyfS7Q1eikXe4eqbrZ0EmtBn1ngyCd
PFZZ+mN2s3eFQjJ4S9u7xXa/GJgNc+r83qjjP7JRSzwt1j5f99+PQR7DFyjKAn3CODf4Kke2dtW6
sLpoSrW7rAOUyHCPVW5IjsnHQH9phvuU84RgS2aQUU7E6XAg00dKkhkg+umJdHXr94NyVJLc8P7P
q9PBaWABMm9BuJ1HZdlTbFqx001BmaXdY9Lm5JSnrhsWydJKsvKPQUi7MMXFPWQcGWZ32imYgVQF
VOC1yKswHZsoAwve76yKlVxNHRyT/FydWgIKpEGoL9DQRcBYnTdtX+kqyTc+Xk9Yj2YYNjrYLkgy
OA/tMCGRxB3Wo6i5N2e3qJFKdkzgehcWuMiJMNh124ZltBXxqmH2oaPlJYqMgEPgejBDoJxjgMzk
A09U1derYmvzFKj2MHqGDWx8a9LH0QI+pR3eyy4LY2dpJJ738Rpk2/ePVZ4nyl6TPNWMaQrQ9QCV
Rh2AZsOj9IurfFYMWf36Y6C8NMadLrtVR2XLMF6Qn6wIo/Y/yTHlM01il/i1Js7F1SZzCoiY4jRR
I0IBxnNKU8JGIjTB5KpdIKQRirmiXV3YUJAYtwkcjsrTNs9nI9WO10+PzAS3WUOl9prSqvCH8lyl
rkcaReLYMgvcPs1kS5Qkg4VMdw4quhZLV327vgihe2GyFsNsOmjdTe50rrRPS02HU9tD7TyQpnZm
3+rX7DZN1NWLhyVXQe5BZXOtwiO7M8sdWRLPbryY8OoG02wLSXEhrWet+ev64gSPYfjzLzP8pUSN
BL3OFKvTD1oEDacHl94tK5haXrNb8L76DsD5UwIKZV+m6CmM4hgMRyKHt+OHCTDLbpHhpcMU9JAr
vklpV59G00X5FA3x9YRLupDcvwIwDdaKp6PqgusKsmZc8pqaPdkazJgxFG+kVlAZ9yBpeDC9Qvec
t/QmgaygTw+YcJFsMvPzy+zq0jDz4l0CF9cNGfO4hwu5AFz239ztDUQ5/rx+SnoKAhjQFjuHMrvp
ctmSxZbRDMa9jDk7vuNcO1Wm1grzouS5HO1zpx5r4wtpgZdInuv53iy0YFZmj7VMJYtmR+/jon+Z
5had9aWdbBk8qwMTkIEJhWJ6t4EhUgNQlpBzKWOVEDwy2S7/MshO1G6Xhzmt6j5HzGzeVN99K8G6
CaXisQMZpoOdx6RJ7M19MPy1hfNL5cteYz8f6R8WTBAgWL6JSWou2jlxniZWjliE8hGrFRrBduwK
P3lqQfw5n+Zbs/aAnEIDppHtNdvLa6a5MEjHspgWE7GcVQzpuxGNEBdYwCh3UIPqDJDOo0x6Wxie
dovlzlKylZPTU20KijLz6vIIloV4bmUHh/2Vj+uCjgYmeFAY4ScxE21zKeq8SL9exhDcngDcDcce
mmColACDJoO9i94KQNn9Y49wd+KylW21pQsyS2h4R8kxpYAuuqEzwXm2cGVcqlK3kayRcG6TmXVW
1D3WiHEaEFGc8jeKURFgw4tIOTRnuXi42FEZThKYQlD5mNy3c1bQiipxjYRpgX5UvszGfWpW2pc+
0ehR6zItHNvsDbnBtyZrYl8B19pNqqljaNv5p61e8b6vkzVa+qW+I+D6OiZNa56uhw+Rf4HPAuPx
IAkEixP3G/W8UMdpTKeAZEi6gRii3XdrNCUOJkpY91a4GJUkvWHUdYZOBv1h5RjYMkDRr/9BC/ew
Dl/ILJtgFH1rtJ2ZpqaBpzyvRbP2/RATyGoGw5v1ZuOUpg8VntoQig8mdJ1lvqWLYjBB31IFqyj+
x9ejcmKRdjLwsgAb21v8ugIQbwTm0xyCmSxIo+oGc95TjvmDzdej6RmJDPFlk7nCa3f/I7jgZM2Q
pVLZj7Bf2s9q2PvFU/6g+E04ZiBBIxE07x4sWUtDuNO7lXP+U+Zm4w4EVy7jczXBAJY9ObPnBH2g
HMrINQPZXgtaRSj7geQQHCzQncCgyeX101MrmTVS4RV3U34GLchBCQvFq/OQgY+YFpWWoz4lceD/
xSrqGmAUtG0wuF5a7fo5tZcamztFRmTFXnEufmCVBrB1iT/cUdNbb7T362dT9AYixi+bXEas2jQF
1QxekzrBxEPy4oLGcDLBSRB7pk49tfvWt6l/3aYwNO+Ncvmwq8XbXLOF5qfmpGGgMw+WGyb0lR5j
0KPKykaiGxXwEJTDDNtFAOL21QERpEVtmFPpYXJnr1QWyYqEEc4CgzUxQDRg81W9mWSZmufw0KbN
QwME654x1eEM9U+Jj4gNoX6ho84FAXHuKCQrLXSVUCwFuVCb1E+6TsPJTmVFfvZ3+MsaNFSajsIe
8PF8rUTfqtwtLQRTlBdAxJ1CCICc/kYmqDe/+YV25jgvbDpa1wPNkYHQ79Ocg6silqVVwvC5M8H5
nF6UBIk7TLApbBYyy9cEgqjtCSTukWyOSOzhv6zxdG8JundWyqypZ9b0ndGEnUEeuSA0Q2ZW80uw
xYTXT5XwJO9McrlHU81LRgeYzPPnvLxzN+O1GO4sMCxba++r+ZcqLSQmRd4IjjIMU9rgo7X4ecas
UZd0bUbQsy491MeXUYWo0tT4TgOemOurE7RjNB2RGNVfaHEQIFIvg6OmFP2cLN2IB5/qqyENihGU
0n3Qn/QjVMhlrKDCpe3McR6JMWK9UwyYU404qMxJD9baTcK1L06ShYlqEuDXsoD1YByEPBWN4YDG
Q6XmGKSnGSQ7Qxa4URVlxc/EcYDcYqZ54wuJPfXYH6/blpnmUqZ5bmhq1Ab2NL4fasVHylx7rfu6
Fp/qZpLhA0RhGJQPJjJA0LF8qL+OGKyjZAKnT+ZYX100Tj3MVEhE2oQHD+hDyGpgIgvi45ybuB0I
CafKGvFSNVADAcuOn38jGCgmEUZR/OzL9R1kbsDHyb05zk2WVnPbjJmLTRwA97uRK5HqkEBTQCOE
LmEvwVUJ831I0oDcBy9TjBlwF0A+k1pfCAyyISJwVnrLrXZMo8JnGoFMeRSo2xDM6zIvFUUX1LNB
x4zWC65Qdl52D/Km30wFcOy/KwBFHWrDyxIH2WE7b9CY/mdWe/WN4mZogbvoJV9W4D0oL1kqaBIA
MbF59o6ispaJVWyhvpd/qqry09bJbnGZCVbl2q0xVfqxbZdtDEhqnTF0kHqLlT9ddxhBXEEmC3A2
JIUAqufhnM2WztWarrBR9ee6zROv7Z3c691BcrZFAROW0CJnjJk6+oCXq1nRBWz1hB1uVMhYzcYA
COI/6Wv5TZ69CmqAe3v8lVdqhaVbjj5ilB/U87BYHxbQVa9vmfIMFeOwhnTQkJzjUY7bF24qesmM
mlyHd3BXn7kaOpDA8I2pr+fHei6tWyVf1FugvaQjTaxswJ14Rk5rM9JYXEN8BoZppXbJO2UEbLt7
0bYlynQ1bOIqzCr6pGX1CWzd3yY9vq1IL2OiEDkoGoLsVeKCLcTk1wmci7ra2OKcJhjaBUyvLSX3
rGgr9yZYGrU7A31aqPkIydPAmlvzuVi1/LwuKwlGhcgo1GWr4UKZNRrbbI5YjdVYh6Kf7olav1w/
bbpsOew37JaTkQm/m8IGmx+vIIZQA8IZFJbXfu2f62dAq472nRoVj2kCDcMgGT3ErgishqZv/yEn
gBCdkf3usp+7+zlOmetbCQ7RoJ7/SNsG5J4Y4dru53U7SBbOXIF3070lLpZt6ghi3hqW7JehD8u/
NCjAleckJI91HvTvye0AST3QHoEYcXpGSegsmwEV7zxaUSCNRQziLyq1clzwrhEkUM2knUhWtYFl
pmnQWEspuZzEjvTLFP+Rtao0NoNdwiUer9Pg6ShrXd9PQaaEK/eXCf7DxQAZMyaNwC2+Ys480q3p
sHVfpml5nEY7vG5MgOHUDLSnWCsH7Ty8Jy/dhHU22haTdkGvOGh/luRstxsoFsz02BTNK3y1We81
q/rkzMvXpNRligOCy/7CPuc8U5Ovm9Pi25mH5GjcMK329KhL00/hFbVfJ5esWUalL7SHHaZUjTF6
b/vCeP7rE7LtL7KijtBLdpvKpWoGCJWnZcSmdsn92JTerMkGQKXr4a7cXDEWKHyz7xb2n4FGPW+H
BeXtHNTpinxSQ3jEoUqNShGYcyCEcuklpb7MboMI+vNFa9waN9mB4n5fT3J9R7FD/DLF7V2XjPOQ
E5jSjZtG+8vNP63VY6OngKSsnmOT0AbUV3II2E3zIYIBswkCZJRVMJF1ubysJZmC58nfJQiU05HL
F3dMp6pGjVHGli7+dKCedxxCoNtqcjGEjuCaXrqYPdgzCJd7SegCVoiaJiZID+mP3+lOGABoodSH
Qhh77FyuLmXkw5MDewM4+F1MkGIq3/Qqz11hsXyQ80mJg8rOIvcNDWWZFVf/zwrnuzj4rtwhnhzm
o2xxQm/ZWeKOQb/ZtCwyBe8ThA8GQDPAC9cdZJz6EjM8dk+ZG2tSk52ZOWK0MLJHsvAiQ7uK9V1t
NJu5NCUv+7aYug0vHxCo1mnvudNXE8TcEncXnuadGc4B42Ss47WCmZGmnmKBl6IbHjJc1lAk9zS4
hWKWnq4t3ppiOtDM3n7HvgOYGoRGbFx0XG5ZEp1xwmA38xPqvgZUNjIUZO2/GAuXjOVX7Is7Y1yW
OQEtULo6jHVL5Se4sUF+cE7AZN6Ub7M1PRv2dLdt58mxUAtcC8llLjQP2k8TrHt40+p8K1IvhtUt
0hHl2rwlHmA5nps9D/ntAm7cwX4GNYmHjpVHkgmwxuo3ZnwAkQAHmK4ZIDkBZuLy7E/WYmOCEN2F
wiqiDnWWpH1U89Yfy+NUaYFtv7ip9ljET5PTBpLPLLoFQRcF4gwIm5jYgUvbZj+ULYRGWFTV3vIY
45LtwQEfCMx3f6h4oiWBKeEaYqGMD+QEeE0HryYDA4xcNjPGytaXmjMGGPOjt1k6Jam/2t1c+BNU
w3x3GKg3VlCpuL5UwUpB+MuQ4vjAsM6tVBuGWe/tZAxKg5wwZg7q+lmymyxkcivbm+DnrNPemOuV
mVgNPHpdFSRYT0O9ePGIuhOOK1mlrVRBmMAbF4UDneXUUHK9/H60KHSL5j1yXaJjQEtfzUdQtqaP
RrWRu9VO59c2XkrMvGAK96Fx6+WcxFtn+dpExqNCAeFQHJu+TrmhenqulpjNtdJy8rt6osds65K7
BIRqFsAV2YZOOZhLDyZ11EM+WmAfSOgGOIahbbrnapQebLUsAdVTe99xt/pcuHb9p0FLRCtAbue7
QR/qL0lRfR8aOr2vJAc3o7IWi+JtcY8/D3Za5QQ+jvU+z+v6vt/AkpwSRkZFDBx/c0voaUpIl501
vPwzr136WPNUPR6RTk1W9TxMdv9/h9L91BgBdTOq2h9YeoidFoa5OkOQgtogooM7eouS15IzIbi7
IGmPbFRFpo+yNnf9kzSuBxB0D4FF/uzoczN9Vs2nxv1BjVCpvidaKjkMAs46MB3tDHK3v5rRlrYz
DJoH+pjd21H1Up3iFsiINRwPMdA87sHeQvNoH8AVPvwLYVvBPWoiDQT4XUXt8kOPrBidfnKWERyu
SvyElmvlOf2Q+OaiR9cPvii8Y9IHLDcWeFxRw+dOvpE5zVyBeAZrVb43ESOUNA722bnJpK1FUUN8
b4un4UYpSCNqBVt9iFneP7sHRkQ0hMmfFfXSI3te6/fGp//fAvk60LZAjEYbYDQ/deDFjpLz4CWn
7NP2VV6yEGXGFyvkIk48W7MydDBGT8Wz6TP+keJgHcxoAj/t72T9F9a4bGuuc63s5p/WWK+/xVgB
G2DQwur8eznxhTV2h+zqMd0y5Ogj/LRGHzWPXYUMHNQ//AsybtF9tPNKnk+lhOJIQ2PYYkxc02P5
VB6YaDXLsBi1an38nSzrYnXcM16xForWLiyqZ/UzGF1vGK+wGWmvciKGn2VP/ircr44LaIrixEpN
YYtpFCYE5V9yWMuX5EY7kmAIt9aPXa/7o/PWF1SeqNdkfo7M8rcIDBhsj4E2HAZb5xsFtqUYOtQx
2C+Z/9pqD3UFn76AjvRB89cSWma/MQhzaZHb58nWGwupALPYYfAOcMEq2FA1sf3sU/+n/EiKNxsz
DA44gRgxEpdRJU6mb7VLmEHk6+9MlLw+uM/VjRsO59B+0p5LlFDo0/yFhPp5eWwHT5ZDi6I5WOz+
+QncmhUbkz9mYuMCy5FCOKOXDs+klNzFYiNMsR79HgK6nMvjqQ+9a8c1jNTOFGktkPPGqzZKoqkg
PTVBIcvm0EzMFVmc506DVSPHR3pqa0N5i/4zOSzDlN01k9IFbbk1AbS1FtkTRJQ6sgKAjpYvK5Fy
URW86VSn+TgGSoXal+4Xn/PHJmohU7w8DzglKBopd2YEqexINoMvCkR701yIJUjIbbOEaYDlEPNq
NVqQRMves2wBfEDYW+FCK8oNwP0xbEAf1n/o4XY07hcwK4MgPpSHH+ZtH4wx2UDME2q49bkXVTrl
m1aSAbU992Sk7wNwhiSHBGwguXhFW4eJKEzVIXNjhO2XDgnSsZLhmoDAe7G8+ICuWgA8PS58qLXX
wVIjnv0GeIkNYf1jktvHJhkrtyAw2VId9eCvWtceJKtiv5rfvb0JLpzUaZEtYOr7+2ZiRJjLjVWC
yulvml1r9qyTxKJsH7noMRNnKWYFi2JZExsdNEFhhp5osEZsvJbEgfPcmLKvJ3o7YWqZzfMC3AcQ
wuXXMwwAA8wBVrfsNT6wmJn5VvGiR2Bwl2KBRUu0UTHFDBiYYYE6uzQGtgUnR3kKtW3a+Or0Pliy
CS0BESDunV3k4kxk/QqSYNYmgHqtv8UE4hnQRQZ5cdZ6fUNeS1MJLYf67foWd917mrxNjRPUqCG5
m3LsGrxs8ls6p6ksuH10KDQtgLYDQMHCwBuvYliWSauSobeC5fvqsxIgozGp38pbLQReM5BNn3y8
Ji7N8Ucky5NJgZJaQNTp7DTrsaTWp24wZOfkY8y+tMP5z5JOZDJctJTZwDQN8peSDb0Tn+kJzVH2
WL5vd6qnfqlepWnxR9e9NM0dmK2jJcaUZ+s/ByaPhibMMIABYbWHXHpQxN8Ply6TILQ/0KsDh6XY
U40N1Z/6v+ijGbYH1pcZR7+FBLMc2yz+gL/scWHVLeMWKFTYS6GKVz9nQF6YiwSv/fGKwA5C7RY6
IhBXxP+5PI8WqM+I1sDGPOffsgJcmSlEnVf3BDruN0l4E+6fC8oAFdPRjBn60tZa6sPaL7n1c4Sj
+nN5YcTwPSZHCkgp3P2Lt4VwA3cG+RPQU5JCFwJaHnfLbX1OH7rh3kQw1VHQa7/kPwAddj/JKHEF
72wogqLObwKTTjQ0KrllrotDjcpl5wESrHc/Bx1At51CF05W6xctcG+Ku+AdM+5RVCNWkJA1Mpvu
rBnfZ6mIwcdU8HJBXFJmuWPexUBXsacDEO0+po6OY5TlYblG1nk40MMIjXc/3jxSejLmNeESweiL
nB5Nc2CJL3czcdoNtS8HWqru7Jf6zUwgoDBJsPTCFe6McCvUaqhtjJj8DpIZjA/kc1Y9OEOP6p4G
8Pc3yTH4CJXBdkJtyUHzBHAnnkpOTW1L77eN+UfxbBwn7OX/kHZdS3LrOPSLVKUcXpU6Tk8ez/hF
5agsKqev38P2XY+ao236el9tl9GgABBEOMfY6wc+rOGaby8FMUcndeCJLiYF8UMgHVxskLC+FCoB
cYRCDzazLI88NKmPBbxL3ZiDnC2zNxNj0jCrjxY5Ng9rDK//AT/QqlUszpAJJWFStnI6yfhgL+FJ
wmgouEq8rLbDmwaLHrStlvwQeUNA68ppIGTBoB/QUBnlGhIlRgJEWBQO6O1N+//CRuYjSKxaI+Ze
0XHCAhPGty5NfohJNAr4Y9xq1Zfp5+CgxBz/6vQ6PYDf/fxJ9btbfnK2MiaKzwdGY0zsS6CAZNsg
eTipkZGEKE2g/YoxynNxBGDCNI/3hwN3hWXlM6L+CuZk9LLxPjGYl2xfN20xikhpwy+/Vljy8Uw5
Ofj9S/mQugV6bNye9or/AbhXQ29DtOiaLCM0bAwjlotIPZcJwFTi9+jEDkf+h/yY6yJsvQtiV+0G
BZxSlaArriKd5u6LVXzhRJKVC/VCAOPghh5h9zUzFbfCIBOghpBQ0mF6AX6ANd8/KCLxNGI8ANgz
UxiPhuIKW3MjewZwRR8KTDRilc+u5b3slpt2sK9ryZPJuPqUKL0+DjjFRgSX1fgWFqJzXcJKLZd+
KMA3oZWN8ehzl2BR72yIERZDGKuuiL0xynhPns3zUGj9wG+cr9TGL6UxhzjondRqExTCuB0mUzI7
f6BTHOFGuGm+RSccIurVvExhLSuRDOyooQSIHqvBAn2Kg2WMk5QDbfI4HikxQG9T9jbppd3wmOlW
4teFKOaL5bIFipOqUN28jDZReFPMs0O7V1Mj2XFQ+te/3srz40Iak+TFUTfmGrAj3E4Fxju4f3zU
b7wEKG3q2O/LVk3csuDuzaxa5eI4mRg9y3FvFAqk9pZt1dt6p22DHbBN8lc088jO2s+N/Qc11ZUr
/UJZ+vcLS7U6Q6yGFEdLUzG684fRxdKWu21i2NbzjNHF3O+2rfVADI4brjvJQmP61Rei67jRxtaC
xrQ4obiZn270pwwmhHLcVuFh7ax7CV5aQGNGYoZE+lIcMFRiHTch1VSzbMP+Lx1ZQ3C8pX2iDDK8
CZ11w32XyXpmWSfqRGU24WirwqE0HmpjtoO0cSrl+brZ/g8F6WIoavLQkTnPAD1BVAIhLJ688Ev1
MnnNqXwMMHzhTK/o/WOVvrnjX0prVy5QeLAnh/VoVCOY6ghIexJBAseom2DQtlc3UgmcXTTlr2u3
6h4LKcwdW6NVX1oVlCvJrAGeUXbMiJuPrXr+uxAWFaeTJ8yAGtQHi96pkh/xiNY84DwjsGYM2q6o
eKuoHK3YCRVlAKa2RZ1eyD8bxr2Wc4HXeCoxFhg2TYVHB74ORTloTu3j9IM45pvlJD9nTA94NZZ1
pge8hIIHnvGvG+TiOJmw3Yllh7UnyNZuU2AVdna9azawx636pmJTCL0q6Uu7STjNjBV4FlyHJpaK
0Z5CUUBkQhrRx3xMBQFFY2y9ip5yUECz2DyDixp1CDSLEy8BCZDN3dmm6lyWdy/lMv4Xy4Oci7Gl
uNM9mu9IA4mj75Sb0Rk91OJ3vDnbVb+j6GwoAWI/gm3aDIlKRuzOILaY5d6oQ68IK1tTHq/73er9
gBUM8G9puOhVRqmo7jNzqgIohWwmy3+Qcmv0j4NcO9flKKuusBDEhBHsnQsT5hRUt27ijTykk1Oo
7X2ZaJFtmmR0jLHdVl36SWqEYxAZN0qhRk7Rxd8wk/4Nc4O1oxvNWyCNM6Dig2NHotmmZMByEux1
kmTO1GWmPQuoEoek9c0CmFp6ndWOGmYg19KHt0oUfypROdilVu76CjzSsBegvmiDUm6ua8tTlolm
gJiZ8h57j64ixK+yIt00eZhzTnQ9QXs/URamSLAia5BafDbaKm5OxS2W64HJoXj6J97s5rrPLWQx
l2uFEpVMQth+ckQKKuyIh+3647CJHk0X8br+CWZTdzrwfICe0weXW4hlolteiQTtRmS+ZZI7gxW5
NYltqf5MxhutP6hAgFKL7fVPt562LGTSMLBIW8B5jenVAm8k+qQdn+izvfb019oGuoqrcOpI/+Ng
sc1JoWBR6mcONhNCTelANOJaj3p7pDv84WfTxRxZuiU78Al/kl0ZxNbc2E21+Hiy73KZk20HQRVi
FXKn/XmN2w+wBdzv0x29MixX5MxprWAyIHjSrdV/9GROFTjkYhZRPeMX8z7YNxvjVCl2MdkpKBgy
D1iMXqLxPGQ9uL0LpW66+JSBmIVYVYfQaIeBdA91kJvmWX9D9o3xjXYTfQ5C2+KjXvDOlkn1LTEU
iSlCbA00eBVduciP0SLTbQqzEfrc+vF6tHlXk70QpTYUG5rWRLGNW1gHe2LoqTtUtxIUYu7pxq6x
G+6v+wm9GK4ZEHNx9Fqba02ZIfEAMOgErGLZirw4CpwxA4FTEPvXxfF0ZK6PIBTjpIwhLouT5A6L
irLsJL2SdBw5a7cuoEhpMQ2b+MAsYUwmUuYqnBC50UlRbFOvjv1UuBig/nldn7W8bSGHHXlVMCMh
WwXuXXWufSuzHkQ9eFLl0JVa6xHdysFOO/3LdZn/I7S9GwqjnCwUGslCHKJyWwCqkWKAKZ+BaIdW
FAaneNgXNIRcsRC2UyRjw7O1EmohroplEBI6tPlFL6ig/YOQtnaiiwjDDvNNeZEFbQUv0OQXOdoW
xResOruhgRLXWHgCz/55EY0t7qZWFSVFC3mg3N4pX4HdTQcksTreU+w8GfMZw9YQOebJcQMWpook
ipDXAe78boqxS1qj9aYJk33dTjiuze7wWH0exRbw191EEG8qEEyYs3aq9XwzCdN9InYcQ1lzueWH
Y8Jla2oZyQscpDUmWPoHEV/0ZSprjlJrpWqJblFi0wt4eMA1uPTsaRYUpe1wdPReH0ZXOeKh7lau
da/GtlwAn5uXvayg76HyvxDJXLIFGWOijecMDcBid1jdnCPQ/KEOgv2y6DB+GWeH0g8JbnXo/mJR
j6Jp4Yl0Rl4HuMilwlotBcMkI5SZKrmp+uEN03UP1y3l/GJmfXwpg70FZDGoJ0BAucaMxo0OVlvR
uMM0hTskkUd5BEdRd0hnOsIU767LXjMbLOwBLBNTIeqHebNZCDrDqCE6S4RdBkyRcJA31tS5/58Y
5uKJAGEFsGOcopo3dtFFe2xbu6LMC81rOcNSGyY0B2pS61OK5xGdaqUA6uQ5x8ZX7dGcAbgsXNvk
CGR7DVPSteCUgEBaGOx3BZCjYkxaqkhS9AOmvziJLudrsdW5WiXTXFT4WmM4eYoxuJJ5z6d5pCb9
wRzfbYJl/RlCJSNFDymh6dTBTVDbjd04kavfYbKyrmCFjlA6sydjHJB3omuh2QQUP9CDDcC3mvTA
F8lmkfazEU54NyCYPdaC9aVK/+ZZaSoYyMdEroZZAcaji0iXiVlr8GgLq4DGZMc5D/1v9VW5lMF4
dFPVmdL0Cp4/cejEQ+ko1VvRCI4a63Zcfa4n4oppbhsWoJ4b5ed1Z1u9VJfSGW+rrDxTQa2L3g2w
8A1/uAFXpdYiTlOmZWA1jLbY+7zB49UvtzhWxvfSMZutiAaxvngltWSrBo+kkCOBxfSYg9ycsxmH
WrSVbRXRvm14mQH9kR9M/10JdnTTIKISywle6LGmfApUobH7IL/RheBgAdjfDgrsNY/TTZBob9e/
2cpKDO6ZhWTmlss0ENwYmOfExWpuou+yp7gpnjwWNn/JazHd0hcenflQgR8q2dLOuOO53molEqw0
4FgFlQgaVozRwmb7CjTWtDxBoyftcnQbukGCKqQjbJJtsucFtPV8YiGTMVU9n7rZKOCMg6O8gkLe
JYidL5TAV3HG5/g2/Xr9nFfGFHHOC4GMmeqG2Blm39BzRivnhVYgx61qd27VA8Sxd4pT5oW+6WQ7
8um66PVPjGsWIwymCS4sJraBMUmVxwLnq25EVJkUlOsU3dELbM6VzVO8nbcW5rIy49BN9dchfdYN
wQnqe6l7qAEEEuNHXf9Bq/60+D307xexVhmqsG4n/B6MojoSxjS7Zvf/SWCS0iEnHdYDcdgome41
s9nKCTfYrV7Bi7cmE84xRFdWioLUQnsMT8E+3QeuvOt88XVGDWbY6t51lagTfIgQC3GMk/TYPzKj
HOJqMXJaJbczIwYzxbhNxW8aBlmvS1v9RAtpjHuoeoVuFYp3bq/JP6RJKWxh5j0x1+3yXQgLLy0O
QoOBCbyi+9c2tjFppnyzbNmLvdzR4RGm4kRfWrxbvmG2F43ObJMQO+FR6a4+q5dveSYAtoI1N2mM
VErVsLcyh8A0lbUdsDE8jNJPDsASJnTM2ju9ndPdGEzC6xBauOCyPOL4xXnf8co3Zicm8zjuTBLj
Gzfe4EWYOJdt7Rh6FFl2ADqPgWW6Q3MrfsIEnn39e68meItPwbikGed1AXZxXHFDW3tW3Wk+yC6i
gxmZ3KYXPdBrWjLOiYL9qKgdtDxHQifzyxjIbdiO8tD+1B3h6f9TjfHTuReLKKEPKSM+FsVNWX1T
G84beP0G0wHDj5UryhTCuEtURJiYVGBDrT8DtVZ3pEOw006DL/qKI9vJfbYhHA9df7wtZDIXilj1
WOWmjTR1E+yrG1qdMVAMKjc87dYjz2/l2EpQmI+aGigqvhdgChLSOCVWl6vOE+LbHLnk33ytd2HM
O98McvTIG/qSol2g3LasY8Trmv2Poztjh2kYe2Ob4oJaCATvTzxnAgsrA+mxyLUTqg53PYk+Z6BP
HgmA9YsOXEoZx8fXHe1dNPPVYiuMk6mQ4eJN2+zLVG3daQjxalMHHunfeXDwo6P9lnU+hsU9K84A
6AgHqFmX82yTIbpJe3JfKJXhCmTW7aAkYPcKUnsa9FNnkd2stfeGgWyo1U5tarw1nfxUjZluo37r
od1wkBodbTdDtbE45UeJYiKDGL9hKI5gIrh+m7UUPBtTe+qK7jYbzZd4NBM3aitwJAzpz8SIAIpa
2WBzfJ7M/DQZ811G6C/LJFsRdHRkQzWx5xwsT21UEr8nKprSCEGcj7D+TNLfT4axMlUwWlBJIenV
GmAUJJ+q+KWIMfWR4O0Z/7R0VKc1zS8DzSmE79cNfLVnBBxCClxHje98Hy2+SiwZeaz1yDzVzZDt
zfuI2Oo+QtY7olGMd5LkVdZuNl3+ONGq7WHizaDr9jBnRuteqkiD+X9EQnMjBcDeFd7SkpNs0mj6
weYWMpjbtJInSYTFoCOdNbYcKDaZnwNAO45o1lw/SJ42ND9bnKMmqUOqRkhR6rTapPpdrRHPwIPz
L6TQwW26sI9eLyPFmNQuUTL4a60dpTJxRXVwIlHk6LJukAsxzP2LRCOK+hgx1oiN1xAAcZhk9Rol
exXaQfJiudzEmoRy8WgekrD7YXQpby6DKvLhw8E0MAUMgAJYx+VxUnrSfuwJHVOkKGSSDUAyuptt
oOIPIET+usaapVhY/QQILvB2sGBzKVCMA9C7GJHmWsoMvLr+RQ5EO0NpxsYsIWfthR4fq9xSFht1
a5C5WamA/mU0RJ4Ul92OEEPdXLeV1TRgIYYloBJS0YiDxqRVOe2b4cf7RHJa8z6+UTbgHjyo3V3g
pAK3GnheMbmiHrs0gbm5MB8wWQ65IEQTt5qv7YAZspsPqPzYlKAm3PQ/q9wJXhM7dbnzBdSpr8ln
nD7IW6HvrFhzy87RN3SOqN1239RvqByA04RXLziTN18Tx/ikWukZbpvgV4e2QD3tJ50mCtC3qbzO
A3AZaob4AX75ok0z3vOAQ3RQSJjsMLHhRAK3Z0xN9doPYrxXqQO9lC2Yl4DRNzuswKwnpwNWxTCZ
phS5g6ak3w0lb/t89b2wtDcmkwYjaCTLLc6dEhKloT1sqs/SwXyDIWBTR/UrP/Hkr8LAtbhV3wUm
HWaORMBksY2sqJLHpFAgmGQ/4mQAblLozeF9GfKSXHolfTjZhSDmZCstJSapISjZZXftY3TeIAOC
wRP/dlytXoIW8bdSzGmWZZBLc4X1sexYY1Dmp7mhnfjerr4p0+0v5F6eKa/dYUuRzNtE0couEyfE
QJUkmA4/Geljr3Igo1crT0shTGSv9DLpYg1niHHpTfBTAvpQ5tzIWGc0vPJn+RLcZqfqu2gDJp9T
huGpx4R40pskyCT69cx0J8uz2w/P2sCxkdXYvvhsTGxPGjBoWxE+Gxl1V+lLN644J7iCNEFvxd+W
wc5qhXM7pGMHESZACjazT07xCVBa4gYZB2Ku5EuuFoP8OfJVNxWAs3Mv+pRZiTf3sx75NKAz4r4E
aBt7wYghAKW0EoGezovShR01JE6/Lf0BQDsycYJd7Q1u4YVvFLtI2VnpS0+wVAN2DPw7rbLjWx7h
wmooWPwkJqk0azVpI1BnuvnQ3JEsORVT64dz6vdpxnlmrxaMrIUs5p5pA4z4RxgiR9PeerVMAI35
iXCmQRBCu/ZEXwIfrleBC6EP99HgiaYdY2CQu9W+ftHrGtrQWA2mSJkIW4vcs1ZrDLLTH/JrLr9x
hMQBAMi5WI01pk2LYhWvRLOWIwLKX6L8llhdAc3VpdCiSLWsAxET9tFwwR9yMGm0nuwnWDzgPfnX
imKQpZ6ZBbEaxvaq5D4jGXh/MWuNckYB6oXKpgWGyVc8IqDj/e/xHTCxowCeTseuHVqAdIlrcaCq
hnpwHE34siP5jBpYbpOaB4O9Eo0uZDDnlzZZWloAo3OJXgauLhedWwYCciNS5B4nE1y5ty5kMZaa
R9ZcqOP5W4Et9oyvbQJGtXbELW/9Zq2VIYtA/cAEIoVjF5k70kgH5BYBZAGvzusDmzLlld78c3Jl
W/0U89GpVp4KFwLpQS8+lqCPuqB1EFi7oyvEoJwUvM5Pn1CkhWmk3A7fujWC6xGvEqBOwu4uBcYN
5r2aWcNIy052MFeMPKC1810C3NZiwzNFrjTm2wl5L40hHPDczI8PmYsFWkd/tNDKxwjpG8dSVq4v
6PWuG5PMGkEUpHUkqq6Z5Z+zMvraZrJnJZargLe0IeJjWI37NEgeIrF6AIfurdJbD1k6PCqR7nJ+
C9WMybYufgtjSbLVC9lonTUfvPQg2Ynb2yKgQYhvJTb3oFeujgtxjB0BR3GYSmy+uvp9sOmfDBE6
+/MnHdmr7uuSAxx60tlS7KQ+dx1g1UEXx85E8DmR1KREEMdVEm+NT7+29gVMW4rb/Ov1Y+V9YSb/
Ks0ok9taUV25OijpTdfwhqN458ikWVMSgBNdgoBMHr7ncrgxCtPrFPGl1ANeKsQzESbbqvIKzQEa
bMyb+GFq7A60GnQltNwKo1dlvvRTccQzpJliT06M5ezQFu6Mp+tHSqVcMVQ2DxpRqxmiGr/iF7Yy
Xc2moMe80QL6Za6JYeJOTZoKjWIYSac+CrPxte7yr4qefpmU+Kc5fL+u01phcOkOJhN3ynAUtcTC
nduiQyzYQFQa7Tg9pcqjuqOT3Vi705x8fojbA09RXsxjx1+aWh2QPkM2ZTrrTs1n2n6ns6VjitE6
XgOY9/mYOFOVkjXmwdn52h2g8QA3SNXj3YyrF/67j5tMfGl7NSMGYGRdUHIdKlVxeqHfF2jncT7c
+n34O4SbTCwJIiKSxoQ6dJWjvKMb5skLHSSoHWy0H7hxk+ODLJNf2hZBVwKfFTgnQfVCJ4F1t3Hl
9pVewHSG4P/Uj4kvtRHlMxYJqbepP1Wggcwn3ZbQ14pAZ/MH2w08/ZgYE6RlaVbAuj17d3uL8SF7
dJQ9Smh24XAnQVbwAWQQiQIjGUxEgCZgLmAdpDkVGRp63Q+edpy3MsxRwe4G985Zl0TXwQwJxNVs
1QT7TGYvix0m/eXUnifzaRg3qSw8RvG4a+cZaCQvdQiCC4VHt7TW8IKO75IZh9O1rBoNYYSOYbvN
1GgfCvpRruvQqYTWb80YrS4z/KSCmcWOuuwzx4B4ijOOKNfTrBICxSlklERZBbxfc+s8j1/PhXU8
1vFEBtLROc4tUtMIBeVgkmssogJwDzxyqpfi0Yv6a9M5ok/c/JFX46BH9+GOWEhkzCds00xQdGBa
VOCJVLrcLnjvFp4E5uPFnUJUQaYSutQui596wqFTWxOA8oYGSjFs+ADvBCouDi3oorIW6lgHkDYW
u4ukfu315uW6DazlKBZl+lLwxPsIBqUkhgJevUx35z50LGPeapb+Q9MajK/wsA/Wwv5SFHNeUywV
TRmmugv61gdVNQ6xrj+Wec+pO61V3YGg9a4SY9WapRW1NIkUPUXyo9eR2EiF/Phz6oGjw1E2eBJF
GGqgi2fN1yjlUl3y9GSunb4EznhIcKRVhoXhOvPb6bMyDu71D7dadliqyaSvBIQMESIUjnNzxnq8
rUuvRVOBLiY1pn9dGk8n5qqReoyBCxZ0KqbpOPQGOrPRV9BXfb8uZiUBQdUG2LgKBsAslZ04xDeN
yqA05fMNQ5/nCpCcZT728IrV63AshdZrAPrPPlzNop0zJdGxXLkP7lufHAan3Kle/6k8NK/yt2r3
JzhQa9H+QiqTSM7mGBjAfZLPrbwRg4btlgB0UD5wGz88/Zjgl0eppgmNKiPzqY/zNwXQeCfKY2yc
wh24sFvgHdvykd8CWjNKoPKhKouPB3RjlkDQDMAgJiUQnOwmcAzlm/Co7WVbPvBRcFYeAaCIoIUp
ipP0QRRJzFHt+0F242S0QUW1C41dqT1ZLdZ2y4qXa628SwFIYQGBF/UjDIwyJ6rWRJ8To6aKtbvm
/r+4LfWDzE2P15L+C1lMoGwGISeh3sBOHnuXAm4ErrgTbmYvATgtr068VjO9kMaEy6aflKkXY9k9
qJv+SPEig51n3IwezZPB1glUuetOvrbAo6sAGgCLF+ChUaq9vNeSVgp60AHLmMqiIlWn2wDCkXY9
vHPlVHRzV9xaO26FbCWKIa6AmRTMFNhX0piDjcxArQUADrhNhGnBUT5WU/OUdSXn3l71voUY5kRr
VItAjdrLbhSVTq3HtpmTQzvWjqwS3lmu5ORQCaNtcDeAzMlMYA4zLSFm1cmuOZnguSiG/EWKCvXW
iCo0QKKkP5ZTb/pRK8bHxmiB2iKUskNCMX2pq0m8v/5pP2p+pn5UkLIAihpItpdfNqpbQhR0WDHf
i3K0idwSaVd7DOvgKZUb3hW4/jnfdWekmeDC6NEDkl0rah40rTyV6eiZlfyvlZJxxIZ0hqVSNPZZ
Z0wWSH6o64/jIQmMTdrf9+G0y+vH64e37vemimqqCDhCkC5fnh7S1aaVYklGcX/ydKe5oQXOfm9t
Cq+44b6vVi1nIY1+y0V2mShRMqoRpNFGGZ3uN7HYI3g1WheAwaVLPpzEbP3+AyCnCZodAHOyBfGq
tLBLSiX2Pi2+mztlY21CR+Zjy1FHZpJ/HVP1AH3T0LYA1P6lbinoXaQ0zekWwRlJ7MzOVnrWxn4k
eInrf7GHfyGP+XIjSSulMCEvAnhKesBsndv5mf1ryrR0mgPnKNcsf6kf8+3atAlrVYkxFiwVA8b0
5Q1gGO9QLHrjmCS91j4cJNCm8ATH0/gDTVFktOBkC5CyIEE6Tl7k0HF6iieMst49v9209k4Elv5v
eewCt0aGAb8FB4lJw2Nco5MKjo2bHmDf1Z3+R9uka24Auhcsf2P0D3uPzFEandBbYgnvpqbSnWjP
RAVM7HRUt39AyMKTxiTtmZqKVVmHMnqF2V21p8i7yoY8tQ692nkFqbVs2tDB0ylSEH+gcV96gaRX
Q0CKClwLu2Af7+utdma64yH2r97nSzlMHAa9c2s1XSnjo83+mDu9bBcAFTnG28L/hS0szDv91fgJ
alDsCLrc6gJVhLXSxQ9g5wA6gNOW0WRJ585Q9aB6ylfI32Y27UZRDJXaSfbCXWfzZth5gpkX+iAC
4y+Lkcno0lM0Nq4EdJ04iOwsvLOKdhvlvNnhtWEYoLb//qYaNbBF1FZnwQqLjCCF8bTX+Qjwa4c4
lqc/dsfC659xuO71ELAWSg1EbFqGUygpHiPQMBIxFUzJ1SvwTg5PQfB8XcDqtYcGM8YNsQWlqmyw
boy0NizAbeEhm4L6adz2duc3R7rCzQfjXYmcAFbVdRwiEGSR+F6qk1tlbwWlQFxJeyH926AeRaAl
czRaiZqgGcMGCtDlUb5hiRjEKsuaULMIKhDgGEcQy6SHyKdDxBrMw5cDvgvwRDI3XmSlZUX0gMAu
Jq9464CdqYHYHEvVMEo7BByUc13JleByoSNzkIoSyqoMVh13tkLFlgXjSCTrSzBLGNIv34ipHMLU
8OShmnmnu2KRkIxnH97uGhghGadTS8Oc4+kfVUVv+myhwgP85uY1sIV9YIKglNeHkVfi9oVMxu1A
sVKLOkbefj3/Rrt4bD9NGN0BS/XWOlE0o/Q+3TRutQMeByL5+FRhXJ87aMRTnVrBwvsnpQsUsAQT
19Jbu5CIPc6Td/27rjyrLTSU8ISXwCaqsQBpRmUowPbWiCt3ppt23/rI18rQVnVME0b/Po2BLHii
BuhFyVKY2zAHjMhoFfCTqHlSs9zW2gfDLDiGuta/u5DCXINz2qmR1kGjbp+fhtmWDpYjjHb/yfDG
fXWkr81p24k2KTlHuRbZLiQzsbOr5yQYQ0gG/+I29cLUNjDc5wS3FKuzC9yJN4hGnY65CJcC2XGd
So4jnQwqAazCj154ktXGjqWH6wayKkPGwIcimgDtYhE/rHiOB3PGR5PK2yJ80/tNwVsE+viMlLHL
8S6C8TasvvRBOUGNsld+iHoBGnrV2vatsW0HsXH/rT7AulAA1Uc5+dAwYHxqJEYWGnFYupb20A3b
Ln4Ox5frIlYG5KgMjAHBs7B1w7J+EaVpYrGADKWzzQ0dEEwP9V2GQf7hrU2c4W506IUH3l4Zs0gB
WiRZwlHz/Hq8tA1at8K0pI6WE7jHmLApqnjvCSkCtrrJT+FWzF3SgNg5vrceGr/CgOLkKl7jTkhJ
aQJs2pmntnYT2X/QufwYZC5/C/OBGynthIjeVuK+3+n7eHK65xatp0MAvGfsN9y195LpiSC3+sTN
Vun3vDwHE2ivoGs4o/5jiO4yhoZ6GstaXLTndj550F+GG+GUOvRJI4x/QLWzEgUuBTLxpwREcQOY
DkwPoMhs7lHWPkgbejHrB37Ov5IgXkpjYk4WV6HaZpCmbhQ/EEzQvGY2heXvgagZJ3ZvjEDRvfur
aTAUfwAbgwqphbKszhwstmSHPpUyqqfonHntBFq/gFhgQGP49u26U33MvSEOFXyFYvcq5vkpubgL
ARE8NaKOWpMalOp9Iw+iB7pNAN4VBjZz5sF86lJwFmdhrHCurY+3MCQDIedMWfqRHpUMpZTnEZia
IqnUfW3OUztoiG5f12+llg4xQAZGliNTqkDmSw6kkyKjTpBDYq5Ufk58C9VR1Q9f/6C1T/8v1ikW
slgoDTUsRqEK4l/fLsv9tDsCeG6YnWhTH2VPHp1wb2HwRFdfxPQZPE38oZ5VP1n+BiZAUaqqWmih
LwXrmQN7usEOIOxH9BNk0Xx+B/r/XdOZCUIwqrquSEo9JdwmrwD4xYBbtB0e+ed7RpH+KAswjbSp
BSo/alILY5VIEBQN4EPwLcWXfNs9q4I9DJgU7lwgrpI3oBF5lZe7sZs5Coa30gfKdGa8ITXy+K2T
lTILNS3UNDVsG36kaOw7kE/Pc0g/N+pjlVP6ZBMAGhPZ/AveXX8zKXopkKmyyEKqVooFgcqjeR8e
FJB9Shv9vIjERwhbydYvpTGRqDWlCtC+sObRl/z20fAzF0CcjhXa+l1rZ/aI+ZjJHr5iIwsdDgGU
X9ySBDWejx/8/YSZoF/l1jAaVoQT3uPCB5lbbze+gWpnim/MK/SsfE9UeMB2hD1IJBhIpS/NK0qn
qohrHG//SpFaKqdRQeDxbXQkp/ue3HO5Oz4maBfyWG6leZzDUKsgD/oBL73B+ws8bQIYSkD9bRtf
oOLmr7qLl2KZCCEoGCEhLcTSfLq8HcECqGGDT/4D0p6Ve/RSFhMdAqM3OjGCLPlz6wrf6KFGrgwI
bvCpx3YNEmreI3OlPn4pkslEw6DR9OD8Ff34gTJD93uCTjTYxHlXy0frvJTEhKNJovGeKtd4AKAy
/HmbOvFR25QPoL3lr2V8jLSX4uiTYhH9iJXOU28h+umAkd6C0Ns1jxUwPYAYxvf+le07SENrERPp
2MhBr+FSWjxoYlYRq3EPOQbvVUeySfQz39BiiOZoo9PelD+EcBt4nAz7Y1qwlAsm8Uu5WqWNSl1A
bptUfj0lB0OKf3Bygo9Jz6UMxgNIXY9SO0IGvbNAG2X+IPcm0nVABgEaqnPBnxzt0HU0NPcP/O9j
6nwpnfGJbKiKbFIgnV4bgh05c+qEYPprsckqojp/zx3NW7Wc398SjdvLMxXlucSOFyTStjuS2cSn
l7TqWyECN6/UudIKv9SPcYsxK0gXV5BGNzZmN3ON/k5PD9R2eorEre1EdSsk3B78xyf1pVzGPyx5
jKWug1xD8PP6i0Lukuwbx3JWQ/biJJkbOOxbayIaZIw+hvoBK+mYzTMoxd3kBRP9Tj3cdo/qgNkh
7jf8mFteasfcxoD+/cdqqM3Koz0A2aq41zFEvQ83mS05QWyXFYbWN8W+vu8rDJNyL8jVgLfQnrmO
1aIUDSWC9tRysZGbpWfYXGMDDsIWFCYaJxas38gLgUwQMpLIHIQYAuUb7CY6gp25mC7y2pcai978
jG6lwnBxyOe7ZRFie6GRKswQUtN9lfziOwBghH52Y2CDbC2PJgKqP57K4DiFn8vsu/k19O+/c0yM
Ex7OD5rFb5jiYZbE/HzI2D9CeKhLl3bTZkd0i3tZ5HaU1/2GTuTIOgY62BeShWnkWkfvyc0b8d5q
TqranqKEu869bjy/xbCPoxyjb2nw37CnHItbpFZ0FWZ+5hMqr7z66Id8F8ZEeLkGLHBbnz/kgJ35
9PMvACH0sJ67f/2OvRTFhHPSFaEgRQFCggFsr/pTCXjDvzKJd22Y+F3n8mSkzT/anGsC/Snf9A4l
pE7709+mNovzY2J4kgHELtEhkdY/CsWjawwUGHg8AVlF4GIsrAe3dwWZ0D3Niirk1ATVDT7WPt6c
VyYOvCktGiMvnxOXn4qJ3klG1LQVzAYO7Tc6sTtL9WLlS5gdSR9zPho9oWuymHgtTsWgxTR/mqQ9
LiaM68oOxyzWL6P3U2PCcSTV/zhut+88uigxlp9ghsAiLZ24wEbbtK9QYL6bNhzBvHNkwnKrRnk1
UFemLwjFJI40+Im+y24ptB1FmWzuQitzxOEE0BP8El6KwTlbdkFKNpq6F3vIDyLzpaiMh6bHvjRH
SU5YZGFH6iRIJ+Cq0KQp3Armvhcb2yrdamMBrq7bGT/KEoRhzXPkce/69Svg94dld6USMJq0Gc1k
RowwCXZ5CyZJAQvKmITxahSR+JQb6xmiqaMRiA4yoIAuM8RGIgiWMp4yv3ZQy392UKNDyedIWtfu
XRYTW7CpLKGABVkadujoxmv3g0ZnMOFimjbac8eKaAD+6Inv8pjg0gkYBktomeaXbi3ol7BgS3d8
2of4lrtczjtKJshMWjNq+QhxdB3k10FqmL9ObHEb8WCNPq6e0ID2rhoTZMo0y9VJOasW4ylPl+Yn
fzqKW65W697wLomJNZNSl+EcoRJDwViiN22b+RSGRtwNvuRE234T7eW/YOmDejL6mhKAB8Goylhl
RvrQzOhRTsiCgLuTY0YjwUidO3vtpriR7q67/GpYWYhjDFMII5C6UnGzlpz6KD9IXFtctf2FCMYW
E2WQjIlAhLhJX0JM9lBKsvgIKGAPCfTu33cyLw+QscVa1ztVSvHVigpvsFwEbpn0pIe8Fi3v4Bgz
FIz/sPZdu3UjTbdPRIA53DLuoGxJtueGcBgz58ynP6u25x9ztwm1P82BLwxIgIqdqqurVq01hcVa
IjNRVqJXiWCw6T++vTT7L4HNxDH7z5yNXG4lTFz3wzos2A0kcQZiXzwCXCFog4xHWsYbE3PHiUMK
J6XCYAuGasQntpZwuUI5u+G3eywK0chA+VyQ5b1qh1r0M4+wo8DfguHp/g/qWrvO6dc0spdaKEL4
EsV0OsZI6nyhZk5og3jKl4Kfrd6NEja2yC9vHjJqHxntnMJW7xrQFY0uunSxn3+cUi+7Jf5rejJb
tV/fcpOAuz5/Y5vxHIIpZqqCdsBLk0h4IuH60aaUR3f/B4lj3qwyjgOUWGAvpozqdIofZG89z0/F
USHk1S3vRHO2Jdv1u9RGnlgJTIHDxK7KkzHzwkqeBcZnWAuEk6wCPqNvb2sxPFjtfOQc5v35Aq4L
pRMDEh2MCbGBPBNAfrQ68mm9KU79md637VMfvAMufUGqibKFAqCGRtjrXShraa1X2YBYVaxBWBbW
xhxU4SqoNshmKskpQLH/2AlNdUiFoXbRVJ28CIPWGM7bg9574gCRK+sSyqyQSGU8/zgD1Z+0Bj1x
qCu8B4yUtI24JZO95QONjk48mLKqsG0hZZjM7TjhjaMGoHqV1rsoPxAbFmX8unK0LTQSJXzGCVoy
NsjammUO3Lw0ubCYGB7h4KvutfaLoPPFyl5CO3vIvTJYv4x3mc970u3UO1Fi3IyXOXtNnPdqYV7G
mxxEzQ2XE5pgLk/jKv38Ln6Ya4PMQg5QjUmtFQYJIyghYzyoCCcBt/hODfGhU/OgV3S1vTW1zGkx
exkoHgsGBeFlbHt7LnsnEqOgWxYvjaHFEkqHt/fqbtlmO6nMoVmNSldHFSYp2oMAi98iCVZ/QcEa
LZ+5tw73an7Le9Xtlhy2Vpk7Hks5iWn4z8xGKA7dWD4An14yeXJ2R9gLJDz8aAJjL7/4t3djbI0z
932f14o6G9jA6REZFtsS8eKiwrLkJJ/qgNs3wllUFmytDMOoJtllhsGoPSFljEpVAiLHabQF85Oc
2LnoaKgEfk86V8HzjwtJ3i2UbUaskZfe3M+RpJgN5I/oyBp2CEQNiUlON/mJexvvPVO2lphIAPtX
i4wcltCoduxu28Piow3Pjk+8kqrM8X4sZlgSa20CJo7GRJjh2NHG3J9NO7uj6jFQkWDQi/3GpW75
Vv8o68GceaHsaUswgG8Ol0DAOUq7+wos3KJqEREsi/yOJFlTaovSCDfGfXTo0LDTGrYSyGB0ERSb
x8C9f3R/2fsNvKgN/+Toib5KQvUlyc5gKP65lUHD+CEGPNz9b4Nk0YzLkiYVUHHkE38qdsolXvSr
Q4Kd3ceV807bwaLCBW/GyOwn8MKrzUjZyQ4kCCVuGrlR7b4AjwbpdZZBXjypoTOcwtucK6iwF7ts
bTMXXdnUg1r3lO79JnpQpjpIhQ2hNjim+kXgEPvuX26bgTKXmzZaYxNSDqrzhlfthpA8dNVYP/D8
fV95Zzs05mYzpK4riwxDo60zP5ND6D6hsGTLB+szL5Dljo251tJQaaNwgjUxqI8Img/KhXeFsB18
6BB3yzA3mqS0AJXS2ISDeNI9AhEWHnTZXqYeTWayjwlV7XfRGl5vVeZOM8AMISZUMiMaheExedQf
aLfkXpE5XF+z6/0224W5wwS5UMJ+uRjDMSwcU7olQpsESaHcdOf8MN3z6720K34LT34ZZW8yM5aK
dVkws3lr2ZJeOHH0fW5fOB6GMzT2soIKdzOowHa4vY+eW+SCQlcrjmBw9BQPuPPUSf/m9Wbwdijb
JSQbqrh0zWWHFiAiovzTkKKrBsk8r3z5rweCvbuGccwabcXqEStlAbrVwXxtkM5H32ogKvfJV86U
kqd6a+EY59LkQw5hDwwP9tAEBYp+hDygIlrQXtYiycwrH/M2CuNekmyW65SKPDnkVkOtPkQ4csnM
rZZxblyNcSydoeA9XmNc4e14YxzC4yW3/Em+8LZxQUC777rN9mccyzgM4Dik+4AqZZppl7U9f9A6
FMa/qfbirpk9PfevKJD7ZmTXs/1fD73GeBi5VZB5kzCtjVchpdgFkJwKb6RH3Y4PJJcNlpgnzs7h
zTDjZ9BdEvWpjjF3nuRHi9uBY2R2JjcF6v7rO/Mrm4vpNz3Ioa0LjVAX+bF+1tCk9G0AxFL8E7J3
zqFgtSCzvNWHlO6Jn1qXuSuFTvhZfS5/GNRAHkwqJ4e/69jQrgfWWxTff+sM7OcxQjedhq7HdD5X
logIakkF9z0rBm5hCDOimQ6EH9exvmrWoFMfYEUNFq9AKAyOqhWJdKJTLoOY1yaxeyh+mWPvBJJl
iUpUQmCOkGpZoARCIB+4yZ3djbixwzxh2jIX1JWGlaIloEYy89t6QhMGOImQF3b+2xyy18EwJYB2
izBGOgTUdxJDeCD8gKoVSjvSZ461PW+pylguE5QJ+J/xK0I3ZU2jrjjWVim1jo6uG3cU5N4HPWME
Tphizb3KtOT7ymog/grRbsfsM9FJsxU9KUKm3TRZPz/p1vxF7CM0uXG+b2+JwQwAUjkTZAQgfbve
UYUAWZzVXAiLrf9Az6kbenJQP3e2ZMc+ZNfnR2ATowfpdgFG8F1X89Y64/TQai5Eijb/TFDoUNka
O0d5ujTUB3ro8AptO2xYEA3ZjJY5P4bVKCAJxGhjIOiW20W15ZfwBxJsRPkQu/HX8MOCXJc7Pc8v
ouXnDbdTdDca2XyCQo/szXM9z4x6EQd8Ap0p3enRUgQpOfmeQCB95XDPFi0gGx6A/AGdExJYiFS2
w0fr5CafxgnXqCQ7jbgcY0Vz+169byXw6OVyci+HkB80rFtLUvx4bD8ogvyjULPvi7w+zqHwsCIr
btdiznFme6mT7Ycxax9GTTiH2tih8yqKvAWiuugeyYzz3FtQd8lFcDZb9RB+mNWkeObs+v1JoQMJ
6WoTqevrRQDVnwHSF+w7UqkHAhCPCMBVsNouFN4ABwAkXiWoMZ+MY+9iQufDv5bJFW6WvzUKUc8W
WO599UTJjAxNHYNr2he0B5fkZ3+Sf5mjz9mYixIt1qoUu01a59RdunBwVGk4ylJ6nlGNVfPoDCB5
/R4fux0l3ZYbs1K3REamX8714tU1Wq7684zele7B/Pi+iHRrjYlIq7ZTpSXBIMH983VIh9IeJ0u3
ZVyjPHe5lx9HNh74CnR7giiDMSUPqKhoGS6PC7sD8VGR4wAOF7T6t3RlFfeWy1PV3K2abq0yoTDI
tpeq11SKZpCrju6IPJ2eFHJ0B4g6YnxuOEwL9JvX2IyTuRb6bhqFLMI4q/yC/oX01/0QAISPtn0V
7gpWuZ5q96rc2GQcglhWkZanl4s5u+vdMAB9xAmldQT+K7ShbQmEDrzHzL47Bqc/NgMRq7J1pTlO
KylZcT9T9rR/pkrqt/wVpWiAr3jBwE7XKTwwLlmi9TNl2WBmVczyqO8iGcHAj9mVvQGz6kzOgv5A
8YQs3017pHaAxGmHL8lz+QSK6kA7Jq8xN5W70xR0/SXMXEuhqZZ6iy+hfMb0FKNDH+R4BjqfIH8t
Yj9j2dEgUD5C5U7xhKN8K9Q2L827u8kQGCmg0dSgK8Y4p1ZCk+RAXtjQ0DSYLLahle7bnn53T21M
MI5o1ZRKmfE4dYGbd5Lcuu2txu7L+V0ObxNYMH6h7CJ97QS4ILA5PatedEJ950TZ6cznn85dJ7Qx
xrgDI2kMre8xqDIezijWPYAkDwh2iEMXo8Gjxd2LzfHWMA3L1FGJZDvCEzyKBb2Xfr6k5mMH9qjx
bHjUHlfENg+Fu38eN+aYBYsgL5e0HcyBrDGBzi4qnt+pqAxWGVzI70rWbEfHrNsAiJDVrpfRTV7+
mfhjyrMGIHz918RN6u9uxs3YmHUDBn7p0hLGwBXilMRiO4EEoR28t/f8bkVoOyjGzVStvlbjADs5
otzyHziZ5PW33Co1b0SMGymSWiqbCZao9a3+XjyByOyBliv7PqF5vnDrF57N3dqQqoOeCsSommiy
eaEhVqIFpXGgf1/B4Jc86Y/SsfPMFsS2mSd9BRE3kSjf4AA66E2zHiEJ7wyF0wbcvUr+6bdLcvMl
zDzPjQqGwR5f0nnKJ8rQZs580gK8JNGomjuC/651/TVyZrbFdqiEooW9Plq8NRnnUxQvR0VNAgPy
sACvf1kr8WZaBDBJhyknwbHrdEj4RkIXtgVW0+uQblnGShZ0eDgrKhw8JcZiDQrhWQCrIWeYPEtM
iFz0XQU1ClhqP+mB6HWPiaen4FkL7/EYQJdc+VfiW7XNnd5dTwexU7QCg91NM5nHYS5XcT1TCke7
n28ANcItKPxVQxAn9ZJ7HiP3fkz3yxpL7tYMVTEs9SXaqZAJL93kcTyPJ9JBbMEthdZnzrTuVW/R
DitqYI/HO1BhFjCKdQX9agolWVqi9z3UXvLwR0qLu+diY4lZwMFSWm0dYQlMBK/qF3pZU91SRsvo
H2Wk95/1G4P0QZvnRtdAR2RSEc2ot4NHudPQnR4ogmmC9mzAHUxHAJK9/AZOigtN2o1iNsaZG2tp
pRliwDA+xD/K4u9mXTkrt3seNgaYO0qu5V5X0KPumqXhNH3rmGttD3pnp1p+fHuT7JkC+Qsa4aFv
hTiV8WhmllmpOOHoGfnL3KGlUa99dZm9vuh4lxT9KdZ5gnkF8T742qlX+3rNkA7rqt60AOdupGfF
rCXSxMu+SIPWIu41PqjFCGnlzmvH23VoHtOlqAQ7sdRzBdCFI6YqWuZy5W+Qn58g2mclnO/bnQkT
1K2gyQAXk0q/32ypZVQzU9dSNJFO2qNZSqsdK6ZvpumnNk/+d20cS9QlRQSkAQgD0ORdGwOtPVwr
RA5cVUwcS1nu9Gl+rmXNy/TefXuF93br1hQz7aUgaL0hh3heyfnTMIen0lg4N8VukXZrgzkRQNhW
a0c2RnRXqk57P6M01dugygDpaB9EpW3ixSO+F/6jK4YkqZoMcQW2iqKUSZxaBorBIzj6TgXJgDyZ
9xYInLU/YbPZ28Rbc8yVIfUNuHsmmGvaPvpcQbPt3Eii4XWqNhxUIa+eVTUUA6Fpkgo/NBa0Que5
0+YGKpASBC/8KjHRK2yMo7+uKSB+GWjk17oDCuLtdd8LCnGkwfODWSGVDeZTNSEsBnnQW7eW0jtl
sgIROQVX7KbYTgqkvyYdfEtGdFMY+smIKit42/7uvvu1MGztpy70tDUazNSKM9Wm3V95kr6+bWLv
yG4Wg6359BCb6SqBTMit3cpflOY1yx41hSPwuBfzggIZxO5Ezwh25+vDao3rUPUJzKjV3RR+MtUn
If377ZHs9l7rFNyaMIOKErNYczbr4pJKxBAy+yCnkr3E6w/K4wLeasTVF3BM6vaf3za7u0a/rLKp
aUleQZG0gspHKKEDaBw7+dt/M8CGIIpYilYIA4XeeSqaEPWYc1fu4qY2M6cwrjRO6zKMdMwcREWB
mzLOrQWvbauAipVe8qHSITnKjVjJabJ3mQ6hUwiFQ/oKlL3XW6LTrSLSp5Eg8pKvQGjMNF+J4JIw
DRX6vWpPFd81UIhbYiPqGlDRzFyS5HHSJV3vRq/qKZ3sxIvd2kvvTCjhyYD6CJ/fBQ8D8akFdU/F
gjwKsysHcICUxtijjwf8xwizULkw7ijMmiBmyiuI78jIIhsHfjhNUTGzlsGsZG6VUzqsOUrEVmd4
Wdzdz6aiRu7YjWGgdW11isCk8SnNcfnbqrUoQW0KetCUy223qIMvZPnJ1JbZNuPBq9vuq5yo+FRd
fzHWMAms3gApu1yImtNPpnIqVpRBDC2udSc0qtophenp7d2/d1lYFmijQTIE3qPf9FiXsG+1CU63
HiZbzRM3nnNH1VwlPU7qu/q0t9boazYBDF45itqLsAYn70BQ+aa+H5G+xbN8dPj4/B3XgXhRE1FN
QZ+/xrYCaKk+Yqqj3rWavrPHBSw0sZq4b0+gtDODV1aYMa3zYGmSASugbWht2dFuBiAxPgjOE5r6
raCrben2T2h/d1z+lV3m4S1FOnYiNYaAT7//asWteZzFXPPQGtG8Y5NQqg3UcdjyCMSvl23q5xXy
BPXgDlAsN+MfcXFcwYCB6LjTeH6LzivrtkwNmhNUGCT6ymtbo5iWHSIPsG511WkF/sUT+t5bCtEZ
rAqlX2kJzBma7WYR8bwXHd63TDPeC9LEa18MMD36OlYSjelEtFihBO8SJxSv0EwL9Js5lLdJmBWc
jyzsbM6zTk1jzKqEOkIWzd6kp14/fO3N1ygJhpYXAfPsMb6rTpelWgrYowi4dJvbVLudrNfwO8qL
jgZoZA2UIr5mssfPIjJzhsc5KXuPfQR6QBNA0QdDZrZRJ8U5xEOHwZ1DVBKk9iZD4O/OqeKs8XhU
1uqubAVbLdraWabVf9v6zjEVLRCtqyo8AlplmOOSp1ksF0M3oF+sAYRjBM2sOSzqITaHLCjaAoTW
Gp6vbxvdIV6H6gdUjGRVguIOouzr3Vy1Si2oU4M+wkP5CbLaXo2uA+2ptwXLKdCj+ZUqZsTnplR+
mbqtxtvTdMuzmwzdrUgdYfCGzspTDmnch2PbUBtgjeYDMGP4o/2TPr+6fyfOd+vhmU226nIsKzI8
PAFZ1sIxPoZH5M1d9Ub68geEXLvD21xf9PvNhZKmZdFXOswh2+nrpH3wkN2QXnTvFH7ky/+7jATW
c2OPrpyNvSitTQWKfCCWPKon7NUv3W3oSsEKILN+UF75zFx774etQSawj01paruwwO3SmgD3NpXi
hIWh/KX1pXlWBSPnKOPspa3wRpU0tD2RqiPb4yUIYFuP0rnFjKIZG1pDkoWOJ2/xwcLs69Dm+N47
ia+nqBJCBCW3K/Ert/65c1avvoFZVVHJ1VClb0iPuolCpHIwHxKPhBgG2SbEJRocgMNqUPdxOAd2
x0lemWYWuFiKHPTdY+tagz27sZM+SDZ45UrAV6F0NjjoAmidxXbCiMs8secsrmwzay0VVhMKZHty
rPsVxkucWPCmf6VryAioeGDa4k0fTCLf+I5zvjJOG3Gzs5cxGYt5mcg4uGFvslN77r34UNxzKxQ7
gcuVJcYngnvCWOsCqztTWRJ9NIjYUycK5hykfeCbe9S99IW7sDueAlZBKgwiIkBqWSYiNDoYYgck
0SX0jPOb2s/vBSfBg2gR77ClXZ549V4yfWuRjWSEoslQbx/aS5+wkN102EjzRwLMW/EtsaMVHzmb
lzNGVjQvEYowjTtYRKrJvYyxgXv6d4z/Hywy7n7Iw3BoYlhsEdCn6g0chgNicyTWy+Yyq9YzZ4z0
F5kL7WpWGd8QJzrgX21P+xQUVhnWEYeT2N/y5o66T43vHIM7k3oVZzMPTGkFGEMcEGf/pPjoghRU
pd/iO8XLXOvIe8/ugSC25i7+eXMOQyHVFonMyQE925tAFOy0tOvQ1UFHQOoF7S1xzlpu5dErqoOj
+JsXhO9VvPEVJjCBBvLNJhs2zDUC/llEFzXN8kUf4yd5aHWcA/4j/kIBwyzqlTnG64Z9ES1qiEFr
tujohTs+59BCtMBWKuaB+AWiRo8FQGna4+qJqR8pQP45QwZWOK6bIEtvfQnjg5c2QUG8xMAJ1VRA
8OBMdSLKJ6xfKr/4wA+Zdh48V2NnHC8QVIacS7BI2EvlQIrsBK7npS52AokrM4zXBfRNXNaOBqbk
rjzeNcVpNCWv7GTeO2Pn9pZ0QHeh2KRLCHmZAalpNmRFAgwlEJPu8EU9Kb5xXo90gSdOUtnSaXFl
XGSizW3Yphcau3oQjkEaQ0c6Q2cdIBTvJKRxGwIOY9PapQ/uy2Dxdb+95V5jO44Ir7ZfthjXZ+UT
lHEn2KJh9s/jPWnXUi4jSpHp4gLReENj/J6sQsy4WWEuDgsbOoP+qMpOMVl2nRhOLDziDWLXOkgP
ltuy4SGW9u6yq8EyB3SY88VKmpYQMKJTScJPEAyAqerycRmc+U/oxveQaVdGmbM4aEo+5guGTEZz
66iaIBsfgki6jZSTkP+VNp9XGV9CxKpakM6uJh575bM4Na7eHbTqrDe3iY42Ud5Z2t3hm6Vndvi8
ZtXYqDWwTmV0j0bDyVVWbbSzJTtGZaG7xbLUPuca4m035vyWdTZa8YDJoL7UtbSVj+BIQlR4occs
Hd49tJftv5p85r0cq0hCtjJW/BOpF093pJhHEWjynUDBkctPWPNmlblojUSvjLjGCMkRgm1B8c1H
tMH6WdCf4lcjQC9Q71Tgfi94ZDk7Qf92rCxXDsWjYkobLUw+DUL9SS3LYxrel8XgpOVf3TI5by/m
TgR8ZY9JNK1lZk1rA3uyULodnhIKGn2HoXDfNrPn8uED8YZDcokKAdchfaEsVhmpWMKhlJ02Wj9H
ERQ0DPGsZN/+myVm6bomj9JJg6VslIJQ/SGHsx2hXqNII2fq9m7LzZjYFvRcl9s8pjHRJiFVJ/Dk
/sFtuUfyiQTVv3PHdp1D60jW07yDd2+BiVNrBBuFMQa13D1lXf8A6hnjPouMBomc0Yacq2W3lfGO
Fm18hCmjfAM5C2ggXi+g1WVZm+vwM0IMOrswICBuCxUtFKyRMuIe+d39AqVmlGINgB9+K/CFa1OY
K4AWdKMlh+QENxP7yYVMSXTHQP7Y/klrON1cv13av8yyFT6ziddCJaT8peMeeUno4qogjqK+RuM5
fuHlXXe30MYec/qiPgwXhYaZHpODdM4uhKApH868e2Nv7DABgplr5bxIl3Glz7KXu9UddRMVfy9A
+341kHQV3el7f9uesvvhI/8D9ryaYaoo1BomGm3YAmBYhJme9BEga6LiGtLN2H8bcvSJ6sB4aier
4SnQ780rqgTQOkaaEQRHTOZ+sirQugsV2jp0BbCg8RxBt0IeIZgxxveNuTwka/uaFwnHI+ztWlOy
gP8DusIAnfz1IRFbY5VLuUBXQPW6VFBuku8SJT3MHbctbW9Bt5ZoI2+eZkupxXIkl51bh/151QbF
hXjYY1j1Hy25OuaD4Y2a5cpRGtllURwyM/v8tpvde5xsP4CJwhYzQseMgKGqWhqswKXLS2S/bWJv
02xNMC4nEdOpy1SYqDsgDNsHCfqL1gpSEam0xew5FXkYkN0xyQDbU9UYfo45jXGWdbOgZAjy5tu5
l+0oVzjX4N5jVoYSmixDjBAJIBbVVdbjFGaNgETMvfgjORBfVSRduGQlDxC8hWNvL4V6ZY9ZJrkP
wcwQw15+zB/QTwm0hNPcKSCtBalHDJGgMPnrwujuJPf5gU+YtTOlskSXBtTGUe5QmDVUhDnM4zHB
K0iufMu6U0eJF43ubJMrE3QoN0chkuJEzuYYuI+TWXig/ipmVJBPkMRBrwbCxNauy2CIvfF1TJzm
gV+J530AEw7LOl4GPaAG7lihRSXsJxvRzrcVNGx2EXefzHB2uzwL3j4cey+Sq2HTV22GHZtynQ8N
rNINSRnayAOOY0aaoLArwysPP3kHSRGoOlvH9EStwsb9EozIo0yco8pbZvLHm48px0IYkwIfIyff
wLxoxygfvj3efQsmJLwkA5JhLKPjWC46QM9Y5UFewTqQWJ+6hq/FuuNWMam/rDAOHDqX3VjVOC6U
zqJc03ooDwY6T5dDzFnAXVewtcW48HBe1DgScCcqH4hfmmg3yo/9YkMsG3QG3ent+dt7Nl8NjfEE
czcOS7rAHHEX0eVPcHzjdnZ0P/MtV3zi2NudShUVfgUE9cA8MMOTRXnEoQxbRMc9umIgXwieMSID
zE+8lgdyIkzUBhfzyxQztGWCTLw2wFQSVg/xGJ7gdG5zJXp8e0g7QQWKURq0sS96k2xTbN7GtSwv
Fo0oOkiX7BitFTe9srvVN3aYTRiLIAxaMtjp3SQ/CSasEYHu6CiF11fn7kZDswYvX7U7hxuj7HKV
oDCdGxiVOuiZ6KK3ZretJPKcNf2Z35YKrWyGCt5G6LgyZro6j1SlVVBwgfCEinQJveRzO/pOShfv
SmjizP4yx+yMTKhrSyJzckC9g+Nh8I0TH92ze81u7TDXXKW1caOUsNN5TRlodmZ3ZyJKGYL1ZggE
B2XL6sFAKWL1UAv+wFu8PVTf1TiZO3BOUIxdyD69I8p70p+KPAuvpfQuPtRByScN2l9IKLrqoG6A
w2RGXCr60qfr+o+nfCV2MuBTboRAtNsg8rmNaLvuBGSf/2ePGWHdxE2iT7CnBuGpeKRtQ6oa+SN/
0+ydPxlEdpfynA6T15fZCiYylADk1jWTxThMY1RCm33Kjm97k12HLEOBTYSUOa40kZlBtU1WEcip
n9Uj0g+KlhMog3ubcJGo3kNweDz8R5vMLELVdZqmBTapHw2seX4HWWokv13c3H4fxNGRl5/c8ysy
EIqI/YgS1mDCFFNK5ho/Rk2uzx08mvyyvxk6mTMwnhU2/mgXCfp56MXtQLTbfcysJ7NqHM7k7ZSl
CTwDTCnEjAlCf70vpEgIpbHXWrcI0YLRDsK9Hit+M6R35VL6ZhW7gpaf2xZ9A4DwcozvnbetcWa3
aFMUVVmIlaPLZ7qtbqvRa39QB+1yWDVHf5J4+3MnB4r+AOAgNQPi3tBOvx6ukFlLoUJADBgtpD9n
xxDtsrSjU+rXgrOMtxb6BmnTtNOtBqlY3qW+Gx8Bh6+ANxlqDRZ73QqZpMc62UdF9xg70tmcnP5E
TKWyLX8ceVw+XHvMtas2ZqnMZI8cdzzYqSvcqS718eoSGG955b29LbsdHnMTZoKkt2IOc5b0CsBd
b6JuUci8bUN7kr1vUTPFdatDyhn6t9eLqBupOgHXB0hyB+6gtIbInXwnznKQROcS9E8zOoiMKPZ0
Sh8q5RGcJ84kxuAukzhtAXtfgnSMCkpodPijjef6S/LezNsWHD5urcx/V4rxQUt4vdjkvdjBohMJ
z2sVnUIQero2gSTzKEolErIQNPGruXsYm/ZDDl2pIe/8t88juS3WFPo8MRxA6QyTTRQuaW/OmdUT
bRHI3dQPgiLbZv6aTOmTMiluu07e2wb3pm9rkO7HzQura4u6XoUBae0VjWBp4cwzx4fulVmATsZL
HQ1dWCUWlrJYtWJEE8a0nMoblEvvpAPYFB079NtXxSnA8v6eNO/WJItLyXo5FY0OJgnhBRhkYzkU
pbXemAOWDgEaIShAk6kcV96Lde/4QeAZOu6QtdUgF3w9n31nTmlfILmUhwsEmS2nqlOU6nik1nuQ
bABMsRcNeutBSfzaTtQkrdi2VJ8T8tqJjay0iwhYgkS5rwvxx5SP4CpXw0NStveCZLo6uMRBoO6G
SPWP7XqTCMDfdmicViDk9PaW2jsu20+jLbfZUsDa54YY4tMarb6BOK1rxOuLYWY++h95YEVynux5
2dpirq+0QEK2HmFLfpw8w09OUfKN+tBlKE/Oxk1UuW+PbW8zK7qFq+OSiVXZIK5Lq3ZdSgCoI+m5
XuVAVj+r+XzfyaajdIY9W6JT58bBihI3XEMHJA7+QjLSquRomcJ76+9MNUAIkLHHRgPRmcicXmAl
K6WcJYBmpMgZlx+xWQdWLdhNAk3hDnys7VOmJGer/4h2yqdpjR1jEU6DWnp5mtq0RzjTQ9uOWQ9Q
VSA1SDwrFopy12tfaGllRY2KNsdbACfRPnVS3fQLKc1Tb3535hU69qLdK4M0Q5vNJuRKvA4DDFJl
pXk0/54aiA73NqmBqngGnnjt6jtTfmWQwpuNwc4yo8jqYTBDK6FeHhfhQR+A+Jgr5+253Hv8XVli
QtxQEYpypaGJEHlAVne1SY47dtXv2WE95B+rG+DpE0/+mjuDXb5wnejO2bqyzwRqci3WKRoYCCBF
nEDKIYqO5Lhlv/LF+sR7bF7utjf2Duu0O2MeJlVTIHeSPAkmiJ2gfVBrqqeXkZ1a3mi+gDrHMXTo
si8/CvixsE7tDi1YK/gm8nSwoaRurwC1ipbsyMNZQWPvUH+ZyuhpjiYn05Vzko1+of1ddeJBUQRg
MiOOf6A5eWsMzIE0tWqujARzBqr2G6TeguQoBH9ACc85Z2yT1jjoqWyul7WhPI52gHaiM9ojaW0/
8NEgvGPGxnutpU5Kv2JtxJOU2Ei7oanpJyZcvUHFNOC9y/fnEdJVF4yTzmqJa6Gcdkam0SPBPBFl
KbrM7mRusnTntlYtzUJMgr5pWGFu0SwxOqvt1t6tivooSuFLbHYnsWhe3j7KO1EdWrPIIQKUa6GO
d+0zwAPXNYuJS6MQLSmY225ylFjO4YTnCK/xUsjsBpo7t2arVRLHJe/4K01Hc9ilPUNBvH5te0i0
PtPNCLYtAe+rvIVOeqtqtysoIF0tDNePb491Z0rR+6IAjiGjAwVDvraX5OI6qRGuJGQ55MIuCqHy
16rL3C6yDJ6P3Gt5xyvuXyg/+5gcdYjFtQSjn/3hlRLrF6A1FZ6r58jJT2VQefkt743FhbEzj454
DVszjmH2giR3QZ5Z2ZC9CMJj7gueEpi5T5EtcDzn8I5nfedsbMfM4jbwdignSwGM3ayRHls/rYWI
1ozVy+r7ae1NO1YnO6p5tJF779grVDIb1jUGKR9eUMmT1y9n8MV+JTZ9tb0lbHn19e19tJd71C1k
31Fup83EAh3Hsl96We5+5rHKCPaKANACACxFX5NgM/a4nN40BsZ9X9lkNm+aF5UhtBeb/6DLIw8C
Fxd8+Sjek1L8+pkzzr0Dsx0n44Ni8HxMQOP+zHgCXz4F0SONcvRgkRpRwFvABwHTSH4bqa7TGxNU
IKijXB9TCPUVyRBjE5FYAWZ3CsaPvb34RnxbIFKTnzij3Lmw4GR/2WNcYJ6N6ZB047+YdkLRZy80
yky9obXkoeh3l3JjkE7RJk7TpbRvegMDXABTGKrVKWWFJ0q1dy1uR8Ui2UE5vzSKfBmV6CzGmUZF
/Q+D+88O/a/zyNJBKWrc6VmHYZE6vGicKSUvPBlQvvm/c8jx55e/+MZOuaD5NxMZNSmANzIsUu2y
UU4A7P/T4yGl2KZGgNofeNuC+KUG1ReaLH3eUu65WwMqVcStpqCRlH1Ud11npAAt0ieEj+UNqknC
DaH2SZ9FFez1jHesk5iHyJFL+w9QYzub98o+4/qExCjQx9rQpOdHxV8B3UdL3OMK/b3xr5hPz7yT
Eb6yRy5jM+VDrYTdkF/sEUpNOrcoFkuUvD/+78fSQEyCjlUNGTTgU64tYfd2iVm1LWr4q0/VfsLA
qsccqNsSJArvYd8C1Q5CLUMmui+WPWGRQZCCDdy6Y+Qhpw5xbBB/DlMAkHc32uBtsOuKL+yxt35b
q4xbj9I2b2Rw07viX9qHGiRcM2zavUa3ly8eJlv7zpnXHad+NU7GqS/TrOPpj3GG6rlYHB263BSh
z4OfSW5pUpObC21nnxcb0HoxhxUVBNDkgujYAjsFG+01aZ/gH0rWSyP7g9VmXjLWyaFVxvG4JlJ8
bPV0cTij3SmiGWCSAs8NUiPE4Xa9i5rQiJscXVJ49fTHCH0tQKuLn+KDpCEE4g1xLxAxFKRH0Xih
gKiCZXMFzZBSl0lKJQuSqCoUsKdSy5nkQQcM3BIeZ3R7u2drj7m6lkpQYimDPer3lcUDsUeDTN4r
c3i7FDgYXmvS3uYBUsy45Jsh8cg8IiMtlHro5DUA4WW2Jn6rwtBeox9vD2vnfkQFBmcQ8FuSVWSM
oPWpy6IR4AahQ1eH2NqmyaEw3RsGqEsluBVJ07EZr3eFUUBKTFlRPC7TF3FIvlWFgndOE7w9jr1M
qLE1wzjnHgOE3jfMmC/T4lTl2QwMn6SedICmPEl3hb9J4zbFa5/LXbjzuEIBBCcOzzpk31hUfV6X
ytBNuABrMasclLY+m8X60KzyKTEWnrLo3k1sYLFA3o5TBp4K5phF1dRGE5bKNdAmDRVfeLIVLUB0
GSVOrPlybSdH2ad3R3MmFlC+WtFeVH71DYyDkZKuDPNGAp6jyc6S+CppP9b0oUlCd/5/pH1Zc9w4
mu1fmah39nADSdyYngcuuUmZ2u2yXxgqWSbBDSAJcPv191CumVJSGWJXT0RXR7lkGyQBfOv5zmkZ
eNOOpCH+lJ0KgTwzu5noQ9WQFczRxYP17jssnBbvFfgbNfTsDbTuvIRsJmPX9WP0+cG6dEHef+3F
tW/cKq0bE1+bZtN3c9TubP3f4U44+5qLIBWUVoXMB6wxg6dSBuqEai9jH9JaIDKGAk3rx1cQrwBS
PDbDdW6Bz1/R+tA7Kxsn0Wt8SM6QAiRmyaKeZ87z5x/y8+0CbOvcDhgx0DJFhZd0vJM2aSGNv4JP
Nfx8kUvVUnA/oHUGlPRcflj4eM+EooVBEIq3DYCLerW1vUAXo+/lU9R+mYds6mO+5dcgjrszRlwU
tIBmTaE193Tpm8IUoNDizljcZQUcNXZdi3WMCyfJpijAGN/y3eev+oYyXzr590ss7mAqeQoPCCcP
PHAe9Y3WXPNRTdd1qUGcUXPsIJ9oGU5tIbeuaV5nBSqoSaxumT18jYfJhvqFSm9UBlmAzPJCs6hU
ZCt56mLP2msY7YrkZOS+liad34o6C+p6giaD5cQbG0P0oz8UJPFTKUFJQbsqQLhzxTUQEE01Gs8c
2BR/yLp4D+4eFXLXZq9a0jhRW+v0hzL00BuottIJ+vDZCap3CAgMVPFAh7R0Z1ZGlMeJEKFw+207
3GajWjlhH+OOeQkLDCvouoG1fpkIUcaa1MvR9rW3DuCUkNxD+eOl3GuHLNLCv9/awnI2ijkgWzZw
mLzFLpOUTzJNQUCUtWwvBLf8dsxvFTcgPSROeT58EwXGTYkXuaTeWVSOQa2qFVP7MfWan8LzwIwE
ki9Qgi0s1FQPVTcRU6AQ2+yTLABGY1YDZ4GM6IG91A/TEaOukCWowLtcr/T2P3qb89WXQkgATliT
O1jirc5GmD8LMEBKfvs2X4tF6e3a9f2Y0mNJ/A9ENhhIwpDtImqhVTmAeIQKdKuzW24e5zntOHRR
dFLtnf74L7jUD9neYsX5aL/L9vSeNwkf4l8vOasFy12/Uft/gTh7trRnhmOx0iKA6IwaMGSFlWaY
lgXhcAeZHnTHdtXdWmZ56T4SMMyidofpHH2pb4RB7Io2LpYyq5eEvFr94+dG0Jzd79m72OD8eWdn
F0EAo55IC/pGy9BHUwg7mBzsbxgy1NxNbD5kTRoodPy71CfGU2JubDARoikaQYFFlydbgEVb923r
prb2A6jhQOC3Ej9cahWfPeEigCgLQJXJ7AlmJP1cm26abWM902imkoQEEBjyqr3I1xe+kLAgjQbM
EOIO8wjv4tPUwCy3nQnLQR9mfhuM1O1fhkA+/7qmazdmtgCLjZjhDtgL6KMBH7M4VJNniKbj4y8L
ASoXtGpa8BKu4tovvRXo2Qxg/cBfDCbQ82vSOCZrIY306/Aa2PD8UB47TGLMCk629Ffx0hdKpHix
vxZc7B9a7g0cORbsgz7Kr4Bsv9ICsEpurKgAEHfFq390LxAhpxYAjUilYXaWTK1tI4vetLHcXNnD
jFdQHp3QxtvJrYZ61+fX580fLnft/WqLoAzk2WbuUeyapP48dentq132ZQw5WODitZtw6Uu+X2wR
m/Ue+JWtGK+GaixQGtVm+OrBhczUoNm/J+lIbYwEusidZzq/xbu5Ji6/1wDsUslC83nCnNinQB3e
A42ofLT6EqBy0iHz+7hXfzTO4NyNfZd/A3uOfp33U/HQxUP+LJOYfFv57B8OMSzwe6e+OMTTxEtY
YbhTbTdtyKbGcAadQFY2az3rO3e/Oi5xyQ4Duma54PRCm8xZOJdGEQK0ChYkN2JvXKtjhrnFawiL
zWxXWQR6jKmHTIP/+XvOd/7sdL295l+rLmxCRwqudy1W5aL7ifz8drBRTNRAgfn5Omtvt4iRjCK2
1OgiPkhr4QN54o/G/f9thcWGjVJQCNlgBYwY+EXzYKP4/H9bYWFmJqdlDiYCBTLq6afgedDS5OXz
JT7alsV+LKI4o8rbgv2Ko4yNfqwHvwxINMOkQDGTrFYhL7k+Cg5l6DqBQBZQqfkavAtp4ozVTh8L
JEFfxuBNjTfsMaeHTHZG9hLQ/fjQlNp+/paXUkA080GfD2A4Ck5LIup4FAYbZTUX6qaNiWS6EVVQ
3aZBqmMm0f4mopmO3K6jKvfz9mvq3o67VUDSBVt39hALWwfRyHLogRZ9qxby+3mAoQvyfQ2XqO3X
fO98vs/vGeYJ5qzE1G0dlPuLs1Ml4F7sBohZ6Llb7JqyMrZW4sUBzaAC0Uqh337+iT/eNx1sN/Ou
6ih5gWnyfF9FYyeJ1ThtOA19HkyQKT1lVMQrudzH44OUB7hihC8EmHj8c76MieJu4xbujOpTIJTk
h8abyelO08HzgV/I/JnDvndXjNall3u/6uLlmMTBqnKsarmlXxStL+UarGVtiYVdVHY+GvGAJUYT
kK32BKHXlZf4iIhYfLuFSUyKtkk6F0sQ3y3QI0sD+QCQGPj2ZsayUxJjEDCHvmu8NhN8IXM637WF
qZyxIGMM2C3y4wGo5S8liD+2cucGQ+SQCD54nTpydc3FBVCFzjGGjAOp7eYYe9obuxjoP2tb76ej
Fq5i4tY2cGFIe0yKtpbCO+aI6bu9SGFI80B8if2ZmM2L1js6H6/4zGtCMceDiQlbp4tTCX2zceq9
Du5BGS/JrFORQrWtdkREkjVY//y1zs3J+VqL4+mKkgJ73sPZJa6Had8yPepKQAJMpi/McGq/5VP3
NbPSOvq7dgVJN9Ajc1kbzBzLKKUyeS00xxGhPgFj2Np3iduusH5e9IH4gMDtYmAcgzaL46kLz6vK
0Z3j67d0zOcQv5vPymHYljfemg2bbdTiW9L3yy1OJh+TKgbwfU6LFPJTd4eWxFO8mYd+2YbfrOXb
89Z8ttziYHaxIy1O8AUTySNoSEbMzX3Pfvp8n9YO48K4OKM9uJqhcEA66dcjqNz474y8MmMtZbjw
OmenfrFZdcG6ShCcRNGMQWdMOyKdYz+kK+Wt+a9ZfDUPdR7HxPTVnHktnDX1yixpU7xPlpUblLo2
Y1MN/iTsfaqP31IDjuDzDzhvw4cFwTzjEAAOXfwLfv4uMGIVEV02IjUfNvxUQgxKbSrgGtdOw0fV
kZkN6d06C6uh1a4EETTWqa4NTIuWYFZ1/HovV8XYPvIavq2Eyjt04dCHW1b3zZ4XRWIOIoy/0xuy
KTbJfXuqQh6QU4cZ1Rgi3x08gASnYzb52X38ddytmeWPVnl+27+eYbGNQ1zpCfOQzDKGLnv3e8PW
1MsvvyYmgCwXO2ejO3u+cV6XxhOAdqip1KGK+G6+0/RKPCDngB780bmd5/k1TJdcFYd6bjdiXJXu
1zrDF8/ru6eYr8274yPccfLeJJvi0dWf2oTUe1K28bWw7HibOJ73bDXm6mG6eOs9cGujoUEwbbJY
tTTr3kwSMhdC+BexdyG+yyIO7M8QNM9vrwqytDXdtIt7inFIcIsDFPth6KoYqtGsMUECJANMNkIK
KKV+fhcvfcx57t5EdRsTc8tOjYjBbZVmmQid6konWSjy59I+GWUfpLkdfr7WJXsGIwN6coIxf2Op
cVe7TaUbDYc9s8unmUE86BzoXlNVFisWxrjkxC3wIoC0Gkf1g+BQ3/aTV1YDVM3D5ppi7CJAlBLv
O0DEksDbgYLYCooo2cy6nmv5yEW7AwZKTCWBXwuS74ujQidqdilmjcLkNIee005czcAM/Wot2ftY
wILdeb/SwhVNqdKqXMNKVhKKvYBcsfZFEJQ1DLAhGqth9YUi/dlyC4ekx87UVJnB4c7L07yae6Tb
uaC6GjjMxmrpIlDgRKQ3Z3QfIFn5yBp3zDWOnnBy30P7Wb+Zudfntfrd6oZdumaz7Byavzqm7d9S
sXcWxWOGCeYTrBZLM3CvvTszsCH+Wgb6fhoT1Mx1QPvWvPuFmzfr9Vig1phlj5ZNpRKdF5krNOsc
FwVcj24bNw8zENDZWrlNa74Wi13qe7xbb9lGmkrWDMLBen1gbMrEN3bs2ESeTzEwt/v7wGUUWwzw
EsHDw7DAXp4b6QYM53kbYzVAUiDDlkcaGMmAS9zO9QdvU1e+QvC0+9zAXGyVoe7hmgBEQdRuuZEA
gzmU6TlCs6i7zvZgCt1MOxrZD/TO2QCltFlzCxdMGmBmiKMd/J8NDOH5awK9RIlUMcLZqTghuDo1
Wnrkrff0+YtdcD7v4+glxEbEo+MwE3E0rA59ijnvd6Rv907Mza9t29VrhfEL1w+IczqTu0Gqh3qL
i07GrkaSYEJBGvpOLr6hNlMjcx+k1EC5r5aLPqYJKN1YYGqgjgU17uVVkKNpTL3jzrfdgLoDqrPG
FZpYxSy9DmjikBxWSwQfN+5syeVtUCbXTUwQwEbbQx3B6jm9Hzv5eChqzA+suKOP24fFoL2O5BWH
Et7v/JSU3GkBh/B4yOOHFMRKnXJ33PwyVeT+83NyIb/DSjCcOC1ofX1gkpRV4qAniPOIav6v0cMZ
FYx6hwXdl/X45OKLERegA9QaMZ+w8D8DoEHIzOflMjso7WYzetRXjbejxt+vGs1v9tdSiyOZ9Xk5
dBlsdGkkoRzju5qwlcLeBfOBNTCvY0F0cw4wF0YrHQerGg34t9lExof8ap40dB7drQVaBG3PH/4N
B36+4iKiVgribULiok0vOmCcGJZ7xbT0dbrrXtdM1YWw5HytRVjSGrFe0wFrIZkM2dXcYteOaq/v
/g3vfb7S4li4GVOdF7+ZjzkAaoP6Ve7AIb2xXtfDrY/OG4u5AHAiLp8jvcVr1R18ZmnbPDTFj8S1
gpStxcgXokksAbbEmbvMQhdpcX+TxDMmLghHwmptwMAmDD/1fGcAVb2I+lC/7o5DghaC9shSv8rD
ta27aKzerb/wMkJTFmtzrG+216x4Edk+rn7/3HJ8hBLMRScwds6UYgiclxxwTt82Fi0SdKsi51hd
y2tEQrv6boLLdm6so3ViT1L6CY6nCt9kd1Abg7Qxgtoj37Gf1rfPn+fSK79/nMUrZ6wRZq3huo/5
10EWG9kwSA5bK9nPR9zs/NYmquxANFmm7S0OT14DEm7Ob21vx2h4KDbpXMxkSBPi634zB5zZd/e2
Oq6KhlyynO8XXlwRCoeusnnh+TLOEmTZXqJuS+/zgH5nt/MESeL5a6MHH9MivC4o+8GxA1w1JhTP
HdE09s58vnloML32KyOBFCCwA2DRz3VfmbmfQYRwxfm9sVWdx/JYlM64iJmV8wMqTSsUYZUN79cH
2WN5NaIePw/ssNy3mD9q0fSI6xR2PjnKqBqejCOa70G9mdFU/0akj+lTIAJntsw5Zlvc5LbNGn1o
cKwwIW0e9AhtQJh4EBHLKL8dthzXd31Q8tJZfr/o4izXraT6FCPWmMfzdTrDx9hxpluOfZgU6G74
JtJQr1k53B+h0jjcAIUTQAFdsDUsD3fHnLFRCmdMhtVLFx5hi/coT93WV8R3gA+3dL8zArZNhivP
9Ec/9Vf92/xqy71//wiLY15x2TmkxSNU0OycRSCt7WmK7CvUStbKQpdulAPWOzADz4ncMshKK2Zx
b8JSif7NaO/SlPpmcrKqldj40hUCvHKWxsVoL6YGz6+Q5zkNFnrLFdmuGOIs5Ja1j/XhpWry59Es
numgkuhza3gBgThv5V+rLo7QaJepGBHuh1SH7kCcOl/aiicBYMC1rwrv1DnZiRD1o05K4tMyd8IU
PQy/05pvo20i02Ku7Ssrzf3ElRlYovsy7DPNCMQ0rJUJLm/EX8+6MDJ54ei9x/CFdKsKk3T0xxwJ
LkPLUlvJ9y4UJPFZIPuJ+pU+o7wWm5FDJ70UNfa8jcSemr4BJdp8qz2pHh0wEbHbCuJWVtAcQPsW
6BhcjZHeZ2Qtbrx0yvG+NkZxEIbo+qLvADhwpkASP4Z1NA+Q5VESJcfuMLf51zGxH+sGmGr6a7G3
MO9dsWKAJ3SnGmzGZpqRn7JO9Wsva4u99AisiynLbS0tjAB+fgIvbCpoCNCCA+eog289X4v3q7p2
g+5DWwO2PB0tHfQTznDfVtqG239GO//5Mvy/5JXf/jIP7X//F379wgWUdhKcxfNf/veRvTS85T/l
f81/7H9/2+J33YjX6kE2r6/y+CyWv/PsD+Lv/3P98Fk+n/0iqjALNt6p12a8f8VEoXxbBE86/85/
9Yf/8fr2tzyO4vWfv71wBeA5/raE8eq3P3+0//HP32x81f98/9f/+bPTc4k/hsi0eF3+9tfnVv7z
N7T9/jGnj6gwIK+z0SLE9+9f336E4vA/kPB59rwxCIEJFql4I1P8McP9B36CuS3o7SKdn0GQLVdv
PyLOP/B7KVBRYC4j2Fjnt/95srMt+mvL/qNS5S2GIGT7z9/OrSJoKt8KZ+huo/2Beaol3yI4RExS
967asTF1vqaA13oIhPVq8gs68jJkKfnC03JII0BT6jW94XMH6yClRZkFVFOoIIBAEBbh/HDaQ0ay
Ymj6fUytdp/HqRnVfWI/GGnrbt9tyZ8v/v5FF1nUvBaKyoD1AGPvIE1cvimEcC0iJqn2Zc9TcoJw
bXo7odxdQ+DDcVAyHJ3skaOsqQ5ZzMm400EFpCBkVebN5vNnObcEb48CU4CiFo4ABrCW9XSqUkF1
VXV7mYJZCdrmjc96mr7ita2QCVcPNKv0Vvzfoub8tqrleSYqGSAmgeTA4mPnskDRvsynfY/q9xQy
txp+Jh34/XxjlMDzGp5g+8Yas1tlelW20Y2ef1ek4XKTjtlUrxmm8/zv7XkwYDK3LvBAxofJmtaR
cup0NewxoUa8oOOMnRqpVYjl4kYr3NBqPIHhhKQrr5pCKe8kXUMoP4fu9XhnMylP3pBazcNYeWUa
sLK3fxeJ01ffiDNogY5iDWIK4XXxH7Vdx/ktM8eJ7BJTsNtC84wqqp1koL50x64I24wkPOhzolhI
6iztIlPA4ZQNr9H9qydGw6InYOojI6NFkKZ55/oxsbUh7PqqFEGXGi1SnTinP1I18mJrFTz9XXHT
jv2upOVPIiztqcodgKqKaYcJ6RvbHe8511roKhoy32mFQ1O/k11i3mRpAdQLT7y02rNC2N/jKmMP
RpmhDVkTI+MbTzG9u6kTg6sNA+rY3EP3XM8x01LHj/Ocidq5ZlMWIa2Ibj/8rRMMe2ZbsEHEQo3R
RN1lESoAyQy4hdKnvWaWGjr1ogsKc4LCErXTraOlGADI3WQFBHHh2swFHoLLSzEcvCxNy7pmE22m
YU/AXvxFomMY1K0XhxnLMF6CSYvDJGpv5ZguDSTMBrj/EKrgVcHKR+eHeuc/MRFl2Hku9T1XkG/c
IKLxQLYrWRcHhRWTCCNoFsBkxgRci9aZ9svnH/qjhbQIAREEwlOKLvVyEmFK0qkb41Hfd1rcHcpO
pQ+tYbCHYVyFdy1qkG8XEuO6+MRknnpAefz8VTF6ldujY097U3g5cpueOie78NqnsYBx3JtWxg81
7Gh93ULIbGcygESCdEwx3CO48FyUR9NKRJ9/gEvf33W8eWB69hNvGKp3398qUTvqi2baoyEj76xR
UDQBC4v4jCnrlcokRUtwEL0X1bkZv36++JuY7l9p0NsnwbQ/zrqDKNVA//z8k9RwUIB/k2mfeZMF
/nk58dkzugyjZcZUCt/WQH8SWKKPf5aSFG1ge1pchnxk2VNtxHO2mqpWCyVRKgvsAQbD71zKXV/U
sffNGoj3WpdWVWNQyqi5r3GRjD76kG7jS61Eg1UybSgiySwtC6SdG9z3WNLJMOHxdCgmXUMBgE9J
73vcwb8bbg1AdCy1OI5UYyrhV45mOf6EcklUmpXX+72m51AmG5lz6mUv64Crkj4h66xbP8UgGl25
QpcOlotuKsWH1OGA9IXnsXLPRQNcqT1VOvOukM1QGmgufKyscltGcgBVm29RDOGirtDaiMO7tmhT
Xw1D96hVxoQ8rTP/+Hxzz9Esv/bWRByAygkQt+BfPd/bXmXN5CW6vu/bCYM2ulECG9DtmPC+I06+
1yTds9p4bkm/2mQ778f+WhpjaZjEQ84LFpvFsRqQE5Z56nb7Eq3oHSnt+kfXdxIbhPyYBzVYtbqo
NkdCMIqcGSSYIxvDTxDjx7vPv8IiFYOGNIqwNoJT3cCsHkbkFrdegDWIwtuWuzqrr42x2KvGubdj
NvgFODpxt/oreMk2lDkFGpOIxzaLTzrIIbiutihaZb7S272ysJmY7K5MZDBVNl0nSb1tBT2MiQ6w
hVwzC3RhF3499pxZExMtDICgznfPNrVCFrFZ7ozc3EPR8lp37YdC11Grcl2G8U5NBT0rvmuNwNRb
CrIX2sFf2O2h4BlMRo1gNnbIAURtoZPL3dQbg9/X+oQJgxyAXQ3FfCC3DJLsaFEdncy5spj7x0it
pyS2ep8Te0dJea2EBppQdtU7/SFDRefQt/WNg/yqLy0wlqUx9wsP4MPBlCysR+X6DXE2rlNcV6Lc
JaV5C5p8CJjWBQ8EjG/AG+0qLwzQbZjWzzQ27JMgsCjulNihSK0vNcPcrxi9B9PO7uweEnxC7306
5PTaZMONsPSviCPrrd23xtbMnAkq7+7Pkua3QnmTn4ISx7dG8zoR1b6K5b0oIeNh9mwn6ZwlVn3h
5xmmZHPP45t26P9oaHydNuO3GiyhxcS/Wa0IXY6B/Xa46qzqCBWpTR6XR2BZb7QYAyE6g5BxTW+a
mtwx3fgdIy3gFEtWDu4yoJ+5M4CVx7Ajsid9npc5PwGeNEkbexw9Rl0BqNUW5WbQY/02LWqww2qK
HzSayaBQeRaBehh222jqtSLpfDveOYi3h5g9NEJ5+ChM9J0/hMy4JOMgk4M52O2GZjGEEMsOmzdB
efLzm/rhxM/NasDXwUWBGINai6XqmJWaFDndp5WT3bZydAINJ8bPhdttULzZNK3eX5nMFStlkkvv
CPEuA4gHyHwgCjl/x2y0PG4OBt13aakj6BWS2AeYIgGbzVSZh5+/J5Czb/Hj4rO62FtQSYNaHtX9
RWGmyIwyNRxG96Z0+pkg1i22GGTpEp/m2XgwUqVUoMt42FZlrodKG/XfB2swQy+zJ9+JzcTXmE6C
unMrn/eGsWsVbonu5RBYK2z2xDMP7E+kNDANnSSnBGbmumNe8yCnWhzoJOu7tiqmBJScZe3HcWvD
N2om/wnRorj2oTLEfxixyH2hYSK9TbTGTzrNimJQyQRTbooNcZrsG8YbkhvIbwsrQM1BqDAtod0V
WDHDGLaXdd/toom1QDMr6CGNgvUPVW/EJ1FpksCJ5/FzR7P81NapC2+Y9Wz0O4AzOpgKg46bmrfp
1Sjs9MjqqQubLpZH9PCMnZpYcvCkZwP1nLT8TjCHhdXYaFvDZFOktYpuEXoUj1Nrv2ZpnF8xSO8E
qEJpzNfMYbyyjXR6cGncB4TxZF9J6MIVWizmX1Ybt6+QddQ6xLKkmZ8yR1URnMuDhnL5TlmuHWgG
c18tK9ORCUzyJaeY1KomuA1qD2hDDZBjrboe8JJ68H7YGbG/jJVL7vSpsp5r2J+jN+XOXesSERWa
3m8zlhYBDBv/AdyR0HYZoLG7wtS6BwVJ7itokw4vrQ6XanWsAcR8avhPu261G2hsGY+ceqPfSCTV
EDCVD3FcD0FfeKU/FfK148QNVeJpwdSBVNjpHLqNUeQKqloj11Vvkit7tNzrzhSIvoayKQH3ETRK
wX4RWG6fb8jA1I6WVnLT9RxZ5CRowJgswq5Sw0NcJeKm0ErrZFuZ9jW1YxCfVLODTbkB9lGmpkNb
KvsRRO3qq4Zg9oqLvL6diiLdNAOm/jAQC9oyhIOHiqrHlpnJ3gY73OhLY4DPLfs0aPIe/AaszO6S
uiShGvIOLYoJk4oduLw7iM6fOlNHH7SKs1sK7lLtIRcirYNmcOqbfGyMCExaRZTj7wndOGv9EQTN
kWLUuU8hF5P4aOSDeaKxiz1KV+Apdso8auBZnwxdWLdjCwvkGo3w07ID9QfyUn47AgN3RQzGvoxt
Wf1AoMMDZwBDIU8zZ1saaRJkjDdwZ2QIc9mAl8EzEnebxqR+qvgEX+tmjU/iND8l+Ly3ZHCNb12X
QETMbLJDpQ9d6QtaTUFfx8KnsZ0FTUXj0IxBeQTsAQ0q5U7PbdkaIXW7JEABHeCwymiCDJyifum2
IL12h77nx9pmDagfyFd7avUAtfBAgE8xaNvyNm/BCKMlmuEXmuntYq+HBkql0HejrdhB8L72M5MV
gVO0SZhx8hC36fdcN4qAl166zcrJ2xDBN0BZPgizrMAkJGy/bNs4mlXCrqdYJbvGJDnYgU0AHacK
xLHUxVeHGEIVwfLR7xLYkVk5Ueph2Ul1T73e/tbFdWrt7az17ke30p4YI9pLbvGBRZWqrMeh8AyM
SOqpeYI82ITjO2ImC/Fk50Vj6ZK9GiBsGjhGyQHo5FMKxYOWqSJIvCErw7FpZLLxZNpDyC3HpJ+P
z9WYAdfYj74S7TGzx+dy1IBGQJl5M2X4aFoSN1GpqDimpZNC/wZPY9zO+r0PHh0qyHRUpp1cDw7o
xn9MkFeqdhpAutYxwwyAidaWNuhmtlcJxTgcHoQIJwIpe3JDa0O/Ifqsr63LdHy2hUuDkUotgJ2z
0KpwqMqACzKTLTTGHT9HsoU6cTc3LGWqH5MCjiaq+p70EaO5giI18PmumbgvFHIQj6qGKq5WqeKx
twV5lU3X3vGMo//i1aCrdgonC7ymQKdgNCy/gV+8TZuCPHLXEZvCjYcHZhr1RlKhoiL1+KGjY+cD
HFw/N8ZYochnV1rIbSN7KfoOvNeg2j+Msi/2onEVQ6LWxaYPuL9j+aWmkS3YipifjEWq+Q7EbuEM
x475tdszxHQF2gdJCjxgBm71G0cDwtsvbcW/Zbl09r1WtYeucZoDmfCwGu/ynZchwRO1KR9TYSNG
yQxRbGxz0F4w8lcfRpaUv8eZgOhFhlQs8U3eWze5ObZPsdJOnjJLsFQ7RmLhkmZc9/VGo2BJKegf
Wq/lOTgMUytgvelsQXPj3pC8pN+BkrEOVUqJj4IZbnueQAVGqzVxsPuEBY1e1/dFToujh1TwSGhs
7kRiWV8zjfVfjMHzDNg9FU++RNgp/ESf+F4Je/qSZea0F5yoyGkNCEND9/N2gv96bDz4nCFj2hUE
f91DOnjDU2Jr8W4YXe+pVQRO3eqGfJfl2uBt+KSSPiRtg/9cDJp3DRVvdueBsXFLmmK8NzTD9vEE
aj9URrrLsiqDS0j4o0g9EqKZ128IaRB/FlX2ldFWi0jFs4PpxOyQxrAVQ6uJMSoJCmNmH2cg+S6n
ZmPmLXi/Y2Uw6HypzNsImtOwaSW7sQzQNaWt3SOLIXJ8pjDEOqZ30b+cD4fxewr9kn1OegjPGFXS
Ih+Jy62bDqZPp7wAvBe39npqAQUve8icWmBagQKkfjQgl3OtFZV506AR6XOMN/vxWBdQROUxTkMP
Qg3whwT4GCxEz/LRKnrtJitM54mVGJfpslr/ilJws2nssT2youD3rTT7nSc4v5fAa3wVtoYZr6qM
j12HayqULXxLT5vAKGV23TQa2aDE1t9PyZDcJ0XxAkqw6QagLvceipAsgpS3ventLn8AG07z+zgZ
43EYrDRs8po8ZCaftjYHQXqLHsUf3HEnmEYm9r2h5E43RvD/jHIYwzh3K29n1RbbjGNlbmjiaoFq
qRPwvOFBXmXeETwTSPOsdL5LPb1S49j7qk+8YOAdO4qCV4+5Kn7SimYBZZzutI6kkZ3kVTh5jvuo
DzEBI7UrIxP1wQBppu7TPtG2teeWt6U+irlAmEZ1PTa3bsUwaqf3rY/eCqBiZsGjoVTgQCOOvZGW
JFtTyOI5RmjjG2VRRArP7ZsVEIDtRPjXUTn5qc5ru/QN0gwHD8RtW4sRBHh9i7QvHYZxW5twODVi
u6hD/fTK4uZrnrv9rnd1bUcEIVu7MvUrR2+M79wdLQRvugpqEInXWdjrokYRJMuRpba440ZfaAD+
Vr10nG1sNpMdtloef3flo2a9eqBpFl0BNsEaWWPXJ9nWaaci86vCaj2YXsFREgYpRBmCu1K2PquF
4/dowN93jpHe5klJNyRRQKdqyRRJUQJjYdfkOvY6N7CV6750mVsc9UbKoGzM5BZ0f3GYj6RRPhkq
fa+XoGzMeZNf95oDClnENScuh2YzOK17BQJmsFqPttu82nCJiCHGqro1jW56mSxnesS5dZ68oeBX
5P9TdGVbkqJa9ItcS1BRXzXmiJwrK4cXV2VWtYiIgiLC1/fOx7tud1dFhMI5e4wKfgn9Zu97aSGn
mKnuPkjuxE3Saf5jEzKeu0zprz7DgVi1jiGcaVG0wEk8lmtWpZx0v8sxFgCvsNvjL9k3CAyguBpv
WAJwr6ZNHgOlww5erxq95ThFt/ZuZuvPrk2Kbs96ig1yyvoPUcjwTqnMapWJ+HfUDnBqRlvyrdmG
PyvqEghr425F/IMX2akco+LBR26BoxMM8l3WLPke/w8urlS1n+2QMoBuTXuWTPV7thg4qnJBH1Ck
kZzwaKcnlCanH1G34C/V9uzDG/z6h6XT3SPBjffCmsY+FCZk+zGiyckAErrTsyMXbclyLaINp5iF
svu1b6PpXgQTvhILhSeczno8ahkhYZe7DUIGu83fCTCvJ2UnCIU6iEJxg2yAJFSZT221QMj2GBJE
IIoii+9ABNG4tp64TwTQ97wC5Lz+Ai+l95jl4xrBoPFjm08cC0kU7fpJqZrggX2clnn81ZkkOqIv
kn7IBvPdOi/rVnHX+H2P3o872+T0FrC710zT9A9vzfzNknV5k3rEuieB6p7nfJr3cuvNZ1J2G1jR
DEWX+Bg416NoggJq9N73GBON3SXNpPfCGXe/4SE+QdoQdiS06hbclP+TsXTP2eLKZ8Zzd4A5vHsb
1hHyMYiXeRUIXZNKCG0PZh2yOzLm7ok0etnqhpY4WjKfkd+L2Mg+kbL8NdrE4LxhpUEQAg5m9iPg
RaPHzMc/qudwbPK+282ZmK9sDOIpsm12awuqnuLUdicfresXt22c7yFMT3YkbRoErJVlhDMnluce
A4KpC9wnvynV5UmZHA9ENCOTzs7NRYNne+BFo85cWCt3mrdIku+IGD7hxpAD5hUUTNWtVVle8bjN
9gQBO+HkUpb4GnOefFzsInwVO9IPNS8DLncpqfgvFKmHWnfw4Tsfl/4McwLNTOXljJ1ULnjwiebF
pci29swBlaAa0OU5zMRrd+NjX1Yqb9YHoFDTeUGe2Fsbt/1bxLQ7RzHjGMTo1Bw9fCH7Hxz1tgyz
x/kxgHIuFLrf7cYeUjnomrQd/dtzuu3YRs23USO0b4A/fvEOag3L+AIFR1gOyyRxbWSDOErAlA86
4HpA29ZfO40byi6VQZ/FwOIvQv322M4lOUx54vZozmpORLqA5XMZUE3st9bU+M3L76nrWPoDIYw1
JI+YqoLZE4kaPQNmsIoloMC5ACVN4Y6lw/Zt42GpG60SHLgx1f86tIVcs1mRuZqjIX5PmgS9m61N
r/gMBpddjuCWMJt9w0f/FX7AOwN5ZZ02drjMBYzRIkJliWnMV/nT2NyAXv0GCGKOWrXRjmC0gpHb
s11OR7FrfvCMuXWunkPxtGEfP8K8pa6jxxA8lip5JWv0RUrTPtFeT7/UEPe/I0OLX6sM5Dsgw6zu
V2xHLT5sTVK0y7VDx99Ey/N/WCLjIwEkeW3ZjOczQybXHrQLkqtRyISMcjd0eOl1XmUrFFKuwMcF
sOvOYsnF5+wShGpi4PxNXGk+8zm3z23Epjst2YDDO4PESo1yeU2jXOW7DXmB/4okim/RGv1gllH6
OVqG0aXU+U54RrGrRam9Sxu6jNWQbQSLo5MP2brJOh0xCBCHt0A6ZLXXQy7FPivKHFRsQLJ4lrhv
HL/+gEx3eg00pL9U2keHCD3g2Df9TJ90o/APpszcj8rCFIYNZTf71e4t8/42bonjJ2e1weFNu/eY
5wkYpra5DQ3W/WYgv0Ux9NVII7T0bTB1mnV9lxAW7g0D1rDx8WNS2Uu8Zl1N5/mWYoAFi+zewPgj
WmFNac0sop37LGK7rZflwdgUcTRCPGKrw9XSk09JbVz1rcJ9Z+NL0Y/3c1BPrWy/B5sBnYGz0pum
Kgx5poV7cHESakw0U40QPlttbY/oBkuzHUII9S7PudtHeLCHH70JX+cj1CG2ps5D8yXlHarC4TNy
q9o7lgXseMTWJgMSoAVOYgDrSEax4aHLgq1KUXwWmPJOU2nKw9Ygp6wM8gAJy4scB7GjOaTByZLj
TArmCqnrS0L0Kyjj36JdCUpEuqZeN/zOODBPjSg+rDL/8anJ637oFe6L2de4XX61Jb5rp/6lcZPs
WGSvk4Eycts+J9bYuk9DX+Wt6FEcmL0uBsqRVMIp1cVIrwSJPB+ygn03HfwwMlq/J9PfT0kvwfb3
YOskPQ6CxBVeTlo517+XrIXveFJyn4hWVD0OoqO23O58Mn1AXPCK+XZXjhr/gcKVdV4U581nVcub
W1fE/0HXAGYWxjGcw/1vM/oB2fKtP1oSYUAkBJHlXPztO6gpjAvItVnzpRqYeFiiQJCPGTMURGV5
3YJRqHqIpqocjEOdSXXWQ5zuom39Wuf2TjOOhDbTF6duxlmVryBVeJrkFZJ2x1u5le95ES3A+GJ2
NqPAsZVDUPKlXO9PIBrJO0Ihp38I7lRf5TBBhMTwmle5WtKkTihbXxG/OQJ7jFC/pqGwqkYsI09d
05EH3qtx3zg5HsU4zdDBuu2cUGmQOWbRlRS6kDwY4RaULMliOa4FY5fCFoiNKnjzbyPDWq9NiG8Z
F1hrJ5XLRwhVyK6An3fnmNB/JxpjMhuz7a302l1VKIOqStbNvzy0mKcJ+9iNWwQWZKu0L2vU9XCp
bnJ5oDZt6sQ5wypAvBDfR6WKLoFa+slksl43H6XvePAJso5zZmtCBDk7pqc6jXV0Uj7wo5uQkEpA
zNVxuQz7Xmv2a7Wbv++GtQSsXfh7u+LiEzHvdwvA2b3N3PZkW3Avo07K57zwRTU56CHigWPUtVP8
kS0cF+y6kt9D0QRZbQ1N/7YiLvZzhHr3wlt+LtaO1iQUF3ApbvfjUsWARZ4wCH11S3/XF+NpbPL+
nJIZ20RzTZT96OysgFFG2BZU8qH5gKzqoWQwR5LnZGHAWHgG0sml/+VR8W9NBbulGZCmLKW2Xrz9
EEw0PzQZ4hjQgCagkK16nLf1MLpjAmMPSn+AmU1L+tryKKtEq978JiG7YAUqDZr+Y1v9dnAdIXdh
QD4uRcp61XCBNm18R95GAJuLcIlTzY95sSKNZ2CwvqvhoSkk1o1l+siX/C9y14bD5NLXWPMnM2Ac
jaBmKaCAdW1zWvNwEnN2zhZ94YU4ofQFH7h3zz91vtVQ0F1EEiS2CfWyzuEjJ8sLWPuHeJGmNlF3
t6TlHXqTnxCu76tkZI8DDr3aDWqFLd/NMU5kMKy67XANxyM/QMD0t5f6ncwTQOJIM2ym5tdAl48F
y0oxcw7Xlph3pUQOOu9Nvo8kZsRiBLMRLdogQN/S50Alite4/qe9gzo/yWAQF/FzmBJ+TLPxNzWY
akfiDzyX9MDxLqMObkowncR93Nxh7czvozFKbwVWiw+E7TaP1uh0F0yZV2lpkXZiNduXDZYbwCes
nprlF1TP5qASPdxFc+gAmavnhsYIsxyRvLHE5QG3zScCit5GidVNQ0tUrWP7gAn6kfqfFMywHWUO
zLFvsA12ArQDdCcC6ci2wFcxY58Ii9r+drlJ7zgqq16xuhW1Dx2EMluW7dW0bL9G5sfrMtroKssl
ewFaRe6kd9BXcPjQEFTY59ML5iigI41oDgCu2sOckmEPcfZ80tYDGdm6poqz+ds15b+WdaTKC6AZ
iJJAfxj1l7TBQd8nMsPli5Fo5Ll/g3iuPA9btwBAQ7bPkKu5YmB4oDAENz50ocVT6bHmYyGs8nW4
d9nKd7OOrlk3YGaew6FP2J1k+A9GI1xJWdbLY8OH6ZJp+j4v0XTycWIPI8fekPWY5/IOQP+yqPhA
mAMt5Iq7kM0zFtSxhGgkAkMlhuFMhullDgGS2PFTZttxifLmmc522Nshma49fCW7Ps3HKimQxbw2
NgaWJB8oEDVQZ+4ZQpKlBhfbXjXrritZ0LiB0Ck8cu0fAIfta2mUOqhiniFe2UAObRx4ruA8nNpI
fShnkusq/VaPTP6Dvqw9QnMRnZxvUSsh3Q+Asfo6swsKo1cO6JMZVE7g562z1L1AqF3sZgedlZ9i
VFiy3L1q0DmvPufLIYum9rgs6wBol4OM87GqJYCwvV/ytVY4DJ6APqFyPqUAZkZ98nPzqae2vXaO
/fKLaXeBdwPWCQgiGwx6zytirm7lOCcfcqVZHST/01Ckws0+Y+d0Q/HANgJbJ1HodmTV+xYyi7oo
pL7m63gHZVIJzs/9IlkEwm9VD1ziIzEuKC5T8q8YpT5O1BfHAp/6HIxEWdPscR4u7O86U3bLXTxU
fTFr8GaJ/AW3PbhX/qN0zLfyV2jz/7ZZ/6MzQF3IWFxF6DY/gDT97LMhOvzAIRH2kpNxXXZIbbFV
aIFh2Ko02xGFULmoi+5ovhUniVW1Fp68CIhB6zBRc7Mlu9HEoOZjmbZd12ICpzq2lZzBtiLzbzhP
9ud47GyVzyP0+yEDX6lVuYM9yu2bxQLLg0NrPxFvarfgsEfZKTkQF/AyJA4JzM7e216/i6Fv7gmX
3cFJ+ioN/klcXxZ58nO3Wxi4q8KM2X5BVOY+78Mn6FJscdZsR3wNCb4yiAt0ns/HHoq4QzJyu18X
dsW74GvSKPIaIOA5bJOFq8RupgZpxzEVkc9UbLyOuy7dW6uLix/xQYGL448ffrYq032llMv9WCTf
Sbq8MEt4RRaJubSAOJngBDn0C+5YtIeIIwyo/nNlnmDySSCTUW6qIxMeMEiII4DS7MZjbYAFQoSF
FWPfK0CxuMJQa1tArSL6GDBPVo5VN1CxS1RKd2BwhxPqbf6WNneA0hoUdrKfaZkFgOmtWPeQrkyg
0zwcSTrZTlmCaTc181VzGZ8iZOjcjUX5Xm4srvEQrLu28HOVx+N87KLpORJ4RCqQFeY0ECFrlY+g
oITipwUVLGeWRpTjMGJws0mgl7gjGN+jwsE/5qzvjlNCOf4kpureY+PmpfvF8Fodo0L+2/JR1lkY
IXhDre+JNMO0F/0g/oNgRl26ZOCnaUGzMG9bgu43itOPADNYMlyCqPzYLu2W+Xu3ph+W0u3Q/rxK
1pl+x0NPJNbSBPPH6tlhQGPMSTRFdyMzBRAYj8jr6bHT2LLoL2iyDE/OF/aKMHl6Fw8kfh0GAc4W
1ReHLgF2lP7IcbfCAPq0ERcHYmdz7rzy+3RMlkeVSMz3MUN3U5NNVaTb4mrd+I2wy7ZFntioXwFS
Tl3dNYhlzUxAQzMFF16Fokt2AZz1bp0yC4QMaC2kUWUFoA02quhHtKdj2FyKIoKkAQPfRNx8gCTb
/ofzXX74rY+hKpXmocjFeIb4ZAPuNy3HATvyGVu7OkPIk7x2Pk0/pEyBbLesOU4xyKeq2DRovChK
QYugqghQBK6mnLI905HcAW5Ay1SxTVXPmn6vBxjOG5sCJhaBPYAUxvM0If9+xYGyEz0eZ4Qz5HhQ
8ZDEabmdocwF8emVqEVSQqW3DCNueysaYA2u/OMzD0acj8O5IT6HGExuOxlnMA6iZgQ7MlC3AqzX
E8eKuDNZvh7bBA+yUEyd0h4qp5asjwANTSXWbd53UWFOHmPIMZVNegHWaHaDaTFdxkTXDVs1ygri
+9UYgMne4vShk18BvxHMyXj/LtiWx6egVnjpKQOqYUhbVgl0mzjnwTmcJcDOE3YtfrLousQbmJcw
YTFz4ivG/pZ0HEc3a++QEOErjYbzK4dHc+esMffLhJLsNqc/W5WIvwDdIDYGKlacVykaTJLg6wEX
+rFcEeAbQBbv3Oq7fb7AZbD0frvYkPlrJ7g+OW70Deo5cfUNzvqqlXleI50ap8Y4IgrAQbnCB6gA
V76S/WytP6cWuABC5ySIoz6tYu4N8pC5AXgwba7aoOh71LAY7WUnV2AmONkeMyhBXgybzGFKRXkV
icX46ZZ4AfuFJkaA/RDZJLPlN8dhSUtmN5+Augqxy4J5xZWEuEAn1DlDUPdtG0N49DIzb4ZzfaA4
b+9VWLHsWq2/t94i+WhU0buYobxoEqKuCOmDv8qiEZ4a2X/H7ClaGFb/uFT6sS2HDMOHH/we4ej6
usA695ZlTfvUbBLPQ18geshAwfKZjwXmld6D6bDrD1aQJkPtNmceaGDxW0HiYZ/T0D9AAJefwQ+Q
J2xAPZaQQndfo5MKoelLetKewwYNG+yhz7b1Ufve3mNjRzMd9kK+21INiIaB93/QAKQ+xUDny6RS
rImFZbsBouB91mDMrGKVDm99BDcDXkhwYBIK6lv2IzK0s2gv/UDCg0mz+b+Ex+x5iARmlH7r4GmI
aPM7a3qPRdX+mHhdmWGtt0Uz3oDqrH9QRl6uGATJ9AEvnr5kdEs+JYMapksB7K9jHB5VROQvZkO8
03PHTzrdFOIWIvuQxIvfpQHasUoZwxHN4cxwNmsUPQMxVH8GueIb99kE9eZkppOLY3ovl2G9J2vv
Hkoj2g8Xz+J3ZofxskHzfFvnrv83s0gAKQWhOFQlBj6CCtgIcgjfFPRmdLQ8xMA60QZDoodCcYQW
4vX+MnPiH5JCeVaRNUGamlLgFTa+PSUqyBNXasWsAARyiAm7G6yjz1ax7AVyhwRb6LyA0rXhHp4H
YPCg+eExp8uZBRxWbkoh/28kGKhQrtMH8vfwWJQY/LFaINUAbUpCXSIMd79VYM1FQRn8Es/R+obw
d1SKqIQC8jPLETgzedErAWW0dSixgx+Ffch44ofCre7ZrMHhN4UW4hDWtDv1cPcAtpTdnxK0xk1P
2XIl2JGjzWF4jhZ6BE0Li+NUDIA4RPZMk8a8JbgRXzHXyH/4MafTsIKwobgt0CMXJGD9hbb6hvKT
9NGX+XLBMTa8QP8C1Tk0J6nC8cTHXb70+oAfvju10w+zD8suf1HAvPZQ5qJ9epms9kc8xg3sVel6
AlCUP5HVlN+wEqjbPMpGYRSlOAQ4gHPakfZCpDQfs4/Ha9kN3SvCZLr9Om79Xo5p/4QrCgN5rtj4
UqgJS1iWZ8vz6ItwtZJFf2RC/Venx+4y5T05q2LCbd+nKJHPU3Fap1JcV5rg8hEBkswxy//F/eDu
pi6Lj0gdIs8GV6/aNaj9PVK6bB821sW55yy/pdTwRwXw6ArNRtJWthMp9gNXfLVsgCE8tIjUz3/o
URMn8nkrFHRSTZNgIuzKzwlH6NVT0t4lGyPVZEj40/dpsm/bCb87acSLFdr99rqffyMmdXpIaCtK
oHOFeisTH3+heGfBUqP5uJ/iLVzaeV7eSaHb45hD0eC9/RLT7N49I80pcmJpaz31ye9kWXBdWwiU
GmA2HKf6jFIkks1A5AbWHWML90cFWTJOCzOA4Yt9l+4yviUU1zOJj/G8tneT0eN3gAYpAzjXlbqm
beKPQ+rQHw7JnTnO1pUXsmVBVCl+qV3UtoADO0a3kxgLlOQkbKtJwtsdNHjyPgt0fMuUjHasXOnr
0mZizzG0vVu5YW9uOv9HQWzy4Vco79wm2XMI27hfnKJ/xwA9JSAYIjGZUvRZJkP0RKF0eWcQ3l62
BUKYWkUZzp28iR6blaJ2dkWfkCMJbOR5Qs6AzuJTuWp1v4LpOZFZ6DtRlm3dNBDdG7CPn4NI9NM0
Cvsn0nAyNEuCHnnMbjsUodrD4Jt1p0PiER2dsJPN4+5WAOfDhQ9AwA6Lue+WjZxDk5Y4DY29dpS3
fwat193kZodpaxoO8IcV1xzD6mFURXsrcE3sTAFnck1JItGQ57DDsylbLxJxn4fZzOquWBE5VK1z
UZ4Qvpnt87hn36mIwqMu6PTIchSZ5mkjH5Net9cczBAGQmRM7sB6Nu9hlMkxxi94GAqveAUaeNXI
9CbQymPePhc69c8xHLqybhAJhPIsIC+P2dz3l00OYGBwMDwvUAOCDUoWxKtFANLBkK2glaTioBDK
7WWesuiOz/16t5Bh2WVyJVMNdGcGKePMZ8mdx1I1G1BPOereL1zFONJoQfxNhkjc5SB29hOAj2Pj
WvO4+K1Ak1cE9H1J9WOeu/eNdO6RqLI8skEBhVuj4nc8pPQNWjt2axUbrgmMa4hJb5T/ajqmr/i8
5c4BhLMVgUUGL4wqXsYVwjAo68ulXjGHHLlR7toQ6/6Melvu0SI4vk6+T14gkAiXbu0hISibge7i
yJsjxgSG62Is7vsJIhJostobHHVbnTqTT9XsYorbUYCgzuKk3A9TQ8/RHEE9J4ttH2UOepoIyYbY
DrpxrhuYir5SLpY7jySmZ19E6jLCdTGCn1DpoR0xt4p+LBtQ9sv4bPHzVxPwH6AMBJQgtrRtF28U
KMsqydPPy/q6hR4JJBkUMlCpLWhMkZ29dyh/uzaatncBUs8XFkxeVllo2m+gRTF40WRK/yP9FKMc
Dhk56DTDIL7fRG5OEemj2wi3CGD/HrXkVdsP0x8BMhRQ6xDdNjtvT0yo/h9SPeZrF8VTpd0KiDxr
yx2uDw2WDxBtnXak2GrmYew3EGqcYEpmjzN1KQ4dXA6P0HsP0DuboUAD2TYdongevsttEX9QuQZW
gc5j9p9GPQzUKSmU97VC3UQHZ+ba/1d02/gccpVcZ5RD36YhskeggPYpF1nxkx6Xr8t9nsH8lDcL
2U0elzaAamFAtQwYGYZlPOTgZvsdrLjyNYVPCvE1Q+9/3Dj+suWGvtMszv40cSQvXJd4urUOcFop
5Ya/jcU+DmDY2bfeNBJwmYUmFNs6Xy8LyzdbT70cVD2sGyd3cxKLZIcRtPWH3rStPc/z1ImK9qK7
NuCsmxuF2uFv7qYJZ4GjMypUfiRu9TygM3Rn40J1V9qqcr6QDq/K1U2ZSr8a6j2UXTDUcfRTIkkj
P8B6q+A49sn2zDbCFUwpwDOeVYnutz04dyitoVk24TCJ2f9ybN3SnYT4D+jstCRsXwSw1vvUFzAI
KeOMPAQZCrvrUmxJkPXmuj23cQFmXYl8gaEl6J6Bq8QmXI0GYDJugjZKXtNsGb7SuVfRsc3KNbnz
uc7tgbTSJTv87N7d8K5qNBz0bfNrw8uQnhY6m6TqAzrEdvCxjRvIy8W3d1ARQMAA4qFpTti8jNqv
kDIBmxtYY65C5+ETdYfNfHMJsNYfiQf0QNw6527jNMXNqfXRtMHtRbBL5bZE4EWLkpHHiTA4zv2C
1fGI7VJD6NwFMddihEn+BCJ3kRVGV05epzUe08PAbS9PhezVdAWXncGDIlU/XBn8hAGiXAWNQSHh
F9kDR7EIgJ07565pT1OFXqNJFFdXQsR6mCcUv92GmRbyJNZ1ah5mVxRASeDL4jtQuppUjsteXKBF
JdgaVSSafYdZL9nD9ofCUyjwgRN1iYW0Z7KQalRuRVUpShuk0q8x4IXnBgpKJJMRZ0B3YIS4j0t8
sf/Fnuekhj4S6FjlNcSV+94Rg9QZOKMxamUt6FACBdZ2bARjppIhgJACV2ziSzTSkFRJS+W/n4rL
gCqRzpMDaEgFBZqagYv4Zu4QslXmaNBlPOGfA5pl0EKPgLvshMlJlHupM7gIYoh4JCBCcN17W3Ig
yHTL4GWKhcQ1t7AMitjgJXL3pINp8SB4P3yY1kCQ0EAd2qt67sQ0vhYoGBdwLWgaOVdBuJDgb0Ha
RmO0lVjscsyCrJI45PL3hDv9Pks3g3OnkJz/3EwTAXc8A1lu8lHdVOvobzsNabkPSJPL60EsAz8i
bkrP4GZVHp8M4Of15w7FcNwBPcKBO87+P0cjI3CeSxdD87189hSHS4WUM5lWhLBRP8UW+n0gfakg
9xT6gXQ7bz+Uq6tp7jXWGmiPfAbJj86WJMS1ikWqWJ3lEx6hauCbGmuspiuyccZhpMd8g1GnchMr
pjpBotFbY6jlBzkhORR3xmLw1bGFkX1ZThCSZ40AkF9GxKCUD2zqtZR64AfLkGr34kLs4xOTfV+A
RWosu3LoY+2OTc0EWB4rM7x9FeaoPoqq1JUhhlB9nvPuwKLWrnsnyr45KD824sBnF/l3SPkadi42
VUCiR9E72ED034HQivH15b/HoIA7Z65R2DaglGmQMDznug7ZlDd/A9xVkFMPDfQWMUI54n2JgS+5
QKK3qQpcAraCEmINILY65O46hK4oTW0F0k9Y7SEFEh2sMU2LvnNP4BYGF4rVHX6HtIQYThPQcRFB
IlzcByAYpSuqtBtDeXarGKNzBjljeN1kxHuMKJMZ9w7/Cn9G46Mh5yJpAHtAkdMhNDQ00XsUxu0/
fGdUv+eCxlD7Jq2EPXaAGJKBDV9D8gQt3cTfBoVuhLvABGd7mm5W4I/iCWQpUSSGq5wD3P6ljOcU
P+AIlPpfz/yCCLDc8PHej8kaPpYMFthqTmZ8wn5sxxnQGjzTONUjDlJbQHF15Gwl7jsJbi6x72Ol
5T8QLIwWFx2cW29R3HcrNCINOMa4EQSNzZHpL3CnYwCoiQKu+YXcRvar3DD+nDV3YwnJC7zj1Yo6
oeJvA3yxKjDsxZ/lOuavsVgWd4aerYv3bdp4dVxmq/5A6p6JS8N4D7w7Imw49aDR0gtxUwQOCPG2
3V7j641Qw5Fm4nOJYEbeC9ify0cMV2A7+h8bTh0hR2GtpoFp1OLMETJt/vmRU7lzW+ZQWAf1o75t
wFIImNIEwGhuACZDuJMN9JTQIcmvMGkCVY1dW7oLA36vjq6V40OXR9wcpRYh4E6GRhMOJYWBexyh
vDnoBB3lEHv8mGPKUq3Fueya7O8U2ArJlOtsegh9Sf6zATzcLUQ5wGNMN5v+mJJ2zI52nEaAealL
v6B/mxCxCVH1CEu7maaPYZszGAUdVVS9DpKk666gOsT3YEyMO0GDV/JbGQTTt6RvYIKQJO/ty2BK
Fr0AScUBa6Z++uoMJu8DAZIjnoD3QGO7FKCSKihmramTZcMWjD0J5qNkntN7bcrtuy1UKmHndAql
3dDG4n/sEJ1B0poCZ16OJYMz+gI31WZ3mU1RdirYz8bShnZEjTKP1HpPoYBtaoQwk/6gRZRklySh
Tj5Jkc/sf47OaylyJIiiX6QIefMq25buxsOLAhiQVPLefP2e3rfdmAkGaKkq8+a9J7Hca/XPbDjq
7KoSY5JAoGBh5m0Z2XtTQT/IU7qYEKLbaSrCWdtiDNBtZ9lYZXMlP9pk0ezQtIAbcnAwcPTIxKkZ
CcyciDe2TMoYhlGEN4JZKerNL0fkhnpGYQ26onRkrHeYIX3OeXAVRHcVEUy9PsEwz7a7mQUrL9WR
nPDQtAzfswA4/pAddaHmOG8qZ82vqWLE6613VB7NapNZZ95k3XdXVxZrVJKFVqnDdKp5U5m1LNsZ
imb6uPM4WI9TTRULieGZ98D0+n7xJtYFNUFtiHX5lOBJJP6kUEMHfZmTbGX3d0PhX2smQd56gobM
OLb5SwElvI4F8oVf97ZZkv/sTNvPLW2ZAkeCBeTWpUG8BOmU45QpuJzvF6zcrFPCUGb4jgQx4l+B
hCn9mn0ism+mwJ3gryLRzLdKKmnjV7TRLqUA7LPtPLUW9ndenF67FUaGZO40G6poh483D4thS39t
VSVgkE19nEdVsaKzMdzVmcVMbN/+Htqkg9aXxwnjDTKrjnfPHzR7AQd5O1hTXD1r9qx89EkZW7uC
9UxxKP9vsZ0dyXkzQbBMvqCEIeOFE/1baGsCddGohuVMlihWvArHZOGbHZVQNJVyUvIBVDHDgYrq
DaNCOcfHpR+JQ28Ni4Zf6J+sZp/lsfyObX1QP1eQSE5A759bu03pS+kgxRXDDLyi8lNRVAxnEql/
lkyMqlZszU89bK/vuTSsf1zJ/ZOtm3hHmjIbV9ckmrBfZGc+bV2P0bXK1o6XD69zgxfbVN5H9oq9
jmkGyU9R840dbH2C7a3WjeQv3vCKu6bTUv2p1TbvukLDLNbW01UtRPUq6MrC2uIMCFLQBGwlGkkU
uUNvLDo3b0HGYl25X9e5i7GCK4nh1/lAGJxMDe7oalm6zLOYY+IWxgqNX7eUGJYwoWT9MGSLGG6L
TQ271xzivQHP033QoMdtlNFG4ZXJuPRi2zznFju73GlD5uLbraTYZ1ng9lmXDl/ONNrkWk+iRHhK
ElNjiDMO34WIizdUc7u6YLfGbgL3HjFCVvThYOAM36JRr+R/sAKS1wF0w7+6w851wKOvXZQhNkM7
VXtKtLVZeUJ16VW05gC8rJUPZhuzAy6m82SDF+uy2c6WjXG3L7vNiaQRmCQC1ihdN6NoHjEG3rk7
icw6UbBNQVVj9tgcCduczA8YLvrYhYUyK3tUe/ZlGkX3LwfHGOj6LIU91Jkv/stbCsY5fShaVhEy
SyVJe1EpA5CyjttyNiy2Q+NBuU+Mu/UGBMmlBfNX6QvntrtWNf79V07uXWKeSlxd6cUgj1fSYLDQ
8pROy0Fez1NSP8RrvOtzhUmFeNqSLMx4u9Sufzdw4hnOqzk2UacAiUwHxoHbsWdBwhK3vkFkt57/
GXq+R/8K+7YJs4VemulWN4SmmX/kQ35q2jRsisuSYe3obQaytefUWsQA4R0IkS5hjc3wbZrtnsnN
Tx1XpcvM97fRGS0k6Yc9Fk+56bxCHwoHe9m383unUdzla2CP0oXp55OIpzDpttetyG888UGWrz7U
p4x8XREssfU2YZnqGlzc27UoyAo0Vij1aLVTuzOX4WlMpaAEo1BKv7ZTMeqJ8f4KT0UllVYHjwiz
7KwnGdFfTHquvCFUncYHtdUfB2d5Jbv8rd2hMoRXMAEqwWp+Vrh3pzq9DstXTtUiMsUdun+x9uIM
5uAqWnma5Jh/afA2C2CvGNF92jAdX3q0X0s613XlZgp9+QzW0dt67sttIi1s7lenfKywVbjwTTwZ
LPjK9gAXs7ff4bBBKHQZuLhjYnk47qHwMXzB3UXzlvBmhg5Xln7tdKBCLNZdCh+Tl8tSH1oOy7W0
r7rA4Jja4CV4ababNr0rCkbNXPLlufAcRiKWgdhW7DjjIxPLMilUjN6BbdXf8JH4X8dVzAlz4EY4
MtTj1xpdq/U3+m/zhGolE/poy9HLkifTrvA/8VYsvBN40izPmOewWHexjj2ilK7qLL773iZmA83S
uf8e7vbLifFzN5IZr/IN+xxhAmxUs/Ukp+/GiLP3Hgmuss+lMw5ZZR2xg1wrfX5snMtifNbqoV7+
zWTANZlhy4a5TPVjeU/qegJBKh2yfiJ0TH6EhBcf9zrCAUgQywd3yR+URlztEUoVnQ0t8jie9O5I
RjVOPiu+Dk/7Cwcqmq3t1xp32KRx+A3EjfmUkuMATPc75RLrnZa8d/M3ieOGoKAREq6YwFdh60RJ
dsqf19zyMZ5p6s3E8Sd1v1L+JcUfmhl18SWVw4Y/N6hZsRSsF2bahfNUJHh68XMXrjBdWbh4CUo5
aGIfU0q9HJsiYuqzafuW6Vn5vamekE5Se9XNXQcKOw5UZd8WR6W/w/bclcsleeSSULRL7ZwxkJnx
74a3zPLGDD32o1aimDV84rVeX43mui6v2+axsTJPHngHHJCXbWCKQDHCxdiR8Mdc81Y0l7p4ZU7T
9aeq9wiaBdknUfu+xdHk8Rlk+rHlvDf0P9u6ZgljeVnxMya+WUPS/WwAHklpPKSBTHMeTCsRmp5l
awzV0THJAt4dOuCf4boYuzxLENYN/t3sYVQVbukM38EPWRy5OWwXvYrWW4a3J73pKh4fndUaTkp0
ecaQzXk6hTQunasPlWdL2adx7svhH6NSV1KwPGTWgBvhMU2Yt8S6jLM6PxdNemhaflLHMa4VtWhS
s1Sav+y0kEfi+DHtrP0mxwHh+4fFeFWkz3ojZJdkvMjFrtZ+kACRghZ69eY9QyXndvH1jLjr2sbu
TAaYI+i7WZS3VFASFcmpk/41lhls2QMcblIVia9KZjQhtlkxY6HW02pWI4vES3UZgFecYcCcAhmh
ueB9VhojatsqVOTkX5NNJFxln66TmbvYS6zXclKTVH28TyE0mYNytOwfwp9gXvGvxlbAeDGksn2c
p+ZkKCLsa9Urqy6qR+U6KPh5UnMvZ+orCex7Le6h9vkjlyraD4M+fvMDDKe194B9sacCs6GCyyOJ
SPoEA1SdSl33Cq+iOaFi4ZhOp9NQUJARpFCqtwxlbpEpSYXj6xSLXKuhMoweIHZP18dwYX66jT8k
nfem/NvOv2l3zcrEawp52nZyvgBsiFeFy5VbIWcsvxU8sx1Zj44LnlMm7NIlzW9Ln8Z4TOpJVXCL
LYADDLkw7Ku2bsv6TEveyp4jrQ1MlHRNpIBBQT6HnMdJt0u6xmg/nUzq/2RtYBTSiGQzzk28Vd1D
ZW0NS6ungkCA0WLkxfskdLn4ISna1Hslqds0INrXa1GaWEn1B0UMHB9HXqznBIZnB+YAH2cpYXlN
JmJtjY3ByJmwdFotoB9VazF9agReVumHrXvPG9mtWZm42g2fp+sp0+1QjNu5GHi4UzF5FgNkDEso
NG39pYzqMxHuXTVjjHE266Vy5v09GFS1TeGLQgHAIG3BvQ6jTi5d+hzZK7dWwa+Ga2YugexILftO
+5IOYRpKT1nIJtlkqHJH27Ew7FRAl/uRHLaGDrH+r5PvpqMlO9Wq/cgM9Siq/sL63dfFdh4bKmSv
AdNC6Io0mN03rTfadEAz3qZkYn28LT0n0njoluEmYYE3JEWinZR386AGvWy+D3kz+Bv+Lc/S7k6c
JXedtdO8etNPi6bQI2uY6GSt/7Sz/NPAi+VmFWm52lT2JXZG6mTlZNjDd6dCMW4AM4zreLBKSll1
YnlGneBddFRAn5UDH6Miv6fY28uYpS+Fqr8bTIvJieDQs+32RGYhdwsMQC5P1wHF73fsa5pO+4xF
fmDSoKRerJWvmVVwBLHQxl2mbs/UlM9ftI8ABHGiKU+VpvtYCABTTLrbrZCTciSCA6YHGuEmfSgl
5h56d8lS7asx5GBQrAdK+13dqruRMZebNd01VoZPWUjuPVRRK6fU1HZUrp8p4EWmopiax5+kkgJN
sgJrtN9gReDAqkgAPKILfBpqTrdFNlvX3cqaaRecy1hn77zF3kwqRRVwJpw4TKzN1+3BxdVPmHW5
oBU2gDGGfVI4XISfTjHtQAEiuRiPeIi8jejFffA3QLeg3ZKRJ6Gr8SEsR9UkjLRktbfyIWDqpa03
fdvs0QevwpAveveD/n3CDe/NcxpB/Aisan0w6/hLNXRSrKnuM97yatX4VXguGfg2kC33DHRwj0F/
SvfyujetdzFMOF/wnGufGDRRssTmmxZ1CMGaLi4DNE5/WP9KUJYNXjhMK4+ccfexukdGMrB1I8Is
fZ7jd9JnoZ2rnmEuoZifJ4J/rTUd2Cfl6Qaiu+1X0k63rjkwVlhwXg13TMfwBWsSkWCfiIMJnkqL
Q0b7QTuEVgKGvo/Q7by1frSn755YLWEQaWs9qXpPlNBSWVY9l4BTwgRnCDaOajyv5ntDDQdnx1Pr
Y+K8V6kVpsmu7DtvoYSclNyzS46OPkorqAzahxHv2nu4ML6iKHv34JZmvsfT5I3TQc9w2RZnsHyH
mqiE1OlX8CuYo/ZOvkb6vLxv5MViabtUiulTeRoOJVa5PdWoy2J+M6zuYUQSwLTokU4LTDKuyaQT
kZp2rYVRjJDj/eccPtjm4sZV+ria6/PAk0C/RaCfL1Iaz/0C8GTAua5VkQXdu2uVQ23FmOiojRtQ
E+K5UP+VpC4VJoO5jzHoFGOS6j4zxI31RWLvrukXNIs2kEUSGTPzR6l2gpU4lyns+2zGn9uS86EI
GuJi6fjcNSd4S2fHrvxlvqnAJEb62rl5UNV9WmdfpJHeBHtGIDnerLo+5KJ5oLmfAMCsLa9res5h
zw2CBqN4Z65u9a9ZvVvtH0jFTo/DsXZ+TWAycXpZFGI2/RxWkg6HET8uhV2/XSBS8gTFrkEsu2yw
F2KYqMpjOtmHUXnTqKBxXwWwJYJcZgKYP6QYoZiGOeYYdLI3sH6qOeH4Z8ZakRRK/dK5mtq+V67Z
8JFsD4loCcoDjUiMeI/U/dixYr3FGSbjHAcwF6ewRJgKmTRyD4kWYKkn7D/4vdPsY4i02YuFMFmU
h2FmeKB/zQyPeouhwoL9ID8YdulS/IFVGoubuf2b649uu4GMIx3ldSN3BqbfN5GfVHwWyxPcMGhC
/iRC5oVyG6XqU2odExTNgXL4tUJITjk0vbZ+xLKyKCMal98NASQRuw7KKhDEqhUgSKe+PBpTkOT0
XkiUpwV4CpuYcYo077N15o9sLXVJYqXDZesPTr5nnJayTAQHXXKyyHhk4lKKa9Xx20j/6cvbkP2J
134GresPqi/uhrl3rf/HMH4wjjTxoW1qeCF9KBzOfOvzm6QH0/xaJoTwo3wLV+V7GsiIshpTuPds
euKV2aUx1T2sBVvrDsviLvpbyWez/lTaGZWjaBEXozjZiTJY7I95O9QJ0VbQU2feX1mKJJOPjY8Z
V8ZLq76qzLp7xoFEEgNVcGNHunFV84gVcvPmATlwKCzNt1o94su0uXR0Tv3mo7AxytuwuGgI4kOZ
fU2b5cpdJMk7a/i084eyfMXI5Q7g/YSHtzDAF7J0ZHzkNVjTl7j5FPMv8oNcjyhqZ1b8cFIDZqmJ
ukymFDWUm01zlcdAUQ4p4ZFe20IUdFY8/sW45LJoaX6bNVrEXtVfDUrgjL0QNqbTQvxVaMxGfq2K
fas7npl/Jdg4+gpy4VYdnUVyF+XM5tuiO5I9oJa80xJSzPZ4PucvZcWAvnmdc1rwQlqUHdIl6/da
GZEuNZ2vnkFWBsJw3Bnrp0F3VU9nCc/ZOlyyxvCwxwXE3UtgqSWx0Uw+ytkjSd9iYFXFerGsWzH+
65shlK08sqhZ1/QB2xbG7BDR2cf2gFBwKrS33rH4YtdhBi1MUs4RXAcrau98TpdD257lZ33+uzuZ
iTx9OHFAzdIuD3CjhmLzBpKbHVMFtZPDgujHUg4vDfgIXbxbSVh0Bj6rJOgL3dcMIhr0zfwm3EUT
/ggyx5q2oKr+lInfcMVIZNoVWnPWymfTWiMJBsnc6sS4fjEER+oqAhsrCBzqgPGAbzX0kbjrpe6k
6nvLaVyZzZUFzDMFhycYP7ImX6m8MSDJuaaItYiHIqsRf9PsUitMGI0yso3E4xpDZKqDNdlOWdWF
8xp3nG7Sn+CDllnGt1UfiW4/a9knMTEXn9XRGcZwSBm2r7NnV9ZuxUcaU9bjduc37WurvoN9vc8U
nuxa9/PipCCYEVYfxJvkvMel5GaLtuvvtRIuq62bf/Ox9MYZDPiyPq1aQUweMFXPG9yZvbfSiKax
7tfto9nanMj0Lol6xBrG6YL5QX7CgOXnLdnVtPEyyfFX+6vTnxOabiaAfGO4conY0SgRfYdpyA1i
zjHsm3pPqOeQEl7VrDgkphgZUxnGymORpdwLA3NS079n2rHlMH/lSm/Vg95xy5XwbuM6LBLnXGmR
nj44yn4AN8R4ia91gfW0oI45hs8E0KsqFt/qvbtJLFQEuOsoB0uN3U1Ek7Njy6pfJttNsm+KvH3p
2BL67Ww5lzh9TDQgOsvKcbPP+gOpd0rvzzl7L+eXug5hMW4U4qr64My/WpUR0llcY7Qh3DIYi5+V
9V1BRtjG/CC39UtNwn9bnA/s/njkfzvjLzFA9XbXZtOjXHJCXU93Gq70PBcXO6FRYAnQSr56oadr
OTxH+gYdjFoi5mDeYhcN0dcG0gX6mzrNbj8hh5BInTCx9ziQ2+Ncf+Xl24qSW8oXSd0l1CJ5fUmQ
cu4ZcoAabjdK+KLWvbDja8PLeY94xmQc5IZCBP/8UI2+XdJOwTYW+J/ixY4687VfkEs0zlK7DTJC
kj3F4vDDcHmvLfZzYhmu4VwmHQortnN7bSMzhtbD2EteX2KEsJqac6WKqfI8KrPYb9GJ69zyGI76
2jiGRdkFdBReI+sedJaKp6hz1puFemrm7WNX4KnjpLDkZ0v6tssBywnFh03CskIVkES4yTfGPZ7E
2oT1eQFdZcaSr015RIxnn6Apt8gHUm9G2Xod2Hy2fgidf67nt5u+Kd2pwdK/mTU0oYUkAQu3ZPVY
ghRkiLVTlldnebQpXfph9rf8QEvFapsEuJWyqxnDtjFNN8mFbg9SZFdZ07nuWAa5a7M9BmRCH5xQ
9AvyvbVEDhzZw7YwD6ONBMXhVhizpmxnADqxAISgidXad6N+lPqelXQEVT/t+dRlew4Mpr3k+hf+
+r39x0HKNIzUfmF6abFQ5luU4HUvXcGO72r+mbwZD6XI3wGUmS7bJI6D1Z/VyrolXfLQqOZLmhkq
YkQvPDklZINd57ZUg29JWailqOIWOVsgE5bb59qV+CZWQLZHDZxshMRX8LUF7ZmlqcJFY39YRnot
a/tNh2S3jskTUcAP3LAtUoj1ntwzJrgegAJscbSsJly4WY8kozwsNYKoUuqRgXqWmV2QbsZjUpWh
ST5e6UzOfuLQyBI3p6fVl0ed6Ib+lpnELZW6ZcjZrgflnizbWuJRGqYqiWgdwUdex3GQDQAwQCSD
O8ErR2NxrQx4rCwzX5BUUwDZsi9N6vQ7klg8/ri9A6vrPuv8Lsr3GwLRHNZC/lNQ0UZleRZLtbv3
2VDcD2JJrn0jbjKpqnogBQRdi+WqNjMim+atV7F9OPhSJpQfzKs6o3zzJkR20wVQEOCPgdGOGAFm
JZq6/NoBRQgVBG8WWM6+rjnXskBYVu3mFgvo5H2pMRUySxIgpDNztXhVa7w4pYNWrmpOte/T6TVF
Nwv0agGdt+GlMtYa+aDm9eoKzu9xa8ugkfpdkqjPfY/5o9XslyojjLU4j5kyf41V9QW+GI5ZLC51
XrxmMdXBIPdXo+Ucj7X6MMbFd0UOCyz6i1UrxDN5g1WQp4NO7+Y0H7bQ/owBZJsYv8ELkc3P1L+2
2C5GB45cwHKoi/ZHoWntJFQL8F7c4uq3gXpUd/PLtjJtKVX1O0H1Aro8v+CyDOXNJtsxvTUxS48d
51foln6YFg4nE75SnOqLN6jMjjNLb3EOi98GDqpMnBZ39WOTyf/iOrtulrNfVOsAG+cB558Po/Ef
EKBLPGV4docbhXqHttzUrjUj6eG+wrgm63j8JjvEZHFsq9gAzsMICt+m6WH+gfsGY9MZ5Whatrem
db71+1i4WNFJUEjKdpd2Sx7CjXtaFNQBuTXQZ0Fj9ON4aFB55w2dOrcIMkpLTA9MBs3VquFBMrI5
SuftCJn+wRIac867c2DI8j02ALAgdv9ibZxMqYbdfDEOK9CxQHHAOsLVeBObEaaA9JvGeoC0s1cl
5xVr396UeFAcBhWCRzRRFQKWI7VO1ryLTrz1CeK9pPQfWbrsQM09bDOnVqPcRybGu1nZWMBy4hO0
0ObJWFWgmmoA2vdPwWk4LeRuMWMERd5rHrDtCIN45k4OtVAuqj9ohHurcSIs4X+V0K+NPj7j2qCH
T5abUpMYg7CEAmCSQOyJzDrVGfIz80v1smIyCxYuc17u50S1A4irk6vTO3tSpr7kA1w/CJ2JhxML
RbRfvrJef03W6lnS45eu6ftDK8ajvm0f8cAiqmSI7FINzXswOd3ugn8cqZn9Oek2jP0VcEAHfcZp
iN8aRjhN3ZGYftCV4gfY4imd8TUxQhPw5hy1+SJtyrxJl/9aVDVPJEh8aoFvzzBTB6VMoi+DtuSC
D3tjpE0b288n7rdXxtK/QkhfVjU+9ivx3qGz27c7M5/ClTdDS/qQlRXvVaccsAQYZzsfyc7gwPB6
s37h+/Qqhe0JvNroc7His3vgGVTZy2q2x3STXvp2e2FyfsVnz1rtdYuWBfNkhZvSTerlraj6q2Jt
1DScz4SNfwcaFtdm3qIly75RgNZV4ITpIVAgABoMbp9lt0wMmMOGeI/L4h13kcz1oj4yKQXh0l9J
+5/mWX1ZVTM0C+C3YGobKzmaYvrOe6prWK7MvseXbjH9kWIFcDFm40U+KrqauVYp7VOwtZCAOt+w
+PYlyVPkarfUAzRgii3s4YFwnKM6SXvTlP61GyRbgw64HCa+i5V+ImWtgmMcS2023cxGcUJutgJz
0h8dMVU+DhfEnaV/1u+M2phICrdCc1OsZadx0dQZ60Qdkt3rpG6e5EznfjKeRhXrRTdBjsXpknmV
Lh37BBtuqU+uZqZHUloEUKTvLeGRb1XnOju2Gq5x2/hCJM/k7d4hfrwPTvs+KlwsMzNPqbew+Zfz
gVUbD0nO8oAk9zF5NAydJO6UjMWUQBfZRT5c1bJ5G4v7yTToh6FeL1jnyQA4ka7zIsc5P4mFOaOI
k+cYNZ7Jl/PTTTg/1PzLHqhwluarTLJnybYO1WCfzSWmVlQGG7WLj7CctN9ynT64p9C1USoZ1Ayh
Bk8/SaxgarpvBS1jSCqCFuV+ZX5aGzJrPKQnbRCrW2X10W6bNdykHyhQSA5kzBVmMKhx6MEu0dt9
XwlSmKcYRIVYbipNeq9bp5F0seDqlQwJCkC/76Ryx3Y/T2lj1DyoIZnukVkC0iz7LCQ5xOQJjUz7
WdpehHG6+nfxECSimwj61xE9PgPLqo0/eLFDqUlj2C4FEJHKecja6mauDiWz9SvVLyx/cROK6GyL
g8ayQsIFXgYRail+Ymy/G82lNKk8cPiGCglP9R9uYD/LumjJmZdUvD9JRfrGWJjnnzFTsYCjfnOY
qNgJ6KbWPmeGhrgmmy1zZPHSSBpqH5anaNChc2lj8mhu9xDRGHFTzp6Jo9eSS1+hOE7QWBIGKi68
NoxXj0pq7JeuO3ZVaLcD1+UWgv70oRsitTBBU5+BSnNpfkjWP0hp/uBoV7FpT5qEyGuqYbKZkTW2
HmS4b8tWfKstDo1eMhHsr9VIiIrcrYPQtfENm5zIRQLEyDJetPJvY73JoH0grt/s+VWtiHZvNCcj
xyDqLJ74cDB7jrm2xTWtBaldvIk5BOkFxHBFZueCFiin/eKqAj2f2TUQMW9FDFmvgnMBjOag2Bgo
OMemnjol9a2VuaP6p2x/DVAihHS8NKv5tcgPphi9anyva8XdzJdNQMP8lLSQrSIha5tOc7uQM1Yh
nNVRjJsn4bUXaoncjFttfhpH5Sh3tMOUAECyPUlGgMxabML9GewqoogRxlZ3nui+5bh+UPQMX0VF
CdlWB6dK34oS3kirWfgsi+1rLVYsmtll0zH/Js4rGInvDOFaHrsjPNynIoNrkPS3SVMPg8oly9xV
rh4GO2HWnXmrYHg6WPqJnVFBBZxNNKw60HcA20zb9FXuhGIkr+r4dYJiqZdwzJfPcvlMZREIJpOL
+S+2wnHktEvzqMHyPvZkuTN4DGnhZ0B0+tre9TFyqm4AMUn2mY1pu7lYLCfJJfOI6zPCVR2NI6cm
H1o9lyEL1fwJMyB35r7hBx2S/GYl6UO8YBdThJ9N079hhPa4acypLeOaFJqv93oEEeJA5hO87g1U
K54w8Nfsj5jzKqqzcU8GJqhkpIZ1tl/qRT4vlY430b7wnu4TO1NpCuMbJv67auXVBQu+YH8V4jo4
81eC6BCLRxsXApMWvF6/fIImfdFYnEmUPcyZ9aKvz414ysvvWP+siBcMyEgzYk9aYQea81M9IQyW
yjnPeV+U8YvaM6TFPcrLOc1fV0D6rLlgklc0u7jqDpoJDrG9dPbrWjyqsEyb8ipPmr8mJo1vHinM
WXL8CKlt7ozauBkMJmgri+nsdD9cJ75IHWx42ikTP8ny1o3D89jIN6e7F5IxNLWXbsqOuXItHGxq
slV9IfVfQLuuabqzN4PRvIyrVloPlOmPgJAYkRDJsAo2nMRNSOKFgueLnLIxf8v37TpgGVqt+mQn
AYJxusPSHNFXwdRIH4VV73INrXIz6X9zrOAD4FtbYoqGn5nIO+Qw9JIcy3qmGPctG0DwLA6XgEXs
XAk8LXL1lJW/1TbuWJCG2oLkaC63bVDhCfyImSNdn/3CCFgAGGFQ/p2s4rZiBGjG1CcNlKD9pgkr
JpZ5N7D/lMxZMDGCUeQ3C4kCu6orNX/CzvaEdCaNlcAYSbgnA1QVrEgoSlD+scxDhhk9hqaksEAm
4ws3T5DrMM8eMmMvit6v0sOQfjnDEXAMtxKjKTTvYj7YogpURmRd+WrBsGKbX2Dp2CcUEQGvZzMQ
c8+UkpLM+4RXSKe3iHn4s8TjavMgOwTziAegYmcyNJRywebRMLcycWYAYlI+GOHzhd6EpNIOW0dR
vwjQ9L2jdy48+jfb4mefaEYZQuxgyDwXojuMQ+zHNiGkTFY98CNhbS46G5nnc7JiGdNVlshRzIpD
Y+ih1j+t+ZMgHSYVt5RRf/xldhdh38y+CcX0y2K4kyyj/eovevduKxhBoxlgDD0u/KQAmBoCIoEf
G8LPavKLMD95U7UsflXj1Seytt+cH8KB/DKt9sORct/p6kPDGtkgpzyvSyQtshHP1QQVoa7l6bCU
wOyqdnzYbHJ0xtDu4/p+DKx+liuRUNt/qsHE0nqai79uPg8quTzC6yAVm+94Ld10YJSRHgctGPmx
WaDxg0ZcAV78VHGl5NyATj/RohgeqSVvsVhqyB3XS0eobaQi9nLhU57MyZGMLMZV4MPGHCVVZLJF
OsWrWymHLqs5mSlRLsv7hJ1t223Lbp5/IRW5lR4UyXFpnmmoELt763vKfYUJixLa1gPTSBvpVXhG
fxr0z6mKUmxua9jd6I5cSI7urH/17bekefCipoljiGO48cokJPJewJyWoj5/NpYHWInMA8dnB8nS
0J9sbY/TdWXnd+aJ+CC6c6chft/GOZynvWl8q8vBZro1hY3yNdi4UIla2IjD9pOeKA+1uICWmxjb
JNUxs8l+JvAoPhrMWMzJyEF0KjHgcOgEr/Qf+2md6gO48VZGsFEX/SqJkyUBwvPjAWVQUcOKhmU6
rM2ePQzcUKGsRZCsZzukP1E6gA1XbEegego0cibm0nUkxPSLMajGYOmQYd6Kz5rpGpmjSJ2/GuWB
PQEPS+NLk6fxJoruJsoXHc+LhUPloLRo9LCrnnmrmOeiHXa8US8MyLpm2Sf/cXQey40jWxD9IkTA
my1AEvSkRIoStUHItOB9wX79HMzqvYiZabVIoOqazJPqiYluMB91zoVunScX6JsAE+LuIi8xBCQl
T18BfoXqwnPoSTSg0jNSj+b4jS8NVgxLlXGNKWGtmn+iZjLP4cKEsjH8CpA94yIh14umdleQViz4
xbo70jlXV+uDKaRdMqfrKRsuWaq8RNJNBpYbm29O+65yPIKohnukrhmyAwGopNLtYHT1+Z+jfTb6
Rh3fK+Uj5JG3HbQAOOShsB2M5pobax0iqeKXKCnm1xqGo7Ydxo2i7pnc9GbqGzH3SM8gT3vltn7F
Se7MvILHPPtUiNfguBSvjIPU8UDlRGvdKueaXQCD73xLbld1yE2s8TtTJXGjW48oUZnLg4OvsIDs
ywZBCGYnL6l2Bh+2IP5qxUqbDUm8uLf9CUg8qAYWDM1KZgKRJS/2uIGHGTnrZmRdvI/VsxUd4UVW
DsrSTQhaKPWmFg/31iqOU3NSS7Aii6V4BXzKih6sEQ0QL1RjXcc6aDUmm6k7VeRQYTxM7kI/GfFz
UG8273e50+HCTKwUf0zgjZxoE6DOge/BS8QdBQHZnq3uZvrJVB6R+LO+NHT7+FhtE9T1L07kCPFh
es/LTaKdmP+6Nbstbc0AmKWhGq7xQ4h2a3G0vGrsvbGtGKy3NipxE+nZmX44NCkXhs7LWG7F/xT7
HrHXbF7xp8fpXf0c5FWWf7fqa1L6hn1cSBQcTz2DEOY0W1s99OSRpXsE0yi6V/+vS4EisFFCO78y
xqMVXI3uyHqZe5XzHo7bXg5xoh5qbV38UWzj+9TaQ2VRugIT9zNgcHi8G58EVxokpTmEOfrS8agw
rMgChln7BrgDgrtpLSU/bUVAgu/Y6zD28/rVEmcVcDJyS9i2odct5GwsHx06Pfulynf68D4Na0V+
5ibixTWWiWjhIzHMQbFEKcC1i9kz2Gv5az0fFdsTi9ztxMmezofC+ijtF1U9KtK+7tezvs0MfiJi
2OPYvvBK5whilUtXsGFaV+bGYLxUeVNxgr3RKRuqIYivRrwrJPhQsLJPUUxd7RISiw/cqM80otp0
1QamXOy03AbiH6ransLUM1heCBZwrmG/S/VOhu43boNua6p+oJEQRKSFiycTvb7tRZ2HCI8tOhdt
o6NaBZdB6OBqYZqM+0SsEd1r5LWBcSqoh2B65tRz6z7bDstbRC+K1Q0ZEWdHwezkD53aYi9ZkmM3
jJVmRH3wYppjYI5rai9EKR+hfpoEKS1/MkxJChtyX1c6ozj6cTcUH4V2Vp1X2+K22wXjSQZDNnQb
tu8eLMqEzwJ8LY4FxZfUFDtJmp+F/ibgx85g+eRIOwK+3Yp5PkD88oxkl4ltC6MxQG0vWESmsrHK
FO2cqN2X2XbboCTcIJZfNXkiNydfMyI8lYJ8ICzOx6GyX6mMliOn+tVzIL2mUu2tSGl8YBjs/W0+
Hjmc31pBV+8ow19XkoCny7hltLbyhgVDHDTRYr8YKM5wl9lR72djsMm1CYlquZtQpjjLjnJM3NE2
fm2KsYQqc0oKurlT78QbC8JQc2lrG4p3RUzTiymwQ2BB0QAXJeNv1F3rnFSJ3B3iYyS9LwOO0V7p
C6aAnI9Nku0h9UrSzZmYcULVTbkipTdHOyjxh843i2gZ3Sy6iXqHiF/WPJzGXLpHuzrJ+q8Wnazm
VyfDt6YpL1aCS2b6C8d/Y/GNIAJE/Sy5KD3Ri5R8vvQ7lLj7cfAab14zEv1YsBnDCskX8Ge9oJPY
BMi+wm18b9iXJh5SZ/mbMQqPE2B5g5BXFAPFSwT6wLjMj1iwKt6ouQfTdajQsG2obwIwQHxgxVqg
LiOanQ2jZ55Q0kI1Ld1qbT6LyWOgb2IC+pMP8beF7BmN4JvNoEjx0JM11qFhFPnoX3ju+OMQVzWf
gUXd/ULxyeSggC4Aor0+LuWABRZjVb1JG7PcheJAS8FeIsZlfwjBxoZbCR3SYQy3FEMKwz1fo/1J
dqQphzNf+6b7x6GABINcq25FwWGAuKx3ErEdi/4bIIN8Sm7I7kC6UGJOr/kfSjaL+WoJZoinnVGW
i4eJtzW5S7/BSS5WYOCGfUUvKN0oZFQUH8fkSH80c9m3iFpc8FMQ9hI3PI+fBEr4UD5sfiWwpLtQ
YY5CXNy1Gs9dwy2Mm35rf4/P7IG01vRQX3+1iM0KN/GHPbBD6ITFZ456GsYfk4naNU/TLnvr+J2t
ryE6ERpGy8L6eZq3WcxxuC0Q5rBZIXjgjKcs2mVX6FDwqwWi+Y/kn9ocsT7ExU4rscWyCN9MWN4d
Eu9WmbpV9sS4GVuCtpJHLNEw+WxxmT8Z5XX0nSuMapVy+RszSY/l+02xN6S5coiaGj0W45nXsduw
Fy+5BVDn1sBiQN7t4tFTL+ndXPF5Oe/OVv3DM1z/4VKYiQUP9+KCPBqx0ICb9UqBgPBWuRWfAWVK
sqZy2BXfIV31b3RD5qCD1ziFvwhjIuZD/EXGlY2wjvXiFdHGJF/Bu+Hhrdzg4sBp/xnPFqdtBpbE
5WIDkk53qmnvzV6Y3kwxbh3QcKhIV0DhKO50x4nQG9fkgOxQQXHHaCHaqamL2hBLOgKjAeQp0IAj
D29rQDe7W9Xajh9NjCPuEGUvc3fOB3d+NN/8T4jMqXkYo0dJXT3UwW+vYCLyjYq02/SH9tCzavdS
/VKyivIILQoZBFMWlyR9u8OrjvTNF5v87GxZXCMO5gWRJBd/G/qgg7kWfgRzDqwLOTboj13ro/22
/rFVZPF9wxdVI5nn3gK1jdCGQBoF/fo2qd/6F+iBSrlhMAbLPkrXDufxK7v2eLo4P5nzlb6m/SUF
MpK7RBNgfoGl6jE5+uOGp6wq1mx+C2tP5VB/MoB2vjPFyxmch3tsqowk3fkDz5MU/tXxppr20qZ+
jEu7iPTf1Q/j6If9tTPQo3vRNs82cXtq+dPCnXlmfzg5MRKIQ4nGdFf+xhLyNC9FbHrnhrbv8b04
5L/qR/NNfiDuAPXHxMmAUP1tUDYEm2JZuEstVgtoeKwQyNebTRplL8/UlaUsXAN/SA5G/lEDmNYn
Ti1jI0uwhMGt4Lb1Gnxtsf0nq1CSjLOtsS8z2Q7yUrTtGhWvPYW8ig9mURy55yLaaAyZICc73W/F
ZTggpyecobE+e0NjlPaNYYjazsefC2ntUQXsARnfMtF2zfSYpIR0JUzQxM4qcLZfrfjOgrAqTgXx
cCMP+4/WnrWKb0grzxlZOU3uG8FRsm/8H6v9Jze2C5cUiOCXXhxhxKxM4VBd0rTxciu0JyuGAIW6
V5oN/RfJAc8GrCPm+nJtV8a7A6tVVPa3Pv5l0W+BGkXSboYOLyD/MgieSnxdOUviPmsbGKwS68qF
Fc/0R98DqDxBA6Cu+em2SFLwM3ByIqqjdehTRsL5Un3VD70DN1L8Q/UIzupeIFQW9p/FCVGk4Qoj
JbrRw4S+j/3JkLiJcZDa15SBlf4JaE6YmGIGAgnDH4N+nCw2P2qUNQ7zKT/YePZmRFETTVXvPLIW
5qwtHpW5ii8ZHwz9z7HO77aqsWZfalEYw+ItQrY1YH7IGH5D/2m1rTxuxwYXGPILSaGF9BeSJckl
oQaBfzqzk2q4bPnHOnLDbOR4o9Gzrn2x12eosACFO3lb0L9CjEOZnpEQ2dyTfj6PCyO7rT4iJTuS
MtjT4ahGeWukZJ2XJP7paICh/insjDWdCb+TrzPzM4NOHKKD7yHNzi1/apxsbOVFH49Clh6tSjk7
xKdYVb1AP8ByYDvQboG10NXnh0Dlie9nZYc5fjX2M+ZagWcHKsyQAGq2ed9IFQtQvXH7dUfBpJP0
PWrJ7JSa+n4W0mvdNkjwOIOwlKzqIEH9Llcd/6351LFZOhVFHat4E2yhG2msHqldUHv5OO1lSD/z
J7yVhUVt7PpeBak9G2etLNcRgi5L1LeEVq+UZG+C2aD39tYWhCcAy4RpxRALWRSoERlPUMQuD+l5
w0Gsmpdu+ta5YqQEmR0oOktGuIe5VcYfZhHp0zH/ZXRKDcSqQ+sozK0h/zBCbVPwYCnKb9fwYyXd
RBQ9/LY2VU0iUU8J5z1MnmZIZV3F22owT5KDqIMHqkrmvTPo2TpypHsZt3dyfR5Apr0Qhy5+Ft4+
dqilxA0bQJKIBI4xoUAAyDAhozkvahlHLXwe+xe1PWPNRbQYK6emjPF68AbKrd/kzT506rWhgh5J
tYMAvC5LqO94YRthoAaamMAVv0TQYAVi2GsHm6GLPTthE08/D8f1CpdBBx9U34Ew7BpyOjhic5wN
DjCVft7bkr2352Qva+ObroLnC/STCNqdo2Vb06q2zqhCmVTOY9GuZnjSBO5iOEM1gx0C3uwHSsMV
KEhqCgqAqn7MwbQZU4V1E+052lO2LwpUpol2zNJuJjlfsFNSW9DOOcdW5D9hf8rS98xp3KF7DXOU
OVV6BKkHq5vhNpRylrzqcC51yqxYZ5mG0DCOdYkjNBx9Q1NQtmsazAOdRiiKkotRRcouBWPvTmr/
yAOxyhg2O/L40ndYFJuRygyA/9girMPJ0QGI4E91Lkuqi4oa37YfufqPU2DThtYqjVi25uyI33HR
eLYo9lqXb9nIuzAr32MkPBoJLmlJWzOdw+mlVl+SUIKgiJpwNjveZYU9JY5xcv7OyCso+6oS/PbZ
YeCY1DDB8R50nUEHTcgOb0tF7AS585lnw05y8xoBPMZ5cjHJr3KVNvStvnkPxnwvK9OhWiwERsjY
eXBUrFqmjcWqeOsK54coll2cpX6WfZr8vq2h+BqvalYwfjE3EiaoIVNAnZMAI2QkPwWSn24ZqAnl
WMVk1BmjybnaVj+xIjnYb2dfC2PDg+fxmTOm8XHUqpsmHXZWrr/CCWnpIfZ6dQBbYNAj2tAlBtx6
EoMuEfb4bqSDk3cYBmdU5P1vm5gvrUaIrejWLbWkBMI2aFpkGfY6Aorv2ionU0dsNTDgeh/Qb9mx
dVJiaZe1+kkX8SkI89PA5209glCcWNcx/kYxxW/JUuUiEv1uqd0D6uLbmJDFbX1lMQOjKuN2s93F
vjGTbFDwkbHCNPFYkov0I5r81Zmddz0P/pXRsKlqhCNo4feIXK+w1EEhVXcFnF4DRMYCfKggUq5V
ZOdz68mKtq478zwxEEZ6TnmBOA4fGU08WkzlV2aEPgZIaowfIC7NQAfOCsZgLinlFoJb51AZdzrB
dVDxhooJ/KjS4+jsDfjpOstFs2DO36xUxMSEeF2GKfdVCwL8oAM2iI6hShlI0s+qNXO/N6PbADcG
3cTDzJMd2cG/KS1dMhEJydcm9QyzW8ZuMJ4/Csfe9vb82iCdzyzEwzhiiRO7qKxDG8bOLQEjU1Te
CgXvL9wiaSJbJLpJ1fjDY7LPFBqwAi5b+yK1g6CATi+SBGCVTYwNI63ELTxFboMHQWExanNoTOOd
BLZ1h1o0KP1JjZlgqxuCYSnSNWowh7NGwiaAi8wZzvBL/NqW/BQn0CgCtyup9VOiVnQsbxR50SPG
o2iUhy5+mh3b0/zp4Ic0q1M+fsn2eRy+pfxIGjFvlLLNcOEADvYLWmrEe9vKZtrBkgXto6ez87L7
chP15j7R38FhTRGxXWqJUYWPGgEUnWGIZh5ulRuFEl07JwVZv+jkqJ+4EWMbYztOhYArxzbeTaYM
3G/7rGy23H6ruroaebXCUrgqhglVXYAnHiF3Kh9MRj4pHIdUTb+TDm161ekvcFGXF2I9AFk0Dcef
Im0VGsLVUhugWxW/EiMJARYPvltSfI0QgaIZ/MCI2a6iLFdy/Ldxc9SwnoHWOhtWu4rq6izzmSQO
8ntORPYgrsOcES8iapH0lTiJlQHGeXSKlxIlhuEsKpQE8P+4ieX4sNSRwW8Kwoc1x9AVnUuQKOC1
dAYq8A/77zZxtD213KFWCTFS53UfLSN4le09V2/Kzokr1ZxOiJTXA3uydJpIRUNqSR6RSQBSJO+z
jmGrYjn7llGJ2Q475AlA9eV9hDtxKNUN1TrenomdRt/+W5aK7FlWtXOKLU4w9j2FyZK6zG7ZJB00
pTyJ2nlP6+QxD9Nu7MWqUZJLxeS8T4aTyUDQkIHgdLBJcXGnc/ZmKfZ3H1Oz2+LNBmmj0l8MCDgz
LTrYVvUSVvkrWVs7i0GqmQz7LEh3xcilFQkvVYWxylEstKrpJwHnoF1Tlrf2Dj3KvhXVKmWLxt8C
MLlFAMqKuNwH2N5DEmfow/ttTKijzPkyFd0uYpeL0+IIcQC+lnU11eFpAIDBOjqc2F0sOrIgDZ6m
VCErTrOD2avsfsJ8TyIqlVbaPfIEkTbGxxqsfYMkEfgfSvpnuMzaq/ZfRZXnMGf7fxcyYUyItn0U
eKFQdiAOwGYy2Ush6yLFMBN1Py9Yi7m8ZdZP2/KdprAM6KlC8SUj9E+73znk7Z15QFBXYMebnGdD
I7lEOk81q/gSwSjo5+jeLh7AGZwN4B1UPhtiqbHcAnsQDAXZ0KsjWwBGyqSV8McyHjIrvyOJKhjG
r7arXMSDfiSIyOIT1EW0k0gC9+y+JW47p+dBUOXUFJD62V40C1fkeN5UV88gYB5nA87Eehhru7w1
V3r1L1W+c0Y9Cg4UGA8cpCmhN6YKaRV/ApOYPjL2tsnfMOqpaJgz2ivTaHTyGZJrBjz/K29kHv4x
dq5Vb/7MSlS9ZYi4HlNaKS8Ngp5rXOaTp039uKmnqT3nRDauqEJ0pFwDCtJ60M+tYbGq7K3w3Q4s
JO9W53xqwOMYYcxgvhVkY4OpkkbAEwYbZhGpSDhKUaNE6H1TZdD3RlNZJIkjZXzNSz6IhiCA3VjF
771NXw/chU43i0NfbdWLgSl6nZuzuc0Avp4TSe8/0YGx5RcNo/VkVk+qYGCkBWWx7yOuBat1Qnpb
nX4+HHvGwu1hLFFDGvNLEYWPyCT6bGrMd0DSyprPhotFIw4DGa8DSV/t3gb4xmjGIWGt55JMOSNV
zbVCetHNmjkdnLbNjtlkaJvBrJYsdsuGVBQBakQDNp1qS37MVfKpmpxno2iNez+N84q8M3OvjSSl
5a2+1bOQmo4Oc8OQOGC7Yk2sJXquakeLGdFpjRbiiQrMY0SK1zmGm0iyDLpJPSR8Jhmn4Chb409i
1RoJGgtZ1U7C96432ZBLc0GnxsSoB+vFndYKY+sQu+i2ojNxE9XVOlDywdMAJOKqBxRWRKPpk16a
c6Bqinm30gADomF2jOsKGUtSNf4ZJvtDCQqp30C8umBQl7DsKXS/KRlGONW7G2Ag1FS51DDQQJnq
+E2o9HspDTlhJT31URJWb/Cqs2szp9je0WAzpsx0Pbg6BEF71dwGvh47I+ySMcBQl7X5KrMa3pQy
AKzWOG9pgLG+Zlm+TuuYzyDpayqWET9Wq9nkJxgQhLJWNC+KOsw1mjVc2Fpgl2dnjON+owvuYpS5
uEgmyiEcxj0nTaCslXlkSMS3v+f30jcBRR/3TPjFD8DyC9HYM7ia1mkcf7ciZTJkw1Qj4OEQdugE
YrTCz7Tt+YEV/yFdc/WsAy0Fei9qIvuExgMXZdtcNkF7d1pPJA4GlbmahhsHAIOTMK8vPMoDAVE9
EB2QnG4riw+85bVrk/O1lu1KHCcMv+y5TMaFskrZHVWo2RqtuQjuvnXQLsK6JvnRs8j6ThIFwIZs
VreJYx6JK+19NcXlXoMfD5pSlXbFAIYr6wng7SGaoizrZR+sOyNb2JbT0xFpey+k2DgQQgXvi1uS
X3DSOP1G/LRkcmi+VBnjoUvRehpjlv/YeZtdSOcODmj58d7r7ZRsUHCgWyf65xmEBhPJGhTqhyPx
kBiD3TJZjEt0dLaKe2jG+xJjgXjPRa1supjF9dT1OJbLlCt60umulZRfVW6GzzHAPzqD8n0zoyj0
bGKUD0SA+9JknDDcHjtt1Hx7tpZWKsx/YlXCHR63n0NCD2XG/eTGmgMiJOTfzaLJ4WlATkAr5gZh
k7qi6YvzBAvSHZLuOWrx0QQcy4nSIaUhF/IINwtLfMxmK8crgE8aglg3XLvW4t3hUMS+JRV/3cTq
hvACrHh2Z5x6krp3fAF7oJ2HlAGVWhN9aVo3OPJAg8M3E/PekEC37iugFIvQnJzSGwqWzzCTf8bK
vGmV9RiC7NTMHXBvOQt9ndHAb17F+UsJfBXHPX/9KR/Qu7SB45HxZ3qao91T0tVXFpxfF0Jj5FXI
TVZBoT6D2BlAMdAB5KEivKrLn1pofQSgbzKrjPBpGiOqtiVNA+KEGzQFo2tt4Ovt7VZyI7PznahD
XVon5kXNI/tU2FjZrWJ4teRJAi+HKqxXMKjbHdXTkCKXSQmD4oeNbq2whO20+AnW+I8MgpwxbMMq
PSpn2nM93DgKBBPdABtHDT97JBMsziRWnaZmrcmcbTYtZpd1PSXWqXZYV/GmyB6RU9HWEAJIlNW/
C6Vv/T6itOiJgzzUcfkFaKIlobAA6w8TGld89pWoBHk1okWgVfDUtDJfbSbzJTukRTUw5czm2Neh
jHGtqJFaWBfwaPNh1CXuLFiAvtZPBuwdA/fvUP6bh1m4HNk3TP6GPw9ddhwH5v0zgI8t8yISsGnW
lECpV8o0q1+9VTjcoSPInSgMGPfPsH8CcBExkTceafDKau6Rp6a2UTCPikyGV1ktfSeT9q0V9rTp
0+4UzMYtz+Z1VZr3HC/AtcZ9tFXkHm+94Qzr2RDoc2d7y6bR3iN44xoOo61UIhrUodUy+jYcaC6a
es+aoCQhwC6Pk1C+VCVa49coGfo6IDHD/qsjMNstVfgeoSheK2ZuGt2DSxHXUzmpMJUMAVBNRoMj
EwG+EwVbY22JAQrDkAcUEIHXSxl9QjZsmYD+BA4djTaUR0mVfmW9ueMkEejtyOxguFJs5Dx8iQwO
g2Ac0YyH9jNo8SzOY9SxcESNBHk7JEzNBkpGFCMyJOOKgQPmtLKQOdi/YmYaXVMHEAiZ9FMeCCeW
wGLYBlMp1JsFBJompnNQEN9CTr46FXWtnndXsjhs11QIBhS2+GqR8K+EGN8sRw63MJpyD/xagp0a
jS3LY7RKE67wMsHsTmjRDxp3B+ZSQGBHVY8r+P4HbMUMvkBVIO5MyuacGYsxMBrA5hl97CIcv6Tl
ROqHIq6OQfuPmoqx0mC+y2ZPTVSNHD3WX4WHw8vy3PC5hhoI1uKeavCz8smSPYSfGPT7kNfHRsSF
wB3pfwK8qVrOhmlIsbtUevLbkQKOOoOUHameyy3Wo6UvTb/lWc2/5Ln9jAXnrlFiIYDbHm8LezgQ
88dJVxUoo22+i77Pad0q/ZiwaD4MFowd1LdvMUv+0FQkOpJaukgQV3iGrAUPPCbJQZrt9Szb12Ts
/zXx+NAaixFHwdYxLs+UUxpr7vnVMKXPgZfSS5XxT42MI5mAxwIWd1wo/5BNyveolVAUVaiQ9I4d
KGfCd9kXip+R8wDqguxIk+GMN/Gj/6pKleigsRnkkvGiJdHelJnrB9JiIxAvc1/y+uUh0ZgV4Vt6
ksAAF8SmTOPFalBDDZ1grW7OT62hPZbRRLMadV46vNYg2Y2GPfRI8z9NSNRUixG1Pn4aJjumiLjh
niAsRpJUIIN9nMHWI9FE/yBr/aVIyI1IkaGQv/Ju4UTd9r38m9XRBz9fRi4OtrOrzZ1kqA8zaCs2
MI661k3pHfFDdtJHhPTaZC0co1njCgXI0HO8wElJ3sIhpN8ZXyMoAHEQ3hy541fjpI/10SHf0aBv
N2qnfBAJmW51PU3XeTBPextMxYve1sbVSbrpYqQ0dLU87iHLgxO1/hRNkCRQA6oBw8BGCFCT+Gea
BfErStmsNHti2yK6HM5rLGhsg+Ak2ZW9p+W1Nq2M+nbQB+Gpi80QdSZu9TkairMp9VQGi3vP6Ct8
g+q+I29QM6v3InIQpxnFM9KycKNkoll3FnsmuEfZizPE1YHEsMmjlvIIJqTh4Ow2LJb3PMnGxpz4
/roiZrXdUnxWUfopmw4RdplareKSfWxB+KAttyCkZNkiDMqGOJZGS/EafhjU8bUk/04tq1agJuyZ
8hHwyxJ2xB1dWH4WhZu8PKsWhFm0ZoKHzxrfwdYdTZWnD2WwcEquM/sQT/UO6820FtF0adNyr9BN
6lrCSpujKc7NoxDN3cRb0doPR+u+plm6hKhK+lFDdThejXnyM4OI36nEaDEnn308s9Mu/dYqzgsu
eDBImWhSSix9qvxWARylJqBExv9BO5ehnN96bn/+IhQ7CKpBLFH251O96ZPoU4vSPSjCe9heKrzK
rbwhxmkV1i0WK8XrxH5EZzAbJP9GrAohM7TqehqZuSvin416TpNfRhgdZfBLuhnQw9d+Qg/HLA/Y
B1jvtZL/JtD9HAv+V/MsqlsqikNB6KNuPcE9eYFiXuWeImP8x5rvPER/o8bme6pW1Jd+l7eeZJUH
BNcnRz0JlsqFvZGYnClh7lPhsrO3jmWHgeYBugcdIlaklSG+c82vKp+q8BzlDwQBiR5+qsZPp38J
sv4y7RNWqQdAn7E8+WtS+p7AS5M6+vNhXDmm860wQwlY9kyFdW3oBrSMvmXd9po3koadatuqfTQG
YYGBvEnZ3Zqogkb05HJ3dbKDSnOXoZMkRYjePHsb4a3otX4uAC2VuXak9vVyHE8CLzdgOa82QWDw
KnD27XD7uiPyyGigOoVtKde0nTIoI6XzDWWb0oVKdO8BqrbxQPoBfxApyfYuUnd4qhe8/CU0bpNy
T3lP5arBey4tvxoClGpfwQOZ07NUo0GBWhQ/ys6iK0uYGn+3XYCWtDvymjMzhJ+tzevA1P2gVjxt
mdQbOg7OBX2LCpACr7awjgC4mdHBczeHoOMg53s1QlWi49gjoJOS/lnzulGwnvh2f0ud/axpgCB+
U4dZZRXxiMBRG28EpPE70+1RDKVMeMHX4zB6Lmj/Aged2iqQLbDmpnudrXYefA3zA5fVAcwTw3JU
gHr1LAn3bNhd9Fm40wm9munMED7lfD0XLQs20lBvKqcFXfc9WriBiGRLGO5Z5l4Ul6C9WAMDodRy
bZaJCZ+5mvmxfLWCQ9YNLCLuw3SChYwu6BZwvqtOyG8+7CoOICv/nFN+F8M+mCVcTKLEpXc40Ku0
OUsVnCWEL3LxQ/a5R0Cum4AU00txmGXuH+NLqqimzGzjEB8x2tJp1q8O0IW5fAJZ6eyboD5NJ3z+
0zcs9k1WIrHT/+SAfp3RZQ9IvF/0eYB9KEAPc8rCMmc4BUXRNLioEAIE5pOwbIQyqa/xAFrd3ZmU
VZVEdG7h/1NNqL8gOX8oIs6lzNZKhcKXLzYTt7eiTSKSD9FUiBn7z9RqvcxS1qO8aeKjgXwNwI6i
tb4d82gTUaFCuzA6ZFU02XE87Ofpd+wemrWvNAawoXkalhkI8YiKCeasYR/N+Zu24abXuy0bCM4e
NObmDzTuq8hxkfE9SeZvPt7JMmCJfNNVauX5Je8RE+hPgIgu/ojV0HevxFMZMjxHXhoSrz5UzqU6
4dcoc3+ud91wtvEWKta/RrO2jZwiMu1QamHDaVBklNKZicFKZrY6o+ZFdkHWNFuoARGevq9tncQ+
wMEK3VHAoVgeFVlfh1HrJsroE1+xgxoPcGRaETvo9owIY1QTSiYddPEeYXMYxr8RD6TdRg+Mz5tW
k/CIc27ob2m+s/TbAPTfCgnPblqmoAa7oHBV9nAoEFaQh4LMgZKQqmxgYYKCnBqrbBiKJtZLLwB8
lKe4vVlQzyr7KqrBB1jqhjaDSwkqXclUDV2vOf12wwToBB2VEr/JMRnZc4SUKsCU0bh58OwGxYtG
5oO0lqpcb1KdyYUV7rEcEw4Iv6SSdpCXXzOrwxni7HD3MoogmEMzvcL4iNX8JEsLgJJKp0UO1f4Y
/PyMTZMkfwROsxU1eCoOvyT8x+Z+qwErSNV2J6y3Bi5Z2mTHebgTbkZi+D8UH4rCBVVsa6YYeoNo
/Ko729a6qTSZORbRgQEdM8/Q2EGoCJJj2h8CQJragdiZTt9lpZ+iFNIvIv8dkqesXkN0Rg5Fq3Gq
e+w0zNVQ6eZ4waAGxS9j8K+Kb0b4O7ZkCDargmZL/8QA6oSI7BifM+u3pu9JRTWkfWX4Z2uCQ65J
8pxUxNlvmnGMGEZrE0/i3rYxh3DYWeOfRULhzLJh3ZXnrj46ALTAp+l3hEBauq/srcI20r7N4/sw
3OMAvQ9fNTnMDhQ+gEWvIvzoxAd+aDesb93Q3zX7XAb/kPIQnuBOE3ASGi3aEQxrOqhfNqXOuSBx
cfruTf6odzoCLZeAlvgsAKb6XgW/C1GrQgmXAGRPd/W0SpEaDz1VFgVxLdnsGYtzh8Gum/xKMThH
KPoilALTZzU8VIWI1vw1blcj8cN1soVizD8mOMTcFsV3OzGPvLSQWXs6GgpYitNhr9nEsvDN4d6Q
emVvh9LKcMbtxN6ZA6xbKlESS3nCacJ3Yb6eFOSsaFEPToIs+iUL/ikApAEeD/JOF9vGfhsaPEqr
ehm1YBG7StZVtTdItcZqyzMmC0gTeI6mvUwQi5O96dKPlX3JiGyCtcDDycwbt5ZIuYroFWumROlw
luV7hrIote8kza4UjCJqieSSOY9c3xzl0ZTptgJOLecfOpTf9KJQgExbCsKC2yoOj/GI0Do7GKyn
Z+HH6Y+qbP/j6Mx2mkfWKPpElsouj7fEzhwyEAhwYwE/eJ5nP30v90VLR0fdEJK46hv2Xrsbf0ML
ok/GT4Kzq4byo0fJlsUEYlUcI1UZuYVDR22U1W6okILDHzkYOVvbpC+2Tohosojqwi2HBCY1Gtgk
cHYUuQm2FRBoVvcyBgx7fAGI/38WR2SQg0zITYCUNWqFq5NFHDGgTOPo0iipx+Rt09pnrUedgNRQ
7YeaLbQOqwD1BtRIekF3ZOLMB4zgX9/ryJVi/zO0nE1podCuqZcNgEF2TIZcjMgGV2CLmpZWZa+U
2BMaA+AgLhlhnwf6bNt4oYNnJvATmPM1tod1n6pe4IuDYiBTCc1tFKV7QS/jWPplnsJTP/bomJEd
0Lq4mv1jzB9EbDBSCfbQ5O4ZmilVnTZmIzYEDG57Vp4rFVlv0eMx66M1ccSMTicPuCnBS7Tt/k4T
2UGAD7Ojg6aBHMhnF4LgikMJhnSzygpPCOPJnk3CfsL1MBdXJ/wi0IBf+lsN4tmu/1lIiH3mFbKJ
bUCCNqbd6QB87R3azYrkW8bO+U3gVYjU5j2hOrO7hzE76BPn8yjN1zJWjzhrn7Su+BKCrarhkDuG
ul8ZFJKeE942fajfQwLahda5lmB3NnyMPNq1Vq1ps+4OGBSmTG41WkB8ybEfCn+T6hqJgvMqg2QX
yY0PSCvN3qidCFvpGaLX22wkBRmjRVm9Zlq59nMsS0jDNNAAmBTYTVByyuY8+NVzU5jPBqs0weVk
InpmBnZro5dY4R+VFrN+5TP0lsfCbv9IfofdMN0gHey1svRmLii/sDaGVm3LYBhZ+MiHjM0DkVBu
Jd4D3rfJrlwR13t9+iPpjfSPVZm1146nJDC0X4EMFIY0hMBEdUHvuPBPngQiOCQ9XqeCS1KfOzwe
RQGYRPc3pmHCmMHUg6hZVFw1BUugNjqWSDszh6abnhTxFdIZBlVJzFlWDi8h+3A9VleaLtlQpyQw
tR75N6RR+z35gJVbT8Gm7rTHiOpRMJlDoIDAGYWsTQ3RKR8qtmAkmXsziKnm8OcEwWu6jBccxV3g
sdxRW97AVdSbzzb0Kz3EvNMTzKDT1xKDQTwSwXYHIrWearJFzNp8riFhjs+qwQOaQUEx16H/ZyQ4
CeZXS6nXSDTWIWOHDMKk5c8vEXiOou22ArGWLW86B0pP8VUDzc382jWj29R3W60hL7jN3jHDMiKm
VoInNDWsBzj1oLqziCcu9Md2vhy/fk5QWcOFHmjrW5TdFOc2OEXODG+p5uuhoWJ7I4EZvx3bEI4a
KqWRAV/Nfxf4cK35Que28GRM7SPfyyiC/ISWNzJwidS7NGs3MPxWUSkeorS9GFNfBdOCOKJVPgRr
ibKd3Btt6xRpy/cfQYQNctNH+VtZz7KCBDihvQhr/xSZ+jFsU2pf2FQIW4hjIBLho0VJCvdDQngX
wCXcUhaHwklv5Ftd+sneFgnkD9VnYFFe04ZhcFhPGX5wTTxpGhkFNlC+WSsQBv0lEZ96O2ot++Hi
XxqSHXitCgB/HOJOmRK0RSmVNCBqrZtPYe4UOmvZfBNgEg5sEj1p5ZA1muMx1P/G7jAg1x/ZVaZn
A5szOiVmqYDXw60MXxsFZPaASSo6tfo9KV/0Bj/Ksr7a1qxTbTR7dfTuDOGlF+9l/hvKZSHXnTIT
XXXRnLLCPE92BPfe87lh4zo4mhPe0YYUhvSs8WrsVGwgpXpMDPHsJc9ToHu2vZ+6P83C1jF95jqy
MFXe8p7pu2lvEiJxsHIkCzwtmPZSn05ZpIBIi/kzlyiD4F+N+FUl2RAYkN5Yu56F3ZMVInGo0Jac
8/rQh9fSt93a0TmtKF4LW4mZ6KLgTf5lWfQBgcEL8U4ajPIRM3xqSvI2FME1cYwNlLkd0heuZOtD
6+pVkZG8nkoyRtHStaSavJMcBLJKxWM6HuKk9Dqz3pslEebJwWz2viAyZ25vVQRqktmM6HaByS0q
mG+aI5plsK1FXV3NYaJvgbKM2TobFZ5p7Ngt+lf16uOUy8v46BfgPSL/w5f+WRX4Nm3fHWu5s0W+
ztr5BhgCbWW8RrW9GbGImvRNTuPDGtm3XUetgmg8RQcavNiC8PPmnfUZagI+Qp7kCMHJHL52DJ1T
HdMdCXOEbHhp+WVBCxgo/QPr3FFWpr4Ci+tcNI/e93rI/MZjAILss2YZufUrZJl++lF0ZzN9NLxx
ukVvbq/t+HNw3jM4hyoYQmXlgNYpm2ddPfcAc0sLDbRxT7RX0u3AHb6XicKG8jFRGDUd75SB6R8V
P5VXMa3i6cuJcKd/19Pe6bQV2zQ02d5UfI7NOQJPYhWEFl+CJkB4CpVrp6WnwL9W6oUQOAyEoJrx
6KBXiJDlzsojts++dWtwLDQq87pOd0sfcZZ1Vnky6z508ZETwuISY0OCF31ln6xCtHGwwuFFGlBm
WCwz6e6IEPN5xcP8wJS0GnEoIrss2+2I7MrR/4L+lfauZ3QMowSuFOo9+w/6cm+z9KDukR9mZnqK
+A0QL/HcUcxfW9Jlgj2q6ieFFlvCGaTiYmjY1afcxyPJG2Paez8q4XZS2sWBD/UWvDWmtrduoX+j
qE4OjfLjE+MVIHN4ImiVj/snL6+GcmmSExvop3rczaJAGwvRAzwho/ynxAA2ZwAMpuNj2CbHG+l5
VKiDqwIXhNUq7T1Q3si8GdMebom+eEPj1TT2647Q+f4STDYJfxxMMBDRHK9aUl+DpV6D15tbpts2
yOhY5jvWWx6a7oLjMmd+NfTaPlwXFImB8w1KWNouAtKsPuuDJ2XndSNorVU1K032hA/YIDO6jL+W
Pd+fBVGI1t/qF56Tlj+Hs4a5syVa7K1y2K278byQoTQKt1NL3jN8Xkjr27DNo1tjwPpi+Rn+qYFl
W/iJhuhfbkUTeD7UkYgvxzjYdJGFsEH+GphKs3Gx2vYvXXBNMYaU5rces6glO8BkQFb0YhekP8IG
UjjWBBfHbqj4BBdluyZodoS4oVbrdjP3eq5PaNDJXaG4wC6L5oS5Ts2ziz+LTyIru4OAoZTLvb6M
FXP9khDolRg4hvPXaHQw3BRkdozrjM+Mhf+yvvMUPBr4+FZ1MZK5N7OQYF2KntuHzWjiCm5QcUTU
RT1feaX/bIqPJo2/+qTeJPqpNx62Tu5PhP1NXgytdZVpmyYjCu/21Oa/ncA4k/8J0JMO6Uiwmi6U
OCsWkTcLDq/EmzDoS5SgCh8wdYNRZ8HX81xyVDoUXtimwiUFnvnEMP7DATCF7E0c62TlrySwQ2DA
ggL9V+F7P+lYIx6pDWGI3ZYvTwJpbjf/05mtV/ZSqPPHF7dU1vA/oCsFBGzkKATBIw6p17I0mPEF
ZQ8uvqJpDm0zAPQLD8ESQLrM2uS/jqEVmWJcvZzBVPlZabyRlX6YIONN+gpSKsKrKwyfJ0N/NJlx
rUub3c5V6vexZqHNkmJI7q35PSDoq4vwVFKTRpwdvo67EOLTNPwzzV+1fIvbXyrFFFHSQPpBKUjQ
cy5JyN1WLn3SRyf/Bks5SraYY/Fikp1g4gmT5DX6EVV4/WUiDCvxFLABKbOXHtyhrzgu5GE/t9aT
idAf9YYTnoz4JwmgHCz2velo1ddM+SnZHgTGJqMSb6kxBi8w4QygzrIkJPnEE8W153wtKRBbqtHu
o9LyPbKd+9yfS+VCNsWDy/4JgQdVKA4jsBwtryF9CzOBpmaJfcmwAIr3ePK5cZjSipcm+kSv9jTr
Flqa75Gs95rhnA2XJiw9p2FfERH84TP72nbDCR5g6rA3eAjnWcfooeH6VqhjYSPn8+xFMW2yDT6G
OGmDWYyGD86ZqssUD+iOB/R+A2N6iR8GlejISJFCYNFaxsEb7lMPv67NJGTKzh1CeCe/ZDY6Ph1s
AN6zqg4wrac4aleJHXInsjZP1c8aNy7pDdfcv5dkNNqsMlV+BnK+ekw3NnErCNkYa+86gw83W7ct
TqKRaQgJWNPwBzGNQfBXKLu/oa3XiqLtjIClw8RsBF15jc4d3fVKLX+HgDG982mVbwo3Clf5ftSP
EhGpjg8403eD9uGkH2kIgMu2mlXQtUcE7+xBju383mu/tU2jtLwP5DpQCq6yCdd/cau5sWsMQDFR
T6leeo30+deK5aP3Uks7F3N6NFp/XQ691wTyqZRvhlY/yO58KmdrQzgYxTUqUjLN1Cl+sBZjxTB6
yOvXRjGeZ0JrDKoiK35Tx/lo9R+jmH/8GpdWI4AG/CbWR919whc8aMG3EvDEhgd2gkp5sxUcjsYr
KcSwbEavxhVWoNAsZjKvC/M0yre0JoKuuAWMIRTH38VZ5elQuBoWICLS1w0gzZi6s+y34zR8CB4J
Q9gw5P8FjvQIfkZw8J0xxHLShnozdMtgL+Xf8k1X248ual19KrzRAGYVBCtN6dxqWBKFDT48Vk+9
vikpINhFE63BIwKs+NSV2wqjABqGAwoARKOoPuDYxjOeouh7ZguR4fWM7eDZQitZxVDdjLvOgClY
Nq8EpKN4t/Df1TR2TZN/RpUCGIN9FbBf9IjUHo2JAUBuqmWIYBbAtsMB/wDehDz+5zQwFEb1rMXK
O1iurRKx8zOd8DLJeJGgkebW/4Py6yX+BsAw/RxoTcArVa1uF5UnvEmHMiOeGcnzIPb6+Gw6AHtp
qTJ92uAtgOnfrJAdswvNH7k2r239M5teBHZzkmw3qv3J7HjXs1kp2meBpzOlx894T1BPK2yUlS37
750EiaqFwWPOkzeFLPkgU4mNo+JUcm9adELpvXVuaoQCgHV12H7Uxb8Cq8RYDruhOVjk39H9IYIi
KKAE21RjLw4LydDWPJC8t81VDZK0uZtBcWRZu0vxVmSl/VM0MeaT9i4rOa6TgQ67CmdugcK5qk26
RXWIC5qJgWyb/ysQivqkJ74tfXZC/xjLbG2loAjoCqH6syAeUCuyimFpTMwp7+R4kh0nrFppWE3n
6lcU2sWpcKX0cOpofaujubDz8ozLNoSKMFqbjHwrhG24S6rHpBeHvp81Tuw23nYikWTo5HiqLey5
dQ9NmM38GbGhF1kl2R3hcyAcJs3RvzabTnaxrNEIplNFcY+GbB+VcJsyJHSFeJbWaCFCFn/JXIbb
ikWRVseHMCoQbwc+MDL/3uMQ5eSw8BmFfwI1tev09TrQ5z0hOORZOCdCf5GUoYFrxoATXk6HqG1B
ONf+AWnGz2Rj9dOcGJV68y9RkIcXAD1NrfhGtPnZmNyh9gSOPq06ZH00bz2L5dBhNAiSBlHI3L0R
pnFJa4IEc1/S/ZVuFhYHE4COO5LaidGN6yYnpKnILywCuKYrBdXniMNq4P6l7da3isL2w8+IYYrH
S5ANTBVzpCRDRddvZAyocbLEKtjfWjnHDdWlpAZccw8rbq5G91Jlv9po7bkdAW8Dgm9QFekERySW
iSIpO+m6fEyQJ0kQHAnxmtZtZ+0G2e0GZdxPQvyJevyZI+1MuOU5M+2DDjIxZTih+mTS1v573ZFA
2NkHKbljdNEi9FfPST1+RLV80RGuQXDGA1cLJLAJGhrk634VnXRR3nWDOHud58shKI7vf76wEBiZ
TETwmeYXOfOu3xuePZTwA0lclVxxzchBw4wfvUtI4zOkyW8uqeCraGZ9nRcGtVd7HCamo6WTbNWe
8Jp4Mt4cJagYD2vrEhc0qj44L4qbkqn8VOnaAcPPexTHuGFhwPIcEpFXjBapFP7RgYVo0BvLfEKn
n1vlRgA5cJxm29n2FyFaBBDqONyrPRxmBzE6sbd19qYy60zVSAIOtC+NyrWhs2hScod1fpohbJSc
V4aghwDVodoWeU/NoskrWWSKzn+MZuoV0UvFQ43mtEbA1b8jZXhVyd1WE+cMqm1dSntdCZAf0QJm
JEpAZHtLDB8yZ761QBSgPtpNsNfY6tOHo9pzvDxo4XQkbvl/DwfHNzYBgkQ6xI40cvVCvM/sSeH+
cksbIxKMuil1ty2dL39x8xVMpoF3Np6W5XukUgT9YJuZEOxlk36IQlRU7IMJ/yg9CNtglhBuRE3w
l0sqb61iQqU7p1CU/4ppxK7jUPPgq8RH1ueXaGCBaC9dTpU7v7qW/oSIFRDuvxO9vCOD+dQYyH0b
JohgoX76KRu92erOGihX2T1XrbOxYhsbjg57NKcXIam3sSBTmD3LYXj3umZn67wwyVXz6b9g8usV
IuAscXBPg34YmehofDdw/toOAxAeMaTZmpdJEkwk/kY0yCC3/PdytnO+f4lXhSpkgGntO/ARhPna
WM5bJuaDxuc5hnQ4VpNVO4e5BzUtfMcgm7nW00+DVG0VeaZjGsdOEeRZkJcRtZmn6+mvpVZ/eHLg
HMwgjSKTBs4q6w2+pJDcoupatfWX4kQbrc7+IRV+jII2nPvkK667tZx7rJjyU9HEeQyXSyXLlkZr
ODGOO5czt7/IlYfdESrXBcrz4HBBFUb+59Tl1ZlQ5k7M51ylzAWYsuFluYv4Z90OYh2Y/tswo4km
bgfZ3osGKBLC5/QLZGUZ1MKi7mpJWA3vzky0Dr0di/6a62Md6WnrTsLRVm0MYbvvuUulbsO18q03
dKRkQttG8WFUeI4a1QzWejL8WDne/3EygBnkrJqDyN4ZOi13PMIxybVQ4BU0+NHRmx1H35EY3ojh
0kEFJYe6tTyNcapaSKQpToF4HuJrjVZp5hxiRGzY47WcQQDaaEEgm2tEmSg8Db7fEbWCCWmYBp24
BQ0gAq6jIIau0nR34ooqBM98tfyMskIu4UeThjs7oj822sQECh2HWyI/5dPUdUwCi2Pb+6MXRkgj
cqRUUBMtVzIFHJTiW6lGCJhUfaN40tWZpRM6DhwmePpWgclhPlcMtZlJJIaXi+gfSiyE6wzoQHAx
mXiySC9AUbbPmUeOCubPhD2+7xjIgLhdM3VfthW45d7EY+EZ0kcklaXIKKnkKNH3tMpkDwi/iWxk
9Mncr1U1Zh6ptprz28ySbhVrSXwpcAZ6qqXE095gYAZwtExBx472OLyZTscJEEROZvwkSZLmG9wW
psLOo9T9Ay94Oi+S5+csrr6FycbOzhF2j3YDV8ZSrLUYcU1MRX3r9L7FtE/U0L7slbtqkhEI26CV
n2Wca/exIJy+zGX0m6WG9kU1kF3Cse83Qm9B8HfIT9MQ4EjT0F1KRC9hzJvUyY6O3GREkSutvtZi
YrJ4HP+imSFbqS2P72DYnLQSurvKI97H8XDEenfI7Co+m3kDskblkIiakgkEKyJs3TAgfSdhxJwG
Di+J7V3bC4NtsGp6GgbKZ5FHP4YPHKJM5ELPJflbsRQfYh9pmk7K/Z2Y4MzQNxXYurvsK08UucrT
DGetM7SbMdf0Q+eP3cq2qCe1KGS31vR9/qnPyHJzqVhAgxAkTQMxk0WMSF+qfAo2ueircTTbGwCK
4qvSZXD0LXOhNaqQiLEy7TrdQM1txETERX4F/U/0b6oklaCXt07rNqLjgAgDzPO4ZRTLZ15o6Pd5
zM+KETFFj9QDZtRXiFGrVm9xNtCpDuBVtKF6mW31SCiuTnIm8UTRCAilpiMtEps3vUvXYdY/0qSi
k1cUWLX+oSTLpIFP15AqrHMOulPtvDcxpAWFJe7in+GWmiG0xc+R6m/aaQEelEwB59CBZAOcKdPG
XY6BPqjjj3YBLIyD26r2S4UxRG2mj5y32B0WfBNyfIyCeORlyBHCVfkUl+pKTZmOmHN6VqP+4Svg
w7s42vcasZsBwRQwHi36MfiRGTzcrsf+VEuWArLkRGdzd7W1ca2pxdkfJXQlxLfsmsxdU4gH3hRK
l5CWTrbzsTcq5MwGY4NcTPuElzJaxlHz831jBt/sUie2ZdklaCWb9wIDZU3NM+QZxptK385kR6WZ
8mIgb85NhbCIARhJkUMCm0svLPW7o/S7KZ5eGbNvfIvln2655BUD1+iZ/FjGt7SyLaaWS22mP00i
CVQgyD6JzCOZE0gVKNV0c9c3BKHVJdEf6T6SzV228S5Jq4MsMEDGLNcUgdI3TNprRurswFzFiJio
2+DBEC7MvXVqYwTYbfprthnt4bwdx3bDUY4mPrnqleK11bDtqvQlH/BZQU4oYYQ5MxtPZJApw7KM
EdbKcax7K/X2ycG1wcYmZGUTs5iBDKoZIFoTo+/Xs8FyzxAxFKTIqHfBGJ8CqE0UUYCzCC5gIszf
zfjEcnPs80k+HZEN4xbQAcXiy+xFcnYa9ta4IUHeCNQYkV9imY0H7LnQCDrT3CX8C+SHOl6JnVBH
9kgcJAOCJP6Mu+o7bqeXfnBmKOs5FW7E+HsEH+hJvMqJLxdIo17tM1MwIHTokx0FnjDpOOQPMbDR
EzPfc4B9WiPY0IpByipsqIQTjdJw1vzPNjPjfVUqYMpLhwVnwPhVt3To3D5BOtXM7KfvHnXLK0JB
xY00DanLZPen62zFrU3d2kFCx+KBy4DGlTGlSKA3c1R94cknIAWehYFC1nY6aDU2jifZi3GhWt/H
aDhZsh5XRhGhqipDAyxGyd5jGY0zkWPa81mbJMgYJq0et3FqtOt2NG+TSpKPU/lru681Rq4mAWzW
ZSbULKkMiN00PVqKiVYjHAQlXRRou2iyz0Y/bolX2nez2NdZhiEvX3Kzp4Mdpb+j3s0rq0UCzv9N
dAepYWzEtiyMrhViOtZgwzvWj62sxcmQVIdF2e1io/RUkoHAKaSAJYDP14bFeRQQloxgrLOmb8Wc
rs00HhHuhGgmmPA1jFnYDiJp7sPhQ9USBNnxc81feakCI3424LqUIfE4ctiphIay1ZZLoJ5msyMo
lVVv6K+y4v2xmrJ0RaaCyqcBaobop0oYvcKj94IsvDHiMphZUx/OUXxJau7ZdmBLMKRG480U5Ixf
mc7FIUIh30DQF9ecRUONfGYw7vGUvXWyBdnFgVyrzp6Mht+kJ66ywefpN/zGOP7N1fQDF8Rz3aiH
uaLciqoMwdyE06/TWnyU8eQVdUcyR7r04DsCMm4WZ8uiXoExAe9lAwXCXBa1//ht70Zmv8iWgQYu
cEM4v5K1GFFcqy5EXWk4z9pIsI/a8gG1mHifCkvdTH1xjsZmlwjlAFhG7J1x+tWlse1YExOySOBC
I7yhiTe1hQdsUtJNs0xilRQkOsNhjP2/9hy9tIl2T4Aftka4QzrqYr1HYxb/MahD6Wvdw4RALoVs
GIQLpyYYP9Wx86mCw6tmIFgzgXx2FbZyFaJvkEu29O221wqMPMXRgcZCI8Hbw3MctLCqTGun9coG
PMoXqUAfCWpfzOLgy3xoD3LscV2BNZyRLFma8S205lEsSMGK3RzJix/wxTdzWq5Hy2EvXwLrmYOv
Wifpg8UCnPHPFlXFbImd04Fs09t+gxWiZtwb8lKhFre5BAfNnIsSrGO2XFMGbRnFAvVy0Jjmfv8c
U5P7rdjnNUKKqsIYh6LFv2TzVDG+i80tNhgG6DiqgKT44IwXiRUqJwbEPKMrsxKvFtElGQsJE8JC
nyebPlMYHRv62bQMwwuc4FdQQTK337TtEhQVHjO93o6YeATy1cAxX5aRhzGL3ylQMTAmf231a0bh
oY+6WzmmFzGCNVJtdL28S2uBvlbM6YcROZsczSvVInJdQLoh/N0ITNVvSJJoz/BIq9DHDNWuYCXh
mNBTZ2qn1F7naHlL3DH6xDkv8nsv0Ivm+rYk+HJukjcz9u+zafjAFpxnHiHI1YQOIn3VQ3FOmVmz
05TnKhN0tbTpKSO6qG6+yK1doBTeQCcwpNlHYSHPloAR+L5d0s7YV6P+ETQkc8wMINMpIlyUjX5e
filTYzE0V2CyOPsilvB0/fAYFqw49GSdxJTHbE4ZgKO7U54a/TeHm2mgKSzvSod6FyxAj1FT1T/7
dHipwuklV8YbXS5fisK4G5W9rnXtzYpJJFPwUgzczXVnuvMoPaXHdtL67avWGffGlntfnxavJhky
0mPO/mNz+kkBbl0nYhdLmuUgtwrEuFPTaSPIZrBJP0OchXa62aW2jocFeHTB9VQmzklJm33ZGC42
qX0IraXKuj2gpeNIDzeiC2yXKPpk4qc6JFkSbY5eZYrQqbEHgA1P6AqLeVvldA2c7WzQhFqleXI6
Dr1RadyUTYxQId/kKPRMBapsoe4CnzV3ZbuG7d9MImC8KUKLnhqlayKmGFTjqMZUwhN3TZTNW53n
oSVPbkytNy0EYDWjLicICciWi33IxWtDv2aszKD6wE644tLd9EZzWxJireA3Th5Y2XEaNavO+FKZ
pPOmeD4KdDXgGNaY6yIsr63SHUoBqiXoH0bTXnu2bwKjQg5lpihGsEx0Ecyh9x1DcRt+9hANfMdS
7HokBJAs0u6GmBH6IH7w9q0DQJ6ZE3BM5du+LDxNZW4zXiKUWT5znhkm0AwZvFYWPrW5cWok+HUA
lx0VQ00IAfPq0Y4qL7fEL6Ml2lb8Vhh8lX2kAa0bk+gXJ9+jMnOdwD1N8bok/WgyJfCKJHrzYwyt
Y8jAlnExM6aBDbUlnZsoGhjAmEnHCmhySDySkw9fQ56Hl4yQVSWuuB8mEh/wPaItxYQ61jOpB85X
ZdXbRoxePk8fmc2aq+FHsJDidQ6phgnZr05hLHZKqt36EsrBMBVoYql2pMW9XSjIMcJKqW74s6E9
MPAmsTIIw8+pT4ClZ4yS4dO4csmuLhX0m0qBY8mPGbaEOVEqpa5cVcO/FOm8wdx11vH7PIGtsLB7
oTFNwNcqYz4e+wjcTIHWLo3qfAv0aec48LeIM5cNAlRFlC09D4RG1P6lXWyyztypWBtWNVDqMceR
qPbJueZ7t1YVFkQ97mZXTbtoTy/+l4VoJ/wuDzbNkChb5oyo9qz0J+77K6M+asaESXQlRU8QUmQi
0O7bbZCC3Zr9nooxS0ge7I1dicrHLTCZP5l8t540ye4ay0vF2Li0KTcY4VcJkVADNgRK44Zieikp
kLeFJAAl7ZYqV+LokeUuEyeF5jV7a6tTIDez5WOwZvWYvRJi/1TRhRQU+EPHhn2B3z5PDDCpKRdQ
UYcgfYr/KtbwIGJ88I5+/VOHBzBeGHV/OnKtmgokF3e2cYMDBlDg4jRXiWiK8DrXxuLVqt8JVtdh
vGnNNYT3x8CnNHdWsweA008PMsrK8kykFz3ohNMv/RyHNQzIWWeXdQoN7sCS8MVzKRBMvyeal4Y/
vXJCGVHB8yVzwi6fg/pVSZf/tVWGV7LFDBVqes23CePIA1BWWlLyWkcLv0MahPwtYemmAiUmLLXq
XLywyEIdIVLE0a5CeApIR3CGAQU/gidPhpdYMgBhmoChXaqoap6m63TAnZJwnr8SDqlPuwxOK1QS
Y0twR5BuKjaF9bo3Pd75bmcUyHG9qj4O4Tb+x3/YEs40bWY8i+aqLF/Z+U+LMR7P7NYoSRBft9Yh
FvsAN661HY4Rzg6HXmCV/cHxBClo0BwpbhO6AIEpdHtCUUHUGMXRMncpttR4Q34Ju4Yw/1jiBhTs
DvFpqMlFv1NexqT3Of/M+G50SJCfzRaEe/QMb0ln887aicig9EU/S7IpqEwRxBgulRyLbHgdGpHu
F8BksO+76BIAiZi/G8IKWUVo6xQBjeaSZ4SLiD/fqqnnjiB3LTgJ2ngzycRLmJHRAjXOeYq+VX3D
NLvLn2TvhdlIaLBXmae4/mzf9Bc1PIfiSi77cGFjNb6a6YrHnAum3iro5SOurWOIyoyNUebNmNxG
+A5rULWZ8T4SDoBch2lBncFafcDVSpNjNZ/ai8TsAPeleiScGf1vYr7gk161Ja5zWaP3YWvDL713
1WeW31TzLCx22tHP2KGcK09+zNHrWhEKFspHLx/dWWFgtzImj5gnld0hXrnoBp7qYRYn/WeAooiA
WkOVsKrwRIOAm2gJHzlu7RCe+Cp5sG6awVreBrER5c/0hpuKKyHLUPyxkMKCzijLbe/to3aIkoUk
/aT/604m11ixQill8L3e5f2WdQqoFNG7fHrgc3GWs0WQaPPWPI3ir4Fbip1qdBsLtyUBIms4Y7g7
ZzCNiE/JWgZvg4e15vbx6OubfK0gXXXHH+e9wBBB86yfEAbBSWZu6/yzzjwj/e/yHL5JSCJo0DaI
aVXnqbv5qFk+WTFV4FYxJ7Yu+n2s/Y69kRdwzEBrhM9emo9zbca7jEDajYlmG0UA4LKX5LtKduZv
/sDnZWfn+Hm52TkHUafwI8mnIwL+r3kFx67bG2hA+V9I5DJXAcmrdz4sJFhN65ZvSIK7Zo9DjC3a
CynvzLIGi4uZr/N+QOH1piBTmV1G/XHotajwkJtYSC0h/q4V0iG/HbQ+CFl4RM54vBRg/qh1By+G
zzxgjkSLdwi/SCExTdBfLlEH1Nn6tE5fFKYWD3AzoJRIa24UlykmSY5VsGa6y+wV+hyaGmZbK5vV
Pwi2a+i70bHGsCkOfOGV5isK97TJdQh9fxUeWR4Wno6uH0p2sa8Ika4+p+vYb42ItBBvgbh3K9bh
CH75elAqCWUbEkyvI12nPT+giqFwicFUUjXB4kFiAWtrfkIL+el8BOF6CUgADJIQYezChGpuUO+R
VEwQrzy02QtfO/N6x808vnHzXS94tvmWMe/ERbNuNRcfvSnWU7gyiTrKcVA8mI/Ih/LaFvwJe5hg
YFv5ySl/XXyEEg8u5Dl1GPhuRHNuhqOWXI1pU/7AAcXSVsBsQrFc7DUyDExkpKhpntJjv/xmrTyS
UlrCvgJz9GTDrF6+HspwJ6KE7QAPfXAYv3Vi6f0Vimgjxh6ELulJOaJWQkXZ/8fReS03qm1R9Iuo
IodXCQTKWZb9Qll2GxA5h68/g/N4b/XptiXYe4U5x3zb2U8mb9Uv+GRx7CX6SuLpCZdYy5ExRq9y
sqcnfzuYvwHzYuQ0P8xrgO1Vd3RotbbOzdWEaP9FBGIyLCdIIBut9Cz1gN6I6QH/YszDMs7FNyU9
Q8SdXnvqDm5zQen+kT2xVmGLRMerciNx1ZQ7io3ZwlKvw+6oNjwdCqEwqjt05ASXrwhCp45yDqim
6Zhn48aLoikH0KbEzSO77r8M4TdHE9twvHBz7wDhpSomspmXjMqAld9bcxitGaf2j/0QhHVkJGry
18trCXt85f9BVHG19iwgop3Lr0NBw1bhI8BR9pGWnvFJQJhDYmE6J7kuOsLwxL1S3iReYZHe66QU
J/NDQa7LPk5yxJA7D1nXOUNdTcYMj1U6U44ZS7pt7/pHIu7mCJvca8DVoPb2EUTy6J9F39OhHUY0
QZ+1+Tnqu3TYCOmm1Jwi2Y00ixryI57pbwlnqLHh83l/sSbD2YQ1CRQa+dBsn0pm+r8SjhhaoIgE
ynwlkANXqKcALSpPeiFeNALghkumrAfJCdtFOm4Y5RyiyIuY7Svqt8RxqXUn/b0do4PAzdWMr1oh
n769NabCOGlOOnAI0jF8R4kJt9pm+34zh0pcFeWnhN0iLDX2PrhA04X0ZNiYPsQ7FYTO6wlgeR/8
xdiwQKY3Gx6G4g/cSxHs1V9GYhkDQXz6M81gIWImoNpiSnVX0UP9EnlU9is13DBkJXQCr+28DqJf
H9mPLArG+6ldXfoP608Apl4fA2tlXP1DTVhusYs+8noF2SpnEXuyzEOgLNQWxemChwADRwOcpd4W
jZuV52kNaj1W1/J0jFNbSe44D8Xm0sGOecT+ujZ5Il1obkqBkXUlbDvyqRAwgb5MneDFbGtcY/vL
KGLv7biSHpK+1dkivLdzmyV7Uf5oYSmDCPmNJhAYywzDxLgiO2bi8dLcst3H7YaNg6ntM2mXV9v6
E1OYimQMTgF7hgD++hI0QCM/8v5LNK8I/MNmM1L0Nl/yc/K5nuKrbG0KjY5o+255RK8dLJnwUXWP
+snPohU/BtQQ8S89dep8dANFY9PdV47GVb5CvBwvcG8ygWWpN90DbY8tlIF/w+pDvuVYC4+oUSmQ
jG8cL8q34V8MInKOGsF2wkfRboD5ydVa3k2J/W7gXexBwAq/ScIP/a82VjweM3hPwCJHJRnIG3Ha
Q6JYKPJBneODp8sA97z4UKNziijIBBO/6eK9wgHb8Cuk37l5jMx7dRjh0XDUKFRZ/Gz81C1GFXaQ
I6AcsgX7l/+vnPQlYkBV22XJtmzWhVAtpIc5dxXMl3eZ8cMKkJuFaMnhvTPlnaFucBxGeY4sHK7v
pur2EocDjX4M8LM6tizrsxUTY2bwo7lCmC63K+DHEY+M/pmXz0HfDCSJvB0iUZEqgoFQ5Bt+pITb
qEPHJ0EudLPhnoVL6ib4EkVnz3oE+Wayqo0eAQABw7aQaQEZGFchVAb1F+c2aQEsO7md8EhUsdd9
d9aBihmLFJr2HqPthA4R3oyNfjRF5WthCTjqESZjW1JPubaVQVsiFGdWEdQ/RZN6kbzJkcWPU/cM
sfbJ7/UQbK0J+xWz9+aZMxkZj280ae03G2fmrxXrlBUO45nNJm3esofQEy9LpMgnqWoWhbUsHviF
qZfRfbIKARv+ZRgvgN0dbVaz0ZitiCXnQLzX5h6EDIprhqpO+TXkQ1Eg+rcT/k9KFXlHCV6zzsm/
6/CkgvAnw8IYNwnyFIQEDLQf1sMwlhWS0ZxL2ouuPFgdzlsYOdwuMsnH1O5R99UEL9aawI70g0Ux
OFlXQ7oNxQE3lPbPAP+AIWrNadVNwODEnfrHYjanB4QYjmmI1Tqvkk7v2KRucinfK3jHuA7Y83LR
SJGb8YYjmx2uZeaCyaIek2bF9WrgLBMYNQtQbP5AtfYT/8KJtFuDS+4nN874kWWcCs1OIomCWB15
NxLFMbt43Kl4YKcmzwNBFsWhtpdG6jL5m9pWNlyqFRhMwTMT/iZxBaufOF/yV/Ib1YL8Pkrvg+rz
G5C9wgBxOA7BD6ARMgVq6dFaF8vf6RT7SNbpsY03abg3GbuvD2TTz+9i+Mipp/LsbpSxU0vSsi5u
1IGKsS3HAyztGAGzNL7mIdk7gucNRGvOGCU2PGc6eWG3qVR0UVvSHBTIB/4zx5ozOpFoK9IqjWzq
QuFOMNeC2nVWCwQ9RRrLOnf87N43Dig1BOo4IorjKWkXub9P/S/iVhHbWIad1IdOAWXE9uzZc+Py
7MF20ijNQKmUe0HdjD9yBR9sGwubgZqDHNbABgBhXmkipuYwcE8ie9CuqrKM+IDFF7ZWUobH6jzE
Xo6dKJAg49hFaovAx28Ee5nDh8hIWZR2tWxTmgfRhYlLFzxF6UCkR6ccSVeoJdrc7Is5FeNr8DoI
8hnq6y3GXjHx0IEuWmaxTv3BCEmuLUxJwGczO24jEKcU4u1RJAQcwT4j0douso+B2WZeMU5VQgrT
kSp8P0SeKpFkg6Z0av5qwgTTbl/MWMQr6+0rmo5DUZ0GwTOKm5S2pC6RpNS7fc82qS1WcfZZhV5F
1UKcrCt1zaIHazvrmHty1YUJhEWBqINDP1OMZcmrUhrlMiubXUKyoVnfNABcVvUtWxP3BVT2dFsj
+EA9nZ1V/yvzo6MiZV4gKXbBfNKEzr7QzfI8vonvHq+x+m1opj0vocVCQHWS7PUGP/lsV0YSZFYY
A381H/P5OBeTF73Z9hL4SumkYpCMsJyCKW2A8uFZmfD8BxmONOlhVO1fALwtGY+q9F0OB3KEjYa+
YFoLXbpOKHss1rnWIW+9wMCmSXROL9uFiN05Ev+EcOIt83+StHXJancsgufkIr4U47FQ4O/6BgFP
OUJFyWYMttCVD71Uj2rb30ZwkYv6Xb30pGVtPJ6xufLM02oXbYvgt2IBJZbpbxcW6zgLE5pv7eMd
xaSbhQndA1m/kq5/iYH2AOdEOxo/BsT0KG5Uty7k9QRXpjORQ4c+pzkYo6baJebsoQ8fbDFJZuox
0o6y+qkI4knI/VU7NPFWbQdxqbQ5UxBGbWVR/IjtdGxbYDeWSW5U3yvyiqWd/GihMSbvBo0/CUUs
A7KQoOSOEvI8mrU3xwf71JH4WeJFjPQpkcMtELqT0HcrATG7VqXwRGq3R1MRMK4Xm23LU6y90MSQ
0A1hgE3VTx/uU7HgtYsdLE0ltySMqTJdjRV84E0GRRaLCCbgpMoWA8P2JI29aBaW7/Rmw90FSMTx
US2P4jk0bP8VSOKunUW6sBBY3jI+rdeFSmbikTwWSWKMCQNiWvaEPo3N93vQnAkegwzDyK6y75bN
Ct5B7ZSJB6G/Gt1dFz574ZgIbhYTU3Nmd1/qx9DcJp3TooOa2TgezUaR36fxlI+X6b2K3oU91bfa
X8fI0Qcw5Ok3OVCIljYyhjGCQGHL5ZeYPjDXu3UuWfDrWa8iYiBeiUWKEJ8i2rFYXEE7QZT2rBlr
D0S6blPWrNpR0baZuuY9bqmK51/MHdgyKRGo/etoXav2krw7L1OvFWO0wVXKlT5ua/O7bj4mwQE5
Ewl8uVtg3pHovE0RLMM/zPQUBF7YMsD91+809OBIucQfC5WvuRZhkXFt1j0wstXULS3+t6XsfIJY
jfdaL8keWTF57VblNwF+V1aY4YL05q/yD/TLpXiyAwIere/LwhV6Vz0jtGQAs4YD9Kfvxc1w1Df9
RRMX9O1f7/eSQPYVxuphkz9gLybrZhV9jGftWqylHXPEE1Atu/2kbuI91j+J7Xn6t3yLN8Fcli+U
gfYInoJQSzvegpF9xXvWO1dYPR/kwLviFoi4k/+hKbKpWZBWHPuHoSxlCuAlWqL6L6ydkOKOEKaU
IFU7/2N2wlx3wrS4RC7xBfWT9EvrEu0ldZ+CKHhvu5fO2G9l/ry/lT3GvmVvZ5fUJkPBMeZqEZLg
uXGUfWtHp+KSfPVb+sQVlgHnffVvsadsEUtt2gfOF+FoMvHclHtmwXf1t7SVEa8Il+J0iXc8EjaC
W9tcMBbajXtpBypvSYhRtCBankGxq5I5NWyzVwSA58Z82byxwQEtz0AieKWvyuaWvQon47d6kgXa
rMV/cI45HrUl5vs1jp+r5jFD+nifscVhoT40NmDBVVFsqL2w6hkeaWCjf+XHpFDyvyl7tymjDRSR
J/UIRrJeaWfKPzJUMpD/cOp+gpvxxRZ0iTH/Hl5Nu86O5Bxt0jUwuL/gFo2r8SmvKpeXbJXvxXXh
QAlPixvDTUa0/rE89bt+ZS5MSgp9ZW3632HPjBtyKeeC2+zzzwg9PCrDbR86pJFl3LQLfZVviPm2
eUPbZXEoTxgtTjrkjHKJsHJtbIkz0ZxqJ1ypyfha82W8lA4zWuKHT1ubx6/+1Xxyze+avflTHCbA
UKSQLIi/s637+yCxgWR+sPDZxzjanoTJo/DFVEEjKY4UljNDSuYus+d4V8HYdhg6A+5AezLxUbm4
IZ1mp9ioM0Mb2+LSWrX31JvIgXazj9Jm3IhrNt+RX6rTJRzGx0RdzVCUEtyuD9GFDB6H4vJR/ugM
P1ZM0D4Ib/yZnrknur0Tfup/43e9LPesIth6FVvhIewDR/8ajoxgnPErciIv/IHp6042orMVpbm0
Kdf6Ntnn2xKz0IIPZANra2Mcci99dOvE5vJ1Kab4TZek9bi0W4zm3i/e0QNhOPb7PL1txNqyF3BF
74Kb5FRoO5fEbK8RIbNdZ7vyb+ADd5Lf9kIwpiMzIC2/p+ewA57F0vLLtH/Mo+Ii+PRmFZozOdZZ
ecirORIG9dAVTT5DjkVJm7rE1qiutUu4Ns+o/KYni294b0/lqVyDA49pecEQD05X8SJiMT1olspK
saUt7wai1c37EK8rZ1hoNiIBxEerbBVeIXx5ZFs6oR3+UXGxW2STtxHc4Jbekgf/0EXcmBxM2ipZ
aafRrb3S423eF09jl60Zd+ybT+uXw5wp4mgsybxeFb8M4O3qOqyLa7o0b4EDUAOKNAJoOra7uSa1
/m9OLFhGjuUQtBYtKN1WDIswCrm8whBfD9WxvESOb1MpUmUjZUQI0dr9T3+ynM4zHLA0v7mHQepZ
3HiwmCG3i+EkMabbJev4gE1opb1AJW0ZJ3r+GqEUsuwFk0/daZ1g3s96dbmMvX62Sa8n7DU8xxLe
7f0gO4LD58QiFLnfM/mqFqfsqhHQaQcutQa5cYwIixP2l34Xejrtzy+mlDehpjbPMzc9lSo7oi+D
Pw7OJHTUbFus83I1T6023Ufd7Y3uQeQYE16G7f6NWUe0GbbRv9zFk/0V7HHvAkW+UDybtnhkLE+r
xR/8TF7NVl0bxqLa+h7fFmPdvXBmPEzjTP4FSnR2C8veSzx+dO2f3K9kmcU2xmOUX2eR5uWFgdeI
nIHP48Da4wA8kw/9Oq0ir3QFp2AMSbG/1df+mtCLwCVQjGsFXEvtQR+aNjjZ60csu1wOxpPrlI5t
AAOC3kuz2d2195YXTXAQQcmqo27EDZ56kjGQbXEMEW+HoThgBrvuttqFZy3bBmsJfdcK3YYILIn+
jkHSHx8ntIkgdKA1bTKn+ycwLe68njGxtExcpsazXske7dQeSoZli9CBp/XiIV9ysS26l7VMGGR/
5zcT+vNmeNQnY0OsYmQhfVnGF6V2inVFE4yIaJnCQtX3uuEQan7ECY9klyNPvqGY96BDA/Yu9/MI
kNuD9bC6bGobSkjIw8vw1pGvCgEhCxZwq8lDsxzfGSszGKVWdoNvDkUG3s/8UJyGa/2lE37Bt2Q6
Mn9GWKgMdfby2t8J2IkQsL+yD2n7vvaMjZc974PMq7/GUPFJi912S0z71l/7S9OI211mbNt4qJMY
v9tcDDVpHi6Nb4SkBgv+Gu2QWyqeIa2Gt5O42hyWcOCQ45HZVOfuwJXB/HAt280X7RJv6nAtThZ7
i29NYgm2kKko2u8+WYwOKtTklD7UTRCsUDa8kWhiEn6E8z96IVIqVTfgRmlfma0tsmNO7MG+v+dL
lHN3X1loh+wYHvVTfU/37NxYK6Z39l3IX4bS5TxlzCeeop2R2PR9l+YyOMGSyVXoqi5zm0/kK+ty
hyoYJ5ArrtD/aPbopaeMJfPSWvOIr6AhoyddQavuhmXhDm4s2uJHu8VnOc5F04JEEyqCe7Jp1/mt
O9Pq3lquQzJHufgekvPBTXOZVsVOOYbsjVYSx+bk9dSOy5jHYmK5IpMzvyh+rQ+ALH64GZFlndOL
AcqJyPXYrs9c8lB+jowBFw1Fx0hq9DJiyBIs6XtdZqbTjtOZ2dAPxdpS8MCl+i6rZ+6VfE9O9Xx1
K0wa7tQ3DkMdjjzB5X3YaK75A7trN4e44NW7DQfzF/8Zuq0RWuPOuIQvDgfNUckVWsRbsNR2s01W
4FLQ0VDlfsEtXCkb2i/ZpOaA0Mfy/VS4qa0iRfZ4EKY7owHIPDAF2ZwRMnKL1gQmefTSkY0tk/N4
a1GtLHPFYSKQMkMHHrKwSAJblFvRxVSw4iYMXeHU3PG8o1NDQIGxAbSgxEZ9AaRe+gjmkoOjbI2D
2ZMIN9776M4XMScfkW7pHerOorf5+1sXTs0Z+P/3OF+d1REf5xa6EJpIagyIZgseQghdfEarweMA
ScmJmSNw6RvYrjKM8n9IuUE5KUnr+jd6ZpOrvgD9CBwKU/LyGRnOWE62oQh/07M48teyfo+37H8N
cmENhzmmQcXOjL7aWq0TIkAR2RrY3eAOxo7BNZDejlv1IwnXUPnZIrJwilrEdvabA+neszrxqgPT
4iZzSREenxN0XNbwqd39SX857/MNUSLsFEgEGB0KTl4asuXsCyBbmxCl8DQx1ebVkNgezYG9bbwk
jehCUK/+pOws3zuyk8ncaMlPPSP/5zrqvn3qb9ztT6DKUbEZWMTjsTeUKy59lQRWuJ+G+RTrdYRA
OqSfVxIq63TDA10xWBv9fNPiK1IkyIsp16RMRpc5rKuKORX7K60wFkzPs0to7ZmN5D2zaiwcLFCA
DGmDtCSkVQsOfXbxe5f/mUSvLvtBJz+SvZn9SSHVZG5jFSrkvaHioVvwn44IY0vlAY8Si+runZyi
+lAPh2g859OT2c4yybxI+Is1RGYOeFehg4UsuGbJBcWeDUk4i5zyw6pxm7OL0Mi/JmRNM1caG21p
LH6mpr13kAjS+uozGFYDhAYJnBApdWMoWyWhnK3wNytcSmu8BoMOo0xapDDKOlaI6NQYp6rPMMEF
MZ1kaqLa6yvaLbw6zaFjIUg4kJuL1adIWN7CiocQT02iM7zCIKL06Bw16/0zisYmF4svSym/pomB
XWWl6JVQHqYSYdqYj7ahWG8UsXHleWyKQiaQyQoYTQJZTULKR+antYWjqu4mDZ0EIhNLKA5KDURx
jNFpiq3yKxpwv4xBEVbgTy8gk5b1ILtwpHhJo1Y4kKSp/CUKf/qdFIcM7mhaDr+CCCRRiHAThP7T
LOqPTCSVWWjunU9ea61hJg3lHNKJBIki7XZvYkQL0pIiBYWrplXoFSP920hZ+eZm7+YovBaDOgF9
GhsuOhOVg9KnTgu1xQ9D41uv2IqJY9zaZJlldtnpV59QDVAmHXcC7jGtoSRrcYGMWDLVWnsJfT1P
QCVEn0QLRf0p4bPHxE+2ab8RReH81rmlcMd57Yhxq5pGFCc+17HpvzcTOtchNwmoNM+xmrxSmWmI
HytfHfmQwrs5a8W4nUAV6e+A4Z/mIwTVxwGpJGdAjuftkIR6sTX1EDReV5OJHbG2sqxNTISaX5mv
N15fiQCVQer+qUr/EUsdNGeRYe5buALk31g1k5kUAMyM+xmQGM3vX4fcOmD5FKD3SKYSbiNz7PCr
1jAMT0CEG1FaD9pfwcdUR39dAEeeC11oZ+QEM3/tmjcJYboBZ1RzDFVuzBwIZ8KFy0P1ZjMWNxqz
l9Oo0b/r0iKRlXUffSkB2Uhl4XVWB2nzsyVvLNJeIiExzWB5/aAhbAXPAPErmmgy2HUG4kkRvlKT
q7ARNiK8nri2kEX6mN5LfAK/b5MxAZaIkU1HXLPZKmeOLHYyja8SJ/wom8C0TN5L2CeaweuRu+iw
SWiPIBzSiLW5g40RyotO28guv0kuI+tJhJEo/ZkAM8VBBmaBwVbRWBrVZHdvIveMYJnEnh78KxKO
8LfAKVxe43Gg5DmkpemN0zaXVhLb70JEicTMoFi/8WSI7I4D/6PiSJHZorzZnggpMyztGyjRvfRn
AJ0F4M4v/xTzzYcw4T2Q89ItyvZoxFBkykjJl0iYn2XyZitiHjnb9vUwetUo7Hvy6bG+vXepUB4V
XbAbudm+63opaeFVHhCNclkGpJulafgcNfmBKhLpxPBRSO0X9mGObmqLxPxoShzc2f+hUmwbuAMY
d58TlUDjHgQDWNpthkWqzkSiqPFPD9t4hIhorn1qEh/8oN9qFEXbrDpAE1az2wQx3OqSlQr9EzWR
HvyO9ETCfEqgOU1C69swy2+DF7A1fgJsQhr0B0L7DpEKaYvKBtkicVt7yef972IC+iggw/KQlKeS
HyDRrhVBmCj+aYoB2KraCedU2iBcYaUdC58DviJwqNhn1nrMd8heelKnUzfzdCHcThTHJHwzgsUi
SYrLogiNpSEQA92VROQxFcvpkN+SVxooUnQv0LHvQV7Usn2FH4+eI2sf4OJWeaFA6Vn7NDe+8uun
1lZHdCDqe4lGJGHdNrVEG/8kOZ5iToH8MdOQKtq2eOiWAfrDeGg5ganOq4OISC8iV1uSPt9crU3F
3ZsyarPmuW1wL5T5WryABRLeil2mXwqrASqx9N7V0CpocRkN6h0b16PYoaUoiVenfu4+tRDLd3MX
2RoYxFi3Ik9suCbdhl0i6M7jSJeR7Xq6NoVRNK+vHLISTRVCZT4l7jkBRbKkbFJWV4n+eMdINDhb
4v6frINP1o7zYrZAbTpHk2MXptcNSiYTCcOV5hZjEREobgWj/ZLBhgp9ulQkCokEBjX7juGahZtk
yG8ScYu+JXvvHmFBzteisC7B/7/J4VPV72+J6SGjMDn8EQHnGu9zT8kwaB16+73ADAryArPwtUJX
Z+TVsYbAOAQZBjgwkCwah/w0dm+8Qi95ciVkcULwGSlAC5uD2cCtaPdwWh2xhC1mPpMhsDEmgMvQ
eO9GBlZxOWF7Jr9MxBanlgL4AYaqxbwz8TunqUgT7aZ1aXDjsExsr+m7OvUjOlQMIUUQfpkq5ZOg
f8hqi2etQFyhRfuY+rFrZbxw+KUORNtxGglwA2dZf4C/LLabXmLJn/VQeORglxc0PFiV0eZG720+
mJsi7h+SbH2CDnCj1JwWVoptOk8ZqYTIx7LoEasZtDPsmGC7WUpi8vDesQ97+Vn2xDdoBoHIoZcU
4w4kx1XNxp82Kl6qpqyljLMZNvcCpuPWKDrR7q3mVhk417CyqUH5EcbVq/dpJ2UtWonUlzkAk4Zu
Yeq/YlQPM5M1I2GCnASSGsSsdjTyEQvGR2A7EHFUJ6AC5NPeLJRBmHYvDWSsImTi+q4jpLg7QsKQ
wMyWIB24oaTA1vyhA6oUeroqAkgPrQjT7KGbMt7elxb+VYq6f7PeLXDMW4OG65UyDMZ+U3wCpEWa
VtqAC+iL7Z5LhDMr4yHy3yQLeAYpRon5M4GkEpXbkCAWbTit6DhKdB94H5uLygcYrMZmg1wDdwex
wCRdNO2qMM9Te9WVS+T/C4nh4kIDnsmyVcOcv2ZeC+53CDD6I8wCCSix0WHdt1F5L+d8bQBrm9hy
SZb3kR8x9nofS9zA2lO00B65APoWNRXcQEmLWnQ6wuDgMwWj5XcZVRdLg/dtMg9v9RgwcaZikge4
0ceRPdJkfcAk8hWwRIQjz3nz/XDLA8AEqUX9sWxH0J8nUtaoUuyuQJa8qf1dZrkkLeChyNk1orUd
bhmHbsY6Ut2kTz3dgLnvi11swaFdhlz/06vSf6dikwFipatflYwPUUjIDI+/0RY04YaOxZAfA4xB
bSmUK1U7xuwE2CforgpMxgRnxZul667A7xkEtqn8RtD10ZhKLktDtSX3IHbiducrO4K+HUPeavmd
KIJFkxMsYG1V4aNSL/GIyd+TGsKLtoBk+/pPZoibpYQ6onwJdZSvcJMyHh8WLrCoLG7jZoKdFs9A
WmuuVn2+G20pDdtO+MJ0ObOXx1XPh8iBOaLF1XoP8dFEXVlS9LCiC1kdcIgXPyVCTTrKiS4h92hk
aphqiZ/aWX6UWB3Euyj0ZJqnlHxTwhfxdmOs+a4BF1bMXa0Ww61qE1xsYxhb9NWhTtQlLRM7ZWH4
14eU/v4hCvAkzxUJ4huibXWeBbgcwyqYnFS+pdBYtzU/BoU6vR04lAX6PGWN0pBnuh158xj51Y4w
HHpta/RbUZvxpCCRqWrSh7IW/95foE38MypgNURzAydsrW7C/fSMUAcdsPNYMe6pA56O8QC3R2ZC
jaoCGWTpxZMHcEf3cFGV9NCM4FP4Ssx++Xj4sVV3OiE1jl1Eju0GMTalpWGbf+km+8DUQbQoKj4I
AG+nKy79S7NjHYmcY9ReIz34edAAITbldJCpIr7wTpuRS7QVFgYzwJqwqH8zRC82nazu8kcYpJl8
jExewWdO6xp6Gb5pPEKkPi0qy/WLZSo4uBmIrNsnJAfgEa+X42dwag/ST3U0f8Gys0i+R3u+HeGc
IzbMjoS3nfW/ooU0zfw3/IeAiaCpHZpMxBHTEaxHs07PCtesi+3IciR3eMK/1WzpJMGsZEaxQ/LN
SHickMx/sfOeqnVHtZMlX4JwTE1bTZ2idTTNJSx1QsRPJv1fTwiB+JnFG1neJTll4MIQNzO1inJ5
MexlfGxLi30NscAprDmX1XlgT0gImKcwNP4iVbv4RDTYCA5pyiiErMUsHxhsgOiS8J0STghevFwQ
9RSAi1xxyAapR4wgvPENp+kMIN3MzvZDBdcRdamTP0PBieJdFuwbbVXFm3fmCsKpEo/EmzOMiDmZ
fBepFtSvht0v9IzH8DlXKKzskjWIPpmeRKRwJOj6gLkabWdOwoHpml+KdlE4FA/iiDqFAFSQgo7l
kThNQfkmVMLV/8LA5T1hgQLBlmVEeNKuRCQHSwIfXOk5C79/2P+Y/7qXtBPWhc0MKcFpzRCdgVLw
jI/Rn3+m56r/qPZNtPgquRVLUjBzl4E3ZA6+6v69qP8h3KRTI94Po6C+VjbNSyFMG4rfe+VLy1RB
oMsxgr5EAMH10z44MeONxorhVVK+kLF+maihYxvQ0br6LP9xO2qM71/hN1GaLqKqc3hPIfT/hV54
Llf1bysukPTCUj+JF/8IiBYi7gH1BEO68nP0lLWJfM8hvlE8v72M4N0lP43hpOuIshi7WODQGmnn
fp3du29zS9YYE3ELpccCISDnCqEzJFcPL/1Yr4M9DgNKV5M0PP76g8TntmdRZ12Uk3kPZ2oh+wDp
HGMoXQae4vEfoIAp56EpGYxEhVLM0oi58lF5Qnh7MFnhX592kjddENiZH/mt2qf/eq4uV8MIwfQe
tugPbL57tm0cWjwPhzHxwa+AhVsGib1fNA4fxddwD1xhL+37l27Z7y++Uelq3eB56/kaLsCOV9U/
1SvqimhLPN+ZKiT8bi70U5a+bD8G5q8cCdM9Yes5Yu5xVM9HSKps47vB3UrjzgPAs6ju1c1Aq4aJ
AueyQ8mdcIDavKPdD0o05gzkacAf9FlueiqJBhvz1Ec7bVoSg7hKNsbJ91rWV+WmuhXHdM/vvmVj
UHNwoHM98nS+IWfkC0w4nKLoUVF1H4k9X0ev8IEJdpae+p8sc2SU35txFx1ZIQjLcFtPdv0DSgxy
/7751l8CQlCui08SnSaveDFSRsalVCvJzb77J+7iEIlx6eTn6neGNG8s3GbYTk7DbApcIMCO9gkZ
Z1Cy/X34W6yMQ3M0T0IM8GrJNqweVySy8sgzNwcMOBm2EN0UqjRmVb/9K+bg4qhl3k50xT1Eq79o
ybYlEttHyeZip5Fg3ywiwLTmhtkp01adMWPhUqgqox3kF/RYRXZL5weHEceiGC9NTJvoQaiwScAl
Qakcd1Bpot5cKEz9wZNhwW+lc9ItK7w1IVFYnYKs2rUsD4FvbF30zi2qnz5asaEIypWIAuFO7PUi
VDmKN7F5T4t/kOv8YsA3AVRrhWJnMl2AMXYX/UCrfZcrrefrTmziz2f3GpMYFrmxreFOag96+K+b
1SqQS7+Caa2Gx5kI3AmI6WbdtKvXe42A7wxFKaUV43PrJnZXRbpDYFfTvZ+4bfKUMs4IDsNwX8PZ
hiDXrVP9GOESaLk1h+pStm/KEVtiaM2EbKG2mjO0IqMm3GrsgtjfjCrS4j/ova5RljZu7CFnC9VR
OjLKLeITbtmAxZ4sEVXUYqRDIcIaMLn4QkE1tFeND+gPSDj3gnWp2vehJdJPau6ScgM5FzMbzTLG
H8wmGlwdCl2Z4IfoNJwu+AHMkg1bQ6ztVOntnLSKvkJdPNJlKyV+BKlYtv9oy4zEHenmKlcrsXKv
o8Ylfmj4IFKAOzegWkPNjTHHYaodvcwcMdjTlDyhhoHuyKNTMciccwx4B/RvUbtlGJl9t6USr0/q
20MylYjc6Om1PXevWPcoxAfRiVhhsXVrBih8pBuxiAj2frm1uIzNapdLZ2lCasrCbwau4cHTFU7P
HBg7cu2IlRdIcnJaw5GjL/N/J5IfQjW1e35R7OKclSymSAEn5nmT1p8KpHQtsYtockDDu41JH25k
nmiR50QWZ4J+oSleQbUpmNu2B0E9KRAhkPlWme3/zL6LnzFdMdv7wY8KzJzbWlvTFfqSW38NO/xA
EL8xyiHNyFM0JW5ztm4I7H1mZ/PExFUQVUe2sK5WIoksD1bXvHDln/AkXiE7Z3izIBiYV6rU5MvS
bV76kWUVDeMJ0SNmG37w9zrksWOa+49XnG3OdSBz9E6vAkiF2SS2JXJhZqPWItj/x9F5LMeNbEH0
ixABUzC1ZXvPJtk02iBISgNXAArefP07eJvZjKQgu4GqazJPNmd1747pI8KRRxl3opZCBlYd2l23
Z8SYOARqgxk/NBMuYIgOKCr89/ED+0l+MF4cBuJ4fR6RvZZ/IiyJ92Vfvtc7qvDxau7dtbjjPeyN
J640MBb4KnfesTyJI4sWbAubzt2ZBNtcu2342e/QaY7Apl6jE6suRIoFFSTOhkXny95gphAoTqyg
QEEeo/fyA71S9qNx+3jR0/gPFQFGf2sNoIcuI3xiYJQlK/OenxGZNb/s7fIvwWbkuX3vd+qy5JYh
WWNEEzyRlhZuUIkh0O3YJpyCa/vbw/e8Bhuxs809qu4G1+9T+iD8gmuDuKeGa/+72mG0xyB0Y9bM
urTGjT6t9DO6moPmcnnnjJt51u8kaoJxStGh77wNFFAEXlxJx2ZfnOEkND88D/5OvHq/+WUxSEKC
6xBu2D+0f6nYyktRbIZPRgHtk3d3vkhneOG533KiJz2mKzwPyzoH/d6xZK6ysS/9LkFx9xShu4Wf
vh4+4dwjCd6Fp6Bcq7NxTt+mS9StebLKTTuuwgcl/12Drri113AbPcOKpJE8NNcA5saqehWXjPv/
R18TNM+r5M56MDu7RzLkMFjiW7z1QBy+SPuAQrRlVWXsKzbzT/Z/bMPJHjyEa8Q39/TZak/9q0mA
/ao7Y0Y0Htnl/x/Cl01nTekxf4yH+NbhMdy0x/iXURTrc3FX+4kR+Ko5zgPA01WDdYNRSfZM9dk+
XOKFwElT8jxS5wSyA+K1ozEp7LqA1fI2fuDjTP/1d3VVe/S5jAkgi1W8hv10d0r3uRUE/zHqiSkN
XaiAZRVcg3neZZjDU7wMSfTlwbMZKnE2USSEgbVzsvFRiUsS3httbJPlD1dsG136wyTc2vQcfpmd
DXhVQYSQ3AFZiHIv6N5tgJBTebCxcvfQOFpKx7FngdpHFPpQcQenvga2/x5EahtqpBQZ7Sx0tHKr
Yi7Wp/q5ooUClrUsP71goxk9ouOIjwN+Smi7eAp9S7ER+PJSgjx46NJtbSK2PSc8GMNmgEyHpij/
jMt95F475eNJ4ICkrWoIHVl3L36ws8U9RZwV59ue1m/GByBvNJFZvknojlyut/VURNtMv5c1o199
rJujadAcnaBBOc0h7jZm88B+r+2Vy3wOLorB46TXQWXgjwfAvM+SI5aBwWWS/WIKcA1kUtx6dQs0
kSX9Na6Oo8mg4jh5mPRAYK/sBwJrqu5FumqtAHbUAOvpHcUpHw/lAk+7J+i6EDECMw9H2iX/YPg7
cIwbHR6X4JcmQlG8Q1oNcIBI14kVAL0uM9qmYFeAOBcX9QpkhQp3xbzFUL8lYBRq52c4McbcUkTS
SGHkY/BgUyBJwjPPSJxFtrha5iUHm218IK/NDFX5yY2+I+uOqadi2ZrnhGacBAW83I1MHBDaMCUZ
6h+Vng0HTyD2Kqe6Y9rX4ByG4ZGhoCOMIvO2ibmXxLsGKVkHex8E7raTjIMsB3Wpk9l/OzmRFNGu
kwDQbxGLXbZkHLBNgIRuII7Jqd3L6kJ+xqpDYh1K1jpj7rBfSQhwXVa+Iv6tLc9dh5bNega+bQLO
wKo8flFRfSeqtck1bdrfbpj1T22A0o+MSP5VxA78yLCsD8PAW5EOMnsu7YawjEw8onpKDn1HLLXv
R+ALvCZELcuyd0r1v3SaBKb23gUGJSKQ0xOVue9GpIBVwsXopfPyk4iccGeOJIDV5VRha4IRukSE
y21MFMNrM7KATHRt/R3zribPtyO4zqJA7EzRb+2oQgKTYOFSmUnEnN8Fb207YbgvQYlYVdI+j3nJ
eZcbXcQ8syUSwrJtcfbzIRqeEh91NVhxeeirEgj+XMYQ5iVCG8en/QpHngW3dcipTcxpZhvP8d/Z
s/Ge59Yy3SohuTEE9LFeqy7+zNI+J19xaN7btDbpGSc/2DoEtG38QQW3tHJzyEnKxzYuQMQ3fvAn
aRS3jC+0eUhykgxjL2GQpwuLKNjAbahFVZGlwantSmZkbmnfaq9FsATgmDEt0yru0YAhkz0m9zSU
6lk5hIR4lmOUqwjeHVuvRuyJKmcD0EVYmkeSfIYEHv2YWsWrmfdMDgYGclGHh7Zd0JF21k4HLWMo
Tu70AJQ8JlxqPYCKPC/fujHxacgseqkpY7RB3EF1ilvH5IfqivLTVhn4Wzdr8Mk7okctWEwvpaVR
+JsggxlUF8WvEfFIIi4YY/4Bc6Euja7RVLtSSP8nGSf1HA0trptJQ4K204yaRJuS6nry09fWU7RZ
2iHeA4iHWf2pXWMxRQp/30CVl6VJlWBpSdGgHPoT/oPzJGtzzt2qGnA4ht0BFEqAU5011HsTVQaD
RwUszw46zL4zPsdced5lKprkMUfEP6ox+xuaw+9UsTyNROu8kgbFdL4u07VTdi9O3NunOQw6Az+l
rvI1KTkD2vKU06LIvIXiRyrqVyFYr80Wab112gJmGA1+V8rDtDT3k21VzTEhkOAMWZLTKk3BptL+
ZBMDBLtUmyAIuEqFw/AvbthTwTW0nw1Xh/ei1Mz7qrmaXmKe5E1jtqSEtjiRwxkwEvtagIMDq0VQ
1B98d2xkTJDWB2UAOWF67GzJLA3XTVCkz7GWIYmgCvxTMUXE6/U/lWCjAj+QtWsp263OZlRfoGxG
Is/ezAR6bBZCiOfxr4GsLEmFbmNe+6lJbnUEzMEvB8nEPSPSw/YK0qEnpg5R48yXqpzUEqNNbA6J
jmcDLjKmMLl40IcxO/Um37ycPOdnaKzixwoj8uItj6kbhhSSeSu96KmlUnvChrgevR7ZcmcQDGdy
UDwTyB5dfVMNlyH1rWMOAx9zKSY8kTTDzgirBj0mr5vjBsNRe+TCNV7Qn5za6K5E7LVvQeOU6FYS
2z9JOXTo7ic8hXCwUL5Qq4Y2IWtM7lxANSCkSH4DWueE2mYYKMLPyQKaZI4WAwifntrys4DEMW/5
M2Qk/aBSgKfAi323yPhb2QM4CDKSGKkNkmTFZHKQURLEUR8a1vIAdFP1IttkfIUe10gux44HqEZA
osuSgqFLF6uOju1DT244qj2yq327KV9aXUZXc0Y7E7IZXo9s0F64Aaxd34F9h91LukjXW4feTtBd
gaMVR+UlwzbKenEp9Ci+R2Ej35Q+vuphjjZFPg0/aT3xVJdx6DO3rntkeE5A3Vn680vvzPXF6yaI
slOBRipzM9qqztoHbRMEyDTQgbhVk18rVQIunyL4DVotRrMhx7JqGbW65MPIhAk3JTgZoJHpPq+Q
6s0DfMdECCITtAk9LBHRV15OjFFH+zMeVbjJCPLaTOaEiiXsse+qOKkwCSOc7x0BKaOHF9HWDRy+
yI6OHJ0MEosJ2tJT1UYZrug5hQNl9BSJEohFaC9Rgpl20BjG8rmMDU3bkuTDS+VGKNcGwcnZKqIe
h4wYMy4JCsGakW0/hQESu7hMYH2T2ABqUTOuq5Rxc3TvsbMnB93JWmQIKEimMVL/6jYpsy2QrWEf
eznMj5IcN1eX8d0wPTS9HslxvghHWp0W9gtXSAT6aizFB0yjBUvjBUyD2lSPG7uPs8voxRJVjWLV
O0rtnahyNWbnUt2oYdheNqQJ97bLPsTLYKFFvcsiMhtsFjrUS93zZJnKhyDfNDsZN+22USauwRwy
QN4T87iC7Q5xwJ/YVT4BcKLLMzKwN32c0ipD/UUdnRlIa5LaQyIY2tVucLDedjWgL6QNJWACpjEp
OqtzWEdI14Yo2g1Zr3dVDZmXEAGDU2pC7mePrFBlxlsZKSxGg57xniNhSRi15UF8CSA6b/LBwRrQ
R8256Dss42WjzxCweTVn0njJNR/Mb1WGL/C3socT+uKX8Pb2E+h7fDANOP2xS/0dURLsQgvtUWV2
/F0nYGko3RgHvyIQAQ8ffOknqwEI95SRVhU/1aVdQWzt4kedFi7Gl3ioTlYt43c7jP4b0EEtpRn+
RKX405VkfRYlw1cr3MnY+c5Ap+6xQJlI9VE49j3GZFH0k3ZJsY3SNNlZpM1sUz9gQpzWkLlss5cP
opnksXbqP4HbyjPpotFe9HF/Fl6CD6uTLEuYiHhR+EiqOWDsEkgSSFsnwMw25mgL+sGy19ZYL0pH
Kfmky3bqz45O+792w7u6qixFjM2IHuQfIqt0I7X/J43dat0NA+g0s3fppjlerk4yy3IfwkLCCZiR
R9n2bH1McElpjKOrpcEQa9ReXHTUHiwIbTyKXafzczg7zVbo0nwuS9hzLPcStbMlMZRzBIFXBYqF
Zz6SPLEKa8vepTFLT7uJgwMjNl8Q8mYh3oxc1R+a0cVEo5GUl2ne3UY0SE+eJimSx3u4Axu275Xd
djs/KtKj3w+MMtKBVqSO54fWOufFyNMB89YwIQtH2NmVLTmwMkvIx0jDjSlcufGgjQP9s41zKIGR
FGkY7xvXD57TgoUY9KtyOwKV3vLdLxuErP1jeWMHHCNy93PCoMQO3IEtTmGcZgGzwptKPvjJ834J
oyrfhSrhYxWj+E+klXMloivfodpRf5qRiZASUX/hgrZ3VgPQKlBZv9ZDnR/l0Kjd3Aztm6cmRMfx
2K5cMKjonEZ5MX0rO+aiyU6WZqnqdwNjG1LJG4rvcd7GkQ2lGHvmhzfg0wuJp1vxePSvszV8V+6A
ycnsrB+YrenRc1zr6NZLmyP4vcDE+T+GyzywsgOkorNnR0Rqy2YT1SQuVTagmdoAj+FkoloPru2R
PVMtrYBN/DS6xlVaGhYYsSG8cXwgQknRKGN3RQ2RksI4ppnxMEdHol1r1EefETOYWYFxGu2suM8Q
AVekWLxGiGJOrRnHG8fJon02+cbJJMJ120w2LXWlPPHRyTj+JNp1fFOI1HZGEPg/cTKREx7JcM8r
CZfW0XxV/YgKtx3zaS/1FP6D6WjdvHpZcsuiAyRUZccAWex28nufCbum22cs8FbULtmBtjOwcrA7
wZNcjSPXCpv8qUi50GPdix8Zpd6tmF1e85jdOHmedL5YGo2bLOuG2KYcBuCcB0hWUYOZxkzz6EF7
BYfSsOcxo1ixaKxr46VwAfMjxcj8TSOZBKKjGU5jZ0+gb90FPemMaCnwK0u3ak9xhS41dZPw6BnN
+xRP+jJEyUjb788+rO24PxQKhFocg680LTFsYbnbpFgqyqhpKH4p2o5oK4m4K/Z11D2TIDbs+joB
ld5VY3An0WyCQ1H87Yva2Az+HPzNChXtTNCipzoerCMzk1cvNNSL0bnjvlclbbDFjX5PWpn/DGnW
MimVaKo0DWvFFLf9V8dtjGDXD5jEN2XyWfsp7AUa4W/OFuAjZlhcQ7qwDx6dee3zlWJyEAPKMrHY
ZkTeHwmh1OeUxIB1S5Py6ajSP41lwiqfwn5C1KvBGMkJn6rul7VIYC2jvY7qib2H5z1XbpW+xbRc
Hc/i1m2TGOezFb6FKb4IQ4SC7F1b32bLsA9jl0dXoSXrqtSsgRiZED3GaD6Fs8U8i9BOMB1p/hEI
c3bZf5rjS9yW46cX0KZ4zlzuhgrnWycWoMrkWMzZRPQxex4JOD1R66CwWcVpg/VYYiGDDG0mbVUj
toDXMCYFnrWvRUlomGXG/6IwISksacAAOXX7H1+7Q7MFtaqqHdZ/fqeYvVQZjnfJELoizmIVBy7p
qZ6IEKIV1adojGyfmrMghDviutTu/GtYxfTWVKxIC0cDMXfL+V54cPvxWbe9i0DVBCQzzj3rUK8E
2mWFzfSqcts/6k7az1ycV1u7439BloeXAGYus/HJRMNL2eJMHav/MUMYvqU2UFuGW0SKJhZGebTj
6oVnrEEgP/8bFWIvQL4YVWeyQOw5xiSBfPZcJnJ68YKcFaRZxKTeAOvou9C/hH0iPvNxKE7pYMUX
3+ytfVpqZJppvoQTUBm462AiuXUgo37jd359Mp2OQ6BF9emU/Ia1O9VfwVilwFoXCbEbhjiUHUC+
nMiMDSYYIEz8jcC3f/uhi944Mb0P2bry1rUREJ9Fsl00ffVOkeXumqrHwSd9VxJCJMqHE4jkajqI
tLo4glRaxPV2qLt4W2XmvJeOi5kGNq8u10avQTAFqSo/g6HRyI8K55vznIFLpe1DleENqRTmCuAS
jJVbiwsX/S/mb4FnN57F34JGcDUpkgLTcfAO9RTi0ivq3ywqg3U3VuAIo3b4MQThpFlKjc/xCy2t
ASAU6oCnWs5sPj3ESU3L4tnWE/W1r07gquU/z4zdhyHt7hQGdY3BBSoGeV+kXPItw8LxmKyZluGc
lYxyDK9qhNCxUEKBercsvRwi2HQrf9PMdU6MIPwDuQ4YWwNJckZz62X8mrv9Pyep/5qzxaNBTpuu
swGaHrqZuUQVKlmaelm0y1tzVfrddqy5H31FlCSY6yezj/CMOVsq9ZWCeTU62Uc++yzsTdLioFAS
porEg7NpG5jzG2kPFBL1ePbqCUSO7u6F0X2XEqVL6W39CGfhHDv3UnVQ5wZqC8qoatMPKQFYQ5Nt
PJY0FnM10YRXj0j5JsveXEIBVk6LbmgqwlubFL+hjaiVB7Fz51ebsBvP4jAzAog05lHBKuYrHM9G
PJ1BK0CpE3vCxTYhBg63RvDpGlSCwSHwSFtP8WLa9tbyqwO+hbcwSg6tZDimrY/Ow3c6y4NxHZEq
RgYEDKdBRmkR94BYwg52iWFdsrnj6hnOvY/Us2HlMCni2TPkUpPb0gSx4oohIob9c6jzlyrHsjix
emPFJlgma95Rp3PubSv2hVmdDIVb0K8ZrUvInsgm/B2vNJYhkCfkDF29kePdie2TqedHJlw0hekq
9Nwf1Ik7mpqVnNvXcmnRArZWPnaSeNp2iH4FBjYmNlvmCN23HwcrWMAHRl9UsIsuJBxuLa4BR7W3
PO6ONIGvllP/89zoOUNYYCos5KN6secowl0aYg8VWHHlnyFucBekeIxaoKiWeZuXBZr858QLGq86
dKoHa/Scts6OrEY8y4xXtzbIqijudgYqJg2/GFmvzey7h0Hq9N7RG0lEEg/yeWLzGYxkg2XD8NqL
iSJPevPBd9hpktXRvzGugKkheAPkekQzMX9a7kdj/ngFUURIFI9Qaoz83AYbSBcwM/cd6ev9vPfo
K3p/g3mEJRfZl9hFLCYN+fhvrP/WMNX8uyoeACMNeQoIbiDYOI6gjYrgT42aSKBjaivnK2ZZbBYS
Esr8pFqgkQRqmtm8k+TI5uafJCAs88tOmUB79zmHLLY2zX0bbcgvevLUNwU0KrGbtt5s1gMpE2i1
wVJlmy8lQR7UrqTf6d8SrGnyW+lvb+aCGG+pxmBh8NpqC9EGfOCfzGZz1Wu2xul+NvMvG7IoRfym
q0Nk32KXIruL8PYy9qYmIZRt5Q5MBiQLqzH/z0jaDZtSM4JniXqcMc1Rut3ZCpEIsjYuv2JS0xOY
ZWxVh5cSMArVj/XBQf+UEM6rR03xzBoAUN3oki1U/djWcKnxzI8RqsKBQeTs7zxU3Qy8Uhup2bA4
2qpun+TUwMuGA42riK7xCPbtB/j3DhvO2gLB2IeoMpb7TC1U6u8A3UZosJIW4pbGv/6AtwjlQ3Bb
0BZLFEA7LNx4WPhUW1Hx7cz2sQADErG9DcpwZ+eZszO7ig243FKS8CpHe06lnIOIAWZTF//mSlyn
BNwPfqJLxNfpet0hgTzsBcN3AmshTO11aLDcRGbndwnr1YRYUd5hP8RyQJZXzBAj4xpiXE373HHN
hSDiBOkOMmRsgEAGU+w44eKx3WMui4NvD1dJCT/Mzjo3UYD7HTV+Pn062LHGIGBSbV+INfyaLfsi
k+AkTRyxzdwfOjls25ihwcTftqM/ubT4GTL3i874eV4Qf9ykCJSYdncI9lcU6M4m0J44RWTDw00K
3sl4R7fmtiB3KJ8xg4uvuAFNlClBQzJzUFqVgR2UjQaY2FljtlThfCK3eJkV023Hq7DFKRsUYK0T
72L7AVelZ78Ja1GHej2CKu7H3nX8J2MKa4Rm7slrG5bXbn0dFDGCUR889T01Vy7yfRv4bJmrGjEl
YQZL9BDH3ghELVEgQIJqht7rfU9mug9oWAoHA3Ts3o0x2ulpYAvF3CgZncUr9KiwEgYDx2vsuwxm
Ywmzk+4p7IP4EBUVhPT2HpYw3+r2sx9A4Y7Z9F74zsXR7TEkVZDmE/6+E7YNt4e74WT6La30JqPg
uZ3il042p94laIqZyL4BFJy07OBMx3m2U+OQymwT06xTMexdo7oyazg7PpKqhKRm0jf9skLaqTFg
6jD6CWGqDpB+TCf9UiJ/i3rnPSVY42ks2p1n6r3TYlcKx70nkjOpbWtma2uP5BFTFF8D5QXPafks
gBROGA50hp/IK9SeVOOD3wO6pY5aDSg2K79fZ8506XvU5RiEWp4d7hOJ4DQLQAJyKck+3Drcu4qN
Z7qoWWwfTRJ5lIxNyE9Wb2OEu7nUrzHZiNQA3oEdwD7gsXoy+vknmEs+LeettJmLh4R+m5FTMIl1
mSGGa3skI4W2lzfayfVftDoIrJ1oy+5lS5Lm29zpI435fdYBBD5EyYKRtocrMwUl7Nnu62h658zF
GWIRGanllQTindOnhz6FglWX58ZFSKDjXZ4DlKPCoL86eHlxaDIidgp4M828JPwuxIAmZNFVP2LJ
OHZCTVPNDI+1/adP/AuV35bB2Tcz6ZVy7F8qqL3XTI9QRXspWXEyAdo0Sv04HF+uU61laB3rGF1C
yCKmAd9OXV8C2HXqBbjbtf8Cmb26YPjG0ET2Pd+1zR8MuOaJ0iRpvdwMxDodMwF6UzJF5FbTNztA
IxozWgmK8jeZyAY0+vrVQsNGIxSv+8lZqJzlvlPxp+HidElNebRdRH6Ed49EZD01AaW2MjdUhBtq
lZNhDAcVkRhc8KRk5LzR8X/bBgFK5NwdiBGk5rFIa8+qO+E5FEQmegEY2qzVDpYf/agBYxU+NO6y
vFyXUf5XpfOVDvWR+92LbkL81waUsgEnhJ+gd44ZUChNIhqhcfs4s5508ywnDK/RADvIEfeZgl67
JbQGDjLH/nSt6b+5KJ5VhsKXVIx9mRYj2Mn6x+6XrdLkHEnQPQZN/XDTUFx0DflDsP1bxS4Tkbpj
iBqFsd4NnCR8INMmM/mOHIZJGPsYJDRdSh9Zn2w5XtpErEsHWYk/2ftqSqhKguAfCV6K0CsOfxZk
SDtwZDQJSX61dXNbs98Ms3vN4pTOlv35uLS+rvklJZwoGcFgTlyuN99eNPyOD9uxPFm+Yv+nh/uY
MzA3E+PYVSV6DwuoUYSwNICq3aTsfWtMA6mAbh/mxk7OHMhVaW9s6D/kFF0SBhScPk30Qi9j/Qxz
x5XZ8OsWGYtUH24KPKMsSnomX/qmeu8t9c0dllSWDv3wzYTvNloSj1hkxGtaH+7uRLerwkw/sPWu
rARyFfHnUyQ3rq9/PF4/L7K3ZLB+pki7hDm8BHh/VrEzqq1mBAT2dGgvnsR/n2KYdlv+tdRn8IJJ
gx19wKs6j6fARD4qquXrnNzLYCzW5gHrVgzKYUjHjzo1jXXuJc+jAlSVxRfaj1+RJ5+WmLJVX6IH
rqj0M0EgDf+nd9Lf3C7+G5taMgLuf9ugeXZcfAiEwvF5iYCMB01Bu8C57eHWhwS4TrjAyaMEu4SK
luIa5sFcvzI5uEzNYDzlPiOgBQFaTAPumHm+u46J0L/97rTX7plpWfyF/qYUmo9sctiuT/twALQm
mHSFEfpE3V3HkVtcWMlXAW3RMNBsiOrCA3uLMuu9zCrI2bZxtaLZotOZL+QsFj9Gi1iNxIYD+6I1
+LZtiSyzrgMEJ9586m1MmY0rZwB4/S4bzWNrWycLS6IJKJim+80xgFaFHOF2jR48KYMeB3D+kxvR
Dx8YalSUnLWcz4ah9iE+0sbDMUkpM7nZzjQitM319I+J1MZx561IAotbehnFjinTHkNgExLZndL3
WGF5UbP3l5TSW1OKQx+Df/JiKiHlL2buCcdAGQBNoHcGKwKIJIs7e22MrBdrK/3WFi2xYZnBTc6M
JtiH4jbIvsNeA3JrxCvx6ScfPt2qpsLJxmHnE3vADBm26rRgy+3m3fWRdc6ifxREzNTNwvevXLwY
DkYGxqkr38Pv3gf+dk7M/sJb76+jADVa2sSbtMahUUNYBamorCHZuB6C42Zu6lNZNAfBtrDqQgA4
mXHKbbCZrsz/qdB7Npje7loRfqWIe0h2fg7n9mEsR1E5tR9kIB8CRBw8cTcWDBwFMnnHsAmsw5TJ
nUiJX4xt8JawtTc94vi8JWs0gylCXmI5E6mTy/sYy2NYD5+iLX7qxcve0rsWujmx/H+eIapCbxvP
pnKOCaWqq9l22xrrj3kNM/XDNubUtMx3auYWcAfjBLRfE9brBAFzVuLfrKcbh9niw7cgGQt1jzjA
nzwMZ1YUnU25WAkrRD7aftQyeJUjCWYEBdgo8+YWUaU2NNaGFlFpuZdNe6or8yMd3F/VJAcjhBk5
pR8qh/gTGBzQuf1rYpvS2CzbwL0aJKuyEt63w3AM1bj3O+8PzvFNXRp/tNeUN6/1MxQ6bfTZWGCa
LWiuT6m/rJRhTY3EXGTdJm8teIpEa6Y2amroHtJjpF4VYsv0CX1j2+FixMoW9/LH6+u/hhQTEXj8
7F4FkJ2WlDUVsjhIAWJluA6wR8bvXYCGOJjFpmGX7avqTUv3QekDRaYd6PPrER6QQlNHUsGTQz6h
kMUpyLsT2yLrKSauFELAS1l718Cbb6pGvDjk0W+OqrAeTQhxYDhxXWnKAqQPtD04gti4niSmWSuP
Hi7qQDPAcZjan4GghlfxYqqxmFxJ9NkD86/UNdZVSiwReQKJ57BJql/SDr49kX55ywmeYpHEn2x9
R7gzVRqheQ1WTkf2TB1cSzf/Ji7pT2n5O0aNv2LwQTYGf4rUuk5zt5kpYhKNHiuIr4ELuLTWd8eo
Hk70ngU2EFNsS4H1k3SQ3Sdut658bcmD883JJ2pr3JtNezTlcNLo+EqAhSHR1YZwDmVe3T21+Maw
Ywps1/PIFKGvXhJjuksEPjVxBqhJNiSwrFLQMhO6pF42a5terubBiZ1kS1u6Y9rGixpfbVN/tco9
Ez26m/FsRloQLmec6mb6YLz66Y84xTJ6WhpB1BgG8WJDfHFKgWFFQZ9J/KtJKGJINE1D56+jejWP
WBKN6p7Wo4NI1DhkdfY9JeFv47ACThKQE558Srv2fQabnRflvu8pgq2elrjQGIOq4WQ41oW+D0dI
L+84mIfVgCk3rzXrXlcQFmi+Zkv+RRmdu9G+qME8igRNrgmXLI4OA1U6a423sMdfXiAMWSUYGPqm
ebY4M3I7fkw4n0aTskQum3bP5Lz0sJ6Ylk8cSI0LxwIE1CwmOs0268CaaINCiN+Pp3u0pmpLcHOy
k7D0C5XBuMbo4+jsPWWGY7pUhCMPCjIjfI6DItK09WM+hjR+YS2THlTrNDunDS6mCwOr8lT1mfLT
O9igBpLKTl4HxW8yMVToOTrMKT9mXKG2dzHF6J4TKRsLgaKbxl9a7j9uiOSoBNj+IiHl3WkPnUYU
TDinYkhhLJ+58Uq/R7JEZPbH1hdPta3Ps1NhyUR5BLvXjciekOWmFiY9Tczc5/+SIiGKV7/Fj60s
ffIt6sg2zb4N4nHE2OMC82H7+A443Ia+wSUpO+OeqrvitW/o18QLyjxGYB3yqm6i4GY6eBBJ+uWg
jUiSDMAG1osQsgxGWBpyTTk1N9NlMuodgT6oILhSJPfaOLR/um54kH2yj+nnsn44eAwkhskJXxNf
7dU8/RurAfdhwJwlbSVjnxIJaNsia1909eb0GAO7ZqTsfVhBDDajj86ocq5uMTrXymdbn2JZZjlu
gVCaAJ7MkYEQOH2kNXLMvLKPqsLAFFj4OCf/T1e6V8fv98lUnhWmlCDIzly68O1TUCwJDJconv/G
qcxXBHy512EEocc7cCRbPtmoAvdeIY19NEIdbF11tk2gOnahrjNSKrAOu8hkz8tQ8akUDL2Y+DWe
+iNaEpibwDqOyn3hnr95CUPMApXA1qilcUwDRcSwhLHYWvk7yz59iIX3TCqSzQ4ex7vQ7SUlsocw
yl2XzV8x+h8OYswNdm03a+lgFlOjHLeuYayk6YFtamuA996Lrqf1EnAvHAnPprE2ToW/XTM/jUf3
mrfiQ1rdQ2LajVgdbBNklQ3KRjK1TxR7FIU9pVZdi33sI5v2uxjetoWCHdIq5vIJbwFtdF2TcNvl
9IUlGWHaPAWyqP4gfVlbLo4rsp1XdqvVM+sSbwfH438cnUdzpEoaRX8REQkkbqvyvuTNhpCe1HhI
ILG/fg6zmZhFP3WrCjI/c++5hxDzsIcDaArqR26ML+q1z9GMqAGC55I/7RtecagDv8dLwjraJBqT
s52VqMP/2Cy6cRwlZD3Z0WNeRUgdDeVvY5UrvMho2HqfibE7imrFvoA6bXpqMz2c6sStt43VvGc2
vq7MiHHiIHknefqvpscAF0SmUJXlROqW5DsNNM5hrYhdTSqmSQA4tiPCZEDJmI3yLbrajWhRA3RA
nD3vua6pObO+cvZxG7w1Lg61OEAzAjPhYE9iU/fpX9ayY2mjAXBw8ShztgiUPtgk8LMq6zlFHkaP
UK9VDUNG2j2HocIx7E68wEWb8kkjG32MhpAfTejk7DWPfkYMTpodZrt/9QVmsDq3vhuNliIrtwgO
8dhK49XLvPcKrFtXkJfhV/rVctQBzsi0ls1wtFS7pKoXOfATXa5dW128oLtXHdua0cWhnmWU4k3j
vIzZ8OI7EalNuRvDFTXPvsssy7MEXEjPVeti9r+KmXNvqji8+9Z/ToT7XBrpzmDbkETMOmhP6d2G
aV96PhrtAbXu2IUfHGibmDk7XgwyiRt+U0Qr+jEX5i0e+qvL7IsoKfvcdUITslSMJ1qgAGBN65Go
W36XvnVoLMb2kkuB38a+lgEm9JLgiKCxN/ytzYFFtHVB8fTtBONHZFmQr8N5R+i7t/HYEa/NmEp5
7s8unh9ysQVDJDWgA+UYOsxGb1B2KsjyvPvm3ATb2Z3/zclHNQX3HExM4o4sVGYm+D7RsGhdGIo4
jtgPKcdHPHZHh7FBU7PkLDFbV4X/oWZM0WmUfpqUoCJOfK74/oUuce/kILWnFtRc4MybbPF8xfEQ
3QqnzXaeIQC4zdAci9i3wWHI0wzT2YeITokgbpRdu5njFlw5WYVMYdiwobCmIEl30CI460j+qDJ3
E5QuIImqKFaVRFqbFjhXmFJSqkdIZmPzPTfki9l2r83/B+1m9DZOyckP5WtrpsFOJM0hzWBPhue5
guXJ6CAK0mlNa93+88Gty1I99zmGxEDaTNHaa237sIdQlT/kAQdr4Bl/ntdjFybRJ2wU42x2+m2K
MC1CvniJEpeaIWTKM5ZmCJJbatZllotcmf8g6Fh/2tL603wRD1YYfqkKjF+AjTBxr12XgevGdNg4
6btRmRqpBBi2YqEnEuy3y9z5m0jbl3T0eDi4sOKAb32sPr0SM4sT401ulvt0kB5HKtECccxMS7Ig
cOboGC8p4mGB0A4b3dQ/O3W0j5ty3wbxl9IsZVjz3od4RKJvDiwMDQkx2zorP3ov2MXtCgN1e51V
jBy9+rX3S5/8hcTc6GnY18tJ5yErLQeIhojrVsoJUPZaW+EZEKsQokey3VmxtxgnOot0uJipQNnM
+4kvNs0ysDITbLu2fe71cEkwpjhV8WyXBt9z8arb6VZ6HpF/JcbFJGVHD8P8ISeTG1ahedRyIioe
JlQIf2V0PtLcuZUL/cfHhtHA/Kvq/s6ZflIS+odNJFTkDyh78eJ5k73PKj96nEwJFFi+ZGQr8l1D
R3Tmo0+OT0ZvFflYHc24PPVd4W3rJt/OJj9J3CeSII3ixzAm8N/soC002usqhzQjrYBYDH98yhAx
dlO1meyWyLAQSGrWIw9sujBZkTr+X+rXb8jIfvjU0WRl+ywFVgDiOgui17TzNMsYhHWKCUZYvLeE
iOiBcD/lvU6sjPD0SLlfeoUuG3dpkx6Msc05jOxrl4lHq+JXLDuLIoPjjwEsEmFmixkKWRAL7qSy
tQUS5qlkfrbutftktv+HeJNbOMFmqBSUU4oHyoO9Qw5xGVE8MUa6++ZEl0gj55v5MQb67TozPjhr
FyKeiSPnnaHHB/q5DCSXsSb1mFybwC5XCLwRkA1Y5PGWOSCEEGJtXUlX5st0HY784bmNf+aiARTK
lioCcdEOw6a1xcoL2MY08BpMr9kGavgr898W8IK0vK3qm0NtgDLV0V0znJd+s/Y73uAZQoUM7lTX
WFCFpFDjcdWohUirEKeO9VEy6UNo48obkv7Dy/JrN6FSLKk7mG9Euzqa/9VRv5XI0XsrIuKRGNG0
jr57M8bxXZf5JjXIcKh7RiaqYwxZ54rzjEWlh+iYaxaG4m/Z8M7WJY5t2UKZbEwI+j3e3qprN6Xv
ER+GB7SDmhH2waWqmy/DXMZQsXm0PCrMrLlIiwGcLeAX+5IZl1mb0Gic9jgm4XW2jFepeJ0nf12O
TG4LUATeSGrzyHLd+6r7UxKRBNvlhcLnKIF3HG2IA0P5qJNpjRqqGXBIdxd6cCxgVLdgWfv+25xG
9aviyv8PtY4kGXQwtgPaPqYsTfeXI457Qu5KYxuFWUTum1PBnMVfAqAt9/vnHJnNJhtC460tq+kn
91PMvaIw2nMRGuIrRTNwcsZ5PIycalerT/TraI3Ajee2XhmqgCfS2xbmT1PguZJVT3KzNquNmYTQ
oR2s4IEIwwOUJO6MGFNu5bAf8nPAGX3Sd/cZC84mbdCYd0H5Tzgy27DMnLD26vi/snLwl1UoDNuu
gM6sTeJZ4u69LYDfGuMm8XGSpDEBliWp2CtpBCDh+gYD1VRV976lVoi6Bt0UtDfLgG8yMGpm+B+N
wXsyph8a+dw59RvM2MZEc4pPhq0m/Ax2fcmeD8Rl8cyn3aIS5x6LkSN3bTSdunkWsC9S0mwrfEr5
EuVcJlBDqoK6yXIg4UUEYHPGKJiGqdLoP2pGaj7/4UMREAToNo7NQzjUBCsSx9N1DpNMlvo0buYi
HYjzZMPn8+c4/nwXg2nHZ9defnZnBHTUUP+8LICtXxkR1E9hJNm00sM8XSPJVYqYGqYPhZAPV48R
gpsupEth0C8igCP/VncCyYL4NDili5A6cTIY19bLCkV7VCYNUxDVMRA3/W1L7vUuKxn5y3QWn2qk
jmDmUV2nwnxKWltvMu3dkkF9Wcji894+BNq79qA6+47RfFZ5/+Hcwd0jmXqpOT4goHwJC2IVIgwS
oz3cq6KvtnQnsD4akuwSrNidX+Bwl58OkoFJKJP1c3Gni/hv8tmlOA2MfFuRau1k0TVxxkOYwN3s
rOd8Dp9nmX4FaUcRrPdxlD8nPuI9As6zran7fdPHXNDlhlsm2QkUprGwtvRHZ4U/rvHVW+nDEfH8
i5URu9KzbZyG6jYj8ERX+1HY1l2Y5Z+LAAqjUf0odU2fVXPe+8/1zOg9Na23MJNIq6xrU4IayiyK
hCFhP9B2j+zi5vcqaA924qPRscLXFq0bAVVwqAF3JEELKH6yp01JgbYOZfBoGEa485T3PJjsVOnr
3rJo3PSt9T70BMEk7XNJGfXQ2XieRc6Jn0bkxyVIZs8OMyQuJvb4c4IvJ1G+hS6hVw9ZiIpkKJ+4
Rx5C1jUm6c6NUyE+sVjtWssbVoUpQ1iMOmVPCTo4G4+sr0YVfNHybGRdQI1rrFDA/ka++OEo8Zdt
rrWNiTiNO8i1Vv9o2A0IHZGwGTNF95w5HUSoOH01wI6MCN0F+z/61BQTqofeDhPBOp95Ms3ERH9L
5lLRdeNblnlM3lsJWt60jl5UeTs+k30W9P9ILa7PtaefBuIcGTu2azRekBSaLUzOvZLEE2A+W6ew
JWVpMBtKQYAZPFJBopmq9IfE8te5kp9iiK/oUSk3Svegs7y/ojxd4RwMWBoTnbl0cKVAaxcF/IV5
L9etzTg0Sr0rXjvE5UYZ70SV/k0RJ0GsB3BdHZ5XbUcrf4abkeNA8CZKogo92OCKL9k1/zpJrc2J
15x6M/w3OfLuR0xA8EFixJwX471d2GtHKLi8oC3mXn4kLj/VLi+O3+OPj6qHRI9rIzDBfljmR2Ci
JHEttMxksxQefx2xrdrk8M+j187RNCnDIc4xSAXxJVwUpYBXN2EOzrvO3EedJlt7rDZM4z8HNUIQ
qvFDD25NW9Gq4Ujxv+kRks85FgchcdlVzMgMYbj7OioFsxgtns3QQMVUld3Nannrc7HYIcz2mnJw
1ewGhmJexTymZKY8UEVtRGOtLLJlnEo/Ow7gCx/xl+Qp6JijsIRZmSI7N0islBn9OOl0LkPF5szc
pokNA/TTh7ah7X0ddn+VX6crm81BxdCWm/ueYzvl/QIVGPxkCFu0uFszjHSytOYyvUhUp778qiip
0gjgVOADWnGWcEvQK+DAWVESg/sxYQREBH4oJS55CH+TX9/QhG0oizZaw0gI3YfUNbfa+6cN4g6t
/xolXyQaotT9ZgezHLqRCwlAHkvlbmEhXqsB8zGMEcNDa2yNcEwRxbAF7ELyO4hFwxjBbQCLe4Ql
D3xqKkFdO+NZF0CwJDgHniJVcRx0hFDZ+hw1MRv9ep3ETGmxdcawBRiKBcR52oF5rhExhcO3R0Yf
FceDRSEcu0Bm+WNVH357U8ktilPdweqsUfQFCGStulk3st9MyiRXQP4MBuV+wB0q7E1fNfcWNAFP
67bAy5HV+qFPi5VjNQCAn/id2QWvK4zmiL7a7tcCroXpcZGRb2toWVh8HjxfbONyjcodOhR4SroE
VO/oj8TRzYhF6t1D6+4S/4VdGPuwaeuVDgOccZPD/davnsMGQ73WDlp/CzHJvMbMRrF8EaV6jadV
0vCYWkQVgZBhtR4wErCORYz9ILoh5s3RWFsANRB+OHwHAM42HkpmNb/Uw5civEviWp9mVOr8dahz
t3ZukG9qvIdO9R5BLYoW7gynVtS6K7CH25A6gHXnjuhtdPbYM8FW6Nzc+sEnNrn9ksjtVsa3q84Q
hw0uj4kdWCTdq0QRlkEHmXF35tKC6gvFkMVDhSCU/CdIbc7KLvTNM0hQql8liYPslCqyZKOZT3TO
rqUW0Dfdb27nXeFdnekw+ScTqpyNstXtoG0VZCvuPUzNAZnB6XCti+yQNjM7DYYw8UHbX+YMNGUu
DuncndpJMDpBV/URsnhxyF7yjkbH6H0doNvIppectxNGiIuFwVJHDQXUf2nmqw/dwyOuO4fbihzF
ra91I1Y1u1A5fAbpmyo7rp9Vql5NjB4eO2VSK73dDGIjEz8TjCgevwVOBGQgIhUoqHEwPHHKiH7Z
XBJD1je7drGykutlvpmyhAB9isBiyuqxgsqE2kGXvzmJfXxh+fIMhyDL4E3/682nmIrTBn0Gi3XF
HrLpXsKYNgcwVmMs4l5g55x+XQ1T8g8h1wN6rYe5GFhiL4iKcudDNW9Ab1nwi7Dr4dyPVuVoUuN1
N9cTj4FyLmPfnfqxO8XJ30zz0KbzekwgYnEZ4XQjCTe6Jwj3DPwNuIl3ff40uiQVpizznWsU8RTR
2KFh4BlHYkdkaeZ3jFxxMwOAc8RjAk+YVzmXfyl4hUmeJURmYTUbhY4ioO2zJm+nhgji2fQUdMGh
Nbjc26dIJaRpwVhNWHmCEy6IfzZy46scg70qnqnXL40GpMOsWsOniHv2qG95+qsiEyW/I4kNTinO
7OBt8oF4IQnaaZebCuQz0lN9YEV1nKPhY1DFX9HKDU5oILLRxQuBYY4vU0JUGaYnAw0bUpLLPPyf
jpiEikk8JBhGkdEEGMz9oxh5GNVflZgPdsscyhxWUxz/NK29NeLsLxqqs7QBRvOR0AY9oLe7CBdU
O3KXeRzuY8r0w6lX6OkZgPz19nCuk/em/TNmecpQSozodh8ih1hTsR/R1RVxdJpsf+M27B2T39pA
jzbgnbWLa+QTBJNQqATtj6/j0wA0t2cUY3fp75xOW0k4sl98mVpDHMvWrj4Eeb83IEc4YhEzQ4ay
zLcA1p/uvyhhTnMc7G1KjDhVpJOFGwsDMr8W/wqxKDZdit7Yxgb7qIx0Y6VPE0gxj+l3M2DH6f4U
i22rdLfK+R2dn5zrX3JCOPOdUecT1GMVPeWx2I3VhYqEi4M9tf/aIdjO+4+yuGIWG23iRNel3tbM
nXn4r5Z9cXP0FhBre+PRAFgj9fwwZwvEdTwxFIdnUT3M/r+5eRXVLcu/mxivI2l0drKOR/C3jwX7
BkKCGsrWHGK/y1CqYj4ZxGcfanUCZRD+hnqZYTr5AVtcZMi2u8FatsrqiwnBu0gIK1dIjEMSc81d
J1g/+QF4Lwi7EXJjEBFwdxHx+asRP8eDbBjwhV0Krxu+JI0V2vd97ees72t2FfbBoficqa5XeBHg
zYO7iKm0gwFKINsfKm8/+vUBdHf6UdD80yg8oF/xKNGd7zT6LpLvMmekm6gHhzl1mQJn2VXBOYRN
3DpLsitUj6mnxhrRCrXOrcaPi65EsdgJ+KozbGfg8iIgLmTC6uZLh8BORLaTWfBoNqwL47T5LybZ
ZHKz22Lj5h2qnWmN+QtXHAsJyvAKXsSD0sk+9VGSsUlv8FTPkAEqSDbxHDzZ9tZLf9jTQe8s7kqJ
LSiEjc8cQwb9cWFMC/PTHP/FhMHY+K+R5vrjIQLlUttHTLDrGV0n3hGOIl75HoIzSWjM0LZtgUS5
N1eh6LYDGggJOsHADaAY8pnhexTBt5YBcY24qejdsKWYbEWpVtP3zmX7UTSA0PpmT2ol0zU7JGjM
TdgrKf60Qu6iXYuFfjE/e8FEA5l+yp6MXbQj1kiDafnFKiZdlG9rE49/UoS/Ddqjmk/AEf+RgQhX
6qWwX/MO9TfgBCO+Zq79UIT9YSxuqj7NyVvAQRaDpSl9iHIZjFQqL+zvbT8+MCcsJ7qSl96CVW0B
auNbpitZjQySvJQRHczSoHEvoHgKDeQOJgD+VE32fLPYGk391TdQBwKbaBSB74503Cy8DLq9tcVn
g3hmVu3ZJE16jJ5Vlb4WxrBFJg52b+dz02HX3aZ1hk+JmAZpIBZltpbssQuxz7W3mRP/Gkzke4kS
RAQ7w2HL6BcbzpIUcKL1raykgmnVx88tXAU7Kp5Lt7honHwewy9XpM9+d28tco9LcJT4j9ADXkL0
P9jGzkp8dD7k5Mh6VF1zScXLaP/aFOFt/d4I3LT+vU0/MLIxHt3k6iR1cu8IN3ZSY2dKZ+doTJG0
EAmBhNmSZuQY5z4iEJDvYiIt2Ejlh1nx1qTtf2GbbJnskQWQB68D6mAa/B0oEwD71JERsxICLWxc
2uVVzc8zIqN+rG4GAWxtbW4Kvy8fQsZkfR+vzeQede9l+A8xnrZOpSBZLSVGE4tZ77Vbyv51D/Zh
FjdbPsOB4bUfDkmlNwKVfO8ae+D0W1mYO+lN654lB1qHilSSs0ah3vjh+5QaWzGLg8MUs6r/pvob
Bc4mw2zWWtOxyQRbiw8dPXvFeSl3I0R180AELyGG6DcNXnB4mVKil9fJqYhozxpYrw0v3UyjIgPq
PiR/kEkeJFQGFf2HAH7NZgmfZYqYlcn78DT2SMUYwxX2WZNEJZ3faf4Piv5B9iQ7Ie3Q8VtLKkmO
eNJjleFiJEhm9oJtyx0PPKEVDf0D+n+v4Z9MJlB38SAQlUuAjp/sMq+7pS6c2DGvDnb0PENDa/ju
ppoKTrwqEFWF+NaE+uF08R5n5oA2Q8ut6bP8/isy8KP6TXiAm6YvS9z68eJ30YGhI38C8G55Swrv
MrSPIOsp0B4a+Nld/jTXvJs29Eso3h76URTI2chEccB5dDBZlXAUeBi/vG+SNGcrO8QGhpwMw4c3
YhqWD6VZv5hVgsdMbzF1rRrkF664kpGMo7bx75G4ZNg8SUZqP3jVQ4dvZmN4by7vmxhZ/RAbZpz9
9KtqPls6LEvBuuLqq7tt1/6Idst+EgpNHMXcURRb4ZVSQPXvdDaaUQRKSJgCE1LgE5o3wZoT/SuE
bP4/I5uAzQVOrhrkvI+mIgjxpuEarD0FXltvDSSnDAKP2iWaCIPl2D4xxlvFQC89psC9QZpR4e5L
jA54ybER0tyE2V1AsDDFvY0WtXaMEineZi7dBqh4p/2hZ23ie63ueCg3NYneApqV2Fa8Toof7JYv
kXNDkAant4UqxWUeDctTcHJ8tApwlfjz0jgTIeFYJ6ngE09y2/P8oqhNed/Sqz3ChLGybWlsZsbu
kMSGEmXoKWyfdXbsqw3eC6c8u6iaESmBVH6iG1nraTeKYme3j2wKZPFt8tnEqNoH/lqJwEuaZHCj
Yp1YvhBGvGopcY3hLa+uWUN9pPs1svlDWiwxr+wQrO9wpgWRMxvS91GX26A+ztCFZ4YrcUm+n4e/
ZiCpN+AX5MPLS3TkXPJOjq5fkQZ2IvSFFd4+4JEo84DzsFp1iGBjlIwkCphe/5fHJyGqbc9yeUJd
n2dQBXAfgGwzfUJAspHlf2qTJhCda+dJVQdNxk6TwO8t5aMuCqxkpDVRYudA7EN5EChcRqeAazTd
TaPDX6uRgY6XaFpni91A4MH51mNwwIK8tbiwSa1MjGDthHyhYQRweAaP1b0AFdoYCXpn6XOxe8OV
evrBdrjgya0S+zZyWFe/TPUHSiv2kg815FThjOvYxpEN/CAHRy5sjD24kQRxPhgUuKeb1TDOXx7R
tVNBWhNbkDANbolzycLX/wOANCz0uSbAWG4s9W7P6BGofUPvVDCZtyI+27G7pvTopYSGcyvVDVCL
RdANqZaoCY8uMQQB/tQUVw8L1B3SwTVDRx7BswNyH7SA07sXigLIufmFAT8JS9nNcp5kBJxsBpY3
yhAwarAty474CwuB17htovonmg0+oCP6BwFUpxkLgqtQhmFBgMKeDrxkzsV1nXiNpSJgFB+d3SBn
6J7X7XUskyUVZWiuTW6QgZXlfxCAPpMw7TfFEhsdFyjvDNSQK+ACyCIGxmsIV/DU2hyzsVyw8+JF
1859HMAgqZBElABeYMtix2tjtHPISDTeVlOLHULZZdfvn8QYfuLiJjOSjYrO7V1nJ0dHRocUdUPQ
kSUKkwb4YkDcnYiLG6I9Xrjk2HndTgYD5aRcuLSzvo3zxJvU4DwNmgnKv4v8sk/mU+rkWDmKmlRA
S5WbrjC+GOzsK4cJ77RIASaX/LDIo9Akaly4bP21sLGYqQJTFygXpmlWeCiWntKwTpbpHGNr+jYm
Jl8eIdqdLb89vK3I4yi5GKIVXNgYQkbsJrkCsmodrYoTq8jWsfzuITSbfbi2kTJX9Lb4gggXVfad
ReXNqoKPcYzY2SC7yW0RI0WPoesayH/nZZE9TP/5zCkxKjjTdgiG/xiovgW+/xPGk0ZXhEDTXzxe
Mzq6DGnnKgqYKCM2uOJKuNHqmT88DKSd56SFRU37VXcudAxsZkFNluaA0MTvMjLOdLBURXgNGpQY
7JDzGQJ5Jtu1kMZbDQue5UxSe5cqFv+xHt21dLEeCqhSWuBY1HZIkpfaNbgkMHEQcyJNpjS4X8bQ
OcSoxm0POgRq2dS/CQOiYem/joR8oUnHk4HuEPhPLAibNii25ujqFPLU9fcEx4JUvLCLPcjsBYcd
8nk91s9jiCofq5THDsX4jcnRNtx8z5D9WzcCcieYMpSi/hOYPIvxnt75vg2zMF17Lk+mP5AK5+mP
MPS2Pbw4RNEWy0ekuTAYPdIg7DRFED3de8d7suDsx4VzMXL6Yubdcf6K1eIwZJAijJ5KEcmsPV5p
qdZJ054s50XA1kDlSYICEQsoXhIaeBx6VCI2iygaruArq6tDLuNdNak3B2tezpU4Lkv1Vh4A82BV
Y6gOBDOl/WtbbzMonEZ5SGZYjBrWWheLGzYYme48k6REJditrSjZZ4S60BpSsQznjpe2qpnZuBuD
b8O3vM3UvvX6SUev0AQCXMm0hWF5c8bTlNyt9tIAk87BS1VMKokqmlwo/CxtWbFuYTPsamTmGfoc
k0HjWAzM++HQo2dOYdu6kKQdhlu9/FbQMOo3E1Vc6LYblD6besgvM8Vibvws3EcfhUkznFIm4CzY
H6wCDD4KxrYcdhNRL/T/J9V8D4beuOG323IsYNSF4zYnFIdpCBx5bzKGITmCZggVRQeJL0bNUDjT
18zwWJKh2S1GD5xXZcW72myTJiPeBsioXuZGi6QfM1arMRHFdD8Mcktja4bBE7glnt05fs+FvhW4
hpY3upzxKy4IIL888CQeGtG9lJimHbbBhTfskauf/OlXwQDv63/I5R9ciLWzgvNSE1fKLrjFEZ11
UI6QvJqKY0iMGxJjVknJS2PtTdT2teU9qmAxrMzqLuvdpH+m5L0ecHhr/2okGBtvPo9a0rrItuV5
7L6y5BbDv0aQ+ZA67SaINH/ZuDXdfl+kAhiyXjvY+2wWIIBkMBx0q84J3qJ2ScSTpc2nTEHp+sNv
Y5P7PFYt0N8oOkmpdpG2/4Y0RyEpzqmXvLWKRNEce2IWcrbVVjevu7HYjZZkxlybcC4oHKuJcomz
lDnacAS98ayVe1GoG2KGWin49aDL93JM/3mwMTnIvac8HO8+tLko1NYqxiphIDNC4ywucW3izrQN
zgCxEbjKY+ayIq/YG/Wb2YGtFk+EYy9+CvtsOwqbtPEdQGBhJkTpkyS1AHeRn8BFUjklyY4NE9V2
Vh4zg4WvhRT2AdIGpOW8u2DRdVZuJnrMUpCwpFCwg0mrCEZ57Jer1bfQ42fK+I3MYS+1Juk+2wBA
8lHusoZJ6vgdM+OPCuWCA/lyrUXGN3vvOUTOVW/6ISFYUEIctpSA2kLOPwt7LslgDaJS7TO0nnBR
7J2y+aodiJn2xJ/Joxd3REhUhP9UNBybzkF9zZk7kOqTRNO+BfnelfabU0S3OsbDGbo/2ta40qrX
rOq/weaNh06HpNyK+lapb4OhbuUMfOWIG/GMurz9DM4qWPGDdSszUstMAMnRdJ2n4rlC6OPk5Lcr
a+upeNWO41PEl4+JcR2mFJHCB9CrFv69iabNtNMdm6BtrNVWSe7M3Hy0/LbDysMEP49RHuR1+WXl
0AdaeWpGIgTSeHhSDKQQAUU3x7VfEiM5mbCG7Ki89LVaxn4s2WBRCMbqVYhbJ7XuunNxfhgblnZH
I6r+afIUAj/aCV70FBUlY3vGeXHIZpxH2Vh1qM9Z0QGU9Apiu2uMlG6Nbdwv/ma3+1ZgP5NsIIIt
nBVQd5jMNSulTiefwoY03XBCB+m97gKWmvk8bhwzh0rgDI91j9hfaAKMitSuD4bVbYtsYjXZVe+x
ze2WNtsKR+uqEot5yoGGq5aCPtfdJ9I0hH8IWHcwy871EOCXzX5CA+R9jMZrzghitZvZu+QJ7ZdU
7S4yiCwwQnmfQsC54RJ+RHbhdp7gung2MYlVfWt7c6RtsyZ+KprPNqYQr11zjdEWLzrkpckw6AIl
U2Keu1Sfy6b4mmR8wDvPHmb4CFgmhlH7nmekqBuIAvE1HZ0i7dkPBJxNxq7xSPwMI5zynW//cx37
ltjNHU2CfOcHPHk5Z8BQqCdzBOoVY9lk3gpe2C7MnBwEjM59nW1Kqy/3vdn8kAF5yVXxa8XqZEXW
xTYnuc4DM9v5KDdTXbzjjzlqz1umdsu13/9D/raNXOvTHQ2kB+650mxqRhVu8exvsc6tZ3auru+c
RmWexgZOsVFdi9n5J3rvse3DY2vVn75F9WvErQUAnjZrGIx3zo6d3wwApuJjCJdciuKt8VseAMiC
s5dcRZJ828XEkNRdm8ReGKl76PN2lwsmfV6IbNJJP6aeTzAvJcp23wZBGdW/7KhxDS9bF/PemF1z
9erkEnTuzhPWF2CRAhtS+oUG6ThGam1Ic4E+P/QhBpvo1e+J1AwQidZVukP3s277bJ8Adg4qRP/E
o1b19Imqal2E4ZtlL3EJ/pGYTZzUkmlBGrJOKJjLhI2xjmPrTADfM/hIa+U2wbpQJNR0nIQAfu/o
Bi8kTbJvoc7rFaCFtJr3eUD/VplQ5ykW7DQ7tUE+gIsvnsZWXydI6Ia7GNlKqLxB226rEc0cvqiC
I1j88zS+CsWqEE8DRjdDEGlgwt4Gqoi61uVEVi54/Qg8cz49TSPYmC45KZU+J1V6meL26PXeMtWF
ueKy3fGm4BrH8hWEAvnnnflcxP21E9DUpdxUMt53nkv1oVZmkFwaQVDREAl2ITCxKEmTL8drkBZx
9SUpo0dboResJxOtQobVZTavelCXPEzyNXZCUEuBTclv+ckaaSgBILacjrNn/Bqd34Bm0Pch8Phn
WPDXME+lfcLnUNVnmdDrWjNJID0mfdTHz40zvNkD+RMVdOMVMsBvfHMXuIEXN9VLSmj3I01WrXk7
v2Vu/VGyvq5icjAAjDwmMkEiY661YmOfW+6pCypzY3KqQnxDGD/6KRLJNPtPOGSDOPawiRQ+rUwU
F0N36CPZaqEqwCwhS8faAIejHag/BjRkTLRZ1BnTf5Hyjgn5C/vEnRr2u3a2HfIlF5VuIi3dV1Sr
9aZhHoCCJ2PYLb6BzRJj4ET6FXV/v0Izzu+Ba2dtVuyppo4krKrBVWYYH3HRcAJN81m1iE15xR5K
WHQr/HecKnbc7HgXXhNF3WQycmCtkd1GOd7rkdqrctCau3Z/EE2Ma8zYc/AdfL95nEMi53zWuoCd
luAcPq6Dm2ERyhA5bpwcu3aDCXHbQQThBtCnZiIZ3B7XJjrylTs5x8bIok07p2KN6WkJnImextBL
iGbqmIGyerKRZWxQWkLw4V1z3AY5b0Bsi/4fR+fRFbmSBtFfpHNkMqXUtryhMFX4jQ7QIO99/vp3
9RazmKGnoQspzRcRN7rnKPY4k3twCbicJeEI6EDKq01HsjS4jrXIz6suD/fdiBxOqoWDpMvxK+R7
RCGzUCtgGkxbrrMyR8TxuBxf5IgHmu/4LhuUOswS+8Ck0Srq5xn5qDUvSZjTaJWY4qadiHKjZW7F
wCh4xJPNCSb+bbgjpsoBiVxd2AdoL49BEjq6hUkALLDgu9lJke1K3ygWLOF7otuOf2DxpiIksVhQ
DO3bOt+7wUSENvThYo2uvRrM4VWUmp1/oI4hHNBnOduPGVg68y7o84Oyeg9dnStsIGE2ItwlxI9L
9RBPxZKjH6trOBh7EY9An/T4z4rtLx2BLMl1wnrCB2ON021i4WprL4TFwbZqV8mlwhLyCmqH5Xz0
eBCF5muUIYTY3rF9Jy/SdF4myBhIdPgGpZX/TQmwFgsiHC8VWl1oIA/4Y92v2Sm4gNccE5qBJuoS
6cNkO1rJIac23fpofAptvBwe5NSoN191L0XpJTuyKHddmQM1mPM3UghnLca9JYtnz2r2WRY8p+78
LAp9Hw7ldSCvJODOQrb9ADP3UEu5M0L6rq0Rgd0z1LZ2QZUGNVlNTz2FbXDoinJXmNFtFgsnJcUb
maj7hpRz7nOmgi++G6eG5Yg9r+aeR9TgD3qqscbU/1DR7h0MbM2jTg+9a+G0GZnrp+oI2fZcWIAy
EJ/ZXLJkF9WLTrJEl6fQ8Mj5+4z6KLWd+fD9lGayYUmY9M49FtJH3xh/migvmDjIB7P0MJRye4QC
kv5QKspllbFD3VtnD+CXIpkBwFgzNAt2Uw+/WHA5cVh3SLL/xew0ZEryb3JNj0kQfDgjxYWqTViE
vd9WNQ/gRV/An3MsE3duQCY2LhhthtVDmsIaGdTjNNPUBbKeJkIbzz3PHkkZ7AcWIMopbhjE24L1
L3ewIVQjwYcQ1TIw8Z8qg1e+bSsmlOmefD/nl2TAH5VHqB0ZN0Bn9g8ou0c5R5cmG66WkiS8OJkj
Q6zziD4fHHlPtUjPoszyg8io/nSH+YJXt6DT1LzBQti79nAE5v9Y6PmnLuZ3jsx8MliIUOHHgBaL
HFhnMa8dKzLOFcsN51NpjI8mmeF3eL3hrQcOfGiWdgC/RjqJY11ynKZceTdZMK+hNud3jpXe5txJ
7os4bdZlj1DUKWhYEUhmMJEPc9+LrcsYhWWHO99kMtkxfHYcbRCspLh7H7TmS2zmX5IkFlnilut+
Zf5ic0chkN2xbEfGdlNzkFKWt4FaZjJ/JKGrhA7Gfsg6Zn8mbZ9t1Rz9Sr2PkQmiLMN7C4v14NZc
hZhkrtsabbO3/FvSkkiKMZqs0my6q/W4JP0zPKf+hx957DPubhL4Z7IWOJBe1mZ6x5GF1JvteI96
WbQM6x9zqMdKzRBRIp9W+GbkO8TDldT8OTHGa1CY50DIe8b0n+FkvnCoY2Uj+NXbKHoaflxAjnxV
zUwiZy2/dUcBBxTWCwyQfyR1X5uCI0hOkdTYWG/AS9BRQko/VND+FRmTsRU4yAhqUypO8zB8R56S
Wzap/oDJeTNSSslbOtF61c9bAyLXEPYeiy2yGPtCuwotwgKt3TFDHx2cIlQ+JBujq2CXifquqItz
7AOBkExLOd3C2Shm8ZlzO9u2UGqY8SdcYLhW1bUmieHipB3U/Bnk1H7ydbJ6NNcouW983G0QGD/Y
bd4T/uUgYF4gJNwLKHqGbY+HqWCrBYy/GxPGkRGvUD+zu08K7EDxYumUija4ennl3buSyzFWYC6Q
z0HQs8TSxBI3z2AwCKbZTH1C47HnnpfY/cXM1KcFIwBJCEg/dKWNCKyrU5hPlSNop5irbcDJG8Gy
eXRT+mhG81fPIVMGE4cu1BsL2U+H1O+l7tFrBSrJ/JIxfufky/Al0fOD54nb2C+lBUbwy2SM2T/5
RrdzP1U3bvkM9qkCsiPUI0vAKi5sYoO1Fe5grnR3OKmfphoxb8IrsWUmTelVExvnvmO04SuiqzUD
pF1nY81CJqz2udbPKW9f5uN76BOCgqE7PzC/kkDOIGOlDSYkJ8fm5DpmtzKNat5D5iZ/4AdviQEz
pfDxcXQ8D4Hrkvqws71LR+3CmWELOzZpsx8MePHa0l9q9M5CXWXE0bmI3c8BvPdG8bocBLRDDlLL
wleBJTTR+SC709IFXCFMTgHBRI5YjNwIOKO7mewsUaaNE6g/oCmwmzPCcJMHbCyKSBmTsjfPnai9
5y5qJpxfLLcDPhrOoJXJJDPHnG87/noysagY41Ic1iCsEP/myVqUUP+nkE6wNvAe2pW4I0r43lhm
jhG7+UXfJtBGpr9MMbPF4TnnYVhHDhPdtie6b4MycXi/CY4mayPkQhpk7kdKHfUabOkxghdKxRkf
msQQxWtOUUccyp2NnYmPsVpziMFigDtkgyVYbrsmdU4dLt/MbP+5SfTPFNnCp781IX3f/NmdaPpd
wnyliSlUa5fKhmHczhaLb+rcLI2ddqyCf3bGQdbIFkqaCvZqwhEAdpZEnYHjQMWLQCxIi0Tj0ifU
CvzEOMoE+3HnakxuBtCliY5C9OsFprTwa6odfc54BouFUmVPV+1TiTTJ52QGamIHvIUJFDv4ZDBT
i0MsnMeoibfVaF+LvvrBq3yCEItXrCo+29acl8fvL2lQTCKaX6jk06l/KAaKRSNlFYeqTV+nUp/8
unsLnem373mzU+nfAPk/5GNLzVEcYWVp9FoO/8MROeK1dflMJwT3x24nUVinGLWVhAIkGFXuUCv/
WjqZ+Rm5J1NMFHOUNWndg1p/IGKMGs0+vA3G6qdgt1/HKPnXPJ/u4swr4HjRzANO4QcU9zP5xj/w
N9/92AY03DnH2nRhSfs0tSTVxR/LQ5QUOy7jXEM7eV+YHpQJv6sutQyapygyL2CwHvKogeYZNkd2
qY0TNwzP+LuJD926DvfuHMcLIP8nto1gWyrn6GF/Rs8weeJV+8/n2jlPGBbdHpW/mLiw0wrWdLRp
4pNbcklvXnjpR/vMGIcDusm/IaA/HKZ/dchGd8GN+GdGnfZRBfRUz31DQWOay7tUTKz+nn9NQCCQ
fGYNmkgntYCV7g23qPeOxM7pWNar8uqnOZ0Zg1MUDqOOR0Ojx1G2JH4M4V/Bpe+6QZxAdzAXx1V2
WLJLmtH2Lg+QB32sjKKEMBinTERs+GgAsuy8o9DKepsb51MNWKKyWj4ow/iojNpiqFl1uxQRYxUn
5RcM+Rg1I8XMSRg1HK/GlL560byqK3V0OFRr0ryk/IJbEtbPsdR7afZfsbC/ZsogUI8l83zxk0zR
FfPPlb6Kt6oYzmAuaIKOzLVKgUcmdO3OetsRLkv5ayMTZ4+Wez+PN3XFMT8biAQ1Q3ztpU1MsQAe
IretWZ+Lad57AaqDPcxMyYkn+p58aMbyqxsiUGshdyM9ouGBpuoT/aom+xRYEwaW2H7X0NlyJ9hG
ub9PY/2aBOnVi+i2Kr6VgeFYemedJg8zY8zRo4Onh9c6ubcQ3CMkLNr3PDZH+hczjf3X37e8oUHV
fZo9L6JNDZ3BYRJxEKMMXVIVWyRCczJ7SItYksIOwf7HHL+IZ3Hk7I5GS2YUXC4BlBObBx2YJc32
/aXM54dktpmiVm86Ziyes/0gsNdlfqiclnLy/lOp5M7X6bWipirw5EnG5rajNz1Li3NPDQEHjWNG
SUdT228pKmxLMZHJNJgq2vY31r8pDG2UtCefsW6V0F1G1e+8CNJpRj8a2tm+UtauLLi22cq99hYe
AZv6y9mIHgIdvkVlf8hZouucfuCWcGvlnJKBQ74JH0A55q4u/6zyqwRZWobpZUzxf7V1whvIk7ot
S+/ie/Yu6a2feZ52Hmc35XG/ra2G7s+AzhtusG321ytxKKOUcdYy4n/lprHqKnHNMGWV6BOxfvIZ
nAQ1Pb48oMQaHuu237lqOJTdtG1Ll7zujJlUrOvRfpnLaVPlQ7YxenIbS924071QxvYWx/ODFfsv
ZRhfAizeLL/3PlXcSL6Qagz4IclJxdWWCptbEPlADxbyBmsytWkZHQZVR+mo7K2HvpmnQ5JTNehM
+6GJ4NTacmcNyF/0SNwbNmqNSa32FOnvnCI5GyMKGCbMmU3UrIO4/maNvdc+44l24nPwvPkvyaZf
GXkZeC8DDFJCA3YdY7TP4SCF8K4vHRrC0SGISFYi88+eDyKgnsonxsj+Lh2GiyHVp67yZk3256py
0sc2vsMgK5/mEr99SIUoh0nBvomkYjhQNRoI4V4IOlO3+p3H4auHNkBbw46bFf7wmdAj4Ej6dxIB
F9ZMdogOuylPtm6CZwy6+YUKrnhjNOAVKgZpXtQ/cGVY9WZ18jH1ScSj3s3PCaF0FeRH+Mlnp6Tz
DdSU3YO+cKDYUotBIKegYSWR1QYSPbZgwh0xbPJVHYXvwJXZVk3XZlhu8CcFirxIYRXhy2ZKbUKZ
YNgQ0DsxQ233KdnorJpUC8i9lED287IKa6aXK9uFPylmDi+zo3BUTS82Z53Gwkqp8xMXgIdlXpZ4
xMwm3yMj1O44U5xaAyIR4lfn4P9KavDZ1EmZm2RijJe2/D84iHUbkVWgMmHwY2AKTEqHrca+pBPX
p4Z5S+1QHZVhyjTYyQlxyHOzRJULMyBIxN0TL+AQ31W2dQ71yCdMXfNUHF1uHZOh7+xmaUgXL9bs
vgSufc5a7ALaR0fVZbPBNoCO5Qz7IaVMFkcBQqasaYNzy+HgdM0fsVzwhQWehNpkN7R38Nzuhnq4
zyUEiJ5aCN0scQr0rdi1H5rOu0UaMSio9REh4zCB/WZeuGNkQp2Ecx4SXWyV66Mx2fkvvIt17yIu
JvOriZ+jM6JwI3DIxA3we/xGKKtrLwDbH+sdeL+LDtpHj6ZfT+gvRKmDpcpXON89qeLmaI/Jc6e6
X3BWeL7NgJJynKw8Tuzg2BbdM81S287sv7OJIzjmuFuqAQxPzt8YRR8+TnM3l3vOd1TPp02+MWef
nYMu9GA4tQ5wydJ9bkwUoX54t1xoF6K1X0I93TlODBnJOy5NYp3XN6uWBgqcgtalLRrFj7H4yRya
AOPaeDBVj9U+LD+C1PkJ22jRbJcew8q7MvEJ1q3V7gnhceFI4bg6+tExiyvotu+y5J9VM1LZugP2
Ga4QN98rn7o2zXdj4V4HYAhoBEX4ENLx4zgsx14MgY0EhRAx2TqKn9BLi++5yX4Nn58/8YnBg+kl
MrjIiGXSbgo32qftvEWBAaWV3iTDEyPD+jrhPhxzQgh/7XIbEn7zLpFb3Wg+m3l961pOg9yBnwQE
sg50tG0b0MJTMlzpfKiTYUee4dS69T0+51shsKNEXE3xsSAV6C3FWcxNqn0FQ4KzMTbLPC8QfLJN
Cghw4hS+7huYuJGz9pChkqE+tRGrHOm0wxSVJ6/U10pY74k1XAR/aPKRcWvxUfO7LF0fYTV4StL8
ISJSo8fxU0/UL/Wy4OIpZoFJwH/irvoxZmJndvgL5wbTQY86n9jiZi6RQNm+9Y27zVpy41Ql4rwg
8OWkHHztc2w72BqZBkehuEfYfbXD8tFR8p1qOIhodKtPTAGxTKfBtIcS/ZON/gk0wKMVRgTu6jvD
zl50wjEvMK4lrllvRliY8hND54Mrx8ehGK6BbA7QRU8OrTNVyMqB52bqqMowwvw4j+MxYWDl9zb7
BP2Do32TosDs0TNM6E59JahGiU5GhG/CbK4t9I4iN75ohvqoGDqYdAm4wCKRrYNl/0dtlOkHh5Zb
NWSP1hje0hHeSC/yx64oNlFarmtch0lp/nY+9FnZOpC3sJxipYTXyNZgMTXDqezSgDdTFcxMCw9J
BwnXSz8I9hDQHDreJowEMNLKZNw3PDi5du9Cy7tEwfzouGSrpPcXZv5Pj9SB3C6f3AG9iGoGgfEk
FZy2yAT6Jr1xABhLiNGgj+7NMbxDBFyar/8Z1fRkYXqlbOSse34CPYabEqdcHU5LdeM2SgkmUJ+I
gzuCCVsFdxnfU4QB2t70BNJ6XxONLxSDkSHY63S6iQABYWir49h5l74QF9CNXwn6m889u3Tis+G0
d2nlG0vJDZaS8c4No4M3gEBV1T5IjWfH5JEJ6b+NSX8BLFmNzBpXKZtUyDUG0z7dQklCZXq5lZ0B
CE3PA4z44Bnfs9xbISSkdEGCWbV2aWuMjhO2gaCOAcSyOWOvUidiiDETi/xVeyjqvk+HClZ+gyUI
y8HWC1KGN9CoatFbCBpUHAyGfkM+Pc8lo6hkRAWb7qrR2c3Z/DaZ4k1NySNTnU0Uj3dzM27NAkwX
TYr0teEUBhnmzTE3dy58GGvhtipa+UCjpXQJoN+IV9ktc4UYf5EPyHNbZhLE5sAoaFPmIn6ACFYt
2EYo8omMP0AXlJtZzc0DHouQpieMC46NH9LF+3724BasTWzbjxrWxx0jiiXsNSUfeGvVj11iJNes
27+049lIyTY5l8wd1CYck/lDueS/7F6xeFTeEsXNnRa6hu6crRYs8LIiwu+BXrkrUiVPwMfch9H0
zLdQRAFF8o2tCMDN4AVCDFQVwBHcVLwFobSIJgzzzS1Q76kodyVjbaI02HtneIGc7DW3J58MG/fz
1mH00xhraHvrOp1eyV3sanyjEeF6s+seVPxk0dfdu+aDiX1UO9XR9Ik9ju9ZifTQL9BfDD9iaUiC
DM7/NgVwfsZ65cfoMfi+wVCwAwWrEYjl4sTm6oZlzG8/uNBgyRYHYsXo/fZO17ywHRMIDBh57oIj
zlf+YK76nDGf72xoMnwo6BN3TUoGq/zVCJMzkbqTyPLjEIBQ5h3ujZFzlzwn7vSZj8CjWvE48IaF
3kulwlNcI9uNrJcQZqkJ3M3dX5vqbQEaAv0MLYI2RKZSXUB19fDNGn6QHGNb9sms/ZT4FjL/FX7l
zoTy4knnBUvWpvW7X23Nd5XIn8KKPJ6Ot/Rp3Wih2yzDMhL/B9n3TP7DSz3+VWZ8aK0OkMi0tpoL
9pW11BRKlFSjlz6nSYTyFeaw80yhMibNlQpG+nwgSVfuWiU36CVM+mgYrcqtExOsk/4dXsw1ghNW
sym92Eb+IutWnoKBDcUwveRMjHuXJPN7CtD2ZcgoZ60qczG4EB0ktsAEmcBwN88Xu9QX4dTnJAYr
MGJq5Xl0klvlYg92sjeBHeCctGlCg2iUX/BF9fsgMk2enpCrHnIFZrKpfVI47Ri0Z99jnP36gIhA
8EwI0DYHfgLYq3GiZQ2GhXFL6n741kMeIc8P57GIj9oV87lJ7X6LZ/OBazxv6/KRuJGTANZtnpuo
Hr9U2X7Z7fBjT96taUDPRj1axxwSYcMi647ilzEnga4BZIJl0ijncsu1SsLOntdlz3WY1Xt7gEYV
UUCxZOJUMNyQUI6ehATeqA7npVLucO8bfvSMG8T4VOPonsw+f60dmb4rA0cJW295jjIqlXRhA1K1
XQCILPqOmdSbPKrcU9eVP9RZXW2jwmuiZHZM4sl9QdP+hcn9LzMzH4BnAuXSD2hCpuWsLQn/k5Qq
TkyCx3PDMfxY5UUBOZ18EOKP+2mMQ8pINYQDrhe6MNtkghmevH81T6CnKzkx1gyA2ONj+C5jmt/h
CpzZN6s1BL0/iOLuG/cI/vasVHe90j9ZPP3FJXllVb0UDsVULA/Y0ybOs7yKewPr3iGfeuND15E8
uHHdUqWVdhdVt+NTE/mUIvd2vC4bZvaJzdZYljPestD/gZ5HSCz2uItwqJgZZ1MxkLlgCEtBMsg1
ZfNYqLZ7cIAyr/OS611Ugv2phim+0OsS70MXdpBIT3WpmTnUC2DMLaz5K1fFr1lZ8iHtm+Yu8cen
0REO9oM0/1POyGo1WQ2CoYNzvx7Q5JyQsIRrYefUCU++lFhQdB0uMQt8OGVt4c4Y6ZOEcMx4qizP
Lr82tkPUslKzYnglSBtATO2O/q8eqcxHK7WSeoed2yYVbrUv6CzulvpFwP91w7DY9/OI2GYoHnQt
FLFs/2gFVrUtIGhek87uj55PeRtD3lucCLomQlAKfI03so5eWj1+9D5hnC6wrUdpEhEUoEA4jg79
NvHbnvyZ6M9NkgP2sNp8voRAiXfRHJ0JU+NIgS0B1r3XF1WJboNN9sszZHY/eyZQ3MhMXpQvYx6v
LqGGzn6rF354r5v5vdFZA1+P5RJMAd6kQFMHSQyJA2SgL1aLiywzubrPDgbVyecBqiKg3TI4O21u
Q87PyPP2zjMMX2TOWkB1yynZdkPdfnVFwpFjZrIwe4HzrDRpMIibmgGjf426Rezx4XOadEQdLY2y
IyYudZYxe2t8R8uSSVyiZvzT2FhTKLIHQAAmdR8R2No0BRW17thaBDaA5zfWeDPxk9B1qfruX+Dh
hoEcVCwR6IZQv10/hxwND4URVVtqHb8Bq/uUndTQflLOv71Xe9vIzuMVWeeZYR2XRhkqLkZx5Oy7
yskv1ayinbJaiR+u/AzhzsKuV1Qs6YElOco5ovvN8ODWDAm1bOOtmWbhzYe0uLUmGjFjA7esoq1g
xa92k7rSXzVm9+F2xYNfMMArbHLxQEr6g2ePDlRM4Z6tzMr3qYUrLvBsMvi1wpoTJ/DMa1SIeAKo
OqTysxOhc0haXb/nuujxKjcfnit2sDnOQ56hf6W8mZZ/N4z1h+Ew7s9CNMHSIH2cwoI6KoseyNbE
iTJAG1wxXHswigRJyy//PA01fARatkJ+tu7dqn/usBcdsio54t/iekQYHagYfBEV9tdR4yhmEPWL
5/C9qpt3x1DPXFVvCAb2qmS2gzkeHNQw0x9upi7AThJPo7OAgPuw+YG4mTPmiyHw9QvToJn1JrM5
k7bFRGvoAHoQql+9E4BMGE0Yzk7w94Et4sbb08toKjK7TUT4ZMjUaRAZhYnL8RlH+arMm/hO4MRe
cRWU33bgQNKZW5gBmo4fKFn2FhsVQqrVIT9Mb3xKl8rBSjrY+Oz9XBAaKnOcoKL1/7kG1buBtWyK
ipm8nmV98juNWyVN4pNrzZ8sG8HKrPnpoNYZ7y17MoH2Yu1MEeGuqlxTfnRDCXmtQYCsFc828IH5
gwsg4m8xf3RG6W7DmbFKzBjqFEbcP2yHW2++NBVmTKl95i1rMUHbmGMaa00otltdqCdmmuYupGaD
J1KgXTbOsfScfGtMbDxMqVzcYBan7JIeowgrAQVGZFGUeh3iUR8cIY6cwXhKuvkeq0VFVhlaZdVq
FLwSjHnbP+J+uos5nu9xvPeHLsH/qdyw4akQxi7IOc3RfMFZNBlzINqclHwztnasGfKOovVx17W+
AjKgQ3EsyqC8S8PB3pdT71GDkWEtqKoZtDemnGMWE95NTBunn8EXvMlDYhsj97Un2E9GVPoHJm0T
nWUu8pgPAwr7lVfuPEkIrSlzQiU4K3aDL4OTp0u9Dc0Eidgyz57yqfD0p5CsToR1ADe7tcyNv+W4
+MnD9MfKUMxYo4at1eTOTqp23sNx5ldORzhMfgebK+kMno24b6+GJHhoM9jJvOnRJa8CwadAgOtz
MGGpKcR9phz5W8m8PuJ97dYkVghqpTrfcG0lDzGNAs+Snx11NcdXK9D/qj4hVohb9HkcdPTkmjUb
U7NctaI+MFktcAlDgIz3NTctTv2kKmrD5Jzu07HlxS7GGm8c3sVEq29ZF3R0hL38c0T3Y9lJtE/a
AF4NZS4rmpThesJe43JjKcTXJDs7PrSVrOC/JjFOJtqumu2sUiZ2djpGp7SlndWtc7GroH2tElpe
tkQq4he3akEzJpJQneW/RpFDeRXQB5tr3GIMmrNgb6Qg8uGNU4vBSkKz2c7MYeHG7BZcHpO3ti9h
mZcDkb4Cbyeh0Y+hNukANzz5MtgKFdo3mQhz6Vspr4o5oYG56oEG6qD+ouaNm2HdEXlwQ3z/EMq3
bu2UG4Cc1KsNZX+yRv/DrYLhy6nAtivb/SeRkin/kDczVO8z+KYVJ7gX7MkSiBnETWdK2VIwkF8o
gWWERpfQaurJVqNqOwfSbcZDF9a/1kJ9zqVKjnyvpz6Mn2iFRLkRqH42Mfob19B252bRgUa6b6UY
pw0DcIzEsQARZhEvCrnhcLCyvzgPp6MogptkZAusCNFAAJ6nE2seb7R8Ar8F3nTMg4k8twKkUMEP
x+Fr3w9t916YFhSxAaBPAbqCh+TbjUdUJi6wOPkEjHk6NDbYuF+VnqCqxvWIt8LBnDqh5FP11kCN
sJf1LAlfZl+dGKmNWMKS6tDkNK6VPguDV7r3Ext8XpBRmSdiDGVTR6zGWCiw2SB1Z/1uTsOn1Pd+
AopJ8SFo6MVpwEpaW+SzXLUrRVEfmKSXWy7qoEsFtWrdEFylsgIGITQhTo1XsKONVO3Y8/jeWe0j
taqSiZ5Qx0nTYJTmJLJqUoGbxiOIlzkVduOJs2CpAmNbyAnYo9M23oeKNaPaPA3vQATzzgKeey1l
09F9pF70WIvVPDVgZYuCVzMsmvd0hFyO7D2dKn5zHzYOJY3IysYXhCj0XckJ0+zL8lZKWCcUUeJo
msIzYD7BmlQgzDcBtkonOENZPUlU9zeNNRuIQ8v1R/4j7kZFeWfes2BQ7iHIqmVYIlv2VU5TTDrp
EJ79ZzPgypgBvD/Cl4VsENGECWS2OEUi/jbpBn+aNJlju+lvGLahHfUm0zAnf06HirOHPcLyGQMT
kSOKPx1nDHYMJBCclphuWmU+eUyAKqkbZa8egzjqucbNbI0XLoDfVoCAHrPrAdVZZgTDRAqnmoJT
XmQl6Sj3IcnSH+FwtPGmmqFeEiEctWFj4+qOmAqUVcXt2mTrMqCUre1Eej8wQj4bZeGonK+M/ZqD
cLJpQ2kDXFmWuft6bL/rLPrI+zl8ioqO1hurv+RJ95NI+7mIoz+zKaj9gfYWEN9Z+11P0if+Z3Xu
rcvMJzMvKTAa8nsO3ovjnF8YwtRDjrnlyKyXR8x0dwjlCEJ57VN8XMmTG7o/bDzhnrg4FjkOY5vA
hxvRZtNrzyTdj/Sj7VkXwPsEp0d4GKV8rQbvvfDA3swZIOXRu7jeiJsa2/Oqm3FnN55Ho4ARwHIL
suIrjQjwRggVcVO7v/YgxiP/ETRTTZRis5GAMliqnGRiPxlhNuyLuWhgkJkE7WVOkZAZL7dbVBcm
Lk11CKwO9Hc2lcUJEoN7NKDuH2ZdUbZr6JTkaoCdm6hkup/xmSeMqdadUYDqsG1CztbEbMYi3CAq
fzpZ5fRRlu4nM4u/2Ka+ccGz2HZkPAycbGW3wFwTzA5sa/b2f6s0baR7Q+LskBkKS5i4Bclk8kfm
0L+nOdFNIl7j7D+pWd3XLpHcRmBkw9/xzy/b0/9A3Ngqry41bbh1gAgMcfuFESVaT01H/2IzPJWp
988rqP+wnZCE2FzXj4bZoIfaTFaySt6MpdozbiQWcYrpjji0rSu/ZS4ytowOtBYdIlj964HWDYz3
Cb5w2+zXc2nrXTFN0y3ElYPMLuI1ZnMmG8p4Eso3d/3UlpRD8R6UWf2FDal8iXWBlxu/CxMbmkLt
cIBDqvz6GGPjrVeQjeNXM+0VfGNDnAgqW19+CjdHqpKtXXnzyzBialpZ9CRuQredrgG5kJWRo0xw
V0XfNMFpCeGyPE0LR9d2AaO6rtEfpowaMsa1zg0Dh72VZLA2CwNwYwBkJpOBtQTGG2pgwOISGzkW
w2iu5SPT7SfSWxOOc7LbfoQ7u0AfWzWlaf9q/F73ydiS/IGTiypXO9AAxSBSPocqMICK0z3kO4YB
f4TB3s8ctnvZS/llWNXE29w+Nh05GKaZLZqPu3Spscq1Cm+In5Qxq0pfaPYp2TI45kHj6+CFCm++
pVxGiWTikI2w8FNhVwy3utFkBOsCg2YT8vsQqT08hTQMoThml6ihss+cQ/OGN5SijNCAXTOXhEmn
xLi6PVXOiZVXlDehWGY66thKhnqHfoye0XsE2KgTWCP1P7f0L2wd24VQ5HDfER3MfyMG9QdTuNkz
wzC25TCwsNTYWXz0iBbrGfZB/2H200PhtGdheq9d0QELbPHj2kKrfWJCIIDZyCcXg01oJTwc7t/c
lpsy3YwLhz1f7t25iz2ikRO0H1kfW2oLeE2pVE3EXe/0wZ5Ju7XH7nbPFT+/xtzeN2MOhDIP5pfJ
UzUmQDpaeHs3TpC6h9G185OtluWGCDZRpZJRrgQBu1K++89zKXkZymVIbmH2qX0s9qkazx5pCOoF
MJHVXhIiX4PtlLb4pRTUvYONTSMKhUSwma2LbM1gX9VCPDMf5f0UYqcdnIMlGdUT2ST9FMf9h2HH
b4VB1kKRLmFOz6LA9Md4pFB32uWCsULG6GuVA9VHdLVhOds9TbEh4RBbstuNdaQ3YVvbtCWRGiIc
k4BvD/8Ml0YLxzO8O15/+goiuI5e4r8rRsyILPSvMB5RlxZKMLFEvkPp6LckQD/it4iLbQ77uwwN
hKFI8W+q1DUQzq2vEpMxU56RXE+MswxDxhx2Z+Dc9mM8P151nu3ua7Ski48IODofbA9ROPrOaoL3
Tdj9RHVabdpgogcVTe2xd+vyzlH+QpgQxTly3PZgpiYYU4khJTWsDkHEAZ5lIH8POu33fV0LybRT
/sfReS3HqmRB9IuIgKJwr+2d1DIt+0JIOhLeFRTu6+/ivk5MzOh0N0Xt3JkrzfPQmcXOFwWFwU45
7Wpjam4tecxti0qxLkvGyFqD302x9CX2BBAp6MjS11g0DF1QyzQOxVnm3ZECEpXiP0rsixAe6IZY
SvFY99oCJVMhFboZF2ASmvojtFT36JRutVRwBNvGhoZRRlXP3jzKD2bleu/ScEjTCGVeq9xoT/hu
y8OYtd2xBE1EvG/w1wVXWtwM+NZ04gRXFRc+lMfKe05TQ988UxbHkCbUPduRaGs3rk+HaB6/cIHU
e97GXFVwzZs4FTrdvU82bLoM1yQskZBy37HFoyDbah9WFltdIjsH3STLi6fBCIGUve2oLwvdnNrg
Wf2WbWzslAu8ZIqQKA3Bxz0uN1Vy3f5DqsZFyuKXxhBcXKZajthvSGYKGo83pYreuwYkUeaQ+OJP
kEfUEbARJcGovJiJJybVrQwif5tM82vvVg9pbtSQd5wQEEFL7yD7MZIeAimgL6cte0RnUw5UXNUd
UmBBgHXy8JROebPxjS7E3QlVHjDm0+Q7X/2AmYuyPDIMhAwhBvWP/egfp0D/mInfrjvbv6qaQWTw
6w3U4OxVdUbwGHpEgKJuwADqty0HGvjVDtF6b5jWwhnFQMIvn12p2TbfeY+tB4w7UpKVZruIdwcU
JoJ4BJ30Lh8SY9v5bbwrmJsX3lACgiVsLu0sqme3d6b7jvYBB18NAz8xVQNWy2hLm7pKUd9nfhQ8
51RjcDuMfPuTThTuFC69L4Qg8Gr/kaxVP7wjgRP6eHx2UU93DRlsy7n5Q4LfKyQ3Zmx7oDcdcN1p
RtwxgvyGHTRmU9qSF6KTlhAnHNJav8z0iu1tokiHMBxvMpptwNFz+SxEm8GKoSRoXynj/0SJfeBN
Mmzduo7OjGsOyBIjvDMFlrIkyJxNpvtrQ+JvXbMaOOFFyQ7h2M+8QHoKEBNysiFy88rqzOq1lYrU
nOFpvn3cAq7BN0ZzDLoOhs5r7obhtjDBCHsl+HkjRYZ1Om4IUWWQgXF4egPhsqczWO8nAgirFSpr
W1vSfDQGtth0SSQHPx0AyPG2sH+pmNGvXWf/lb7Pr1Un+jwa6aJ3IFL7Qdtv2swT64ZPdGcbIRXB
RUFNHWQIBKG4K/Yi8uorUSQywR1GWC7XKYGpJibqasfHmj6DjVnyAuR/9S2J45xdhqvPEnwrAa36
DvtGuDL82DwJN4PZ5VjeLrR467ZmRz9uih4VBN5tlP1F+rb+LQwvvhaT67+0bQEt02gtuCo5/bQ4
A2NsWzBzyFhTQpyMUbyNkPB8PljiDXXPWUjIyt0j1cawJd17qu/cXa7o0jCYcO/iurWguHT2WSoC
YEkWAO0I88de2qTTqevBARet+zq5YdF9JkXH1hM0AZUbecJXZZg0GSp/vkS1aFfSUb/JWP+JoI4u
dNLfTdQHPOOanNZcdPOtB1IcIIc+RFl7H0YEjyW72a3ZSqxOU5awwJr9rZDBRLeoSdDXwkiVo89t
WP83h3yEgW+xB9zMgJgfafozFtHaKmA8md0pdlJGAy1OYxe+sJaAMJKlHmYfGg/5XB7xs38LidqQ
dmZ2TKLsqc6E+8Ywgbt/odcoGdXHruitVcsClutisDNaoNYh9VScB164nZX/DZOfWm5bbkdWKW8o
QvFeem27J3JFis5DavcJ9VbekmhTZfsRSNug3Nywz1ns/cHlSneczBdKin+ywrMOwawBTYLv+aud
8JefKTOpvKPhIN5bA/3wrsq/mhDxnOHGJL41630ep8OBz6Xe28iPFM055YEf64D+ww4XnJW/9oKA
HWnLUYoraNrYFDFsChfGRDsB35ZQuh272cEvqvfGEHabsZ7CVzvRVGf1OMEH0zfIdbfmU6okGQbe
YxiQ26J8aIL+IS9DHgKOZwIW5aFxQLAYVv7VdeknBMycFB6HC8uZdlOVDrVOdPS89LWDW6BvqlMy
KXluIuXQGgcPK3fB54P/+PVix9nXCSoqvT7qNE6N3hQI5Mts1G2aFndMT/3wxSEfuK8iHst0AdXq
MfafU3uuuJ3bXzWOgKPIiAOoHALuYBbcB025t9wiPxt+YgLYAhEfTcTBSv+NnlfSNmNOYmcqrbND
P9dmCn3vXA0xW7yooSc8wD6b1kMP2aXYuh0Pm+miVnMthc5duxcXOZ7Qt3coo+7JdsMep2b+4U4k
HIa+rjcEtp6iIJQbv2RsnfL8NfdbANBe/T3K6kuBaGP8Sh4cRwFayFFYnYVmk/5AnNBrPwZx24/0
azmZ/B2C5E8Y0AHZ7F2TJoTPBcj9yWjQQ2dFNA5kV7TPgEqDg4fO18+KZhzaTyhMGN+5B94AXH3I
Qfv7BL8ryz6oJCmKCxsB1hQJQh1ag1Q7CVnxaONrXlHRi84fIPZrLzhn7uKDZ3t9qEJsfeZcYwDM
u/C+UimZrBjmi9k00a5tE3DSUBqMkjGmsB9FLJBcRYJltrXfMjz/QuLsBTiEraIgHT/SA0e29wvV
HzckeshQ+EC/lQeKsVV7UBT39Th8k6MCMAJimgJHtlRl1f002uEjZY+D+bk/Flm+dUTw4pWNPIWO
5P+rR7bsJE57l0pBGS6GsDtkdXlQcjHit4G3CWe+zXLMX2N0xw9/imp2sxj6PeJ161kHD1EnAoap
XPxks/0UUA1143bhv1EG5O1kjyg/0U20xbnScmZS3T144V3qF+0GHAu1EZF8ZS9E/lDUwYaxAF9G
mwe32bXfIkIeKxnRXG4NmGmyJivOSceU2gQNvzh2MBfTxn6ZmpyYwtblRWbDlaIKLgzoSi4nNP5K
H7cirJO57n7LoGuOPguTXZApIHmuyXTdGp/YKRZMMCwItEicNhmctZDfM+FIYsqhSbGvxirUO/Ml
8SNsPyncLtd50TR7G6Id7m0TqSI0Eyp7hX6BtvTmpzboj4D/TSbseTcH4Xhxu4WiC/Fgl5VTt6LX
47sX5UPsZICJKq4EjXSHQ2H4xOkaXN5iBs1L2USTeCfPQS7Fsp/u5ir8pkuaDSUXA2YNDHDVyIrb
4Kq8bhru+wy+fAzVUNy4tSJhJGTtslGdaHVJTq1O3iDi/qsMGDmWKZ+oBTKfuHcQ1KdSge4AqDUW
1mS7a6enQLr/Cm5U9JjwbptCsfQzN/1HPSLrRjpBhU1pnqLGS/BzdwlQKxc2YkZ+hPAHZpjUQN3K
CmPLicz23unMZ98l8TIaRt3wnlbDpvS5ReAXyR8aCW8ymnsbRKQCUmQ+ZAodG3TGdhj6N1XFBzty
nhhk6Pqecvs8ZgTh+q7MNh4RlKubN7/OhOHFE5W7NoyARb/901Zc6aVJVUfLIsPJ/BeziwR8cId4
Ts48nweeR2ywjtZZCYxmLi8h+QscfcXDtPQOlUY94NqqexZzKFyN55/zSh2Vmyc75Ihd2bfGltVg
sYO6PK7iDmicWGpK/Tw+iaQEf5g0ELkyRAXMF2+TLr8BrGwLzwsfHK/+VOOMwSlCmzn5XkpFZIII
PQWYLZoxLY+yBgQwN3o+1EEEQCwYS/XAkM8us0sLqijM4XsI4vbOolAcM7JUX0qipHOil5+zQuvN
I6jGTEJYe4L0r8dSBNsGpFSeV93Gp66Hx6xsDyn5mh1doNwLiio4M6D3B6mUOlqQumirwzJclta7
yQ2HAsXyTydVDKcGn2NhxtbrKKfwPWEttZ4KgiCdrfLDIFr7nhGdwsSCCoo6xs1XRIkBl88z2Jm2
5mOaCoyjpo4+bNZ6VtTcbG9hkytaBGMFNnY0JgXYjSFrRMo9gB+hQlu16Rbp3tk0sbiPbf1up+Vz
js61Fli6z0MTkYFLR/8wkgbaZgkcvESm3rnjb9uMIrDoCXYgDXPqALb4NdAmNqwcy0Mgiupc+2yh
y5h3XabDD61ppLETE+d3Rnl6kVNFw/dg+YruQ5PlY0EefUXTj7z2lJxAtFHWQaTdVzVnzinBCUbQ
w7mXbVsiz5jVC3u0s8U+k+tclz7biT/eZxYX6LgL4kMRywq7D/ljS7CL7GRg75KxJeiV2le7TIZz
NLX+foRzSv+L98UDDOsxRL3syAX1oX0VXnxAgf+yR/8Jk/aTJ6J/yiC418yiRI4F/GPONL8tg3/e
EYMQRfg9ampn4qyxrgO0tKPpjU8M0D/Mq+PGnlI8+469paDFOFqYp7bx3B3MIL5PYo4dtOn0YrjZ
78xPZmeKCuh4WegTxhw8eVlLjh3JCS803tQBZnkMr/RNu8K+xkZCfxhzXBel3SaSeXBNWX9zPljZ
U7u45JAbschY5NIjLu2N6Dv6mSLQTz0UjzuaEXmpxmBzG8U2nkwHlQnpi+WYjzKSDxkW/y3sEWdV
DeFxFCBzfShbQFbYh0aubRzYCNL07LcX0cjbnA5voc9B1Q5zcsRhh+0Qcjdv3HFfB5LfTGhzg2q4
dRRdvR2D8pkSe/pEMBAve1eULcH7aViuyXXufftV6LEmj09U9y1FY0RtdYRn32R9Wzcdpb5YRoLQ
uskuPLvZeKpq1v9dTpcBwli+akOMHENE/t+iSyrwfNoGE987Gb7frcXQXDFjWWgT05515mVAwKKO
kdh3O3TPdpDJ7QAsYV06yXtvqmc3q6aL1wTQY7z2n6gMchKLYRWdM92XM5JcV3d/Vc+GaTIFaAJW
x4izoKgr/Nvrbgoo8gnj8Tq4w74dk+lSRdNjOtkfGARRP0M8Bp4LLDArNY9uCnA8gjiObNuxsnee
HLd6ST3zKa4wVHPYwYDU3jO/GOwVXl1fmYUZMbiooe/iBgETaxLaHPjPABtsrNbnGqe8T6ipFwNx
fZ3V03bsGwbUuh7WoVHZB21PR5Pc7CpxOjRFrMLnrCYUPI5YMXEgLQtDFvqRyeCo7PeGJSf/zOrN
gmqy4EeS9dQY3iFTHM8llIEVczwNPqjUK3ZuiwIoj2MmX7JOQa0ruHIpAS8oAaa0CXLUVncxM+T1
RwXJALFWMDck7SN4b2QCwmQBP0jWFjMBaXLy+3wxBHmp/SMdC8tMr4BJmM67VuWPRV57nUuOGd+O
9rVunthpvLv2jHd6zs116pRnQPfkgoZp0+VYDefSExDeMRaFxMFtd8xo10EbcgPjbpTtd5UH9+xG
cNRa6qLmAXdhNl4rvyvu3Yo2UdpA2KSxtqY58nMIi48qtK61BVrGnn0O4aw4GSEQURIfYsuKH+Gq
I99JAAbq+az5Hfn+7yjUfZQl/CcRuKc+Bl/a2+O+iGRJiqQ5OFxNaOegnsNRP7aX3VLWPZTBW799
Z6NtWt9sVkk9zg6vQQ1uLFTMGrYZvdamxI1nUMhUCMXKYR5ewZTd0Y390frko5qR7eFijeqnyD0o
t36ZoRMhAnITKGIKliVNIy5Vim7cNVs9+QcqNuDtCo7ENgm2JC4fVIx5HVr8qY6t29wYzR3SNBRB
6s8sfpE8mGffMz9LTcaxiIZrQpzBcSdQwpjbiErCWYWegw3IY8OBz2JUOmc8TOCGhm61jy1qfTA8
WPQecE+rzeFaG/FHMqhX5UYQIRM8Aemo/+pcv7me9exH8w0I2itJ5wt5g2IDVO7ZmDHF9j5a4lxN
zqGwfDYXYWIfDUffq8TdKxF/BbrkOfSa7mjHHZ1VlrhFi/8KYyfakEr+ECkp7zCga3vcyn9Nzkce
toK9gutHXDRkRBDD1Hdx2/7UKnnjnP0aBBf1uSqQpmGvZ7TISFTfQxIDXeeoJ3zCA6RT/p8t3IDk
uyhT7s03pqVwkza5poOkp38896r7NIkMPC/UaMbskY8R8vOpId+0If5FcXXGRsNT3YQJ27pHLrtT
Un+ZU/KMA5YWCu1tM9edt4WKrG1AGmiNEXfr+97RT2XyUEnTPdlwn/bkceD1B2wdS9zA9GRmwZ5d
QYvhXDPEiOkNgPGfpWEUWdVxaiNjP8N+PxA3ctfWHKMiIUXKfjnjYYeewtQjKly5miWq88/sW6QQ
x31RGOYZp7t04/rBZ41yde1L46XEf7PJBuufJj2O1Sd/1riGr4GN/0EWAB/nSb53MUIN/tjprYvT
VzBhKIBZ4QLZh/9nk0aow/Qc4nzc8K/FPhgTO2EfzLmV+ajr8Ri0q7xyqt8IjxG1Niz65vgutSZ5
tvzyrkG/5zfbnWp3sI8+q2SmNdrchg6vhqdH/SqT4jAVsJiS0D4Nnk1n11JXuHyFYrS8dd+ZEEDi
dssuk5pFsLju5D3LrvmmW5D+sljVD3PdoK10NGpifGHVbNoXU4y7pKcOanToThuIQq+MNobNMTju
pfZ1+8FF6hB0af3T5lpRYB+Pj73l4fCTlf0mZk1zlu3NpwTn+x5bcfDBmYkvsFVD+TxbRr6HRcB+
SzV4gBLqCcqOYJ+byhwgEcTMCD/LDioKZP9aNTd0NCrtsCSizhUSf73Ld1Yre9rltk+PvNX5bxkg
hLsWUhAVwJgRDGE+MjK3P2OtkfGyVFSf7miJbTZaP0Nhqk2TCTK/NXWq+ejKFzcOs2MwyPpXZdhb
KZG4UUtpnhQSyYrhef5FP8BwMbK4qVkEQIpwsPGrPHY/nEJ4F677gG/5nMZNOAHldJr6h8LjxXYJ
qZIBEYpnRdvgIIn7xtN0i/IqO3tsES6GY/uP+LuBvhoVIbjKtBKMP1H2ZY1sJeLKhrXfgLwohA6u
MubHvhLOiDDGKh2F0ItNXHm61b9uLshfhL2qhhOTILdVu/+Xatt7LlPGsX4YXWw/VBRXOplxfJGZ
SuHCoTOxE9JEtlCbKZ3lh2mBQsMo5qbcgkeIbWoRciM7ExhzMYdYSU0VRa141r3FEi4LQUtzPj1S
dhh98gLxcNuyACuplcxsOm489rs7k7q/uGIdJs1IAaEqiT5KY8MqFdJ3opDbjEebVf+DWEpze2+i
k7OuD37hLbk5I4ZYUWjnTk0m/sZoKYU3rT+7xXxRSsfHCjTtfEddsaSIVTAbzO0D2YBVUTMNMCrO
JDq1pXeKasYN44y/1FEWwFUJSOyqGGxV0CYM7gFuGu7eUxpf29JgOI2TeSujfFzx/q74eBH7Aihk
BJdIqpOp4a1+MyBFRnZBQhq16ZxF7BQ4XwwQYmW2muyJ9XsRvEReoL+mqeS2knDbm+NlJ9wkp6me
Xzti/cSOj6UfoNdHAbrgrD5K+lpxWzd3lV+8qcj1j2EQBx86sphzJEGBB2pt8dih+XIEW3Hyz26J
NdpZF7LzVtkRiiBTA5QfChqdyiAxYv8DV4mh0xGYVod8NbS0+7Vx+NM6unsa8QpTekTX79pqx+Jg
whXTXzlITKiwUwUz2muKodqXgQ1QUOMXe+7UFHM5aR4yMHDcbLtiU2tOYOgeRDVnOgGGYky3fUeN
ZNlmAf7B/C7oXLEBXbJXcQSDNSYXzKafspxI3Fe+C7pXwYuXHQxRu3LuzETCUywM5P7kmkvmj6GG
9KiE/SJiEzt2nMUGr10KUTDfgWMTrO+4+raso5UgDYhda9S8TPL2rUg6ptwWaRL8QK2YMXRM2hO4
Xsu3BPHfaVmUdC5kXuk2ithnm31D4bgAI0UGdk3riY3OdBtVqLEzut+9GbwRsMEEGTA2sYDUC/lh
IEDJRlyyTQHYa7obqAsKuVm+y3o4liXutcZvnhuBTqn5Jnggi/Zg9TAYiXkP5KSJ6jY2npNZYneT
A8vDiM8a0E1AWi9neIZpEHhLGAmaudNRIM82pSWmhj4QHyJ+J4YZk/0MpnYTIT4gFAET8PEZbnXd
AAwkugSPPqx3Wuc3lXRXADQT5bvEXENmZ8okeIkSiHrsQ24Z/iLaTHWOi3QYuEJI/EOtwTaBk6uG
/UViNT1Gs3XNjZ5oA76vNicKl7XVd2Up+oA876nknAUPfC5zl7LndOBXJqt26UFallLpt2Y6Xvt1
/ctWz9rEgpeqoj0hFlN/HYb8K8vzP4xMW2253J6wfmMmTfQsujWU4xKPlmnTllvPDSEztM35SyQq
DQDDihlyQu0wD4wZUSlmhsZ/zhiN5TZIC1yJQYt1d4vjbXqGvIKI29iFvEMxoSGJE7Z+c1NNk5Qv
uwBnFD7x9mE2CwVGJjeHd2x3LWFfYJMpbqV0wCxY8gNPA5vCgYJmNzgLMp/YreE7W/cNB1djxc9m
rL0Hy0n+jbb9Uo/dA0OMw4tXOth1eEWLGvd6HeQwY/1/XcK6o/dk/kXgAGdPl7/apT+sa8MqzuYk
lxsaJthoGRRly7IiR3ZZz/Cx753GGV8DLkJHgAA4uTqma9RLhKQyNL5LsyclYJOl24+CbBjh5Qo4
G6vMIyGNiNYjOqJRoEaDWviBqhI2Qh57W3qw1NVV7BzJ1aYbDdVwRUSAisYE5yneyuQd0HD+ZQt6
vPFWmkR0cXn4uA9WRYrBLwlwbzge+ebUrvMnkZeQFapGfrIPy6iH0/zDQ1r77FACNHMqDn4UG4Yw
o87hn0YiXDms9Xfc11Lg1UV1Z/MJ/OM2aP16qvX21E3PO+qVot/MdqefIQyiB2vErZE7dBOzF3f2
fuOT30EaoRKchRVP2+AGWzuL8rsEN+BHR4jlEVGneXYGq1vLuGDL61VeSZUJdrlhZzFfv/hipvQQ
0VHtfNrkAQ/Hrnosi7q9TXFQXn0WgfghBuJQTldlTyFHzBvfoLqadrK8g1oEhSYznF0dCxxNlVnQ
9hB6vHDqlJtF082g4nVuievsdnjTavqCxaoQgBXmbm76jbWQPQsRiBO4C4qKxxkAf+EY7I0UlO44
a08zIYOV1gZHUe7H2NVgNzo9hqdaD5JRXkVnnw8R7hzTazgE0c6BH7vqyuSj6mvYLAuMPSoWvvoy
SLl6zNdxBrOo1KZ39hrYbsmAoJwmld7bln9nEb5BTkTOn62UCaO0X4aa5tSUZZyd9xrPMQKQVj0Z
KRu/eII+WrsxnQQxQmLaM+Tn6Ris/JFDzjO4BgAaXNDmuC2GuD42LgAMeyH2FZYcKI/B5q3+HyXd
3P8z8fhvnCp6BKRPE1+UvUGnoDoupS4qSSouycZCb2RZmpAqmXkIWHXHxRpyO5TYqWrpN0hqtOHu
UZdTgJlhYCfnsdGk6B3neFjTzu7NVH0HiQxulMGVn+WyuCqXag5vzL6ncrr5LftDXb6mxZCTZun4
eBxjiVmqn9JEBkCTicjBcr8uYgOUsMHD4Xn5A8f4u3LbUzoT8/WnGLm47TGxi+LZ9cvXuahJmSdR
t8VLOVyCHECwp3koLafbW11srIMM6yfjV/wihH4dIvpKURvWo2W9cVvXvBytLDrlFWEHFpRZcbSM
kI25ZrDeM6Dn94G/kLha9Iq0q/ydzgRg4LxXFxAN41obnNs8mPVngeWe9lkOh0EU/2QVwZOdhseQ
KB1+Vv0VhkhLxSyDB+CUySPFxM2mH9NbWsIRY70EtXCJ6g7MOIdYDuHebPin+8niy69G5HDX6/cR
zId1HPO3WgZ7IMYQduOVxTJ1Eg8YZZ7noKOkRs1qTwFzsOrt7rcqjX+lA8PG9eBzRgm/Ne5AXLPy
8Bz6EzVa+lR43OO9AgpMOogvXBMIvXnx2STEBZU5iXUdzm/D6GCVa24sdiCQyOivR/oGgl5Quj70
4t5JOyQzsL5bvzGOlXaNnTCMmx/inx18dpejveCVhUi2c1DfR56zQJ4zOiwEPQw9h2CHP9UR0InH
uP/n0mUJZJFMpxuQ1UxaJkdzEC8huyu2e8NrOBY3aqEcvjcWw05W/xVze9eE6F6+nz9iBVEMnZR4
UsK779uJEreROUtip6N4bKA/CGeq9qwvSwbNYcI3TnI7/imtCoC7Zbng28pXcIFqb/ntQMwKj/gQ
UAHYRAT76xDRircFU7VH1byHLIWnmbRppazPzkuYmkbKuLK/LLRx7eN2O2GDhFkcguewHOPekdW1
S0n5l74LHs9GRF8AzZIUf+ZT/WdMIbxRluwYekQAY3M6ulUWHZUX/eW6B6ZWabih4D8fK6MH6x3K
lKF/GA5dA9WqmJGx4iRPz30+pYdEowsDIgWmEdYa2gecyXVnenwFVhkcCO6fgigcVwCJBQex8nF+
Fe9O01GR0DRiz7rPQq8n6lqohzlyynuv835mxTNQ9PbCKwiQgZs/P2Oewqv7noTNQ9wK8zLFhcsd
quHuI2t80ivD7fEaKq0+uR0RHneF84+0gvcZAZUkgM5yvRqaYYtPZDpRNY8dlPmYftoseGDKRF1n
WiWbaNkssSzvlKG+7sqmMjdTuZSmpGQdksVCG7fBWz1Fi7USRZfwdnTvJgxAikADESP3Db9fdt8l
df+QDjq/DDJ59j2+jBxbzdE3m49+KDUrVw/VLozz9ZAE+bV07QbbNt30xK3NryamoUa4wn1MvPHD
KHv8Hw27qKY7aE4ZtrP8xTDgaO3gUY5sL950lYmw5gQDM3qPVMuNeN5nES+ZvBsaBvLYfQiGmEwR
dbMH0zDEq0tr+MHFJ7AqkvrfMCyM2dLxjn1Q/FRUQayhAT/WRPwzFXw7bKe2XLc4pwsb9TibsMvk
/tqV6hebJa5PqeB293lzKTJs0sEInAxhTVVLmdIy14xTL9b4TGKU1hnPTAPCDniTsYSV541Tc7Ba
U/Eq7OGAoh8BPumLx9gQ7gczdbXpGzUdBNnURzm2f12NRTdommav7IhFYlz7IANpIdBcWM2MKJWR
yXjNDfWb8aRdOaP7b2poHk/45W0T23hXXpIcXdv9kuwxgQL489Hjt7sdMU9sRjf4oqvqp4sS+lY8
1EoPNxQqW/3qqtS+FI4/bB293K9bsqAqsoeT3fnJJ+m7rYg67PfBrDaDqod9mE/fMTsowmZRcwza
0ruycThDL6XtyTPCvQ6Rrlo3tvCaT945zwxjJW2GfHuIvn3tYOZ1hncs4o9O43uHhodrzzfmAfwq
rVMYxViBMI/jIv3ue/8bBZpdyUR/T9B21b1nOeyIDP89QOi6snrvjonRQADTcfgby3i4d70W78ow
dBtu1+6atu6e608fwxUY6L4p2GEkhBt2w+Rf7M7iEXfpXEhwkDGnGqVLNo+GkX6T8CeCT0cyqUtB
VllICxzmfAIIerApdiWYf7bF+FgazlsQVG52NALXWtq0B1s/8CO4BlOwT/EkUQgHK2mKn2WxMI+N
fV6mF2nEN7Oyr1bmVpuIGrkhgYZuCc4cXRnXmPf2qhiBEMO0H4f5CUkROR/bZpy8CupU3LLixSbJ
Pfi4Vx0w+UvQABZ5G6MhTAkcARdAQxiwDWmL/mkhWNTw1EGMRWjQVvCUzfGnP4uTvaCOZ2SEhgc/
72jCLa1/fsajCMNgXeVQsaHrurO5jdL+wamTTysjaRWrG1c6tmLl+EIt1WEsWMRhCuMYrrYzzbI2
sFjcv/LkOOY2q+L3QHdf/7NncMmRP+t1ylYzAmLKi425M/7Sk9ti6PCIYcKncwLzvmdXBVXDpzTT
Nu/9vLrMWNY3+K3RHnHirRdL7E85hgwccX92XNacES/YFUYRrIbcWfZtXxNQLjEMfiJDUq7dTpBr
nfSB3vFrR390DwgfQcBc1XU37r1+wAhhs+t9Zxf8p9zsUCTc5+ZZfxDA3ledfaqD7KNU/U2UxSFj
aeHBnwMSFL0KYrKZxVBbFN6xMMPj0Puvoi5AJZvAgPohh4eRpePWxbN74PXLJYILwMoyJ+PBqsJH
jO3X2dE/EwV0B6JtKZ1lI2e4vrWmZ/O9kmcEYf/gqMJaOTbrJIjJf5CdoQkSBdvLVporB7D5ms3T
Hp+LtZmcpNmSVE53Q1I/kYjjv5R8e1nxQkNXuMNBxT9w5kZbP0QV4QyapKDvZyTBqpQI3UQZ+Yay
HBoDusn9iUDnvHFCnzFuXbFnxoBh3U+USPPiQ0Iu7PGfi1Iv87omm0ZJk4dCZ6IM+r13mHPxkfTz
u9NDQulxhhie8esWPuKlW/+ZdRRuEVLhwGo+E8Oa4BMn6lGr6E+l0U0XHmvy4M2kS3i9sOXscHmD
8KStJN3R6YArI8BqtrFN9pgIeWT6Z5J8RvlDKKLYTD1jcWYNz0XKcplP8Bk8msETYu5NCq7VxAzC
jeA1ihSpPPUVJQS7CUTzt4dYRwduwWszbs+m1D9157krko9/hiYi4DTpbUx4M0u92DsTKGCTfnOs
Kds5zgjnk7FzA1UcDwqhqxhliChCeofhvYR6w5WWTuTHahqJIxRYTiwpWFsNy5+TyWfitACy253O
l4uzU7X7JEFQDWvpbCfWTE9ka+FcBPm7SXgx8iuUGmteG456qyx5b0ln57iqJizWX4nB3iUtMxeM
Z7r5HDaYDadOaknymmFJucZEvKPqvKOnm23Q9cw9Jvyz7h6LxrNNrpSsx3ssnG1u+CfLEVxYmwFN
mUMu9ha7XD2yNRTmlX3n/TQbT1qXW8F1jHw6f9/4YoRwRvqQlxmn8ScZg/5JTiwZMQqzt9EB/3ht
bD2DBaDVCVCHVk7CtlQn26rvpwGhVI7nxgZ+MpQvJPmeXV1sMkPWQFwVHlbIHGIOD3QG6k3kZO25
tdKnsBJY/JqR9zx3YUvPl/8oO48lyY00675KG9cDG7gD7oCP/T2LDB2RWlduYJWioLXG0/8nOBuy
SCtar9qqySJCIOCfuPdcvyqc1Zg2lxxn6BhLbG1jdN1TD1gexBnvTIFKwuV73cAQ861gO7YADvK0
uo3t+L4x8o5dIINqJE458353jO5JWth4aDcvZD88BIn/kfcOX1D6SeziZ9x233LgCm3k3OI1umkN
h4cBUa8M4bkWPrKG8LaG9+rMTGUpmVEkFCtfpORTmJMN24J79FpFCLWzLLnGaXwWDrJymTP7yqez
3RGGvR7hn288PG7t4t9oYi1J+dpEgfWwJMLfRbrlli8/qt4nc9Ygjlps9tRyPjmRe8oLXPQxjUgQ
j7ssT37oBSBhbx4o1F609p5sPX/hVNmS4i1XKECW1TKBKLSD8tUpO9RsTfNhXNV+X7yYMg7UIm8m
3GW1cPYO7PJ17bD16KowumaY6hyccXgGC7cdMjQdreCnKu3wxqEv51yr4ZYn+ePAkF3VmBmGMTq7
sfQlOZDhumf7C6TFnEKnvfesjJW5Ex8a5sGryjNE0UfeNe8NMGTZfMiQBIBk+vJmtnogf5tN3Xpf
Nr4TnEr3ieIvu9OLmsCvo0bao0TZlYO9Izj23bYUponsg9/G5TQtELD47nIGkSunNHe9HaX7tIs2
Te3sLAxWWJmeFh0813XzHofGJzQwfdKje61FBU0i6a9suyA/sJtP6E1/xAjl0DhIOG51tZFieJqX
9B3q4U2AY+Gca8Ngz/FOgEJus3oeqWCT55hGBrVMfJ1hPZhDZiOF7F/4AZLd4I/XjV3Sw83RbdQp
klJ4+pKj8pYwOkHgHx3Scrquye/1i565mT3c25odTpD2bwKc9oqW4G1y1A/PQO81cJRPAdY5ZaMF
zJbq2Ns5cV3cUxe1m7wsHbHYlImbyPb9C3hjI+OnEtEX0QIhxWILuL09WhrpXFdgg451yJAiYiEy
XbudxWosNt/48vMLG/1zjADe86vbgdIBIcdEJDDyCQ+Wgi8tmGu6egVTQJ4e1qaisjgaInmVDOlT
x5CT4AegYYA77sD9r5w4BhoqIeMWx7CZvgcOaYpK27dzP54i6dxOPUuPqNsDPv88j0JJButQm6jy
erSSTd4OBwqZtRDZe0j1y5deWLjCUYcYSYQGeAwKWpKlmC+Eh8GeiDBp2odwEtDvR5QTfX2ZzOYj
LWOqJAfjrXmNHRbUzvzg+QTgydHsQz/ZcYdMN5Oxk71uHGsVtnGwArL5vkxnbZ8b19ucL2MLgkdd
GEbpK5HlOVpfyGWz123rtEcZRQE8LsjwkuLKLv2XQNTbFo4EbQjFL53oGuT22un5UOtgWbuolTeI
NrZhVzzXWfmUkzm9Sk3x5NuMZ1UZHYWBcFQnL0iekFGFCm4CA6+0XrZzUELMIfrEnYstBuVqU8Gy
A6NzjVj0e6vK1TQTL+rP1qVT8eNLhuEaOB0zH8/js4uROAssBybryX2AyA8M4yZgwNwNiJGzujoB
C85Wga+cU52HJ3dSTCGzZYdD+HvZIYdAe0UEhJ99hibdDJPzInOxZqMarEZEZBczqVA4fPtk6zXi
Cd8+CqeC77PzL1Ph7isAQyjnk6NbF9FVaEhHUzMYECvvAWnw1y0P+AmTVYhYy9YrzdoD1uvFvIE+
ZymS5f3LGGabYM44xzQB9KXPsypT7R1PYrItzgHcLVaK9Tg4JweizoV2BOig2qedPCOmMXZk5Wcy
QST3229pHB0wx50cNQAz9wlW6hD2ooUiwMrYOgWdipotJhJ7VqweLxx/5sGZfh+j5Smae6wlFEIX
yTnzIBDyFFgCF6n/SHbtYWm96DADh+6m4HVBHAN8ug+2aCiQuHbEQjBqXqdxfvRb8SNtOc6L4NAV
1ktW1g5Jhcho0zM+pk98XibI6mnQN9rQacNENrq+B2JzMJZ+RZ97Yi9756GGWBXD8iRab4ZBlTwK
CB8FVS32zSNTPlQCwmPbVZTrCb2LU0QegNfhEewSbubZuhLCHNxO1WvRDYzCo0PCXj+fiZWIDI1Y
nCmU5bV/QvV07Vbiy0h545ble7fg2g4wFuZ5665GS+85zC7dir4mHx+XIBD75ffiHoDTUvXf0SmQ
dunPSFj5V6Hl4pUn87W+rp1z/gtyVoZJ9pqMibs6K3DR518BTdKYMJxp8X4WYfIw+PobQBsUsEN4
PybRaYyozUzfPPltt2XyeR+j59s0HfsxdK+f3DHse4HEasc5iiJ7skXCosGjlpRJAwSRDNi5j+2d
v1QwpdHHWA5CIbbfxQWRavtlyC69ijxnw9TRo/8cmAXTOQT3C7B2Ulw4ETpuGD7H/ZL4X2hOnysn
vQwsdWxZW1DgoQWSFU0htEBEEV38XA0ooOeR6F4wHkyrGwwziL7ZRBmGg0LsiTL/cLKQbWrKsnCk
LEU+6mLGXLNThKBSXBoh7nJ/fg9VdU2ywlfF9o6eNV7HSL0lCHYRqCvUTUi+i/wTrkR1MeMx04V8
SPyaFObeEHJyFkYD4epGuK0UeqdpKC9Foi4FQRBLQYuoEiStcX2oErKA52Z4oNS+G32xryvvLnRz
+HBUESkQhzFBoJryXy3DichSn1iMJo7eG+MdUhndq3Q4ehDJdiS70SEuyfdQlLyE2DmhZzzYLi7U
JlT1aoKmvJqAXaVmrj4aQ0MXCUbcDCxOCHyGq0iQ/pLp4V3UbGHDM6SwzitnZ5oU4WzTn9iTfE1D
8QL5Cp9FOfhUK9HRabUH1si9Blzur9x4/uFlbXDKPXfnpu0jRn+w8ikBCwzTrSPr2GjFxJJgPIty
qZuno4pJwIzMyWWW3RWSiS/pBTGcwAtrmR470d0wCOdp0yZ71yqBdFrdDxsdUxekW5gee0YTzwDE
m4vEQqFHD/MtLu1reYb5i/O6JYm8zeI4by0S1D7Ctot0MFTtrWV1TyznbiptXfbeOWuA4MWmb98h
tX7VnYuEyR0IrMaPD7Rlz30wr2zLPNh+MG2JcOZwjd3rgH2syJofwkaRa8gdvxir+sbYM/4YNKHK
ZwxQJNlVn5xR6wD08/g4tsX7oHx/Je3KHLCVNMiiIo48teLbfkaWsh1796v382yr+zLYwm69y3Ld
IM/FQxdiNqT3Zy4ew2tfYR8l4zjoIPfVPHy96n6ImifUg9AcxrAko6RUCFSZwbBjWI+u4tblCUCk
wbJj2FugnYNd7KB7306Z2AW5gVhLNLeTF0cPc70RFo4CAo5YWax5gq4m3X32qU43HQukLYtjGEvw
3Ha1HaDa8UDuQ3LnpAYOVP0+FDufSe5NX0UPZVBct0Qyd46zcxZ7S2BCs07NBF7B/pAOT/JotD9T
wRbFGwwwx77Z0Z7etGfguOUdyL5cWJ/gHx6TcOe1SEgiEW8m2cEmwHm5sdFLrkB9jqshxlGTL0G4
HRVGE8nvrAoJZJybZM+s/yluU3Imp2Q72HLLEOa1NOpkh9m6ncfnJSVNtBR3MsyfjJy/OFifzDy/
p6lEGjq4arc40JgFTNA+cC+HKNv46vfnb1FscOn06GOR4AQDhWtSPfLzog7pOjxPPgah/uSFFSTl
GvdNCudCym9JAe0Occ81vvRtlgfUd6RwRWlxmSrvW2GnD760oyN6f6q+IrrNUueGncRd50KH5LDa
dByuF4tvbbPJ3QVd+WZ1VKQy+hFpdZVGLifjsFuK/HJKbRA1GFeAAHjfh4w8Prx8oqTqc7I75Mtr
EqAOhHXc24NBRSW/WodTf8qQrZy1A0JnRym812Ae96Mob1Q2VBysbE9tsnzzPO/2UFnWZY2QWuGR
TZvu0QTNDWrQHVwyhz1WypYwBYoTMfZa+ehgb0Xd71KULmVi39odxCHZnfqo/G619a2aFFpOvHNE
c5IRiIh4zC8ZOv8gM2s9BMnl2MGO8XT40LSiuvAW+1tQkwR+DgRluvqaIZpdJv06JKK6Gfht41lm
lERzSkmOTRuvGYkKmWD4KdkbMMvw1JtErMw72BAHeBhk9NkS4riK3SpdeWl9szDpRpvGEcWz6uTl
zq6Pmve514gftYA0lVeKKQP9XAh2g9NoWg1SPkYM5WQVbXiARLtOw74m7kCxpGN54d0i9A7Wo41L
F+MCSPk6c1ZZTxBEnwQt+pk5Y5iMTcg3yzGztUJA1mzpkYDsMoMM/Ohd19WOFf0CYaweruZ5uEam
bpGfSoshje+enYfPduLaWzPAVa16eWezEjyowIdvCb3jsdbxyW6dd2tyTlY+k+RbgKgoZh7GUQWS
zMsbdjboSOfmkrKKgW201lj89LxslYWOzpE7FnzvcxN9EamSoPLiyZGAPPGxzF8MjJVBkz4nZTUd
TOPfwDwhI53rpHLeR/XMcHoM7/vUhmyABZZSl2xe3Z7DnWGvJwG0hqC0ToUVHOJpwWqgyTViogsD
Nbq1m+ned83B+ESRdWV2Cqj0V82CPQ0o3ks0Mz5pBnmfQqDPyvnND5abuJdv6J33OT6mCzILk9Us
2ocxtV4slyG12/ONEuML3kbjagzC4N1mZYW2HG5q2J1TWQF4ocfr9w0Yyg1GXU5+jPEsH5CV1iWB
mpkgKWQM3r1EajI5z4YtjRVsCYDwNZ78hk6ZbJRQXqHc30IVKVflmSCOF2uiN2tZjDRdux5K92GG
mrFuLBKIEFX7CD5R2VcP9MOALPjo2kmfkeo63E2VfgJX+4Yqgt5Tv+KcfndF8eUvIQZW/vWayt1p
vrGYZYBJBGpQmfshC9+WHLFKT9SdPt/KZdA9EkDxZJi0kqVEflTrQbfHwrFOF+BQzVSRxuAG28Hq
GCWaH7XPgm6O0FoY+ke/ZfTZsnoM/fQSRGOHO5o1isNXJO1uwnrRHYOJHPiWMcNQ+CyDq/HotewK
HSfjjG++kN2gzRk4u5aeZqjyJizUdTeClofNPpK15Fv1XTFx1k2RSNYEUqxruybzNUhwRqkKsRTa
zg0UrE3WlM/a6ZmievVm1POn3Q4vUz6NFwWcTUrQs4iggctd2zwMEKuIFTING6GYYGTglDsnnX4I
xwGQQdxJDK5czvo9nDHOJxM9dD8E6Ib8mEQNAsxWU4WOZLGzNyuyD20A7Bl+zlx0z2MfgWkcih2D
6ZtS2deu21GQ2vONcj1G/iWzX00wBCP+q2CUDA9xhjB/pjXqb93aYSyR9Nw6RBAm3fgyxw5+9oEV
ntNZb7phkQiRcc2UZ1dLKAQmPxYgXPHdGvIIC/dYD/aR+PBNXi9XtAdPQxGx2+fERKi97CQmADSs
d0WtoM63oDJDHF9L5v6oJnnEADAzl1iu2NoBDfLURVJ4LwiuUctE5jUMi6uF0S7RFIiAbO+y9ptw
By3/zaGKmUWerHRnP4kS5aXAZugjnSTrJjzCZtlPS/CSli0TL4IzPMH01D/2UDkv+jEI145p16Dp
8GmlBOoFNbkj3ZYi7BMD2MwTlRbdysPNWHq7xsN16ncE3DaZfoiQn7Js5PUwk71Y4PFAO2AKzxy1
4StkL90w7W0H+9m49YdK5uE+iEn+rXpzheAQGCTca21/w9C+nftp72t6zc4KjqZ24BizkYFvmqBo
YP7VLKeSTA2kTIR4qQXYb9xX6wC93oWfpV9F5d9b2UBQXT9eha3zw+vMltyrPRkN1y77mC7HjNyz
Cx2HkuDvnqyOQizPpOw6fNDiU6Ttg9sP06UrseJ2tlVdNHp2Htu4fO4aPiE1+PQZwBYonuoVHf6d
bhjqp5Bzldd/Esf9bYGzg5Nfsv9E1mVzX8uOJ1E0prCwWnULBftgSHoyHv520ftfYc5mP1iICQWU
b6ngZbKG25hgIuaniDSm+kBg9QPDvWhdZ+LS8dMXBLnItOfyza/FA/8xB8Zh+z0hJiOUpE4QCXEa
OTFiPd+6itVu7S0xlPr8RZrhywHBiVNyAlTqnEEwhfoAjYyzKT91tbCOnUL2gWSu3kwifbcjuqJZ
wmBI2F4jF0wP4czAvBrRWodjy6LJz16aPHn1ZDzeu/gqt62Jg31bI3TyCn56smDKHM6QGuVIdutZ
HnaZM4vYRyNnrlUVLxDyb8HD3IxxypQpruedLUNDr9j5+2ZxuzerR1J4nqYLr61pb+3sFLZ8IK2A
ewo6+YNKHVd+DGAhNk5IBEPfbiBKW3BEKrFrWqA+cyIO/Qjdo8S8es2os9y2Dq/WSnre14R8URME
dBmyINiibwFJPhf198gNItQ99hMTbucKvES9c0kznQCwLY9dJSz2og7G8zIXcp/NymEVTlLmgfyT
/FkkHfPIxXtvcaaBcFFHGGYB7f04biKk2K/QqOUJdN6890zXvFZqbO8avvt7gkt78jRF/eAOS7Eb
FEG1ydjiJzPJdcL4ClYaiQOoGx5cVs83+VBUhBz5rFRxV9NNA8nl/hQWPr4CqVc+3PQlFWU2k/5m
TJvvB1ppPjHvGdNQf+/3/Q+4vB8jSJnd4OroECR0kixdrKNcrPKKYLFgUzjdLlDzF9Hq6AWS/sWp
HWJV6Y1IA49ecDbgJq2wRC9QyUkHZRZdq+yph9eJOLvASdk8VkxX8M8AcxzA420aD1tKCflFxDy3
4m6dZs5r1s7lrutVuCIwYwf3lV3g5IqzRrH21p1unWKl4/CTtMn2iOCCGC3XZmgnTYDSpXeb+6Gm
uvEjrHhRVjiXLrbuTSChmwkVdIdUFfY9YebV2vda6M+sZJ7LyCyMU8kIHkmDobTnpG6qZLm3khR4
WFY+24B9LnSuDUM3TQNHYlPDuC96DpbpZkicx4AMMFLuGLgi5CcK0WkYl3QWMl5HKPhQCTWQ0Qjg
FCNAtyk/oGizmmmHicPL51yYggfOcRgbHbKKLmZmvKRjcdlXOnlSGJURiwxUPI51k+YUNVFvC/AV
+SsMP457uz5ZM2QzMI8RtlJiHxDZcSvkzMPpSj8aNSKoAI7J1LIPrqaCYzgtxm43z5RwWRqyIe0y
OL1GHOScAEZo++MgGI3UYxpgthp2YmChtDQWqhS9vOGpA4IzxNdQA8gVEuo9cECFTMZZjg6rfew7
dhrvKggLVzrrcRv7T6kdq7WHcnk3BszgA2tiLVeM4zZfhvHCCyOa0sWVVPia1Cq/etKlc7Ixs2+q
on3I2vwN4+pyBQbvucLBtJaLB8TehWWWCTt9cuKp3k5+F98C5bM3YwPbosJRts8YZu682IAlDnA9
uMp9V+CoN54E5+EMbvAJb9DsrBD+fsuOtgbjcO25EIJaRmqMAxhqTBAhOdH5qPuM+PCIP6IwOOIx
frXz9rGcl0fPKZ/SWg07q8lrprdJT84nXb9baMMUgkiOMJ3u28au15F2rqU3iGvR2+QgxQIPvEUM
WltmB6vx0r3dUgMakhZwgFMg9t7MyZWPUBARSyfIH5txh6omWEm2ORuee+yLGsqKNID0FEUzuO3+
Pkc24pNnkIdotnUSW4jsOfbQQeVk12r4D1H1GIYKGregFsYg39+1jrrn0E43pAQV6LPrG17v2ZxJ
RbGM91WV7TPwjSsnSQ52UMwUQiz2AlDeJx982qpTIGhMxexEaxtJlEDPtnfcwdkouwv443CXA8ra
5M4Ztd1nxNro/oXp6Xw1JuWyj8tsWFVx8Di1PoGxNgkg81lKvyTd+WHDirCocfs3CbHGnJz+mkOu
w73X8fvsiaHdIO45A3gS62XiRKOKF+Xl7DTsOxHsUzgRo7VU9/BSm5M94D3BVv5AMC89cSPcC0Yf
xPXlDuRBDwsxBRfLtp5HkKbfRvQ2kWiIwpSFbnMcgIytTNR9Qekt92UdFqs6SD5EO9R7y1gSNpvf
XUvHtVedLAj/VvGDEwJpCwPyU7VfDm+ZZ33D1KhOcJ7SvcWuioQyiQDIj3PApyODZcSS/Lm3EuSY
voVLj4dLU4bek5ipY3J43lOqlxXj5nN0bFlfLtFAKmUCPUHVrDp5OpM7R8k8tQ8xSuBXTzeCGHsb
c31RzJcO1KU1j8dsUxrIyWOyyCfMKe47433vFbDwj4p+ZE9VFh/wL9gHMcDkQGlc33QxgU3QzaEa
5RJBKC5vLCJIP4dvyUg/tAOM4V0OVKEfQIKGGtWpxARQ1A2RAH7q0HBqbj4dquCNnaB41AHeOqpX
LxpwEdBUo80RL04BsBoNeXDVm4EtQGo56MFDTXDY4FmHdInbK/aThr2H8WH69EYTCe0yhku0cB5o
S8ZPAXTyzg8zvnQJjIHmNgE817f61W86toCj032v/GRmo92kz9PAaD+yu+7OKlN9rJfGRRnl4fxN
pkDR8NtsGLvCoQlPZNYcPWv+lLErDsRMdaDPZtL3WpBU+MTL8aNsoCZVrOJxonTEwJEQ792adkK1
5Jjmdch9/uuOgABBnDYmWKui9nPafKRmBSbnuuchWkRqXnsuIAiGoOwBsbySwA8v85pWWoEoufZj
/QP/nL+NKpf4AFvTN/iSDrFh8YnOgcQuqokwAdGlqT3X42KpTR3FX/1UfSnst4fI8TFTdsNwJ1rr
igFbfxfbTId0we4Ktky+dVLKWSxmH9UM0SEqDOsXwzooICxoZeph+raUofPCDQdBU4XLzsbBtWeG
FO75EQ3htrOJ9qAMpoaHQb1lSd1sxJipLWyTYF/lod66IE7QTDrMYNOgZfw6qdcZhfk3HCP5FZYc
ul7LlFBQ8C4cstGPD10Du1M3cbxvJmIheMyHZ0A4WOFXP22s00D26t3YVSwTYNVBM+GRAtyLqxEB
Fk3VLcM8DfdVzruRVf6dsmp9HXAHXSumk6sezA5f9Hgaqn44VcqL3lmWI0GrEQ1mfTvfLD0XZuSU
2cfOG0iAW2wH8BUSs3OyLzPYslx4apU97bOfLcVtW2qa71lRffr4TDqt6LJLspQAJOrDFLVw/eYw
/MByGR9GJ3yaCHQ+aDJ879tI8RcW2iakunyE9kyooPSmS2sMqfSGidlGVubRjluAeZcKBaVOy7RU
JrM4a/PHU+7Wzc3ZzgvSDcOeR5vgoaG+YclLwJP0mmiTegtRWm2TIiUwODECN1SniruQZ62lpmM/
Z1S1UJOPiR8PV30n7zReztUyyor2FyuEAD5MFYKNebKlu1ESYVHk2qz7mO9id+4wdNSOB0W+J4d3
JZx8OMF2ii8C6n/UlKpjd1XkqHJHjDRBNUvuKcvXJ20P8gTUk+MktKn18zyDqhDZIV1PZ081GSeL
sK8hycP4t5DKnwS596vegZ5uM7GklE3cFzaewa3sRMzEp8PzEzAsISLXTVctlRTbExTSyBZ6e99g
Xh7WQ4aP9YIsEu3v6EpdYrJQG/ATbcnWRXsGPbHl15YgrLjAf24uPQ50whYBZbSncs5Qp08YT2vc
jQqSLISkIt3rGt8Ah2JpdTvKiGn7X2QgduUIrR5xbg5kaCmfasTkE8y6Esjxekjar8YqXlo1XsUV
z4glJcekIBmaWMtUHIkZ55kReUPN+H6Rw91v//rv//1/H9P/hF/lbZnNTBz+VfT5bRkXXfvv39Rv
/6r+7/89fP77N+25nmEn7HtK2tr2pefzzz++38c8gv/9m/gvbhA1ojtOuM1lejWfI2NOzEVUwSww
IaH611dz/3o1dkC+y4rSUbS8P10tSmaAFjk+VpIKbfQacUnGPSmFLM9/fSH91wu5wlbQt4xj20La
f35b/YCIfExVfAxdERF+IhK/2MUOD9cLMdf9c2NP0cOvL/l3n6SQZJcLBpfC+D9dss57wNxVnBw5
bNBHkVbF0o+4VrTmnLfiP3+D2uOutG3bUPLY5w/gD9+by/wmU1ImgJqVuXCHCRd/TLWEVtuseojt
61+/O+9vPlCXXE7JnS5ZFjt/vl6OAyy04jJmqU4ShbBQYIZMyBGix49eiIvES3W///U1xd99pEoD
vfEd4xm0IX++KMFXqL07KzkOEfviXSsVKGoMgRhcN9pO1Qsey/C7RHwKQjk9Mw3Qc4c3IaOIUz3G
8oNZI2E8DV2Gh8AMNzm1SuJ//4eX+Td3tav5EsATOq62lfjzy0ymiZ5JZOmRfMNuU45JtmV/x2w4
Z/PBD8Fj7Z8M+1pod43GhBCxAZGkb6jseW4jIJkKtc4B+21//cL+7jvjIORLcxG8evqnj09CEfGW
cEqOMUbCF6ij8WVjJlVddG21iOso0gW8ezdmCvvrC//tF+cr13iulNql4vzzJzIg92Bb5+NwLZyU
GWPF1NwWx1H1UGfrc0w80LRTalFGlOjaMabaRI65+bOjIiaRIUWldhkdWlnZ/8MPR6rz2/7pkads
gVKCwTqPCPPTx0LqSDc50RAds0Rz0M0mxJd3pr+yeeN5v7gDQK8xeaZrzS8FzplujTwXdrlUU/Z9
Cjt3BzpiuPNVg+paot3AKugPFcN+Y4Enaa17ycTpOPlp+VKp2Yb1iPF2nwgn/OFgyni0YwrCTrtn
YHDi0z918C0dLXZFp85IjKn93uakG9WQjN6lp4GAZJPnPcQu50wqZrIdtJPdqhK/SAJGAH0N3BBY
OxQqbddSDw2msE8dhuydjMLv1dIgDbLITp5nhQ20qesbCmqyvDSOCgfR/V75EXyPqlYpEgtRhA95
WesbWvQK5URdHobOK5/TBRZjw0b5VRdz8tZ4pvqIbdLVgAZZV4mbhHtU3chi8K8M635Jva2iZ927
S+BdjmSz0fEqd90WRFeaYBmPdi3F2vcx144uapwUaOjlgvmDVZEj8GtLzI/g8qt0H1YpwXBW1zzY
4HXwS4MwCA9C6oGDu7XB3QGjkvUGO0v5xIPK2kvvbMRvtPyaxxaJrk1Kr2b7HSQ7pxnn+QL7cHrE
u6beKrfGNgqaEK44vBNE3oOzrfsWUSddyZ3bNskdwjZkRoEmaJW7wb0oRwmzBHLJFbE3waOxs349
Vsq+ypqCH7bjh1NFXHrdPBtGE8x3sIN/H61yeNVz5cHKA96ctdX0aeNADRkeNxjkqXsQWGf9ibY6
2WmIHmukMXIDzsH7keLx3TdZjryMbLgHVUrWrMNC0NoANAnbeOgtV246zQ/lpMbr0W0UNVOcfQOi
J04ihUSA6xY7rpX42b09DeFtK1My5CuQNiur6MEg0PPSiORJWxxIDh2RewXpBgVAeuxk2lq7Uckc
5jw2W07vYukQnJ0H2x7+uYukYSF24S8t0hgrHmzWPaR4MvoqzFoPdUG8DUxL5esM10dRrUbLGveB
Dv1lLbplfGWw21/GJkASywAQrVokNx2ya0KHidZkFqlnvcqCrGs3PbEVW9XP+dYTmX7swRLeWG2z
HLAH+od+qJePppDQqayJFDnckv02wL9yEwxeucknc86Q9MEmXKSNE+M76kKLKhbwC1Mu46bsq0cy
ecDIuXg3F3UqCzNe5dUcvJdzS4ZGSvBFQQzTFczUYDd7YGlj1J4G0r8k1zyFTQFdspL0JF7P7iUG
qX7ZujnHkBXl80vbIhNPK332NOvIW4X4567dPIR8FMyxIp/Iyvrz6KM3H3mLWDGtu2KreFhwu/Tp
gZW5u8c/O17HqZpeIps35PbK/raMgEPWOJ78awYZ3Qdm2DZd+X3AUNqppu2Me4b1XUowzihnQ5g0
DoooDcIrK2I5zi0z/ZCibvQ/HOV/cxQp2+OMlLhoaVJ/KlcMgNAi79L4KIM0SdcdVgvAxP5LbIBH
uEMjXpKWLcuvj6G/FIG+6yrPtj1DqSR43P/5FJpb8ojkLM1hiQfzmmT+vYbl90pj2qyWs4/y15f7
S7XC5UB62DbnnYJs+NO54i4Vv6uBnM5RKmj5hSPn9z5pzcOIzuPr19f6S8nhu1r6eIa08o1rxE+F
NFbMMi/mwTr0hbEuVeM0t+hOh7f/+CpscrXtoEM3lFo/XaXJPQt+12QOGqkH1LhOVsFuCiLz49fX
EecK6U9H8rkloCFAA6Wk5+ifbg/SebwWvbg50A11214qyMZh9VyHvblsJ3Hryak8SuDFN2GcvAtJ
LtTEU/M/rXF5FdhZqeIoNrXy5J/vF1jAfjguIxqPzHT3VYNyKi2rd+Gz4RHcQ0dSddQ/3DR/+WEg
stAudw7liKAP+6l2BGGg6KFDwzaLBxEtLKoOFC27OsWLLSkU14G7uKt/+Lz/evsomzWFLT0GdNT0
53/+h+6BRUxiQjsx5G3OZXS1kLrGc7HJMkxSbKa8fdZZ9YM1ZmTSI21vWKZMbk38e4lVb8doqXgI
faQsHp3ryQ7a0P2Hj+X30v6Pd4QStieFBFHn+dSv3k8/pjg2UdkGfg6uTAx3PYsXhFqISWSL9E6y
E+YEZTZ5TgBim+SrO/Ldon94EX/9QStuBFZu+JgMa+ufvpueYUlK3ON5fBMnG25RDplc+lfhbOTj
r7+R86Poj2+XV8jP2Dj8z7l3/LkxHr0EY0Bs6YNJEMu4WG8vBjouXPA9BoAZyTvjF3FOoGvEtQGZ
f/fr6/98QyhmAMLjntAeI1yq4z/fEIP26dpDJ9jjqKMZSVueqmunqcN/6Az+7jogHhV3vObH5vz0
kZIklVYLJOp9UvpAJwA5kT8e1OCJf/1+/vb+4cnFU/j8Q5bmpzs8BPHHNBiQ4YLhwroovbY/ydAK
km1OYC/6aij1zDjajJ1zB+WCJA3hdqwkWAPf/Pq1/HwMnW9lpeiDlDDS/ku/YXxLonUVKaLeeXhs
hjBYE42mt+nExo0mYfyHX/fPt+3/XY9pDvwFZThq/vxdGr425Cq2t0cY6F2XRYDhk3xEzCPu8vnr
t/b7HOWP9+35WngFbYmz3NDonR9vf3iQMFYfesgs2dFF2Pr/KTuT5jiVbov+IiIgky6n1Vep72VN
CMvXpm+SHn79W/hN7LJCim96b8gUkGRzzt5r+/OT9mV7UY8diY3T77Za8aMTXntJNlrPikhxMs5h
Lgw4il7s+WEpG2drRYgDAU4cwlwCGgoEu4bCs/35T7U+eg22iYqZBo1k4jubUWDY4OmdiO+lWeNd
K6/aWypNt8IG4mH7JYHcI0kHVU/utczwkUCJw7loJg6bWf6HnzIH5A1PlNvI11adfHlqFmeTwPIw
bUFwtokySnnnq+DAxOuEGskomN972ciMAyCZ93k0ZO9kkxkA7rL43sr7X4FIjVdtA7aCIeRegaIN
v3hcv3cr52+W/YxF+ez3UrGMsj/erJO1TlVXQXaixE2Oi0a4ubSCKmBD5pDIB2KULDojNhlihGYi
DNMOS8LaRjYc3FNDHx4RSXqXIzkxoOpSt/aPSH3CX1BBUS4bWZP+51tO7O9qzh8V5lPMLujcA1zJ
A5nB7FHD7L+otaH8k+p+nTYZcT8JZXUEZMyPmBTniWRRglXePx8oH34+9vKlUucS7u/ywR83blgE
r1ckfx9q9NEHosSRxuTjtEXmbOw+v9RHQ/KPmeG8ZEgQJW4DCxdOJsLuaErafgQfsHVkujouKTFf
zAznq8zvmQG9MQu+gBxzPvv6SFfHXhh8AskcXyqvTk6YbNSKPSTyEWSlmyjzMHRpW951Eh3V57f7
75NlMuLJssApjjbm2RfYN3Ub0Eo3jkLoEK2gQ57AMZ7rjKJQXen++fPLnW+tHIsJ17QthRTQw8u8
PP0/XmRXEOjVlrV/wFr1E++Xy21nnJM0By6IJ3JrAed6+Pya1r/fsMPT9emJupSYxPlFCRyyPI7j
1mFECdBu3ZLoaPjeEzwP6EspSU6iNYNDP7cDcj5DUI0bE82ZMrNxGVLwCsJ0Y8EoHDZf/LJ/ll4e
x59Pf/nlfzwOlJRQPsD3nSCWv5jBUB4SzGiQtBTaBpdMAmmY1jErbIRo4oEGYHeB1Xo5LEo6vXZp
phfU+/z95z/rgzHB9oqjhUOxnmXybJ1uM7Cv1VDEp9EIcCBNJnNrNsvk2o4zf/v5tT7YFNCU8vxl
QqPXwe7g70cANIVCM7CpI61KNAYEw0OPxNa/a6ho8CK6rH/L26vZrLdd++TOVu9/8cV/8BI4TFGM
5QjIfZ+fqJKeNDI1CP/QGDJ+T0akouVofNVmkR9chgWX0ieDkQf7ey38411rI5j7BrHAoejRiV9q
s5qfQsfRl7j7461fkywJSdKeJXHuKrn0OJn/cLKK4dBXUpMPWnHI3cvSsK7H0YXaSLGo1eAbCtz8
CifDk6emmGy4qCruS5Pd886ahuQYtxPnCJV3lzpV9ZVhW84A79PB+ZYTLYuSyfWT9ECWZH/RDG5w
aVGIbW8DT2Bxb5OETwLVnfnFe/9ojNmc6CyWVkt4nvz7tUdRS1wa1zy44+xcFaA3tyZOCmLr8OJ+
PsT+ndGpb1jLsQGLyXJE//tSLSABlvbBOViCNEIem4/sPe7zNH+kV2FHe13ldfPFtP7BRTmjUwZm
SqUL4Z9tqoeGh2hV9ILg2Ts78mJc8tWtYNvEvTjozu2++GZ/Hw//3htwl2z7YJFKVpHzdaS3Yjct
iFE/lsuMvnHQHlE+1UP1ZnaDasFB1DAvB7Q3K8tPQ2+bzU5FBjxiNr2FW9k9m0NBzgppae1wTHhi
j//7a+C85tIzcl3J9vTv12BHYxqNfq4OBJkgT1DzfNlznroaEyyTZZtbXzyRj0aYcnCQswO2HMoY
f19vhvo3uzIMj0j0lb018iqFGjR3jb8jHsd3vxhlH3zenNR8zKJM6PY/h2Nz4gscsiE4OLPdVNt6
Aj6KnFCE2Rcj64P7ksKlLeyZpMRb3rLE/jGPeGYy10nBhEmDPNxNnCIvkq4ub6Zw9C8/f2UfDSq2
5ZbHjpOjkiPP3pkzBHHgcaA5ltkv6DfNXqXDeIJbMa2LynkOoV6sXK9DMWXH5jN7d/izC0Wz4PCK
7N0Pryy0mp//KHv5dM5GumT+pGbpMs49tTygPx4A3NKm9Ok0nEZtq2GHiIVqakYWrBjBMG91hYWd
tE5FFnYeyP+mMUuoG3sioxED3fNXE4v5W2eSs0YTzu/fMN3qARCVVyYgcZ35Lh9nHLbTQFTkVufj
CL+9ip+nJqoQmqK6Y4tLsBQ5EehcODdyvHxvKRLdVAK/4grsbtHTCxlCovUqb/plKm2NIHlNGoxt
Delug/4JqxkYE3XH5s7wH7yxSL6XXTI/9oasvDXJEDr6Ytws4+Lssbms6nTXaBd76nd/8I/H1qnZ
a1QkjWNcKrG3xIDcwufsLTLs6OM8kv4FaOb+85f1wUU58fP5ueypfd89G6xJaKac4cfkWEQivWHf
RWKXD2Oe2j+pSdj3Gcw5QZEgj7+43d/d7z/vF2qP4qp8/Oz5OL2dTfuYMaOIFrB1rKxE/hR96D3P
+AOmDRHSOXLnLm5/qg7p6kqFofdGHgq+FRLa/G6nM68nwUTNmFh6F2lh57bNddzSZEKO67RvEe5A
cR2VUdMc4rYA9exbOckxUeJgyojk5P9gh0YLqRxK810mLt4YJJTTNsHoQv47GVZgOTDHHzvlhJfI
xdULRmdBa0MU0Re1jvN3QFUHRQkfjO0LB33CWR0pj8La0Lmcj6OLrzMZh+kUGlm2h8NHmJNuzNUA
uvyLx3++/nFR5no2+MvpHuH22UWReBcqZtcHCK6WVCoXw49DjBMRAcZmsiLz6vOBdj4rLteTPpVx
m8MFy/3ZQLOdxLHaHsDeaJAVgSqqvypBqG8IORRf7BfPT2zLpWwUEOST8Snh9vp7/oF32CFb9Mxj
HqN32EXYMjFViDLFhCxE8AAdJniLUYC2IDKdJNpntmXIL56vJc8+5+VXUBv36OjzI/zz4T3QxDUm
AxDU2OEo2hL52x+kniyPHqpVgTc2HZOuHVFD7Sp2VcKkTNGn2LoxpbZNFU7+PQACMuGJmRlvP38Z
52shv40iH6IbDjcuD2j57X9MNSFnFLvQrnWkdRlb66WNAdph6v3Xz6/DkeSjS5ERKNnaKbm8+r8v
leTGnFBNF0fzdwoVcjRAcV2N6qYpqydai+ked9pA8Fku78CcwSKy2NsTnwjctYIhkeUt2SIFi1YV
kJZqplaxnYpu3DPe+u1ItNbNrGArWH5CijPTNmkrOgIXo/2dL7XaR6GNZTzyogUGUnqvyIjFoQzz
9lhhc7zoTcd/MbGw7luiK+gX+hrYBlYAy8Ab1/buexuSo4P/tt/Gi2YvJdg+Xg+5MeFSHeZbX2Ue
jfR6vh0r+iClNQqcaOhHQxtbi4QqeTEJWLhjkum7XsrXgH1IhHhb+4dcC+jVVlZAa58s0IRy0usa
Rf6lDoTG3mI5ets35AKgJTLe67GMdhCG8hU9dneDh188tTNqUlRumL3xLKq106HgFvVkfoPCE/6w
RBpwHDVBrpOkOjIEPXkXSXySxIb75nGaPETkboFdcJw8b8dptVtLMQyPulQKeagVQteQRrRszHHD
d0k/Q30JhPdWgAl/nOOu38IBD3auI5ec6aCDbYTOBTBGOW9J6SjuYjkaJ41/6733oF7CDy93nYrG
e5q7gAsi6xCUkYUwwBxv8gydtcoTdS8lMMX/FzOQmC6odpXlrm9g2K4iTd5YHuTYk/2Ij6Ww84fW
kNPJUOq1SKf+pzcK68bA0wdZMa1II/ScmYJ5m1n/QVz13mn5GsdmdH7WAyg327CfC/JYfw2Rdq75
cMznyKu7rSUKOhcVCGByTcPuB0MCP4hp/wIWp5+BAwzBRhtNvHeceXguYqd6CiSobGVa4DO1fQvv
Ju43U5Phwo+zOFJQLWf3GuO7Bxgtd39NmIHw0aBuWDE55isijbN1aFv/OQ0WwjBJgHH4ff8NcBvU
BPZvW5piOEwpVUMAIEPRqkD22ZmMH+YsXnhR4sZwdfqaoyoe1kVAEh5g9UdPSMyJOvZ78qe9H6Wv
OVjqnmbZhmaRxY6pSX6GvajWuQvTwg7Q3uowmy6GcBS0nkdnZXqL6RS7yje3nkDfex7LYYG0DSVx
G5uPRY+XfZVKUfVb9L+IWVLaJrs51dSPBqj5eGgILdHTdMRY/sL4jnZFwNlr4rhX9rW5b7KmOMG9
E08JGtgT3xWWtKr45gPkeRK4mByD4FQT4zbgS+86rrunZOIF1Zl3svo8JE+e3wmBVL/kOSilQpTg
sSu1InKYL870M3dlWhW2g6509zLPuqehGOGqY6ix4METdLiPLat+huUTXJZJ7RhrgPGkKU5Oc2nn
vvFiaZ5VKIjhIlpZvDcmbkOB0BcDuCI9aGzjfiUyAkZWece3Kkp0x5mOvweqSl59J0C7Xhhu7UIo
CqdXFYTgljqHFKh1Kbtsm/h9eoXWHS9uE2M/S2YvX+fITW9dQZAgjzDJ6hX/TEpeCp3zi3hq3VtG
4LDB0w7YMxuatZik/ubXniQ3YgFpNwn7OBUmdwDncLPbmKDyvjdx/BOS0ylI50wu6uSrkQwYC117
NAw/6FgTK7qE0ORTWb/VjglmpPfwvZbe8L03rXHbIRtaxYQ87LoRe0ZU8/BzckGyVV+zdQKQRomj
TyYkUSiRVj75bRvagzxTC6YEzhoXvP+MZnxDUROdVRcRWjjgir+1CHdysYJW+pojvHVtdDbie8BF
zaGfYFEEfu9cY75+HszgjceVX1Wj2303EKBcTCbJDkmnGxKwSm+LxdU6uilHEEoQ485lE/Z9gm1y
Muv6Ww6V4oXGpI+weaavkoSBJu0FcQ1zW7oeLEn+UxGPMGwVbPTUSMfLKQEf3xqmCW+Pc7JbWNMR
swcAWnqrlwz8RYSMwHxlL6Se3CiupSiuUNqfQvA/6xBW7MpPxuKIXHlYTy0WuiTkoQxdczmS+7hZ
lKGrvIACm8DmrLmLNUm94zpOrGCXMN1vzckBei7C9EC9ul2rAd9TCHQAQVhaQZyyQU0TWR3AcmyH
dZNxxLU6TeCHU9T7WuVEabttuGLUD9eMSH10UkkfHR97vorixt/aieVd5XqYsDzN0Z5zD+lQBR54
lqbbTubAz0osXqJAEgODOP6V4XW4jDpfXw6FY27obd9asXfn9RD0oplL55HXbRG7B6jZ5PwGEm9e
43zMr+Ehqzc5CqJmfXqOOUzq1nVJonCb4JgwQ+PVG5H6d7yJqZ2CBYRGdF3PlTLn+1yJN7R0v9zI
IMTVgx3RVvQHf9ePgwE1YZ7qNXEcxXvtLQ49u/qm3T7FhkV8SGCpb1Pek1dvqB9O4KRXTeXIO3eJ
jMlD0+Hkmu9AL5SHZlLlBZC+X+Rq6OtxaH85fOTQytjGCJrue23pnjp09MYqHbyJzpcNPKS65yGW
2XsyzCjvAaRtI4rfGzY4RPH0VLFhXeHS9VsmdOVWW9Wnd8IU7SoLR7Rb0nlt/fZWDDEZyLHzmOB+
2E4ZIKE8KbaBPfb9xiNB6DpLs/s8YHYOcjvcabXkudoekQOxGV6M1fQIvEJxXh7FirIPz5ZggbVX
qfwVhLp31GNr3olRJntO7URQ9hhaKCni35gIUfR8+94R/X1R6ZekwhBuBvyvOMDcYs8+ug+rvgCm
DgWZnSsDzZHejZGIkOihrj0NQ7+klsDBZknkNh3jtY+naVuo7I7ts7udYvLCIitbbNGYeHwXpMA4
8CmY1aXlGa9lTDp0nJNOW8j6btZzc4FrW4EGogFmJqN8txICQRoL/WCdON+nWg1YTBy5rwAb/T8X
rjCTaIt9pTsyycIarswfALT4ZjyXsClQZ1b/S8asjzUrLFQr5zXtZ0YavDGjLX4qlyOhVU79uozx
EtRE4uHj7tetj5TVK+Wj1U3WD3OJ6cQ9pcH46paYH5snm1UHetvWlvlrwhY9E1QaJgaUsJh9fbnM
C50HVCy3WTE5ngLFAIns5f4mTMCoeW4nj4lKXxoov1eNT8wadWLUqYPeRWJ8t118xw15rGgCbHQd
wSyvUfHz36ag33UsKMuTIMRBON86u2j2nDvKw1SMP6uBqYVJNHqgRrVvyHfbuqne6UKEp3owahbs
+cr1NOCdEn2ibOeHPJj5k0EfRdLQuMwaF9IR/mbsb9dqth4HBFerDtHuOsMwDDy82c9ARDezKrHg
Ythc45E5lrZcxgOqSm1ysh+LbpcNNs2U2Md7hx0AFWEQXxgml7YaAo4R9pVAbVW5D+vOXoMseK9k
rFegnMJbEgHxcdkATCHrm/cpJ17+XYNAsrl7qAzprQSqPfYc/Btz2T+UqRJraXqnZkzx7S+mkaYc
5AV7e2MbDaxPpVGBSmIO6WgZr+aR+ZMMHPt7CE3rlMTgJHIRKGSKZFfIsJSMBj4ojwP2mz/WsLYo
165bnTzlge6v7S5Nf8BrDx/rObozVfWSsziv686/qNpOrp0SIpjViXrr6eLWa2leNgQtr4K5Ctax
3d63yHnW9QB+SFttSM6ldzGM5dUwQn1wB48go9Bo3O3cagflJWBD5ZaEpToQH/tyBObrU7yyvczA
WgGJZaigjTY5cPsOwM4myePmuqgxCOHLCo+do366ofjZEtRDn8ejCOwSZWbDyLimn6HfyJqYzI0V
dPKlGqdTDduEvsj8K68oInp5hTk0SHS9RcGLh9hAyOmoguCZYuyth9oQxSEdu5a8djr2C4AVEG8I
2HuzbOtgRicWYuBJbagVYyysCdvcFQMNdMds8Ms5bkq0N8flXzKFm5s2XCNIYQuGufc6VmRhxg4u
/TnHUGVm7M8ItN/4VLK4YSLhEAjb16mdFbvJqC/s2B63Doc0klc5ctYqoOEjinRHtiXEKG3aRx1n
8B970gd6Pq20E/jH2gDfovOjUNW91qwnU4GdotI5PmnjP7B7t/C9PXZ+sUGhcnjLk655xG19VXfY
05DxhTTx3cZZl6khdgE+/eshh9TTRnhBpBmcYmuaL+sE5USUtXe+IPKkpHS28U36O2YRC4B5pM5b
9jyfPPyNhjE/pVZO1g5nstxLk4fmN5q6hSCzdklQvvTjGubWrAzGv/VSV/V+QiT7XXuDc5VhzbtY
dHZbQnuW2KJG+OvGCaByKH5aGc7poY+hkLVTi015JgOg0y5Mpkz4WxcjKBYaCbJOYu+uhWPc5Apr
eNSx/+Jll3vfb1+CJe6+oLS5M1p2zjOYKzaCM+36LDcuBXHqxAaANUCzThI8+6lwNuJD6ZvdVo+W
fdF5FfhfK78RnK/xcKaPhSHrm57GyWqwMaDKKADmGzRsitjyjQjucxvNV+vLN1URaa2l1V3Hpb2V
les+UYXuiQMKhg1u/3hN/BGbTxUQUhJkcbaJzchn20UsRzJqtfYjIKcemSW72Qge7QAiCEfiaEvj
vduqEimgUWLdJQqu21mSA0zlj8HeDRDHJxEJ1RWPEmPBEvHd5HcESeX7dqr4gybBM5fOCkCZPogh
/ZWD7y5rt98gCiFZLGS+kqIGm1tJInzZ+bElA5ElKKhiU8ZI3/dIacZxGLdzRGyeP8HoN8mrOVJF
N5C+J29Op4Mdh5LLumex8Sa2Tuk8RjuzdN8SnZSkPbP8+i5IbLUgIDI4KBtqEuWG+fiXUXbmSjmK
rCy/ucu7PDrYTGOOV994kL0vC1f/14epc6HT+Fc647B2ldTXZgIzfSrcduO584n121tZhjsAkJvJ
ypC6AzBRVivHBcvP7qJZT526F2Hyowu6YmM2s7maVfBulCLk90XWRrDlCYfK2XFVc6tt2J52S3qH
VTjXIeUQCsIZVVtCpjelFzHfu4Sm9y15HJMrsh1xzqfY4Wznu9RQZJk6xFA7/jptWlDR2GjhYoGY
015xWUqn3QO5vfYAo+1qAbHJxwHStUyGsmleIju5LIiRYDb2LzVYYLDvbOCdtrvDKvKi8AOsENmm
rGfcZlcuceGVyS61uJmrhQgCiQFuvboPUgj/+FO/5SOBs9MACzM2FtqTEaSnNDSNo8wDztxFZxzy
Ag822uF0U7pOvCWm52VwWS6jkZyPGvCQIPIFoyMIeH7sXYMAeB/Zxp3G77xH5wbCKpHDERptAFQ+
QW7WD9aRHTXH0MKxn4xpRBWc1Hcjy/FLR8nnqJ1pEYYyDDtbIw+tSXQGEuxfNL7BLqk7NcoTO8jC
7pr4EFwLYsav35gR+5XcaK5oGywnJZv46EzOlx4G5U0s1FtE/2sdzGXJOQEdgewI2iVymEMzcd2M
exfsymDcFyp8GKcUQjyT+BPbjFuDKIIx8UGYMOMzyB47RXpxqv13H/bBPnYj8IXFO3ZNTLQwQAjm
K2FIpUZ5skY0XkHekqXigxF3OJy7ZdKd6qrnm2m6fB1W5VPXsTLhmW1AUY3RYShz80FKLAkhtoON
sIwFgBepXeCzS50qElr9gVXVon3Q1s2SZ1tdjYMC2r5A0oawNXir80vWjsaV3XvNwRWUg5yI2Q3X
g2DdlBxmnQm/cTz3+y5T8jaLxINtZ9fTZLsbOY3fi6j4pvxWrbJAvFmxBb4nk++5Y4tVyhF+5ZB1
tOZkTjEsrageOCOpI3nfHHUkmqswNjglpJhgMvXdNJp+lU35IaD0R1xcjJIGxgq2hf96tyQGNo1Z
1tq7vlqKj0PbbWYjcdHMTcYurkW+d2tBkc2zlzw70g9MGtUFgMk9wLPx5No91vcJGB1q7PXYJrcZ
GCKs6+SXzIzfB3fKXlNaOITBVP+JwTOBHSTl3UTA0U0XF6+25+Ie8vsbQfmSBERAY2hKTn7KJrGI
GiKJLUvtvcS6E4ERsiAWzcrU5XXXWj+aaflRdk0fiPI131+CJ0Lzzy5WEl4OEebuM8jlC4KlnlhC
/qPCdW0gI1lpz4UIrIg9Di1vuAh7pztCjyRLb7bsk1GxhV0cFmAbvvmAIKB1Ncy6bl6R6liRBz7i
9CFxtolJQyEBqyedZj02cFt8h/TeOhfJVtPXv60BaJ4MP+Idzv2qMaG00vgWuNiDah3XSMqk3V0P
3jhvzbZwL60pY4dttJDUOGDHiQRxZOh1lSc71wasNariPfEgPw0ue7kAHBRHyQn1yZDc11EDiks3
9cZK50sD7cSPTJWUY1or2tvlWO8QVQRYpAeLg0Etb5mBQdpZ44Nf6AEQSpaBgfffU485eiqNfaly
jtfVTTLnzy7yUFgSurrmlHLZlvFPNCEEbeMwZ3/e6G2SVM3esOd0j9Fi4m/NuxZYL8R5MrBtcEdR
zsFapiDOdAtqFlfbtDFsiEd9rntcUt4jQJ55NbvzfT3UDPHEmA9qBHikmkRzsiRgFzQ8YTRTBCKo
S26wXAN+A3Rd11G9GiW7IDfgiKpgr0FLIT04zWfYYupucPv5qjNi+xIyrT5ypzyCpcpf+1bAd4RK
HU7WthnkqxrjadUXwtkUnXwbs6iGdI1dUTmBDQlaiAN+fbQ5xPZtJj96hXkaHWKdjPeTF5Lu6cnu
Fh4PFTla1kd4ENOlItr3WoTWxERqV2vHR+kQp168Q7v5zPTzHWK/WDdeDOTIIZ591k9O1pjHgSez
8vPCOzi5Yi7WfVI+TlMDRR982aXtEvDkDe3RgFiAloHQAKHmV8Ma5+vZhX9ach5lOwoJBLCSVeqA
XbYZbt1hmIgN6A1yA1UJN4nCQJ70zQ196XJHsAQhSsFgnWKACiyrPWBCV61Nkj82bkOQECG4t7CY
vXVcDZeenjT+xopKrbzWkZHtEvYZO2OAsQ6BBRK9HSfRS9oRWsCdt/6Vl46omWuuYk7QAoAATOMD
mWDiojXC6lAUdbCuSYh4LEMqV5xgs4c8DmjSxL+JSEihS3CLh5mG9tp13eIY1TSCkyLGI2eZwU2d
BSw5Cj8lNfhKrwHpzlTJHKpvVuUS7tnK5IZ10GF71Xv7cTD7Q1jThdqWviN+JqldXAl3tp8pcpE5
Uw3kQyvIjF5cX0dO+aKtqXqZekG1e64irGFQHCgzGX1HHNc8ivg+UPonTUFzHXlLqGXsGxsAM3Jj
V0m2hAEACVghs2zGEw6uZD9GwPZ8GmA/QrOyXwe+sl3oBuHrTKHGXdVRT4sbc3DzHtf2le0hX+E4
GF2InGAdcrbMterKnsHkBS+lEdXgQyHO3Y12ZFzUwyzugz5UFkLkQh/yMWQvTrboW9s5NVZ/tyUx
Go094KHmOkIhv80wtmws6lqHoA78Dcd5yFyDbm5gkfffYhvaWK7H7kSgbHBQSQSZbii7HZFv6YlZ
Zt6GuU+RPDcgsSj4dhlyJ1PE0T6wJQfF3MH2G5bsaQayOra08o1dOyoKhZGOoRGb3SOaTxxNMgov
InbO2Hxkdkns3GsOUGjraENesJ1ttmRx1YtB0r7Ngj7eU4Qi6S6bbIMtedDeW6X7RHXbgNdKrahy
yX+GN5TtBgXjoOgduRKBlT5ixemoQNmQAKmof8Ma7H8PuuaYKzkdhrqGjhbTjCRI6GeEvXXr272x
zkyDooMsrHUcuI9WaTbs2iiRszn9z65MJhCyAddVx0beJRluY4jKBITqiX26ZIeUdUW6lhdnJ7zl
DuFGNUilmgFrxwu5Es/ujooBPD2e7AbcWHbU7jwfTar1a1sW1MZna9y4oceUNVoMEVXBn8zb+NrS
brhWObTNFirkEYRa9Jx3GDqp/FEXMVCnryK/hK3NH0KmsbD/eirezwCuDqEcTIY4PyF1MvEcEqCw
6amvcf5plwevilu7EWT0GeiKyn5gUs6JVlWD/4PdELA2hz6Xv9SWIwJ+boXozUPY25wEUnO8UGBW
Lyyt08d5AO5n6ELvErHs7gJnfiqo8G6NFAbsONfuZat0tY4MGX0hDvhAh2D7lKKQGtOMRnz7dz8a
CiX8sTozj5kGvsVqmbg0iij52xv2fPYXFqF/1LN02h3OUQ7aZhtRtTjTQplVWlEp6K1jo/HC8bGg
NokK6hjEtq4M2ru3LMnelk0sZGaOTW0Nf/vzJvwH8hIPj6DNawREYXpnCvKxLPkQrFAeRxnCfae0
fxg5TF7bhKisOzvnjDy1/ebzi36gwUA84kthUxRCN3/W9nd7v53bLrGPoyf7q6IW9TElQQVg7dzS
rahqP3+3Cf0CNp9HhEvIKa/Cw+e/4aOHr/DBoX9DwboYRP5+12UbKKdBeX7UdcKlwdOZcCqlh4fZ
Twy5Uw4LLQ0D94F+MlEcHZtWd4uBA4rW5z/l/HEs8lZckqg/URijMj4bBhM6Ylx7ZnxiJyGsbeA0
zgW0NvtRtrkTrcXczPIuGyCTrtIWhiorbCH+x3HAb0DZaS8aVGxOCI3+fho9bfcqSersGECx2qm4
Cb+PnR/tjKpRG4pTIIK7qb3+/MbP5R/LRb3FoSPB5kjUMGcXZWLqINbVxx69HYnUInapOzpFU/3v
d+dxKSogwoQOcu5dS9XQd6zIxqH0TGPTwR0kiY0edxLqGzkAAEuq4vj5vZ1LqJaX+uclz+4tnzIv
Dcw+O+TsL6hLuKXzEnRtYV0JH1jFoXFb4mk+v+b5x7xcEys4Bk9eo8SS8vfzzAfaVNoh6CV1ZCcP
ZRM2P02fctMerRMaLhM6ovc6a/ap759f+SOXxiJqxfy6yGf5AX9fGvrvWAx9T+QNstNky9dtEm0d
snZR13N0UN2MYyCe064Nn+MGC/kOTsSysWH3eDMnQU8lsSZNLNl+8cOWCexPISHPRDGi+VW4XnFE
nE1wVhzPuPFT0qam3FrDy/a3pR6AWgZ0ZHoZjiR+LG10N5pIEYuonujQv/j8R3wwzj3WFGdRF/u+
Ms8eTullMnJVmR6TIgtOg7vAsUMfGePnl1mG1Nmtchl8tYpb9cS55XXsZxSxpVcfK1HC1SKs1Oaz
nf2Zs/gI/Przq30w2P5642eavbj1Arevw/iUqSw44hulwBrTlyqcObih3ziuMTioL6bKD27RF74F
95dVGj/Q8tX9oU0r7DS2SGMIDqnwh5rSkUPvpyTq5IeXpoH+4mr/rBG/Bw/ANQT5Eg26XF7sH5ej
0i8rPdbx0bEbNaN0nUjkMiK45w7ACnEBnz8EGJekQY5MhECcFWpVmOZxFho//vfHvWgGlcTNCIPh
bIKuLDVOQrbh0fG8KkfHltvOKtSme9P0sxMdPRGR3JVWMdjez6/8wUzms0HARulyjKdt9PdDQOeQ
m3kdpic3HMwre2ro3WV4P3Qo05XpUqn7/Hq/tcxn49j/jS7wPZT4nnt2waAk+sbw+/jU9eSbSQg9
Q2ZOhMeZ7pVH/iEbwWlaQ9bINgVpIYRpwLxpimpVWmaJtIBAB7qvYuU6s7f//LctL/yfn+ZJG7Yb
LVqWkr+fBUuMRDJkJaeoDhDaQaQY7mwifb4SiH70zF217AZ86Ff++XUGbfUN0JvwxG3ZVxl85W2o
OBWURPh990X7xU70w9sCDEB2kkXw+bnboomCyVQFsbhAdpi3Oeh3JCU05mztPn9+H32/zh8XOpN1
AxdrIg4s5amD+c1GyzebJyuiQbVmsaR8//nV/p2ilMn+ms21yYIISe7vt9Xlc1H7TT0d2zDItmbV
P3RkMm5MMyOfLLG90yTsL0wX/744pncHS6Lv+g6TxtkN0lDOtFFG/hE5UHs7oCKxOFE51Xe+7IA4
ZDDvn9+jWG7i7yHJFbEqkQPKzMhO8e+bNCbEFrIZshNpYB2gqL4OntwAuiHncN9IrmBfkXoOZn03
Z0b23UsAWtKqV/VPIIFDtI5HPRsbAxnPrxntxyMneCzBeTo1D52fTo9Jl0tKKeiTmt0AkYWAo8ZB
cfnFbfj/7oIVBmHXgaPB54W1/+/76Anc6wbTiE/LxA9Lh452UaCWzXJJok3QlZva0ZQeiErb8mkA
1UJTtpJ5ZK7NvJOXbjK+BbALFmlHv0skhE5Sp+jhRKl9mnVerk3+ftU0/XDCW5BduE6dbgk8Mdam
7t3rRUG1p52HTiFQ8aot/XGr4iL9WRFttqU+G5x8HQYHOmdkruj/I+xMdhxXsiT6RQQ4D1uJIjUr
5mlDREZG0jnPpDu/vo9q1UAX0MtCvZcvI0TRr9s1OwYPUNRdcikh7hIOS+tQdMYQzXekNyLD8lC3
1IY5yhyPXYk654AFeWlA9ZyQIyBmSlgbNl6zX2uSDB1oWDueZRV1ll3sZItclWNi369e+jEA+0bA
0/EAOaaM1yS4ewyE/1gAFtoUviWvYGE9uFDBcEKqkMfWdPKTQF+od6vXV5GNxos6Wls7GSD5l+3w
kDWOFSKcladBA51euosPK3TsNp2G/64tJxL9STZx2nW0CaLE/ZrC0aPMnlFLlAnpoSzGKKcnmxST
UT/BImMtww19o5DcaeKd2Lxy8z0MYy9fqMrQI0micW8KoKkSK1UEP5T+BOi2jt+oDeh/PiGvrB6m
oPa43Y8g/vC8TB2Ye3RSHZ/Pmm3h5E4bhHF06zrrLpI3/qkR/PJ6UQRULEvrqtrJYS3cYHg1pZh+
FBXh1x54VzhnCRwxTC3bnq1Hi0fDVpAsJsN77kZk7z7VceQH85sm+QGdTLY3CLn4EPCW7ShC7/ZT
66s9/pgVG0E9nJuBO6oTeGmUFIV3K/LROOhsQeKmX5zduhA2qgtIGKzm+oudAzZFRPRDOFHzLWid
atPm7kvv0afD5aQgwtqO+/vai7WIJf6NS+9+ER2fsSw2loVKapjPyPkPC7WmT5ha8hN2RtrqWnWS
jip2XTb+8YcgOU6FhlmvMJ3dnAdG3Do+Tz75IrVhh63CTpl6SKaHSFWGkKzSpaaqUmenVVO6SJUX
DlM5NdwX4Ni5Y+edHAxgeG5UYx/YsyNATqRe00FZsS0HIkAu3mPwC/JSLAu9uwg6H+RLjNBRPttp
R+8+Vd8HZ6pSE0jpgfFtVG0gQIHp5puoXXXIwWjhK6vo5MnH9FwkGdeHdnRePeBS2zFFeaRnx/oO
pgJHTd8qFF44Tdlq0QiHc+ka9BJJ3Jm8uMka76LzUFPY66+3qfSqM8+4fluVdB+TUnZXg9E0TDLD
phRrzMJWrM2Bd3N3mlpjYbIw1Y4EOavXZvRwleefGJ0kzkHD2q2B3/zWWnDDhmBea9/DTqctPzTS
LcfV6oZT2fGPsvXpqXbxSSPY9kjrgTdwoAaKF6074OQ1Fu9SE1N+b3rPvfjB1EbebBlRyl3mMc3n
7grKkW1HxVtQqvU98xftGyiauZdWw3tJVNWzyDKP59oV9EVY7alZEnuPYnan8Qv/MpuTutHUY3y4
ymw/Os9vKZgHGNj1A6BjoX0yWfwd8vGz6xv/qpX2sB35TfI7rGj9UPc6OW0wkBFtcR5qO9j5eu39
f1eW/3JcEqfmYmQxdJCGvP///2vAHubCKRzNWQ8j420MzY31v2ALWibBh+ab/f9zWHJP+C/HpUHq
kMMZiI33f0KRbNy0oRGey38R+/Kdq7kbkykAztsHEZZVGNVBSpJddgCCes3Gx5kSr6b3mN7J7WhT
fupXqfUGC8F7DSyz2IJAYHeNh/dnXgE+9GwpBuVHlmlMu0beDWCmMjZ4rbYO1L0d/dybVmjOtcEc
j55kQp0Ebd2N2CHm0T749y9G3ZmK+sAKeiLvEEpttpw/V4z1VJvW8x9qL07SzgTvD5ZFju7n2xZw
CPCQ9aU36EHXYBKay025Jf7JaryxzcIB0qi3gfeXZsm92WK6xh5W7auhDbZtUj9UWntIfHk3jf0G
XnbzW1jnHraiyhwpsC/pbExT/muJaqIg8H6KtipoUc781tlItzJ2QGEhU6aNvecv4/6rSgB02xZJ
u90MMNjv20AbJ4ObsuFfdZ1Tr+HXHXjlxzj52qM+MVFLs0j/qsUpcvwMFFYaPSG/kMI47SAKYIej
UxND6WEtGMLDaowGXGYYOVX2pDIe7Z02CJdItJWx6COZeOympDglbB93pUlbcz7QIzdkrHysoJhj
NCm8Jp45xbmF8DpDTf2QqWu+ZYm0qN9oAFqXbfG6jMkXS39MQVyUqCmdnuxlfPfYZW9x4P4uq/VO
ZoL2Ncj0zx3x8TdQpagMom7cfW95uE5TupqWcmxxtVMuZMFB13w7FpKy9C6rmyNoNnFaOiHQ4W1m
H5Z+f/UpncNe151DVtfloQIXEAeGVt9wIQK7ZNIxsfV2AHmpUIhbQ9XnkXqJc1N3nxUdHS+Mns3R
17MyXtxuCY0V+6QLu/SIi/9kttqvYkkZz9ij6KYDLprjnJgwXmL4Il/VRpyQ9a7NTaz9tbvOLNjp
Zb4sTfdrZnSR5aKkqK0tteKomZaJu6Sm8dEwdpQ0Edce6TRTiU4RSM1m8NaWmfmiSXuISzXLaEDP
/9RZDm3kYv/gXNRYJCEDJvCSP2ayNhu0YxF5GSsGCxfuZVbCf2hTHwjDQuLIYo8eYmAOtvMqjO3s
ePyAVC5eUHW+TL1SJLwmUqpO0hu3zKjnnWkL7M6FPb4Nbpa8Tpb3nqJBHtTEGe3IYXhKQHefx5V4
IL41P3ZJ9zxRHNyF+I3ubTY0MNt1xnKH3MemzXQKBe0i/2Y9Pdz0AN8IzAfanondfLI8o/IyhRYb
YUBXdCgm9cLQOGEP3vPQF3U4r5DpNjpuqpNyUv1E/S3RP8xIZHNIRpyspqKs0sFJ+uqseYCHvZ62
tuRdRAllveX71T5koN4/oFOwDupE+0t6opIYp3p965qiY1K+R6DaihRaxVcOs2KfQa4w9QQwJw/g
E35ZaKP0v1yM3l1vnsYJqtp0eU6IUW8nyosexyDNYjHo1jabR5iq65jvWrQhDEit9kfChf/WRUKH
1CLs5XGWloxmUp5//DWoXudBrLvetPKogb7/kBZW+sTqaGG9ds9CNOnwAwLWOTnz5J+HyZBnM12o
K6UKjV11pW3RupfthDq9QYPx4sxeylvewhFti+yux1vfK+alvZOm2isrlOxaLKl5tSwecK5pLn1I
aX5ETej/5riARji43UzSjvZKdx3FJYAVEwaJ633ivpDHAZth2E/GEjHw0Ks2ldXTBDp4Q7cPU2l/
RwVT970W5IfYtFFMPYaQL+sQAxM7dcawMmTDvP72ecYIBgB8D2kx3bcjDMDZ98U/tzGvOuZKAoeO
tD9Sfy6v1tzglbL7gSG+KMU/etb/iVKSueaZ2WWyrna0o2e7tXMnrhh++iRXu9ovaaC1Oy2b2FEX
TmLsWsdpn0hzg2l1l98CYRMbpqHG7ZIMXVyTlD73JHl0rsC0sydeLymGwLqel+2j6h3nZczoLKQd
mlhgrd/dS3qtR5rJ5QILkd/gqVV2iouJd+ym9RKKZxGl1E8SyJQj1FnqnXDn5lTQ3hvxsoe/Q26k
PZZC8456AwN6kw/gcOXoBo/sh8Y7tY6qEbtm394XJustS3Sltjdm3d1z0VaRh0P8tZr10QjLzPDs
cByrEXvsOIYTl4pNWynjkln0ZKUDkQz+xi5dIVWTe+QZ+lShl9Vp6K4UX2KLwHe5OPTA2YEWegze
fLkcDra6q7y/Tu4P+3Q1+g5+3cyhJuRsnlcnWT8DFvpfC4vri5cMXNxqG5rihrhQCVk3nfaDPU47
rGj5TmN/d3dviB3FCcnZMQvrOnhca0LarqqRFwLldgVLFWqKLKK+m2LKSJx07vLUq06es4FZRCM1
cr+DUaixSXwW5whe5oeLQ4Xqk5JqSatdB3+7dK13NBuv3mOZKqjYTfiB+g54JF+aOf0RqSheOnTu
ra3A+NzLz0kzTpmxW0gn0TGRPnV2OzNa5PSEyzGWlJWXSfKbrnZ35t4f67UsnmSDAVmki4jStP+k
5aKKJ1q8f4Zg+DKm4qU3k7Mn6j2eqXnTrCz08vxkD/NL2ToHMc3DiUin95Dg9FTdyPeq3E+qGPc4
Ox/dmXLkuiZ/Ovf9hzVx3KIvOhuNwooNVk7e3jz2xLMBdC8iNnL7lSH7kI48NQwA/DqyQeLrvJ9C
rROaRbMX0vY4Oe7d7iuvtkm3V5qMi2drVtdu0u6WZHGrx/SdKiB+yYY6GT3Ov0lhEl6+e5ku24Ca
KIRd7ovLm5j5QHO/fYN4/7r02lt+7wTDFHMFCYCjQIKM6yqtwoCF32Zm4mfeWqmLTjAXjvaNcpEt
SsW3X1rPnpVau2kAamDVGAZZ/AtxtuZ1Po1Ccsmx6ADUBZWN/oyxt9FXZzMLL/nRVN2GFUjoa9k7
3ltluMnNNWlJGzoBU2xyuct6oovnXmJToMt51pNIC2RxFmmFEV56fpSZBd2Us/OZ63PM9SquWrlX
ASUHMn/EhxoJzzlPPoFTcqV7fxy+q9X+IhxwWnTLejCTsiWw6Jy555yE56u4JQ1CK9xI6sJ964WG
5JJ+lz0NbKVrdFfoczVquNNRfkHZu3S6ZzlSYjuUTbvHh/8i53vKcr4Yk4YtnLN27g6eUfEZL/HM
HjCDd7jxicnz6iXWyGJ2T5rMjSrHexC9XoepJ2Or57JVZanDp1EdiJx92P7ylIGL2GCy3nBTvzdS
3frMjXWv+oaVFne59Th31bNtFpFVVM+8xf7C6Noq3nQM/VyQ1urXo8KIfOqvBRkvNNrsoSVT2Zo9
bZpEcCnf4mCFalhQsW7y/hDWRCKj5Cg3sI7mSVxO1Y0fniK68UJT1d96ca+Ktia/pCwvaf8CTnwW
jsEtjykABDCs+IeaOtwNpEVasedDu2S3udJ2eDo+upZWR1dS2M7TgVM8/9bl8gQxfNmMiGW4y9dL
XaIsjt50siebbqCyUNHA9LukthcxK5R7/Dh/aCYGGGDeOO4+HJz+3C/T/gojBVq8Rpa8mpGjpDg0
i3skqThzdtg3+o+OY12SSJIR3XUROZQwkcFZeNnOpdkza8DcO3nhbfR1UBThUn9Gl/QmERhsRoYG
ElLPhjOUoUs5dHg3yiGGkafKdZeLZk0CV2W2tx+hzyeB++utPaaTFL9qznVkuTD/7/rc7xAnms+G
mzlFa9eGfP928Y3HxVviIKFf2OOFbXs4krp5+TOM41aYSyR8vJ+9f3XL/Gs1p2jtbXrGk8cRZSTL
i/O01GJrZKUXZmWPv4bmMU0FlAYCCR67GGjMjyzyP2JMbv7IDUlW1OWawzYFZbFtR33erbhRo4BE
G28Qjd9PwH3Bx0u01O1noCfjv2KoSd/4bYdnW2XbnKpjgSPTQ6KjYY5XnXmP6wa9d8WjfUyN/MvO
h9e6yf/ks/eVB1yBGkietnCYUoJLq2HrnjSshuIAuZ5b0BoSCPLjkdpw/Kc7wBfG1uzkb73qEH88
UgadVTrk+7uoEvauJkc3QHi3GjYntc10VwUw1Be+zYhyZiiGcTsDtdsA1yWDmGHc8fv6sCakcMzK
CLbdQMuQX4xvhLVbpu6K4J+iWSBnztM64AptP/+xqgAUfOKaOMQ9bUsp2Zc/TgeqwNC87oKpnu7T
hQje2AL9QaDDE4wMtcE/xAu8wz6vqWvSBDQyDsiPnpHjtx4eyBmFPblQSUdYUHAzWdu/hj89L5gq
yKFhG20op7N6dVNEpKPCai/OWH4OFi9j5uLfzvATTpr2qbFwSdPeDnO/YpJe9Oq1REOxjY4vceDH
ZVkPO2EJYA2ie8mk89S6It9MHFdhkzTrvZv5T0f/CVokLarE1oZBjeGgweXpnP6lRrzh0C3OdUYG
dzD4YOAQ71NH25d2c7GzPsRnCH6otC8jf5/7qnSX4bchH9EdVN49kG3Id9msDprG41Tmao/n6cBP
dTGMaqMP0tzmGceE7ATe+LX+yxgOK7T+6xFp5lqhXVqf2gqr5iLceemFmqQ/8ARyzNR8uC7Z1IJS
gHjuBj4ech1qbQPOZnmmP2BB+RPNzs11b6c1GmQ77FAM0hrxCRMP+NZCBD9zHdOv88hedBiFczCL
+tLr/3EZFEho7kNuZAcF464gzbsM9Ttv6Y1sjKi8F8ons/zIS502Bp+4NWLVPw8r/QFXubFZTUpx
dPWCRr6F3vqe9+l4WYbR2Doe9yi9DODk1e3RvE+2ZGPVM+5Ikl6k7tym2892Xm7KHmcqBRXddtDQ
SYyBSBBy0AT0eXrrBqLn3h3B6FyabD53U/OC+Zohuu1A5VoEcDRv8DddS4CHKh2W2sjJmw7bbrZq
lwWBioHzYNnZiQ6fi84gS6UppAtLoxRvJBtIpgeERmfvqZkinjc1+xXNaQ8mut0sOh6n3l5ep2Dg
+teTwAunhNPD1rJPBpR3SK6S2l77QQZdHqLuujFUAF5P83iulnvvwMxbS5m71ezgHEjsh4GzLXS6
GZeCji269NaCiG1l7T3PePMbf1tV+qWYsd8x05sahBLd6Fhq2PzPwSuj0gsg/Kzpvmy9Az4xMBDT
i9/kr6apIjrYqRrMks10t4unfJfpHzSqqFWD3Bre4u1gu5j7jLmapOlJiDrCnk+wSxZqYw7uZ6ZN
j/1g/OZJ+jY397EAlF7bZh/M92HSOk+Cgk7OjXdgX2GJrkp4616/EGhOuEh5mTWIuAyMNT0wgd1M
h8FEx1/VfJiJMNvTcKV3bIteKkPT/e5WJ2IyY8EnH1Wi3maL7L5TJPF0j7PYk+TZWnZ+lT2NxZKd
PSnykL0HLZtZig/E4+DNAipBGtq/qKQYr9qatlhDONldmml2ZgPyoeTDTBbtn1/rB3PM363ONrg2
YsgXa3voFuuv4VbLqZ75YTzSRFTqPeRzfaKs8cba6KKG9l+eLwh1+lU1NX+0Ib4t2nJDU09/MSee
KBTSd5XmP3jKi+6uVUu1nwAB4NiPT01FKhzbOciUbIeZ9Kcy6xgC7ZenaUGkmBkc8JJbYx2/0nv4
t3Q5kBlyxpCC3ucWi+q49k8po5JvK3tfOcXXTFfIwREZsgZRxg0MjPsk05doLenFc4YkXEtxqC3U
tnQenb0zuLfcGI+WO10L139eE4C7BUndjdfxcdqr5P6xvnfkSBj73LCitGWDNM6jtT7Zynxdp4JM
T3cxpJ3vDFly2Ry81zq/c0Ta+WUGiHidzfkZZrDzZsBw0Xg5ozit/pYaEJYW1nlO3HAdhuFInpj+
kUXGxsCaJCCn3rOj3PTeGFsYN862FF+NY198RnSxmuFk9Vloe86h0pMgNKlH2tGrFE6utzPuaYgl
i6oKflDyMVXeS+evjJf1ru/a2+ws74Xn/M2t8m/ijje9sttTa4GYn+o1wlMWzVO3zXSGGH8gU0G1
NCu65J5SILXm6PLK7Z2EovtlFQS9jHIPPJHvm62fcJtQZCXHHWujB/L9FW+RKW7INeku5bTsVSq9
wWOzRuvovpPQ+PaFOnhLcFphbXf6FA6DjgijYDvbhM9LNWIopnk19GqCgm7a067OLkq3GLjEfk0q
2mdqWjHBirM1WihZSYqNQ3wqWLyDprOGJPW2YdfCvcqJ00Ic3FQ3MAK6m/X+eEx5/iKtLM774dTn
Hi56L73OrEQ2hTsC8DIJfnIFKSdzk2vsxPz02Rc4lj3vhb7j2EvX41rm6O2srXOdvKQ/xLPjbIMR
z2tu7nmBnH2n3/fUrBRtSukTHXNbBWOGJGK83uOARnVMmnRXZnU0205MBIh8qmYfSvcuzwUuU4w6
coxvO2gm9yC7Y2o7a7DOptGHslmirKnCALPDQBUhgmp+8hgxxqp8SCaFcAvbsnPjpfWRmMkqAL8h
hn5tqJLPS+9iuO15hqRRChWX3AnEYKN/yC1VSldCWVDyrHM5+dHc37dNOW+NsdlXyssjn4CUFUC8
UUN1IUEbs//7UxuTe7+/gaDTQ9VPZ76/sUDfJICMERPfS6nYiRcbL9GjilsGlZ9HoZl/aIOKV7e+
6PX0ZfB+VM340eBmZ0pk5hq8lx7lrc4biDoDL17nUvVEs+R6mnpzB1r6Oppg27mqLE0d16W7n0c9
XErt4Izz1RzHw2ToF8Dt+7SBTGDjyC/MU61SYwPyK6xkDQu0/o8FZ98obw8a8UChcng/mfVl2vP0
bde0fG4atcOxH5VM37lWZ3tAUf2tAMm07WX/5FE5FVj4GGgUYu3NSniSWrR2iX2YUh7ywnwkvnSp
UvU46smDX+q0P+GFryYCE003/cyO3CeCyd8ToaarQ82GVhfNk8yd2LWmK6PCsiv1Mm7wfuxEaxln
p+tP2kLuX4PJQco3uc6rne4K031ISi6knb7eiFxPz4SdjovXFiQKUbbAEWR+EbfjHCdd9mrzPPiJ
eGB5SCdRxsJkDWfZn5xyiTTN25kzABuaT99nQjYIWiGMlk1lM1zCpOyKNdm2g7NH7N2la3NtRjBe
QcCf4NAWxeV47j51woyb1tDp//XCWqIzwQDxTZg8pAT/3RPiiakqXgDai8zVjlmUFAJ5jR1BEbJ8
vXUxoJtSfRlQvSnsdevX9sSFduK6MifshtIg51VKcHEq6EL1DcYBgQPc06r3Wue0LXtxbot5P+i8
z9iVXKqp+O4H+dNrKyXgCep40lIyX2vTg0NsF4/3Xa8D5OMqvlfGU+MEkTPxbasLebRrdW399gVF
1zh2c/aGXNmcedUhvRljhQHeJgNUIW2sHrdOTXukW/TbSUtgaVynus6/SiG+UjKQ1BzTe6cUIUVx
S9cgnixzH4x5LBDG2GstIXongTx+okVCSOk08gbaR8mDgea1HoROpLpioMzSBytlUCOhYG7k2hxZ
S5Mgdp2LP2XRShBDH4yv3LoLAaw9sMnjyB8shZBbmNpXZxAYlQVzf98ngNENedACVBhPv7Ful4xm
dWQ7RMF5+fgk8WxEf1JqVVgw8LvEwFantK55j2sBoPG2UmBFCq2/Ybj4nC3zp58r55WMDrCxwMd9
McqaX2XF4OQCjKZzONEVMItcHXynYr7wI9Uvu6VqolQuzkkE84fQc3+fY70JW4vMceMyy9ooo49z
oE6puA+EuGzY9jC2IdGHPGu7Ms1f9Ln9HHDmI9vqRVjp1nvSYq5xDOqZ1/TK+meflLQbj4q6ZG3N
fKZC3EZGuy9065GicVjsgfambOqduxFPghz2ngZPw+nqnSx0UBLEG8KOwRhJhUgz58BQLfXWcph6
s4G9a0Yc+7Dwew59uYRdh/5uFvJdTglrpglj75zQCe4MBoFHdC4PQlKIOhpZbs9lxJMXBNpXDvwx
7IY2D92u/qW7Q4Ur3yCXhRhmImtvZsGr27Kt7NrkM7UwG9mIXDCVq6cZVtxmcLRdReCvdkRcZ+qj
ncuDlaVnX3pnmwlmszR/MsV2XtP+LHSj6UN6UF3+jssdCdEMUAYTiwO2XE+Dufxx8oCSIjLh90It
cA8RBcj06a7md5cE1gXugPGt2uWnMAgZoUg4RQ8oyGxunszfirI8T5k6Z3QMmytLhhQyiFuu3Ybi
GxRJAu0TEUKw7McmH/9lRXFxWDEdhc+3Vc9/g96KnZJYqd29G6as7kyZgBAEMTsAaoWzXPATRFgs
d9Za7hcv/WrT+3BT0GaYYSvGTHRv5J7/0SL4lTndl5trsWYsT1XfPRvmcirQ4wazfB0X7FpTsCOh
aCJzFA8pVYhFCnWsoQ/dhVMvWqoDCX6iNqUvKsexMVevDeiADVJ8uvXX9kRcX2dLQN5Pz4/UJ73l
I0d24JxsKCXMjfNzbSyQqQrtHgge/wx090akOAaCc50ZOmP9LSb9E7mvv2fegnjxwA1pfI88954I
zX7pKzkEc1aEaZsin81Wx25YTNc6I2oxGuXJXgELlMxpW0FQYms2/pMvSgrd05/SSHfLpMsD5J7n
mQZJjvitpfUPWutfhJnwEza3ZqSUT603SS+AnHjirJqImdl1G9M3jzPhqWkd/7bcuRxJlQNYUFpu
50+4EsiYDYdWRV88r9MkGlN/V6UwxUgBRA1GYP6EJpwX1KUqa8yNY67f3ogE4X4IeCJhnRSx9NcX
zVN/gpGdmcRFTL/jD+HsctNK8FM+yTwEs/SLfvs5TOqC3L/o4aw3KXtWrQniQJ8+NGeKh6Dcg5+/
jsOcfs1tj06eHALNfiGsSlBO5N2eXec5GTHojaDBHR2ahusf0jQoj4M7pKE26h/tsISy4g3nVNgA
sAMeRY3qQF5AbtKs+7OwoIjWRLsU3vLWrxX3ZcSPWk3PuSCxYasdVCR5lrXJMt4z5t0SAGsqRTib
zt+KtsGs0E8cVzRLTnDT3hsrR4Sz1wb9TTsPvvzUMxV3lfm8YuiIE2W8OSp4IFx8HVR9RMXimNTr
o47FmHB6BD8uJgwbuwNpaydV0dyB6hJp++Qky83UhApJGcGvwwGQWuOD4qtNJFkLa1XGKFBnikGY
JQLCPVO6HQRG8SXpCOpRjbhvffvD7IUVFyhoCEKPfPF3wBUuYi6uixJgMezW++AfZcoJboXdR4Wp
y11D5cZGL13qwA33uWy5AFTkxsnA45w2DAaHQNCW2FQHcqmRkNq1me10T2zvjdOv29RZEbnjepvH
4cdukodJ1z5snCMbdy0+V9Fe03x6mIrkppYg2ToLBx9v+d+urj7byonwWz2s2FT2ah4BO6K9cS+e
62bY1hJqVupEFDFuwJYgF5AQ3Hrrd58ZT7ppXtIGkmS9UjgmTSZv9eTrdmhL9PFmgYqHXMZyhwWb
04kPEP9/PMlWEm+g97YiinUTacwuDUKZmQfTHr+cDi4V71p4UX9JfR7rTv+Vyf2bqpwnT+fGbQe3
tO93ncU9iDyIzrun5V8lSszRt0dvAru0+jHOw39cWYjlJ+e8S0MV6N+uyUCOErmBnkHLRXuC1Pmg
fOK7nrW8o1mC45mw+85sgynG/utqOncsNga0xtrbBKadnlmfhj3xUu1RmJLiewmWp9pvuXJK+kG9
Eo/gci1AP2Eu/zMTLnDH4Y075al2inDIJqQ1yCS5e3Cr6cWsoVj56hhgw6G4hy5g1eIHcp+ho8eO
VR31JL0uNZcOvzwCeC43CYVClESEVjHfhz/rTWZsWryJBYUdlrSm84wVWyGArTrBC6/IHdvZw1CI
y9To38N9FTkC6+SVPx+EMTxjjHuy/PGQinyfWCp0m/kMDSg0puYrtZwjyRqWA26Ut/a5MOwwGKdT
NxvxMnMp02bn4OVMu8lgo0dmO2EDDBsb4BKEOj+cpv6n2yb76/5bmN55NZrQ1OQjLr29L1kXDNV5
bOnxdY09NlPcDIINaHL2beM194nN2RgYh6xFIRV0/8hK3fqpjmA9n4MaEY5nty7HC/lubhfeUU7W
kxfI0Ouc53TMWCFDeS91Lx6m/NTPzS7JiliI+cz9ZEvPxmERI08FmxL2t1LoEh4B98ip4l5TxDlS
gHSAKYnk2uqCpPP6nAJr0cGFsZHWApAeGvC9KuwA7PqV8WrhJ67T9mirLNK7/jZONhMqb4ee1J1m
8zLPFSzbMgkrDUmiw+qiaXbkieF18hQLEL5sPbyrWtWnSqUP2sr0YjhuFXIMIwkUxwp0L9yZM/dc
vKAAPt38RNgFilWCkjXzNNcwb0fmVHmqVryHjnssxg7BS01bo0BgvsuBIxdc5PUjrNFX/BhnbnSH
OcOq7TLKiHnctmt9s2btknhwcJb1YAfFuBnS+be20Xmb+syHeAiAOjmTE5czurI38HZIcgqFEf66
fD00PozkGndB7RLqrtpp29vJc3XHsM3gFuWd1QbU/yXNweClhf1o6IT7NYqr2AJcNSljs9D+4eL8
QsXlql3iL6Mwe1uOwXimHRvzusE6WmdRi4LIYREZ2qBFiDtsSGhxPXa297TCXVQgOc8VlwdXLlu2
mPsht3jKNIeQqM23lAz9QfrirIR4Kit1nae7+85jGQGLdM4eIRg0GwPRvrUN7i7iTReA+u4FW6Li
eu/4G9tsrmPT7/mb8NkV888dBLuOxadcp32pZ1c2E9u5TJ5XE4wLaTFlzqio4iahMuiZCHtfO9Ns
HNuDfa3u5Bg9+TBxH5R3wN7qvHWdOg9mFfWLFaU907bQpi0nVLqVpvdc4YpPh/RxplTJtdtzRi1n
Na8/A9y4qS3OLu7UayGXk9PSaoMpBe5yv53yJWL3xUGX05nMXOhz33AG7eLU7Kl51l6svLimDv5C
eDN3MoK3LRlIuV15RxYfJ6KDE4RWVAP8KuiFmXqF48khWDqHImcbPHvWT2PpRjzz3zihGGyCbnqz
REZRJUxHq123LXaGUMva19V2/4ezM+uNFEm78C9CIggI4Db3TKf3pey6Qa7qMvu+8+u/h775yumU
Uz0aqWdG3V0kEMTyvuc850b29bUzccgNBLkAeqEvMYxtM9c4Jg6QGQuc9vWgs2pP3lMtabA4WgWt
n1ONUfbrKk5urVbLFw3jQjShviyUd8fJdBdq1UGG2bY13d+1Ea7dSrtVCvu+Rscp8DhTuwsIUACf
UuwTrXzxqvEFi2sMgqO7wir15NvBjRfWV0Mav7bUPW0KmnTvgLa5wTKtgpHowPrRgf+OwGudpBUd
ViRHkW/+GWx10I36PvFJANJ4dSyRVEAVroSCs0ovoSuqh7LiKMVWCGEFxDTtOSekAc7vHS8IwlVv
/DbrYGsT9bFEc8wxaD5N4R3aGEXFNipZ+yFaNa0EnKJzFtwS46gvw8n847k2uEwLrSae83EgL5pR
TXe3WbOcgWA2lriA0SXr2RUMu/IxDMKNEXFQH1S39yeokyhTVp2dfDBsjCXKrLtitFawvvyl3U8j
rT72IpbJeEIIZmyoifcvMFfwGE8N2AscGU5YawtEMQXM4L4GiYcUdPKmW6iud2VGgc6Vh76RvxTm
oXVGAsRGiWKT92jbTDGJWyzdhyBG+WFpKjxEgQW9gERIzaBk3jsRLVi8uauKNiaffYYWP3jQ8/LV
ieUxnigWDvSH4vYHPa2frQlUCb3ZDbsNzPBxuglpsR5p9bTrrtZ/l8B8Iqe5s5X5MjWIHrDSM7sB
kSO3b4jyks0GKOQhy286SncFCGkI/uKGbj8RFmH2kE6c1fRK7LCpImUaTX0FSXcjcfMYJBDQZ4nu
ZELLqK1DUHCdsQKbvo/zCqhy80IwnLmOVLKr3IrfZ1m3rvKvfa042j2MLKqItGt8Z2QPSPMiTBX1
3hH4RmvJeGP15bAOxuiH7gwvg5Z9GJXxjnmFmbO4r0zmQcP00PmnD5Nq78FV7Qpp/aioCCND8EHr
I6XKtHUJFtGEIli7VBqn1l25ffxT9NZetvVzDo6Zwds6s876piRYHo3rxnPHx9T99zDXLP0wgEoU
D69OxmFkoEcsSmAg+hjsNSGoQ7QPI3TQYZBXxczWLDy1mUYDQFn4jJEJNcJbMYt0o9F/TqqWoV5b
xSrSDI6FhA9vSvTHy86XLOVd+cyMgLUJ01mwiOcuollk0HJcvXgHc2Ucex1UjKaI7tMU0IPCbF5V
nL9ETuyt0EMIQk/zcFN1RbSpvOCH9ONt4xfJ2h1bZzWBULqaOmtTF96qqtF1BDaFU+VxCPDaXWp7
95xZQABRt0QKeTBa5ukObweOxuCnN3rrHtJYVAU7USf/SDpEi8mJ7espQQBdetEqZ/u8DUSQ3iZd
BI4WkUYtrV9DNzYPyDx2Mq0UZWL5WPFFOz2WocyKDq5Wx1faxMawUlFy8LvgiWGu3zh1Oe71Jgcq
ZF83TPsLuv+37dA/T04DFgdjFAccOmrSfhxwDIQQcmmZAArs8vSumclJIrgmcwbuoyzx4Ew3KfKd
pa/BTPaVpLzfPBHBxz/qPE2tsFZhUJOUENFhUrnWrGHiUYPK0h9ebFD2EPVPaUXE+9VXDuVMND0L
qw96qp/hoaDMVSP0oBaslqFLnzdJyfP1ef4A+/yrxI0PVoNYsIiwMtHWQys4uk9jgyFCOVRCVAhV
l/BAw0EYUpjGO4m1j8qoHgU+xLXk/CkTWqdGU8crqw8djCpovdswuHfR4BNK8RrrnMMUOxzQu2/M
LA9dNlrXqAABbMMP5jj4iCGJGrKp90vHoVvMYWKZT2G+GWmkAtv2yVhA7LdxZTaySYun33Rt5UJH
k3UTttODRHjasqHzanpEek//Ilbj8yiSH7aVHnKk9UExHNArL/Wx2vqi1ZcJ3cS0tdZJpFbxkHYb
G5l76uXbMAUwFbjPQ5/VB1uQPhAkP5O0/4hmppns3cPUI/+J2ADgRXrh6HWlOenerakjovAEOePu
3cxA+VvfRxD786DdkY5zyEwDDnra3Y61gUZCrWUBaK4Y9WaV5na8AvNqcgqKboMx2xTCubL0FHu2
+JWUgrwGKlP1MimMlUnVfAXxFxFCoBdbw4DVOUE0WJhSvASeOAi/v4oEYEPLRISr4flKg3h6qBvA
RYMnl0SKXPljkK0iPfWOadbTUB7NctOMCq6utbWmAUlG48e0xVmduoA9I4CoY2m2qDnMbRqhio7M
buWk0WNUiR9Gka2z3j5kDh7jFvOCZhpI06ZHrdHg3c5gfTQP8YEqi4KgA0Vz3iy7SPwZmNd6yf1U
tUksQgGytdWgAFY0BVSEFsst3XptDN64yh3a6o0jFr2MOdJMVFl0wt1UpKjlpMhCm1s7YYKN7TLd
kZTNwtcDV82mPltJp32vpNxk8Hlx7MCtGmEZWh9RnF55dhItx5rj3ZDD+PP7AsJh/TBK4gcbKXZl
LP8o2wsPmo6POuzdfNlLL1wUMDrRVkFgYnHIVzCBupvQxkCe587CCRFf92Qt7GxKYAY7zbju34Ky
+E1tv+d9q3YRZeJRVRmTmqKz2CjrDxG/SKEEX3Lq2JRtGtjxhaO/Bs34lHFS0SvUdpa7dQyFSC44
aqH6Z4ji3x68NDtqt1JWmwQnC0oSqK1e3r3DMr2q4dwjX43SJ09M9zFNc10TG9VaxypTxlOsx0cj
0W+djIoeGZzmFW/HWPH0d1OImH5IsCT4kl82KnIgLO2lyfx7PKDXNkszRd4joytcST1vNtg2Ybh7
v8AoPmq2dhV1fDFGCaoKNTuHnvyN50XshpPC0XMqjMwC0Ft8xMkU0kCWL2yLnkXt3A6htudsTsyD
BAYcp+6e0kKwstFbURHz9Cdh0UiVnN+obHo1v5v3wLl2H2F5W6dN/ShNuK0ekbnZpB20ethHAyr4
yBgecIC/E4x63dLCRpy0K6yGdMAwWpoh567AhoXcqPyOgxCHIG8GdrmsbAWLqd41bF1qtq3Ga+qX
1IdADMEvF+D7G7ZbQBR2YoxvPVpT+6YlekIfMVt6QXjU62gXs5yFxK4stDzdZrL4qUTyp7cyQTBC
BAXPGMpNgsidwla/BTmyo13ys031fewmD2GGUiIPyxF9X0hpzn9rOp5R7uxoKgE/9rX1YLvLkN0J
n/aroZlvbYA4MrBBCU6+eLMATS+8pDyiJWNTROJB1sKgKqM1mVRAlc1da4xPnVW25AJQgCS7YetU
6XNjNn84Iv9oxHBFCvNTn3REZ/XNwrb1KwSIe6WQs9B1ichSWEm/fLJwYCMHZMQUwLRoyObwZW11
Z5u9udTYMjqNqmil46JgM3uUIQrNpnVvipDOvN/9drqSf4veFUY2EKqhucanR9+dA8GqbaoXlQh6
lbnF1NfSlAIKvXQT/8WX6Uck8gesgdmii4sH6rJbiAOAAsMbgp932pyt2hFAQpEu+1EnY7swC8lh
cex/4i+ZY8ncFS03H40f54cMO1c8hvxDlb2NEOZk/ngF/QzRLyYcs7nm7x1TB7D4ENGuKJdtEeJz
8u47rFjOFF6VTkB5MSz2dpFjAnW9RzP1umUpjLdQaWqD0NZYsRYtLZJ5QCJz0K9hUPeKv+82v0Rk
k6Im3W0z5ThAwxuCv+E5K/O3whiDYLR4t21rpUWyOWBTN5FAdVd4t0hycq3XWgz+UlU97mh6NgGn
1NH131yyY8BVKzKdkfvbLatvQuEcuTYZhz9YlHArZ5vQdpaRoR4s6L2bIEdIEbnyzfSDX6pu0Z5m
pLEadi2OIiELJsw5klE1UuteVvcYvOPVwLZ3U6EIoAUo9p3rPYFbOzp2wyPGT2JFKVmt0ZVXe7w6
bLsDbOOgKu9ych7KJI8WwciRsU/L6wZVzUIv2tekntx1RJPI4M8FPA4sMHXoEipzRSPv2nWojvca
ma9x9t7IcuXSZ8m98cPy2icQuI9lAku1UGTCkI+g+eJOte0x8dQuEvrWw+PLSIsWVobJLsY1gIay
hM7PiQ6JcbdtZLICsD+hJvBeisHHJEwB3jbKQyzjY9zI3WD1K7NCa1rbq46NEth3VMbZh2YyDRDZ
uKtNdRd0VsdTH1mL5aqyiwMNhFeECwQmwNLWQiQkmghQoPQHlfX6Dh7JW1ObW12noBsm8b5p5K1h
iy2hGOmaWI9DbpUHTO8boShcyukO/P6qkPJmSHHByemGY8+m0KwPOPwtH2e8ob5yWwU6f5JN3368
h7y/ML3qvZTmWu+N28KfVu2k7BVj49YK0RMNyfWkOD4DZ90ze91GnjpOTakfOaDKbeDosHcLVGTD
T/JPrqpYv28FX0Cs7CuPQ1dqBz/4FS+YSo8D7LKFNjjsYSQgYRPxTJ4Pe5F5txaGTaxUjXaFMb87
Brl3ZXTIHTx4eFUiKVSxjq0NSuxXiCtKmuvol8ZBvlRa0KJPxzREywlCZUuodZ4/eE6ZQieS8Oxt
h/3ODODqe7ZQqTGEvB3jY/Law8RbWdlgduM6nYUDPnvxBrksoSDwcm32bf6eRGSwairYqEF8gGla
wRE7+kN0PYzOCzgLJpAG28sQxtGGmT1FOQU8EQHAu1OqvUETKfSRU5rjjZwUBV8YWlkOHG26l75A
S5OAh8X8wTcwR5CMW76zkUoBh60RF8JBluMbsv3VoPkHyzMetNCmyNJU1xbuwAeDLRPSoUzfIZYl
aaaerhn9IW6UINoUcOEoq+AGD0EeLMzEWlrucHCd4rZBHNvE+lGF+odm53/sovijZPPBpOxvDbfb
W2lD249TdGWBJ2BPYdDqLn4hD7u3qKbTYTwmw4DD+Zdme6s6J+VBg8U5fxpAW33cSZyRr0wNznMe
aHtnMkkYaFb49gFRQroN6DhH7nsbO7uhD+XCb9njIZZ44iB2Sytu0dN+W0RwK9k63E2h/OXS4llk
AcSxVoM/W+q0IhpQn8uCxCUUnbgD9e1E0k2g/CdNxu+Nqznrqcp/JDF1LJm+IQ+6mfLqaJT6OteY
ZkoGRdu6v6oiZsCGPp60LEM4WGKyqA6FVu/ZPVAGS3fU2q47j9Zk3kLInRznRsLln6Xc1yh9l1kX
/gKUeRsSP4g184C4ADLD9ChdCUKdOm0RLAMi5bwiO6I8CdiRo5V1GdvkavE7TLqHOqVUylyYTga0
yNOR5sExKgKfAmaxHXTzkPX5Q853nxbVbVv2eI7je5WRYmcPtMaquY0aYl6aNtlgPlPxgombBw9W
wuCEynHTmfmxD/HwEULjJcZ77AwUyOI3LfKvjU5zOGvUP03aQmMKaBhhqxfXGytrHp1Be4XzhTLN
pw0NVbRZ+E3/s02a330+Ppihdh04w9ZJKSbG/iqPJepxbK0A97Q/eo1wiQH/AhOlWE5o68uQ54PC
10RlJPnF2IPdRTOO9F1HmpqD/6pM/Vjk1CZDQ7/xRXjltuDIW5u5ua1Qrtl9gSZSlwiqa/mWRcwO
pJIha7ZyaovgokEe0DKso/5+IlXvkAxdenAi49XNxHPZYGkg/aXRzetRIquOAbcuh9D86WdYxYcS
Qak31mvHntY0ER8qjsU3nOUg+vfqPcAqcgFwJr5yfVxBNLR0TUlgrnlKOKtsd+xVl8Araiz5Qgid
IxcK27GHVhELzTXuIzaBDXaXAys0lb4iD/WdLWKQzsxrCLjMRI/+kYGlPUcZIEBCyAQBgxcgMxKc
wAkrh585wxQNIET83s+4gdLHkowGNT54JZB8FEsye6kMnfOQPmRw10vmUJxDPbLQX43QQWCD1O0C
vX00Bw2CWl2EPVkauU/lM5oP+Z0k8wYlV0oBgoTUlyZx9ScHoqpL/7imfsaf8rvQKk9uWzF4/fr7
Gzrz2Inq1GGCObaiynjC/vECR1mxGfsHmgXJWnhj+GQQXkQQX6sukJvOkBr+vtQps9PFGFw2aJH3
tXDiZBWofBjx8QRYPJq0rPNlLJwku8BrEOeuCkVJnwFssNzUCYCtsrRuzjVPDlUUTa9tHzg7100D
TtBhQ0HBIkxoWELHYuIZg2iuigFEQZGUpTviR4JbIlfSDB6JNdnvyuKwuQiKSlLkBYp4YXCdgU0Z
ZKO7MJ+w2BinjElWhQHjdpft4ctgIVIYZ9xI0uKL1NoI7XcNo/TT969/fr0nw9mATmdalq5Awp2+
/sSr6lFlcXjw2jTaFoVLnymIOXF2iGXjuDE4aCbyuSH1Y/f9lc8NPFsnCN6EOAiP7gTW5FnK6hSG
84Pjp/3b5KBNsHOWWNOYjPvvLyW+wsk4p9mMAAEnRBGB/PmjzRuid0w/iQ55FSOdNVMg49RytJec
9the+AOHnYx6DbQfOW0jzcfzj2aleMSN595wpGv7NXFCzR37GdjZ3/+6Mw9CGmDTZvYWDSz3ZEYR
QZzbTlu6+4xtwBovnKRcQ6KcK0b78P2ljK8oSwYXrF7dUqZy4cN/fhDS7036786wN8rU/JCaJg5V
1oQPBcVLf5npTvjTLNKQxDevP4giFk91RZrMKrG6iLjQZPQfQz1HRBaRg7KPOngMSNxL88quvT5Y
k8VpP6Mg6RBDJAS3XoC9noEputJRLBBY0AxL6CfvsQqzEdhNlO61APXfznViqn5NMYYI4ywd9xyr
IQdzZ5DlbYEmHFFdie+GVmocxhcmljPzioS7bHC6dE3Ff31+lMh+RZmiTtx3Xov6O8fKlNGt6uJy
LUdEBMQClkP23z8aqah9OZYllGBb/fmiiFNDVDRsll2yKja+yIIbTS/YaBfEHT18P1i+jEsJgEEB
AbUt6Ie6PPlAqylvmwxZ7iEt0YWZHpEKEZ2Nde3Kavv9pb6yX6UjTQa/Y0Kfs8lr/nxfBFlRk3E6
/xCRTrdJKvWmT/CgxtjDmcEhnnL04K2GGhVEPeXNOoxZcAMp5qKmX194s2dunEkCBq6pFFRn+2SU
YQgugacVw57wasXRrAMjHjo/JibL/4r647ZhCxLRB2BH56Kfbxu2iDvUbVPuaaESS0KLSlwnPfEQ
MiE0neiBS7f29QviirbNfC/pbQphn042g486dNSCg+lFFERqdrGtG4Dzm2SWUjd02ftZiXY79WVy
y8aLpKFE5P/9AfN0hWPbcv4d6mQUhzAVJfN0cOgycn6JHs6yZSoASS3QukYXNpZf5n4J+5ITBo/Z
ZJvjzG/7Lz4ULSaciAytva2BttojbUzsTeNkvn1h9T4zbCwAZQ5fjYSD7ZzcFZsaWlSOCfo/bPS7
nj7BbqQVfO2MWIq//16+zD3zPdl8krCvLdbP+Z7/uiez9cIprR1jZ2n0+NjWWT/MDpcJ+KT2vp1M
+8IzPHM91guTqyKkJDb+5HqEK5phaufDzie38am12+C1MjLSkuAhvg8ibC9M9F9AjtKx/x0YBnMQ
xOWT6UDooNz6kMjAcsCR5+aQgA27qo5VTkmmQeC+IZQCoIleVyvfay69yX838Z92RVzcgvUsmQP4
Jacoc7uviQNiS7EfSl+5iDJL4S7cnKQJjpih5RxCNddP+CWWtYFbDZXD7VgQ4ToQTjXr1+cmmF0c
K43KzYVF/Mw4c+HUKji+7Nu/PJzImwRa+Y5GrE5DmvyUArOpsjJSOrI6vjBDfX0TxIdKEz4Uw4yA
gfnv/zXSSiJeOQhjqS6SshiQ3VgD/mIkN9k0lE96G6Fm5JRFW9RIf3a9Scn8+6H+9W5dIgWYLti+
seKfEql18Ih2n1S4DsxO3CYW4jJHy8Z7ij2XdkdnViHYePD8Z+YbE4Y8nY5ZonCX6emhADiPRWou
olURXtLQfzEVmmClzXgZZEwA8ggVQI4LUgps9Kvj5ngkv7/zL1tziZyK/i1fHllWUHw/P3qP4ktF
oklwKBtzuAp8pHyhie/WsSA6ge64HeNJX8aZIS+88zMXJllBsCQJxQ5dnXx9DXrKyozHAHJw2G8D
ZILrukrzx7qU2s7p8mTJXu9XQWDMpW3AmSszsh1w61IJsMUn84wuPVFS22BnqVWtsRYGokCUaYoI
eD8a5VUSxDq7ENxu2U5r+qknQ96gnNu3NC8CzFfOxh1T0KvocTO6kR1/F/ehOZlw+lP+VT+H3L8Y
u44S+/dvax4bn6cMVwBvNCyYjYJbOPnpcG4RVxmejwzAn9iUeek1rqdxRXMdeQuIpBUKLO3CAzvz
cXC0nZneXBtk/skQidzRk11i+nvNwguXj1pEXI9NEbKdpv/lUpzT+AJthYLu5P5IWSmjziBQZnQn
f2tWIiRKWvwgjNC4/f5Jnrsphh9AYsuSJCCcrKO0W/HXwCDaFRyY4kWQTCbJeZwp/tj0Bi7N9fPv
PnlvvC8xFyYIUIHo+PkrC0z2nTAknZ2tcttaovqLodS0VpZeeIDGmSvB7xfU2dngSubSz1dK+9Sa
CGv19v2/SrOQei+ycE24gJ1qDfKYV5XEZtNkYkl38vx1IC/oR6LKkLwBPUIOVA2I5LdGU9YAZFiA
Ifc1Ay0v4YRVgosrCCOoL7Vzp4JCkIdXpzOnJHNuTRUkB9vxoBc6UWOaq+/f2On2gK2BqxTHeJcg
FtN0T04K3jSFZmnV1t4lbPvZHPT+uTarclqNTY2IyGUHrV+YHE8/t/mSNqdmewZ/zlvazw8zmCyC
CuwYBqczygOfyJxznqRL7IgJvlRymuuoWn9/m1+vyfDngK47yp3PXid756qP7YbiEO11rfIPDXwL
fcXICij6uVE2IndA6b+oQRRbF5b8L6uwYC6GEqHrrIEw3U+GTiM7K1ZBzjvEP+rsct9EIRjxkbaA
Vgaq9jXcom5m784eRQ5S+GhSqFAXHvrpzyDp5tMDOPkyfXSerQ79Zd9FtdwYVIGvUjrJ26HL6gew
h7A+y8DexpObrekkBReG2bnnb3ASdYVlciw7XZ5j4jvLpijlHsBVsrOkDaeFHdeippL3s7LozIdg
cDffv/TT2Wi+ZyivrpLsBB2KJp8HmjPFaWRXg9xPoECuNbL+8OomyZ3bGPL1+0t9/Yy4FBMf1W/F
EmKePN4qmcK6q2q5V5WNX8GFyJG5iJCSWQcSRtGlGel0QppvzWb5YD5C0O+eLllTgco3SVt9XyY0
vDDlg/BYRRQWsu33N3Zu3PAADdZ0sksM8+TDyVSu6rD09b2WIpY2k3q8L9CeLABHuPfk1qXrZM6h
Zd2pdhYUgAtfz5n7FILUFOAH3ClnwM+vUJtiFTZs8vdEopKRGwbuQEwT6AXtwvdxZoAKixMDpbz5
aGaerCVZ1NpMhbW5l5ELOsoPqyLfGTkm0jpP0TNBMaFlEyYlnfHvn/CZWzTmHYAJAN+Z56fPtzhN
ZouKF81smeDIIw45SX8bnZm+/ffLsDujUQOngFn3ZKI3fLy3flXJfUxpbEaSGCVItYGd3IX7+fop
KEfpFCis+fQnTvM7mAkbZeeG2puV1RAlrdWYFTMu6rLhZcVcjFh5kgvzy7mLurw/SxHCwSidd6d/
nXUoVTvFBAxxP1hGecURq3pKAsck19qmA6b1Dcjz75/n6X6XmCOOmGyyeXWcc62TK9Z0euMuoaXd
Sm1WE6pHdHj9u9IQW4vJKJb43/Hb5Gb3X0cqFwaW7UppWo6S9smC4kWajb7R8Q++g80fYkqANWHQ
thN6r01ntMEuc+gOfn+3X6bS+aJ8h5QT+T54wZ+fLwh3v+akB/PPjCxzMYwI0UWovHpr51qaX3i2
Qj93PfoowmBTMp/pTp5uh5wMy/DkETkNloEmbkthxMI+FN6VTBYvBVr/dDX5bYIut8AOsjSSps22
wk9huoFzJD0g6XyEdYT9ORkyqKTiLQ2IYUfLrf7pjAoMNYs+JZEevwwbrs790AeYlVKVJrJN6bto
NArdOYjRCp5Mgo4JeYAJiawHATcnS1tH66yZCQagHpBHv5ogcVyHndbVq1Cm058yD2BMGEUO37ub
4BObEwI9LDSVbS4UjUUiD8n4vK4R9b2nDefJ5ShI4lu3eUE6mFCARpFMY9qG3CQIGqY1rO6aVglS
yfGaJlbRZUjUMliHLlHu8TIjx464DMpPb1jmGwDA2KTsZRlEyOtLRwxv7I1Kbw86VT1M+uBOK6qF
qDh9XceqqMWEYeb5pNJfPnKGZGVgMniy1IgZPmEpuq3zfsoXeLXweI6j3r6FfjFwWSuq8m1E4lS0
Z0mwgKdFbUHGrBfa7qIORiBwfup4tyUe1Nc4ifoXDwWIc/RC/HCbKGtznUSHLHtJqt4xaWP56Cek
7jnv6OK0ew7sCGVFbQ3hKuvEeJ9w0zpyV92FjytqEe+oQQakYxpTMQcud2b8jI8HKGAVW0680ZvC
fVOBdf39V/Fl1mHWltRB50YYT+y0zF6MUT4lVabtCbMGfw0456lvVX6w2hqdZVUHr99fT8yT9N8n
HiYdk4RKduzIRhWL8ufPsMo68kwSEz/aqOGAGsJw3/fVk+6OzZWX5h8QVMUeYgEJKK598IqwWdeh
01yYgc5MffDzaaLPkzz9qJMZKNSIluhalPnsXD3E6KOeNVe4mvNrOAmTD9k4y99r1Hr/GNNoexeu
fuahs5HmuVPnMQzaOJ+fAQgE+E22ExykLqOXSQbBazLB9Ed8TfUWbG8d/tf6AFt4Yw7dIkVonnFP
9gY2/H8/EJW3zyfh71Tsp4Csocw5cYfjpZqynSVa78JR+ku5n3dtUSfkJSuMulSSPt+nV1W5BN+E
/yEpUTXGCqO+lcP0C3GW22RFr6XcTnl0UIVdL9oYyMz3o+3cg+bxzgVxy2AxP3nNNYFokxk52n4s
BMbDCfRQg5Adxz6Fr9tIevmFzd65C9p0kv6tU2AAObnjxOnSqXVGVGJG8JEj+cXtgeQnKUvsx1PX
7b6/v3NfE1sGSjB8VWyjv7SWA+LHmsjW9oYBoXUlKx1xcpc42s+KKO9jmbYaMmcNrQ5OFWKrFnac
Ynoyy2m4EaJS4fr7H3T2/slwnJ+4oLN0stlNRVzoAlD0QVUzO8Yv+5034h6PQsIogBBEF17wl53n
3B5UhKxJi0mFGezzCEsI1jFao+V6dYGsEcgD22qdOGbrwo2dHctsWChI0v8VtnVyJcjHjWJLw1Ci
Nh6sq8Tx3vCM4pT1WyPZBw0cSSj/bfTReTUBbr5EpYSyTMd9/1+fscsekW0weyfe++ncNdJvUnTF
QUy69RQtrSDRZ3iY6v6kEbQhKsdlealndma+VHNVFKWGMZ9HTz6kyjdZ4aMgOOiD50MksmbaWOEa
9H69RtNve76JzaT7/jMNArA9//WObaYPisE0PZRDM/jzW66oTPROJ3zgL9lH01jxuuo5+I+QaZeu
9Lz/4asi44HhRHd0bqnNJ62/tuJCw5MTQqc4YCFqb2OKT8FCyyQh91jMFnnagWObLAAUQ8v/MgbW
8WgkC6AnjeT7Oz837GgHmNTC+Y9NvNjnn5J2Fo7hwfIPfV6Bk5ZxFbxlKK+fRpaX17axxD3lj+G+
I5kcorQw8J/nFrKiC6/ga1OKz5mlii4xywjphvMI+euZGIMaA88f3R0cqGgNmBBiG9u4ZRBh/DQ6
w9ubcTUs9ZiyojvTmzstJwm8GT/qEQYCyNnqQptuHnN/7ySsf38RB2tpzefB00a531i4HT32a47j
2XDt4s4uH9iytD9ywnLVhZn99As4vdo8E/11/3ndavjuajpBZDL5IMs9eeVKHAfx1E7brLHcK0S3
zqylji6cJS5c+rTObkdlG+YUUTFGQfXCzNQv0VyOWwFvb4UUAf4XW4gtlDf7wlRz7hEz5XHmNuYp
Rz956ZOTVTgbNGdv9FVxzQmAYp/RtN3RHcq6vjCXn9Zp5ifMCW1ulbOAcnT6/ISpS5RybCQzrKg9
zhtkDrCDjktD3Wm1a9z4NZ7wZW2Oo1qCKAiSY2b5JNB//8WdVlHmX0GRwabJyajiL59/haXH2dTo
jbZLvbQpth3exwKOhBmYy1iV+S+tM8CLTYZpeZvvr/z1YVtiDm3njMqeyT2VF4G8FrPJEjMRoOFg
AfNY+7DMqrLh5na4Rb+/2peZ5d8bpdRAR4D9v366dLajVvQktwQHNqpNDlbbGskbSfqPuGoIsUGR
UezDlCSgJSTTEvSVD5sY7Oqofn//S76+d36K45gocMy5g2V8fuLCKEWRCSc9aG5b3w9WhvQ0K4FQ
Bu6Dxb+3LnooWmNm249GfPEkcEadZ6HLc+fI4VkGY84/768PO4kGpx8tWrxdKOtsrxoV/6m8KMF/
bkCI20b62AUgTdM0vGMEOuZWjT0JifSBNy2UATyqffohkaG9Vg2snQsf/5n3xO9jlnPme2UXe/JZ
aCPMcJM8jr3AZb4fUBwv+kiHJUrfepUVkPmQLmPZndLymfQYYOPSHy+8orM/QrHLpFQEZJpdwOeH
FAyWlwotQKjpG8DclJPuxgQCudV2eM2dksAv5Ve43rpgJlnC0oHQemHEnhsnaLPIaueviDbl59/g
mmCcRGYQQk3pGLtoYCs09xC3xCIlgazZlIgZI1xhkf0L2L1onoZAq6wLh5pzX6lilJJU6iJPO60N
0vGcIosBe6DrBUPU6oZVlHRi47BB2X3/YXyd95HZGS5NO5ZcSuQnH4ZtRg2dZFOjTkHMQzMQGYR1
naRmZIX182TjOYssglo8X12ai8/f5f9f+uR9I8rNvIkSwD6pcLq3ojd3SQKyS/rKudDvP3sp9lk6
8grqge7JGiODvK106PG7gdMTeo45oQdrnI6HtKsnr78wy5793m1hUdZ1Z52UcfK9TwWyncRq6dNZ
gfMKAsV4rkadWZb8o+qunnezFOVM9egWNRoDzw0KbYfKxn+vorJslhH8cH2fZBVc47EZcLN9/9YZ
RAzkzxsbNFPIS6niz0pL92T7aVNDLxoXk14HxHolhxFSQffB/yHEwNxW/dDuiVztVjgQHj2/uXKa
BuZ8PbWLRohf/NHHETU1GwNcpQ27BG1rpNObEiVqN9cr8cI2RxwhV22E2cYpnQOegX0ugFzkjrlw
dI94xwreAPY/jEAAC+oKtE2/9ir90UkIruklSsjJg4JR9LuqzLPFiNXSaDvw92h2B7FXwA/dpF2P
fXgH+tFZICneVLX7XHsFGXEW8NFoS7gRaLVq2PYhtA+S7K96ssxIyfjtR6YLHx3WW5sepzz9QNq7
DIbgIR3y57Joxxv+jHtpAaOP0oKfML1Mk7p3CK9JEDDHPhDsRdXJQ5u5d7QSih1Au2hB4W0lCHyl
7NFiVTFjKElzEJzzzJ7KW7hpiOE7dF+jwSjWQdn7i5Sh/3+cnclu3Ei0bb8oAPbNNJl9qu/tCSHL
NttgTwYZX39X+r5BWRYk3IcaFVAFKslg8MQ5e+91pkZsfHM8BoqsgHKOn4IevE47HLTp3LVuu+8F
VvLZRzXvzN5ehKKk7TrfMzumXPZnUCFSYC0oZbMcyr6NHzohr7okOIUFLJHQyB/zgjTXMOt3bRxv
jZkU0qw64nk+FPBnQpwnqTMyHUv5Dhtlf9dWYquC5dQM5vWcElk+eMYDKNmdOUO5QO7xIgy9BTix
piGxa4LkavSNbTcuN2HdHFwpewbFxXaovD3RHztCXAgmd82D4y1wLDReYG9unzuv32YZEwgr9Ted
BPVEhOYxEUE0LhpSYGKfpgJ0pFcSF0Au2w8D2B99Su9K5XLrNvykNHBxG08p9mnwA4C6SC55HOqm
2Id2fSjm5MIK831lyRNJG5eAmmBeqfw15qO8ss3pTRdm3K/Y/g5ZCpmBztlV0rrf69AjL9aaNj7p
5+4E609UV41XrLuO/PyhvESwe21NJK2qzgZC4ZFgpNNh17kQAlTXcb8qPHLdaarDFba1J9CBzXrq
vEhBSWYUGeFK2LoSejtGrydrdomDguqqGkgxgbV10rk65GHyrMb6FGfOHVRYZBO8mJl0XiZX/OSs
RCf/qY31XVUJ2DDxLSZUchtKM8cTVvaHsXReLZc0GeVskmHCK9WEV1BeKyytNU1if74GTBSNofxp
aLIJOtIzR9tfO0u6n5NxiMY03bZiLEnRsC7wXJIFsYTrEcMY3IxoiFFsePCyPGkaq5SoWHs4E6kx
MePsbcutbrKLYLI2ielvdKKjjjBYZ37VaX3bezYhS1C6wukmyfQO3vLvQnMIVhIHvWoJSeiwvI8P
4Ggu3SnckMH7OsztfZDp59yyH2k2fnfI0OItvyu0d+8N7g9rqddeChOwN17ywtvUFRZL5j9bfxh2
PshQQ7S3oO7m1TDb2xpU5hlW4A7ZYeC83SSEMZnlD9k1as3w+pehMeqTQ0rGAvmQiXuq6vom8KDn
6va1JqN47qzjWI/+qu77rdGFVAlT/jLxHdqJujNP8ayv29D43lq4heOqu1kKcT1lzo3sk349Gxj6
l54oIHt8rLL0RU3Ft3Yi8xetRKT6adcX/q2qhg3F7XqK68i1l4elGhhlye7aUcFjqCx8ibYkXi+9
gSdy8s7REm2QP3hAOFZxTdxXwCwClzE7N1I/gl/YQbKlWxmeOpVC+mvmvOvJCA9xWpBgmY/Pmkio
Lu3NTWs6N6L0zygBLCMTTT8oMKXzZvb1hQuZZiUb+asahiOJWcdGzTwD2p5Gdu2m0ysgzHuIohji
sUEmTnvKw/EmE8ExDVuSLbBeV1O7H3zrzRjCewqyFRaaldUMpCGVPsECZD8XCLNFX93lhb4hi2O3
KMFpadr2BS+xrqBUhP2qjKvHSem9FzTQq31qwsFT14bQu3aon42FLpJwAEzGQXzCZAhoUr0mNeip
or6Mvf7GSvpbQQBGWY9EI5gXOB4ul9x5GwApclogtpng687fENh2P2bnRE0vIvf0urQIbzPt9ns3
ywvyW6BO8qjGMSDEy41XfYFr1yeybzGepCk9si7c9ZwbRDTG96ngfpTTw7yEb1Xfk6XeflMy/haW
yzWHpFvDb69kSDlQ68uSDMRuJMcuRTYPmwSAoq2sTdHVRM3Jai2mODLK6hkRAgRVzVCuxrdFYBzL
H1vBovd2KX7VCaGqtpXc1q3e4j+JzMwFEm5Az2tGi2CjQB1SqHkckzb20KVncMHPgfQxApHXiL6Z
oE3DtMK0fwVldZ963smM3f3YjcdOYSNWzLGQMwdxtfXAQNhTdhrx8QrwTaS9puvanJ6YNa0MVyi+
yvRzyPmJaLuaq4mwjM0weWTfW/fs27tQznuid44x9JCDSzpekoen2SBKPMCL6xbjMacBuiMPADZI
TIM/fMu1+RQb5bdgsBtkStpeMaR4TVv5VDfGOiX9qQ/rx7LxnmRqkzagtkvJVr649okgXxAD5724
J9K3gdxjqFZsx04cc6HuONCRO2q8OLV3vTiIVZzK/qZ6TNjIo1ZikNZ5el5ugEeuQ+Bh22HMdzC5
Vl3LRyCJX4LRP8nRvyYhaZMkHDWT8dqtSDyj0F4RYn0WbpL36PpPltAbq4xh27UEO7b2DuoWLGzC
YVHVGCv0JRAqKvfCw+badSM4HTVvfal3psF/3w/HodabIrAOZt7cdGDva5ZwTohxaJxtxiHpijYJ
Tr0xX2uXHTmHB1K3137SfQ/p7w8KfolNNGeT3hqSUFaTBOIszB36JOmrEzan1oDGkOmC3PzaWfuO
OCRCXIRiPtVNSrJfqdcVDNA9hw3nWtvuZVea1cHCBEnX9d5YypNPvE3qsGrJOdmYQ/yy5ASYOckv
tKugD/0uymbjikFn5Ij4CtQ0znN7bVGwrxoeilamE02t9TD29U8I6kQblPdFQ0zIgluGNCLOEycA
Vg8mWvo2WXZj0hJDTbKu19iwWlCvOk72MxYW6ZlTVNrmAXqrHY0BXBJJymOQ3Y8Ub4QwPZnUB109
NStDTcnKyNslwlZ5NJ3pi9PJPxMWjmBIJNhnQwYa7j+O2xgimBGTHnN0CIAeyACDRHrLJGMGs4uK
nwCoOdZPovY4A8ZuYTTfncoprC2FWJ6tWzOfii/sEB8cxvmTaMFajCMYsfxRHvynY5FgdrfsUZYH
ox3eaMvEAOp9vWrzQPEVknSJAQCTCpdWJ2/srL22u/n5i0PKB0cUjr/2H68J/YB3belcGQs9qnQ8
VNYwbeeOtge9mexFxTHBIH4/bT6/3ke/GWkzkyU2nRC5yrvxi9ULJ4yVcQ6wbbIZxkEAcdoyEE8A
eyb0kTTuMngZpJsBOUOVYd4xU0z9x7AN8Ad88cecOw3vDmiIimzrjwvwLEX6uxMB9KCkmRXEe2tq
smw9FcL6JWfRlysr9DgNEZc+E9dlOeMVDZGUcIrKtq8N+0zygdTsEngye0gi5qYK1P+5P8GEBO0+
SxaNKPOhv/82baRSdSEmRZJdSdkyMCyKiE2c7xPRoPXvz2/Fv4f3v6/27k60HaBfPyagw1oSj56h
s9wGgk3GIAnji2X/b2OWAzsmKpphlkN79F2foKXtHAzmfI6xEDZ8bl9cNW7aHBASjtu6hKUgpffy
+c/74JoB0xekfygFUGG+6xXEbWLO9YBCKvXyYON2MZUI4tONqd0OWCVG9ZHgsej/56LYXWi6oxxy
3i11UZqQUCaFcKinsuDPUwDMIeGZXk/GBuO+bZx0wxd399/mmkcDNECSCVLaZPX+vWzMqhsLJwA0
zfwGXQCmHI7S0v6dTI3/JiYPnHJJyknMNHZfnbMLP//NH14+QASPjvs8dXv3m9NKLlnVNPHBbWzr
sqOOBklfmJsOqPN17Ejx0hMKfcgrj3j3GHDzF9Odc1f//RuNKgKZs8Hmgo36758fyLrCGc/Pb2Jn
CLajscTJRdI5RvnFw/23p4cogHk9tnf0ggxW/r6QLWN/Zk5Y0soxiSSWxHP7vigie/C+e6WMN25i
t1u7XuTh8zv80S/831k569lAlfb3hWUdKxKol3hvBjbmepxNjX7MYm8Obj6/0EePMmCEAssVaRGG
vb8v1LfOQKe4z4+L8jkqTERs68tenpP7pZ/EJ3ccSLzKGq8mx1Nn28Bc5i+epvnBe4sEA2EhRlqD
Rtq7zmmWGFQOYsgP01TDG5K916JSJ90L5G02z/WREgvF2Vy33S41MjGvp76o0wjF7MIpt+tRCeqS
bGvGvE58DKzU+0lLogfHYY7ErqpUK/fb5/ft3crg1YO2ec4J8GxkoJb/bvCkFId6gjGrIxktYita
bR8bSX5SuNj9JhyI3g/qjizWzP9iZZzX9n/W/v9e+BxNYZgen9j3ftjaHv2g6EZ5zGDxntHRcitR
he5hlIUn1x4a9cXL/u7pnC/IHBmFsse4i/ftvIL+U78QaBYKzyE+ZaGG/NY0mvR+DlAwYWYLGMRE
pmG+QrzVfXGH370Cf66LCBsd6Nni9Y8QnILK78kfMPbaiAuqpGUZJiQFedl/Iar74FGSaBEyuGeg
R2TA+Qb85weeK2I9V3nKIcmGIuJTg02502+TkkZUcdZdcQAvD40v669Kk/NG+e5hegCQPEpDG7nA
+yGqC1aryV0yzHMbxaIat+QV1D/lRJSzWWTOCRUgUbQ1yefkXInryiXw+fN1/MFdRjyBHYyYGm75
+wHqIPuhn3tPc/zE3bTKmByRxltBYvnqt36wcFlBFCBMY3jR39/mnhvQJ9287Iu0aYhenqyZ7KnG
uRZDQwo4PcAC/kELpLYyHMBIXXJVtPMuREm5Yl2KyCaY4TYhs/uSNHRY7MkgHXf/+e34YC2wDs52
CZQ6FOvvtqIGvWnYOwjV29InFWqY+2NukxpMAGWjHyysUscQGPzabHGVfH7p8077fi2cRZZIHGHg
cZD5exkC80SEhFJ+79lkb7Jn6WxVEGYYLRPHv8+v5X302PFLGzCo/nem/O5ihDsj+NaEz4et/dOt
wYXWzAHzDm5Am3Fca9OyvsY2flfP5f00MBvgc78YM/Fe08VI/o0FQzllqp7KkgRWkKWTIy71eIbC
6qiv7QuoRPs4bEg8lPfQ4q4JDr1nY1wbpbwMpR/N+hvZVodOlxfkN2wgUjEdYI13/tFhOOKUDy2B
25jiL6SknjH6H04Cn6sxvEMvbJw8dXxlFuOWSfyqsl7JWz04qQDyVdKnbK71Qo5qMkXBco4uGPEd
NVQq48aqEIFVnZL72PG/CRxR28/v7fsz6HnjQplrWAzpOfMhmv373vJVCiQRacue3tJCTCdjBUIx
3G3haH9fFx67JYSYewuXy7oi5WrbL6LcokTpzS+27g+WFNZkxpFY7RiB/vlL/7Oz9WNouzFx4Hve
/ty/6LRThFsF+4f0SYNQsf/z5c5iM4QYnDURvb2vv/20yqb5PEXpZ71cFonnwFkK/O2iy9fP7/Ef
Of7fL8v5SmeDJPpk/5+PA3mSnqAxpg+ZHur5MlQylBHcE/3NBTecrqawKdpDJpYiPTYFE/LVRLt9
oAFR2G+8FAw6SGQPWAljT9wT+hLTjXplCQYUtVmfMen2aO2F35L8iT+SaDaTxRZuhBdKoDfJMt0n
k2s+0nDxjBX5RMNtvvTaWcNkDpooCD0cbp//6H/3Jnz1DHnpIpDGw9fq73WV1KJPA8dSe7wJWULS
rEnLdjRN/Z1ErDzbjmFmizXZ68mA5TxpvqiFP1jXaK9xDYXmH4fE+2K4UHFQMwFTe2/yoLsEBAmu
9JA3ezcV8oXjvndYxjm87FvhRQ0z221pd/13aaXVF0Xrv7vX+S/ht1KynoNXznfqP+taoFsNXG2q
vVoa7C6zZ4xH1RBMu/78jpsf3XIjtDie25wpqfj+vlBJfulgWZPas5p2apmwiWdFvMrm+kZJJlxC
WBupXWjm3rXj55cMO2dGYu2+DMyj1Rti26Xmy1LJ1xrx68U4Fj8+/ws/uBPI6ZDCnFNheOveneiB
NGONyAu172Mv3yZoliuAQkL8/Pwy/367CRBi/8CrRr37z2fRSBxjDEXh76VS6Z5IUnJ5EbXEYZZv
ZjBXX5wIPrrc2fjzx23kkmvw920XYJfCLoNE5UIeu8jCZLiHyNdO+8USeJ9m9vLwq9X9717p/nUn
311zAkkglbuUZO1m8d5o2nE71qncKkCrZAWAtqAyAKqVt2tLM4fUyslfO38ccD4A/sMAVu2cHh6n
7GlWf377P/jbPOIkKBNdhwPf+xIcm96Q2o4PIbjgnZN8uC/jKQ+2cd99FRjy761n40axQ2gWBbbz
x5j+n1crwMLhDkLJ4yD9gve54wNLgvEhqJb00qvD4uHzn/buDfvz9oaEEVCFsLpQrP79qB3t0Y+C
snEIB6LYYYZ0F3Mj87UpebG7WCeX2cJvnqeWFMf/66URouP4oiXLomZQ8/elkbtPVpjO/qHBBXDX
MLdgkG7FJAonhkZ/IAfMCpFMK+cqnlJCoj+//Pnc9J9P2LkCNnF4kCRgnk/e70VajqoWh9BmbJi6
1uskjF90U7o/3EVcc6zFC+p3xjZHZHOsYzgen1/83Yr65+LvdtC2XywJYQEXvkoXczWLiUvkhSvk
epwxZn/xW/99yvxWjCwG6sVzKtC7I1bM0LDKJ8c9jE5u3WYzZFLqQIWAQ3f5mG99QAL30NIKGNtJ
7SdftMs+urzJcRjV4tkk+j6PIqBYkERSuAcUf4ODs0SWRiSpmewISZZzxxhH2kc9JmLe9OlsffG5
+uhmo1NFkUfDyrSsdx/u0GemXS5A9Ygbn16pF7IFqmPdBVESNnr84qP17rz+59GekzBQAJ9Pzn96
8/95g9PcpNkfzO6hk2eUquulFzLPWmbyhgNZY35uCsKDP19O7z5D/++aZxHuWQqMg/LvVylIMsns
N3YxvvtlTCKsEPlqkpK6/vMLffTj0LTbJt/kPxvG3xcquzqJvYYLuf1kr5qKkSZ6Fzu5VrKoNvXc
mg+L2RYvn1/1o1eVQQYyYzZfehHnB/yfW8qxgaIPKtwZ2fqEi9KI+G1QKKoyWZuqbR7g72S4NGvI
wW3lf/FA2ZPOW9G7vYLOsUWvAPMoBf27XTLvSMCcqVEOVmf3Ww4KkM0mJ6OKl/lbOLLDgaodYRmX
Q7s8CEypt1UlNepzF+qNH7ScJUtZJWt8Y+GOIl0/9IvtM/uo/OKUeyNjORi28CEG1ASZnxqnxYeP
OOZW2QMHLZ8K4qsuQTKcoYINcgXSd3eAFTNSMI35Ahelr1bGki9PAj4QNCovdggIqFXR0D9e+VXm
PsYDGamMNWCBR7ndFmoTWGL4nnsTtN2sCUBIj45Yx2L6YegOGR1oGWRIlYeep/IqK9hqU0xyNRmY
51fDFATdpgHfRNJUHkq1JaTTapltJmjMRoVGIJrgKJNS7SSOt+pBKOFaJTcB4HKGeo2UVlRkih71
HqmVRIF2jjaV2sozsKgLUIeqFt6zTixylGo8uRfoaoMwskvgSSuVgHxfJf6o7rWcc3vNV38CTmml
nEaGIt6PqVLlVuZBkKzyVCVX4RSLgb4HzdYd/B5/2QJB11emLQV2FVVccBqeoZQks5OsyzGGB+DA
4XodBpv432qRx8VDwBXVc8ptTH23e5wmqG+rYAoJQ8946c6iBUs+wAoKaBgFcc7ofo6jSufDWw74
cEAvN0jwW+Vwpd3Ye5CTLK/JpFpalC7S+GnORXpdTG796ju9c4u4L88ultG3Dm5ts1uPkwA8Q38m
8swEEnna1UukS8gyBYvoTPMQWweh+pNpEd6QGczUeEnncmP5A/fBmgYUOIzSN24chgxCg6a6m1ki
MJFJxCT2fYTdurLgW/SM5VoR7GU+y+/W4qeAigDUNK62IiSV7UoTv//c4xwnWN2Lr2unsyI7SUtF
rDwwRYUkoF3hnLN2VeUFb6kunBuQroHcwZ/073vUdDtkeuIFX4o4TXlbMAodc1KYBgKaDVZNFmdr
/lYr3SN0zImrN9zsjX1HWju3J4D+aiEFGf666HQHJdmLK8Q5NjwFI6x+sa7s28k0imvgaIEmpDH3
X+q6Rmk55LPzQoJi1xPGnScaBxCnqpUBc/5AKTQYkdsrJTREtUDbO1X61ZOXZCPwpgagE/VlAIKR
E/CZudb50L3a8iZbmunWWeLwe2FPzhu53Ge1ZuuPP4WDGB51vJzK7egaSRQ6PUYsXo3VCPgYdVDf
/bKgc4BNL6o0X6nekceCdf9sWv20p2MPSCMOi9s8SG3BGNSrtrMh6m9FFjvr3vDEbZZ7wIH7pTYv
gpC4l8EsOkSR0NfMRsTbrA+bddhTh0GGMRSB/Of6qoaCuOsDah0kRoa+VTiUurUelmzZD3OjT3bV
wzmSQ1zc9r2ZwasV8CCJles3PY+K5iyT7T6iisupGs2kQM0WY+PLR2n1xznwipcyz0GbBE6/HAJf
kpXJPOAYVxxQbSzfNLEGqEPN7EzOMckqcxfUiTwCtPGjguDLXZBl3cZOpdi7JN2yt7iqWVUmoVZU
6uUe3KxEwmUo8xhbefgrmQ2HoLfiPOaOrfAOFK+/xRQm6WDWbuGu+GhNz3XnzwfZ4nMNGZzJobRg
2Rr5D6LKYIMYxJUeqM4gIvnwGkRr1NsG4dt8jptDVSvFk7aUfaaqwpw03PFkzD4QNzOrgULa5ZZc
tPw2UGO7Dzi10k3NPQWICBvkqgtTobYNL9aaWaZDwH4NVt0Pcrku02R4dsPE39H4mKIqIcavtVM6
wuyYFxWLc103jbvHOt8dgHwA3upjByV7o5b83ulFcsA83UOJnva6K9KLtJw4RvF9jokaHJMTpDLa
LQhU5c7y/qQDODbi17HMwJGN1nWIdOOWQXx+ynxG83lfNBvZOfQTx0RvsF+rqEZbxpweQsZoN8Ua
0LAR2W6CKA5q1iwu2KMViYOdOdPH9qoo86dmO5FOfB+AQrmHJGDfNnGcw+uM44PR28W+EyX/Ws3x
G4i2eQt3xdi5ylOXQTniZ2pnw4qKuUUXJDv3tVg6dqQ2b1REbGcDMjCZLpmeBaiKGgPnuzNFoTay
72Y5+g8pWxw5LvbZEpAG1pX0zlyTUvFr7NFly1v4B4G6Ke6kA3JIhrNxUXlDf1UamsdkTmYUlFm9
55vsb4XhqgdmTuYxr3Pv+8QZ1Lo202byj37aVj+XuTd2w9QgmktCI7kz8KTuupQO65I53t7o2isi
5dNIGFa8awEAWCtloBaz5CDWYewF98s8D2XEW1tumtlHWhzmKaVOjNzpl5Fa+qgMN498v662lqXb
77oMMVQOCq/2SDT4umX3fPQzNQ1rJnheuFHduRPE/5CKlarj8LXIBgyZVOrqkFs1iWQ0w1+gkDKY
59lg2VIy27VdZe6TQKdXepCMlogTr6POxNGFgp5IxRl/Bd+/pEo3he8hve20tx9IlHpe2mJc+2lW
3w/kIj8tFl8WzhOxDQK2S6rNkDndrkONtiJYXr1p0l33aeb5v5rSN9ZBHWb3qVG4FibdXm+Ltr4E
ZkhdEbsV+maCPq2tqGR4Qz1vgnyyh+qg+8HfNQvwXwVdGqKoUYyS2T83Ss06fxjdvhTkPSferZH2
4P60MREwSCIkQR2OxRCD1mG+hoY3/87Av6MgJ6ojsPPfBUellZkl+pFpP59aZTECwYCQrKC6+RFf
y4S90IyfJqP1pvWk22pH4DxhFKgudpmi2FHdbIJ3sF39gyA+Y2/N2tnomfyWIIcNh0AcPGlZB9Nt
5tXpI5ECyaat0bgnuXhs/KoBPt/l3dYl7n01q6J/Je/uWwF8IWqVtjfCn4uffjH4VGmlzo8dKfdH
7TVg11SaRpYOalT3djGgfg/HkOwRvTxaFcSgCC1jzPbqWcGqLmod+aMlrpLF1mQO+Ig38pZWf8+w
Z9PrnvuQtP69CsFNkLVhts9sUWa69rIRjkoLlSaiSYiSh6IC+g4hGcBmU2BEhcEWyOhAuHea7Mv9
4ikqR8IjuggMl83soujTdY87EKqgR8Nj0zP3aA9kvoujHhDBFqXr/FSBMPZzD4ctPaMisD2K1eAy
lpoWArzpEZobZsGgCv2qWA4a+c514FGvOXTE16lZBtHCcWFNkak5b3syi3TdySN/rVjIURAtgf0e
YBNd97dhHdyVw/CjDJr4vlv6G+zL2RNRYgTALJo4rJXOqnynOoKm4VTqZoOofdmablfd5OH80Cyd
ekuL2U4ZvliIunXpUMoqUh7XvqK01Uo5Vw0glA0AkWZYox+BvFIGCfI8mHLpWjmzjuq8QCIfN50n
oiWZz2DjOedrmj32s10cnNrcGJO6RLsp1nRI5AkoAvOWwSuu2fP5/NWFv7MJ8Vk3QjwkTXIXdsll
2Jn3thNb5MpgCQsbUfD9z15h2e0dhM8r2hJ3jFb4LiNKhJK1rHNitKt4lmvIdhxkTHO4apeFBTwb
ww2m6vvZstbUV86mGpJ9AKWVzusN6y7fJVOG7YVGv6p9jtvYrxvXWQ++vOW9v50LZ45omP9CsPPN
N8UretMpsua5vxgnh8cC+RxBvPNkFka4aiFS31HZIFN1PNTjVm/V17GVSpJoPJC6glD3Ig/ynRkC
aGrH6ncMmyEyQvBFHRaGk9OZ32wz/zXERrVr4ulF2N5vDrJgXMJ8U4n6ULJZHdpMQ7qu00uVq2k/
Ow1zx+HJVTYC9mx+LYug3Cpl3zhTWPgrzx6ZvYlEwwQRst3M9mxG7C9sMmQK+6CmynAiAHDINyYE
5vUi5zdcag8URveUcjftkAzRnBDFPwXJfurzk6f9bxRkJ8qFhroAaCKqWn/tVYCKzIYx5MwbC945
y68XkumipE/xptR2ExXNcuXFJSq5wd2KMb0K2vk+V5oyxirvUea8uRquo43FaB0ImqiY8Y2VUQS4
hBwQnWruvhkZTE+ouzZ7AqI7z3xuRvfK7hssRxOvR8gja30qdITwet/DFFypwnvJYo0PIv8eu4ok
rLLdaVrYN0qURPzMucICUUDnwbCSj1OIaKSC81nWG54SCFZEcCtzPDPZWtmt0AM+EcR6Vc3g4lKX
ymJ00vvAzEQUmxUkWWVWx9YYvLXRmsZWW/R7RVB7F75T8pFxjO3ADPwYGFN3wvxoUqwT+i/b+oRH
6nftBMeJoLLTkDVUnWkFhHBInGNRh/UP2uHxvdsj/6u9knghCbxtTuT3SlS/EL1TLk8quWGcNq6m
vNn4EocPBxny23Jg22gkwpu+r55M+LN2Uq+B+/42Q7V1kdxGfRwexka9td4AKI4P+nG0guuh1SNf
KQk5jA1NDfm0kiQWbPqyFpEcBgVfUTwEeuLzWlnOqZfmse/VVe9U3waTIdNgTe0mNvhwx/5SPAsV
F09dWpzN4MGjg8cWOlP6kKjkrXDka4/SI1o6LsXR9JZ80ztlYV2yJg+3knk2IbQXyejXm6EBpxLb
ZCkFsmyiMDEUzFKDP9EPMaUUwEKb1rlt26Lc13NwF7dDSs3TP2eLiHdDr5vrVjPHxlZRXg1JfakZ
kUk49UxmyIVdsm7nlQvC0yC4dKrU38+ieQRWwPGNcLNdXffONj1jlhKvwMljwOEilf25TWy16m11
Fkm5LyogXksNEKOE4+jvTQKByExTM4KYx/DaxjGT6WtVAKRafIxX8Ro96e1AehNtheJnw3qFgpHv
nGmEnTK3xkp2sbG1zL67zpAxXkuTT32CSeAQNs209zl6bOOxGq5trzkjJpUJT7cm9dwzx58V+THR
HHYxo/g4LDfo7g5zn+eo8WXyHTOYigaqKKINd1piHw+r88Cf5Kq4y386WpvPdh10EcQde9WLZtnT
hNrBjniuZfaDo9Zw5p5sOrTeBQBzZvMg/zTc6m4wb+f6/PCS9LaRlLMpoVxb4fTlzlP2a54Nt2Lo
bOzoxV1mVPKnKNqfjeKWdmkSQCeFtNiFfOE9n6Bs+nm3S1xtUkM/Iqkis0TAmSlZmAL0uagd/iX5
Non4ou01OM0aNmDa6Gbf28OyMqmYIxkSLEPELHln5YTZ+mw6dKhNQK0dm7TdCXwMmMavXTHcdKTp
nkNScfLEvyuSIMBCKUL0sml6CoR/MuWsV64qT50XQhGZr/xAccEl/tHk9tGXrF57GfPHlNCBjUiy
hwV++tTDB02nBdSpMQ+o9b2dqkYqx1Ht8qG5jGcqemWmTyPr3WD7IXumB4Pei6MVtC7BfuK+DsQN
Dv+9dvN869Uyamv5UORQjwRrpKoYQS6FdWja8AX9Lu4nYqGqDqNdXNww69jJptlht34iye44q+mS
veuHwk1JgU6yrwPdyDu1vnouCoJgM4w0SxCvnUDfTYG/d13c/I7D1zhj5EK4wR+u34lI4qfCVpel
UYS0fLLT5Dg3WSreLGbkVw6AT7IWoZW3OUBj3HRuc3Ss+jctrTrqy0JdpX5/YaX6t5Gpfo3ZoOWt
aq4su/gtewJq+/oBpQiDd8dKd4wG87WfiQQ09Ln6D/WpETjauob76jjFqQ6b59EijpAcn42dZd/p
GO+KNLjNaoktxAW5WXBEVY7znaQug6CT5JKwrkuvBeXgyeauYzWt8Ahs44zenT+JtTeJU5nRdpnw
rdPJqbehn/wYAmQSlbvYOFLGC7QGhwQlGucJGjl5Hq4t2HNr0L53ycAu5GXlRWrOmFDn8Kr2u72D
QdHP+oPlDhw15Iscgtu+jAHjtSSJ5cna6eqbheZlIeJT0aY3IMcvCUo5+ip4aorigfjmKx3T33Gn
x3Exm3Vn5DviBn0+WNBtveY4mstz3TZPHKMA5NVOfQoz/VMv7hFjrOIVA+tnp7eIF7Z6SjEf1chW
g/aJmNdzc+CgTJzDSAp+mEmyXVTcHYehvG0t+ymmfWCAQV6hRN6VRnNXMyEnTKNGP+6/dv/D2Xns
Rq5k3fqJCJAM2mkyvZOXSpoQKiN6E0HPp/8/nlGXqlDCveienO4DMZMZZu+1l6np/uNY/8Ud/OgY
2SXuaqBOBEqGjaSWwuwZzeaek+570xP1K3CJDLTR3HKgDispwzdrQBeKjDxHV4IVoa/ZP01ZPmJe
uyEx8ymmD/BSFApQOc1ViWX6zokbP2hsOI5WRw5uo5ObWHurThB9GRla4JbjTWN6b6FeVCeu4/IV
q/VzWNSEJ2d7Cn3KmIEz2yU7qvHcpy7RrnOCtFfiyvAcVtT+oUcxYPfRpm96CEzwr1SEvwmpquHJ
oMniCkDEXZvVE4HV7n4oe587Mj+TE4uC0hXDxlXyGE3tN3QGcETix6pASVZqMfsIz2EElONr0UdI
8NzsbPfFYzINB8zrm9sqneLdGHlbLXZu2sSs187obwl8Z8qgt+NW4Wex8rV660X6i0MxhFAz3jm1
f5id9i6WqJL6xJi2RSe+tVrZrbG3NVehl1BooRkOBhNfs64mAdo0ojTQclXc40S1sf0iX1v12G+J
iny2Ko+bsmIxQaI5hy5O+EOn00LoPREHHGGAaNFZH6GX02YHdiLbtePWv8BlzCApyTMV40n1pLg7
5qGx7W5ddfN4m2IV+U25trYDpJXBrFBBEp6lrrEebrG2nFesP7FLYZPf9rN2F+FB9BYrb1rPiZ3v
I9sdFb3soAkyZqP4pg7RTUXDkIGRZPWDNojkth99QD2nyBnP9/o4BjGstVWsF/a2hFh56TXloKDF
gzO1CJMp6hIx7ERGotfo5pPo0IuS2M1wP7PwzRC1MQXu1H1HkFVeTAv/ztaHVWZg8Go14X3E8aWj
576dDfaZbDzACdMZoE9HXfSI/T/prN60pWm7G/LywlU3rgHTtnQaVy8fnI1jVeVOZxEHkdWRkKnj
BqIjOp9TF9wNWBZXT5J0U4L9gBN/ggJKbmebGNgsXGamOepVa6wfF0wuIGwFI0RzQHeYlFc/yhEO
h6O7WhjRVtieaLNHihP9LpdNtkEefUJo+do34V1WkylsDtneSOOX0QQy8AxcuroUlH2qtWsGtLi2
lfOW2vWdM2Y3qTnbW3hZHNNLNVTrF+AXBgwWvYkC1J/ejTJ90YQRrvLUvMUW+6YF5oCaBylGGGfm
pCTnecNCJt64ZaddpozNXUwE4+I1+S1FPL1OxbTJqumsg2Su4mLqF3HjtwIXyspqt0KGVyaqx5Cs
VTkPZ5V0e86GRWpkNzvVV9mpnRikrEQVGgG0cjuwUKYFhFYC0pD0sLPyftoJItXBU7BhyNWDKrut
keJ8MKqsXDOjRg86XFShPVIof0xm+1QOPVYpLmL6tpTkAIobO5q39pRtsCjY6Wq4umZur+YxPHuA
sEKbrvSob/hHMjIzQ3mnSicLDLPihhb3BaD2eiZB+xJ53Y4Z7dkCUVnryiP8Wx9NThq+bM3VbCZI
MzP5oIgFnyIOZGZmh1xzQCUq95onw6+pcK9hIQDn+1OnsJzKpkkex66wGPk42ikaSnozih1ClFVD
UFNVIK+09Oo8E4R5KzEcZYM7b11f6N86DFNWeSTEfdL2zOrqeNrg/NlclcVgpDbC8YV6a94kesdf
smtyvRUBP26L6ribrHxTLcwnHeB1Hdf8cGkmxKoY4gc3pa0sqpbw0DH6AaDE2d7H4w4B9b3MFLV0
apDBi1I/TmZOv1m7cuvHKKWRwXuIS1EeN3cCHAm4Zk6JeeWuWCn4ajdjNzRPUbcUyUpr1z1AKL8z
wDae5iTQdZQKMdGgOD0oZx3GOHOgpTzrXZ2vs3nsbwfyXCkvKmurYwjwOqsZ3YBRsU4s4n2d2bE3
uZHrR5tkmS3ks/Rba48oikmkPXYJS7S0AFCkK3DXyPC48Tu7CgQTjEtFN/xgSimDnLKcnBIa2Bnr
Zn/TdNJ+n/MIgzayutegn8952H6k3MXSVTEXRK6vE61Qm9RFhjvmXFSam0P969NoUw0kLle9k5A6
m70ximAUXmj0tDih2HvdG3w6HEE7Jd0isCcGdaRfc3jX5UMSZYvKNkOxnmnPRB6ra1HFyWNHcPMD
IsTk0fL6LIDIoW+lPjBC05Bb5FFDZdMBOgamXUw7NDg010zDkf57S/eLXp68XzB5lWu3aW5736I+
a/Z9ZKf3gw+2jDGawDND9euodF9JiLVWYQoyRj6es47axl01jdtd7ZFwjTg3sw2sGC6wnpHt6Oo/
wp6wyUzV4igdvQWpZmqN980zFl8mmEdXbUPsr+lwZxFuGTufGsD0bDXHRJH3WZSQxNOk/cUKdXez
uPet6gJH09Hg3I5CswjwSi528aT9kpRRBzvv6fAcG+w/cdJbTAvoIJzolRRc96Zgyo3rNl3H2JaM
1FxxARPvdmS5fHOENm+Hvt+TFJIzY9MelY0xgDIXAip8jGcMSAjo0MI2OadOW616raSMGU6V0Rzj
PPXW0nK2rYY6eS6KzUSiSYufyMoYCHbPVXvjFs6uaMorXjGPymGq66TpxuyQgHE6b4dkloEnIKH5
CXbLnl7BjSwiaIH9ac7MMiDD8axXvFN3qNeix/KgEFj6t40Qgd330dr0Z5bkICh/kPAtRhnfmFr0
K6/2v89zv5bK/jE78XNmVuPGdfqL7qRnFbbFYuV89qvhZ9IItcrb8TQZGdHHsR6vfZHA2S4iFNWL
gITBMuplgDEZL0hLfq5EeLHt6qBh2QzwBtCpjQxFJqc9xLl1wtAj33Bi3BVSnJRdsqJtgHbkrLQE
rJtpWTw1tXpjpIcMIl4gwngxOLTUlvyvhEN9vAPTlD/Mub9N9MjeJG3IQFC1v6TBVJrXjo3VT13W
u8Zv9nqcbOOW+t+frUs11DSQxX0M6RvsIUby32IbkERvSZvfU1482M4Sh11ziqpYO4mZz6bn+cat
iyHoBnWms3O/WQOJNJTNLkcJtW1CdnugXDxA1YD+G2L4MR2acR1V9Z3hFrd5W64tt34sa0C/EFa1
Si+4eOE4rMtrBzFsZdX4mrTOSxjaG0tfEtP9OKjoMYLZRU2alcW3xBA/9Ww4aLT3dsERS0AEZGjd
u4gGdLpxtW+ulT4DaRzCLNGZ3FS3zBwN9MnyzRi7a+5kG9cdjrOuvuO4auFL4+LSoXU7sti5JppS
MAJf/BJiT9/W6CZWITJTQuPnTcrCv0SUFhvLCpNV52j1SjXqlHvVyxxbGMJYNCTLfKIs6tsCS4qJ
j0mQpFh1ebNN2+5eomZccUfetZHxbAnedJ7eQ+K6lWnxoWHfAIRBGiLp9Pspa8+pR5XmJ6Q+2i6O
T5ZeYxZucRfEZfneRxIFdOnt7ZCmMXTVpvSMfFM4zZtQ4h2WD2sykxHcEsy+qxSD42wwD1IW577M
Gcpiv14VEU1p47WHItQDU3m4nw/+GKjZElw4GRYNqrvONZr+GSFELYZ23/T0o449PrecOdGAI4lB
u7sirecMU/5oxM1jbaSPBHwFTjocIragIf1t3WQW/xJTJf7trVDWhZYWywqn3PSjmgHRq2xFp3NE
D/mu8JHKRH6e1GweoxZLmtDwD3XvXUcjvkvKcE+1u817QX/PkKg2OEumxY/RdOpgGvKbJuUfqBp/
9aYGDNXTHozEF3s4FIlKHStQJZhxm3la3o8tbpIkQR+Cd0OvOUhc7b3mle9Fnp/oBcAO+mHXqfqy
hPyspBHegR+9S9nfoEbd4Sx06rTxEYjrO/ZT7+5UYNROB5il8T42zG3IVJfJmP8044dBdNHRK90j
R+t7PWFw2FDzkDZ6E5aOsXCO5nXnRS9RpwGIdAu1SJxap4XQ5JlrEWo/8rB5gVZPYQWogc+7vyJu
9hLzvdFYtjAQTaZi7agHbdViCmitK6/7yCLG43mnquvkTuFmsA0mxu4YDKRBr/1C3sU2TJVYaZvZ
yHZZRBS5M6hbE3bLearqG7+Nihu3Vy8yQ1ZJLnK38ofuEDNg8TXvVsz0Y5MDOwONpQ6JwYyGX3rS
V6s5Gy5+Zm9VTda8U+xVg4PDlDh3sdkebIeSNvbjZ1Oq7awNmGyUsb1B/ZCtO5xOjzjcvTPeAlsI
gbR745sfVz2txSSxcGHEZDbh9MgeQY3iafcq6ii9p2LFpmLCJ7ofdRUhEGFR15CQ7Kl88hv/rUxM
ucFaFEurxpQBoK6zJbBwWmHj/KQ73Yfe1M9Nkm1DONT0+e4F0exzHLkvaK5hbDjA+hPxwcwmYrpj
Xjwvj/ZYnKTkSsQ0+WaaI2B9Wb5iVO0HuOnfw8m4NUP9p+9OV0TQF+XWUWC53rNmuRiNzpydpQax
xR4wC2nCJ93G7iZq8cboKTkxiof0EPn+Nx809erSDDCj96nZ00e7ds7eKAnt01US+BlsroRhXttO
vxpbnWFk/pKO2UHkLp4Tb9ihf3bNlW33u64qT7qM+C1h6Bi7rDPeHbt6c1LqosaDsKBAUVeOJdZR
zdQoNMNundMEWO1wcCSfX4zYaInppZPGu0UXjXQH/kWm0wonxltWGOvaseoAvOZV9GyICqOLVa04
jjMsyTaansZrWWFyFveArlw6J/TZ+Gg0B2MGt2ny+tBU8qeIolu3ZM6otG4/ZtIPRssv8L4wf6UW
sHzeL/UAbtQcyxgNYKENRGcddRlvk1bjsMOmkrHuQzLZK9nKVwstOVlg6S6uLOM4jVCHQoxVSD8w
moDpd8ugxU2Yg1NUTNXwrvnVla7vzai6H6YWfcMmogwa30sCwkrqrZRMYZ3UpjhyOyyUyrc8hviT
QJPxO2zc8CWAjNwW+8KLT449gGJ3ptzZoY1ROQu1wo6PUmJ8SfLYvlTNvOPCVwE8cRV4qrsAzjzn
nf3h+P3RyaagiIqP1oAbOGWpEVA6rmXqHfyYRESflhE34NcuyTfgJMYxF+O7zaRik8ZqD5mIeA0D
eCyJ71vS9fDf6Q70SZcIibE3Jc+jX7WrcMAjp9Pe23lo17kKQUGcfVgxCKEtbdeVM+59Pd5YDRkT
GKRtK+6hmTwBvJnsdTFFHUU1tzkAzNnBgmnTR+kb3cUJCtFBc8tLiV31umqYnDjAKno3PZLttkr8
HCGSpjaJ40PLiOc80DthYxvjGKB9Wbqu5XA/69y59CLJDph9S1//g+tm7xsxKboS0CVS7ktkMYcW
znhBjfmYG9G0Sm2nYk5e3NecwEdoIlwWDDNXVQu+UFi0RRoTY+AQ/YLbXHkjUv1uavpmTym1t/L0
YTCj+7wR01Hn7CAZddpx33/UEZtGJWIzS6JjuHFuJuYsK+mPx9AxX8jKeuX+LVdq7HdiEm9jWF37
JL8vVZ4zoIr8be7bK7/3HmaRJ8cqK9lN3KS6rhPLQZUXGFR6aZbd52XywR258er8WU9mYzW17vuA
iEcrS4Ig69hfV+NwSvkzq5bLbjC0cs01/d2s9DrosAmd8BRYWQx2MfGZ3xjHFxsniZlPjwx8SdS9
5i0wFgTKjyrpw7XBTw7tDE1k6GGORntPj34PhgLg1kF+M3T6T64eANYEPG18kcopcT8tlxA4PvRE
Xw+P1douk/N1yiVb6OPt4CR3WhrCkHKGQBDqFRU6vA3FGExTL2VNUqQdhle0GvjoA8Kserv/qGv9
kAFLEcpzO5vxxUo7Y50sgSHaCP5lTEwc7fC1GN0K5w+oJa6bXTO4iiuidohBEPdhWTjHbogt+MAO
113D5M6ENsb25DvF5JVP0jwviktDRadpjt9Mr7M5j1zQLSnkMvN+CkO3IYzJ7M9yhEmDpRQegZEG
xW4s1/CFwHBDMCTLH+GiekE1MIzOvHRf1z5yZ8BD4BcswvDTGGZ72tWQR46G1MIAo4aTL/X7ZGKe
mHGol12yjybvhS13tMd8qSidW7NufgihXaVl7Lm6/L07YhpWQw0Zxuaa5sbMbIPDRK/cnWui7mDQ
ty0ti5wJnASWQknLWD8qWxgpAPmdMwUllkLK7XogQPvVDNNwpTkt9MIqaYJijEBsJmvHmUTq31iC
ATQVWIHGmiewe4f8AQxwIv52VEdj1jdG1z0ybtpRs66jKeNj191NkrmLzVLuX+Jam+9MOd9JO9IC
XYY7hAO3NZl5qbWQRgvnRw2VdZ/BJ1/FQ/zkz3EX5ABAiKhvqth5LHuxaTMRHwR5dAH7/tCWPi6P
1vRjDmO6LXedp8WbC+SJc1Z3H1uMMEw4GkPTHani8lWSWhscq5473wCZM/jL1hnD4IdOZscpwSgx
QbBrGDdqHiiK+p/mXDibLFs6QvHWC3wK63A8tFSFXNrUOd02HzTYPznIEA7tq7Ycbxku3OUdPILO
TcUqc/g9+WA11S9GXOpqFo6/KuvpWFXGhzLMq4Iev/aGeGeY2ZvfDteyZzzAGpGriuWd+DF6lsrf
xxlgVcKIRozElSBLpUtYBoYcHfISqizDbbLuTthpUUA4Zg7n2rzRJm1c9aLbRYLBIT5TW6cwxZpy
A7e8+D3U04uRwNehr4Cd6P9UZHivqgGmBePaHV50elADtT3hYzYFrTR3LTBEVxjMZefoe1hX59KS
Q+D4LZS10N3RRm91A7O0Fo4yvHwMh0x7A9+L/6UcoVSqsx9FuOz1g8KFFaaTFlrGYcLYJbCaatMN
7kep6ptMlxe/zPadrR+LltPA7K1Xc8CKbRyqetsII4feU4JWNrK+EUXpMuuv35grbsLCu6uxzj5O
Sjxk3HQXc9Q+IL49mH5zhw3BeUg9yPB5bdzjV3DrDe0zpE9WIPpZiFcjx92kv1dC3fa40WzAAI6D
E+4IcTmFGW/RaSaiZkX8BA+wX0URDm+9SXqVk6FWrb3kPFZsFoayJexg7MusHHV5rlswjxuWXauA
LAbd28iZiibK1S+3TxEOtTNdV2gl39vQ7jDzktU+VyYesdg48RZXopjKgCIzgP5xa9cjIjJ33mia
tWtCc+OTukFZgVei3nKxloKSp46qHSCxWqWDfE3ngrEAPn2ppsMinGBrMzXPdkYIDwS29LnFqymQ
WbMAOP6QbBIvDrrWf4Qdj0tpZjTrSM+zVe/Uc5AahbHPUjpvP6S0hzuzGjTvkRzod7OttnIx0K36
/smuYD2EhWsvNRDWOZDm12ZeMVv1rBt8fK86nkswDvT1AtexVLbhNLrHplX1nm5ow1sYggjdGlwE
kkZdvbgpNe7tzhzuTQn1ZhjHaZe3xs6NqVRts+wWXslT1uj3ZUNPObehCKyeCSdDpKBxY6gXmjhL
LxsD1NT83bn+NSbZfV9qv/wBRi9BDlQ/TD+3SLA3tTA+ahgwWTy8Dnr7fVD5E9KgeDXB4ZojHdKZ
8b0TTHEj0/8BOy9CuFDu477d+hov1qinN0J5BKzT0t8mHqlkBEsxOYeXeJQhP2tP27sKjfp1thRt
U1L9JGP9UbjjN6YwLD6miX1H6RyPHOW2Pr2JMD/0IgHti+t3s/IZINVd9JPsl3Zlj9YHCBgS5km+
S1xdofK/Won8mQj72PnVpTGdvZUlJy8y72kszN0MhLbck4ig0ZBhRPEEeYOmJxRPVtJElKWDfg7b
eBf53nHgtKVLqw4Is++FCNdti+/g5ANKEo39I5yy74J3WlQW1KJ+2Dqafu91eBIX1qFnDI9TOviF
VO7e8FNYfdq66ZgqQan8mTY+5tZlSlokhS1RPfU6GdPvSVaYpNl6xTlHp7JqrIwJqaiWIE3JkeLR
74Za0TNCg6uhKSOHWZuMu17W1ySknUSzuPX7kU6lCG9y8lpXs05/qcFQmCCVBX3NeLnOfw4Ab3NY
PYiWP6Z5zY1BY+CP0Wsiq2PrU9Uw/z3MUEVv8Cd9Af0JNIf6rR7TLhhJFWbPeEUQ9s1J7/od4XpA
K2qEtTY6h7IVexbqEIS+Wqd4O7Shc1Sad+PTna8cfCUmDnGGuM4Cz3uBboR10FhGurKlPKm62Tho
r3cG2Pw6rdNjs0CPmYJwZJv2xcp1GnIXIsWcT+81A0YrLi7C1i7U3uMhtYCDATd25cREoLMiLg9j
Ih8YoBWHIZQMK9IekyOd4fDDTMZhF5pZ9Nj6UR8oO0vhkJv3qhmvQzIqCstw9HuOSu4LzauNg+zB
jOcWE5NRU8OtUoafBTGpdCtiNKfjaI1dIPPC3daO3wTw7kOGrqhlWBd6/TNVlruNDSxa3DA2f0Sy
cC+5LIp7YHhYSkX0kAND7OlqFPNtU+2I5YzWDkO1Q2j7eHireLz3swQrbVm1/npoADERvaZMLYyu
VBs8nfVNZEmae73jMJ+hpKd6hTqKORxGGgqUK2LUebBdNTyBi8ZrctPFi9uH6TG3K0iZCqpebJry
NZ7j4jB0bX9oEloJaTZtUHWlvRnz0D4ZpALMPKSvoG0WGN64+PeeiGYcCdYu8+yHwlkBAlTEkLNO
q/c5U8V26gVqL9U2u9hu5I8qhK+9mo3OtIJEhMx73fg2y5EDJmZrBUhT0lMu4W3TYDloyfC/qgM2
L6zHeMHODNpvRlHuRlK8bNtwtC5ysr/7pZYGXgyckpcZhHMzkle4++BkjfOGf2u7nf1QkCtqNBBK
BZnyhDC0gVVEgK5Vb4/7yRDfbb+0jpocihMmqC3rCp+dYLCGgl5x0Sk0VVvuVIPLNqcCw3ThVGeg
AHdTA3MfACUVpXrcMy6E1giEOD7kDGQ2FvfhWiAo2wMdFbsUTzIdAFYwuJkbdB2NbG89KAvU0r7c
Fklt3WeoWrZZZkcBrSH+3E6/TGu65KczS8gOQ6+13B4xR5PNkG0dWfDzgJ+s+2FumpMcZ3WHQaAX
YH5nszir6KrNDHKyMI5AjuJFQpLnkErsHB5wVbXXiVipq9uPP8dUz8+uqLyFZUHNRz47U0cbWNO0
1O2A8/GNleHnlcqwKFdg5IsKOaLB0hJY1P8NrPB4o21ckbTdtRttNryjDia6Rt9VcRr243ctrwEh
MtBNy0eIVlrdtBXDPLtbEzH9a49i31p1JaRpzWMMrOep+qVljnoSDCG3cZc9uDUzCJVY83kmvulh
4jus6zxh9/5bRmqYf5FxeoAdmGg4rqt/lnHWFnVMHkvn4PCeycr0unBnMnmgwB1F1dxAcujPE6nW
V9I3uz2nWfNIVec/m8RdXgZ6AOOLj/QXaTKiaN21IMgbHh4PvytbLcrxwqFIPkgSqU4yk1ayIdnK
OlhJO0dfCFn/9v0FmBChroZjWvzOvz+tJlleNlXpHVLU/vzSVhR/ayIJlSp3+8p+m5NY3nWuNvyE
vOExDm6Y15Q4HTy0WVTTxE9+9pV/4yfDAxcZPtv+P+s78iyEvvxm/6PtJW2PaKqm8w64mIIK6/5w
h09/mcCybSgj0LxUXxm5/PFIT18CsGzXWhJ9TfOTmjeMONvRXOXHyM3B6XUA7gmLJcjeBlMs2loM
bP698v6QTf/3RGsJ7dBdwh0//cyRoyIEAnrOeaQlO7Oyps1QSvnA2isOk9c7Fzi/X6V2/rG2eKhv
2ratC7IO0b3//mYdOPpmjiPzUfcU2D4GEDiQV+5do9xw9+/v97c3SsSMLjySfT3d/uRRV3ZgpFGT
Ibnw8dvXZT4cPbdsNjllz6Fj1rD/9/P+0LsvX83GUputgxXf5+fRwxqU3DZmIcmYvyvKlzsE/eUX
Yvc/bAuWp/BtTGTFjv2Hkh8uGYdFPed0ZmN1V8PxDiSLEtiU3OexgD9bMP7edXb6VbiVsSzB3wTn
y6NxbRW80cWz4JM3RlmqaI7GFBuQKC7P3QxdOkt8tbWikXtPxykjU71+0etK3w/6QgZAlJgsoKwT
NF2UHT0MgL84q/5Q4f/3mVDBo8PnDPlsVVlErV80Q4I21QuNHS7P1no0POti2NVGMFOZxLCVlVx7
zce/f+2/vQ1MOD1hYrnIxnU+bR+ZFPjneQkbNm0gdjttjpZqLLYowd8kTubITOAJFtoAw2rukk2O
8ynzOaFpt2jbsy3Yc77992f6y8sgMYq1jsHX8t9lR/zPsdXaOGbKpsyPSu+au5g5/a0faf0TfIrX
uK3fNF/voQ07DTEk0//zrYFfC14Ppqn76ESJnPv94VbOEDtJ3eyYT4Z3Ltt+3qbUJjtThV99T/Mv
R5drwMYg/AfrKXySf3+W6rE+aJOBFUX7ZweOM2onI5k6Bq0dxbCV20j1GA1ci8GJ3RUcOSKC7Doq
28CUTXRoCLvZROBeOxONDHpRi9q4nRoqjTGrTGplPL+h8aZkADgGVVzs1d9hfvsKESlCDFBed1tR
CD0xDXfOyC5Izvr3b/nXr4hrsetQQJH5++l1eoS3ZTRA+bHW2vY08E8veV0wwXRG/UmH4hWgbx2+
ODL/Mz35tMVdXDRY0bqPCY7/aYs7HUXr4IfZsR8nky4/SrZG5BBN0YJN8nNCbZkqemRu3nqr2U6K
/V8CxNfSegm7dK46PuJI7Fzzi33+l2OPNyEwMKFU0vXP90bR+Bk+ASIBpW6Hm3xR/qZdLGjuhuUA
okLBjCMKihSx9b9/iD99NljYGFRSE9iCp1ufjD5GIY1O2X527BC0BL2N+tPUhg/XxMyN6YB1Sju2
99C08Qm1kNUnX/gy/nll4u5GkJTPxsaw73O6Vj4ILS5Fbh6cJhTaWxt6oNiDkYUYq8TTw7+/7Z8P
4x3beMTwHyxHPruoGVPS60g2vQOCddglfa4guTCM0rPGff73o/5c4TyKQkv4HrpyXMR+38TE883V
ZEd4NUBW3OINYt82BPhtyzpU7+hQ2i2Y5fTF9fmXFQ5t0ea41k3Kbdylfn+qJma/GPExOSAwyaHF
ouW20hFejLn4gbRt8wOsQD5FzIKPqcGMs68jqGBWDoFDWlHQ9P2wIvGq/sLe7M+3YZmoojB95Saz
4cz8/rkSCIe50+kuP6oxvwtfVjvdtBtnlZlZ/1C7ZnibmQ7qsH//CH/+3jzWhd5h8rMDEC////9c
GZpW65Nlzu4B4Zu7nobYue/JBd12bVF+caL9eTvxKPyH9CVJ3CeD+PdHoVDtjc5WDFntxiLcCNZZ
UXgWkJFqrmVIWJryiuw2UmDvs1mKL862v3xTChdaGo9aQXB1/P54yMYVqD6cDK8l/SVmrElpMtTl
1bGp6r94rX/WgtCOKHM5sUzOK/tTcTBrlUnsXq0dNOWrw2Am6E8tA47Nv3+9P09FiyaNUozKh8Bu
69MrZXLV1q2u4Pojzoz3pfTyNxV33odwGgeLDTwj340hM99t9ID2F0fyslN+vyt4OFNvnrw0r96n
hxuqcQfhDP7BbeTFrfpkWzMY2GdErGzV4H6xP/5yDHP02gRH0GlyFIplA/3PSvWlL2sXGPkwF9Dd
EIkidRwa9O6qio9WnxnrIvPfxSiKHWEZxYvph8UXr9v4vIZsgxPYxlwUW2Z+WP1zS2EpyXbEA2/M
URVCoDRvkEQyI7XhYESzQGpmDvoGMxAElKOPGUkBnTWJ8BFVffezgJP55PR+TkCN8ZWX8ue1wGfD
icqiXeeOcGmcfn8/pe8kLsabxr5resI0knzkomriwsIs2CiiGIpOQ53O9qgeiaEJvS9ezucDDD9w
w3T4aTjCkPzYn5ZD2jksxHmOjrUrwgNGSGNNsJF0H8dGmnCzRHdvzjQV/z+PpQI0bROfMdf9dJ63
yoVN39TjgQVyha3frjNs3TYTcRJ4gBr5vo3Ix/n3tvu8u5evytbmAuG5WMh9emYu3LmTfjIdEPnJ
J7e0sDcrUcd8FZr+X8v4v1vs84M+rXnca7RcOn54wEgJWhZwNiPRtLA7ZmdDln/PMw1gmgQ2rGg1
t5ti3Edk5+ymREIWgJKBzNcNS+Ayb744keF+L+NhwpoWEg6mEEM0z+sQ7ZYFp7llXKXlHfqtIe5d
qECtM2lr0Ccqek1AWbX61D92eoezw4KxMq+XmBfAw0TvSB1WWwMygmUQ3mmzdY6GmhhEt0/sWx1K
yFI46vNDOzhSBHqaK3hbmT+DoI8U1KvB6xD6Flr0keOo+y1HB33TTW3igl365oxlljk8hvrkmwHk
nRAesG/01dbBKNLdjlB478O0VDeRUTEwROVDEqYsB/B1mTrVi4fo8iPu/Lh9+vdC+OM8WBYCp4Gg
DzEZX386D2xMhsK27vxDX3jeXnYE2qWzitYzFlibfz/q8+25LAX8N/mTFCKYrn5ac+FU1pbyNI4/
ZbofMnKcfFWUzH6T1HjlOBLbqbG+ZymOUInvNut/P/1vK57sFGHyXYlRcj5tbjupRpwwIv+Q+67C
5oFo2XIPkIM70r8f9Mcxz/ekCiI4ZcFRKNI+VYUMk2etDO3wkIykEmZhX6/xLTaveP4CLPvtL09q
8UG55bTG1MO/QTjy1a1qLEflp20nlvcNBkhtZH6uuPEC6YbUxx4qlQW3zIQtDxFfG9EKb/9/nJ1X
b9xIt0V/EQGSRbLI185J0ZIl64WwZZnFnOOvv4v6XqyWocZcDAYYTGIzFU+ds/faXZk6V7KGXdE4
7AYnguusdlu6dXLhkv/j2YLFTm9uTpHhxp+9+y4DndpsJxsqDvYJnOr2svUaE+le7X2/cNHni3p+
wrSTPMoycIL6O1n7r29rE3SMeKtmoo7QRnFg3pQdApQjjGuj7gcYBv9eyloeHC9xbmjqlPcATpyn
Tp/C20TU/atLpO6vCz/qX3fBo1SnuvEsPrxnFyBwsHL3xjTta8wVpxDWGR6ALqh/l4PjLlVXlTCb
poYxuPnLkh1zlArqtudr4e7CL/nH00/BaBJ1wYZc6OdUVmFG7E7i0t6HWmR+E5qH+C+Nf3R6Jl/s
1HwHQJc7rWaYErlwf8Oqfes9kWHTaMR3BYcF+4DZXX/9s/71gNACdExXMrGz3LMPflNKyygMq91T
6YyMPWzrKkiSHocJQZP/j0OhHNDZEHKg83VOkxNDEOZ/ewvsAFiwiBDdHC0yGJpLYMv/xdicP4w8
7968ESVo5zzzwFQlILEkFHtvcjvrT8AAgFldGSFPmf/9twjOBORlcFSM2MeRGFWF88wDpW907ZLU
y6HcqbG3/+C0YpAZYTcs1pMfdxPzNFHsiYvXMMrp4VUoKdeWXuORVGpao6SYs/m2dNOQEn3nSDwT
icksfen3gftWRr3/BjKrew2JyctXox9rT5qRJRXRP5p9xVxeviKurYkOpnHSbSr0dYcUfKW5SECF
DeuC8kfg/+ydmxo62qNXKP020fXCxhjH93ejYgGgsOusmjG4r0/P3SRC1KmJvUEXekgx4cdNfmN0
hFMGZXvrJtm4Tn1bz56HJHXMHRmpTYqUsPZ/Z6iMrrKiGe6m2hnfiiGtf6ZxiytUoRL9bdZgaXaI
kyx0MrpMHx2PxQaXkbJ+81WTM78jIO+wbxwKgz7T9O9V6lYWRVUTPMl6dKylMXgC6p0kzHwh9Hps
4Zf46M1qLWZwoLye+5RPnWy/ZZKN5jUhmGO2dx29wRlQlPJHNgyD9kx8zdw4cfIpxUjjVAAd3HJd
x3jvwio+aKKXCf/Ys83VADPyQRSGVuP4xsaySssq/VaFOnbm1qvi4FQmI56jLBdEKqRJTBVoVeYM
mbOgCiyINgFk5uYd2ixwjUf0B+TzGIgbApx4Y+1DFhwjc6ncZM6clGnQbtCKBxX/L4TnG6RVzWlW
h03HWpTqp2O1xh3tH/HUiym4tDk33rffZ++CpdMWYDBmUWXoZ19DGUedZgPQ3BfCy8SuscRszqzR
rpqKXcXCazSIdBbgoG8SFDleuzYF1KwNk1bhCNajaz7o6lhphM4uRhWN5GZ6CihlbfaqhwbVpNdh
BaAA7RUj+iptBAo34XDjei+m+9CjE4lmf4pilDrRyl2YJMbeJkhmI6inoUtqYOZ0EM6zofjTZb33
E/aQlMt80jvgDSNzXcqi9Juee95MAmxdUMBd52G4rKbmj+/aVbVNgMCRAqumjJl34MYOo+jRRiiB
bnTcIGAej1mEAGE1ZVMJIXNQGjiKDvNH1ss5HxhHHkrMCov84HLWsCiC4phbXfqW0IkeVnHmWFej
qmYe2CTHETfYiLJoylw32xRuiqPNmImDUAOMDk6qnwQsDEhvuQ52zRB8iFswKOWMYl8XuIC+6YFu
3ATlYCSLeLIKPkV8mpa5hZ0fkWis1Vt4Pi2UMsRst1XfpT8wdfV/IMAy1zcJLP/mJEX7JpHlh5x5
L++VksEtHsjxrbJGTMWR0rDZ81nOrnBjhgj30xzhujfJKV5gRU2heho82UFR9z08V3B8i6A2DFJP
2wLIFn9DvmCGyr8Be+yehdX1L0NI6t5C16BsIvdh1gp1LDfIXTHq+6iLHjLZEOkMD0s8tUlMcO7Q
z1LqeHaYVU4Vopm0SgO5h8cJdRNiB1iFRGYCq9XCQzomWy1KK+QTdcb6waOCCgx6hjDFodE6llYd
e9qCDoWTXdMleleKoFVZoDSWDdpetPHwMiqvWaWawAY2dlbuLLxBlfo69hQi3JIVbM4RdVuMJ8N0
P1Uie6Nswfrhl270CC0peenTLH5mvygP+PyZoVqeVch93ZtOCs4pGbFvGEAAvLQ13WUUEE608EF9
PNJCBoPKlh6MstCQ0yyqSMcBiUMfcTjFaAUwAaHhmo8fIZ0hZJBLo+dPDUoKz7kGY5LIC0/DYy5G
/qrF6iSD7Rd2cp+xeAfE1mCCSSwnWU/cgCVpSWTRji4a6Qhrm8y6ZuklWbp2QSgui8H/FSRutW2S
wb37ugb4RxHkzJ9/ej7ste3z9l3rZTkIuUjuS1YY9LCMx3+MbAn9C5vruaw7W/KYP7C7ZkSM++a8
rYTP1+koUdu9n7jDFZhi5DS4UGH6GGqXNF1I7rJdFxeO+o/t1dxdZ4dFC4VcnLMNTi1ABunR6O7H
tHEWrt2Yy841+02Ao/S66Idbt87QdCZy2CaDCv4fFeY8YmDswgU2mGR+vOkl4s8apqm918i5qI+Z
jWt3SaydxKBdJXgWMNib+ltaD+6OfQt8b2RpPU+gXYx3misG47vdR06wS6AsoZR3MuPS5N4Q58Bx
m20ZqbVkaRp8qT61PZCpQzwmxBm4sgjRTCetu2qBAm574KevjTXVP6w5CQ7kol2+FrUsq6VR5MMh
L0PvJ+9XwDlFVhjhxhDdQASnD99b9CBDoOV58RXVGANUf7TzEVGdZj/zqal/m0nG1761yJdxSYXn
nXSdlNppdLBUeubGRQREuM1YB98wCPQgwaxBHUoZj/Ttey2I1w54ooLf64pfeY1DU2R6+SdxdW2V
j6W1YdIOQzbtavj/iVcekiBgkujbotikU/Y7NENgCHU9vOYePEh8+k67jAMGYo3RjE/DmLUHSy/r
76Aq2mNiGwXhcKhgYeMO4boV9OzDqHJ+hF5hfncKwH/MxselqHV9CYQbWAGmz2mdVXp4MhNMogM6
/ccg57uABil8bpqGYTJYv4cK/tMJ5al/a4B1c9bShkK8RACjjobha0+q7KqdDVOl2kmjR3pQpR2y
ePgsJ0sVEmB02Z8EbvhbzYB+AQXGrTfScbptIyYXYXZUbxxbuqc2t+K3HOxAM7Tyxh1AvzspNQ8m
k3g5uiX+MIv5fos68yWUoX9MGoqqBcQxfMHsisiID/jf2DHFMLBHXEh5DXm+s6vmjto02naRHxP2
EE8vdVRnp6p0TUbGk+VCQe2n61BzjWtJhb99TxaE/c1AqkBEvm2hVaQrp2/aqyBQwdbPCvHa2gpx
sg3IeA1xOf7GvjHQL2yBPi9Lnsf0zSVH1qYv8L5s/7Usd35PhyuOogMxmAL4YC2yu2kAJJfHaSRZ
MfKuWutG5wwX+gDnHRHeN+I+abwgyKKxa783pf86cgQIRO9jG7hh4hjHvnYCF8a/Cd6Ahqg2LmGB
9Zj0rYpdQhwb3e3IIxDear7WXuhBnf8Uhr+0ZJgOIqpBvmOdpyZLiv5EzRmrJvqDV0Jo5RPmUfEn
Ba9xaLWQPqgeSL/YpbalQZ6geQY6EE3869ffornZ9eEbwe8wZpEBkjGbFI15a/zXJSkKzXUhkRX7
EP36ui4cZ4W7eTiZVV7em34wbr8+3ru05dMBkZqwtjoMds4lcYCd9bGJY7FPeuD5P1MvCrU11Mms
uu5ahRvbozn4VptNj0OWwQMmsMiBEh4N0S4zTGtTRCkmxpEJ/rDuIUINIKyF3y5AheGhbhDWLIo6
SuEkRTo2L8fKtAtj5M9dLYuBLpM+OiqoRJCYfbxoGcMSu1O+tp+8ytmBnr8pGre+lqMYVpYZjhi0
bLFqDPVg6K2xkKwJc7V3qan9aU7BvbPJIWFWQHOLWKGPPyPgE1ilWEX2E3tbNOyNu8rxVd8MGmLQ
XFf2SdXmTOax8gvf+E8NE6YSiAx5cFyyoFGOfDwy8ljJxKxEOqXF4jqoEjlDNdrbvve0C6vF+7Tj
4wNj6DqRllzwWaNyPs4t2rxXwMkSXC9eXa5FH9AcwiuhYyEWoT6xz/Q0NvF1Zz/DI7FPyL8dBHET
LhhQoRHOW4W0ZVhqnW/8GoKhoPLEJbnsJ5oKU9kFL0UP122lHKkIe3YVaizfVug1h276lSTRJBY8
SljjGzvQi1WJt2JcVFUAfxT4gbkwLOW9ooYV/Q1AY0gjNF48Z4k4BEe/Yzg9HyyCKlYYjLzwKPoY
5kJkjAkWQrYQ+OyLJfjn6SlQFiA3sOAA5EfGkPGOAUz1q0OMez/C8f9RtlX53deD4Y0NQw1nrC9g
+fShuhTM/K8nHGWJjS6IO2xAK/94g9lQpmDujHYfRqq4ifSCMFH6GYwM4nCjCRcDc52KNb/Xx2df
ARwbdIni1A4vLJSfnzR6ZAwI3TkimqfuTEbjJn1KCduP+wTEZLrRLXoIK+RFU7FQmgue7OvlSbzn
pJ49bu+6L7pmdIPJKPp45qbZm+zdPW1vNbNrOIrDlgoJ+rTKSlIkcqljVWvBjNopuRM0LpsDP0y+
FkWLBQTRNtEC5HebTzHcMCzgnUlcIeZsnLnpa6LNGIKox5U67+hCgUMFs83PgAAUvDsYh6IMyz6E
jfaHYCBDoEo2PhptmV2lqfYOzQHESQJPtBBx3my5Xv1xoB+9B2WuLTNfvqZVNlO/HGczGLLcVCm5
o0PV1/tEeu0mq01vEaS5sQj98U9LTX4QBslzsxvZA6xKCvBdnlm/c7MTp17CrJuIBUBSgrzfmJGz
7mzXqWssPnAn3GxNioJJEKGIKkw6EGHiTHeX0mXDa0Ll2pQ+iPspdXnMu5kVovR+zyTVWdURyUxR
jHegSyKo0yA7vnOVs6XQ41fCPUbMsBCG01ZVR5EKoD269odscG0VKzHdONLX7pzONE6iQQvQVi1L
rOqmOy/CbJ2NaP/zCtJlTrdmDXMNfkMfp6gkovKYFMGw8Rk7r0LX0uiTmcD1B/NPAAl742IZxLiW
DtBqHffeEEVy7BO7pFWh4Hanyl36bRtQd5NJ2GI0hDmfg0KhgRfe+ZjM8EiXsbeIzBgUBaG7JzPw
S26XPZtouqA5DcoGwRp3kixJ3T7RJ9BWVQv2Kqpa4sH4z7GoqfigGPWtrbxlSUp8EBrlBMt1gihZ
OAYGxEpPt4nT91t9LIbHfmjCeydvxgOXPr4fyyK8NulgbrvRdxZ+kljbUkvj776dtEusQR77HQ0Q
X1bgSgjLcQ3ASWeVw5pUhtDF4NTwVWbNWSjcMiBeUcNWtIJXfqu6LaBKDSbcpN9qDcmrHTbbpawK
4xYOKM5vJa1tJJtmGfopXvHEcNYT79q1l5gNYRLSTVYprsxy6Q+1y1LIqLRcaAQRo9gxh1VaVcle
dB25R5b7A+0nliAMIbdTPALzoYEWrQZvAvZZOsUmm9DvhTqCRE6rV5ibgHiWFVvvZcrWaxd3ZgmP
SOonglm1n1oFHWGRhrTbeaGVDU3cRxWyYgcxHqKyaR5TmXpLIkhwKWlQqkVWDfedZhhbhWGGMLnR
u04ZX812DOAkDb1bmk0hGBVSAhC0pasQe/GSsmQ84nDW+e5ngEx4p5ajTo44/kyDji3d9Drt2ucg
wNVHAmvFjLlMXqC0NQj3veIJ6lK8T8LY2mQaUBCzCnGZybzqbpqK/9hKifMRDXpQWkYh1K6RRiFj
QJJnGAuvJAfEo5gAkWiCzEy2ejVBhHKk5YPeK5By0gLL4Hu1fevsc2R7S03KZGdUxUQEsd6uALMK
bnbgP9oTbhqkAeyRB7fXn/wA8AzDAtoqsW494GQJdiIexaMXDT9oH7ODnPoqepZl29GF1tvkWdV6
fa/SND3WTVGshr6BuwGOc3pPriInwMXfHHg9vB49XRMwAjh7qnmJ7GT6aRPP8bOevOFPBAgFdVnS
bycsgGsUIQZ7TcaJmVn0J7Rx5vdMgmGwTUVaCG/lamCNX/Va91BatgZpwMAQmacmcwAD+LhpWv2G
jIH8kKbmc29QP02ZZyyj0qgOVVZw90XfbX3kkcsgZn84aWylFzLK9d+wY7QZNidhw+viqauG3xWh
kesxzZAmd572Ak7b25qpKLder+Lv5MtOe8eM7VvbjdzbWjN1CgKAeAgDbQiVsysn8N21UAOriTeQ
PKCZAEXKzhaLCVboxkWLvBPFqO9r/ConaxqAh2nEgRgVTapV3uQ9hrKGg4Y2ktuhVCtUHC+BVU2P
Kmmng6j9FyhMYsPQJQMJoefbMil9utHgwGo2fTB9CnIQEFavDQEvwO8dbauXuntLndNda7Uvcfi2
/q5KmukGKlVyizLLX4eYSqBnMMRWCwT1z7GKL2ly/lWRzPosm20bqlXLO6tIoGL5diOVv4clN3O9
HJDCxCAtpxhFhCe6fE/zH+iiz6eWNUMtAbE7tOH5kn9dInzavlpsk4QrmODxB7uAjwVC1bZMveJy
2rMIkZwmSFY4RkbeAWw3mn5Yp4YyvsM+sy4c96zaZ/Nqs72hsSbYMSJQmn/XXzs1KpVkaKHm7YIw
yMC1aNhfV0Ykw5GVbNT/+DjX2k1N1ytadhVZHP+9EpvVYp7hMEBBx3vWWIuKAdVd6DpMnUJ7BSY+
/27WQba3MxND9dfX+FOH1DLoWTKxlpwuIrGza8zEY8IP0IeHGk5IDRzJwRDbTgp5zNcHOtv+IvZD
/Y6WEr2mw/t4LvsTfKDJV5iCfQOe6d7XtfakU829JdIMHlqtR7Dw9QHPN/7vR2Qk63En2XPj3vl4
G0NV58QsgtIwtDzctyYjMoYC8+fAL6HNdWoB6gzHnSp6PiUECwY94Kivf8RZUf3+G1wijWkazN40
eVbjRkmQlp2LBKPGP3EMDa9cRgnIh7wrnN1/PJQpEG6iKNPpu3BDz15bJiXlmJN5tBeo2m7siOo4
Ade7BXZY/LcH1AW9TlcVRw0vKPKLc53/2A0a7Rbd2jhUnmuyO4YVsUb1Jq6t/6go4VCcDyZDRgs0
m1159i6AsqD/zMBhY7mEL8m8UY/waGLm5NqlbtmnJ5S5PT0yD0mqwavwbvr767UHX9zxvUytTYDu
8UQqo71J2dEv6bfWR8ur5Ok/3jDeBd5znRXGpLNx3lQY/KadgtabrZuDtklYj1cCOsOmJR9z8/Wh
3vUHf+216Hsj/4TvxQjEEqCDzy4jsgBlZeRLbEXGtqQJDcQwxU94/o9WjI1E0xz4VZNzHKwcrxns
/BCE8GRs6GS9BsSg4bjv81XSUK1//cvOXxA5T7R4N99HNBhx5n/+10XPO+TPUmHZJJvesHBKEtoX
vyQMdfRHi8Hbpazkc+umO6t+WQ94PIkBF+jTPh5Q4uqu0tBFgoN1cy3EdBhiqjATlAhE+fHBqzQC
zrRrFfSnlpk9JueCsJM6u6ANfj+zv28JC4KLFpP3B4k3RrCzM+/tJKkbws/2FYP7tebJ6yJK8oVX
lfuwvm019nBmtrNE/NyAZao6faMlyVWbyn3sNMuuI6JD5cbrHIAUD+muUMMO2uuyHJJHzYKhBlsj
cGo41+yB/9M9m52mTOBpytGWI/H6vCmnVyLE1qO8vahC+43NN9SY0s9OaW/9+PpIn3qY74dydUFP
x2GMo5/drUYLhV7Ag99PeWjXC3bh9B/ztgIdnedFfx87aYSmsCGXDiyGCl4zc8r+4Gwv1XXEIH6O
w+lq5IV47R+9FO7RAsiBSQKlZ5WA5GjUfstV4R5zlykVdyR6+foMzhaV+VrRtnOwzXHBnE/PNwZ5
y++MmmvV9caNo7Ploa4Zti379aWZZpcmXmfv0/vxqAJcdJd0vT45k6dWFDqZTu5e/Y8ANA3tVpUu
OSWtb1/4uJ1/Yf/3IKBqp1qkjEDj/vFdKkkQsKQ3uPvULKN7nF8+tL2oJgBBxWuVTxMph6SRrFhr
mPaQzbYqTDldeBo/mxq5xHQsEZETa4yr8uzDx9KSiJZwq31mmTEJvq7x2DnAXPEKOzth0id1xgTd
7VD2t9PMUHDBJWJRDgPyUAEh8md7Yf5xXrnOd50bwHeEmQK1x/mFUQ7A/jb09i7K5mebT+lN6mfQ
6q2g3iWpKtfNgMDrwqM2n+hfK8p8O9AA8FrigjMsHFEfb4erHCJxRsxJjRlniJ6M1t040AifRDRN
d3WYtm9wqxsyQJMyPOoToTTrIBnFKcJKeEMcoah2fTmEp6D09LsQi3q4iBElIRuNjBdbBcFPFfMr
oOQb+gOlcJpuqoxe7jYL6eLfDWPsiz124jhh5xkq7clLRujzaRCiNwt4NCeETQWkizEY1Yted90V
fWgCt2jF2PQClNnvlS6qlyJRJFDq0G4SUu/M0bkqogrZHjGmkl1UKMsr3Htkd5mOuIkSHsFF4Y9q
XBSs1oi5lRfph7rIyGMpUlu/beOguR8riTXKkR2Oggz8jXVXW3AdDogjLAvNQg3YOwLGA2N3KMNr
X/Or3zS7MmflNJV5USd1Ppme7xbSTGoXpBoetdTHuxU0RgvlGHE0TUd/5w2oSLTZahCoCfRRbfi3
COOSq2oMjU3ne9ran4z/bNObnxibT5COkBYzzlmJTAgk96yHguLG89i+tFFxLJkTDcMhyOpau/Cq
/ms5xwyDRZO6gZ3luTRMGKokfzf193i22qNJrPKbWRWKHF1ImctGsitvNZt3t7VidLFBKfR0Kaa2
niNCnOm2EGUOh0sRbrBrULF2ywCd3bONADhYBmPn+OiEVAcOc5TNtuc2GhdOYS6Uzt8xrpWkvkXy
4J0DCLKqSkVqNny1A3MY6YfJ4Dn23A5SHuL9ksbwaJFSUuXOC9gMYl2+fsf/eXicMrPqgjrGPBsH
uc1Y1FkMTpM2FaI3g69hmKpgCcFeXycJ0SEAY5N10FrWhSN/XtIQdrOW6TrDIXQu56vsoJQflK63
b4xkgtsWKPCSFuKGU18rR7AdBodI3K4wLvnS/nlkCleDXYdhArn4+KJ4w1RyOTt/X4EjPXKvaaZM
Bej3SrRrx++su0aAWv/6Qn/+blN1MHZjeiwol991JX/VpUY5uG2W1v4euRMsYNwl7t2UwPrIlJuu
eiu7+fp4n28sxQ2LAa0HCl5koR9PkqC5uLEA0ZGZ4nc/tS53XgmwJVsJ2Ym+kEanJlT0vfdiWvAS
Lpzs56LBnec+7GiY/jGMOvtwFHrnDRFOx73VdTm99D64B9bpHWQe+hfqoU+Hol5kGG06HrMudOnz
dfjruubpWGtJDmNJZUThobS1QfQkUsH+14fi+9cXdX4bPrys88HY+6CNouvAAvfxYF5eVsg9i/hg
qqZqV65P+sSaMTUOlNhtolue5/abO/rVkyC4/I6JZX9B7z4v4me/wEJ8Qg3IbZ1bHx9/QQJxsAkR
UkP9EgCSxppUU4h5Rfvw9Zn+67KiJmYl50bi/D77mACdtW20OnA88sw/WaEOIlMZDklRpJZ/fah/
nNIsqqelwi4KCs7ZKZlFa0AhqJlIZ0b4gqCXNKUBLEF24aH89Npz87DVcOFmL4ltnd28tNHdnD5o
DBgCHWPmFuEqUB6BtRM5R9FQvWUG1/Lrc/vXZZR4V0BkYJvn4/jxduWVIKQiHhgJlYl10yS9+5yM
poxQcqfgSv4fB8OPx9eQHTmtlI8HK2hWF3UD+cIJyalZF40KX1xhK7kEKJb//Ppg/3oVWFb41lNz
0CA6u2tOV02t0ZvxIdcFIGnCw79ZgU7a7FCRStRW7rqhyQuPC6Yr5D7/wm730/LGzeRrhY0ZJQcn
e3ZhM5Ps7dGEDEGwVXtsMigjIcFYWy2QOfyFvl/EhqfWwUhM/dcn/o/HSNA64p7yuLJFOStxCDsO
fU0P8kMBrVBbdCwEu5GkPx0JdFUmq34wuoS8WKd4/u8HZrLNTsxg/0rr6uPttVyPLGQBWgdEF9k8
jWatgEaJ7RgDhErqGfHdQFz5+qCfmveWq6MFZSfEbtPiuTI/HjXWuq6eEK8dIprHe5QlJPOxSSFh
Q90hP/IfmrC5M63M2jJiCu8hPsM96azbr3/G/DSdL3uICQAlIF753NoSnT0RTFKlB7OXUbgq8Ys8
TqxHsP8dIyNJPWrEhTP/x33GVo7cU6ATQrl09jaBS+8NiK7pITT95ndtkaan6Xq77sFC7iY1+YvM
G8v91+f5r4PabLahfLAB5q8+Xm0vJ64l8Lv04EUgtiYjd+dJGrIyVYPK1kybFn6t7b4+6Htn6Pzq
2nRGbfaXdBTOSzE2XyHwezQ3Y5a+t+3MpWaZ65B8YKiAU9cOkLCXQ30/YsyJtWmdDKfeT3LSdFJJ
pgABJ/HS85ps+fUPE/If66ftYsfjoztPT5yzly0DhWEDClSg7Vy9wUE0kAKToOmjEQ13HLfRkAMQ
ZgbbOEHhQGCHVLFM7CgBQdRrEI/c3N/kg2/9cVNo6ktz6LmkgW/9SHTbP9oFmfe1buQStvFovASO
3d5CYiSDkDexX3dVUOwsFxoysB1GVuHQWH+8bs5sCSZ0NETs5WNE8IbTfhd9KG57gud3rl1oBxWh
c6gR3d+7Fr5FNr6MaXEiW/UBf1W1aWuFk2AyEogfVZkd08Y28Ax0CSFY2E9/DeznHt1K4ekjqw8c
r2Wr5K3JQrnGtSEfyrIut6MCnrpuAP1uGt0Odeb71YBYoRS/BuHWAwTS91iDyB8P2oh8Za3qMdfg
tE68w34/FHiSkarGy0QjHYeh8ohIuIrc/oeb+tGIy6Ryf6NFJ4gWNwrg69qOIZ66jDLxqdgrJR31
OLW+f+yoD1bOqNCveWRwGKixwNH6TXRneJX7jfiCmvSjiAAPsLDNAxrk8a6pRpvAa/QMJG6aPTBo
kh7qvck6BGc3R4MIgNqJ3sa2qk50QHy5UmRz32Yocn5Acfc2ptlqy4GWoo4woxHEolv9Q98l4Hv9
ToYArOUUOltXai7kVTw6c0xMkn73k7bbjyM1yXe3IF86z9N83zpF+dBEMEFlhbEM0LX/nPZFuOR0
rT0+mO4u7DTk8fTmln1jyoPNcncLpkVsndAaDlqI7ioIU7AhWudaWD08JEJm1gwp7Q9mNCsPxEiz
Ia+qemiHBmFA7vt9vNDNnOFzG1Z1DUrU53740xBuU5kTmNfmWoGqLB3WJJWUd1mdGneqz0grbrNu
cpeePfcsZeKmT3Uv6mKdS4/UBnreNRHxhKluBww0ICrApYtVF019vrALqzkGmu3dKE0VOwfH8QHc
OUAECJrdvrT1YVuGMbqGMqjutantT0w6kgPIhmLLu1f/tgXGEzWm3UkoA056kqTDTKEedGOtWTaZ
GHbYqzuvz0ZGHqUum4XrVuT9mFPn7IPWGOpVrUlivMLQONJZteUtzigYtQUr1Hrs/Cw6MdNsrvoh
cuoDA32os7lVvChrUifaAuSI8eQ/gS7nA+g0Pi1bt1DNtZVJ485LhREu7SrQr+yqyl/YXprJPdLm
OcGviiz2uRMK+r4GHKJs+jsLVGDdNUwbD3HcFPUGKdciiue4Px9kuok+pGQ1sR8K020JTCMND2P+
MEn1DasRVm1SI6DPwncGxu57K2PIexQmYOlpOfXY/icCuh5Gz+UD3nTeMjCAurcFbpIlaOLoKAu7
xVyV9/WmqgtgGWEi7XUjR7KkaNcgRQsG72CkOiFVoTuulYWqqUcXT1vLTR7DQpLvzDiP4tn0+weN
qvqehb2cVjBIEa6ItrMXQ5oRxDAU1jIRKTy0LDfnnHYnPdSkVdy1cTLTRo1ufEhUj5NLeqTmkJN6
w4EIWhsHlfBollF+gjJXvQT+mENEJljtEUlPuM9lSuQ67rO62sHcDY6VNIjMLnUMC7AbxvSuHW3V
Lawms7DtDMYeGFt8ZZYORBqmqkfPaovHAHD2nnKEVB+bMOdaeMmzPxTFOlQWTNLIdm8cXxJRTu92
Fxi9Hm61Npt2aEUjksA1Y5MJcuxJAHLMn23KlB0s4XPRymwTiBh/5dRHoLmNXMgT4ORZf0uMTpeV
2cZm5rl25Ihgvxkyus2hsB4oTIDBqohMRTQ5Cb6fSIvyoxPPMgviy+1wKYuaXLNcBjgtMdOrrV0Y
yYGsslgsi6ztdhlIcDS+dJgIQm/T5oDuwSjgFjQMx7QIERstxJi3I2ypHFdW1ThHUqZxJlBl3AyN
pu8SpK/X8OnloVGZ/6zamo8CGGa+YC0bNGbRei8RuoJlQ3gdujQ3iXFCo4Vcy6GCSxaVp+sP5SCt
45Ro9spwO/+q1Y1saxDMB2rcsLcYmsq7ym1SvBc91qrGl3+ETJzHJnGdG33KnTuScTxjZYTS/JUI
dC26LDTgvlryXXO6yGGz4UOkSUuNPkPQRu4D7ZZhm9Kp2IGkCCgRPSRfNOW6aMm+SV2oz2FOzDXp
WT3joG+moKEbOdfLH6sofJVJpaoebJw1rdTIcy3GH31tvKL1ATsuk31vF1dd0z0aY7Y25ugkIpIH
Mz9osbrDhLNE4H7lTmCBzfwq6/Q3PtM3eRY/tkA7+9Tb+rL93bM/X5oFePzM9968rHkZpXOysnav
B+VTOhY3o4F+i0RwjLtFsotq78cg5+ys8cUvA7HWFfRP3wPBBBr6OOIzJkaVDKKsvgEftA/D7CYO
tIda+CfayutIeN+qWj+aszc3S9qVcNAO1XX3lCXeHbp2yiG1LHjoFiQoEmmeX1FLX/u52HiEONSV
DVHKXMURTxlw8JUc8m2g6ac0lw9R0f0Wsj1UDLgyzz61SbNzNPIWpuKPV5QH0YbLFD9F6pFrxpby
h5/LYpnb8Z1N+oeszf0ox1e9HL8hJTuASXsuvemNdPPXUov1RR9XN0Wl0Co49r4MpmYRusENbxSW
puLeIEV1jIwjkSXZQiMlKMfPyId7PEwk0Rg1pT4Juq1W4xEA4h6PkNJDrTkKzdiltTo53biO+nwz
ttZVWuKZG2S/aoR76kuXPPVizlAngBs/+X2XzvG35H7p7cQLgxaadAZ+1bRVTrDJBpioHpELo+zu
ayNZVbm51nvY1Y2l/TASTMBkRXKdRXlo7fK5a773hVgjcfxW0OxcophF94lxF6HfFtHvbtDjlwkD
/ej9H0fnseO6EQXRL2qAOWwlksppRhM3xKTHnMlm+HofeWHAsGG/GYnsvqHqFNlpBWsD2BXE3fIq
RmXpmVi6MGH9zKPqpwMBMH1WvvVmqRzp/3JCF1SdIgbcoibz1240V2i6Vio/KzkI1ZrW/FQnabXq
R/0iQnJgohY4d1ucsz75QgTkktGSZ/4069vZTEk4trzpgetwlK6lnjdu9kzuLxfdvm/SHakCjTdn
xQuirA356nv5oPdDY/NCqHtdm6OYjrqXxFrIj1zW7O++NXto1hjbb7FKuPsoPhND/pO29RvFYtMp
1e9cImye8lMzYTOOS+N1IGGdwcenUs67wZn3j92Qzi8+2cQAkzx9hpMHE6dKTktcHRBLoGsbCThh
wB+PUzDHbkm1n53ISPeQ8m4Nddp1kmimRvW7adxnCxEERXnFd/BbdtmrSYnWS/0DvdJ1zhV/HNof
V6SB2sqAPfCWABkkpYviCWKaxhi6IOnW6A2DyDV3tkx73xWAk9hxeY46kfRFIo5qeGJog9TB42c6
Cz8UE06RHVsu8qYYn8N43jhOtCObfaPRU5l9vQZO4KGHWqXp4/yd1rNw9lLrzo5Y7vMw7kJqjr5F
ap3Z49aC5OwMMPsXvuW5NH6ElV5KpX93nX4fNdpLA5XcMiE5APNEyx21G9mxqYoQFiKos8r+wzHV
faNNf6OpB5mMDqGeBVqxfIQDpPts/pU1jQDJeK6KNzwur8JwfzjU121rfxmzlRGkScIoLegfPrd3
4mc2bm/vRCavTQIuNK1ZZrFIUZb53uUI7IFTXDQ7DmZetFVRNE9zhuDBRQpeZCSWqRiddWwaOPXO
JpSmfIKVhsM8Zclbd+1eK+WnE7rrNLMOiCbJA+C+VTvI92V7D0lpcab2bFbDuUiSexKq+zgZ38xK
C8gmeOrtgtwwYkxTIsb0dNXALOgW+laTjKRx9MN+JJWm+md3E6H1Yhv3nLFOzhJTExsq3vMYxtti
NsivVq8ZwQigbG9snYmrC6W2mirdW2Jzw9yh3DZzucXNdKnrFuLE5OvKuC3Ql66l2h+0IX8JLT4V
h6y5pVdw8UXYePjojYTgo86qHwnEzSmfq0uCRZXExcHCQozfFtEceUsDkjW7RP+puQe1r56SItsJ
/H5YSUERtJOxoqZ8shqFZAFlVyfxtkrydyUO2emJbyoZSjmZ3WOprbV42Gh658/4tnGQrfiSN6KY
zqmq+erUbkwAVMakHUljQghpGmtXz4NlLB9L27Wj4XwyVBShcy93rt3ctNJBZp4GCzmo8QQVAODT
T2KO10aYgRMXe6svjssQXSLWfUzr8jVGYtLKuuK5zkp3XbnG1u6bdRV1uzjmCInG8haX47dK6lNs
EawuRyIuoEC8uqoIhopHViEHzSD0W+2OUaLfdLXZMPp8jknRxT/CTmwe6WPizsQ/1uo8g40VaEkf
hOr0RLG41aboqiTxhksxyHSNdMDyMofJs+zsoHf7G66GV1fpgrwqv2YaLMj824J4kM4NXzKc/Kua
/JlyKT/NwR39xhEb0REWEfVbNXZI/ZqH/aQ4P641JfuIAD9TTz9anp+VM1UEXiwmP2aZ36JM/zNr
hfNKA2SAJIpRxVS/gFVAHmQR6V6k26RSAiUvz48jrW31o+2UGzi+Xv2IyRke10Us7LVSh0+pmnEX
qffF0vfZyJfbCOReIbcikie/YluOBGvXqfZ7qsTPZQNikmt81SuPfM7cn5HxB7rWUFAijbIzDBdN
U3+OHOjWMvm53d6kGR36gl9SmQ464SZdXnmZJk81+HBTz3a8B56WN5fQ6riiBkLQgKPsKg7gxR32
SagwohjOSGudlTTkC8lVGxxJJLuN/Q8NPMGrJfVJ1p/iSP8gn/vaxPKdTgtlQCHflgb1/hSF5PGZ
ZwQ5eKKpMGMcp7GV5WtVJcoXbgoaAUJzp1T3ypktSFQ1jp+WOEe4kU74b09uj+1inNi/q6kvioQK
l9BxRWcu271CkPDCTvmnObaP6PrQNrRoY8tJoCuXSjofjjpfusJ4JbaCM14zXs3RuWRNsu0GSFdt
sbNmZSuTfhemrYSHIRj7gJrgRM7y+ggI5bkrBUPphOu6dCwvXvqDXdVbsWgBQRYbbWzf+Pz4w0N/
CqNDlRPprspbaER/7WNyzoyoo91i7B5EinzWq47En+lVG2ISkrPupHIiV93kT2Z1NpZhyw9+rZsM
P9HyGdc8DcPi/Mmwflms/rNhOCPM+R9ngIcMv8eZQzzdpJB1gydHFfM1wwoDH5zSwBVbo3pAHdJh
B2bgkRB1t2KAW8AkPUk5J+w69UN1ZOKcpb7j5s/5BFbDmsnSIBKpzqfP1lF2lXBOXDS42+NNRoO2
MvUcoggZkZU1QhKjDIOnheScB2aVSnkNe05RuutDPzo+eVv+bNaPGM24XlUm9qZQr25p6k7HsqGX
HB09Ctx+/hz77NzZ9geW36BTxVm00XsdNTnpv7h00hjJ2lThAI9fuxYDeSamXRKar4Ye/ww98Vxq
tGl0nqVmKL0qj7Yd9W+v8Ofl0vDxYGwUo7vGpLOV7bCXqn6K5qi6lJTJnkUuYlEOccCbAvKyT7/C
2t10kTyJiAJ/SP7czP2YK+oHEs7clVUrt9IpHY/UqgC3P0nGXET2FK9Th3x4jBc+3TkQECz2GMK0
wX2zH2cwHdiuzyYdVEmhrlQRv9Zuj2bB1v7JLtvOoblVaEVWvDEctKmICNrGew6n6LaIPPKctLq2
kX6zzPRmq0RbmW21gte1nZuh8/HT8AX02b1NklOVdxUMR3Rrj1BHipfPpGve6rLamKZ+7dGarXpt
3Oo66WNVO94kLYTHxpWwtQHgAenD/Tz+kI/CpKBXOJwVkwkJSiDXPJSTuauK5uSO4+tUFYGl5J5V
OhvZZkdRkzmT1jqwAO6GWDU9Mkyelax+6TCzrhNL8YwGgolmOXdHK0AvkMb3yNOcsmuXxjvavMNQ
LM1+6vU3jWrRn201W2Vutc9mvF0wY/xY6PeyLE7pGO3ToqH5rUqvEbnhOZmzyztCzxpFPXclkBcn
NfY2iZNVZ1wKl5zxJb3FeLpXGSKTRTG+DN2+W3Z010drpRHDhWVXJwg2IycPocW9r6Fwmw3+L7lo
Z7swUlSYj39kj4eHCQprs/lNT5CtwNtFcJoac+XwaKq1cuqyVqw7ZfSM3v4kJD4YjNj2QjvZmYk8
huTqML77yjUudEfvPg29uXMFTluDd6abo6e8tffVjM8Iu85TM4cXCTmyLjBUFLNKrtFiXi0NKGnK
G0h2TTBMtjgbVuoGTlG+2wX+GQJvQo/r06ePPlUVZXqVniYN7NXSlv8EP19mpM5qMpWCPSYQDCLP
fAIstkTE4YK8Z0n9mijZm9GkZHpVjc+ahawinXIQScaJyJbeN+bYXNuQ8r9aAwe7cFakjmYB1oR/
faxcRKS3gdUvYI4G+2jKxrPGjO4mqq8Z8EGa2zRohLQx2NUXBe/v1JqRx72MaqdSuYcSg9Qh61Kn
nHkkY9rd8F6ZRaCr1WdeE+Gqa4z4I9EHVhbmnksKnADUAHWi+ZEOCd061GLs/EJxbGLj+q8RQbNv
paL1WPrwBWpJwSwo4X8WXcZousIg+EuTzIuNfGuQ3au3Q9BL524vcEt10s5a1R5XhHQ+N0t0woZ0
JNCpQDymHKWqeZWZ8Etl8m1SyX9lVQGWeWhgJBWCoDSm1Gur0fy6sEN4Apzafdqf0nm+6DHZpaVa
BbFeHFIejjmlWU2qj0owoQbOVHRMoDSQcHmvvNFcXYYosX4ay7hCoYbvA7SfEtchycsUxSotyRlb
2k1DShGtuqcbaXxMUt1HHUjqW+w3SUxD264AjX5ietxmrSNJUI0Fm5GYECVByZ1uQqaUnruQOusw
tyrb/lxNziG2DCodktN7aXqcjd5sLADI47dSF5KhYfoz2Nyt5UIjIsgnyEnQAGRHF9u/V0L9MSRM
M2VCChgvtyGKT9HUXNDbngmdX4Pm2+dwdxVnPidzrK7MZn7Hn3vUynZjEJsG0CEQ3eLpSxtvWVrx
RM3OcHSX7CN3zF8zJNQon0i8tvH1eX1ieZqjfDDOpACW66EhEZSXPXdLvKCle2TA/p2EOsbpiEA0
RnuWVPYk4N3SZJbB3GLQNKPjwkNFXI59ZzJA6aPOd5WnHQVOi1/LyTzU6kz5zHJVNelWFeJONstB
OuQSkuHx2Q7qgTCS10KGAC70Zlm3unXQRHLomzDyezPb286wSafoWEBGZ1gNwWz41/W4rFLbeEnM
kgBcZy84C/sJZ3ASQqV6UFZKniO9RCaJO6CHj7IqcRBaHSUp2djxqepJwSajlAt4nk6jiN81Yf6Z
hvw2OzozvVJOzA63Q+tmkGt4IjqH4yoLuljcGqe8wRoEFqY7AWQeCGcaEdZifoKry1DHBTdQDTu9
r+4pHEluI0gmQ+zlHYiswphO6IqOxjAF1cOazpoJ3Ga2TuPqR7WBEKIPfh1S9ZF7f+RK4HjGdSl7
4sQNvJCfJdPg9dCqMfXzI+d91Fj9sFFrTLqGKKfkaqfAhMulL9mGGUnAO3OOQ/1nRuvKViyFnRL/
wennvy0KA8Cc+SFaPUCT+mz16kqx0Oh1/cCDqGj/rKhdt5rG1SUI6QunSxI5JcFfTATl9NYpPbVs
CLdOVu8QyMw1wI4TdBXMmSxpJrW82fkitlqpARjIwl9IR29Rwws/IFH3U6JpqQBra29F+p+kCFn1
sbbvGKkysY8/RZaTItzWVFMLB6Az0JTUhGnjoCZHb8gKr3wMiNU2hVA5EqoXPrtaPZ+mtjdXxmjx
+oH5Mq0xhexFnVAKKqXScu9izqEhGgw+XTV5WAMfmndsOX1OojEhBXqdsTyp+x8av9PiqM8pAYnE
KDqkuU9UvFN1H+IZspFZ3jh1QH/r1VeouVs2ECxuU62BDVoTSagOR92Qu//njKbpdVTdYyR3Grcz
xypAu8d7ki6Sc715aeeeFrqs1mlFzW3qxpNRVQeYfwxrBuvJRlr3qGfPnaXfeDh+tTk51FbvGQOt
hVZo/hAWR8OQxzysdrCQvFLOG+BwKLjVizK1r6Me03hqN7WHzlglL7DN3kAfsqJtknfcjWdtYSJR
mWLbqchc7PFMWMV9jjicmo6Gn2eOEth3FIKr2LaSnW7jqNQ2AMnvI7O3smpfbf7cNsZHi/nnpKTD
E9FMv0kMEyBMlz9wQNtHtGCSExWkxAztBWpj55ySXc603dczIq7NMryRaXvoVODWWGZXbuM8q6Sy
2jkWfvaVOXcakwv+nIh2aG5XEVzBABKru24a7bkoxWWq2QzrMUdO0/4UACk8xDTCs0G2+ymuWu4A
okzypVPZHbHvZPMa8N8QuzIsVeCm9l+4dMPage2xygy2gAajWl1573r83VjKmZ+O9zjU7lhM83Wj
5UdHgtYTyemhPc6z8WCGlKgVTEmEkHAdlX6f1c4Fns2H6TrryZif4iG/x4vtlYP95HI/qJW7d0GE
lJp6wMhOkGW2U4dcDSyVNsCN97JQXmaDiWRa4/edVOOrSU2wkOm4q3NWX6n8f6dMXqKasyUiFLk0
kvd8FNu6hQJgJZa+4kv7vxjA8a3PpD3Ob2xZNrVMkHDj47JHHPlabm20yT7kLv800+2rjtAbf7Vd
r8axeK2Jg9EYTFvC3trJeIuW9Onhj9fd7KC17n5qWV+b5iVRqufQaP9pWvha2HAaK+NcF/OlGLBs
E8ht86qOaGnMBXBUBxWGVeHWSqoAT8+bEkVerctjHxLviHR50oZ/jYXoqV6mt1Qh7ryxzXv0SBaH
j4Ls2UxX6TyQKDqx4eleIq4bYcxgeqqIYMA00tjp2jScVMqrwWLxRSjkW6i0CE9IDjSUYhu1EqlA
jfmjnthnSPcGE3JdaUB8lCqivqAgX1HPwc0olXGtKYI1uaDlTQoKeGIZRHvA239WBzYIicGHMXWf
RJNRvvQfBUPtXgqSomaYNFW4s11+6VZ6VRr6+QztD73pb+YY9d7MS4Ow+/6gtssmApFqPDI0IMFx
1AGV9V2dfWosb3Hcn+YBRlfVXGJY/LEkQLjOxI/ilo+BZbTHEf5Si/qXOdjZCCEnyyRb1cx4ZKtx
a2vaJeO1TbHVV93CLGQ8kBelwnLE5p+QHTo2ABz6F9au0XoGALMqaqYDRXWZZ8rmVv/tFYaIZVfv
SEHYUixvUqkJNCzOXRXhtud7tBXjJZzY9U6V+QQsaSNLyvrE9O3UfZGV+2/Q0++c/RQpkFt1cUZS
nGaD0iLZqX34Y2jlWQmhfBl5ds+xZ4Afkd/ZQN2oLp/SJJuUCdqEUz2OlVOVSL+wtbNokrcqiW+L
GwdSYohLja6EIpJ/Ol36r12WV0vntsyZWVfEKk42JVhZbB9SswUMwuPNgEj71Sp/iD02IMEIE5/n
zC+l5oGqeimScgP8AxXgI5EtFvmXKcSem6wGk5nwuED4cyuiHan/rkhzCAu2HmHTSrRuY5Dxsqv3
ZQy5Nu/qF1WbD44VHRYafDkw3ieUUXjM/z71DkaBUyZ7Vi8X2ddBGIfMEftuJybDXSm5/O0niwht
7aHeJ9N+MXaqllziKpdBWrMxMwn7nCBayuiSheQulw5GxtYnbDxYJnXfajDGQrIvkX75Q1EFY6n7
C2NIUyZAOOL5oNbxfknFGvHqZjReETzeGoX+B/ScVSorVdrbOSq+WyG3hab5KWQLabo/bapTXjU2
WhybKZnrXpDWnRNj+GGN+zqKr9pRGStxqPKhHVgR6yvejWxlzwn05872y04/ZqgPuANIK68c3L8u
JSsvlvaIbXbdW5SU27pjcChpfvoCal6ILHIUQUoC7gq3g+e46Ynt+gnpHpcY8agUVEUcvyLTCWQ/
eyI039BRnhqqoIoin9jzXxqFD2d0zi6R3w8USAvHpnUhe6B3Inw7Quch4qBMxwM5BF+8+T+qlN/d
nPAMZushijZdnZcAhxBLak76YfEKZKq1K3Rx59KDkVts1Db3S3e5hjZhpXEaIGLZjqV6laxZGrM7
xhqqh4FL0mk9W+SeHqU4seJA7wBhaOm6l+ifuvTHrEhITkbEB8l3nDv7YZm++uK3zkh1cIXxqqTl
2mB8RDuSvMq8Yl+Sgzlh8MzwpV4yD+jNwWTqFYXLcdbDkz6Onta2a6Ub/IoFL5HuQZxoQZeMpwUJ
QG1Ur0sl/URAxDCkDwmoXrfwA1fxoj9ZRFV3BVqzUQNy04crs6Jo0ktzy8SGi9wej6Hrrhm0634T
s8K1ibewRhzDFT9vT3m7MDdYUvVEpqKvuMXajoY3U9S7Hpq0hnTLSpTnMJr+AUPmOMzWXQrId34v
6+iEXVRdAVX0x1k9j4v2VCXLyTZZN5A9sFG0aJM6eTDa8WFU7DMmkxY8Ch6eVJCI7r7h3V8jN1pz
Tty67DssBRkj/8Ju9JFxPGe2egzjv3LUDlpahNghhaf14jaI+TzTGLIT+zSVF8YR03XUOWnazjzo
drYNwVq0RbFe3Go39fW1Y9lKW8duZnynkEy4AmlOh6b/EGnagK6CRwmg5qyl9OcsJkAk/5sG5zNP
ynBfVmkgyG1m5LcnY3htzsbJLaxrZnRPjS5OmpVzvPRAm8P+HKXVXwPOw5pBYOMCTW0srW4tf2Ko
L7E7XOzGCbBP79E4IjT6qGb8suDRdQmN07QrnHAac4AJ4p053O3O+GFQzyht2snZ2Sdz8hSBIoK+
RIM1cDblntq/VgI2QOUw11Bqe90olMEAA5/Bcr+MSvieWNFpwf8WG/UVLNTzMoonQZaxdLJjp2KH
GVmSV2I7x9qpi6MXIgGvOiNxTa+PpjbeBwrxph7Wat1eiCVYpWgyQYerwWDNF3STe/hDK4JM/Me8
R2na51CpfEYoiaeZH5htr4bZ7mZNX8+wVLKqe8mW/kXRsqelJt9Y2nsGv6xC6uc5jRiERC/sTaB3
VMNHb9V+iVl/rv8n8xDFGcXbLqqf2ZJxvCnZjUPQFyOrZ6AuvPlCJdB16bwIZR3Qjzfo8dXGiDnD
5iXSjn3Zeggs93Hb4O5zzW9Ugni3JON0v3A6pnDx7Jyq8AETGqk8wtQcD7bePHRp9EZZXPDFMkRm
x8dobT7MzBPnnEKD4abTdd+dY//Owj1QqPqxWphI8B4OQiM+2rXmhVJ8ZYu5GyvH2lKRfw2DeQ4n
ZgaYPNoOzlM8zPOmAITVNkyLtdo8EfTdeoVbPi26uy3G7KmHAVnbaMyULoNNVGxbWMqMTzd22HcI
GODTdFrpYSJ5MlX9qpAgMgtCrkfQzjNzMQujpBDlc56kvlWbTy5h4zIcCD8WG5LB9BvyJyQ2ZsXe
wOU8qMsUjYbrNKueYBu23Yeu1YIyK1kEiFUDU0+tADsV0htl+WTPEYWG7rd1v62s7Dm0GDc3k2cm
Pehtma9S9m9lAbpR0Ud/LDjtq8aA3FIV6WbMB3SwdZK4h8I065uGFfguycnb5ajUNorDsoNPFOLV
4rQliTyC249VDT8bOi5aaKQo/3sfHCiaUMtcBGtSJvGXsSD+XoW2zSvXzP23q5JGjcQ1KurASmd1
leFDK40wkJncM6M5OfGEMZU9xWhsIl7U4kcYYpepadC2qCx07a01mtlTjOZdxSVrVJRCD3KulkQX
ANNH0UK0IoQt7157hm6lG74RNuxxivjYo1Z9D923rq8CmVLsalfNhCneN6wdGNdYAztbaLqdtSGb
AECbvX4UysDVbkPPqaUOMZWqfrUgR6rRJ8iLdRsy9m+jzWxVwJuzswvUC73tFMQP+H5e7OQQ31Nz
Q+PDbqvgiRKgeLSx9KO68hRCkTt2j4PxnTQG48X02OjZhcbGH9LhmBTmTgOtR+jCNWu4Xhod6GxO
2hBpIdnTw36/as1qP0k6xqZUz9lDsJY5dGE2G+i1gZlolWnmtZ+WS2e6O0WKlTIuAb8A/ngXPrxt
NataQw/rHJBk/dI0XGfkBoPIg1rIc1XyRZqPwXPtpLsQ06tbILEpshMr8MVT9ZIOmG5Uq9O3JBN3
oam+Q2+Qp8kh5z0DtKV8CkfyBFC4LxkovcF6L3T2iJEaX7TM8ORYnyN3DqKsuy4OsKoirtaj7W6J
UFrPFdtabaJXpX/V6X0hNK0kODdSo/3aES6q6WHHWGT649ince3LwvjXRtLu1knnUgY7IKZ+i1AY
/5hlFn+N02dfuttOJ9PuWiZy45y9j3HZzqtoDu2/DuLO1rDCiMx2NpXtpxwc/h7wTKOsy1KtzwWF
4gnklC2BU9lWfmgXJFsrgEvLXpW1tldzQb0kdZKoNsnoTCwJiVj0lrwsX2WEQ2/l/jnEuc3XsLA2
BL9vjTD8q93XvE28mpk6eL6dPbJGM0E+TcYo1/3cn62FEqQdjGldxHwIk/zHlP7XqoZ7Mj0Wmm1/
oEo6ZX3zqqDrRWzK+CbucUPNl5KEPAW2BlcHwnOLzDSGAWrQ1JNPNDkELsOzQSF0UAAasGkIjX1b
B7+8uE8qY13VgKXU60qAu2nAlc2kaF5YA1bt2m2Ub5vBD3w9e5MV3GBpf1HjFk2lOx4GY3jlbGeo
02z7io4OUEu1bsf2FCnim5VHB0pf9ybYSBh+NwOH8SzYQCu00y36K8H4oF4Mn+Wvyzi/+FJn5aMh
l3lmEyCdsQCTk/20k7ymSv5DbEThx4N5YC7LMCn657Lc7athNZaEAWCY4nbxkc3ybRpBWCxeU8Pt
c8OzHXOQOwsj7m48trK7NAstUEi/iP1vzVQ5QAzpNSymUX2yaddpn+aNQFVCM32PouXcqvqbOSTb
qnAP2Ih8tay/1KT9hKLr521+5g36bRHQsjnWHR+B9sqxs004h7d8Ei9R3+7nmJMnmfvWH5f0PCb1
amDF07TO1yS0wEqSnZXRrtnqPXbEq25EVCXRE7/VFgPoOs61lUJL1BllMC7Z2kz7nxzupJit48hw
m2uaiw06mCpgp8pon9QNhgJwbVCGnDJcDW7a+LBGvMYtz65Zb7APbPpUPE8190uXRgeg2yxfUHcz
LZAzMgRlwEvNH1EwwB+aC3JfjxsuPUcjL3BOTx1X0tOyfquR+KBKxmwm9YRlWqe5VP70yKHYZtFd
tt+qq58LwSHMCzCrjdewXWfn6Y1O8TLTtGayIyG2NgD38lFE5NzoSAEN1N2Ehtz0Sn1pekwBRCfQ
KxnQv5YORUsmafxD44xMNMgHjh9Bg5ZH7j5F59MtKKJBL1oK2p8i/OS3ei0BvZk6W8nFPjL5ued9
u2OKfJ27ZJ3Z6HUbRIA5Y+omjBOmN0gw8DwcB2QK7uLeHD38yDDHJVHrh9DjsJn/AT2qGNbgRGza
R+7saXm4zms0TfNtBgmuhWINXm0Xje7BKQYfsS+LE6YODodzMWuHbCEIhldijRrEOS4VA30i5UcQ
Z1ZbHBOdVOcRVWLefhtp/uLU6cxWoyv9LnJRmjxWV8kj3aTwyFTYJWyJVliRNjPsZoYlt25yvpSi
3CBiWkPLvXF/BGPXeBJpB6F7lM9Yg5xpJANdXkImANI5daK8SulgwrN5eZ1t3Tu+BlKSEYr65uSc
7GEq/HlZfIvultShs1Fb/qgXJ7u9YoK6kzES8VyUb1TxD7kUwqeKq62nkl0icwzq2kThNMiVxaBP
w+HAKu0C+vUeKWWDq79bqxMrwtC9NeTC0OwTaxFzB0mnCGoDJmflXkKidyx7U4UJ0ptmS5uZeBjh
gnae7yOamKVnsRW5ypjTR8OMWDdGig9OIMNvSfoASn4BZrFPImVbWHAxO6ZBxPwsK4vbmykQf0kH
EoW6NyfnM3HVmz7ACI5JERwQC4aDn3a5XC9a8pahYqtTuUVw5E1DdDUq3R8187tpUF67qAd7QXnb
N9uaXUKCZHDSPxwNoXsR8X+YtNRjg3CWE4uPdOy8FqQ1xoQLtwmwwJZTQllNU7KrzTloRweqqNhz
C3sTzpNImV5sFTg3zo5v1lobg5wSYp7eFmJb1xF7LpN6QUqSV6J0zeRvV07hfm5Tr5Hi3UiNZ0ZQ
GxvzT+jmG5ca0tDMteTTN8P4I6ZiRJuPNGyoSKVCaldQBruyObKlQSg7/BQtUrshna+zkwRDmnmR
Ud1zer+VbMmWJt46UsYTecBrpW0vYKOelgl6t5ps5OSoHLYkBhi6wqTxDk/201SnbydiDyKZsihd
gVQ4uatmc24wMCDfDG2WEvbCFx2d3Vpc09n8NyEaW9eihAyxzOdmpk9vO96a0Sp3ymAdqtrYyMQ+
lJ36azsQk7KHQPahJA1ltMlBfTPYoB5Cx5Wzw2HnSuJVn/qKUt/qVLyVWu9nTblv026X8O/Y2J5y
pT0PsRL0pBgxX/hNE33DNbrucdIoc7odE1R0tlu3q3FmR1s6+cEdnKsGDVtDHDrKfj8aPXk0unye
ZfRhp5JFpLV7JEapFCPQSz5LAUrU1AUzLM19a0zjWsbVOetCxtHDIcGDRgTPl0bwMwCaaGUKXuao
RwE48kZPg+EVFc8FI9HvDN3Pmjgr9gCwleElURA4DZ/Tow8ZRueeqOUu0sKtxTiXn/rOhudbWszV
7U5yS6kU0QjyWzzXsMfvBePRtSna98SJD6U+XdOBUVMuKcq1I9SVIy4LOg8zZhJYW6epJjRJy/H7
laq4t332MZguO5jo0GlMBhhnPyUP/4fa3pwuWivmcAP3S0tJdg+APgTIUcj+Wq6dEs78NDEHesD1
A7sdlG38kPT1sTgYHcLIBWlT1yExbIg3D7opetZHh0ZBxq1XV2WCV9CYN2FtblrEqChnkOOTpcHy
eo7zcUUGGBzQxjjEBnLvZupYRnPKUyPu3daVa7OraCWReJiy+l1S5Z89PlkuKg20e/we9t3Mtef/
ODuT3biRbV2/yx1fAhHBfnAn2WcqpVQv2RPClmz2fc+nPx99J3ZKUKLORm3sAqq2ySSDEWv962+o
f46+Ef/Os/7G0KGkj+narTu6beN3RPTogl3iRJ7bS0j4yLKB81bJsViXUOaMLrtSqmo2Xeiva7f6
FWSSVjhpOCx80184eraETLjyuTX+nfHJGpt67TTZsRuypzG2XAA9e90ArnJ21dZaG5q5qr/LVH/C
O/uuyC2fGVp/wFc32WLBdOUGIwCkc82MeKmlGiUo7zYtwCEMvYuXehMf+gZK8dQ0mzLyrirOGGZC
N4qdzEMySSc1oCPLNir2bqQnvse+ka0gU22Hun0eOges0/2OKcGazIlDl4SUlBN8kDK3VklLPIrO
NxIl/qHLrJtcTsMS192dVUgY9qE3c8XguVaZi+TNRnA4j75CzKQYKm0Du3gd9fTZrhheJrm6j6hx
kyJ+Mvpo1aEJ4UnusxQnV2d6yFrTWBVWKjZxxOAEG08b7xTSRDQYT+NSa5JZ6FJttaSf37oOKxnl
Ucc0u3cfIoX5XxkAMwbpT50zHJrVOqRLip1k6dryLUj7a0T1m8iK7jv+FMGQup2ajaaqx15Gv5qg
2pt+ee3F48n26pMV4OdmmXcUg5yfipNWWpTF/rqN2/eiG39nTbit+/gmG6P7voRNb9jFi82wLJEA
aijsV+S50Z1a1wHjmRaGdNOPj4hVcBvHX1diLO3nfK5BJH5WVn4twvSOSeWqGeM73U94W/khbIot
k1AQOHE1RfZL7JiY5iSQaQ3/au6AvFE/VTD4y0p8U27ISuq/2Z3xZHE6OFN/nRfkc1faI0Y316Jx
fnuQv24ngxlr4r8hpt9PIIxJV90QObRuxVQuhNOGiDkj2H2jaYB3FBxm2YPbVUdLOP0+FSwQSFsK
t7D2qe/LnGRDQP2YrSDPYaYT94eK8pfP7aybvjnkWbDVvOLKqq2b2NGOGrScqNTgP5jlXvnY948u
U+sp3pmGuut8u4eawPByKlwmmKL70XCbYtbOWWl+JUsMdNzC+Z0m3Y7JyI9aDLe4vPzQph5XULLZ
wLCGfK9HlHuqYu+fymCdTjFMqsZ49VkGi0azrVVL6xokwcYQ/m/UXcchTn7lUeutEJw+ZQT/uRoT
rkjI295H5JYhz9VLT1/UHYyNAmakOf2kYX3KjPwhELlaaXV/6+na+zgaz0k7UAnF5rZhMjmO9e86
B5ZvhfFS6OE6AQuyqhzZYIV0OSsfvQwe/Ng8pDUtPgqee/jczZqgoxhFlTGssaXC815Zb13anTJX
f/XtTOxEzPQoqKZXI21vSq/f9lH+kuO/TDD3TzQovDytiTa5SH85mfsYo0Zjsw5XeA5cE8a6nUR6
8MxqFQbyqe2St7a24Qt4ewy48bePzDUhze4DYUO4sMLNYZaDb77jdvt0GMioG7rdAF5hqixbh+TU
LDwyiak05aF3HLzbowz4xC4hmoQO6ofcOCijuQ8DfSX7wUYlJNek/bF9Vb8n/NrLzlbwuFFFO1iv
dBoI3HQoAmgzNhsDDThmsJYXcAclfM/K3BkJ9vyYeptj9TDZ/kvtYGZXYMyzwDZ+q/JuoxUu2yti
xNlAf+z6Xcg5D/b4nBs4BROHxLnpTDv+P8PO8cJxayFWoveIf5eDlS1gaEA6gaxZDIR1iaJ5rWv/
SiBtZfBdHaI2XhO6gbRvum4gmXuKeV4eAG6NcHyxOYPmL94jSFmjyG9Sph191b0Y+LhRx/CkvCE7
9F58LYduy+kfr8iRO+FLs8bG+Fc0s37sfmNX4Tot9IIWh+Oabc12mCxYHuZsZlLHV9A3X83cuYmD
6F2Yo0PdbB/SwhtWynfLK0iva1zgDYD3mR9mz2gblk+apa5k2r8QRXarGn0bYfIbx90qi5MbKx35
JgaQv+TBTodl4oONh+HKtGA+YcpDLBwDD8evGcdJKtRCh5upa4tQQM9B2vtiKG9DZPeRoNE1Bnh7
ILiNgn3JtNfZx0Fwb/uq2ERiqh/gWihUognbFztPzprne29XraEfRR7vaJPrTUb6ENRGMtMCyGqr
sWyu4wjIr7GjYTX/TaZo+Bpvl9OkMTuPCMiyEJfa5TvK9YNl2OtOC3alikyKYH1XSRgFYdAdYLu5
GzKgF6Lrn4RV3tms4oURMvkUof8WEa4wYglmzBsboMd3F+RPNerRx7IMaX6W7RAb9gszajMIu/EP
ZwxuHdwlAbOgubbGdPLc/j4vtJMxAvcQ5Me2517ZosghDfbrzIRxMoTTTWIb1yBWizFC0myIk+/L
K1wPkb4h8g+LqVz6aiixPjbo1zDJo+C5cYd+MdBlDXFwIpQCPjgzYijxRpvtcoicQ5g9ZYm2wIR4
F4pqK5PhCiHHS90wEDNN+8pWwwxq70oNtYtZ3dQtYepGxSvptl0Q35LygFgFqtAy8PGmiEmExD/l
FEIcYHHHz9bEIGjqzRejgluMduAWM0OPTAlkDakZ/yS2j/hOq7WWekAFW9XBppTDSm/oDrvwqZY5
Al9LPHRWMb85WFVjwjdabTECRYRdNgzJDcwfbP+HbeV7YmF23cTcNw5aqiMUXvjB2owwO/ihxMPf
433sr5LYf6ZhPGV2cQzJr6Q11I6dmfxm6JAshwlFZ4FcoeOQRe9ukzm6ckpjVohmu3SCaO50946r
Nwc9Zl7IzrTh/NwWMnwomhqGqWGIPewMvl2RBxtEARpQDjN2L1C72ONHULKx9AKSa6zMPPIs92Yl
t2bcPDrN0KxTGCDE/B0KNdIWqSMclndD1K/6CP6tClQ6cS1e9cTjPtlsdcpSLw0fSRUYlyPsm9iQ
W9ukk8VOdJMyH506+nPd+G5B5wxFfWd1OckhKYayTH06fwb0+mYOIK7e8gLKtOdN5J/AmPWFXywy
zW8WkLv6hQZ4UnXtdVZqAw2BAtdBW8rOO8CeIkUJQ3U9u43y4pdRcGaFTP8ILfEt/P/Hcds3VJqW
0X0zOX4XDaOYVtqQhTHzdOLqlPKV5D6HOYjna2fYD1kwUQS2r1NDRdA7ZBe0t/6snK385gYVabsS
fbqWcbyFaI+ZZKgjJWXWRxZKljlIhLqD5w3PemtvYrB3u2ugIqnkmx1oJy3Cbhc+nKWGozmEb20W
Hptx3JFWQChqSkRrCu3fMQ8+CQzg4ekW3dS0UX76PYnqrUi1Y85EYxtQCsDP654EpO9lWWFzaHbR
TzOSuzJDIhuMr9HQrVq369Z1RDhJGUTPY0OepIDFaMSYXGoYrbIP/XCV+e75OWyydvxlDvoLpd93
X42Yq/ThdVd1uzCSD91s3Dzk/TuzLiKc0uG3GHQ0ZMZTaVNN9+iVgAmL6xJhDQq6q7ELUDdoSG3t
Cs2XqGhU0nnBev1Nrbo1RrYvDfr/RhRbQqBORZwPy2gUEaRUzYM/QtviFYZaYrENVafclOYIIar7
IWD9pcyGTA7vdZl5t5FihYSyQjxqa4x4eqg8pRE8JYX+KF3nNVJiC4a8Hbg7mcw0uqDwSDclAbac
5HNARtlCIaJknrQlLuPI9IjRJTFFq3rmToVZeYJVAogxhynJU2dGxzoV1aqG0Qnuf0Uw5b1w6VTb
WlKF5NbBzeLH3iBtqBuL+6kOtqFn30xpvw1SKGhVYcEMYmBkjtOyiZ07pEYH7MIBqmz/KiijrSX1
74PK7DXWfqcYmjTcUwAKt0/unOJXkEOtwSHjmx6gbq5gBNPymhFewOYE0BH/co0sXYlc3HuIqpdx
a3BA5RBEaga+JG4fpo7TvPKoNK0a5NxogXGjW52+h9kVXCondndAP4exdx/HLHtRFuNJ4gpt7ApG
wTETFZgzZoKBTlW8VlTHgVQHs9YWgzBurQlPAReAm5TZvpM/RyO9mlwsSQz9u15bu9yQ76OdPg+h
+F16WB9k3U0dRUctnV4zp71lfT1oHB1mGR2F24MIEdiCliF229u65rCdtOBmaOVb2Zu803onFcPs
zPsWmAzepZhuK8g2C9cmOT1kL6Bbp8O4guIGMVowoG53TAAOYc1+6LoucDI8uqlgKhPP6SPLDtE3
tv7uSqvkm9751x4T2qH/2bLdkxFzTSn5ZDvpLW7SfHM1ARad+9A2Gg5vxckyiDCjSSoyUElzal+9
hLRfJ90xqCP+xr71rV9unp4IBtnJFhRq4unrlH9BiRrZ6buXXMnbij4l9RBBD9n30G+uFRJslJqE
sdCeMT2Of+JMTvpIiqS2ar5HNslEmfXohd2Wufs1mI0/74HX2Ng+6KX+WLp5ufCj8lYbxwdq9GEZ
liUvO8QyAmdlsJDiVrfVbZb0Px2GjcKITp4nN1hBMJC2kSolE362PfzpuGVOXNXkN9kn1srRL+TW
V1Z45XgdXgNh327KIX1KOQ3suNjqql5DHlhOdrxugvLdmyreuNc/WEZD7eJX7ym0WN3prjvVofNj
EunI4jD0ENGL7saCM7bu2ZcohAEOIHrJgnyhoF5ZHisldQAyAgsOkvtdA57VKnWvGyU26wPae4NR
cWDB6bGepcSkOU/c6074ZETb0yHA8neJgcOPpo13pL+B+SrI1Fh65yo+OS0ngD/2S9+D2ZmGR/QW
S8w4IE0gHQmhY+ST86PT8kPeleWCCM9lSZ6rK5ufbQFGhKASiwa/2aZ+cLKd+oTL+MIa898+gipW
WIPkVPZHq+0edW4fI2dgQHSgjX7ltIrgDFAq34oRg5Y7NO3IGTGbC0py3tHnZ/lRxuwLpfpuNuYm
0P1rdNFrnYqYzPIU0ddsS5GgwWoqCtko+1nP8AbHEuSpAONPbC9899Xtw5ch1U6JN5FXBXylhwzQ
mfl44w1kqlfmnlfC7g+NAxAxs4J89vOyXfuM/JIEcqsgiweJJxFvxlsps41ojS2g463J0E9U0l2a
/fwA4nhVd9Ehlv0q6oJdHHmo9cxTJTncx7pe667tw3o1Nlpg3sdJ+4Ji7wWV+D4wyIRC2X+D/Ggn
yZ0tLczXmJLHCpW6Y3TPtektO+LbjDQBF3UXrOFXUWq/WrwwgjpYsy6JF7M7pFY2nRWObaWHsjgV
96pA51EQm4UxFv/F/QwMmgJuZTegriKXWzct9lz4mzskaC9KuPOK0WBa7iL3PbLH37YImav517Uh
8c9CQ2tPV4MSr0NqHMLUgZCk7zy8dJocum4wXEUR3VwRp7DAzB+W5L0RDUYFE2C0IBx4Fz01VtGq
g4tQbPZyX8ZwJuAWw8auHbhnTs/ta82x0zHUooybnPRGcNc+c2CjC0+5abFHaezj7nLsu/UfCmAt
xmXBvNRW+d2YKdpcGtaq7lYeY2K9CogJaF9iz75rdf+hifWtxjBIYoc1dQ0M8pwdJ30fGT4SfbJN
BvuWEJv9OPX0x1r6jsWA+cIXHTx7E7pzNTw5FK1ksCdy2VjDbVmyVG1mNA6pIZLu0I+Yr4YFnx4l
NSuXZODKFK80hbgfiJtZhYBNyd6vBBxFtTJdNOBWgEpd9Oyg8coq3W9tkjxGo8+YinON0DaevFcv
qA5v8vDVGIpdJOXKbD20O9Ntpk3boRh/jN24d2ehMRp76AwNku2sfQmlQWNtLKvMuODX+Il3HfaB
Ah955ry4t8///O3HfZj59f/7P/L/hvSJiSWM+DDC51oWOuA6OL18yCo2g6+N8uS5440p8drFpFFH
AqkMQuP/vRYPKtTTrtH2LOzgMfO1mWElyuekHIe3SUK+Gb2IkZgnofJJxsAJbDXcjnAi7XCce/r6
ds5dDOe7sbEhtSyLiBBDP3MxJEEiiFMUdgctK+ItEV9M+USK/1oZ820wD6hVE199fc0P2QHzRbFY
xlcOK3CMjM7sXXPfbDSolCnQgio3mFCwuIvW+u1asl6pnNTDYSyiHdmQGVzNIN9AuA0vWNl+dhO4
rxKTgEOoUGRN/fseuipNElNF8SEW6FKHGgp2aEuFt/hUwBvG/UdVE6L2fFB3LlDeoWw964KH5Pm6
40G4EqdMXdpzkoJ15n5kJNj/9X2AIiLu0pn46G2HTgQHW8EWvvDQ5z/rb6el82udeZLWuHl4HB64
g1Je3Pe6H94kKmrf4rb1t1C1KcMHW8fBrM5DlcJ3NYSLE9EY3MDdiS5Zdn72GbhKUlmiZiGXxT77
DDj2jWkkA3ofDzCKOOzT28QcSBUccYVYKDaxkxtP0wlGtI2bZI+cM67a6Mkc/OzWd8g4v/CA5vf9
xfM5d6IqcVQICp3JdFsUXn0cIQDJVepETbJGalFMyzBzvLuySMIK9WFn3H/9fj67vBImJueGQSKA
eWbSqwh9mczStoHQ02taZJfXI6xo27CPLFlD2s3oNcal13Bu1mpiZC9sbPl1/OwdZmhnH0GemO7k
GOMezzjnLgEu38ialx24dPVlYzUXQp3PDaTn6xF4gFGrq9u4fp39StOsgwo6S7Y3wCxziJhplS4o
ysZo/fXj/PjD2EilaeimbuOUeu557EaFkdW5Hh2azobDVaQuEoK8tQyYuJ6Vw3pnsnRhBX3cSzE2
t3Wl5q0Ux+OzL0wvUXeHtTPtw47d7wYyPYrktJ6qa/DUDn5e5KF+m7WgX//Wjw+V3+oY/FoHC2DT
PLO/hW8Q+iP2aPva6ax3XCporHrYWhce6WebFWmm7JkckLYuztYKs0JqGJEN0CntHKU35nUBR5LW
6WsnlvzUr3/Vp2/wr8ud7c9QPzXNyMJ4b2HKCqV0JBK3163+JitabVfC7tp8fcHPHqPBmuEoQCPI
d/jvt6APnkNMaRgeKsvoGV9EMEXbqnL/qyv1vBHjaKQzafv/y+Xf69Su504NMPWhtqhm7cpgMFeG
s9Bp+Fm3GI2FppdcOHI/e3fECxjEqPP5kS/47zUdZwIqDSkUh9Gk3PJA7VFy+IzXaKm/fowfvwIH
Q08+cVP8WYzzrfxdS6UNWGlbhoc4mbNP81kttKjrtMGpQ2vVz96doFSMmFheSgP68AJ1g+/ddS0l
mBGa7tlpmjt9FqZVou8N5DN700qSuxBI4sLX9uFRchUqJYs9hcQh8pb+/X2Mxsl0M5N8nzLW2QE3
YRDpK3OBcqp9+vpR6p/9Io4DthIuKoVz9oukE8aBOdTGfuzQoW1iAwXbtjCcvl2HEJaMtZgmRh11
wYD+GZnN29COMeJR1DY0l4EBpTRNgXiZnE0CVlUIdwMmV5PcjanEQjLTqzjYm3o6PiR9Ft+nApDi
J5FF2niSRgI4H8kO4NuiHEM7Fce9WqYWFdrB5bz8VoWWcSTgKqGAyGGbdeRqJauMqh7mMuL3V78g
WXz19UP5sC/wKCwOLceRrGfdOttlvalRAh2eta/7Kd9BpwqPyi1mVXNSLIRW1HdfX09+9hI4sHQ8
rR0iD8TZt9OjsUEjhW/iMJhqOiWB447QL3IQCL2wxm9dNlXarqqnGDZAj9ZJYxqOAUcRyeqmMtuk
BmDoummrqdRNNkLr5cPXt/jhk+OR/HWHf37BX5+cyyrQRFKM5DJr40/D8SGi01FoaRWsRp3YYZ+h
+P/iM+CYs5i5CcX49+w0KDMjJW+JNM0m9qPtVGbVqyigqRW6l//XHQUVBB0DDQP5DEK68wv66+eJ
qBmQkjoedFE1bGTpPehxFT8P1ez+ALsIY4Pxv2apoUrHYl0JhwKCjKY/aUZ/XTNBGZAFAW0prWF5
wO4a0iV+w6ck8s0LC/pD5ffvpf5sAn9dqqgMYTZNYe5x4K4xPmR+1u9lFg4vYTbE48rL/AHBHb4w
1kYnDe1SOuu8fv8pfLm+TitG2K3CgtU968aSVIouQhu+Nx3oVZ1tC1xBRYyVl/sM8daCvFcTds8O
AJGJXfzrtfvJdmrqRAVQDdIJuM7ZOqoS1qyQI1eP9Pxk5YNY9XLAMcQvL33Jnz1oHaNhU5C4Qdd1
dqkc/batWwYuLyaPNaUMn1VC/UZLMF3Re8a8k5dUlDfa6P9vfqVJlIkDUQ3n6rM9ZIiJ9wmInjsU
JsMts6PlslNk5WNth8GFa32yX5mUMOySiv/9AGbEDbnq5Ri3e+hhaGjiycXXMMmHyb5QVKgPLeW8
cv660lmJ5oa1VzdhYeyLxrBxU4S+eBReBk2qi7y0W/tz0N7NIJvilwlZIltBomzTnSmxK06kq0Bv
bbPNNzKdXG/XtqQEXuFmqd0TLDj+kp4zacdWsyXK2Sowx1tCHbTbKrb71wtrUH3yCfCdiznUEiDo
HAuIoZ8HALPYXjVuMdz0QF13XgmveNaITMifcb0fbyuRBOmRdlZ/TqDnBEdhprDg45ZBEC4EEmsC
goCZ9rR+46RbvLWkghBbT8dAR6S/douxhtuBjRtgJgnasO5EMb7iMNJdcXDhEVJZWfELCm+qFojQ
4zVKwzny0gu/Z4zh4YtPvo6cNMbIahkBZQXHXA1etMr8iiWrpWZ618H4q6+1AoHcviia4reNj/8r
Z1Eqlh0D28cOZouOoS4UkiU5BUTcpW4JL2SqDcjfvu2L8amwOvldGzN8NKMosJyFJNQdo+2wFd2F
zf0jEMAisqm2Ce6QZCZaZ4uob0p4iwFGAobWMNW3DJBwDW4gNp6JWPIpwSntq1sHnsKhnUOUg6EO
7hiqNpsIJ/ULp/1nmyGJX8R5OGBD7nmDqjGdZLjvIlfTJvTvh0BEybYeOwQucagtkXH0qzIEoRJN
WV4IjPqksqFoBZHCB1tBuj7bJEhHSSvNsp09AQWopxs4IYRY3LlR7Czcuo/2X6/6Ty5nYeJFz0hG
lkVT9++xasMdqobZvVqopPttK7351rnSe3CS1r/GV50hwtcXPN+Y8PnGg0s3MBzWebrnlRtYV4C0
FIijbODXR5ODVwWMTXO4sKTOjxSuQ33I1NWCycYPPKuaXYWirlUxOX1ZOXzHqQOGFSomTHlYWxdK
9A974HwxriYsMXccljtvLX+d3uPktMQyEOVbdx7s3nYYk5t+KA6VJldaULdvYStrHPcs3cVJ1LKv
sPlqfpYdqRArL+qLeJV0Y/7W9YEZbSXmLr8UXOhD6otmNjrzEWsl5IgvAsuCPTO59XT/9Vv57Gkp
5CjU+4ra6jw1CPO8ejQDIlRDoXc/8SKVAaTxqX/10gAd8NcXOz+C56el+NSJgXPgSjlnpVwiw753
CeDeD4nfMY5La+I3PQtnl5T03jeJa1+AUSpdBx77RXsBffrspxrko1ouk3gSxc+2GmTIYV87hBcH
lh9fRyajpizMh3rhmfp44WP+uNgpVecYJlv/07/N9/LXuuijVFO2pTCywM/r2zSN+PhASMG58+sn
Ks8/Y6LfOCo5vOh8bUCgs6oGD/Q8c4fM2tvolPBmialCFqE2zr5CUWIN0Nt9DC98OO3MqEqFP0ud
IO/vbe1xiEI294HROOC3V2H3mjI326bElsB1EPFUv319tx/fPzfLawfgpIET5wdtyfr1rM4w9/ge
1dvabeUyg3WCCgLDi85AFN8n5rRVMTrUr68s1Ye3b8NEm8F28pPIlbPnB/nXGxGhinuoibgFxsK7
CRr0/7XBaBJSQp/NA3jsacuuit+rpDTJ55ABLDqlFHk6orFmW6hRVzdRLLP3KIisb/Rxk7UyfDzO
IHf5qA014QlzaThu+cPqO+cUOSayevIWauSKnk0PMUPh48JJg56Ro2jT6EqzG3kDCqrcRa0FkBxw
F/KQ8VNhhDPxZ0TJ0sSPka1afcfoEY/uBpMDjkGsinoKjsFqZiox0I4KOnWYcEqM7kQOQ58SoQI7
NwV0OmGiUtYrlxBER7hoHWy8Z381eQGPwYDb+U3JdnbMtl0vWOp1aWDVbEbecawUVvp+FE8MjGul
rWHJ6+MWIkUxQisLEDOA0kv/VCb6+DKJCBFgkcpr6A+2u6xBtN/yCnvxRTY09XVb42Sz0tgEwqWM
vbba4QxDzg9Ore0jtmEtedHYmIMegLNui7SdruI0YJY8md1Y7402Cg+zoCNf6/2gTiLqoZR6UYRa
rIeP2CzZPnijgDbjb0334PwblKZo+z1dvXMv6VU8GJBdWxghx3bq4t/NiM4F8iRsCyo47xceNwVZ
WZkBfWSykOGv+1DW2JSXMULPNlHpC6Tc6jrTDFSkVoo3ANHxg0jXRqQF13FGguAm15082fiRBmVS
tjGJWwmePQ8aJFlY7fAk24Xu1PjlmkZWTKu4jjCprfQeIZcmOfZXTte5B2EXAfbyjV+/WTpDWKJM
9EuV74fNwzY5eMgGNOkXXOt8CkOwR5qaBm2u58jGXqWJA1uq6ZGUlFWRPDVNnd1e+A7PwQpCVQj7
kDMwD6AizvEzIx4DYxgrb68FKYrOLiqwXzdRHC28zAtNtGbmeIWEEnA5HML0l022ypMT+tZLX/RE
uTnGALcELYZH/EZleZte9zxrpUdF+To4yjt+fb8fb9edQWGHotBV7FlnJ9YADoAJaxpBr4Ihp/Tc
2lsljmopMoNjRFjQO9I69fj1Rc+rUE7IeXLBKGEGGi397PCIOcPIcEnCQ+tUSObQsuInGYgF7mvh
GhoMylnNd355npns8cy4NKD9cHbxihwdMABcxwHrPKsMLaceU4d9ec/BbBl7UriwLh/C5mJb/DHO
zjYxzjKBd0DWlHM+ukhI0CkJTPH2sIuhIpgdWCKiMtRV3zClG9zvAml3sVRTiDFm76CP3FBVkEdg
Yb7cr4G1s29m4pDRlBq2wLaazhr9FLHIlyJJP/lSyOymp5LCYtNXZ+sgm0y/UmbsHzLCfLZ1nJPg
UfZDgMqCXW8fyjTr/uMEhC/FkTqQPdE6imd0tgqMwuvgDeKUihmluMJdqD7CWZzuisSoFmRfeReu
93HVAU+giuGMZCpLof7vAelmPmy2yfMPOt43K5ie2NtPsjrlvf6KpKhd2Axol43PBtpjH7H6es3L
j1+aORdLQAqg6g5//Xv5rG8t6Qy4+boY2B0gwBJN0EQT1EUXn0Y/GXeN5enbIIujVZS3eEpgP7wZ
YiRyhHSkN0kC6RGfhuWYpgusSBdEUEQX2kN5XsDwFqge7LlLg7jA3/57k5h7F26r5RozBsaKFnXL
2hUxa5ZuHxKnWS0bGF/o9eRr3TPGTXy8GNuhe2xAsjcZhp1Lziy0IV7oXY1gX8iQiQMNqsz6j2/z
z52C0NIF6fbcDf17p5JdDX9gZe8lhzx0sjxZagSe7KypLXdpCDuust0JI3eCpzRfExcuf15tzZe3
GVmYrkWDKc8HsKmexe7YpWoPhadfsZuPW92EeO6Fudp/vXI+eydkuVDX8mUKzJ7+/aWhW2GA1Ogp
ueyEK5qdr5NNRGzcIfMGEwQ31adjTa1y00oo8F9f+3yr5GeyDihp+WAUC2Je1H8VlTksIa9J2uRg
6D1EYdIC1Ttcqvjh68uc7z5/nqaBKyLd8x+s5N/LNKmnIpV57PtG6SPZ7jKPbDMR6G6x1TqzGQ6Y
Y9nFhQf7obeYfx3B6xKiEriDe34QoNVmqNhZw17onpYekrzB6EKIund2le8UsETcNu9nXwI5Xg3c
zMyGL5MOkdLIgn8u7TxA0NeOYXbn9IaPay3buQV/n/y1le7Zctx+/aA+LjuLxeawe3FcU9ucteN5
BG9DaK2/1wy8XZLRKY4kizTHiB944VLOx2tRFgBZzXHRECjMM5whD/UZ0/XSPWGvMZbNrjFhG147
93lZTjsYP/6dnybywWZ6/4jWCWKfldXlbw9tywawE35uZkiss9KwCLDdifxuCWXashdDkvl3YT7K
A3W7foRjW9zndavjcldWz2NWZ89Oann3pRiae9l75ROu0tOLIhATTRTvy89jjXylMDB25Jc1mJpp
6drUdFgz9BvJxmgmE5Embsqqru2dj+6yQW6VRgTX5CZ7blqie6HR+BGYdYFeV8P4H6lo0f5WSYzX
cDN1OFfIND2NTY9PhB12+GgzLSdhOYfrtCjsFDNuD2ETMQpp3pHKJ6sx3sgkJGMicIX5FKZRfc+d
DeRe0PYtu6LC61cygNiVNFRHmD7Grui9/KiM1roZUDE8xrjRr+MkD7d90aLflEF7U9FsbzN2wUPW
uT4STWjx94WjN1fWUHAq+2at7wD79BehaP/JMtK8Y1pX1W0YNX25+XoFfgQ052oRfMvkYxUUT2dH
RFYIepOIIwLnm+IRu0WMUQsQqZdAOMaaWDb/IetIuXG8PDklQmons7dyzG7K/n0sY8+4cEOfLVNK
V0oIyFYstfmf/7VFhZWlGXGiT6SdNvXGb5Qiy3A2u6oyeeEMP68g5v2CSGmwHQn4AZz776UqTxFy
60imoV5gP3RFicAidY+9RclkIsdfSIfFNGLKhD1cVl8o1T85B9yZAMMKcYDxxdle7HpoFDJFInNZ
0RP3mV1viU0bVlkFJl92KF/FRAxf33XF+ut3/skjdilbOHt0kCVxzh/F67f3jGQMD3zawcrNTfHN
lEmzlPB1L1Ug86/4Z1zHM/77WvNR8dfrjB0d2xQnC/YgrJgtT6UkngbMFaZ9XbUo5OzR9NUyiTU0
UrYd13hkeySNLScERM9ASWZ0O5YT0ioMXft22+CG6eFEY0UF2trchfLoEp7w+r94QiDbQio+bdM5
u2uQUMdMDCfc026rfeNExW2guWj73SR6+fpS8x/14QEB9CggMTgo5xC+UzpjVWgyOjiaGh/10kAP
oeawMJlZJz018v9e6TDXm9c7Knzgrfmj+OuF2HFfC6LmR7g1qrIfG+wKhmsI2tFbUafdt69/3IeV
ptMQ8h+mtZB13fM2hKhiOwpk7JDGMMfvlVmxj3Wi3S0nji6M9z67FLMZ1zTgyQr1h0D71++KOPJV
wcG+jwE4bmTRYcmvN2pbU6Rf2Dc+rGl+1VxUs3G6LI9zalkPUS5tq4y43ZZWcxm7nV+upnjWKsEp
AMNqh9g/TVA/mgtX/kgDBm1m2GIBS7M/Uiz/+/aCpCgA+ppxTyHbHpz/oey8duNGtij6RQUwFNNr
525FW8GyX4iRA3Mmi+Hr76Lui5sS1DAwdzB3BjCbZLHCOXuvrfDx5ylZLqOYvF01+c6N6MHUhVZi
73wzHJ7Y2cqnz1/qB7fvIKtDRsFZz9GW2k+rk4BBupRstiz1ibrxAglpuXQw7VklJ6Co9wEQ4tce
qkvV47k6fPaxcL78+9LzT/vrJcuKwHOYZsXRM8PnzNIUWDcLnMWoyVtTscdEWuGuwD2aN+iiCb3T
MEl8fvfvF0xeAYOZgU33Dw3q4hWU40ht2yZnkngNudFmTXhJAPMuKRJnN0HB0hkIP9yxcDaAw4K9
17CnwIRg4c02+wuLyAejflalc9SUzIV0Rc4fiFmTUBe0nEIHOry3PpbV/2yt6HauFxkXxt4Hr32+
XaoslmbykS0mDk6FqgmYU45T2XgQnYuvAwIXUpqGPwVZmlt76I0fnz9rSt7vXzhuMwa8pJNK52qx
QSbqpDJMs3OPZqmd3Hb6RXTDczgA08wagEzxVaIPgM7H58AzjrlovJUXpsecpZzgYPcVYCwpN6aP
Dif0LOCiDau6P+lfrTz09rIHgpAiDFoh+MNXpTzC9OL+ttP8H2UOD6jLZ5lqKMSGSGwAa1J4qx71
HOfkUluXb6C20oPymBd3HcEfG80Emdx3V+lgfPWaYm9mDeafMaQnXHxviekD7ZtuSz376lFNhwkv
Dp3ONjIM4voqNwpggjbMhCp3v4SKMv9E4XGY7C8N5qR+quwt/EhSUaTLmX2wT72ham6gRT3nAtMZ
y2BPGPG6Jh7c1fIru2hsPD4kqs3GXlvcmt1D27p7QxEpMGopjvsiJZgq3+aBt+m0aiOb9tjC9oli
P2ZLkv/2qvJ32bR3PuYxW6Cy1qx6iz5nWxpk/Lril5waDLhkPADtq7Z24WPNSE7EsIVPWVnemV6I
x7Z7UgVL+iCaNalXzx5QIezFxC5QiiLzEGA8dbQAXsNKK4EXufpv5VbHkigm1w6PU2OxC9O0B8sd
CYx3HzixbmuNaMmB9hBx08ZYb3LIgk1KSkYojmBSTAAB6VMz2Q/YpG54dLeVNt4AjYDXkm5hyW5z
YT6EtSBALospx8obMwfrhXyA9mtoPAbkIXd9fprS7EU4wbZP8t9Zml/lpLpPeGLhc/XrxjFPZpre
5/Ec+5ENZFQR+Ddqyc8G+3zaxfcEGF03xXRjmv5/joy/EeNHym39Ilp/45r1jRych9LGU62F4Sth
pztQaQfN5fTitfavXiNZITT+q0EOb/MsOCTFdJ/hpeW/tlvNF9/8lLq8BKjbyuC5t7s5p7f6Qrvq
vhbmfw54IxQSNxzziHofJgKJpSjWUaJja5PeNlX6MXaKWzb0a7DpUOuhd85zupMbX4qKfkDoEA4s
k71KxHNIRRky3fMsqLT74bUFeQApeE1S+C2+s0PmOhvNd4gqtB7dOaYPBqMEnlWUDfkRcEEIR9p5
A1Z0S98rx7gRAh2xSoetIvxlbO2dnbVHkjL5hvOXys63sfB2TVVtsp7gNX3aTVMIKbH5YqbObd1h
uMTBmBOT1NrGCX8MYOD8hj/jAaEnuWeecfALdSsK82eYTk+66LYqzUGcg5oMh7vKZO8YVdtuhlYN
3cvQVduIjWoIly4DjBt22RWZ76+mgcuEuJbbmA6vzjBaWcTbxC1UENGdenu4tTL9VHbm1ssNxoVQ
PywCENw43bRmcz+mxFiT89n35aGHlzyp4KWWNWj87lpHrrcSKVB2c7BheHt8KI44ZV73pVHDis7T
ztGxJLr11hkbwNji1hEQXN30K9u2Y2N4u06ZwEFS6wtJ9Jsx0DYmUYcO/BpGye/ew69QGcNDUg5X
0USAWGQ90RvcN9X8OmwwoH67B/ByW5Xh0+TH923Z72M/3DK7AI4qvk50AcnJ/SkF4DgP2Ig+xmut
qg5FPn0TMuzXY4zTsKQLCHFbEcmDw3PrzVbTIYKpi7W4Ag8kHWgMRkyiW2FaD+gq4EY7RDOlutii
CzJwmnd3fT+R15G9Dp0Nk637ry0w7c55cGMzJyqacscyeyDEYk0pY6tb2TZLkgOhkFuXW8SJuUvN
8mtto5GjJFyvWREf8J7ftbXxBGcGy3Wws1wBQzo9lJr7JwA4SEsfYjU7pi4OXCyU7FK12ro24uCn
KrE02ko9QUVZN66PTVjZ2zSbGjCP3dGxAxqhihqJ99Ra5W3kkfAj1HUF4GrtuHAaVakQA9kz0H36
USr5JZMaaXWZed9Hxlw1Idd6AhmaVjWpUc3WKvVToUsmQCMi3sEl3TxEBRU1W2jKNOblTe8MnAvI
Hq170oaIGrTGU0leGWmTFNnK9CrVaxtzOgQoFzNYgYCASIKQNOtm1zgjOIswPIIEOfIWN0VrHKtp
PNo8q01hW/dQOLFtZzWp0+lwooKHj7m4MsOGMob7QkLe0WrDdm0F9rXq5bYiKdMu+r0VZwi2+03W
kJNX9kfQdBsavOTq1jzmbl3F7snudLLB6mNi1T94vQ9JSJpkzrmgkAzh2GeOEaewi6DZeu4VgK0f
BCsZqyl1Xn0QQwxm7Y8rUhLtst/WlOpz6uFutJlDI/BUlnoZesBdDQGC2uwRS83sekyYzkcdsMuk
jqrub6HqYWseryJ3cmCsgN1MuukXNXyyaCwr3NpaeRVzntSxUPklyKymhT0GlB5ga3F6a+D59qs9
VP95GuAlFRyo8dYrj/ha7IrgZyOo8hMZJk7XN4BtJ22HQfYxJkVjGL3rLs6ecVIR9Z0+lmMFELWm
xN1F4ZVMqDKAIbtJZf/su/C0I9UdGif/owHZgYFoSXBMfrvpU+feh4JaRfl8ByXDnAhj7Y9Zpr/6
XHs1SzC4Sljrym6usg7+vJSHliRNNp9bvQeM71cdwW3E4dRNwmI3DT+6zuTpF+O9pZGc5ZFo5iXZ
NtI9ZHqEWrHdgbJpmk/0QXe2zSpUQo/F7naIJ3072AKuG7O7NsHNFM0XA0s3+/eHKg37lbKpu+bD
vUETBUEwIfCuuDXcklVS/m4J2Mmz/H4kvZu73LaV/WdSzdVIfhhZcPc9sEkN9QC6sm0SPDXKunPT
CCOWC3XIawgxAxTiCHdttN3O8Ou9k8uvZjTujMa5dftpM/DNYJN+FE0IJlCGN1nWErjY3CW6f1eJ
8RsEk7XmJ/sEoE9dWV+GNL73JcFtDiJmohpGQHE0n7574IM9rI6No98KYGPOaN9YdXebAMLvJqz/
YZj+UWn9K+nVY52N13LM70rQJCLT5Rpz7m0BtN9pCmfVR3I3GP6jg30wa9U2TorrnojeLCNN0wS1
1MPHQh7PxzfAIB+O1CBvK09jG9Qe8pj13PseGeUPgJA3OLK/Bl5651fZixYVWCfGAD5lckhE+GQM
7V7rsOxHdbBVM5dK6uOaSuBTV7gsR963uh2vijADnwoBjZBLv1vZXf4wdeZdqHcvUWXsPPDTm7pj
fiW0ej91eNd1UITQywUJVwmZ2/kMjiSHo1jbrNBZwh6R8x+Clb0yoMIMWDJVR+BoSbm2zBIgWGJn
YGnPbO2XEY9/XGNiFITpV89ryZtvQ8nr7K8NvRhWYeT+5izMxqHYJYF+K7vp5PYEOOXaVWhh2VCi
/unFkbEePGI9jeAUKH8XjOG3ouWlcHBfh1H1R6FGoRN/cDpnnQOBGVNygTM8fStqbw94P24LyFxD
lz8D/zy1UHAQ4N3Me1ng8AxbZzrESbX9/FzzruaD/mluWNNFpnzABuL81NZUHHfc2EHbowmOFIQS
VsRDRmr6YxSF0W1zQ4YXyiMfVA4QTTgUDaxZBW0tzbskUSABEZ2OYDwgICbOoUGDcZA7UzfJnfJc
jgRl53N6n8zTJKnrDm0YXpCZvT/O8SOQqerU1SihLItPuhk6XlzbxtGFQkSyjerjcR+nsTnMfE0t
u1Drelfg5TnTSpQYTjQqys7i9Cgyzay1fCRFXFfOw9Cz6CiNrEY7bu0vMbsXukB2tJd5GO9JlQwu
nJjlR+/ZxiRrcnSlCuouCsxtPsxq4UoeLRk7Kl8NCMeR75VWdt+0HkF8owg5vJlWExubNDTdalN6
0VhtC5Hbv8rADJpN4SXhi64pyqYmfVBU6UZEhFXXqtra+IaRJEBUNBoWkKaCcd3HjjsR1AyDitWo
A+0BabIbHqVZBeRamhap7haJ4+sid5GNNb7OWgK8yCfiHJhPzVdI03vLrCBIVfGFx6wFRtoNVn4G
wv9X00fmN5tjkrEimMEwSYkSqoLoELX6ri6nskYjo3kvIpqKRzTxMTwx5KjWSktUal6ofrwroRNg
MFuJJH8EqiBn8XzJmZauQuGOqsQp12A+9HVZ5hBLLCIlciXgprIlxDLfjIfPv2D5ri6B5QYQARU4
fCiUAs+/YBEaKG0QvhyrOBnAvXbJ8GgBG9p/fpkPBjClFs+2cAjiElz6emhYNZM5SC7jaGOJ0pHc
a20M1Fcl65zQK1kb5osUmQkNOgyyYcOP9X7/82+YBcNzu4DWMWrU81s12NL0dOYcVI9Dc9+MZvqA
xK8CoIX2EWmLE7hAMWlireohjOBENMm3z3/B+1nDM3UaNbh+LLSjxqIab4UReKG2gsI+CGungNnE
bOLrhoR6Pbogun3/yYK6QM1ERU2bS7uLIeUJGv5jLcSxF1qxs3BJbI1gppF0kbohDuwS6OD9EPaQ
eDKOmRCZoZaCrciRCvbIhG+40/dFbhIpwk5mDUITGKtOSLEZVMNrCojz358pA1en/zxrzpc2KiH6
GISZS3yg7ubH1qfeMyEQferz+NJX+tHrQ+pLm0vTEGrZ87f0V9FW5U5V5HUdnOyxBxStx89VFnbf
RBYMj5/f1Ecvz0GpDSUDvT4ai/MrgW33p5AS5mFE6XzjDD1IdiOL6QZkcCTbKbzweb4viaKjQIf4
f9Od8U5NH/d9nFBzPRmDITb0yaHzisq89UXqA/mcZeGDKS8Uwd/PCXMLn4YtFBAaZUtNT+hOjWzK
JDk2DXBmc0jDPcwqyv04me71iZxDDa80IZf6d8cLzK+fP+L3E59naSARaFnisWBlOX/EaIOFi643
OxVj0n+fMj/XNiO6Ff3f79KaBemOrju425fut9YA6YRvOUIpklzHBdDEMpI2yFLToKBmqavMGJzH
0jejde040YWrf/BV0hilHzf3hk22aed32TKpF0YdYTauWHZ+50mt91/r2JrhZmCqKZROKTZiJ47J
9OlLCrOfP+UP3jEtHuCV9BmgFyx1OgrkK0UAXEZ17sL05fPl0G9P7MSFF92b7QD7mDn7yJZhDgfw
1IX71z94zbYxe8N41/bcWTh/AD6WvKgmj4f6FpJhuwHmP+ilvPJcoG16TgSDGeePTZ11hyiB1Aws
HC4uwTkkE8z/l1xUn0b2pdnyg6mEpRDFH8I/ujhy/iD/mkqo8fGfggFZ9VR1c8JiE/xHh7jaYwlI
fn7+Dj4cAw6eeRoMtOm1xSY9sxWnqiGJjzVs4XLnWGXi7e3UNZ7zWJXNwaR90N/CV5meqrSQ4+7f
Lz+veXRaXH7Dm9jp71vNefVhUGXHOAcLZ5e0WDaNNsRA2h22hMeibwgCqmqYs9e5ghL6+eU/mNrY
pb/ZhIijxwdz/qRl1k7SbIhoNmKV79LaiugnmuDDnQYlqT/HRKXikrvuo9crWeVnrhWt6eXUZqaj
ANroBscq78mV1DMynRBe3HK/zoWt4wdLBVJlVkD6WTY66fnt//V4e1SQrV5bRETbdUjeSKU903rv
t5UP2XoKpXHheotb4zNGzGLLN1c+Ejy5WASZZ9I06zxKYPBs2XcrSeQDriqS1bzGqC+dfD66HJZa
iAOSZwmw6Pz2UhmoCjy2fwjyKP1m24pzQ6Gs585lu//5SFnOFW+3xoqLto6NjItY/vxaGXZolANZ
iDNPI3U0C19T6RQboTzK/lo7rQcOZxut07z1RMTzfzSZvtV95+7drtavZJSTEoQ/cv35z1p8vm+/
Cvsq0jroCnxFi21rFYJfJdIyOHlGkcDgzYVXHvF2WFeTRYwrUKQBsLfZ+sG147Cp3X9++eULYOvI
hpkzLks1k99ynRzkIIpOtBntMGUdq6CajroOM1hPqNn++6XgoSEhepM+LuU8bqjYLZB7fKCiqG+M
0CGbLKUukvjlpfPI4qtx57tiOUYqxbQEYmK5LDDrur1FUn04Y2XR3Vs7W8SEPuJVu8+nrLvwFJfX
m78aNnTA7FwEwKyE50OrCpu87Uw9OvGSi2/4fH9bOUbXyvYtFBDjpTl3+dLmy2HGtNk+opOF/nR+
uQLtqF/0ygMjS43Y6aiU234LhDWsrO2/vbS3S3FXCCLBtLHJPr8UoErNqmSUnApnyKzVGHXWk5GL
FPVCo+AFf361tw3LX8KJt68B3Sc1JxgR0l427+O+Im0sasVhMH2ZUxIsu3LXyNb6BkrEJWVe6SrY
STaOP700IvmQFHB9epIaZPwt9LXqvqmdje3ktOIbN1UEqAcRUmwdgFQFAJkbPIW8QKi/+VT066FL
5rL9CFWTZpvV/0l7vdfB9MbylTBF290NtUr7f3yobx8d42QurnGYWqoFvKmuDHSqDgDsqrgvGt7k
QCX/hPBIXPjo5pH39wN9uxTDhMIDpA8OjOfvrw0SeDpCiQMcRmMbBKD3C6D/X82pLHZ+4yfPMiWP
8/PXuPwc5ouiEwMog68DYd1ifFo2vd84D4gMGBGjuVVW7QnnBrVotJpBdB7Yrn+/4HygonjGCuUt
Lagj5xs3zqb4WArT6Sk6GcSLVrrYCQWknKqMceGxvltM5lt0cZIgxZ+/jmXJLrf6tJGl9A7GFHfO
anTH1F5jNfOetUYRqhRzdH9p/aGm3BCzsKwQFWR3HrQTEj9xuTi0kzpjBhqblb02HCHLCz/xozcP
6EuHh+nyv7ei3187h5SGv2oSIeg8ZybU2YgkDC/rvnetRZ/QLut9kpTB0+cv4k2L+td4AzjAaWCe
BxHUe7N1+3y8lU1iWnkEbFEjX/37FNj2oxVSdCNng8jQsAmsPQBqwub9VICKK0kb/RZVPpmJTEEn
OPhqFSR1fKGeu3gWLPnWDHtyHChdeGSXBTgdq/4UF0CdwUU+VpHs1/5gqKORoa4Zh5wur3LSCwv7
/GX9/STerjk73HQbpJVpLtaEwa875mQLgviYSGD+AIQqyvp9+s1JS927MHMuB+Tbg8f5jN4LThh+
KuP8wbdpThKndELEsn37xN/MB93pcQI3QWr/CiPRChIJBnWnirD+L5tq95i6QvzKLRX+CsFD/rHT
RH7H3klL+PNBsXwSjAmOxpSXsTrM/pXFmLAa3Q96jdMQqRHFBgxIQa6bA7/MMfpL54HF1DM/Bqoc
GCF58AjAlr77jMADJIZTBErLN6kXGZhKJSkJbTp6D3xsFyo5byLCv98y1wPXxNQz/4XIcPHY89Qp
acqV0ckuZ5i22yXJLzeJHML8bEToeJzNcFwxJ3jlqiHiklY9gvsKdP1o/UzjmVVHvvMApCSwnMek
df1gm7PKxuu2DnQ+VKVwt8LqTen9W424gvOm051NnE6ssEqPL2E9jNUewgbQet+ypmZXtNJKtmGg
xowEllQjxSkEv4F5oAoJSGuL/m7IVEzQfBD1TxPVfnNFYl3+Q6ZtXqx0kC3ZZiKcif71RALOqtb8
ur6S3AT/RtaNv+vCMPsv8KMZFY6b7th4lLHphSUFmReeq0Cfmlm7iXrEYutOt0iIYwHube5Kq++d
sc++2jkcm+2EK/qieX8pv+SlYEtkH8Fm84NNi69iq+mNwD5KtyWTpott879SYwJea3mYmCtNBkRM
D6mLr8JJE7afcZalNjb9OqwujJC3E9pihFDi0+C6GswG72yf/tig/B48+ziZqVGf9InJQJik7ADP
qDcanOnbqEEus+/6jIMrf3RVbcvSrE3aqS5A9bwMyBVSVWc4rx5oHP1ZtEr8gGdVDkQvRjMxTWsH
7RWUPYIpj9DQgUQcf9owshLIp1X4DMSAUw4vOTUBTLt9srVwJTtYrycE6oQ+6A/OQLzSwSTpM/pi
pzIfN3XdjdqGRRBhYaBnob+WfqJbPxqUVQmk8iL8WXeRNmyS3Eqaox6VTbW2k9G6izjwRTspIqvc
aEYxdntvABWygTDXFH9glIz6pa3jm4R08ZznbSr4R86vbD0WJ9fShMQvikocx7wiVzNAY5SaUYcz
Tz36ma8fJhkbVMqREZKh2JHGg25s8lEmfj7bvZ+BqEYh7KYawe4OB9v5RJzkRjpF0SiObDaNQ8+3
cyC3upg6Yt+jKbv//GrLlY01ja4d+2X2IfAXlvQX3E9RWA2uOKqpLUgSHMWqbejBaXbS7NLIqraN
Jf98fs3FkZU5dr4mqm4GM9uYpeuAbLku0316D0IFyY5DB2GOpZnf1zh0tqOjq23nQRAwenFpJfnw
bpF0s2/GscfbPn+2qeDectK9j3R7UGxppItlpAtsC3hQ63yaeh5xfQknPQ+c84HF2ZzNusYZXc6r
yvlFLXv06qCnLxCmUhhkREG2XwvPmC6NnOXd0STEFz6f7OZdJfaA8wv5epROlej9wzS4RKBKq7gh
74DMqLFs1pZsmWC7Nr1Q8Fm+zOVFF3t1pXcAHIIyOmLuzp4pE8r14EToVWwQmAmmvzUGZmdb1r15
/HwYLT+U+cqghPH6cZLlb4ujJX3EUESeCBDJp2GxyX1z8IB8pUyFlU7w1yqzabtvPr/o+2fMZfk+
OZgwGb+zbeVTZXn4edDcuLl1osQXIVzu3IfcH79bYZbdu7K2LsDpL9yosZgR0BwKpfRCHKRCCpvn
eXsjrCh4MkZLIUHGbvT5PS73W28P1plxV7Bg5plhMY6aosDfgPHBV+V0zT/lK9fuR+i+mXnhUh+N
HjoAOKesuSC6HLJKDwdJsz86RSBNYAkoNWxsUWd3k2kGhC/V4m4oOKbjc7zEvXo34c+3SW0U3g99
dUNbFnkUVV92wlF2mjJONHkBurjRSueplWk0Zz61FA6Qv7tahswt0ZsffZbJO+QT7j9rVuZfwj6Q
Mq30JMin8wcusGChddXdgyWy+HU0gNg19YC8sLBRPShvWJu1Y20q2biH0HPabVoh9vr8pb+JNP6e
pubHAfsDlz8HboiPi5oX1dohRC4LSiENphe+q4QslyRzo9VoyUiuUGB3RGnY3QCAXpVd8wVhVOHc
hxOmKOJ5sJGuYt/Uuo3tdpY585I74mRlrv0kfrX54heVXqCg7dJkpSSCbo50nBY2ng5Pk9ReOeqr
qgrgBHda/OjHwfAlpD8yd2V8TQHWCfxXPR9BSOCgz1/83pjCOfxyILW7qSUlTmWT2NN1LRoR3EAE
Hkb2Y0Li1pylHWPzzUK+0nXWJ562D6axL9dsWQjkcorSa9bOpNiG4xagQDTqRDquQ7PJnHVoWeZw
bIY2fx2j9JFwTcSaYgiyjaLWPWwJVwmubc5PD/2INQuJWC5sBBmCzOGqIt5vMyDlNMGiVFq7JvzT
eqwbJ5xpSl1GMJYar30Xk+QqlrQbjdZ2XtPJIdWqcZTIHoZRG+pnNlH2DYmWrr8twsgmQDlL1DWb
WFnscbV69Rp1vWXvnMhqx7uYPGSPXrtsC6PdfT5O3k+AzAi4q+deCR3SN17EX2UB1XuV5iRtcDQS
7RZemntlZr5znYSD2CVJZx8TBwbM59dcrqDz0HTpD1HoB+P+zg3GJFtYuKDSU1WE7TMRiORuFrRI
L9WdPrrObJOlBjubn+RiorWraVB10YUnA5vyQxegcwZ+otJLSPr3IjVuCDUoDS9aJCxU8w/56yF2
oFCtcoRPoGFMCYJZHDVImb+YhW3/6EaKmOsmr9QX9uyFfTD9cqtll4zyH6wqdGrYhs21DY0fdP4b
ZKsbXWf42SmvE+O32cTTs59SUTK1sf/ZOIW81Kn46K4pKNETotOHbmEpkDCKofAT8sZPtZ05r5af
bVPHh34mLP/Ksbv2D3oJ8aAag8hH18rb6xrhyyV7Fzsvbmwx0cF+w9ZGrgx9k6UUpdPGfCQ+hDyP
Kq2vBpaGPVgvtMfYrzFNuV1KUHlPvBzbijW90XYz2Fq+KQQJDBo8sg3Zc8WWiDnnZ+hUJHHJiLSE
qW42uJ+0K8vk3Bs5yXAKg56dbUNmZSRqOIdJFm+ntiyPnmjLkxZb5qqcvGofBumv1Ebz7lucNh1E
/Rs6N842t9t4309jeIJ1NJ1yEw8/WziQGRV0pa2fFOGXlrlxp4/AAyBy8cvh3RDUnQrwWnFq+ZIw
4DQAN41rwk/E9zGANSBCOdI1KYKHDL3d3iDdbaciUOIJ8/3OYBuzZj/c8zML+1kGM0w1j5MrCGLG
fRzxAVIv3cQWSsoohOZOIAxTcGuUtxQRzEMchM4pbmptT1muX8HoJgYM4sSm0ntC7PpAPhtlTkQb
/RtSz91NHg76mtIICtS6JBZYluR4pnYQfY/EZF5TWnPJaQKPogwIAkakq3irMg0RbNKGa2rT6X0V
98l6yGomc9DjzVwPLXeZ6Mtrq8dD0eBjhd02uP9parI2BFuKqyaBRxMKB3V1FhrbqUDpVbqSQqNq
/bXRwWRRjg3YdiziF5PUc6jrkUWMldQicys90vtm0BopogGq54n8bj8df38+730w185CtLk9zUaM
4Xr+iVaIXFCztuh8Bp2saTvw7OfICImM15JckCSGLddYq9ELkv3nV/5wcmCPq8E2gQy5PKJFhqZc
k9iF00QdBzSypBvlVbZJzKik7KonUX5hXXm/6bTZA9KhRv5HU3zZAuut3CfpynQPOpzQfddo3b7K
MHw1nNYv7OE/mIi4FjfGKZv9Dibx8+fq1U5WI/2l+G5Jrdz0WqkCsrLS/jmt2TSsaCtaLy2bja96
zbeyYghME8nkTqZv//U5z/5iGrc0Nucqz+INI5VjCxKW8ZGE8XI9jvaTRlNgw6Q1rpWqw3+/HDtt
hNiIZmbA1/wS/lp3eneqiygGLZLGVbLHMZ7uM099qzAFrct00g//fHcOPaq5Nwy+EGTW+eXqsge9
mBX+oR2d6KcrKm0iXiNgKKehSqetLfIgv/ByPxhHf1/z3ew+BZ1qqDUBrs7EDzHJ8Hc9lRMwfHQc
44Xn+Xb0Ol9LqBSCR4a2z75BXxaNbAGpMxusCHthYpQrcyQwvczRlKw6r2pqeoJquNcbP5z2aR7b
1W2c54H17MFJ83dWR0PxhuhMeZ/1hu5jXMhzf69LHO2rsirbGz9sE52A48kGHQE7qQWihkSWurTe
lUfHFMKCO+kkFw6c77owSNIceukUpGcuIFuV8xdHdDm2xMKgQqMbobsLqT/qT6F8nAKMTV5vDuEa
IazJZEk12aLEF2Dn8tIwhl/i9SNm0S741hoDfdLPR9T78+L5D1tsWopcjn1lZO5BaXk+Hoacieng
2ZOBeIysx2Od8mBXsL/tfl2EeXrJ0fAOh3b+ZIAwnT8Z3Hc1jdmOhqul5btCS2MowuHY5GsH3RQ2
KWsiw36IXPO5GQTt5GGeqAHXYY9STiYBYOL6KSmOyE0k9SA/5H1GvqAR86YPPMbywvewbInTu5rp
qoQ0cKSjwbnMX8k7iuoTCo6DYullL9MZ2Y1dz9ZYf8CKfCgGPfmq1WntXgFMwaKVNGM3sCpqibP1
oZDS5VbjrvE7jYRgQNE/qJTS+g5hxWBhrXAarElLJo+ETFbNvjIUrPhVYZl1t02azrJPxdTmEfy3
uHssuPNHN2w848Ly8dHAADEzG01QVL1LebIUS4fpFRTZcPu0q6AynREfpVUH3GA+fteCoH+K0JH/
lI1p9ReWy/dbSmRBUjqU99jaIqQ7HxWOb5Wpy94KDwD8o0Nh+tO9dKuWzNvQsssrUdcQG60+9rpV
HtPfpjEyJsOFV/3R1Pf3r5i3E3/N7nnh4wUOmvjEHCGfIrMZb4OaSiApipcUwfMEcDbv4TiZnzM1
XFSb3nKC8KKw0MPIsY4If4kVZzqSr3qnAw39/Ht/twNCMc4KMldsCdLS7eWDzXFvEjEFWCV3iy++
LkqwurCuvkwzQGNFWp261/OWcOfPr/vuUXJdnc9lFuUAdVnSaspQKiRTxEG2rvYUjgaVaGmIcNfh
Dfjz+aU+eJQ6dR8MC6ySM2rk/K2NI3Et1EucY8y8do+2O3kQ02hcWIo/uCFuCVm6YfC2jCWFyXEa
MXbksh/xe6QUkMpaNBs3T+N6VXcBLcLPb+rd/pGTFaIRh5LWDK5ctvEnNRUkJOvOUY0uUb5xE1LE
Il4LiHAXm9lDUBfGJTHzB7dIGtO8z6BJbyPQO3+QFgJHJQNcUMFEWanQ9O7Y53W1nqAubz+/vQ/g
KBYbVRqEvDdGyHKXAc+OPbugVUA1jEaq3w8mRbksdDjvVG56IrC2zQ6Rb+o44kcvOul2NxprDWhN
vwJsg4N86P3kkmb+o0fAXE+TnDYASgrj/BH0qpeKvF772Mq4X7tqKq+ydAq3CDmqC1Pe+020SfEd
Yf6899Fozy+WYsTBMpgSE3E2CIaDnpLJbE3jrQ0r9Mao5tMJ6w6+Wsp6Zl/rwDNG58KE927S5yfQ
owdtRjGBY8NidjBi0/YCVdos+9mvJtYcrGPha28WcUy4U6ftKhf1KZ4P+8IG6YPhPfeILcY2ig/2
7efPWePtjjFp8ce+IrWjnOryd6H3tkf31WpvatQ8/7q8mYj0WcbRZ7DKvNt2IA4mprliHhxlZ0+b
UQX+b2+Et7DCW6p+OBp88pUfCT9dWY6osgv3+5Y6sZjvmYhJv0Chzds2F10eyfkXhRFN6LzNESqx
KbAfwEPE43oCqqFozrdoEGjIGCEGOs8+GCAYVwE7/mQVZdWgb4XeEDVXhu2DyV53F+bYtIdSm747
qSCkTAy1sa8rz3jIpqj6SkpyrK0aSkOvSZxqu24oKRs3blmxj9czlrQ4AGDSaQGjyxmgAXDp4KsA
QPyrIZoDLdUkWqKDSj09ikn0x9CnCLINHFnsUmDWbIQckLkb3POZd6cHob9qbMsaN3YBVn3npkP2
2FNRoQpbpic8TV2xtZSZ3mntjALXJ9z1lBS0Bk9pmWjJOkncxoLMO5i/en/mkExFNMOy/cAc1gFL
6SmLU5IoPKs+xLD9VzrW7zX5rv392IKHoOBc7ca4tO+TAFycaLVxX+UGodpVnn9Lu9LYR4WQL5k7
EHttROla+x9n59Ucuc2E61/EKuZwy8mjTdpdSbZvWJvMnBPIX38e6DunjoYzNSzZF75xWRiAQKPR
/Yah0z82LfmOX6CW1W2Kzqv3dLCtFfTTVXbD5pNQGN433PpE9MvdLuA3kPNis2uqRfk7iA171wTU
kQAU8Eqt5vBk5lWB+EA1bMEkeCun/MZhkwVg0g3EyLBvWJxy4H/u1AmCmtdWYje7qOsoaK08dq6W
PmEEM767HcN8IR1BZ5WNam6xy/ki4dn1ApTaiZsjPmaBximLUAzFPaM5wFOJvvRuquyhRGobFADM
LSIlxsoNs4jkLvhA+DBIAHGV0anWF78hEuQfVMKTcwMS5sGNKDcprt39bFBo2dy/zG4MRQcMtDNl
b6k+tVjfEgFSvfViFJ6HEvWnIcPpHN3aJz0NkpUwJn/1mzAiZwV8m+4BgRm+9VKE08uaMRB24pya
vngsxIS+UNoYLhz1MPwU5yJxfA1w38qoi/37OirXMTB1mGTYtskFeJMXe8IwcoQ03FPSU6msx8Da
qYOwvjiB6h1HrS83tTHOe0cgyhiAAVnZv8uC8//Gl4gy+tW8TpZtBTdP0gFkfH6y3Xh2D3FaDCct
K/EsGCrjcRibKtlUThMOu8ik4k9FPO0/u2ZuvkylmsZbu3FQ37JDNToGxow1hKvFwE5aEGKzr1QD
+o0AbuwKZ5uitlYyuRu7g3sHO3LYKtTnlhWqKrWBh6h2cUZi2822DWLjh0opm2zf26GTrKzVjQ0C
SAL4If18uUMWyXBpw1PIg0k5QgHwqo9xpqTDtptnxHJtEz+tnYXY8b/tpATf7h+CZTojP5LjAf3B
IdimKLjM+CE2Dbnn5dG5kW1ErM/Avgk7PdS0Ao6QxEbunAbJQw+BiXZQoh06+Orjyo+Q01ucj4sf
scipQJAIZP8oJ6G/aW6qtjV+JE5vgIMztL2ZB+XWilDrroX3Z6pGNHUq8BUD+rorJ2YRcv+3GBRW
WQ6bUuyVnmUz0DTqBucU4lWzx02u++5YKcqpIQIyRM16BWt8Y5Oxh8gvaBWTXywNaCgUUf/Mjfxs
1HlvbpI+RF8LyCnZRFeABt/dX2fzeplBjVACJsyj3q3K6b8JCJWIUrWYOfxt1Deg3xJVUN4eAjdd
OTxLJwW5kPAQqLd6NjQv2n2XI02ug0VCk3hHfOLyr2lsRpuh1hHdCoLie99PnzDeaDdJ1LufnHow
tlOtO3u9c8ShGsPvE/ZE2MUZFIYGuz7dX4RF8vz601A35E6nB3aN/PJCZVIqZUog7Sg0lGMMwP+g
Uq1T5y6jr5lmV7sZYM8PHuX1Cmbo1rJI8gJIJSlpQBXhcllgtAQkj2F+bmoqoHRX7MkH6z+Hu07r
rZ+53aUUmCikVsd0DibVx2kifPGGJP8c0UNALBrnlb034AhI4hdIeHSezGuQiBu7EjQgKBi03Sme
LZF4XjkqUTZ2NArx9zsHtWd/Smi1bE1YHysb5eZQ7EfpncsNtaQhagEcyybmJdM6mXtO0mxAb+rV
2a5O1hZf7rlFkCGTQteTzjPF6yW5NNYaE63FGSVeZ9QQV3MtvxkwHtAMtDTnKE0+0rruaUFqmh8V
Tr4LSp7w9zffrfkCsDXwt9N1ycu/3ABV3fMKoPt8tIXavpSZ7kYvmZ2635rSCbSv7x2MsgCnHcgC
OAksOy4Hi+2q77MmlRzIMH8SLpaX3ViD4MVKcc049TUxu1xdOBPkjpx1+CRo3l8O1vJkjoAmDKee
7G34PHJVgAMZVOFxm1GARdluArebJDGoJ2DRkbYPelHOW2PCVHNbkmOHn2URodpWVUhcKiMIEY9D
B3h/V2eq9zJGddPhFp5k7i5FWSUF7xKFPHR8a8Ku9YE3SdEesfZU26OXjq6yKftxFE/K6AC66Xsz
eCfpE0CnJ3nKSClyXBDKXRxncxCiaxCXOVcgjE6WXetHNPziY6sbwUqCsLiZXociVQVzw1vEuao6
6BWzyPUhPutz7oa4dtjml0w1kjM+f9p3eBHpfxiQW1B+SugHOLdefk9iTBkAPYEQYE22ryFq883L
k9y3KPwc6FWLlbtpkQG9TlDiRWm8kG7RF7wcD/Y50K8Kv3tbQjdTQ3vSu7T7MFl9cUixJ/hsd4P1
vheAHBM8BrUsDBPQOlhazCCLwn1vFsnZrJoQ8ftmKrYQzRvUqYy+tlfO/o1PKJtmvJb4hLxhFndi
jS8erDvUJKpJzB9VfcIeLemDgw0GZZcEo/vr/vG/6mbJ6ZHDkHi/Skkvp0eDw+48NEPPLVKtP2iA
BK6Pch+YLGS8jH/QDiuzbdQOKa6uQgz/prE6/YzNJPmmz2rmbZQ6RPe2ycppZd0XV/DrustjAwNT
vvOWDxPbmVMLTEx8bqJCHIRrKgfq9ZkfOnWyKSrhfo0AuO7CfGz+vb8miyfR68guTzGyaITxKa9f
7rLIGwp+D/5ZAfWN5ybMfolZ7bauJkw/LbP8uY4yBDDN0dklzVwf749+a94u7C6ZXwJUXiIv26Ex
ALchzD9NyW+txpFiwtk78msrmj+UYEX8TkedN8dMYmXv3ThdNNrhicu8jGaY/GVvMr/cibCnl40a
e3Q5zYoltjANimNt1zbez2XtuxByVo704rKTi814oOtfXV1R+rgctDWKvjYyPnM3UwI64iyqPzVt
J6xtaGarMKtFcitHkxpcXD84unlsrMvRBHo3k9s54blWsGFFnK4yIQ0FLU5R97/iciB2LbmBSmJr
ewy2zG17E98vxSrFKcWDLfXrROvCDUoh+poc+o2Pxq3iwIEDsgATcRGCFTcNWkqD8XkcK8VPdbXd
9kohTrZlSvBuOu1qZ/77/uRu8OEkIIN4KPEhcuzLZVQCDmKsNukZeUzvW6+gVQkHE5VAevpZ+QH9
BHhZXBsDAqhDVvJkhOo8+GmsuY0fJCbaHbw4y00Vze5LZMyaupK/68ttJQmCMsfAI4W3OU2qy1+Y
pYlF/V1Pz2HW5xsUVTHgUuav6hT/xKb2ITUymKyN+Iga+IcJuOiuk2mBgjKoqv2bBejqOg55hAk+
qy7b46wN0NyU4MuYDBPGm2m6aypEihUJSImrYNykFqnG/WW+OQfSPxOJQ9wTlqXFIo3L2bQxUwts
HWqhneg/UoBs+9Ap5m/vG0qeQsSZ8AIG1ENzb3HtSOqSVeVuAmJedx77zhN78G5UgOlircS3Gzcc
lUrg1KTY9KKX7YFOL5yy6Kfk3DkxRzAepYdQKiq87JWi0T+OFjrDu/vTW55GOT2slRiXMEPvbZFR
q0Y+gaVX0zOCueUTnTYcNcAdD2t2dMvYTRsAjJYMMBatHyL45a6rba1PyriojoCVNBQtanA229yJ
o2lvoM8ZbJNmqD8mKFBkZA8CLe3781wGg9fxQayCBJZPWEuuw5sIbk5zElLswvmxjTVfLRxn16DR
nQsbtRGlFWc7afAWuT/o9TaV4GNAFMxaQtQWEciYRaVA+UvPZq/gVlrABabBOA3HEdZAsTLDZSkK
xAb8HYOrmVSMgLeETU1pRMewhX+hRVCLRSsqXNj7yJ+R2KdgmiOYj/C+tc9lNBrTscMDV11z2Fzu
4f/9CAILD3Q4CcsOZ03PJNb7YDrGnUtgUJqg7o6NhrbtobHHGWBrAPbnP6wzvQYSbSrwlAYWN2XT
NLCcNQembzJ54KMMSKbB6Ll7GxOtcGWw5YmRM8QdhngAspJsYBEQmsbTK6S3IiK8kuZbfZqyx7DJ
xjUblaur5HUgTiTxXrp5L/nLbYiTiFXr6rHxJhRiy1ZM6d95WQTpBnmBAtw8fP5+G2teQ7I31NO4
oSIVJwe9yDp1p8Jqb05YLVbfx97yfmh6hSHA/Q1+61QBQaQuD9oLRZBFXjTqCcJ/Zs5P1OJgo4Se
+zHWleqpjWjn6Kj8nkronitVv5uDOuAfqbZKj57F1wakpZUmnuvnodeN4WG0Bf7WeAAbz11hZpkE
4YbPvMvEX/cne/PD81zm81OAoK11GULKop0dDfmuc9/V/a+gR3Gq6Rxlpc7yWsR6Uwl4PcYALlRE
teja0vm4HGZ2xglGDbR1Jm+EG1E5+vfamRzFbwovgLGRWnm8yXLdftJR17B3Ie5B33SYp/lzaFho
HmR6Dcsd7/opPICnH9sjAuRhhX67gOBtT2VcHuxw1p+zNNIeCup5P3C9NTEHQa7E9PXYcuNdX9f9
o4edtruJUr1o/DKl15NNVtMcqkiNP3Nbec9Bhzwu1Z9Je3aqYHJQg3TGYFOnIqx9o9fK92ND0b+g
c04FkN6esUT22LM5pmkmorNXTvGBkieYsRRRv0Qtuw+Bh9vB/Y9+K4RDiQRkQ9GThEm//BpGoGrR
VKFvAF4p+oVtrtruKlGNk+wfe9/fPZhHo5waENFMggQuB3PIubsiRxWJ2hchNNRESAPHnvDYU+oK
9bj7w72elMutZpPpE2AwrkGayl1MDtMJath1UJwdURVnKxsV1NWHHmIDFli/3VgKqUfxbBcI8ATW
P2bQYYlaZn3dQWPvO7tfSYCukwRZ1QV4iBgYZElncUlD8DbDJByjs2tIies0EGe3MsbRzzWn2g6D
oiCrGtn+bHD27q/F9dAsBXhK8gOSPVKEy6WnDIwgVmxH5zCgaVZVWCl4wGDm6euM940z6cnnOK2T
leTy+rbkhQcQBMUA6HO0Fi5HpZsYjnT0vFOBwV246Rt72gICnbcN8Pmt16rt4/1pXm9nBkQzEvA4
uRDIuMsBhV1zaY9afJqMvPo7EVn/xykzrAlgvZlf7o91HS8Zi70sS6c0CpbZj5tHrltXlIdiLieD
lreFu9CAaNUKzuDGIkoUNXAePh00SONyTqbaVortUadxjcr57FQzNcvBKX2MA55cPUp396d1vVOY
FoMh+CENQ5c19wGjXVufcfERoJ3/wfhTl0to+HrdhBsOFPJ8dAAPiFmsCWbfHJmKG0kerRfu3MuJ
5uA0gYd56QmTAQTIs47S04dMszqU46CCzJ/Hvqoyv3SSun7SYy+zVg7JzS8qyZ5ICMCdXjZ1rVhV
y5pjiAmS0Z3RbUCjOzXK/P2MdJhlfFJCADjRq0IPeFssRuNCQVuyjAjtjpR/nzTK1k5zxEQj31Ev
MFdymVuTexN8bLn6b14IruK1mppb+ck1RQuyWlcspPBdNVjzcr6xX1VqEpxAuXuuopydhXYcVQYE
9MFSDxhj4ULTUdQ0tojH1QiKB2ItqXhFg15GejD59KR4LdNnuHpaxjOApaqup1MR63q0Tflp05e6
Nsn/bQvE/YuhBrOFVmpskHhoWe3tSmwAnsoIDI1vowD4dQp6Q/dDMP2er075VGzcuq3bvcGnST6o
ld4fStubUH1xe+3vLk+a6bOLmsyaQfSt70TijVqaBkkP6PTld4riqQVaSXsN3+E881PTQmizwRb7
3cLMNCUoHalUnXGsAwd/ORCoYQU1qVk5Kl6jnXlyKQdh9dU2KKw1tMStky051FwEgHl5wF0OJSo4
Unlh9aca4EJxjqLY8o4Iizn/JEM0wwF0VfGYlLrxAxU5bSXFuTU4FCLwr6iXuMZSVlTEPCbDtsso
pnThjopV/VDWqEyM+PFuPMrXO9wwErDxyXvNNl+LDywvVJ9XtPTiyGG6PlcintKzXcI+LNPG/DRH
QXmYwBisoLPkCr49AHIoAwtp+RonPpuLm3ZCgTrPIGTRM2jinVs6Exy1rN4oqmRT97iPTFGorqzs
DREeblnaMggGyGfcUnE77/tBzXOPFkIYcrKDBFOzTV82cCCNCu9FOEfOC8CeGj1+WD06HMueak9S
AybElSX84xaz+8mqazxFWjhnmPjoYvwtKsMrfNOmOueXJEUP1ji1n0JQePk2VHT1uxvXYKTMrp87
kFLR8MmBY9PBx1SG6qMJIVFgfWIUsNdT0c9+18f4XLdu/BFdxjLd4WegIZ3Hg4fKXq08xyIZvF2k
gkhCQaoIqVcGRUuvGckoEIu5jS94H1Gj8qfEZuBEpGVNf9KtDZ8M3fsxoeL+hcJis5LOLEMpXxXp
ErIZUhoDubPFBgpBfXDbteE5HoV67tx8PudD2u7KsnD2KHo4K3fEjf4Hj4FXAIKnmnicLs4pUqlG
ZAe8gwTs7qC0ooPXIdzYC1iBWRckmyl1hgfDQj8prdzo+X7qcVXiYb60TOlg0vLn/l/K7pD7hBSz
oUKrlairDdA3OCEi7+LSH2J1/qqMkaVvafHWva+40r64qjlWpwgl8jV45zJsyN9Co5ECPrJHJF6L
E9WHdlGlGt3oxDCbY1sF+edeA0Fr11YLuEiNdi2kmr+AJcUrGZj8y4uz7CF7BsIIkAXJ+uIrDK1o
UZAso3M0tMM5EH2LX+JsDYcqEf1Kcrm8beQs6bXRR+D40rBYPPqbLBFBRWvpzCMq/WJ3WvmjCsfw
nbYKy7Vc7GNzige6LmV8LmmP7Dhs5AKoSD0EioZRm+s83d9HtxaQcwNCS8oigDq43Ma94ZZlgqcn
hvSacSpa19zUyB8fYlUftveHej0Sy48FqULK4krkzrKLCi4n9RKdbZJi+HQcUjv4JNSppHQy9Ntu
wJ6v5sB9oGaT7HpPj3Yx4J5D2uJcBpSePoJb/NuJDF+Yvhn8rktWjvTVBwaiowPylAU9mBlLSAlh
MI3iEf2SoAod3I6KovW7SNhrTdur0IHsD/wZCeeiQOktofBui+gF2g3p2ZjA4sKyz6jpTQgDp5s8
QNPDt8F3iC2A9vbZiwbj14xC3NeVjyE/7MXHYLK8c+nw8ekpacjFeJPjVnWkeGZO36RK2sQmZmjR
B53OerMl4GARh03o9NGN3bE4uKB6n6OmgElvFNmL2uQzKnz6MI77Qu+afOWqvNqStMtod3KcgfPR
1ln0IYbYw90dq+az6wr1G7e4vieIxU9tCH3q/iroNz4FY5n8DWRKWYZF2SNyBO6ngUfaUVjaHyRT
g7OWJHiqj01pQThEy8vPECOPwLQpYDZqp7cfAkCeP3W3nX7mBl5b9tCn0cZC5/BLhSwwzhbIBxc0
vPQoQgh4EL+zYR6+jVnvljixqv0f10jzYK9Bv3jJC0rZG7UdVQ3dhibsfEXr7bPWYswrxRSjamWT
XxGPAKKRXfK8IQ16rS1dfvgYvuVMpRmoRgzvTs27P1Fklc9RqX7uSPZlgUX3dWIQ6gtBu090/WVs
S3uLyP+aecIyE+MBArwJfjCyqGRk+iLWGagdavroKMd8bB0fpdvsD7yH9EHTlPArBA31mPPvlQVY
Xlavg/KlJfPnFXB0OX+rx3NEtZvuZJMHbtgWydazp+FkZW1zKh03OnqwoB7xgstXAuBys/1vZARM
HNk+pIx/OXIYU2g1R9c5GrMe4QxXmHXnN0HafLdKeK6bUS2sf4uyiTLfdgkEfhrh4LByum5U+lh0
GeHoy0gYgwwMbw5+qId6gnB1cqb5bbek9lixWrXXHScVF87QzIedZkf5QVNjcejRboZEY6r7AV/F
91fv3/6SZQqFZNHU6yN14ax7Je2g8NGpKS6FYdnRk8ZIOo9pHN0/8svo8voRIDACWpVX3hI5EtTZ
QO6bdKcA39UJ7nsXqydekQ15OA/aNQ3kW7uNPJGYCSocr7pFMMPU1BopvinHysnmE95y+fe4yFD0
LzDeAqU176fBEpuC/zdbmenNoQHA0xSXZ31pR4Vsv4O88ogcQN0po99QCkTcE3fg6CiFS7+GrYBB
OZPHImBVi3aN6X49Pi1yjjbwaARq6WVfbjTKxEajlQE6T0nWf9TTBAo3WhHu1zaOimpnpp1t75wp
Hz6oWYAR9/3vfGt0qqm0ThD4459FZFft2Zkbp8/J1kIUkLyixx5G0FX/Qoe2/9Lpc/BXKgZLQb1e
c1bqndeBjdKKRWvIwVaGXGLx1bEmz11wqMDDY7axrwMMNz+KwoTjOZahCH0ijvtCBVrR14739f5m
aDjsgKKAjV/R2COmHeZabB7rtuddUCRmDhWfAzX50BijR8pYwwf88bTPhu5Jm2HPbn+rmAU8x13e
//GiNH2MxtT5kuuNttcLQ12JgjIlf5t4SFo0HSSa4JRN8SxYrE2UeT1iGsI7uhHcNb+qhDj1JY4x
I9LFaBanzkpGffVUeiViS0wD9RRZG148Ehr0UfIqK9xjOBrahyhCJTkd0uRgz5qzn9ug5FRkWIoa
Qe6nvLf9dK6a3+/fjkRbcOCAQfgsi3SrCNQkF5D98Ker526nV4nyo0OH4odtt/oGIzM0nbQoiPah
NWj1ylm4UfPTyN+BCQJBIPSZizWPQYNjhKVnp6h3MGBmH9T+ZAQF4K4sA4VUR4BojoGIeuMDyxCO
8ONwIPARW7DSg45q4E+BV/zWCNFBiHP7M8ok8YyylJFWG6WK+nAXVY2T7fAyTIOdo6WudqzaVdH7
60PNfQVIhSMFCQxQ1WVImcahqecsgR09j+0uEM78OOnG/GAXWfsAjSI6YLka+YpQ1kRK5Qpd7lpG
lrUbcO/kzMvntiGctq9yEZ5QWEk3HuKSm0krGvx/qwJ79nHwzRjQiHDgp+txZ6/s4etTTdEWQpPU
eAS5vDw0dL8TPa3S8Dx1TvplTurmY++k0+fSE2vM9FtrbMIRpqYPxJG34eUax65XmEOppOfE7VsM
jMXgV27Z7YMOpxSGMzeBdNpCpX2t+ngdNZkkj3mIBRyTK5O4HGGoeC6C/GTBEz6W6mDjrDvUUDfE
NppjgBxVqe/un8sbY9I7l9VOiCwMKRf+TTZU0ewaXAgip7JQ7eNYJdPeHKv4oexV73NXsb1zZOVf
7g9642vS1OSlCWNSojoWxxG7rzl0ReBgDqPRjDfzYh42ZdVY2IsPSr0GkZOnYrF33w73ii55M8dB
sRGhMuzg1E1NmqNvprQfLD23j/dndfWyALqPcyxMeixG5c27KJAYRQNXKjOmk1u2WfIMKkDxoFzP
cYMWPG9G1ECbMNmzB/q/067GqTHKUjvys6ScPrWpx67SvTGwt/d/163VRouWH0fVk125CBqVPoZh
owL+rMKydrdZjvzHfmjmsfcnm0f2Stp147qRtSh80MB6eSg7yAP2ZrltzOGxdoTvODhE+rISYNJ5
5flp0RlfxECjsJ//8mBdw0+Kmj1o1DUFq1sfnM4BxQzg2YgrLGaMrKXR6JNtnJSgf+Xh8ARDGowy
4Eq28fqXFlsL3yzKR1hHWfRGFnN18rlElDdJT6Ve2+k2s1sjhpcOaMDnJ5i4kqV2nPmqHRqj70Rz
VPqu7bitb1KdPBRR96Q2pOCwwak8bCC3togL1mqi7gJpJvHRdLP0S1rpk4YXejWnsLuGIIM839qf
e7QG8cyBpjIfbLuZ55XQcCMQUkhGjcdjCV2YzZffcYwLDBxqQz2hNIacuY4vNnp+yGhZarXRygwn
2dJMdgQVZeUk3QhK0jASLxlqE9c71kI5Ly7pcJ5iWB7ynaoRbhOEUbHseVH70XlsI0053T8mN6YL
g4AtQ1EKYeplKRUNbtfqyctOtVoDRjYwUTxwHVrbEsDpoVLtcddo1vQwDqvYseuUEKjT/x/aW+Tq
KWU5tZqS9Fwp2lCTnGnNbhYo3/pwksApmROPtpVjentMnJBpc9FDWn5dHWfnekRJ+KQp5rBBTOYX
MEjlL2UGG14goLa/v7o38gcMrMjAZFBggRdTrANheS2VtnOazop1jm1t3qJKS6c3VSMLBpdad83G
aGcxHYhM07Bvm9759/6PuLGvQGDISxbaqoXgyeWOnthSqB4Z6VnRRto3EY7zTRZEO4GA5sYINPNo
xkAH7w96I/yywLRnKfDQ+FqyCXB1s91WZNhcsuafNGtsvlIO63Yicddkx2/EPRqUJmIuvID4soto
JGIRqmhtT6cM8F+9CbquzQF+hsJbiXs35sSzVj7uDI4nEfByIQWFGyMxwf9F5oxhbto2/1JCmF4U
oxj/evfyyQc0lDjQ7bQPF0PVaKspcTdlYBFyb48ySqYjgpLPj4aeOz/+w1ikQkBnCACMdzmtJo0T
gMl1fEZPPPhUSausBIzHrnQrZyW43jgPCIPKOhRNFckRvxzKGod2hDkUnk1n3FltcHZi1XtQ0TB5
mJt9RQ6hNujXatWaPc+NMEex0YVxAnLOw6XjcmCSWtsuATecyXyDj+3oDqe4rpt9M0/9GTvG3p/1
6TmwzLVH2NWeQf1AHju6C7aM7ssIEAYzSjFDcHSqcP7gOsn8OHRmvYdI664Em6tzIOUWOOOQB25V
tbMBwntbzMV5rlCi36mD66J5jhX52oG7CqKvug4cN+k1QsaxWMzYNFrYeaNy6gNr/D2PlZ3uqi6M
ThWmAs9VoNvt9v4WXRK/pYgEnw1QLL0qQDNLe6WmKyIMI5r4LNw825lV5OwROfg992qADnCQf6BH
p3+KY/sfzsrzpKgU8F2t3cQeriDh1PQbpO+1zaikzcpPu14ME4EZ1DmIclCalh3+EQpMO9C4OXmT
5ew6z1COzajn+zlKANUp0bASGa5YiZSvJY0CHtyrtPmyfC7MSOiTUONT73gFUIl6SMptRlGnRC66
dAuU/rvhL8VUmkMsEODw+8J0us1UdKF+1F0BQbgMqvgXhXZ7zZbhegvy24j7ssJD8L/iymiBFthh
mp2n0Cz/waVhEH5oWf0aaeVaTpNFAMRBNw0RAAcE+uV51joQ2M0kdYaLJqF+39o7xKUp7OKsupui
aNhgxmrviqF+6Udr3FSa0R8SVAq2Dm22s2jicmMrLTvCYluE6KVu3HxaexRcy7xySVBz5pQgdESS
tfiZitLrVeogxF3DF/gEC5cvoFf13is9Y4eWePbQB7X5EtVesMssQjDI62w/gnD/u0EGZzMpZfqU
N3px0grKmWOFMpoSi34PT6zb2Wy02C81Z/o15566synw1PvezcLH+8fv1mfl50NLIinm/SozjDdv
G6JqW2MQ45xQ086+taJGg8vQqtlYuWCvovTrqwI1D42SB6+lRRGiFYMwQheGHg5dIJ9AM047WtXe
kydaraTw1Bhf8BcKU57NWbmm7nHjJCPtDCFdIgt4QclVeDPLJIAb2ISOe5p7TL0xHvWUbwKTerHh
e1Qghczqn/vren05yHYMuaiMb7yYFpcDsJl8wjJtPIExqE8Jj5KDSCqcTPJsTbv61uTgdlIOpDeA
qIhc+jeTm2lBINs/IiiI/8W4c9WkeKIp1v3uIzF84GZEuP7+5G58TPqNtJokkY1H4mJyLXVWYaL1
eipB5YT7sR7T6ohLRpds+YkgDiq3d/4qw0jnZZcnsf58f/yrGZPdA5JV7dc2CG+byxl77mhiiKu1
p1BgaaFWjvUdoExV+hPBaydQmF4hblx9TfCVpIU0NF/tb6xFzuaVyDWHXeieetPoKAqOeWruFHNU
Mj9R5/7dLV10TS/Gkwvw5pOGVtjnXlexX4WRFnunS40vYzQEqq+7HZj1Kk3p4NW5Mv821RlkP7mW
9zNrhjTb9ch6uptAF1hKvWvZXfRTweVI+14CBfW1xa9KSx2rawzCjzPEI/pPU+E+WUYIyKwMtZp2
WzPkf98f8rV7d1GPYCW4hUn+eQLQ31skJEiPzLgRltNppG75nCG4HnAXtlW4bS1jzvddmWrwpOI2
7bcape8SGEmYtluvdBCCGeZceYCU3H+y2sz6O7Mq/TnKY+Uhal0v91VktqZNPAWh2KDiEmi+nWY5
COQid39ju9h1/hjH6Om7NRwaP57M6WdhD3g2FHrTGzujmoLO97J5gsSRIke70nW6bu0ye4BJ0Hph
9Ere8eU+KK2S3DPAih6ihr6p6T1tQANWaM+pOAzjI+PAXz10A6BVitf11ptJPaewLL7f/wzXmQk/
hCKYFOFC/Ynr4vKHZKHlRUAjipPdF5mxixSM74COujXZWdgfgzCKs4NQLUQOsSpJ6B7YsVYewaaZ
4z4NZ6/Y64aSUQ51A6qC93/ddThAH4rcWD4SpYT/Yl/qQjHjeVDmk9qK/txnGvQkXbH3WevEG6EX
a14ti/BHn4vMmH4XEnlwP41XZcw3p9Ms8kFXpsA69lDyfF441SmkSLhppxm3DaLgbuo7Y99as7Y2
9LIkK8dGDwv5NQ+DAOrqi7SjKIsUYZzEOVLlNhU/FGaZbqwG1zyc5JuuR42srQdQKqVa+iLkteeD
tNb2YvAOgKGaT0gLpu+7617jAkUQDufrzb6sQggryybcE4yjMnfqDytMlU3r9UhX5om9EogXBY//
DcUW5OnFcw6o5OU+hM8sOi1qjOPs2fleeHXq66i87wsv/BrV0bhvEyFWUpfrMTXkONj7FF+ptSxp
aVYtDFu09nRM9Lr64HZG8x07J/17UpT0mse++RbE06ysbOrFlcNMpcAljRPuHRB2y2eR4RQ5pBpl
PrbEhT+TyLwXLGOyl3yK12Aba0MtsiO7CKM86iP1OGbuvG8IOrg4afax8iI62+86q6/TgnTPE4Ip
sYMXN2neQTfIzHo+NhMoLl+g8PLilgSJ3irnvwXVqzWd3EV0kCNSyJberWS4qEHLz/vmtM6WVWlN
bM5HkHvlNhRjeQhwun1EfG449lrdr53R6wFBVkJipPskwQLLAfu2oZ3W6diEqilxb6hGfT/HY/wU
qYNh7mLVQZ71/qouvqDklQL9IvppgHZ5OC2+YKLl+SiSZD7K6OxuMLdXrY1bRuVfxlhMP+8Ptpjf
/x1M6jrxTgEcvLiUpraBttBE7lENDIvcBEPULHGrDeIT2bbsbHf3H8YDqAtrCH2RK0gwTXQBitN0
j1mmK581dBJId1xsDlss2lzkLlYW82p+CNlz26FfgtQrd6/87282jN5WJOqF6p28OR9wOugz60td
mf44wQlTRA397P4Eb309piZTK7A9vCgvB4wKLW+MiHdJNPXqlyZry32CdPFDqrTWt/8yFPPjPNCK
WBKhSndoAlO6jLVq0KIOhtHiL6D7yWYQpXhfuvi6T6hO/7+xllp5dowFKBQhedSBSYHAnIePBnrN
j17noM6fmqbi/qeVhFrNLuGGWIpGNuWYe2HeBUdJe9mAl0mOidsiJW2Y3jtJJ/LIQav9f0MtmTVA
Anuq/+g/1Jy8B6gVg+uPWGJmG1SOKpgTgz7/aXJtyrb/4RNCWXJJx0iNl0KJCn2FNg2H9FzS8vmV
Wr2i+CAjEYMwY1huKyt6dRjkNB02JRcRoWUJNJnzPOjLHOBmrw8i32pmHv+An9d45Hmm9msQibKS
9MrdfpHxyxE9SLNSB4qqvzwtb45fEFoZ/aNcPyYY4/ihjXS78JVwtksSiqCaN3qsh4E/QXXvfJ4M
c/ZB1aZ6rVl4Y+KUzCFjykYWD55FSM3K2W0CzUrP9Lzh4c+GepwcnhcK6iYf9LRdwy3cHE9qXJDu
87RdKhLOODkqdptn57wtJnvbWRr4iBan9R9dlSQ/3XBSzfclNvKAQvKgWA/rBDXf5RShv4XksXV2
LnPH2Rdh6+y8IAxf0smAc0IB2IfjvwZXvTVPqqrcVTrcC7iml5+XG0WL48FzjhJvflTQcDpgaqfv
tULX96PrJj/vHxdTvhAX+0lWR15R0kx4WXlKFBuYtt0W58SrUXMdjapSfSuI9QfJ0HY3Ey3Rz4YG
FcTn3df9PfH4fgEonTx1Dh4yPq6j8UuY4nMEX14Rhj+UlMk3haLEDkz5YQ7RI+lcOJSp+EouhyEe
EsWZr0lZ9k1M0xMIuGUBzNW7TRPF/7Td3D5q5dSpmIGO2f/h7EyW5ES6bvtEmNE3UyDa7FNKKaUJ
JqlK9DjggANP/y80uV9GpimsbpnVoCZFBo378XP2XvsbBA7m4N3UB/e20bjnuTWaNE7LtL4pZpiO
saPxT0xksnuTD63MI4eyyYzAOw+3k5b6x7/fsY+ekEmhy1ParNeXM4DOCjjZy6kCi7AoPUw6K9uz
b4xQ+6f6F3SS/64r5WXgG+PoxmHqHT9oYnQklgIRWDGM8zdPr0lHWhfa271cvG9zYXQPa+V5cdkF
8xXF8vvfipqU+BN8yCxxgO/evo0wwzQQ1oF30txhGfezP5o/hUrXu8FqTB2JbU+Yw99v759D+9sX
kkQeRF/sHbSwaIe+vaaxgrQ2VhpXmggGJywLi9mtvubWtF+safluESWbnLCIoCDP7D7N9rkhs4p0
JYskbbLZpb9rRmPRniGD0g4vwIpAJMScd658YZQHxqnVEtaVBhqSXFb/NKTOqo5ejYD4MFBAbTHC
Zftr2MKpIfpo/3ieNsPaIzWQmQIIkmva3YsjFCsNkWEbH4rp6qYsubjNTP682hIBT9hX7S5NVPtg
teBcOt/BjQ1rMiynebhi73rfPYFQuRGwsILw3eFFfXujgw4wFoes7Mz0vd7JwgzzyZHgEQqMV710
w6IetSi3JyrmAJiZGJFJ0GZ7+fsD/+Ad42FTnwebsIaF6O2fUShdX4d+8U8mBoG7Ynar49o2QdQo
wiaq1pVXlvX35eQWHsh6tynSKNEv3i9l4CNkwoKRURXjr36G6BHZwtZeSMzurvVePhBHIRRytuzf
rVDAr/n2102oCDWLZfzolP74iH7mBIeCZveK/6Wr5h9Vl05xZiz/tGn5WGDCuVKgbPvwxde0pQrR
xGBsxrji4vpMYFxfTU12LnmhVGyT+a7d9TnszytLxftBJS+ug/ych0nIj37ZBG5ruMh1o1cnhG8I
KVnptfzs6CPKxlSOPxIp7f6cNHMzPnf16r8E3bp68TBPKtjXsrU/O223Nnzv/bbrsCO5MOWL1tv/
/XX76PHzukEko3phcHn5+FOB24Yc6hP2t+KhtruUgTFLehIOo3Ce/36xP/T9d7efNXsb+oM9uGxT
YFPQ7VlBbfbNgvWqIErbOASzD6uzc7OhP1Sez9kp0RLdjxMwvQf0IvUhr7rhXkz4kMK8UtlzykRh
X6dV2YXJ4Ct18A0GKLhHavHZ6yzjqywWUNvlnEi2Q4O0ttZIyh8UMFkTq1r2PxMMqnT7Sl3czG6T
eKFuUZxGaaFRLGZBgMPN6tL12mH/o7u9KSNZSQwdMe9FmSgrtzdGy6ggZnjnGinLozW2SayrJPv6
91v9fuLI+8f7jdYooPvICf7tl2b2QVlg+q5OtTOO2W6g21ZGTU/0XiRptBDB6rSTtmcfm375pfB0
2sSrbh48hG5laGRt8FjaOZYgezWlFnV9gUXGq/T57DVeYt9OhaPOsCKWXyZ1xxdHWG1Gf6tiqNlk
PMvbIe+Ka2U2svUPPuDtPeWjotXFTvH2Z6V8u0BmnOLMXy9/Wq3v30+uqn+hxDG+rf6UfjbW1jyz
aBPOKkx/Z5vDvGuDvt237dIdk87AO+9YSC92vgwmzHdKt2ILIjPC/0Y3/1EgAfZ486zYMPM1JnYD
44oj2taOMFxspwiV1HckS6f7PCAXK+znMftnJLv910QpJ5j0tKZ+ns05U6EU1nT2hGWcgH5OB+BJ
SCPT0rf7kPLSup/zzL2ZTIL2iqUxDoYpRU0IaDqcAtGrs2J2BF3DUumrW8v85GdpcJeazfxtQDb2
lCpZfmnXrJJsD7UlQ01ISeNj6pwwgQz84oHu+rnkbn3I1rX1d9WQla9Mke1b21iaKbJzas94la38
ovRAGVFtVZxhhozHTCJx9eDIznvJG9t6XD2v/N4r2zll+nbYYM3QIdHCsIpKrTM/zThIm7gqHUY7
5KJgk0YPdrSCzI/qfE6+m8w4b4vCh02e5mg1YD8+5BIfIri6bu/64/SCooG860EKfw3bsUpikrmK
H43Rl9m+stak/Mda+nRnu4MkO0fmc1gHWb/emLUSAEfZ3dJ7+us0YSRPz5y65nk1TdCmf/+0PtzE
sM8Sv46sjf7ZxZRpHHLXbqeEfGubuNC93tX9LvPsdg4toHzZSdPavt8XwTakZ8y56vHAPvPsBL3v
XWmmb/vV5YL6v3+K9fZzMFeZWUE7+gRRtPrRSQL3U5vKkkkPSTh016owb8f2P7sRMECAXME4TK32
DsqzUmNXwgy0I8VKQxxFg70NN9c9dbt25Tx2OcH4UwvSUKApux0A3x0vxjFPhb84yckbZus+AOhQ
vC60iqKgoJj116k4Ou5s7wdVFZ/oSvU72pvDfpoC40on5YPCjFWHoz2B2sQnX/aiQTosUKdSwucF
prp0sB/5uKt9Uytoi4YKrlQqHy10fzzQjG6g2/05qP5PY6Ose47+ooHCDKF0L6cavoZa3BZYb30t
NOf9wI7NApEO1jGbsbV1qetYui4tA+KaTqIs2+FQDIVXhMRJLlVId77o0GtrwXhLCFTDlmw0dRKS
4mZ2kd75HSiSdLK+BiYH4nCqcnlNz/bRrcA6sDEDqKMYpb19ybWaeWfhOdUpHUbSVjqpe/e+K4cF
4HahX4tkfl8iIgvEsLgFlxsbEPft1dxBX4h5QhtE4oP1uW2ZkIcb5eqaEOP9p8t1OOcwFMTMxKvz
9jq6tgT64CKBnEcHKqtMl+aAkzPx4nnttX+mUXo2HatmvVLxffD7AkoQDjio1TnxXFR8Ykxnka4Z
O1IwDH6oD712twAIvWYk+vA6NB4RPQHy8y+JoBBv7LRd9PG0BmYDirUvj3M1L/+5/wd7hEIHvd3m
J7ws6GszqMd89UjqpOA6KF7ve2Gvr7rPVhgCVsi7kKy1MS5Fu8BDc5bhynf6gQeC57jR0umQU3Jd
znddr5hgmHfJyerr7rtWCwg9AHD8z2VuBjNl1pjmoaoSjC22BEgcDonH1tvIucxRRYzNv5WsxXe3
LI0HltH8a646+6tvtOJWuXqtIpVpyKwSeJ6YZ4wCRDLceen81FSTQxhoAaMB8NauLPIfvp60/bfl
jvnpJQ3DTAF+EZeTnOyusaN1tc3Y1oIgdurMiOtVTs8c4bIrT/P9GsugiM8OMgb/ckR7+000xKu0
nt7zzhiptWdEZT737dI8MDp6xmb9n3XcJtYC9q9td2EWdjl7g0nOEtvhsejbEYASCdWYHFbX/aqU
a145+7z7aX+u5dI8RRBDi+GiaOgGQmTRwtsnUiUJtp4CR6voKa59E6nRlctDV2jj6e+VyrvmOCJZ
0Lh/NGz4Oi6PG6vKk2QN2uRIOIL7g4rQGkNnWvBZDRkavmnpTynYgwLwSpfc9LhKrg1w3y3d/AXM
3ynJ+TS3YuHtA3WVKnyvy/OTkEb/ufbzOWq1urjH5rZcaUS+e2G5FDNGaHCIzbaR3NtL9VMuM6+t
tVOBUOcYLJkWVx0m1hWd5AHp6XrChFRe6Rp98PvoSm+KZDRHcFovtqa20Kdg0EgNr5UhTtms/cpJ
W3lJW82+smy/36MtgNZ8iAxWNkTb5QgpcXvsdG4fAFJ26bVXtHrB8Ur0zK354CZ5CxtuDcJCa4u4
T9R09BKigQJ7XPdmVRvRyAHiyt/00a+nX4baSGfmg5zj7S1XmUxbZmXZKTWt8tmefS/WpLW8uqm4
NlnabuSbQnfL8GaGRZjC1hy7HARkpZwbJ59LzKHDzHrEaxyqolliP1+IdM1Vf9Ov7byXqIyuvFh/
HIIX18aVSh+S9h9kscsZk2XN6FSdNDjlo1tg2AOVsJne4sbGJWA3gx9BzJh424osJvNK7tbe6eLC
yfuDk2neExmMyd4c/Ws77Ae3H1PzJjfh4zIoFt/efsp7WVE0U0EUGjVaVqzaryLISQWpun//vpL8
ub+X94AAVxr89GU3Wffba5Fm0WuVyLST5qfrPUsNQqIaurtBeHGj3+sO3X/s37P/xcyz4HuCotDH
J407LxxmzrLkWjTQLSdN9WdRVoEfrgwk0sjN9LXcr1Aa8i9GmVkveq4tP7umxombT7l5Up7XECmX
kOQYNp47/kzchthUJ/PdazmbH6wgPoUK6xVioQ3a8fY3EsTAUaaU+NDG+dUDUR9CrswPhe0lhy4b
yhtJF+7w9xv7p5n99sZiQIOJhfCESobv+u1Fc8toHF9zaQlplp9H41BuZg1hDtXOTQQUGHPJ/GFP
eyHhnerBc0e0wZc7EnOd4J5s9PQfwH3Tk5X0xRq1ljN/KRAPJDQRFQnDSe87N4Xw/SHytmlSz0E1
zuBHtmEwExW3z1tfdXAPh+w0L3T8yKmFHOvothzjOYFBuVtyS/hhYYnJxqEWpD+hYGp6ZBPKfYeO
bkhuAyvLT0NFGw9/mzPl35umIhJHiTo7QtnR7127xzHPnu67+yQwtMfFsrV6jzLObcN02UBDjjkb
54kg+W9obPQZyBdBshEvivWAnjVJoqRMswPzXgOH/eqV9dFcauOrtlhALQJrHeJahwQXqqm4VjG/
W3u2iEOauLiG4FJx7n37iJLVz5NcDsMJSUfwadIzmjdu5rDgGgNxKYg0topMa+ieiObKFv5Bs4GL
s59RpOB3gUL69uKEgruiKHWOZsG63BWSPHocNh0UKpQnkeFr3R1BLWOcubhms9zyzrZZpFdaHttF
3ryk2x34f3/E5bh5EHJ0l1FUZydJ/CfBJ7jbFJa7ZV6ulgzvvkJM8RuZOoBShXv6EkkHRdms6CAW
9EeZkxLbWIynqpFaFxXNUDz6XlIdJwMf8JVCflst3/5GvI8oJSykyptj8eJG21PWBBV2t+OwGGKM
mwEhFp1795ezDgcCHKHf/v3TB7z1/pJsKlSf24ZOqPFF9TCba07nmuw51Rmkg+fpwjSuqmKVePLk
LToQOHxiB2FZ07+a3xNka0zfimV2PveiXk/22vehpcw+LqGWh05pBM8mZ1dJh7cZVjy8pXkSa+Df
96KXD9jSvUjobnWHCDL/VOlZ9anOSvsYyETtMqdcz43d9D+JBTR2Si7LDYRpknvAbISyXr4TKllE
3pTcb2yOOLfHs+10RUxCEPtxXmwf4GBF/TIRTV539je84Vps9L0Z91LTT0ZvpPE8LMmpr+V0LN1A
i621657Gcc7Rg6FQ7gFfqX431V4VqrTXupBJYPsi6MZEqQcKggY+hyYQVtq/QMyWkBj2KZoTUgmZ
S1IUtc4YNkD6z8mYpiEz8In2ri1DzvrqBeVv88I+Vv5EnlzISHnTcs4b10EhD95ujzK1VDF+CD1m
DcujXDn+J2+SFjdZKuM+08CIqw0KT9riHA2Qo6J5VcspTZruRROFcTdiwor0IBWnvO1HSIWkvB91
UbV7V09+p34y3aH9NI714iXPFr2Tve6ZwENqwzeevclafyt/6WLFN3Bnl7Uf9qjk1kjjuE7yD1VV
XLj1J3Oeu0+jbmY3AG3mH4siQGdx6vGLKgb1M1sBN4PqbPfCkttYnlcjccneFRkbsJuX8kTyk4pV
M1cx0pnhVldCfBrkukQeJ4Y5bJtkOiDd0Q9r2Vh1WKdO/ui15rxjRlQBL7K9cLTK9NYj/mxvTI1/
cAg1P5e5HJ8RjZXUpHKKc8f+nTIIOflz5pCLXdfnbGYrddL8VlNVHeuETZ7sxAmiqdZl2NCS/tn2
sn+tB+55J9BHe3a5hn7dEQXkDG1Ev98L2xzRvVXNLIRFWj4HCWwbOEJZe3SH5l/Q1BnvX+JESFg8
VPhJvgsYnj6mw9Sd+L79X5bm2Pg8iVcYI6cd1W1q2dOLpoolxrcYPFVeUNvswR5KHsPvdmWWqKeW
pJGzK2nyKq2b7n1a+Ttj6H8sOpMG0bd0UvqiOI09Og/h581+RQRysqtZj42xVOHk1c0Dn+F08OXY
hj1pAHGWi+I4dX7zUAHDe+hJNOAnrw4k17wVD9PsWDjXlmHPxEZEZpXIqM2TiQGddMD5mjWo5LQs
41zTh3+nicy/MlXrF61O8ZIvo8Tj4MxHIUm7FEb2Q/ryly218eBmUC7J4Z4fTWVqe89I1kcrtfV7
Yx5/ZYX/JStFc1iQ6Z+qVo77MTXwTrAQdCgo5RRxeMvP9loQDNrUYhubpL9KRiGx1dK+GpMGS5qu
vrdOI5/TymeUXtq9RvwXgZTNMGQ3duJ5yFxWcyc6jUQiRXOmGgwrTA1WOjBEMYndLxyH7B0yhCpK
iBHOdX5HWPoTRb4NwlgQenxbUE2wAjXVUQwk/IQkSL0UUgRYtzoVDZpVxHOxJPdBUaifbqA4fzrS
13baNMh4Mha1x/O8IS4TLW76LI3bsnAjv+nzx1lTDmhlxrvRnEor1hcam/Yg/8VZWDzadQHfPDDZ
KFrrK4wp4ydJAMkDfhHYF5pu3Lg+woF6KjxKSbk5RqpXZKkN2dRkmmbOYoXgT4DdMZ+8c9upZlmz
hohmVn1QQd6dEmuyw8bmf8K5r90hNJqfE9EWD6RTlIe0g6piyixpwqac/B3hkxLiyGw8j8akzo1K
+n1mdWsYCGHtm4RSm36Uih0H5lyTmKwYRWfFSWrnkSG7J69m5NuPuFc0PWNUMZt9iI5oeG7a1NlJ
6Yt//GKynkePt9NUeXtiIy6iTtPsXUfpeq6s7TM0EkYcKArGKM3G4DYdqMvG0m5uJ+ruY2OoFthW
M+zRxRk7p1EvopEYaYSeZ2iDU5vzwGoedWJ1z3UOHWWcg2JfKzePLTvJj5Mch1iuiX0zj7wk9prJ
c2sEmImCxN657rzuNSUV09whP9aVaR3bUfNjrVz0czXU4g6tWnXLGQ0fTsLKDXo2iddJrkerNhT/
Of/kc96eEa/VCoD10Dp9A8U6ANdm6aTHQw6PW0MAK6kq/ROeLi20BcqM3FvkczP6tPQ6y9wnfl0c
3Xb20Ns4/SfLr1vyoUB5YxAqlpC0JBH7WrtYEbNC+2gN1OdrgKYHd2W3VyL30jBnpBq5udDitdDV
vQ8LIJw3eaHfLhq9TUffodm145rKhdxvo+GL4r7JrDCPgbEuIb6s387aMhzMiPazbGGJiDPWsPeW
oX+ZCrivRpq6SFC1Zt8hSKEdSVrThFDo22Isxms/BfWuydUnY5iaW+SNX3jF88c1LYfPvsU8Um+1
au/Cnn7s8aXuEnslVHtYyqiDEBYRY+w/gTDRb3M5Fc92bcjXocFvszT5ckaLYiQQPlRwnJy0bXem
WxZxo/T8wCRxBl+elGytrFSjkN5ZuFbzWs2F+cphihhBOGVIkr1ZZY+5p7Kvbm6nMV3mJVaKHb1s
Cd3ocQjsVF72h7oI0NTV0Lnv3WAwQxtOEfNdfz75xvQ5s7PuLheLvUMwp0KfTfZmXpspbuH0Memk
5saVVO3nZraOikL5WNNg4QltLL8O1uaNP6zmP/ZsNOdRn5p9snTzAWMVjt6ht/eWoWf7YnSzA2rq
5JROmeSNxaVctKWaQ33eenDIj6kYuizwY5hwJTQcb0KZPPZPpL+ULxSHxqNW9OnNmiZO6I5ps6+C
NACLTAADu/y4CyrN2FUuYTWFwgUGKmw4ZVJXj0HmUqUoNTFa8CfW1s4MUVUjCkS2/5xx8Nw7WaEd
ZUnWkG/K+libaiE3zHViV2PuvwjWGQlW4EHNaXOn1a32qKyK87xE87giYolda7RCHR7GqWY8eoPZ
1Y9NjGBHd9QLenKTFflmYkSNkQI90irzttzSJtrUbuJ+rOtT6WXmfT9T/rSTG8SCyMdP7uLwpwWJ
eOwgyO58bMd42QfYKQOlnWWuXwdT4YSm90oY9yzcXbHUOjKOeniwlZ3uPFPXdqV0SNpcjSB255ys
4K51gWqril5vWR1YA4bXvrXXKO1ah5w6c9gHemU/JV1dxiCo20/TAsO86mZMlJbNtgLlKOom143M
Rl9ir+rTo12K6YXTmHFTd1luhk1KYuOQtuqh4PCyV/Pa7jy/AfePwQS5XTun0cSA6XWaZHZAzijK
sKCxd1OrZNqrZs3OoOXWcB2ZX5ekTcVVkiLdrux1NwlHxcKw5LNJuXFXEn7+qFqV3bAQiMjiG9gJ
hc5AdoAPqmBKf7g5u2dogvW4s7vMo6ySL8J2ODEuQZ0cerGu+wwRCmVU5RxrMtzOGWEaJ6/NMe4v
JjkeUd95epRbKwvOOpqfJ99LH3inp4Na/PZ2tideDm/xzyOhNTug70YUTO14TLWxKIhZyNKvrUYM
/OTqziFDfhEWw4aU1hE1ZhgodpWZif3ocqzWOXBTAo0lrfGCnx84RXLgtix3eW/aD2jYReilHpv8
KvVdoDfBNxbUZI2hK8uoM11xIkGh3/UtR8XFT8uwYlfdGWaljoOi6MicPj3QhnaPhrb6z+RB2CEV
GMBZmvcvpbmdHdKKd3DM+tvONn1iFQAghmRH+ifGIl3UOi4yzCRbWeW4jQ+52Sg+aTl+RjQSZCgE
h/nYeb2kITKs0TTB9XFJkD8S+1D9EJpSSCUG5wCVo7pbtdWKNwYlOu7ADV1HLPFo1O6n2SHbTiXg
STwCxPdl287HIWm+jFKHJ2b3/o2/DYMXZ2HAlurJoVyLgprMWyJ7quXvqh/Gs+84xc6dMv2TZlu3
HVvUA8hG/5jU3vgDvXwSK0YC+yRLlnBcyXQgEEJo0doP8rh0kNY5MfxLMpV78MchOeDTdna1cLOd
YsmIPY2vzFLT8EPNUOvRVhVhMIj1Mxs0aXVgL76qmh2+mkb1iDxVe6AB1Wcxgr80nvTmcVihkLpu
ZR9c0Xp3GpCUl3SCj7C4PXu4yajZaJPiMGO9f9IGjJpKDNZuKfEs0Rp56BoxiFjIIjvVpWU9irIw
dnlpIkBGyh0NkIDCNEmnG3w6bWxIzorCappfHJ8IS8IV+6kn7IcAASb4ue0kYZCTKhQU6OeVhqI3
XIc/sGb9tSy7zRfWBKhpMpySa0A2qVOO19g475stQEKZzhKVxeSGQ/nbjs9gzG3r6FlwxHkDpnc1
+n9zua63a6GWK/KRD7pL27U8WlSYKFjsLzoQnGdqTgZzikbJncMZBME/VjuyUHpt9pRoctzRWVNw
YCfvySxFeVAUm/+5ubQRH2GFIB/w0WVezIi0vrYLsS05heukB71txKs/KO2eniSAt7/3XD76wVyM
UR/BS1DdLhWIo/DnqiWs5MztyFa4GhSxdTDad1lX6Cfaa/kDVerqhONSDWHBWDweVTD8+Puf8UGv
ycU6C7UEJRuP+GIYaGWp56xBUZ+9nn128Prq3lwd/W4yiu7YWcF/94whNfif622NqP8RkxiTPY2W
P2UnzoP6jwk4we/Unn/0ZXItq/R9r9RGG8Sk6k+3ENTt2yutGdVv51sVKsGxCm16zrcbwOZxgrzN
ZqaPRwZ1ina69uu/31JGjPqfFxmKxsVbJGunnQ3Ay+ec8vhHW2ZOtmM4Z9O5duf6eZh764rE94NG
JeUDEM+tU7n18d7+1KwaOvypvn/Mna1qFBg1P+f2jMIgdwfnpVfDdmhPE6/Y/eefyrARxynTGKLu
LqWdQVARpDEjJ4Zl4T2l3STuiOT0vvZjz6ab2c3+79fbbt27zqiN3OvPP7TC3/5QDvqD0VJUn2Uw
FEdbuAd0y/Ha2bu5F+LgL71zZyfSPnW0MK98sB/dZGi06FjJ82Ooe/FY3bHEsjWyQFsmOoeSw8QT
lbd8IKrhtaopE8Y++a8JFI7BGMbc1gfggJzvLxbgBqWhcr2uPqPcmM54DZLPOkViXM82kUZ/v7cf
fC8sv2hHUOgyR71UPCzBwsApb+XJbQo4hK0/77OxomYFjnBgsrbsce5Xe0me8ee/X/m9PgeJE219
1DPcWOQWb5+qp03L2heQ0DTRjhPoCnpye38RS3/4+4U+2s+IvPY9fCwI6S+dnZLrGD37+GnWO7r2
JX4WzFNtl44x9cA1Pc5HNxTMN55/MlzAH1y8rORYQ8FYLO+4Okv5rzMv/dNatgMd4hpCF/WKKV8V
1g0aEaVsr9l13v9WpjR8l2DPELmjsHp7U3XmvZxqqvS0yIAoYs0bHqbR8eJEzde+yg+kkagOwEKj
79jA4pevadr5QdWg3joacKJwrRqW+JQYmXFfyKr7Xupz8Y8lIHGHSOWQzZZL7i/RxEzODXVj9TNm
5S2nz78/7PfDcobkCGNx7FFXIOW5UKSyNxBO6fuYd3AaneTom3cOgdVgRamQ8Sb62LGVux3gCiQJ
4xD6JL6Es8yo0h0fjnbjfEJDdaXG+LMYX6xhiN5gNfMHYLa/tKkFfZP1GTOu4zTQ6QLZ6FXfFG0+
CPiLn7+M1qhBilOGmqI2UPPPyqx7xqKUxr96jcjX/4+7hOZoS/Dii2Atf/ueONnU1ljjilNeaGqM
k6VHZC4DtWrPqqvq5H5Ark0DY/GW5tnDbeg/Sseo1PNSN4OOmk4vPzkz6scIbAmph66/tNPT3//I
D5Z9RmEIE11eLz6pi2Vw02cpz5wLnGf+ae4mncgS14gVG8yxZum9qxn+cZTU0u8k117Z4z5Y9//3
4pc+TJFltNC2HKw2yJOXqm7qHfLQ/JOShbfXTZo7tRDXkpk+qg7J4YRSBTVlY1VdPBZ3Keys1IAH
mMIPnnuzb42o81zNjNC29N8T0wmeAGiN/xZVXzzNlvnYSBQOf7/v79cQuGMEQG7zT2QI9sUf0WeD
N/uz6R29VauPOlLrO52Qt32dB9ecdh/sAaBYsIdA4gTjeDmA9Iq8NjIIMYiKm4q0PptUI7rf2njN
d/XhYsXCCCMB2xeIku0v+Z8KtLeSShsNRiVd0ZE4s6a0GAvk3LohbfQqucB2WOdxpXQ/ynvZhsbs
Zg+yqY3TME3jlbfrw+WAPYJVGmGqzrj37Z/j41rNvX5k85tS+2kpGuCQwmQGoHk1MwBtjk0xfquy
TERVu/q7JO+8OK+t339/1H/48pfLEqUcqDkPaTnw5bd/x8TOT2CpVZ/pxthzKOyaYWvVkl8YUuEM
6226dEsRg9eevjf1mOXQ0o3krtZsWYde3S1O1MEa/41Xr7kjW9HtYy23RReLbPO5SAKdw3QsaEFi
RhJxWZjuPQYB+wdfVO6EplcHvyHP+s+mV/hXFrmPXi7kSZs0jIeOafztb0uSnCBLm0NOQ1Ppx6AH
EAECWTrXZDsGuzv/qze30do894zut6XKQUz99lKku+gKuwr9nNXpwqmZB1IYmAlZY4yd+8Z05H2r
MyAmh4OAwNm5SVfxmf7HZgZDyRCcpFz2ukbvJPhWFe43fUsh1RibWfR57+d2iFMLh7HUnZc0/WIb
5asAbZ872dHW6Me53hKmunj1INMIZENjMv5uA9FFvSY4VNb6M7KYewK0doP8x5/lyZLGk7SaU9vW
t3NZRQDbd5nyfzm9/t2xmyzqtspPkQQarv36ydYZH6CUoPFSlTftUo/hpIqfoy5y+HX9Zzutdql0
nlggD3Vd/dYgadFkH02EwUj4+2y5zcrgXC3NEwVaTdN9uFtGO57d9TzX9a2TNzv0/ATf6bfQ617X
wXsC4rW3zZ7sNb9mJuRl6AvKOWzMjll8AiXLw5Z6kzpzGS5V+azpqbVbTTp/sxcyFPy0ruJpscrv
kuSZQYjT5Kw7i0zlgSlr47xmfnUEMNWFWtBGDHS+pvN856b6U56Mj40jorKjw+QjBAoG44sn6UTk
ibqHJU3btHhBJ/zNWvtdSUzhENRHpsF5yMrD2auwdzBDT5qex8WSWUcns7+aOg11LGoMa8x1l1et
YJHJYMJoe2Xp98Dbul01Ty02mukZsUYXLZX3POmEwPXU5fumQUSR6V5MFOOTgXSfACe6B5VNpwTe
/7mzO3rhy7qvAJYdhIeJ0PfUFzlnr6Pm3OgZSTejsbQnc3JhzjX4s1YwRo9lP3w3/PzVFvNjVRmf
ll7dN2JNTkuhMREtCYkqjPzecftdojIYal12FKN1ROm3kyVRiGPT8EK36dlssjTUG1fu20SutMar
HdZxcHUmIymjrX+v2dTvpG9+8UrzVdfc27wSR2KKUF44+u918uLFVN8SX7wMjBxFoD+tzAyNII1d
dzr7fUDQnctq2NFPQ6MaTVnQcs+SXVMu7i4X695d+pfKSp/ndMxjjG4QX5nUh+i/6JQ263IAzQ15
bpjvrTJhtDnwlRpzZUS4Ir86amuSiwNjnOlZYUPdi0aN+PBgCATK5Cp2jnRM316wAXWIXxz6Tjcj
y1rue1k+Gio5r71boTFef6QecdBD0dW056Y11lNzF1gz+M4lrXCM/h9n57EkKbJ13SfCDOGoKRAy
M1KrqglWIhMNjhZP/y9q8ndFplXY/Sa3zW5XFxEEuPs5Z++1o9HLw67wlhL0WKhs7MaYvakj0jYG
+jmRueiPsrkHXuhuCpu+LyRxhnBMQvnQ/KKIZny17+tr0l2Vfb2ERQBqVyWjs7FutEXHTZoteuD0
ahDNWbGdsXTv0a2yjguB/Y8WqscIrw0cEwNRoivIlVWkPHPTwHyw559qNXA4hheHcGW804rkrRLa
LTLAo6kVAadveDg6/4eypkcuL4kRBcRhQpZQ7RczXWCp5XPryRpiKRvavSZmVAtRCHR9crJ31Yme
TRizwcShkVFn9CgUm8Rx65DyiUU9feRJfO9YTCxDpD2iNH5JXccHAOJjxC7A/NH4FaU5w6VS6hs8
JnFAqJKDMCR5ErkmgnpM4l0m1bs+DeXeHlUovLJdbuC8pT6J4du+0u6LKj1Qhn/UesVMLsWQqhW/
4cIFVCj3S9VfR5l2FUZMWUaUJL6KwC5Il+FqRhao1MkG81Xp011XvBkrb1ik19VcnZYiSn1CtHuv
GoybBJOil9cYaYbOcb1R5c6VrdyzBv8iszbahH362prQR2V7H7bGkzvRBXRKZjN0oCOnIoZOrxE2
MeZFp3MTazXHA2AAPnjaxR+FCjwwpelBpJwvcrvfmFnlnBhi7IeQ9nIkNvgUj1m4puq54xbZ/VVe
xL/ybg6GzDwY9ZAhXxC/GWftRnVklpL0RDGHeuA6fXyoizpZ2b8/2zBl0wh3OU7t1kml1zawb7so
vQdj56dueCrnKZAhVtemvnPK+meqYwpchjvDYKzTyv6HsOglcKQE+jz8DIf0yU2HxyZc6iOxsjGp
C1YZGEr7NDkMRzIHPTkj98Ms7JJbHV9xKLrPw+RgWst3jVNaYJssat0SXi1T9MOu5bFMo/ZY2uK1
HMIpIA+6YqQdMqUM08rTSgbCTIX0vZDmXVJUQVpn10nkvhaODbgCYwlcjYmHw4vL5IcxoOJxtfou
TiD/NtWjY8x7toN9Y+l3RiNeoZzciW6+4aUkTEX/NtjaU9Xj4aUPcd0kzSlayoeuotOAcWybm8nV
KPU7JCSvfd/ihm4Z6EkGB5YVX7sSTsu8MEqvBjR/+rhj2Ihu2WKeqM9qsp3s8iEp2m2T279jQc/U
NKO9LrLWq8b5YWrdadsPuNCzGtVHd5XHjeP3iD18NG8/l1l96YV+o6tu7akznbPUsd7UTDzhG2gQ
ofCaLz3ZfNHUEYwiBYsDUNqAqHmgYrTN/QpiqJ93SfyGYsKAHZoT1zDMDDIy6GJVkaV0/aQNW9Lt
/cVaXbByKnSvKA0j9iAPDD6aKzMgwD3aiSyMtlk9DVtqqvibXlTCM1MnRJtVXvfIybfTmGieai4D
sjHtSbNjiT5mguAK+ctzSobFAsiKVw5l6k+68zsvG8RpSJg9Y4i3Ks3QYLESzKGMqU0EU1eowTo8
wRh5cJspo+/q0+y70ul90Tl3GgJ6NATyBQwgofOGeNKr9kVvIsPrGWB5tcvDgrfqNbGnW72V95is
mcxnym0KxtUjtdfyQ6PVPS1ZwNiVtuNNNe0dpo2dHzupCCzRaaeGXolfR/FVpyrXhlRfh5Dks1jX
rquxNwODuTniA/6clTGKFjd1bd5pevpWO8vJWpSrQaEcibqbSJU3CmMsS8o79rHeazX9qY/aGQXu
sGmF+GnN9palfGcVDGzzBDBMPoj+qu3LW1FGWz0eU4SLebxDS7K1Fbkjz7gmiaN9sYrwN6cbbROp
5o/aqB7MtLm2nfS1V/KbAQwK7blvVqgDa9DemW6iuMvfG5djkNLidousPSK7nYyirZU7p6wkfhvb
JhCJpvnGevRurPhCw51fcnKmfUfrGVGX3TGrc8tfNO1l4UORBYKsois4eYb8IfTkMYv3+D0S9c85
pmYwgcZmcbqLsum9h+zq61o6bbFnW75mF1hy62PmUFBM7lWImqtEfLfJxli90fHp+6Hov8VOz0Og
xsUG5vQp6km8quf4TQsLcoWRS9Qxc3hDWBkgIYvNyNV9afX7mcPyQMNqzCekLmVle4tmFJtZB2Zm
JEt3ID/1x+wmv+EkPXRljx27iaygTLTnoXfNYH1gPWfirW2h0vvDxHOgKSzl4IuCdrDMVySHWcCR
8lvYZ5GnGfIai8s9SbIPAFluagWPZC7t76q9CgcZMe2jfDzIpU43skiHoAD5XxjzEXl9iPDQPmDd
OOCpeLDr0QisJlx5MeleXaZD6o48uvXcoVFzawQ5KHBZispdlFeWbyrhr8Eihs8NgTPPZfaCHuHO
KuIDC/mWqf5NO2kfYERtz2U4RThxlp5iW/uNLs/dy6SvvYIe6BZ9kROYC5jd3NYOS4YrZ4xG7q3J
bEZH9RuMbYTYIWYCW+cvJr5Ez5gHZhmydUEjG8gWBTP7zFBuGiv5XpnOK3SgRyXS0JSa/c6u9WAm
vDTowkY71Mb8Gk5Dc2NEEfKmZuFc4FanOuYPdSbUomx5KlPD8PALsIYiLjM56XhdU71Wmhn74WD1
WwZmhc9GNtxa2qAw4s21XQfT1OhYgNEwWTsK3NuFdnnAgVQ7UbjWXmc0r4YNOsEs3R13j+DuUUm9
As28n8f9G0IENBF5WjCaGZ8JYE04Zy2RP3P4aTP1wyqV+2Z2XT8aqngXG90+m6yGcpyI2Crq9uOU
P1v58F73wtpMraNuC8xVJLdZp7oAOGeh+2+6vKLji6UWxUNJSy9+M0RyH/XQuHJTWTwVa/GmUkvt
0CqWzc9NKVAlY/zGtDpHbUfM4o1hzbCH5tTeTJxQr81pdHKP4iN8zWtLu1uxbD4+N4IAJyfaY0rL
jhCS6++GHFX9WmH3cX0S3eNdNBFx0KN7hkimvy+Z/ZvhdrZNirDcdSHkCdgFymukSD1Yxl6915Jx
fCtFM+7yNNN3eZwtGzj0PMedbu8Mq502fToPa/g1egq90LTTNE4JBZXmDOg0KC9uG9fsN5lNvrTn
9JMTxF0/fos7vUa6X8NOWibFML00ybuTpL23V+Uw3A9Wa1S3kzVxIM91fbjTwGHc4suMdr0WvZv8
HX6Wd8tzUdrJraUM8SN4tNyPqMK/G6lCLYjJcUAPt5DtEdaZL9Bw7ozSGvfgz7ttpSBZS/q4epkS
E1UrUag7FHs6NzyyHpoksrdGORMMh2roKJxQ9dECWseGRPAAwYK7jV3CJjPRPWHTzjjHh3Iz6FFy
hM4ZfxgYdW6soh+ewLB1aw97yvZ069pbRju4SQnFuyJJ2bapVJTptPql/STloDh07puJ0HGDbHI6
SpVoQ0617k2YmC4BZ1X4RCyO3BoxMgh0GQqOC7Rke71Ww42uRjaqnBUyWCia3xZGcWAXJbXLRqwJ
48iEtt1rIJznHsI7a6YCR2+jzu4PhG8J1gK3DxC5ks074HtddFl7tJ2rPYWw5ZfOkKIidEzqvMV4
WFqIHlBGc1RgXb014brx3htW0ArFXNPRnZ0qRbJjCTdeZrdutz0n6bsWrsehxPGzSaZyOORknQWC
xe6o1boMmiq3A+q16hW9p+CsY8339B2re/T9fJjFogOhQ/E4KLqu3dl23PpWPXRXfeIYUNzV5Lqf
InFwR9muX9W6Y8TkIAhXIT5OJS2GpethrHBcpt5J+/ob+ZFiCwQpPSXOkO8I2xg79g8WchaKcIMs
gOmigXS9RWMeyLItOV6lZX+cSg4v+CLib25I0J1pF1h4UwPVdKtATdGm6HvS1Qu9NsucNpCRi202
avNVX+uuF4fkrDd5YE5kuHXJwoGpDu9ZzhCaiwDdz/WizI9pVxxG12Edz8Zbjgc/Hb1+rjLrVdY1
5/n8hiu/WuPyUZv9fUuC80YNnRdlqT9yxbkqZOpAgKUSaYvhVUn1Z5yShgfj90GzxUvpuB22LdTU
o7WtRuWewgJDAy96AqpEZ7jhtbxQgeqUH9bA+psYWzCC75jSnipFfUFRdNQa5PNWcjJaCGFztRnz
+o4BV2CrHPjSjhoLaEsZyEkamyGvnvVF2U15gaVNv8vWDC6Lo19UuJswRXqXGWQUcBT1B4gyzDrA
Hw15UEjtmlrmdojKb7kW39RZfbBG5Tbh1VI7rBA9f72HdJIliKcVsq6n1xMyTbG303mnd1rl14ut
B4nlPCuLXntNpR1w3R9nq3iyumoTJVT4wzQRNxxeCWR+HGWSfWLU77ZKKcKYzWP+sqsXHXPHYv5o
nPJmXtxgSSDPRmYJ7QIZHwfO1uWcGbsz0iimXavceZD0c5rJJ+maqrl3X9xMPUUNHcFQqD7isde8
sNGAuyMu2Ww5LGgvVaPY1wnSqqjfMYu+bkYT4ZKOkFEbx6M220/kJ7zYxsTptqeNEk2b0LRPqj5e
21G1Sdr2hzZoBYpxjv7lzPMa2da7s4xXRjUGiUYxYTIbp+egSGhA2kMlqy0z9meA07/dwjjguzmh
+N5mi7iLKQY9e4hNX2h8x9LJkTXgBaWCSX5ZKKyu1KqW21qUT3DVyJJO++YgBeTahhLSJ1gowwTh
fEelChpowiXbLsHU1xS3yhaMHvCl6q6a3MRDe6z7Y6WcLAcTBvPATVzbx8YQtOLNPXvwK9gvfEaa
5uHhCbJG962e2kKQzXPUwzxhL6EZGRaFH7n2sMkG1KqLto2zKeiK/GR09VFHd+kViupNoXYleTM4
rI/eNFEVTIv7VtQTAsVxS8ziazOqT1ETf0O+zXlh1d6b7SaeOTwoRrYrM9Ccjawqv49LBTBYe98V
RAcZHSUdBW2XlNfKZEEsyyuqzmzj9ub9wqmgr+pNzwbSFvWmEwAgijgp/HkxWHT04Y3e122TaZsC
KWucUONXlv3LMbNHXH1PtgIjDmqjNWqvut3/Vif12GN/c8byZtFMirfoARXTdihZKWMVgnY8j49m
OjKVAiSSxsqVPThlkA1auTpH6Cyr+AAs43sUzXewcclZE9dVom+GPr8D4XVqpfqssJSkuXY/hZM/
j87JjKsfJHHuMN+gUDJnjSVrBEgiCiNQ1j0pcorXtVsyu82e5BXhK4Xi96781WTO1kj02zm0f2oh
MswkRxOoLSeHE/4uR/gUyNxF2jq4t7IovxsOgRrhVCw+jom7mVQKb1rNXtWQXXcNL3vRNPeKCtSj
70+dVHoWdxw4kZvfM6otN0MzxJ6ljr8hREc+8PY7Hcl34Ni4T1t8bAEt3CNAm42s5p95LN5kgl9S
9CPOpjRr/ai0ZYCx0bqpyyjfZ3N0W43uq+MqPzi2bqZCwd+hvOZhvu3diFCehAN7RzuxrJ2TrgPm
qzXz3cXfR2MdNbOVN98xlB1GAx8mfAf3KuZZ9On1CbrCswsvy2Y5NHqLI6lW8gS3aiDxV/t9Zmyr
iETBwaofVMEXzVlsDXmFMchzFPUjo2HsMTq/ZjL5UY7VNhraZ5xEW+nC5XHHqxihORPiHwommzCu
7qDxNJ7Tkf1A525D3/82UeJ5I5fkOrHjxg9JNVXLcDtg3c2F9qEXkOGceTnKPLnVy3BvheGvUBKR
Us3LXeIkSNSUo1mHW6eJi21EWYW0/sDh9IcbIcAtOXlnaNIXnAsow7sZkpcyvWZdAfR6ZkmuNoxW
r8oa3Ucq5K3mhhy3ah960xaDO2+YCHSJA6QP903ibgzL4g8bV3pIGYLwc0NKBoJ19qyIvo1QDoM0
DwVi6UGvtqbRbRhE/TZjQIF1OdPAL3Z9VwYTXe6+uemi/i4ttGs9Gt7jcn6P1SrAeVcEQDC3Emla
aURERJghaELX/a6YycYp81+xCWFw0c1jr8dpEC3mg8rcos3Jc2BggaLYuq06rFhhZz1VIDZ8M1yu
tTk9zZOys9d0W7tlUTeTtzkfKcZVJiJRPHwAN9+1RnaFl2CTUowQTnOVCNmj7R91RNbkf00Ek7mi
OMF+BdgNEYbAGU8DA+zNcIm2ED2ifR7jk5Nh3x6Gybm2cpB1miM32ZLdxl21X0JWiVTor6HBK6dy
OpGwnfK+fhzt9KTN4Qst9y3V6s8obY5NE7usu/m7aJObjGKKfTqgC7NxFe06QcnPT0s3hkQ7pFM0
oMMXgt58OxKMp7DMFdPPQafnpEiFs0bHTTKwzxu3IglvVbu5ds3yZE2W9tDzWJYZXp72dVzqa5Hg
Dh/UvW0+qo3yrGYWE+L5OOvZRlAv4SSlLSgzlO/2a1nXdHjy9BYpL88MswDXCNxs2Kec/dy63yyA
CMkyOXZj/9YDzGKpf5DYgwoXAjMeQFRmkzeo4k3U/Nfl6hOJnkMWLdWqn9pZfUjsGiRKjBZ1rQGB
JC76vHeb/FCm0wO77UOYz99wJRzoIm5Rdh/jBPyzkLsptvYFGPLWBuUHqWrKqAiH/MJc9U+kwPm0
k3gKJE7Mr03tnKxkk5upVaoWHrLeqHfFYsttt8y2pws6IT1IvOc1gWQL8iYOij6l5AKMGRjhAC1I
dX+nJnOwwlGE72bO6IV6c4kL8tUnBBaBNJKCFIHrOQdeJGmrdWGcHQqtSx6VZp7xBadLUM/06dBe
EXtrYutTNHRZwxKrQSHyx4nDSdDTuMBsI6mSKo4RyDbpYaWmuEA3+qRtAXSLy5vBOxk5CCnPYL+Z
CgPRdaoQs4okorEmCUvHyxtocVT47apNt/tuPihDXW2VYakvSOI+jcZXcDlGB5gPqOLgafw9r24d
ZFEmtJZDQiCFYFTrKI94m1J5QefwSUpydp2zEfzQxaIqGjPcu0lb790o6UbfLjlDuDZ17wXdyhf3
1GY9RsUgVGGZ58lyUVKXbKLc05G50MnJUxqBOJdOoik5+i6F6vVZL1/1Bf8Vk1rtcEFLsd60v14L
4k7BM5B5vkpVhXl2U7tOkVZiuKSRWiEbgOoUMyDYSNCdWtZISPaVcaHjRUpBQBMDbx7oRPN7oUXa
owxLE4mgnBvVK6xuuKMt3uLpVqHuZXWdkl4uKlY/wHCdvSF4vHvjq3XrNuDEjP9We1MPoPtSdt5X
DwrSEKgksCcEubVnD4oisQ86lbI3ZszWvtKX1ejHfV+qFwIqPitRAOsJFGlcBQg2/zi7Uj/2C2Lm
5KDMmI8OOJqDsoZuqkjW5UZ9mfndXouMM/mxU5P+IHN2wW2USaggXasV91oHACdYQF86N5DfIveY
sskW+1DvQuYDaUQ/orPCFGlrJ1z4jTlc3po/b78Z5ME0fZ5z1q6SuNv/+8H4jGJev5qB7Qi9/xpO
caYOgU3EhDiZ6sNYx83eipU8iErjx8BRCGSH8tG10SsPVnNU3WHeKBMjdW1Cc2TQgi09bOiVX+Z9
dMgLvHEXXprPkjM+nIukxYR6gQbYPvtwxLP2SZg62XGqMnFcNEgfMnaT65Hxra8PWo2dfBktz41H
45ZOFM0Se/wf46OQzLiuIJnRWPOPsEecvTrKMhSN2sPUn6LJuXLYLdG6qFg71elSYMcfCexfr+l6
LUBO8NocB5Xduoz8RwmG44oys0cXQ5SCpKGiaMwkFQiUC7CaTH/W7Dn51TUhMEldn+x7y+zt3qfL
unZvqbo+QO3LdsW92ta2ce2qCaYJzP3GoiKBuBvGdhy4ivUbDLj4NmEF1jbE782u17Yy/J3njcKh
PpwQxirlAuLZwXBeb0I0RHDxl3x+0NtpvmHTkj+buIl+6XIK32tzijD8qyUe+LhPphQtq0RloGu2
+n2C8/DLDovlNcyaimInzuXkF+QuwrlQWo74LJkPmbnMOMLd3nilqi0+7GaQ6hZ7OjOUtJt14FHU
G50XMR1mvGqUNH6iSM+prtTuOwz4kaIGhLTvqPkdDdVXyHzOdnCd5SbRRaN9w3FuPYZGlg5Yq1Hb
gRJwm3uID/AhGJWwiLVSStq0qJ98vSMH74ryEK1NCGidWfOqI6jsehUFGB1mqf/9NQSXi/qPljC8
k/McTmesWJzBPZHSC8khxODfqvqwbTDMh4oHn/iFsn3FXJBOp5rjfWU9N0bR7EqDBqRBvK+fVYb5
8u9P9WmHZGEl4eCPABIE6rlc3JxJzUUE5u77aSwDgKvWMZ8MCrzxYsLRl5eiZ8LWL9CXOmcrrDrM
I59FgahYTHnvqYPKDD4uy9LXFUaa2//DFxNrlglkSiiOZ8rCOKNnCYuANnUUqd+72HR/TEwvaAql
4fK/nqbWmwiDjHgjBhAYCv9+pRGBV6OuO+kBhZAVRF0bQoNClCFUDqQZ8afHCpQV4k7N2Y91oV+y
N61r5F9LCtvWn6OcY3BG/KT5H+ykRtuaMH0r/1Ta+kIjIEuGpvAZv+kOnwFU2maKFNH5//NtxnPE
1qLSH4RRd7ZyOmY9qzqs6jWghimuOnGcRbc2qLq3GlPLC9uFs/59n77qqqoUQgMce05iItsVTVxG
1mua9M2piutM9ZYMp9FNgrLvsbBmAZdqiAxG6WWC8RKefv5q5m7xYEDPodIeqln3THay23iex9iL
M4uhJ2O7jyQ3pm7PYkjLRSTYJqUqnqk4Id25QMrN2k847GytLrpp6dXfxL0YzdcsKqV2mCk29GuH
/qf9PjpLDKVMKnTApTFlP+YqcqagH+bVrju6eY0reYyyw2yOKSG16aS/0OLTnxpwUKXnlp3tYErt
6Yvp5ijGE9Ve+T4hr0Gi39jxt+yZenlrQKug1z41sIimZedMkriItSf5GK/3wzQyojNiy8poPpHy
ypBcm5HFZMLcVEBISL0VTaN4tTRoqnDLkcpi6M1uwnQx5I5GSBNDyoiibpOM0hGBMrIdeYss1BLi
SlUTakWegLux5Ni8GOM4zQExMPmPslrvbeUON5W1tHc8ITRZJmZHC1VnYZ8WY/US//sx/PIN+P+P
hXX2BkYUD5powvCAN0Vh7hsruyitlHu+/kvniNJzSBX5vzz6gucQq5SNIOZsPZuaMekWfYyPsFqy
27xVxv0inGlfTHFyAbP52dTDC05D2OKh55Bqn71luaoNRWfK7AjTwzGJgArpufRL+t7pDiEl9pLT
mFULsFRaPkFr+PfNXcXg5+/cGsrtYFKlWjzfI6q2aozc7lhewqm6gnc4yFuFIPd6PyVuWGwmveyX
C7vll9/YwUG0rqsUM2fmQhxvI3LbOdznpVuT5iNEukPkWl8J8E6+W6YEG8+p+T6RYnnh0l99XZwH
QuAIgEt4boKIW2XIu1xkhzo1BtMbbWe8bxEwzz55J8j8ELwO/YUf+Iu9kV8XTQe5TqQ2mmfPkq0t
jMmrLju4GLi2AxEh4SZOQ8Z+GdiM6sJ+9dXN5cshKLJImHDOTYUwoXA6N1p2TIeyZzHS6ukajU+V
bButrT/IkATwk+mA3bvS7l///TR98VU5Z3D0Za+kfWOeHfgZ0TZClWZ3qEp3ekqhaj6PnakcRGpe
Qpl/dSljBaYKqgvO9mdHbVgdRqrGXXrQutL1zMnIKduWDAhMkmz+/a2+fGgwoen0LXhyxNlxwx71
UrMrRDhFYTdvZaWRV+bWYvZcnd6eUSb9BXfSVxc0sMlQ1NHKMc4NQk5bNFJ0anaMJXkATOWAJnlM
v/J32G39A7Ci9kKa8Oenxnb4fthCwbVzP89eyRaFRGuM1nio4dDfNqJRd23fWE/1XCAMFdMeQDGr
ny2XC4v7F546rix0EqFoX3N2XO/Ff0omF9RD3gATP0R2wvS5z9It6qgqmA1Z3AnmU77SycHy+kSR
RZDFVfHSVWl/t3TS+jDXHtoWDXVCJ20exwuNg8/PGJ+NiBmiMEyLFfLsh8/MXAohlfGwkqWeykXK
7WTazZ3S9fqF13ZdBP5eh9fbsJqeeZRXA/Tft6FRcy1UZJgdQQZI66AUDhpcNrbmUtflq196tZLb
gI1ZB8/fG0DCCemYpCuqWp+cpNPp91W1pC+qnpuPHF3mj26UQwO3RJv+D7eTQQdABpWJHP97/h2Z
hqhDYx8i+ofPtqVNmCNHC9JWJOz3f7+zX91PrsCm6nJ0Nc9LhKHVIZz1JQ2HolreYLmsOumlRjP7
7+t8agzClXCpcG2b3EhWo7MXR8QDeEpnJMpCxpFfTcrEGCcBdkQRi/SrN6jEI1ThMmYaULfT/7yf
0fTBxmjzAtHyPa87xaCBp2WJP6RjMVzpjTNjJRTKSYx2GIA1vdRb/rwycT0OKoQeiDXB7eyNMJtk
VGuU9gi2Y3oBckxHvxnGaA/2yXjLEMLv/31/v7ogJlJKMMtxDTaVv58Zd1QbwIoYNfl3c7Zpi7gI
93aFqjfoJoljIIRpr+z+fdEvHp7VM6iCBePeQnP6+6IVErAp0lOGILYyc84k781L3V6RFw5ff6YZ
Z2895GUaY+szBAlgXYD+s/gpU+5MNt/pWBmjg0MPDeu7SB1xE+lGjsTUaa+IJ66YVkk1vhnsPn9E
vl0g7bf6+zJadSJVjnrJhb311KjamNxlkRBkBxXmG4WBe9Hr+HlJxFK4ZmzoGJ3JiTxbpxgst2Yi
9fiomOYSbsJ4dK/zMiGdPUvimMQcBg+IKvUZz1LR1Xy2Mq3nxxLbFJJ5GxMKTttBOTipqfe+ZC0c
g3nQx+zCi/HV54RbIf4kx9OxP3tu+jhNrLB35kOSs1MEqtsVL9EMWp/2fKrOF1aBz53O1WmJN4/X
0MHreL5TqGXZql1fzAdJQ/teGJ1Ni2x8qPUZq0U2GgDT0nKvIPPz20izEdnFl8rnr76xqxq83gx9
WGDPfhmnNEELswAdYtIOHxcdkLirwTID5ncJJ/x50YMeIdYhHRwAJkzr+/OfxxZISmxhw8kPlTHN
b/zKyR3GhtBjqM5iXi/NyUT567WpVb6FlVr8/Pfr+cU3deiAsk2STSLM85aM3YQDnFagC9QtyrbH
YLu3YVhsShfZ3L8v9dlMa1hrdcSj5IJCAVT991eNyx6L7JBYhxqZV9tcB2YL1SaTtRq0HIOvXLVe
/CabHG+81OX6E0H+1+rAtSlxoErgPGL4c1YZogWyZlhfFKGTbBAnJ928j1iTH5qhNn9yPuRp1hIN
71tndUnnq5FsUo75GOa3YVUONxqAzDJwx2J5G5R73lXU+rtItxr0xUg/gDGzmiLMgpRJa5a8IwMq
gI2Br0ShewVTRyCUj+zrnHBcCIP4sNSN0rhuiP/LAp7G3zQSXVpZibp3Ymrmk5ZVVsPEvkOmOWZt
nQNvxCWEYAWWuQfBlQ1YSqvKoYTK9kPQTqErOjZJ72HynNHQkxTSIThkDc7BmeqRA5F4AOmnuYsG
I15xHxMtrA6tJa3vmmUWNw5YW8RzmqrWfmGqzFSnOS0a1EEh2hckeu5zh4Ez8ixdrZM9NEpU5Qr1
ZUKwXITPI3bqRA+Y7axRc06qIkBwY27CyHnhwoL/qZWx/qL8oExF/swIzuqjpledNI9zFclolpV4
Sgi6yGaHrbSsq/sxbTFY6rP18O+H+PNVWZw4BZFKSsYGT9Tfz3DKolBo5TQeSgTltKfjhi5ZoQ13
kzAbazMT4zZs7Kmqwgtf99Pm/efr8kSS7EGH4fxwNKcIfosmFofK6lOOlM5qOGvVHO9I6k5gYasw
LuLtv7/tlxel9DRwnENlOV+cqtwQLTzf/mAojrOZjF7+cGWdvrR2CpA4rZrHf1/v04GaLwnlSXXX
AgE90tlv2kti0I0Ym2pbaLn0Mjsqh2NhK9UPg7lfiM8hURnazJnzZKW0Fi9tPesJ8+9Vgl2H8BQG
/qte4pyYhFoLJ0TWA1p3q3sN2TndSCh/2GPHUTe2ihKWox/qGVIPVckeFfCsqwhNae7VqriQcfS5
mmPA+t8Pc3YzcgvZzjyn8bFGmnNtDu60F4jSt01ppN8nsgsR9+QOzh3goijyBeTJrKETSls2Wprk
EA+RtS1dvbhwlz5tGXTxYOYwAGQOSF1wdqIrhTkkZaeJfT2pUIFpt9FkCkVU4W9IhFJd2DY+v3HQ
nNCIIODmmXCtdQP9zwY5a1SwS8S5zub27zRb/pr6MPeUrsLzVczzrswBm/z7OfziKxIYwWnSdGkk
cmD++5qM8OnJh2ToyBbzf2o09U3duIpPHyx6+velPr9itO4Ml3nqn179+SOvFSZIzzaZD6YI49+z
oQ2QJGYMpV3q3KCbufTrfX7FyBcwBJu6YzLC/7NR/ud2ariQ2XtQxAmyVAI37gl4Sqr8gC5UD1I9
GX+nY11BuJzbC2X552+Kz0QjFYYkTJuYjLObaizYhpBMlQcHgHnslwnN9m2uzpARDFiKH1GWXwyB
/+KaPDlr23nta3HG+fuHBPZNImGlNAdel2zL2mpsIlt2+yY04IWuqo3/9ddczxYopihjWELOQSlh
31elQjftqEtpHGNDV2IvnR2i0ccpfcxyaTYXrviZmMIxFWLKWkKQO26en1UtGL5FaIXKAftzeqSh
yJSmVdHFV06AK6R+sCI3+1HmIzz03MlulM6Mn4ZGU3eK3TiXFq31HPX3CooiCVAYrQJablRif99w
w+nzIZt0YuiZpcPaVdK52k2aBWRebUSSeNhlXHR+ctIDMDn/j7Pzao4bSdP1X9noe8zCmxM7e1GF
srSiKEPdICSRgvdIAIlffx6w5+yowArW0Ub0jZoSEwmk+cxrlEdH1Ei3BhLB1iFKVeiEaZMg/2rq
3YW63NtN7VKSA0LhoKM8W/GdPprSWoFloyS217oBclugB9ZTXOhQ/NDOrC5ZmM8T/e1FzA499B9w
+tJsCD7cnqej6U1iSMvGwCKovfYHFKDiFiJOdeGgWuzmeRTAc7jTAWSaKyaLkBpD5snrzbRDAyib
1afdtjzolY3IQlvCSdGn3Aexbh7bpL3k9bI4l+ehARa+rjqQe+iLnU4QwrujZZEOckEf688IbyR+
5lbJTnJwfnPMuPyOu9nw6f39tUQMvo7KtUh5b24oYYt5OiqkqkmF8T4AAR26z2jxFP1XNfcyqAbI
/1ynFPG/eIHVf5qPoS8GVqPquha197WLUV2BD5KwLYHyGTBR4PgngUNnT8T1pY0wH2aLz8+BY6Ae
Olck3KXSDMDEUM2GZthjyDQ+Yqs0JwKORS2rydRNAnj7LnTjAZc71V3hv+FdAH+eGR8ok0bsRumF
F7aopSWB6LOMaH8/GlWGAbKYqfRFKKdr6aJxBuPJRcg1NCTBXV3mvemLrkqMC4fTYsvNX4uc0nzd
djpZw+Jr5UNFD9p2xL4yIhSL3QiTLiyQ9I6sIejzS/XYc5PGCoh6KGEJO3wxXGWn3hjLXqDboNYP
ZlZ5d32QRj76l/ptqpt0iwvbXlXu1F41wGQ27y/ON5sR+IRG5kONjQK8uhy+0a1YywvF3ploxx5y
SHFra4LhOqp2dI/9yPjTcksX17c83L8/svlmM9L+m2tIKP29VhMWnztXotwYsM4+UDTV7kqtNzwY
DsHY0cLWkG52XIA9q9EIqnIVu5n6PS9r+ZhrudZgPhNE6OBgoPyhjhP3Z5lqCQQOdIF+BsnQPbTU
ovAJMUcBuwJAEHK/90RN087G+kvaEn6E6wj9uqshQyAy9wuEATIArUNpAWFuilUAwWPnqoBskt+m
jlap+yCzi+FQdqPprJEvD7IDcKAMAoMYR0DX5FLxBtSBzGEM1066adrWntboKQbFFZLeo3ldjS2G
PWaSoiFBlBbrn6Bs2OPh/Rf7CkY92ce0VS2qUZyygGTeRIJBag+t6D1vr5iB2uyxTJEl/sJtEt/b
kVtW30JHKsoGwKDWPGeG3t4rFLWuBmsmeUYlRtBrY2yzvQChgN1C20xch1QKrCvPwqD4A39B3ymT
mTdHkacNdmuxnljdjwzF4cKHcgEEWgIwXMkgQybRBveMfZ5hd5sszrCHhQMlv6DCU6KXIp5HhWjc
h9g6mvsgqsnliSCzYtfaavVUJLb+bJjWCNoFZfppHXdq8ZJaSlhtNEhD9P6hdG7qdnIUfCrifvCx
DW/lAUXe0dOtO7JP+wjjiI5KjMyNBy0ruHGQgEZcNd+6Zv6I/9CmqqajlXzLSPrxgRqFCwJO25dU
fiRSQ6BUd2Xdi2pDcSTEYyBP4uqqN+3G8XNasD8GBAg+OEgefm9jU/9aGJP9GAKWee6KCal8XEER
pGptDFKFZUZfUGwHXI8RkZmtWVq1wplm2foatve8tKZI3KjFFIfXLURdMHyhU5d7pSVRGge3vkPk
KMkPpinqj1M75hKXBAOILtlweufqqDV8GjstugldC8edCu+pS4jKN2EC+5ZYkddHvGi8SaamXm0w
O67TI7qMGhhGGFWdPVySVj1zPHAw6Aa2ZXMPZ1k8GDLFzAY5KHshO4EITqPqeyUoB/yVOse3vNL9
OAO2LwQnb07/eW5I1c4VN7IpY/75b6lGabrsHhTS973RKrci6ON6XRtC/Y4yiXphrGUYTKfPI/SG
HQwKeoYnz3fDb4NJVcragG1/hD3/MUIaZJ3PPH4Pgs3BbhVj3Sq5+TGxRfASJV11sEY6LTGWRisb
r7L4Ty8+noYKJ21BsNgeyninT5OFFSL1UeTuC1gTm6JotDtMEo1DWJvphZm/ufQYim9DSgciAvDL
/O1/m3iVha2D6IizrwYrfuxFGd9GiFrfN3mAQWMom/DWBO+O5r9Tfrb6CcW698/Ic4uLado0vPUZ
k7F48zSNqhINEWdv163WHODK1dMWqG32Uo9F/EuQM2e7Oo6m8MJ9u6yQvH5zmuwzLJqb781970xx
49gtcOTCVoarcEwxuOkFiJRgEBXW2e7gUlidEuMb+IxsX2QGOo2OTU/PU2rb2CGiECmrdAxa9Mai
3o7+TPn77+cj14V+o6skvYuMo0NIt+3osh+VFA891WmLbaml6UZMsPuDePyG1U99YTm8jZBZDzMC
CaQVyY663HXgD3NHIgG7r5zCvRNVEm+scQIgFFfolNSOuy1HfPLQQbw1IF+so3xU8PeZ98pAMye0
FPvGrXQJlSsCmjkqz+8vl8WJR1pkUeID3stenfvX9ul6Neu2kBKviaMlhircQBGtzI0U0UWjxsW6
fB0I9AX9eRvVSsBRpwOFgZ2UmQVixtMGVH9a+ynUC8S21ChYwfPQ8a9rnd37k5sf/rdw4e8xQdFA
1gHrydinY4oi1ArPrgeqK+AHv4ZjZX+O8lYDGummWrXDDu9i8Lc4AF7HJKXFFoGyMALoi1UmBGQT
r/XSI8IIOuxHvAFgcQKhhKGKw5KD/eeItSQ26Ya77mvzUmX63AcF/v0/c15E3WMHw7Mb4ww9G+Sr
fVMTk7kyzayvL2Aezk6UwJ4Imwq8uiwgyanIPR19GRiohrzr0MFaE3NK9GIQ2gOJbq37IMjXDN0g
N6KNF2obi+vs7/f87+GtxbeFYzm2hPL5AYZqSGAKKPUBOqXrrNAxcy8hNc+0QVEyo/Woc7bOK3hx
hRhaDDxXmgaduc5o/GGy2x8ywXlrhkdE5QdATeRuDq4rxbWd5FXg45EGKX1w8zjx31/Wy9uVudOa
JKGFhgHA8g0ExIhkZhRak+EPiBRJNfQaNAot2qeY9O7GuMx3zlQi8VnlxJEoe8e+opfYy0Wxt23x
k/z4/vO8/RQArEBpcPhbr5nP6TbLYg7UrudQGyA6GauA0p+Ce5nX3ZewGJ7fH+ztsrOJXcBVkcdz
XOmLGmJr1Db0fmT+WwTbP6qY/N6Dy6/uMHsiA4kiRxzmhXkIABihc133VXHhVHl7ks0QEQfC6czv
euMeD3EVNx4nQdKvr9ojjR/d7+kM7AntedGic30UE8sLy32Rzc6fnIxSnW8SAiptCU+ZA2E9Gy1l
L5POeu6ipHoc+5bPHeaOFfhCWmOL+GSM9GNuN2b0p9U6MulZ9NyB1maqFJpOP7EIR28u/bt7kVTO
ITBL1tVoKLNaaX9hdZ95vVR+zTm/AykPdmQxlB7mssR675jQPCGZsZGAv5o8q5l78jQ48fXsP9dQ
VNULA7+K3J9eF0zS0NjkjOuAkjkdmc+aIHYFhz3GG6tH3rdNUYt0RHAXOkXorKkcj1+suDbqDUzw
+FGt8dX2u9I0EN3rtVDdYP6VO+vYqpHh/aNl73IlqB4sSQqlhFbEV6fPxipmVbu8lbZpMJgdouYK
1KR+6IwkRwdH+R4MTb7rpTNtEC9SL9SvFjt8Hh3ILXBBluHciFsElanuNgYMJWcPb5wqAlY8u1ZH
PT6oxmHz/kQXd/bfQwHAoOM3b/MlcIhmiCcqO3T2hkDHF/8Z9NR6DBKdzsG6c1L1Cy/27NR+G28x
NZSu3ToXgc3KNn/oXjZcT5Y+bgMUsj/8+czwKJn30XxwWItPiARRao8eIyGD7B69CamXdkjML6gr
yn1fRfX/4k1yLs8C8dYcci2WM0IMqlI7hbrPUgmwI6UAutIjbyzxqTXCNfc0rdT3p7jcQq9fj6uA
Mg0fj2rjovLVZNRJoILZ+07rkN7mr+JEDEsgSbZ9qHFxWrMiRKg6910R6v2VRn3a8t3JCSDCj+hF
rhzoZj9kYCWf33+0xbHy+mSzgv18hpIdLVshHpZ41WTnUP0NK/w0YjXdrHq3nm6KKvduPN7hVo8x
VbyQjp1bznPpGUQPBE3AZaf7tplCvoEuGDaxrNsJRhsa501/BzIlXQ8WnhrvT/PccqbUPHfsEVbn
+DwdD+24AsU6kjDMGctbTQx1tzIRYJArjKndH+8PNv+y3w7M+Z0ClrNe25dAIZZfO0OeRQrACHtU
XZpPeuFG161rTRcCzTOvcIbkAYqaQwxqyadTgsRjuRhDpccw7aW2mmoMo1eOl4gvQ98OP82pTV7e
n9eZEaGkzTEWUGIi28UVZBROENZDY+5RdK3FTgNuhxgj3UM0xfC4qEAhVujhvD/omZdJGGxRN5iR
xAgxnE6zmZqo7iiLEKZVZu13woUDpUMGVS8syWUsO3821j8w5TlbB5u5SBEw5k0TgajpoQypzgtD
RWM5UdBNKix12zjKRI0RPWhQ60gkEX2CUyrSCzfKmdka4PlmaAnHBNjw09nmqVTMWtdgEkOWfSlG
nIS7yQgvLNBzH9LALWk+kKjpLS+TdjCVAmh+dNDSRO7LFPxeZWnpVqAyAqcx/FNe+OurZTSHwJwL
gjb36bSKKFEFaCEFnWH1Xk16exYndj9VcTzceMmtpNCMnFkbdHem+EMXo9ex2fqIgagzpn/ZAsRL
udGwMYIUW0QY6Hodkt5SrT5MRAUXlpA+z2Ox86GL0OgG7AWK8BVc+FuZS4gu6V0tVA5qPqqftVoi
Rwwnft9F4/iEgADdLJUmJIJnll39GHW1PLbTGF3HSUmbovGy4D5NAHbipm2Ds8CKgh4UdwcaE6Og
O4ewVFL5RqX06jqtpu4hCmJUTzQMNZFqm6Y8vTCjMytl9m6hY8+Gf9s/rco+Sq0GYfjJLPsPeR3E
DqFnmmA9JIPoKRQB8qHvb/hzQ7ID6ZvabMY3zOIBxB+4Tguv0D7K5lIUmiJ1RPfYHpJwg37ln3bE
2Pdz988khXVpoSzlU2p9Ql8zjwRKpjK4H5o2ehpHbIj7SNOOUhutp8EdRjCOo7hwti2Stnlpcjuo
wNzZ7VjXLA5UMHx2N7Zpcoj0wWmPmj3Cdy2LLHi2dfTQkpUV5SWiQSD1MIroS+WoQMpMLnzjRQgw
51CeSsQxHwVA6JbI6a7HFNlIywS/U1ErfovK8oOGuTkUB1UVT2mSauiIUKfMLgy8PHH/NTLkeTIa
shpjcYXFqcxtaHnJEf8o+4PT5wGW4YTqvSVpZNhxs1GyAQ8ZgP/yu+0gmRhNXNzvr7dFaPD6EECi
gMIQEZJiLT5CJ5oh6TGAALM4CRo+uFB3xO+7MDD/sNT691DeDComVeGIWATVw+BUCKFP4XGuu8O+
zaHhaP3Yl7sAXkXrJ1aPvLGOrO6FGu98bfx2Lr0OTC2K9gbsOaBcixct9WZO2bvs6JWxB2bQQzIY
aDxyx0r3qW0BN4Vp3vrVqAwX3u5iN/898nzwW1yqIPEWka86wCS3kEE5ZDJ6ivXO2SL6YvmUGc0H
R3WmCxM99zFpUJGuqlTfiIxOL5pWpoZWRAbIHrTDjujaeYdG6NmHAN2gC0ixs0Ph/gZfjyox2gSn
QxX5pCL94qSHMqHAtDIxxVPAOQ6Zuo8D9BAunBXnXuTrJoGfpiPntJiZPsANQ20AV+KRZYpetb5p
I6sE2DzFWyc1v/75rmBiTGuG0IAxPJ1d4FWtNbuIHJIoyrJt6qUj1Bu6A+muxjjy+/ujLRMklgm1
dnQ0gDKCFKNBdDpcowxOo41womWp4nZo2phwj7G51kIkFXsHR0dpOLtEtT5rHTj0FIODFSoMgz+a
YbtO6KF8fv+JXgvSyy1jWyCoyRXhgS4lhFAKiGYiBEbMyVTmfhy5inGNPovzE2yKu9WCtqhXo+og
Uxgn4QM6LfIA00N+KDvEgVvdnO7wba2A2ae69s2txsTYT1gj4bNB57oPc/tTnZkjGgYCXROuH/1u
ANnwM+zNydq3vZLZIOQ7JTukijGJz9XQAaU2YuuGbvOAwq1e3U7h7Fhv2V10XefTdxczshQZyJp1
GLT1rrP15qCEDaydMJp8OWEWMlC8mdYcFeqGHLQ5kADqwTpL4mSPx1a4mSyBPO04YpIx1RaivKk1
1H6AH2NKfx20yCoZIcLmmN5fG+qoXat9Vh+sSkMFOPa8LepoufAJUwptpfe185Qgx3PrZJ37JPVC
2Xm2aK4U5BSQOBd5uU3ayLgZap1YwlFw4yFtwt5RNwRaCu9/0XNnINEfYSY1YlBvi3PeLkPSaaBV
R8w6sacJJFKXXfysZ/TjME4DhITY7mp0x+bp/YHPXnNgjKC/A9UF/7g4AwWICaOyPGWfmG17q1E1
23keOnFSjPn9EGjigC45J3JoIsnvYSWJ26S7ef8hzs7+t2eYj5ffIlMcCCtwprpDn+mXjn7vrZrh
6lMGmOlI9Au3Uy6THVf97v1h39JpCC7m8gINdmiLJFin4zpClliyDjGxROZc994NhkoRIqZx5qvd
lG0EbGcV53Wv/gqrBTjHhdLLueBmrkjTeiJ9JKA8Hb+HOtzn0+xs5Dn1BvsGGz6KmyINLLt2Y6Dz
tStEVB3en/a5w5pCPMNxMxDG6aejhqx5paut8FjZTT0AJ+0wZ0pVWOSlbq3GEmzT+wOem+ZcBCCc
RE6FbuLpgF07Tq3pJbjzZCXamZVebOTY20+I2yLcbbspEtYX+4jnbkBi2NfK66y0tbgj0G4w1KYZ
lT0u2M2mFrZ3haB66TdTF/wv7nVY2XOXFMYbWMHT+eHrxgLNkmCf5nH9pVDNzPVzZfQezDFKoj++
aolUZvEfygDUOpYVwkCtkFooI/XgVT2ytE1ql949vvKedbCaDpgZYovxhfv27QdkTKh87hyHslvm
n/+2PxORg/3RxuTodbK4lt2Me6QzDCu+lddYc+e7sR/SCyWkt4fCLORLzA8vHPTvsmkkqYUUWp4o
B9ocubntO2B5PWyFO+mm4Uc3bRRasyVR664eDTlceM1nRiejpBLr4uZO3mGeTrnNkjLXJpQ/Iyzu
vDVM0eHXqLXxLDkW13d0zqwvYVI4tm/ms5HI+zvmzKlMJG7PRxITp462OBkoZZl9oyhQNlpNHhx9
VNas5WiDR47hR0GOvQWxAUZYZQw+NRdf43YUu/cf4u05wTP8+xUs2xdgOkSuUOJCnUTknyBzDpsK
dPqqVzoHww95UbZsPgdOoxoYzpBGZ3ED8L7LZKfRcnfkdyN7mJVCfAI7Xd+gL9+263KAYeHTYCLB
Kusa8xtCTu97VWgRQaaWUYN+f+7z510+Cmcy7SxkCRBcWNxI+LOkYV80xgE/q+aIhSfCF0o56smF
D33uHaOygKYWDYa5MHu6zDJNj8q4UF1Qp2JE11vke6sAUYMd8rTW40q98E3fnooelRIDQCbMP3qx
i6NKZKjZIqhvHjBvwn0Bmun4XBIPgo50W0W7sInOLmNQDVQMLYtKwrKGUHluqkonj48u0MDwq9sp
NZbKJZ5zazOKEmw/cMTAxmUU+oNkBefbLtanEloWOj8Xpn7uVf/2LO5iS9WTakQYUDgHU0YOXRW1
8uQ6TILmWdWAlmD32oo/BLGROdBiR6vNILyakV2L193IKVHdwLUOkV1WuOu1jgO6xAU2L7gvLqzZ
MxCDeTSgDrQtgC0tqTNJ5KmyVpuSxWTgwWKLHxJTNdRo4LNZoA/WllaW4PlQ0NYqx3zokkmDRFQY
a68Z0Kt7fwt58+SWe4ikkM7na3nzFXv2262BmtJYoJGsHZpxgj+7mloXxcaE1GRak0hZLHBZDV80
pWCtF1WiPClD5myjKBIqD+gOax0Y1k0YTx5M4yHrvL1ewCRfaRLZlZBf0WLn1sMHwhNR3KP20H9t
S0s31pla53uj86YrEtP6C75vZnATov7dHmOttTbcK+LeFTKYNq6eoBMfJhX+JMI1kB3HehaJg0ET
D5hqtNFqCIYcW5Yucx9jx5mKtVanVrpu9EE/xhiuf52qUn9EZh9YMsCo8Shh15e+KoMguzKQFRW7
yRN9x7HtesB6eh0XuW7EpGZVtSpuJZEzJNm2LuzwaxYP09ypcGCimEj5oGCPe9Bn10mUlm5UjKVG
089yNBCei7VjhKjdF00RPrQ4X2SAkjH+RGDNLF7AESZYOWa6fG4aMwDyXPVY2Hkm1aSVNFteuVPE
NY6cafcZjMjU+pqUjbGOZSNus6Ig+RhyO/bZlf2zVXrVHmMpeaMUWFyv0G12m70xONnHDlEKzB5g
Q5UYzAu0uRPheIg84TCij2Mzbt9fVmeycY4wy4JaOCPSCChPj0ynLHstmcgOm7zJ7pAZx6k574qN
Ziv5TrVy/HESGxPJ3MF+B7rnzjKo2mWd5lGmjKOHxkjGC5pab4KFuetN83uuRaAtu7wpNdkGjl2p
zqF2tCsdz66tZ6MElEoB9VFIHIDazvCDvL1we7w9X+HGUJVA6BJgvUtF4PRdpKZe2nkb50edS2SX
DZZ2HJMsXY80WOC0e9k28TztqxEoPYZZdbk2g+ESw/nM5PGcABnNmaMB0Vw8A+LdvWIJWn3NqMEk
GJVJxZO3IhnYtaiH3Bl6PmL6igrh0wC/4tJN/eZYp3EKSQeVcbBeM+359BVgUAGAGte7YwdMVVsl
VeBgLEApIA2w8JVdQJPs/RV4bkRyJxNoBVX5NwswUM0C/kwbHoFmYhtuxMrWg70BhN4xVrbVo4Py
/oDaKy7v5ChlktRG54AENgCByekkTUti5maK7Gjag3Hd03bwxy7Gfjm3K0RyneZjbQswTPSStpYW
x5/MYHIseuVVtCunqbsdkYD283hEZUBLjA2Y9dBX1T69G7ESu+lEnV0BQJ/2WIIU35AwT47YzAK5
TMts78ZZiLNWii9KZbz0o+NtMaVKrpo0lKu4NZ3rqCwmPOJUie+sWm+HzgrXdj5BpFOacouhl7PV
ORQq33TK9ujpAYAzHYkG7PRCdU0GjBoDWrSIFdUeDuH4L66GureOE+yWH0nVaKvUDkzgKxgZgkfV
N5VX2NfFNOKqyOm2HXUP0YIhTyS49STBPzrzdlxu1XaKdQXRlylv79Xe7g+IVIwccTI6ID9M6oAc
r4YkcuquorqKMWaW4XUJr/Y6auNpVTc6EnkqaVYeVel1n6rFuh4kNgmZ1h+pzfwqlfClF1G7d6rh
JYrj8mpEWvkYN7l63ehhByNEwE5RcXEBLYJXFLbGK9E6ra/QellhyhytZW1Cfxk9kqqgTnC5qYpD
1OXTNrfSATOTHm6iOZIzKwDhk1AMKyNL2/tE2sOtWmJ1MsigwSURPmjmODU8CG2Mdp1QrQ/JOMW3
Q071HI9A6O0pJwYJSxffWk3IVlT7EcMaSwqVt+k6DUcILsCjwzG+yrK4vklNOazsxNH2ajmS/Ji9
bWwA0nW3iKRj6ILWPDYZjRx2/dxz9AFRWUdUtMydk2NW3OhTv1LUUeWl9164lVAPvzphYq2nqhP4
keQYA2vqlVbbWGaMWBYYAK/XlQzQoR4AWr+/kc7sXOo9tBkAYIJI1Be1Ls8JMcuuZufpfho4JcJY
w+5IL3CIdBNl+hrlengJInDmeMQrmxYDYSD/LSvxTouPpfBS+xCypG5yM1SujNjGr0bNo+CuQfhC
X0kwz8hPCL25FIS9nTGHsqNTYAKBSO/BOD04cAIp6jhowFeaen7HadhHawuUwrCtbVPcFbFZ/jlJ
nSsQwCFIAQoVcL9Oh3ThblcyHrKjTlhxS223vB4JEoA1V8J6suNwuJREvZYCTo9HIkxzLmnBGaRC
sTgeK/CXZUvBDlH1nhJPPeFbxSJyItPHiaxhLbMHrtK2S5sDxQvtWwu8R/O7tpdXxmDOgi0dSqMY
R7Eb+oSluXE8jrd1i6HT3Vgq4kWEQZtjZemZ4zqMZfpDJAmMSC1j/2HR5RwMoSPxq6gMgr6TWV5H
uW3eyBhi+YWs6pUFuZgu9z4YF6CdgI/sxTJGmLhEvT/Nj05ggIuvYyto9mkX2Y9uKrthO5g1zmct
5qwZB06ofyPFLNC6ICPsdtKOZYFfYSseusCVybrUq2C2eREmBi99BYmgpR6LMbs7ND9tun6Pijtr
OHCgdINv0/3+5Yx25zfKLOoGegwDEezA7HU11LXhD2nYHHO+9Ze0yJvryDUzHN9K+xdiHOmPrkkU
GBIu/SmI9qn2HIMA2aWFo1P1noT30YzlEGIPgWURSbCJo05e24l2X0ocBTcV+OFk1dH+QMZ88Orv
qLDRLsyQX47J6LziYaJNgeWTVA3khcCiuis1cXKMHGU9RJvcGq3ML5tAPkVxCg67G6dx3NsIFnPH
KHUF+Q3KpMAWsQWLLesC2fRQMbJjoGmJtY3CrDn0JWD99YgZn3tTq4GN3MOg4zpV28Nna6rVX5WX
utU+VEvbonRTW9/qJDDgWOLSkMLVLOxnA9U6auqRxKjW7o0kW7luED28f9q9zQdhq81J59wpQ4Zr
2SWazCgLtCgH2OLh6XpEfssdrmPwEc3K6aqbOLSuVYHoP0lZXCZgzgiUOYwCr+OaG/GYmKXiu+EC
LPlNacWYdSUNuvlIxMBDX8TvcIcSYPfc85beqTv0hZLnHPDL0/uTfz3LF5sElIaJyi0Ivrm6cnoM
BVqqSDF13iGbkLlZt2Ckh09sV5zfBsv91mmpFaxkImtr03WCmDnxpuYYdbad+8Awg2jf1415m3Zh
fhOrbrNqWj3p1lBDYGF66pjTiR9Rw6Ys1IwPJKfmkey6/xcZ6T9/jv8nfMGID584SAX//V/8+WeJ
6UkcRt3ij/99E/9skD7+1f3X/M/+56+d/qP/vqteio9d8/LS3Xyvln/z5B/y+/81vv+9+37yh02B
NJf8IF4a+fDSiqx7HYQnnf/m/+8P/+Pl9bc8yurln3/9LEXRzb8tjMvir3/96PD8z7/mU/o/f//1
//rZ7fecf7b5Kb4/l83yH7x8b7t//qU41j+giNPABvsNwP1V0mZ4ef2Rp/0DoIQHw4UD0oXDTp2n
KJsu+udf2j9YcCDjoISg9MA/5DZExGH+kWL9A+ADDRHSqLlCRk711/97tpOP9O+P9h+FyCFDFF37
z79Oy2wWaEDgATOXCAkmrsLltdvPJwxKY44fjGl/TXU62VZqPu2GHlex317Lv4b+fajF5TePRcnU
oNMx9w5p4i0uPypoQxmZmebrZS2ukM+yjnqWNrRaUVaqZH2NMnsFMy16GLW8BSDl/KpG96msg3KV
2MOjl2VXqhIWK8xjbDwNRbhSvEQePaP9FsfpT1j3hPnkDmtnaIIPkWu0mE0j6LdS9QCXslx9SbRM
XDi85rTt39v3dVZ02uFPeOS3VNEWpwTXJnIHnnT8YVAtwP3euFFrS0lXCdaGq25SuherBbv6/st8
891A+8zqWWA0UNuk8H96aJThUFsOTEc/4HzY0lq31kNj6JuyxPvx/aEWpzOyEhQvaFBRxQBlBaJz
cUDJrFajsRHMECsTbAF1sVGADtBdz+1rKT0M8GDp70ezFV9i5A23bddUxwF/uu86YgCX1tHihVNH
4LagtwORGuLjG4nKQU9jMeqK6jeQnw/6gFM7YV79VMdNeRSaoNRSZJeYt4tBqZaQzkJPAPcMPQJQ
zOn7lthlJhaKqj4Rqf0ygYW8Ls2y9u1IYt03Ji60CWyfLnzl5av/e1hA5awtJJ45K06HdTo5oLKD
D3SEhsLW7Nt2I+BQXEWtXkPwttodYc+vPlG1Q44MydZTdGUHP3Bc62o7XBKdPvMSKN/Mq0EjAuO/
06eRhJ0pCAbHB01d7sgXxLpt3ecoaAYYUcEuwtX9/bU3l7p/21zz/DmgAI7olE4wE1mMiB9NT/uE
8nsq5HDveKGxnQS6iCG38tx3+pEWdf9DtB6xVjOpn98ffbHJ/h6dzhpZGDsceN/pfDPHGDMDbS4/
EDm2gFU9DAfs06lRNgXm0Bfmeubt4lJG65JCGSflslyIn0GVWHnl+E1QT1jBRsY1oJmZubqaoMNA
H9Evrepz64uIy2WLk2eq+jJAl2lcWsBdHV9RtfiF6o12zC2sURVh9j8LJDz3vZfXV2LoqWIOenbl
0OTaQHtrHsFT2xewYEhYvf3eJ8+z2GYoPACjBlvqtyiNTFpxjXF9uzaUgQtp9KneeEQ3OGca+kfk
nI5CNBRTJHDkuyo+FPJzAZ4+/VpV6m3uFlsbN2s0qdoV9Oav6ICu4gaX3xZpIHZPqqgbp51+maO5
iqvvY/ZRIFUTab2fad9Ndd8GGsX/ctNqZB5B/tOOA78uvJvSC3ex8Vjgqgpud00JiGKlk++VqPfD
sN+aSb1xhUZlJTv0JjLsU/tAVrGpebY6ba9Urb0KzfJnpM7G0ZH8nFbBdyPuDlGR9Zuq0ZWV1UR3
Rjk9Q6wf162qz76oncU7oXqCuEa6CVS5RuBnlWTuVcr/8KPoV26QOE3JLpHxrjODOzbWLknKo5aX
B7UbqVNpOzP7kOC0gxHUJhnzzUSJCTnJbeyoW5SrNl30RSjBytIeRSXXVMT9os990acr/C1wAJ9W
LdX3oC7vWL/rvEyvmwxMV6Vgo6s/BKF7VybZda8Ga0lQ7qdZclX2FPsx0NNZzyu8uDcFag1otfs0
B/ZN6uxiYHiQw9wVRS6wO83nwdDucZj9FjY/i/GTEb60VO0bGX7ACffO6tQvCn+BiT25PSQXJ4Og
loonYWjbTMhVa4eRz/V74ZLHNPDcyqRubXEWoRm57HObEYDLWAHs2dblrta9fRHlz1hXXk2isH2r
6ld6qDwnunrlADzXPOpaAUl9RNIti02mfwvxGYoRoXOwsLHoiZh8gKF/ULrwKiijbdw/duJLaQTb
geUPnOxIPL+yu5+Jd2V7fjLgIeupfhldB+N1Gm7yut9WjrNp6ivXvLGBO9n9twbFdEOtrxCbXeno
NRrYT9uFP1Sfg3Ff6qEfVjOshU5DnG574W3VwfmVjEd90j+FYb0qYte8igOr3DkyrTbYJb7IQfuZ
ahF3nCseeyv6GZb1rZCeX5ZPOKEdBFlyYydgkQpcuIl6XHGHgC1tMRP78mwrhbKiGFGuMq25Mcgs
qZ4F11MpV04kMIItEbeZjlmK0zbrzW2H6zpOy1Wa2M9E1RFa6d12HL6IMdgMrNl1FRX7IiyxjIVq
hgTtCkOre4BfH0BGvaBoux+TS7Lmp4fSjDSbYx/iHhs29Ft8tUyVUgLb9nyp4Qxilo54SObtoyad
OLx/4/ytkb648WbvMQ8wBYBY0Oynd05C3Uiwsl0+lU0VttZafNvHdmVXcAej4qZTUnBuqo+11S4w
qq9l2/4cAgePt+RTkxbKBgPeu9JQrFVp4VA5EINWVfBBzzuWW60CJyTBjxCu0grzMerdDcUB8GNt
/mHis0/ZgG5BP3Cy6A9YAdA/m/bqpD54zprDbCPrxyq0V8b/Je28duQ2urV9RQSYwylTx+nJQXNC
SDNSMRRz5tX/T/vfwGeNP1jY2AcGDMhWdxeLVWu96w01Z+lwo81oCjqcg4pwXTS2gRZ03hDktUaW
7Anmua+h1XbM9gDYmxrGLrFUv03kY6MND3n703Bu5ZQR+L5vOHorLvFC3nVObCTHvBsJtb7f7FcT
Q+6haB6z1X6ry1+JIw6QHc+J2/HCZPvVKm8GTbkpPYvkySxwC86YcuXkSgPPykLkAli/cQyXiu/Y
fSgZcvGS39nVEBZwyIVOdP1k2cdihNC5JBc55CFh7pfM69nr841uDjs1GSO5Za9EErzpldgnxRzX
OHxsxIkX9fCQcT2SOEIgMdHY/EV8d22+l6N8MIdkiVOlUP3Z034wbzgTUXzmSH30hmH2UYs84Akd
bUs7h3mGUVNlzUkgTPGorMWLvZ2UfD94hRIk1fYrHZT3wvrU5kNavnqMDvtyPZOVEG7DeRjXk+by
e9C3GC3vJK77mU60pZrfWUX7TskWb14SrdZ61JP+3CWHenkx01uLtTSe3Wq4VHkxhnPWaFg5vuhJ
lCsveWldZt2JjMR+bRL4DsvYpT6RYG9bBWG4Y1xPxsjUuGnQEoLNYIidY+27fNotJlxYjpg+6fdZ
yV26hKW9syslFub40rVPwjTOq1iiNZVPoN1cdNFg3W6ecllVK0hhEyH385PG3kO6o+3AvUx+LyrX
z/B82BJqlPu0u9kciJhPoEc700x39lxyFtt72x1CUWCOO4KQGcPBzMzLnLVYTI3BFTuz7QvFJLBR
fh33i19Wxu2n8qWVZ2tcwg40zpRyj84guCYTS9fbpzhdTMriO7nw5ZoEXYLErZNB1itHbWN0b+6S
/jMv31gzv1XmWNPeqxbdJ5wGYmYfrLa6H2EJyMUO08aLrZLn7I7U80+W1jIZelF0Dc7QGoymvhPe
Q9n04SLaQEj1lGvkUyr1Xd/2oaclZ6swfLNkfKrZgSBTObXsu54NsSk3E5nzowNl8TMbs7jA5Wu2
o34GBLL1UBvVMIV3sMEenYU1B1L2P+vtWykhFYinbr3pOWsAwwjPmXwMrlGRWt9KZ4GWfMFfJd4q
KlIG84k57ppB+K4tHj2rD+d2DWEWXFDxB8ZIteF8L231KsCC+uVgks7WWT43rXgVaroH0OPwsEO9
LC4GBvhuOkdXJvG0GNHYdftGFQ+JavFoijJajVr4DAl3lN9HOynfFGu9JGXHuaFE02iRTZ+Fywq7
olVo+E0ZYawLNKA3ZEL0ezPHaz2b6mheU7gzJAKNvRvr5njJU/tntU3nhXXI1xtr6vfWkB4to3nO
NTVsyJlsZoeNa0dpb9/yQv6UbXKwF7GTjA/9eYY03xMXPDfgbYmtnCueba45gTkO19nUYyKUqwvq
8rSiQFy6bsc98zK1gnEaHIStPPVbm4bVrJhhYUMNk633h+b9q1sgHm80L8CYV5oaQ+evZCJjc13I
D54atR2J1kDrQw9vwxXEqSNU6iqCHib3LBoi7/NtHjnMORzIB3Tv6M0GGPaD9V4rVvk6aVl5sttM
+944jDM9Je/owJOeKqEvo7zZym+1hoO4z5RRzmxBS5/81tTnKLXUPsBXQ42MVgFWUuWiBZO2pftq
7frjsDJ0s0a1CzVFg5+iNisvRRagaI+ltOfXDZZpeXWYq+8gptWPlWIl+VXHRjS4zJa9gyNWXOuy
+8kBOsK1RFkh/H+/mP9yV/16L1MAXP2nDDgJXwPfxqFd5gLyb4g2cboV14AKA9bsLQNmKDQMcnZT
vhXRrGkIrWrX2gvXcGJpDUtUCmztA6IG7NuCzLhwGPFk+vev9xcQ8PXrwW2wCNShRv2Hd+ECTJQ5
U05rLtTxNPa9GXMObZEuYMq4VVIdGS4sgVEPxsOo60bowDuOk2H6maZqd7Nu0o4dSyFjiHENR6XQ
ifDTx10xSxgKzI3mx74c/nchoXhDkb38n2/9D75146wDeCgtb1IuyXGAIVUEbjus35FFmhQumZkf
MP7vTd8rhE3b3WXKH3r8fyIMWGchqsVV98rd/Ur8S1teBTm7dojku7ntoQCwXzHyNISpHqFry3ut
NeSbki/9Dppj8wdG9u9tBbRoDcY3mD/lJTJ+qOe/l3uebFzFXjBETBZvC4dBdR9SM69PbYWoXtF+
qfD+Ak1x2/2/b5j/8rkELkMZJs8KNYX2pcwslcTExV2xQ5np7qV1rQkfXwrOUWwctr1rHvFTRC65
WfPb/+mTv0Jabnb1jR+BHIgWrw+2rkCI2mztOBF9srOZTmj0DnP6YWB39PqHj76u5n/ekr9W+y+J
IvpU+Ohg8r+vdikUZYbFT+Io5OTCziKleZIGCy2GWDr20dKTfTVsB71eb2WXXx2GIoIw7tb+R5a2
vroOt0vbxyOtktYQfWoXNwazxU51oyHRdkmKBLG7GGMVF9UxSZPYLo8bR9nSi4j2dbcl9hkNU4yH
Qril22s/mTEcltiwlJOn9BFppLt5+cyz+1oBRs30i0c2jpfbPrLAy5pwKFL/bFp/1vo5yoz8NE9k
QlRdnBq/LCzcksE7DXW/m0czSC0tpovK6/agtxvOw0VGITv4qht3mYVKxTyr7Zm5qC/hZRXdeHYy
5x3xLPi19prp3hFmlL+pTTCMzuO/P4mvfDAGwjBOQfWwC3YIavnqeIXOsc0GBEbRALngYnSF8lFX
Zc/gk94bOVXaxXqttLuRPUpDoScfhrC0P7DhcKr9fUNcvwaDDxPvbk6iK8349w2RD84M5KvbEVm3
WQQRsePH9+6lMawqciqu9Tb3sqhei04EM+79pxLjmMjooc34yLP0jqRIgwCULZXWm1a4RoH1yag8
b03fvKy2vXwmYBbn0SGC1VlmHLMaVuPSli2iQ8Jdql1GXHmgUdPeDqtjnBDm6RdLL1JS7HhJUntr
4mz05gvrOX6De+P55Qw3ycXgJDaLXNu3isZdXuio/iw3j3EH12LQ1DzWVVFAeOR/wVdW7Q75xBud
O8MUKduA52ramqGmTcZp7Wbvp5STsVeTxnut8RU5lnYlXuCVNi/g8fmzqol2Z1UzJPu865r+kmlZ
Cx9JUw5GuYynTUPCsseu0LIjx+oWNWi0xK0iBscOGMC63tltO+yFbebpPu/stY0FU/DdVDXLWyGM
fi9y0Ci5NqoWmHpinhbSvd0dmQHZPsscqKQaGffTDgFlzQE1GmaojwVMRnPdxI1M0qL3kQCAMk25
9dYtH0aKbE+mYUZ/p3cTvGJ+pz5r/lw55cHt9U4nNUevXwAzgGU4LfKoarVxD7emhYtcLxMv7sgl
GgzMyAwExal6qScKv84psUBwk2EIiBqeBrpkJOeBMBahRfkkCJCfwUJOhKWWwSCzNR6Gmq1NotXe
UUtcuPXUfeikPu2Q06l3lrtYx95d15MzeDNFDYpFn40/7dLOcUEgRfnZyFF9T/R8vp0VwhUCWefz
rq1Ta+csy1YGqaElITUW0wgcDcZbpc+KXTeLLV7XqhsO8wQj0peLYr9YTNSehZTqlZC1gi5uikbA
RlaY7qsOKcIJcsx9253Se8krXF6w1qV2/nABXYd9fzuK//HmfeH7KKWFK3uTGZFOnsENekd9lw/K
wzTQkq5trf1hkvLfPw6NPEcNuIr15eOaBm/Eatu0yByA7xKZHWc7WyL8Gppw0pQ/VN1/qSD/8esw
hYRpy9DC+EodkE5ZjHa+6kRbL9N7C5lE+r3mdG+4gtenae7BRsp6SWYsoBXEp84yzAZt5TYR7qZV
+qGC+/BheZW4Vz2UhT6bITFJO2qyACo1EEmTeg+8RqAa2pgOt+h6033XlbwPk6GH9mZbOxwS1bjQ
yuzH1jkiTmmELq2yEcmeyirqrfFaHrpXXETmY4WDdWlEDZlGz8s8eC+Tbg/FH8rU358CloIwn2BE
g6PBMCMF7ctTUNR2FFjSOyHGFAbIeBvjxjbsig5gW1Wy5Q9F+++n+z8/7vrnf+P1N2m3jFmVqKGh
lM6DVqr2cSiT7Nu/32X/7VOuzoRXYSSM6q8+RY4Ap8RvQQ2V2u0e03lqsTgdnD9sqb9ECP/ZUv//
x2CQB0UOU0wTbu3vP4bIQ3eaCmrlxpXTXnGyH15V02yXWhrMddLuy4a9zKdfSnOmh7fodlsB07xD
DLBbCXKHKJn/yY3+vzzRqxwWoTOaGcaiX+pITcCmb9tJC6skG59tcNzGz+tcC6RTU2sMiuf8aUh0
nQF9WQgUqK5hwZ+DQWd+IZXVo1O7xpx7IZnM248yne09xow/bGiej7kJQbZZwKL1fjB3sEoJCtOY
UM81jSf3R/f87w//ywTtr8fCY4fWjVgJSp/75dvYWVaKTJ+SsCzB+RPFIWJkKIqYJteMmM2TlLRA
4rjVcsIf7NbtjUizWqUN6HsAQ3Nz+sM79ntl/z9fiBAlZhVXV8evDc3izH3SNZCFK7ISw6zN30dd
nV9XtWjCzHCTSDqjFQ60PX+QQX4RKUP7xr4RwBITNIzAgRy+vG7ZuE6gl7YWqQ1C8CCfHYLpBiW3
GmYZ8/BmysSufXu19F+zmZgvDbZyMOBA9/Y1mvLHf38yX1yE/vl1vhT7vW2nTKCEjYc+GtdooAZO
/dJYjc/ZFf29NvP++C2Bm0FXWjDNvHWgyuiN9dnr17a/4udJuHpiYbKig+1qGIP+MKcFz0BkM24e
mHjLI1RxMQQRtVbea43RFAEu0KZ+cNnS5R8W+C+Swd93PqcLTDQSXWEGc4h+PQKw0bIy0SpeVCVE
S5jeUcl4xxSlC6GNPpiVer8Vyw4xR6A0zq6modza/pQ4U7jY8J61OvJgRhO9FLhiwaq/Ck2v+HCX
4tiu2TGx7VOj4nzAhA4xku8thj/VFzym/bFGhAPYy5V9+PendD0ffv9JDsIr5BCEYkH8/doNMnru
mqKbjagQev005eXUIAObCOqR27odWYP2tnOt/Haex8Tze5kU+h9emK+9yLUH/3tX+JXbYYxQWnD5
pQdvjZ68RpPI7tVb9SMK8fbTNoS3sxZlCi2+yL6XSx9BfSj+cJBcd+N/FuKv1tRRYbRc8SWkpV9F
xIVDwZ0TdBoWBocDQ6AuUFJdh+TRWNG/r/l/+cGoNLiCCea6XsZfic+2YszIvRyuErPv7vKqkowK
TWvQg3YizGg/V5VJ52n8YkbeL0dXCkcPPFuu/0vSN/ouXbW40GzwNPpA9UqJ+NsFXUv6VMHuCGFt
GTf5OgwvvbQq5CB1eaPlsvpD0fk1OPj6gboGcwX7Cvj1/OvvHyi3Uk8A5XUw8VlHatUUsOrVIp6b
NvnZ5x1s7KRSi5sUzvQuEWOuUJcUkxlZfVm/qQNOyDedQ8jlWG4POipFf+mizhj/JKTBu/x6n/+2
Ia53KopytoKlQrj5crEMSIiduhwFUYxyOVjGYKq4Xw+FF1HVVI/bKrdPBgdEbCx5HtZOQ2iHadbM
6mekhYEKsV31a7lNTyrulBlykK7umNx51UupJusaTE3Sv/YdbY+tNPLTHVs8UNMxh2QOYAaC3kEd
TXwS7Qj7zDHf+GGT4vZUcYx/ZP1G42EM+oPbOttzjhf6qSLBuELQVSNr8mo2VraK+bUQiGqN0elf
obVo8UyJTiKRNtcfSjMnSEwy08TCu6VaDAbsxTlkZvxvGaDlXeQoTfXoeg10PwsU7tPE20b4eH1u
J0HPgl3xnFz6pNF+mL1SRGtv5N9dLB2fyVVZH4bGoLeFSs5Uuu28h9Uwi2dbTaqoFYa6a0jqPUxZ
trzWbWGe18Stb3sNWeCYpCKyjdb91a6LFyQJC+CrFesceHOV3A5DVr8RLFXdkO6jnOeiIm6JIB26
bre5H0yvNn0FJ+wKhB2bsXxzhnuSNStz74xVcdaq2ZnjjU9XA6Zp7iNpiuoOU29twJlOVT9baXTq
ybSaPsLbTsbCS7Fe0vvuMprp+KO3rPJsjkV1uPoB3zhK0Z5qhRneSLpI7zdOv8azkXLHN1hLhDbR
yum9Mut9YDmeVg0HJ2037Jx1s2+Km2rESivErrWvZmafCOO+FcY2bRlim2UYkjMaKBvXMFsYbzoQ
jOlRQAwQRkqox0SjGmmbBqVWK59prW6Vr+Q1ggUDE5wPTxubd1VRlQnxlTHTmDa29XMYt/Z7NwEE
YBRgJRdIydmLgYcPbBh3a0NZDCb70Ju8vc2+CfWuFvGg9topQRMedXIu9rIc1f3WG/qNUjbKcbOc
/iBBLqMUgTiZX10auqibnjD67r9raSUQsCodcG6X7Swy6LDdM9DzMKG43nrjvTc1OLu39GfJqGun
1PGy0hdKn8TWZuX3BsFh3bR+mOQlrIdFs9R3y0XsXy5tQ/zMtFgA1DPQz5J5/MwxK5xvo95rsXAm
97Q4oj7aLSbbiI6yIlRsMiwrXdLwkuG2H81liKGNzmdDSoIKuPmhvjagohJ4dsu88p3k2XqXDbb4
7L1hfexzvSr8TBmazHdn4L2SdIVwW7YhdrJVhsCQ9kHtyvEpX+r5LltYDllkyUtZJPopb2sj6Jq5
O1e6C2Ej7cbtaZw9jBQVgVEiQLVEeAt8WoTjZqyndRRscLVRt9VfexgmBD66+3YGYSpWvXyQJfvM
HxvghYHy91mdNOOtW3v3jFqt+dEXTgKDbVAQlalZ45y2rtOepp7/gLpiqp9oCbVd6dj4KICLnp1O
d46Sl+OhntT+YcjgJfiGkOvdXNXaHt2CQ+gJqsZAmu7yaPKgz+XUFgjhtvLIW8UGNq+zeNWehscG
f5pbqWtJ5KTwTLK0UhhgpoU9+WPS9LVfd6nyPnW6vJ2un25PrgxHBxH0rNNYJaJnWpst2t4sFfN1
LnLxDRLXdFMp6krM2wDZS5/H+bi1dvmtmxyIN61hzdM5SQ37hMFrSSkxg/Mgpws1OPWxrMsyGItC
YQo4VvI0O4q2EMqBkgUcqe4LANqkfigKD9qUZy3qNzSixjlV3QqljmI9ySQXh7lWqs+OWWmBjYqx
nWsezEPdl/lLUlRjKCpXkg2ZpGruO01b/ZBWiY4sTWonBiWbD+1Grpaaqda5NjJGvkMqrB94ZmVP
s7Vy5yx9cwOVu7/rzEE75rC14Fap0/SC/SC+nJWqn9oC+MF3k22UsK4r61jMSXO3ONVyS/DSeM/E
xsNeW+1gCm92/WJXzW3iNiU4mDWEJn5dD33pGqB5kFu5WKWIFYtJxKmRg10GZWmNN1a7aE9G4yGd
dsRcVj5VSvFLG0YjHrpqjEG1ytbP2BOxpSYk26XFBJCSgI5GKjb2p9VZt9RfbD2/FwTCcakZm3lp
GnV4MfhXogS7WTs2ebe9DGQ93+bWdtVJMZgmnTJfk0uVLLRwLYFSH6ujb3BQk205Q9AZDF8zJ00E
WbEpcE0SiwGmnXvxwpN6VJWqvXMBUm7btNle6Co8z697DVpOpc13o5uuua9TY7GCTcngQ2gKZ6cJ
mVCMk7vzMq24UZWkDDdXtIdcFzN3PDFXRH6nO8JFOybPntszMjbds03/ERReZZ0ngmh2GVDTPSlw
3bFotSrg3rOwSkX/s+Fu/+C4HKjT1HhHXBjyQMWo4Pnq+vBcLBjxasXSRslQr/A+huWVVxvaYJ6o
EXEmZrBNrnvQRxu7+moz36yuaR50tVPCMZuqy2xmCe8MejuG/kJ/cfk9gT7YrAyYsfk+0huFutMz
2kubbITys8BjkDyBaJnVm6Vngm7J73bp3gobDLWt7kyVGICJ65e0E9t+mEw16CEtzd6ekV7s5tUp
tfgrOOEHbqni/UoWZIocIoLnuluCNjuq401T326mHlTDg5PHavOiF2MwKWcjv1UNBIdnr7+Df6HK
J12N+uUOZoK6fhbt46LGGAtU46nCgwoyWoL3glD2pvmtMZ5F/7NtAsnEW6y3yXhnyqNSPdiJ6jva
2dKG0LDSYEMjJrSzthG+9lFvp9bBCvAH1WMw98thbPWAvLZIs5tQChhudv8qTCqK29lg9GDYu0Gp
UDo0vr7sKxzlrtd+WHlOH1WcVJe5N+4V/P3o8iOsJe5VZw1SWJeZeinEe0GgHBs7dMohkJg4mMPt
JnnVyU3pK5wkjr2YorrSQ3UhDkGLXDPj8NICXYd11XUs55sunyWEUXll5Jr72buMKGL7qQisgtN+
Gf3VYlVm5WOjrPYb7WdqEOm3Gj91Mw/zhZtsTSKh38/pj6R44jifKOmugZSRoVQxytwXD1P0cZ5O
6BjuUN/5uhSQhN6a1I6LYrwxhu5mqZxg5HXR8pJ0gGjE7AxuJUfWjToXjyUBJExJsFEYg04tX7Gk
C3RNnldFPZVdd7F6+eDBoR7m/j4HvN+S+dZQFkSWuMJP2+L3rDQF/NqO56Z2cDJ/L7P+qSy719z1
/MmsdqYKRp68dHlv+OvSncUGOzb9Jbf2Ug0Te5NDdsl3qnohMBHOivEovXHngfnKlMNnq0OLwRJC
iZ2u6sCEbdyUP/LuTpQvGvWC7LO4Gn9QnUau/TkW4saCdmxR1A/zAabBT7O4W9XbtIaYtnq+09qQ
k7rjmCx+LuDYzPDINPuQWBtggLiIWu5ky5VS9XEpi/uUYcLQVhc7T5+0kqSJnPfMyNq7tTECktUv
6nYqaW83pYwrzItqywqbhKgXlPg3JreSFEZk9sVH2pbxqAyxyHPsQFu/lS6BkhxjHIWZd6d5/S7x
YMRoLbykN6e57ytvp0JzsqDFuLXl20YV5aoa1Cj0zc65bNinGAuwmGWcBphaDZHz9B2Fwam0OD7d
cjBOt7UqgiKb7vjKvtK+Zvmno34umdzBIGEBUPGT/LUt8m5aYNBgOQvBNNq85ta4EpX6FZFmepua
3eKnirnLluam7AaQ74muvg9MUfiGuYaZHH1jvlYazwxJ74cNdlbtYD2w+rY77WflEe24j/tcQA0A
JVJEffVE7QQDqgZd3CsD4necLYqFMVS6r5Mt0LptZ8wMVjaTNfdCJ9FY5GOR/ty0y+DV+8KFIPxr
zF4c51gC1448OP3U5GchRGAWb+VKO/xszEnc25jucfp9ywYzruE9oY/hMoSXyb3guhhWD+rIS7Oe
HUWNZUWGkNCfBqeMMfsBYjvpBOIqE0uctFFZk5dmL2iEOS1UCV3wxZvvdbZWmsugNPJIdPft9FQO
L0vmhNLyIvBG7GVgEqORTXVmjp3OyLEnklIEiTTjmZqfRiPqp45BmQKhhIDL2FMH+KaLGzd49qRe
5bf9neiqUPJFcu2nELe2k4U10XWM2eKVLovKMljlr7LZ8CM4deqr5t57DPyssQpmIMXq01XPyfjd
MmK7vpnFSWnJ7XB3Tl7GNkO+Jo8SPeNHYxox7VO0ttxcnv7mlsw8ufwlrWCtxYtzR/m6H8u3CTg2
OSbLC3zRSKvul+y9rQ9VgRlAm4VlG2XjW0VoWlFjnprftt6p8BDMDmy0Q2Gd8ry/6G3o5tlt7d7m
9pM+4DOnPqjyW82IR01PonpcueTF7IUzFi+C/rVw5isjINwcnUkymzoZojnNfDKz/VrjrrP4IR3c
Ophxjl5GGbk0ttuFKT3POGFy8K1yNAhY/AMXUS+xsBAXKesTFCOIuE1Q4ljgkP46tG1gpw7xc49O
+iTkg6M9SPWulkAduKBS/Fssz8L0M9kANT2sEl6UYY1srTul2tNcSV+pVCqYz9n4WQo9gPbm1xsn
yPCkgRRW4rmdfnXl2YHF29WerxKp03hPo5Wd4L2StvEmu5dEHzF3uVEN5WiKNpxapGrljDudHpeb
GwzCODT1tjfhmGPhuuLeaTvpoznCb8+sSFfcyBMfVXlaMA68WqYs8kkic8/nCP+QxzI7L7y2C4Mx
tyf9VPTHafZY349WuAR/rpHSIXmmEu2Xz7SZ6by+bx3neXo29YsKV3NeP0p1L5LRrykwF4TOFYxB
ois3OjGiZ68WUIFDMo2VbZFpPcvOwp3IDUqv2BkMrlwdNb17h4g9FJoW95VO1oGxK20PPr3uu7V5
V/ZHw6j8ApkUTLCRZw17LXKdn4zmM+1NnV0Y8C0C98NCtmm9GVHi/so6xa/r56F5M92fc/KjnsuA
Phwc2grldgNLql3c50l7T69zaBUqyPU5Gvssd9A6Pln1q5FKeONraEEgmep6pzE0aegqMizYE1qK
+XO0f105t6CeevJ9KdkuzkOr/2qSN2CaYHVgo5bl/TiyER1xq8s1cpqCs87yldkIqIKPafaSuz86
wwv7UQ80x8V1KmP1MB1mlnkt2TlyYoU1gzvJ6Zqcu+WXyKx4Up7SEr0m9ZOpfJr1e5I/lNN9UYBA
K/bVKWvv6l1kbkqoaltcdZ9oDPNU20E0DjVjr6D4g12ZL8/DsO0Gmha736J8tKHFnyZJZ+fEIzqe
2uOosj5U593Mztsi/L5DzOCJqNAoi/g6aTAuN3qlR9RKu0395lgfLi4oCL/Dv8T6HEtZakf1+CC3
F6WHAkxMFX4CVJpLb0OVp5O51iZ4KYGqifYhV4F+OqzYr91Xu63H1r4rlTw2bSVexBJu4kn2VQg1
5tJuU5g3TjAb8Bt05dkoFjaEjPT6m9P/7GR7L3Hz3aAR5Ep32KhQSu9gkxfSmMiPxDmlh0ImBqQl
hx+NLiBNzvs8f/Ak6WTbyvTXeV3ku7DcsNoeLdyRJ28I24nqCYQjn7yYoa/PWAaFyhZ5kGNRkhwr
+G7ldiMqrpj5ZWxv6UZi9MNRo0Zp81m1xmtad29rcxhZemxZg633mLiVNwRUhLVyXtLHBXVumUK6
fTLqo6DCqKXvbRA9ryMfLh0Yhf6g5SeRTRinPY5yZcmx47K8D+tqzmRu8RXwnxuA6HsFL2fM+A5p
ftf1B1MkAHqQK3X1xVvyyzTUMe44l1bWd9qiB53tPBN95Gs9SoUy8dWxp4wffR2LL23VfVF2IZTI
WKZiV7pQ3tfhnsY6hlHjz9lwkqsZeTDAi6x9X6wlzhjKhJOavdhF8qG1r+tyq13L3uFjqY5z9ekg
fZxdJTT1jP04Oe8Ej2T1/L30hmM9bzswRTgZ9s2aDAe8fk71bFHQZ8nuGqUMOrBXbDyCKtgYKnem
dPDJINpDH7YjsNSxTaeDJ+4qbLqswj0bFrHcWX2RXX0tvCmw3Sc0VTtp53v4CEeDBHBproe5VCFk
r7HS13tVOzv9xB+ngeNOPnI630K7KfGQ68wtlFyVffejLRKebrEXxg1ofTSpl27jGTFv0RTG8wjy
HE5T5IjHtkeCNlGgadveSmVoWWe5gnZR7NYmVW/hnWT5IIDKao8ARycaTa4wSQYZVzISGm0UcV6l
wq+5hmacnHDH+zY0n7ZCX+LVJdjjoBZBgspo0OlWRGcHam3ut5xXUb9TtI9+2EGdjrccsyGcDIgE
4cxdOH62XQ7JCU1cYHKh68iiC8PZIQjbEcrOHVXHcDBBtnW/tif8gbKdkm/RqnEjj5BmhvVSWg2i
aiNOPf4/3T4M5hTS+0Lhml9Nsd21bmKgTsCye11eVu0nOgHM78zKC71mvHHc9gKMGTj2uyF5A8i9
byb3dhrE51jPuBapD5OLZfbGY1jGuMlfbUlALFYzaO64AbOh/172+J0TP/2TZIPA4wElnfM8lRbB
pmKSvlVxHGMy8irq9EnZPjvnBXOI/0fReSw5imxh+ImIwJutQAjZMionbYgy03iXmASefj7t7tzp
7lGrIPOc34JFPWVavpMoD1DLVUJ917XJ3ZRVY+IoiLUtc+Q3mQLWk0tPB1uEM0e4uP/liv1mKSnc
3k0xkdjavyX7IPrm0u/EaDGOqaeq93Zl47y05bzx+gKjjbEv1KP1WKta7znlEaUW0/LFYD1qx+Lj
UmdvYJo7r9c2Huot3ytx6NpNKEXuQ8LcrNr4kbXGJwMK6ocB+W3yXKXWwdMKNVK0u2E5z9CdR3Kh
qEKfQ1UM2VYCwHTp+lzgMCgT228Sb7NAaU5ae4in/Mtus5s5MLTh1Vw9GP/CIoKQm1CTwMtJ1vse
Tpwui9CP/WUDNpksGXi8Vpyh4zZd5dlqFYwF61/G2GQN3qHuGxSUKACLu+3MPER21CVqUIv4Qur8
WSBblvK5r42XXOmizjjNHHjiOM8SYJV9ajFD2638orMvQ/LjjtVW7/4weJxsh0L3hlZ7LCC55Uaq
/J7Ra9fMiisHN5fKS8oc7ShPZt0dmoHrOSf7K6M+KRn/6HuOFlYkfRbHPM7OWWdHbZke3MU9eXMj
mOKH9lAT1PSIOoThbla8D9LelzILGVjCmDez6NRpX9VELpSAd46S+4uyhsLRnqjfTkJrZNVtUiPd
OaSx1Lmz55zZ6Na0rc3l6MI1hEpif6VqHQ1komubmR75fFOnAw91Vf9Q76NdjcojL8owDx3AHK0s
ousCfCMLM5Z4MpD1/WnzQJZj6n1jUcsv69KUf2PM15y7GCaVCtrCLoa/xlK4clPx0tvDvtIrwy/m
rJXUgtlGiPuS16wyTMBMTgPVWMadnmTk91dp+j5O+Tsv9fTfbGXNyH5vNaeklMbFxEV6rZPYex4L
xb3pRdvsHjb/YSM957uL9Y/R7kKnrZ7iRQ3jUeMt8WJG12lR9krL4GKUE0649MEFoB+8LGZZ81fP
xTWxJ+Opd6z8SDxo7Kte96xnM3lCuen5Wt1cUxNwiNelQ4ifXUQS3wpP5+U2VWTCiciHTaU53xOy
I8CJ3Fdc3MtKARQzFOq8NRanAdZJzZOhO7Fvm/UbCUBbaQ7cesV6TGu7Djk+a7JqC+zNWDwtQz4V
tnvss9HcFnA+P633wJYSMuAm54OUTt6WpEVZXLvTtUw8410mTCZ6OvYUJU6e35NXN8kOsBd4pNXL
/pSV5bIbsa3RRjKfbHe8GrO4U+nxR8Kp7a/5EBVOciaB+ykjf5rknu7FXMcFjC0FGV7VIrBSM6Gj
Jt8vZVqRh5UvXw8b/GZOyEsWRVzwbiP8nyi4CW2vtUPUIsW2YNEItdIMXHocfYOTLLbXMNeEfUSQ
ya632C02k+m1s9Jzwc0pZHytTPtTNvalWtLtnJt7kes3tLtuWCXcpV3vcEIZ7r704ne77tWoZZVX
6vK/SSUGFVX4AHLO+q/ay/uo6BbSVn0IEIiGuuiPE1XFGEm3zuhcWrd9Vk2l3C6tktGq0YqNqwzc
D/Os7dAxrEExiL9icB9fpZiIW6r+hk59d51YbHF8tQEa4fcqp6bS7XAfNp751dXNyUv5xV5G8myb
ZC9O6p5LjqJMBYoZiuRoOhALCjqvYKxziQeEhjdQZvXqinw+Vi4WLFVM+n5dqvZJwU/qD2yZAbFW
gMx1g0Gqfjw6BWzwRhEIctkEYS20TdLiQgXW4uSHyFvwg+T6kjVbkGf0haaWBW5bA+A11WbBfUxW
Xz38GuNaby3VQFzIJjiX+d8s9bqJ0kU1PywvLoHysEa8NCnpWMSjT9ldIG9MGDJMvQxmsbpLaJAZ
CsBlJ/USaJPNllaZ+X9CnS1AjbTsro50zfqktbMRmVKjk0ekU8vum3DW1CV9Jt9ey5bApOUlzrbE
qg3w27vTUy/WMSBxLN/mxlTfZOZZfziccUkTkhvqwNBq6AjyKxlb2IICchnx1WXDYJ76xuX9JV4w
O7r549Z7cIb5fbIqE7YcRiyi/YKdWkpTQzPisEDGRhk8bFEBZNixMMuRkaz7EGV7WHSLVIHiqllC
8rzbw7EtPF6EuLgu0/jPrpFoL1ZYEcu3dvN2plBlQ0baxRT1icX2ohTzc2GPJ5iT71a2z1aiXJS5
OUKlFRs50oRhiF3WzCE/5n859qoxYzUauuTLpfAXFE5N2LoBIypvuiXuGk1K+TmpyeNhDS2935rq
XwrVZFvp0ax0OIok3ZPJqWxSVa9CGm2BbJPMC+xiDRu6R0jKJI5OdepD25fPTVKxwRhbK3l0heCJ
nKaju/zTrIr8BY2WNiKQYxMMwB4+8tGSp6nTl8jw3N98sL4zAgn0Fht80wMCCP0Ic7QxZ8avrL8N
hfk9D+OB5q8LgQbjd5Fn5XNC/o62cZ1JZ32opk3NnlSI+QsBkBDb3nH50xRLENM8DG6UAw4flGXS
N1KnDxYT4dFYljBb6xJgH8Isa7Tr0reKj6bwt1mwEWsAQbXtrH6Jdzt0E6IJATzxxQ5IZjimHtJ+
vd245tpec+AH4OHcUw69557XThCSU/xzcxGaJLWESpyd1Ly3r+AgTUj+sh2MMaNLadkc6oBUKFnG
LYdF+aRI3PFGu+yEq98dOmwUw9m6LBcOCpFWdZmdUj7lqP54Dul+RVzdGKuec9dB/V48kvk79zKY
804s/+UCLOlhG5aiPdHne6GU7jKQNEqOnx04qPcCauyDOIYJL+KLh1hvgzfh2in5U08q76y3dzer
mddImiv2xL9Aqqj9t2KrJLH1Q5uSvJFc20H7SERck0qRTHSkCPId2n5Ew5XMj9+03o186XH6ZqCW
pDl91kUbpaNsiLIvxDauYotoKAOy2iuelIl4u6bii3CrOdRtM1BpUX5QPTi3YjO/qVkPfm4D3ZtH
w0srMrkL8ZTGcv0wKn38E0ar6tBO41av8z0K0nMc45uxdTVIJqqH6TMc1/JdMvhQDXWU+os2vsSP
6E9FfZXI5Uhi2jp4gkAco85xr2iZH+h0nahRTSqGs45YFrivSi0B31Gmx/QPexNa0rSuKTX3SNwU
BtAVicvc2Phvoaq3LvfpmmZXfJEEPFiEIXOUs5Eq3249Ou+Fm7xMVv3aZphGSXQMRy2GlBlDsiEp
rjK2k15unILLTo5Pg9LcWSk5f6t9CjFcz3cSt7ALSVZi0M8x3ytN9WLW7xyNvsybSzIhVUmtzNur
lIJ4KAg3U1Y8ibY7ZghTzdnee7O7Y+J8qYEZl3IKZDWfMlUhQ5mXZkKkZsfcYmAouXjqYw/gqvno
5yxMSdyqxLEUEBWD/ko5zHGuiAz32viYzeVG7YdQ7ddTP5scsSQbEhSiuNZtjKdN1Z4sMshqGpiq
3AwsMll0NLw5QbfUQARLm4Sy2Sn2XXWLL05jbE7QQrhIneJdFv3FhN+u34fmYdZhCHbDHJ3Xki/I
aaKa/dmiRV2T3656yz3UoZ+luA36m2dE3YrHnO4QsNpln0gdTUg0MhebWMaFXfhDlfu9OW20yndz
ODjx09QLnDTCOaS21fxUNO8TR13l/WciwC/Y8jwCVVy5lz0iGDbU/AF9eHeqZUKVycfwnlzn4pin
UezS8VXT9wqMJoeGLE9knxG0dISu8sDrUvHVuTexvkxYwgesOsrUYp3/6j1c82JnMGSgTd+43Z/e
TbyuL436PrNQqmjBm9w6mI04KHzXoie9a7l665uLgUfkjyCHfTEwIIpv03uzZO0bYCcD3T5aysta
Ma+W/RY/UlddLeNdNdjo4sADnimvlnOwx3M3790ReUD3jH02SCQx50bIpcnuSVOEifWfTE9hpMyp
vFHXPov9ZhAbFU65+JT609DIsDQOUwV1Qo5Wmn/FhRKUw1/JOGBA9av9uc0iBTS+gndoBD/MuI6W
9dtTnyFodsrMFr1PAOTc9GBD75n/GkxkQOj99M/pd0itoxqxzKNWrCDqhnmy9HHGbypVDfBk4Xr4
nd1LnkyPPzxwk31R+q7sAlMB0gIzY8Lih9vIv2ZGdObe0vxnshnp4XrL4lSVBPqQ415DBBBrMF0B
ozelC9QN2WZK0FAUErXUkF8nW4der5KsHQcebOBvApqwqbpz090EnnDSD4IWnNfIQItA3ya2wcei
UJenweZxLO765B6yutgmyxz0DxzbWyH4I2FfMuvDoKApHwIFotdLNrJ46+0PoyAkf9/aH+6yq1ce
McaYuWbx5qsjTsWTG3MVGxol/nVA+gOv+5DuZfFVLz/YqXytoY2h2xn5YfR2jf2dKfaBJF9eg0jD
Lq4b76l5HG3wg1TdKONzoXgh2DDwabEp0pw79Ykiwe9c7Dyxbe3qw+rODD0hbgy/LsptRgfr4uTM
ymHRGxwD2qZT8OAOPxrtC8uqgy0afmULvODneCn2o/tBmzM6kzBWr0gE/Nw2D551a5M3o9VeVN23
6iRoV/3ST9NWqzDw679qU/mOU0e5mu8Gxzd0KtKQveloIIN6mM+EYyUMyxyqNRUqm2aazmpHBM86
kbz2gGP7vcGEjvTxzEYTLKmMSgl3PHN0dCuOHnM4mLKW+0p0V6qcfYsTp2seL7ngm7kzOHmLsU/7
xndhK/Vipy/s/85vLrsIqJEE0Ejt0WbHxCYhGslSrd96uSsYPJDiMZ0Q1M/MBX2PFfG56ppDySEq
yZRqiVgZ0wXzYrZF8rEtJhH0aLZT9+cBfWv9p8spLvpzgrnbVSPZfANIHkz3oHOSFcxIuvVcZrsa
E/2gfjvzXZP11XCWAMQpFA/pl0h2ZuZQ1rcECiO8Vt08Hk4UZuTZTkQsDjvNXQK8dzuUgVzXjl+V
PJnlu9V/0tvy3HIs8OU8Fciw9DEP5grZA/xC38JDkCpDXCPs4uLHoMgx3UF2aT2Py48gVwaP1Cbt
+0jLjDCeIQjn/pK2T5AZQj4PzotV3lyzwrhHsovLBnVtKMkoOGQF+LY2Y5ZEk9jIOgSuCJKq9ptS
27T6SR/YRz6k+lI8IoVTyFFzX/SoGk2Dj4Gk97vPUY8sCDMll6L624+RUtzs9TTDnNVX3sRqmPZN
RdDE8jkWH4Pdhl6vELl8HqCSYuDuTvqO9zMpP97j/YaTbj4ppQgthZSF/EVCfM/WuzNvTWRUhpET
7nHXdJx8JNlA53TGbgYIH4x0q85r0DuvZjIiRApTse9GEdS0+jYJEOZdap9dKS50PG1iToLlmaxz
7p074U6+1N5S5c8Q/wSKuD7bOetLyWJVTnZUzwATugiSrgnaZjzQmTo17gEhR6A6f1ayZzmE5qe0
Kt42UKADgj+j24kR2tC7pFmodq8diLc1/2aoWsRnXTpbZYaPFn/x6h4F8K1F3AFaGxYy/IxhjTmo
beHeV8iXNxBgBIFp4HDeEf67MeLzRB+ZA/faspBrdrGfxvp5eXgEO9MXyJnN8dbBMNiKdajJYudD
xdarncK6Q/L+q1MEEVWk959F8RJrl3QAxBp+XCLDANni1XsmXz5UqiSOKlseKpbsRu2/DFk8E2zJ
5k2DI+PBZqkIDGnIFy6cSDPsq+1KMpcduhPg7prilR7ucIECcktlJxdJLKaCap9T/irqi2t8pH21
ESKsp+eJnlGN4OTu1q/vjvFaWh9D+YN8wUzP2uPUHe5zOV+S4pd0hl3V3OyOdFOSgHREOYa9sVlv
uKFlccIlN8Wgk9hX53dZI9Sp0h1prXyfT9565SbxaUNpO32D1//NSB6OQaQG5CObyR61gj85fsoF
LahX4VrUkYaTgUdoEoTFpcDpbv6udBtYFTH+RMvwI1lx6CWqDSbCzdxsrVwQAUabAzNF2yMkJ2HH
lBzqf7X6MQ3PlX2ZxqdJ+a2KKBP/mVQWteJpwr6qTvfVPDftq7u+SnhekGATAgrc3c9/2e58210i
AE02Kk4mYhYtjp4hWDUNnvnFdg4xe77FK3M0BXlO7fRMkG3Qu6qvLRcGBS0/lc7O1cK67Py8OlN/
Otsvk47Eai1YZ8Kx+HPa90496BKUMKbBR3xUy71UxlDXXwA+bFi8vjtiOA5Gin/q+E+hUEB1yBc/
9LFybcWxGT2eNZ0gvKhpi9B9LNFcVb1VEgMCUzp+93q1mbPhc4U/qIyT1aLS8Z6EMftTEQdp5wUz
oERP4Q7m5jirdnV1d3Vl2xsPNcaw0RiYSZXZrQTCNY7KM5CH8ZptdfvtoQiio0RDlounh/KIbUn0
naT6EgStSsEop/6QVuTKWc9ufp7tv74vuVUVP62RW47UUKiCEeHP0+dwRoo0tXtUuEy3V0LIN2MK
Pq8Vvo0+v2Z0c/NX0/gwHSAqOyQdAlU/x0DWQQobO6J5fOmmu0FlVf7MvGSfZxNhSEcH0qJu6aDm
sTGf6nkJuHTYQxhBu4NgaFVTysAlL3JPbB/abDoniP3erO2lyC6oJKPJriMdu5Vp7YysJHQkhRfh
shwuPSir7e1Hhbiuz5gKIveU8duFen9kD436e8d2td6Zw0XDp3vnhM1ZMnHfj2k4eUmUUtU2kt+k
XR2HqFJ/gjLXkfaI9eYUZPUgBFWoCM/pz3DPOgR7MjFP6wUUN2UXXWTnHSVGQL19FZntDGh0VWxW
zDhoVHIg2q+xtPwqjp9soX8VzXlVK8x/Rjh2pChkdqjq20HclY4TV1pHa+JPUVA4WjFlJ2Ql6jDM
NdQeXUdDjaZDiPqIISBM9T5KFcaLcvzOq/nY9Wu9q9VmpAyr2FYmiVlgrBZKQhssqTSMverKvy5G
2bHk8a5MCSEjh0+Sr4ECO/aC+pE5b5jNTVKzwEwqG64oEjhyz5LMgv27Faf8Ai/dd4JaqMAUFVNF
1v0S42D63ry+VlWKpCH9l5vaZbbr5gV5G732tXuKnfLVpvYwrAjzmhEEzHodqjZuM2R5r2SbnxeS
EuuyeZWkyO6z1Y48mzoQrYwy3gHsx0G/eh9y8U6grm7P+UaTbm/jVoPbUlJ0rRPxgYi20FutYTJX
B7yFPkQZ5KDczZJsHnJu6oEk/epYlsqy6bQ4dGqqM4bU+88R/a73qjAuh7OgR0703SWjNQYQat/z
nmSN+YlP6dUqeXf66tnTGM08cYZOJjUtucQ9IsuupUtkNrjg15Zty1iC0XLeqoxzUudbR/WCxsr7
z+ibw6BKjpr1PhTyVZuUCkCSMDL3ZyXGY4BWdnkLDf4CtM2kXH/WtKtqrumnobhZFeLNlqD3dB+P
I/LOFdWZvhknA/ZvP6ThMh8WWQbVmuxkSrNjY36reYWUKdsO9tGko4CapQ1n/gQJwpQnaIM0iTvY
4O7KzTpwMawC8JV6WKp4e0C+V9j6DdXwzcOD0L+toOFyhisriByNMS0M/7gZIWiU+bnRsTsITn9Y
SveOAn5ClcettQwW9L7fts8Cnw0lY1C4JJQYG2UoN6m21afK7ziRySSljai/o2dUlwt6FMv9tmo/
Tf713aGSH9nAeXrprTMpmU16luseWWZXvLVAnMvOm0CE+25XgjAhrxDjUzl8xXRYDQ+iKQQFG+pD
WjKfv9YcX8nrOEV6/DEhbKye7Pis/lXo1JYXqYcICjEPZ+6p748pAhrS6/qcULaA86W3XogL8flo
7rJh5ElgVhCdrssJXQjM3mofABfiKkzKF6LpZHfsi/0yvaryp+suCXGcbchS6P2WSpCh9bdJo8vW
v1ZDQVy8TsYLjyy0qa6/OWTAMQoVvJlDE+ha0N75vwjpHAkVY/PO77N8r42Dmu6kjVeeK74TKN14
qBn034S314HSxsBgehWfynQ1xm+j+h3Ty9rwB7DoDFts0GaqBcs/ab1p3vs67VabAZXzftRBo/Y2
qifP+6ebUdNEtXFlRa8qlqiwcmgd4HpIbr1+aav/6BbYpLeaCqBJVXzdRFSzr+PvEf1t/oflozSv
y0tcxls1QywqnxWkiiVo5zdJJwUpgXyk6VHkg8TTItYtm/+52YIcGVHA7HuGtcnQ1hnGq8lqq3U6
ZKfG9LjVDa7qbS7Rt6CbW2o/q3/NipemPGvWgTycmDq8D8RY3oyy4LshGmUgM3OIQE705rLk0ars
rZLfy341cwNvcgT+03D0Rs1fkhC5Ljsp2RkJso/6jxVKYqbXRFQqYTpt1e7z0RZfXlNwA8li1gTQ
DGpxdxzfGy6y0YOpuufGQ6P84iaRpp7pKy7avzQjzXeOevePvxYeBCUP2nJvN3uvuxv9ZVQvah9Y
Jf+pfNu3zw5dF2TB6fYdlMYdvjBhNOjEqLy2iMgIPDgDnHwpRwHpi9wRKA+m1UWSd7JyUu/Yv5/s
+oULAz4Goa7hOn7nnWMG8P+gMY4GlOtYbx99VqvqATi/dSnEKXOFu+7N6jDmHJn6HRyCaMrViZCR
rI9bun2xtEDToQ2ijhw84GASOitK+hTvvbdvBriBsKi02coRscxrTradQKgjNglbiTzp1VfC0be4
BxfiWR5X9b5ab+vwlKPiAJQroqHa0XeBpYlluTyX3rU0EGkwzfHPYCS5fi5ygBgRkBEMyZWMkdeD
9hH5a0eWGULHquVJKw5MOU58qhDkNfkpBplxN7UWpPOujv+1cKMtYnekqJ79O7kowVnR41uzEJGQ
CHJafAIXcSsG+fDVtLccOd0an7TpR5EmMptTgaLJmm6Vti3b0ME59zhqPN9e/q2Ea9TnGt7Y+MtZ
U+Z236huUIqt4VLs9RZnA2FBtEh2LyrFXwuPdtb4mDvBqP/jtZ8FJog/k8E8FW8Y+PksE6r/YwG8
nN0yqF/ggb68d84WTrJ+LKtbGlFqALuPxm3xI2BFAtcpPEKeIkWvNzrKbIwxbtfu7BkzQWTGEYIO
rd6SuQyUeRHZVzs9OXcCTvPhdSQumkBA0R4ze4f2tuDyaMS1MLY5FK2zcaoz8rZGbh9CQRFqBmqY
S9ufcXqROaOzjESD/Dfy1HTnieWzwF/o9s62XX6XXuG2aaiZptE6WXxzjPSByeTcE39QliQr3s3S
CoBfLJtRceGc4r3kSvj08gNcizWdKpP30iY78Zld2MS4uu5cpCMSaZq1byy+Ee2catEMkMom7Vif
KfPR0kYWBvcSjbMcnovlJ0ZW1NMkUYzYhmZvV3Tk4FaTzwdDgEi0piuDrrJehCs/VwCyNi+5B3Db
oiOaBoDrCQ60tjAMKw5iZmPrxuaTPTxCtywjcsvu4OQl6V3jlkSDwBD1AcsPDGyn/jqdPJZWe/aq
NLDGI4YU2f7lcMmIF0i63aJaQUz0hqct6kH/zUfFFs+c0UWlrewLz4k341qRRDbS6xO/9Sin6NAi
g7MONBLR51FEFUZglYiPrmdehSZvMxX4XvjTSJyasD90w/ovrvRNvpxSC09ORgQaIY25di3zlCyB
xIa7Bc3NZUB/6BZ9DNMHZY20U1kAEIkdDlYNM/LpuDFVVU1QcHq7dnF2HHmAeAzrWtvVxfi65LdY
/ULw9ZSDtBQo8GXeMrL0BGarZxvQWiv3hpQIEsDem1c17oPChROL/TamRK6f0cl/qfEuWQ+00WHD
m+EXLolNpK/hbhNSqzY2pj9/Nf5jDSz66phxfla85zaNSYl6V6u/VXW3FuDigg53Vt5kRs4ONb2V
ux4Fb9PoIAnNi52q4Gmx85+0KnZme0zU35XhkaAX7hvyPwmWth/pOKqF3NJBw3qQGkefTp6a89+U
t+9uWYV5Ye0ZfLY6mcyGvOlC267AZopEwggPWrDzZBVtlsS26U3Umkh6VFil0siuVi5/8a9GK3GQ
ngrs6HVlQIGDZOMY2GEQcnn6a2u6r+7cfvZuf5gJOa1H9dwnazA5mPbrk+zR5pGk2yHs8fA+FHJn
JUmEOzlc2sqfSaDtMJOqGEB6o/iPIqAwHxhOpbpr2E0V7dVqyzCLT133krWvlYaefmmgduqnNB3J
cE9JsPtO3dFfs7vZ26eiln6B4QB/+a6rF0wM675iG/FI3py8aRsXj6FVjYx29d3Y281oKorCOJZS
sPiUuHi1U0HAbKYmDxP0ZsSc1nQPgwjAH0G4Cru/mtU7+D9/XcmGm9jMSi3/UbIJ+XW14xc8FdZH
n1rR2MMYDnKLLgNFaLrBirlp5RtPl9NShBbaINQuC40mCmRY6sWjKlf/1ZoYdQCrtZfG+yXlBSLn
DoKYAS/xEX3HWH+z0DTMDYQejnmiMojHVZmeZwfbRKrpPymi9a7DwSEI3a9huIApa2wVcNqD9xY7
fuK8EdLx0NXvxjo50sD4YpNQ5rIO10S+agSTzYxDurzJcbuo+7Vtt2W3c12YBmorFzfxlZgJrWUa
yC8LYc5EGBE7S1sXXWnwMKY4LlY0c+CZ7ISFCZ6gQl/MOfAaDEwBByJRcyVwRpiD+1yNVBWGFUCn
db/MLn5OqzLCWY98F0BWG0JzhBWyp0v8kMoTyeA9SokxZE2J+mHRG09mCvD0t9K9NuWHM5LPFzeH
XDMDo+fJb8VWt7ptx7aWmsaNFrer7sF5SU65xPmmyg3xJZN+QtUv6LfkaC6Q1qfTI5U82RVqtiuV
9GwaUCU5y3PRpR+tah4ea6pdng39DbMmL8ewIxwO0gQj6nLL1iHIwHhNgCfC2rj6a5nvx4logkeW
QRcPkYEK30nteWNlcmvzo8yJwZkYYodR2636u5vx72zLeitalgFQBzpu9iSGRCjIATqAsht8D8S/
PcvG+FJNgAjEObt5mKIy5WTB+KCgeRfdXV/SQ8uhSIk4xtuOCTaJnFQN5tp6Sx6BonRHpHkWuhkh
xVrPD1RG2K6ZiL0zDS++RdtgjfQjl2Lh3y3wGsXeHrXtwn+rKlUQcdg7Si8drIH2tIRmNYAtpLe1
cFCxOVfNdiJb4Qx3vEdkzUTgMrDfPOJKpzy7aV+kFaPUUdBA8wliwoDT9GaW6lci43eyMv1MZHtP
S55Xl11/7RKsiP1Tb42nEvrChRxLuuosWvukcfz0GTOHhXCSn+qSJmdFzfcS5MiO17NmDNcUzBE3
z04n/lKN052eak9jE+961Gxmr+/zRBIZnh6nFuaTtEetz26lyytW/cbkSsuUQh1bnLNaXGJHPBS9
b6rLC5aPG0m6rzXePAxLSAIjS4P+c5OwhbqbK2djmebGGZ9zfJFNtZyXXBxsO33P6uwk7N7XerkD
V4OcKh89HUGi4Gsp1lPFjVqNkRi4LLNXY+mI8qT8Ai+8texWaN5F8H7JYeti54rlsnOmNOB+e7bq
eGcOw8nC3TbXt2RNAe0rBptqr+qoL2gXnaBFavgaIuEu/PLTYBZvmqtfRjo7Gs/iNlBDLZ23/aow
1heAnMnBqS+CwrvUjsO6pU5k7dkmTeShJllWyPfzvVk4PySXnqVkvmym4c3UaPDulFezA0+RVv+l
WxwcCxXZvmXi49VL/hc4GCKFlrC1fpl+26GbAsVsmZiN+t9YTJRJlSPAvIkOwnVbND3InZ3azP4z
mqk9ACZqB4zGypWkQe2ldx4XnQUJQFrr2TEAzRqUqLpzNhRl3SoTbKeSLd+1gY6Gxb01fnv1YUdV
rY+yKJ8ylSLRwUuYWBWIRjmyBDbYKkul8yggNDAWj+Lm2u6jcmICFmTo8Npfj5LFjT55yJtW9Z8T
K6qP1wV72gLBpcygBEpaOIcB0qhsJtOvJzBae0UYQ2+UGxDh7MJuxT/W3P32rh0ZufJcMkGJdDws
wrM3Se9+5nlxAdLzU6qKXSe7JaW2SyHKe1t5c3GIb2JHK7aDzF+XtocGwkJJh+pJGjsn/hiGdhvX
f0YHx98HKh56I0mCiagmRfV47siKQDJAEBghoPlZOitOhfT+eHyXmXDZxn64FYIO9/CcI7GpvW2V
/zdRnFvNIvKWN73tnrVifOm779R5K7SZbQMNBGZGx86uK7+/JVYwdg8WNbs5EIz9T9MjFXWsl0am
da8IGZqa8U1H3qtZb722MNxu/+fsvHYjR7Ys+kUEGIyge01vlVLKpeqFkFQSvff8+lnseamubnRh
5gIXaFRXpyMZceKcvdcOhu9wYgHGtNsUWyPqeFaHoFy2NfXhNMGPoUa9j0MI7UW/Tru8oP4bv1G/
05J5753wMRVnpQ6pjsaTSi5HxDnJ5jh1DIyTaE0GJCSSR9fFDRyufXwso0NiQP7aVmiUq+e8evA6
QiZuWqAwfCDiTo6JgX0V0E6hE4cMYyBb4u7vNlZDZ8uWKAd/uul7Ej7pPAyxv9eiebZYXjsBRzKU
Z4O0EdnUr8NwBCCOsSDZKpFtQr6/Zl6A1i2RS7Nm3AK7XA91tbV1mvFZ/6QoDNrQZfrAfkt/I9DD
M0YqrK0PxRC9GywfCT6fIWbyT2nW27RCXeaOTHAiAEEjprFpeLSosZA649RjWslAb1tbN8Spq6Hj
Th9/gGUciV6x3p3yaBrRMq60BRF3qFBeIO0z89iLicqL07Dn5augsV+0pNpGFvZmupotWHQEtPw5
S1tn4UWtJALGR7+fVjRqdkPGuMXzntoUvQHrdZpoR9OlM435pfB90l+y0xRahxBzTNWhnmIFGyft
knKAEFi0u6NGtRwYj4l289RrNzuDHsLJoBtMJ4Q0U6IlO4KxWkz684IthoIaeHYbv499dqsQRgg0
KXr1FufBG83sI2BTPCZ6tnVIkOMxsB4Hs183GKsgEr038fA9uA0OMbnnELXmRe49VNebdKxomxXe
69hZHzF7/aKVzXfP6c1OdHbETMbrYh6Om9H0Ghhc1rumNQB9jNVy1lGIWj93UAf6qL6M6CiqSju4
EyM8DbdsRzXo6Cjxsd5hJ17MYtMsPRE9cG5y9QheDbvYTKRJwU2U5ybL79KuPkVet2wp7UftTSPe
powZ5d33+lfC6tx1XzFm9XR6UXT5W/tsxuYDWeOr2tD4+WmELgIVcqSKzzUZJQLusRt9GqiL+p6K
zgoSZs9V+iTpPWYO1vFu2OuYhnj6VpRZG5vipaPwb+nzRLQzx3w4AIfYuL7BBos0KMcDyuuE97Y5
XEi9fMykZH5Jb9exsoUFTKEFQV0K81TltNEpkkbaDdy2qmoPiJMOfueirso2ZYNMgWc07KMjCMQb
IKWbzzy7w3lhBMUarvKxdMJtjy3ADqC9RP7Wo7gtc5505F15FPDU7HqOOHmqb/1U3+s0GHKDBmAR
99CSfPq62hO+5ttg0dQ0JuZeSGm7NXaIW25Hr7lbPngVX6m02pfSZhdhyhAwjXOe0NTeFeF8RJGt
t/HMMtrWnFXnoyYMZReLOnw76Li31jMozqanwQXQN1n9qgXdtxzjVp6BeOgkj1dXq3FeJk3e9Xbp
71qwROs67t+wN8yKnI2TZV9+VtN+nug5apS5CXlYetAzbYBTdIF27WxJB6ffOhQfces2i67iEC+m
+Kq7w2vaq+tgzZyCSm41oiDaNF5LzRjuiiG99xqMsIF0X1qhu/d2Zj2rOP2MI9oikEhqpsqM+iWh
oEvRP+d0vlnhxIAhhv57+xHFw11TYx5rEnuHdhLHcXDwFJ499PkkCjH4DzHfPaNxPQmmUo1OY19x
x4/HnC+DrDutuqvSCIxmiEbHVTfDpWC+UTc77OCAaiYWNy2h25Av3TZ/q5vszk/eexqszRgdBldb
sCymEWGcae9tQ0CLGlOTUrOqBZX8LhxSRE/mtlI0DZ04xRABsEPUyxHtN4e9hctwzjX8fVHE69II
t6Jwj3WlXzN6ZUXQ3zw329TuewwdUHgN9td8X2WM3OlNSWPgJShb+OdqgEXVe99TNX6G+nac0vMc
k9ZxSpMlYaKXkfsO62GGp41jY50+pR05IBpyoIosoa7+iV65TFiR03jV29UmzBQjFMS+Wn8RKQCA
wNNOjnJPUw04XiD7S6j9o00XeS9xDak6UMseWwUQbhaKGY/hcJzRjwF23wzNweg4OK8CONf0vsOc
PoF/7PSLYKjeE3FEp7bmaszoMIshEnLEgf0jDap1y3qc+gGzDWyb9IJSMiFNpAHA6rixmdpDqarl
E+xGTMhfuZ6smKpvVfpZmu0WEuuPyr2BW9i0zTlhLDTMcxrvZbJAK9DQTBkEGfxzQ0vUlA9F5B/I
F5vj8jBUB5fYbjcwg5kCoNXKUAKa+r7O0XyGlBxBQ531mSLtQDq/agISc0KudqGf6fOXnbfrsAbl
OEcNQPvwkmgas3MU7lKTmxAhUMRNJoR53zOPEhp6cH76YvD2WUrwtudeCUK9VDFKehxcMdEgaWXu
2efjApjPRJ3doHitifLBU35h8ol6kk8GEdnUzwYDnclzvyAoM9TgyeRhjTRt2zTRfYS1Oc5vPRvv
YBxVm158ndG3NI5jOODNJbADBqhrNusxffKLKzxtGsnNoiTzT0e35LT2ITCclTN6O5OeHyODxB+P
A42jiG7BMILIcRT1Df23BH4ejQuXCp+C+NS1DqDvbzF8BRxf8p69lCgpNPcpObhO4LNnM6KA8Q07
9UQ8+NIgDdevxAG/0KsRUuMpG8cxR5I5PdeAAx0yGPHtcGGUTHWcCfq6TeNwqMo9aQJ18MMDYJar
7rHm9tOb+tEnLa/k71vGXQ6AyUsYnNfdazC/HDa/CJ+JnZoEwnDk8MVlcPWLnyEIbYtl7AEdc5t1
5zKSMIlH8MROAB1zkJT4mbeSuJdtzVoQhbwptHjnYViw6Nm7oiesh6Ylg1CCjjYjYgjl9Y+V4wJ0
INGzfLX9d7BADDFeYmzujb6cYibTKKwqfkxjPn3hVyOsgxLXXzqQ+eqeKwUdw3SMtU3LvOJnSaj0
NTnhTPA2jIb5eSnNg2ttlBTiNB+CcdnAg6jLjdcBitG/BpQKQhNrYRcLD1FyQkvCQJcx9QZLAKNI
hiJTeLWZepTVnasRoleO22TqDz1OHYt5TGZVTDBOeB4//Ko++XmHNUZCXEr2pRPcsPH5SwO58ASs
F98vs76e3r3JGYJcrZeEitbUi11jmQt/QgBXiyV5CMuA5sYAwGGKSV1SOHt851tT+lejpTBZjSfC
pu/0PrwmjvdMAM5S0reyDez3SjxrYfaWiHbVVEQxjmqva58FVlvMPBw/GERWajiZaEfI+QD8GRIQ
2CIhj8ZNGdCI8OkMR5H5MIFkwerecDanYMG1AOGH2AlfDVeLTn7AdD7t4n2vz3J065yMMzXNLZ9C
yW9jYvhlQOnF1joKmwMBBGd4XrYDaoqAJgSFzmvaDrgTfzQZMi7NXgfdzsME3hffrfNY9U8MeZHQ
1RiI0DODzgnFidahP8sjaLcW4crLd71xPwtta6SNUYth+M3N8+WQUtDjVA4vuuvStw9ozQmKKjZj
zhKJILQufOG/aroPRbSTE8I2RaUj3oSjIRDiiIlWLmg32BvQR54IFWQ4+wPGxao0kB/n8SZKw3MP
SmCIXghSR6NALe0QExvQCUKYrLhFXXK7ngPnwW5ZDNEdoropEVi5NISJ9Vw4qHWI9N2hIi5ogoYO
W8hRh5rA8kIhQYL02lLMTq3XJHmvrTvFFUQ+5TdXj4ewBKVBWTJ+Bj3hCnP0pP6Ms/Y6lZ8ZcnWz
TJaWhls33o4Qvsh94ttNW42nxNnE6TV0eDYLQkWcgMDR8N5I3+mlyGSvg2228+SocTobLYmGdESa
dzAwtOpfIeF7/DhyBkPE3J90mCbJXNlOj32vLTmDrpV4Mj1v0QXXBii395V1b9hcJk71Qt2x0GTT
S8TEiDS39E3YNC4IyG6erOqlhDkWXs3+ikejq6/E3jYaFt/qGTOWq9iyEUiw03UcSNNvAjgZd4fO
zs6Q7tCGomc9Fk9p8BJ1CF7p2CD9UOb7RLDKuGvtEy2mIovWoLBmRJKYzrqhiON6BqLnL7oEcXbn
cZKgG86io7OTYSco0O1V9QXM9FLPDF4Oe77/ZCWPmn81vLsQ4kr9YeKWT59NFq3O8ld2+yztleT6
jLSI8FQvU84NsSKSlgQ06hBJChdqUtd6SrGSKpSuDKNWg3aPOWYXUxaJMdpWvNrYILp4Y7ncpfHN
rxglQksoulfKOSvCzUAZ395ZxVIyManbazz8UOOnN+47idZ7N4bPboAEudmkqJDT8TrbsgJtH3nn
BMd/f45ZA4ddOuFrX5BiB21qcjnvXuPwKPt3SBpyvEr3NeeBLE4Oi2+qXROom/rFof3mkskU7nX0
Gz7TT3hXyaqf6CYMHG+KH2SVnIBNA7/agTzBXahtdQTcAACYIh0bKvww2ljWQ5kjYWUrm5jQ17MS
S1tkyC1NkE/jvjS3ZHgvEobsI8VvfqeP0JHg3VjIBl8aV6BaxHc3gb8rrrb/hR+qQgkd84SjXWPZ
0jk143rlLjpo8xKObLJ5FN3VwwCL+QigGm13KD97hjuQdHq4ga9kPCKusadP1Z9LdZxQgRkFDRdJ
1O7Gi/SN3tLzoa1DmO4soof9NKJutaHd6ruW47XTq/047kzjxRSnsXhMkjuFaTBKOQ5sxvQLZb4b
vqT9fVHd+Y4DUeQgR0pdSnxYjdO1dX4MZATZFCnGPi0Pmcw32nDIUca5N3uc+aiw07qrpEXS/my7
b6RhG0mX2EF6l2Ir5VIhpJxVEcnCMKJHWZsrWdbPXaXWVmCfBjotoJ8Ps7aE+yFPp1tlmZcMHgYj
6tdKmiRtGj/mjDKlxcfRmREvzf0QQjbyeHyuJJigSV0ZBsZ3IGao/pkM4w9baprGU38qpb8ir8Ub
b2OARaalBHyY6A76qOiq5iGhATeBBEx57IjSmbK5TnmQbo/P9H6InzQq5zn8VXDAD9KIR3Qhp2dF
068LAMOKtd/3+9A/aYyPsunWFB+dwHEUPeaYHePqLejea20fMjgzS6aE5sykuUzdTXPwSgjYE8XZ
oBaDuIr4eVjrdr2q81OX/8xQArmTtaqCVzcpOdq/dtNiNIq7PON+NDFoO/c4hGxG1noM9OGUsTkH
E8GUJChyvUbrJc32Q4BTOt1Hw1Mjb1arPUQEVabIIFr1I5vY3XncYsMnbtnGyw1k6iARo6ovq3+T
ZAXTIANwFaPhPmXNu+/z42LsCrv6bFhw0rQz7lS/38nKYjQJWvY+9AUyLxrCziVA6Rq7BITkN99g
OwkNjgEcrwhEtHU6EGbzWKpirZgGG6Q0N2gowvEo57Zywob+OSc9ZnQHgoJoYDKnvTfH+VFF2zB+
lDCgc9rOunktkQRnXAk6Zis/RvZCp0M74tzmoMn5DGmT7T7LMV7m8tAyiEznEzhljYJSr8oUI0Z7
Y4y5qn1cG/yWee4uR/UgUcWkeIxI3ToYMTpG3At28lWlxT4ovRPA9UNs3Gnaty7vaiaPFqcTkW/o
bNiez5+4GJoOGRLVfuY0M+LXR4j3Bqv9iJ//tXQ3XuGvK/t+aBDPNBtn2CcS2VO0YS6I1P/Zd299
Xa7SgjWcb+oa+tIYOtps7iaYWXkZQlqjeYukTVATq2HfLy1c+E1B0QKIoWYlrVBMJ1a6ssJL4bTH
juodktV2iqhdVHsci5xhGtgOaqwhDxaieIR7dfSbrSRIAGCA5biYxLFqYdhzkxFsl9zDiToOgPy0
oFkzXmGtnfXeyCowlK6bJr4nD3g5hu9CQLxwaQA5ywAPlKs9+PgwTaM8D/SPivahgN1Hc1Fq5jKf
85loSZKSGyF0K0J3HWP10hj5lkiU++nIoGDVOtV2LntSmpsTS7bCIiCYk1izx4boUvObog+sVImZ
M3n0SFlPwOhE0WEsWcON4BS0yUYK7eBIa63IJ1czhaoUK1zXO1yxjPQmuN1Ix2Kk9K2xqSvtDDdq
XaI/CFpv5WlIihB0EgYkRIjYF8VTq5/05pbRKdCj51DstYTJbcIyQzOlNj96PHqqLtdafM5tfjCJ
YRrUFWNxMUXrHH9nzyv1drTNy/zYluzno/GzLPsLOG4Eh5TK4fCQjg44GbxrZAEc/URb27JY1oAP
/f6ScGspX9tTGR1CQCcsVztPOAflnaDx7kZ/j+uWoYCA6NiQDjE+GL2+aTJ3WXHhypRTGolc+dqz
7K3lUc+5H0Y8fE0RfSykO0nOgC+UNrynCSERwTXaFRorMxVpGWiAPY9Szifnvs+YO/jS1Y5aG+Jq
L0a6meQ2vSWc/I5V7nh3nS2zaxvnEdFvynsBCtd9ENRiA0XV7YAZAE9xoRPTomAiXtIpTKi4FBfG
dXGmg29nmEIaETLiwIQLmhWbKhl/ClbOp6yDD9Do0xnk0U/HngCyOmrfxdzpWlcDQArmwX4UhfFC
aBoZtaHmWnf4yxDQmaFi5qth9KKwpqhIq9FEk4usp5mQpkdh1aNi7rwnJ9PTbdPO/K0silgl+io/
20KGTNoCb9nKIUHx74WHsSmB8isYP5bOLupiddjINITUF83caCOrq01hGP5Fp/W68MJS82arursK
yO3ZKsyKb1qrMpQqAzlh/RCV11BzNnmZ3BWihCUOkAQva1ncQzs/CrJr3QDRkW/h3Ii/7YhlbVM7
jbUsUqP7cNIGoqsm/fHOKYqOKUBGuIkMGW2hw8aKXfijDyGHAwMA0Sn26LZ4Jop+6e8YJKRwp5p6
vA7uOGzxQKbXsm7bY46/9qKlYh6zFWz5UV3qd9ROOCwgjKy1JpvQzeTBoSqT8CysEVoDBuNsYwT8
Vlnk+CvASMVjmUmukVkhJs4884FvDPQvBiyFf8ydZ6yd6u+9YZg3wxy5JXYPInjHLmdyGbWT9UlH
1e4WtqPoIXdQqBVdAsLuFvRkkU5WzRAeIk2HJJv7uf8UmTRfuS0YNP4vNa2QnDZLp3jF3hKsVNp6
28HJGbmGrn7nK7IXplGl10BrHEYZdeGy9HfmWQaaBjayo92ajBFbYes1AFgbt27g3Dh+0KGoDezX
gsYiCSFOGu25DP4TWXbUWHWQYkbMXUB/rl7bzWbUXa1b+25KTxSisnVSgYHJqcuISyMn9D6m4/uH
kE/jH7mTc5aDK+hD2IbO/37LclAC0188Ee6hBu+W2dyYdVT/HNt277vD2k2qjS3btcR7WTfphhhE
4D54pBCUQLc929QOek0dPU67ZigegWy+DOji/jsV5O9JTpYkuEdHBWYp27YMJY3fPmOaeZOddwD3
vYZuhNe7ONFYpbRUR2kJ7OYPURz/yDsxdWyiRIDpDpGeUswf55foD29K/clhBVohuQoeEtbhfabP
82u0HZv//ma/RWfx1eb3kkII3bakFOb8WX55r0wf7RSHpr2qwna2+mDE3uQTvoEMKjYPIoitjuSM
TWpARauzDuubqRGkGYTpWtlzzzlvnaUl8v9betZfH4xxomOzNQMaMNzffnOBfEBvbDK90hzkI1Ni
GDbNNU58LJ3IWP4UdPP35Kx/vt3873/5HeSckRyH9FJhwTtAm7IenBvrET6pdeiUDyxReLT7a0ze
t5QOy6dSiJkzRgb/fUXmXJdfsk0A4ejKMBV5Ey5VuPn7vUYUSRWYY+bgISh8TkhNhEc/wkJYYuI+
E7RYXYua6/Xf7+r+PWwI8zlvK0kOcOEoEPZp/BZWRt+cJCG/dlcTntkJ47Ultn6p7zPTg9IPCcEq
96bVf2gJmHbH3FeefBqG5jD508Uf/JuYA9XDFkBAuylB43AY3ZHSQev5gfPck6NnG+VNh7Jo38zh
URCVHkb0G8xNbcyIODi4tAYhKRNoSrZCQbR77q9Kqg/yhzY8lgxTmQsBgJpDpK1BWwHpGlzgw4rM
T2tb549AUDZ289igO4/p+pdGsTZpouTJg+2unD6/dMlTw/JG222VpsxPxLVs7zlVH3RvV88Oz6lg
knkZaMB2aI1w7UYwhSKGLcl9mx0FCRuANbv+PqSRP+TFetCclVW0e+kddZ6TEI8ciMhzm+8D68hI
hCZ0mz9MTFQGnQcFRY8wEEnZpn51UYl0sjvlrGX/fSV/S1373yupdJOVyhEsWH898b/cyTp0eYc7
FnpqZtCL11Hhwl2I1kORJWtNwcJSfRkdO3sYEREaCIPqAcmidBElJV3zh6Xzr8Xq9/v514/z2wLD
vSGSNEIZi3bPps+ruk01MrvzmMR/VEmorV2HjmDVQro3aPCcwBqT6Zz+TItI4NxG0F9q2KiBRrG9
Bbb3h9/rt7X9rxtfEfdE3pNOltDvN34b05pVbcG0QjdpPobkhsL7S5AraDKclkUnoz884fJfnjVT
klwkSB6nTnDneKNfrlCihaJWKVTEoXKqRyMANtF5g3bKLdjWjWe6F690mwqjNEqSUIt5IN3Igv/j
GQ8xcQt4CZkD2mVjo36JONHnw7jRoq5BKutMVPrVuO2ULOlZwlEM4oiGqeb0lywwaBA4qj7Wfdfv
piDG09fYGogrKLjEZlIt2FRmRj8h38tU+aPgPE5+RvlVlxZGTcLH9sSRjrSY0+QPN8q//ShK8GMQ
+G7Yrj5fp19+lDYaKO+kR6iNm/rRJmmj5E2ZQC87glnX4CIapCeeKuFKK+A1XVv9YQuYb8TfblRT
YY9Vhm1aJg/Q3z/AWGkM+MvZtmhl4ghKBMKHZsqTqmJ9/9/P6N9zCP96RE0eTdsh7ROVx+/3nOFY
OPnq2F25eKOEBidfTPp5ksl70xCO4JuIJqJoev9/vOsvv/BvT6IWE3zapJbNEM7E5i5mLkvjxWsF
a2grs3oOu9bh8UuMcP/9zkr8y6726zeWv93y0WAESiErQ+aV49nLl5VA/v9QjtxuAkxdRjOmp3E+
3JKWSGb3Hs3bYsC7Ac9jaVXaJoLJwdqZBs0yq2ntNnH0oOfiQRWypidbHp0KuGnr/KXd8paySVeh
8bPF1RGmOV2mO8tgCY6ejPAjoq3ggUce7MOUYFEfHsy2XkS1vtRMmg0zSuSlHLNdwH4Q0U9NdYBl
tuKkT/4MbXWmFrLhvw/H4uJX+oOh6l008peTotg2nCbNoFv5MoDA99yV/SbGVEvmikUvBvoRE2BU
P0AjPvrgqxYAB+WrIlejevK1N5/ufCLvpbNt/cccNXNmX9ya1KlzyOg3xwHOZN9jdkq2Algl+DN0
tjVKe2eWX7jDfqi/4ULu6gBXYDmdbLN8Sh0+9lh9Vml0TjMa36CAVV+h0WXIJ+36jbYiaJ139ON7
PTePQx2cYkJEoRLoxzxgimw/xnCrkjG56nG66FIEawOcGF+sw8FAzYojr6GdEOdv8Sw1dtuDlzf0
KdqVgGqsAHkbubOdyFrwXPNgNM5z1Yq3rEv2DZ02W9bkrXGO7ThgWdfCqqEPRysjfbULhwQZ+uD5
j3GcpWSvlvHTczxmEHsX/GqUcZzqt1r+btYvSVkf2wHfF2Ur4TrbEXi1FTMIZaY11uF9pcvV1JV0
q4isCQ3wN9e0Gfa9QgHebDpyhoAKV7C3JTAL8hAypO35eCSpfin8G0FPKN2HbULFkooZz0wwFa2m
JH4yOeUFBQNJBCxOVx01TApghCGQtVtmiYM+onXe0Vp0+Au9mulo0Sq0LzoMr8b+iwTlwP9vGgsc
7D63vnp/n0/oIJpXe/wQXFy9eo5AXY/9IQLW4AoMdNuAMZRDfkGWfhYdkHj6HxOIASDq63L86VK5
5nhs7endhrCtEZ+W0IYczQufWzOPKVZz2qmYLEluGuOTO34ChI7HbaHzjGEuZ6GlQFspF1/YoySF
QAYPmHWXSYSGAaNPnyJvwIWWY9aycVuAiixmIWPwPZLLI3uu+JOtp6cY9cOyJyfGRtt/sJjfiBoS
PcFF6ivU7ibnOsFdcGfdOnQaRqnMQrT6iLcg8PcN7cq4WpnhW0vuArbk2gBJflH5Uh+uIRMUBVK0
+C7U92iKS4ibtvGsSwN6wdfWA7KqMdlPGg19yvVC/+wjGmdl/EHTfCUAd7hddgtBMk8TEj9wRURT
yHlIU1Jb1ng4m6cpiYhPCJdFcN+V8jZqp9gjeeGpEFvNgwTanAL7bRiRrlRLy3qH1bJMZ5h2/0lO
F56EcjyWOFjdB5xIZf5QWQkM9I3Nq0/4I9DOjCwjIA8XbWUurahEnITym+gQy8PwfLOHbZsQUq6o
jKbrREHsOAl+mbdRVaumxo7J7DuwEMg13lLL8ZThKKjHeT5W06YzSYbyhk1WP2pfo41DQa5Eiho6
/JjQVQ9M/oRz5Kmbb5YmvDFOCTrChZ7r8mEs7qLmHCOVVg0t8gEkwit2op0XTQ+aO50iGxP5qmoy
cjlcbmrGEKNbbVNAMcEfqqV/qWeVFMpwJTul7nAy+vu+3BWTSWPVsVe2MNuKWGC65FE1e1NkGJZr
J2ZQrVGeILfQ1GG0KICx//oBmbqmj7CiycUfKoV/3cxch56ActUcOPv3T6SGUo1dSIVtOHp/zjCX
PJt90h+lE2J7rAtuTj9W1//eQ/9ZpxpSGI50OB0KxTHt72/aUZq41PvOSgdDuvXmOMO+ER+RLs19
GHSf//1unDj/+S15Q8tCK+FaWEF+r1LRPYwpLSSPAETGFeG0mQLyHXAaK1D9nO9iHvV2ryBGIz0r
F219KgzzjdL+YFFCpyOqZW/fYBWAj2ZE+FHpLPrpfobZ+9mwKxzY5zjxLPxJA06MHF+1hw6hnNaE
P2LqIOMDOWN+asL7BBG8QCFQQFfykW+R1hsoLNahcbRmMzSFA/aIUT2SmsoaxOoNW6Vk2K0zsnCi
L6GdezDdoIrhLbjI/HHtINWJ6R/qimAhD2Ex6go5j2RwCrPNKuMWBNDaURm71ncMW6EhCJ5F4bn0
eLLYmd2EQs275hQmvZTLRt+WZXWom2hT6sHKypulk8++S+gRJy95tiqAW4y9bbIaWe3IEOQXzPkl
0I0DGIjAAERMkxkA+3T4DEwYauAIdJvllAZJdDh2SzIMJOPMZNa6Ffj4nyEV6JrL4ssONAqaqdkG
SMuSMAeXrASXH/IgkOwIXWw6Njm04VAu6mVCEFWV6eusdvaSGXDEPKgIDrp5CvMvh4iKFHuib2Gp
ATAznAr/XSTPAi86OWJ93DCyfIVHU/bnxCq5tBLfUT/7riwoXaXVnwZxHZpvYsCcqEeMEQPiEUSK
IkIdlxkyfxV9zsCWmJ3cZbBmZyhYIpRqDDakxex6pq1fHHqTJlxBB8Jwm4GED5GNMNz0fWTg/S1j
qza1jcQoRgrd2rFZQNUmc4YdOmUgLu8jWm1i+8Dij1SUrXGXpTjT9a3lz5TYDXnCy1JcA/8WuudG
xxGFKz1CA9Pzt7vie0rvJZfV4TEzhs8ye4irYEb+4tr6YdgSEbBBxsCGOpH5PeCejS9/JsFX5r+r
njssBoOyNbE/RkcrqqHUI4PDcKfzlUkFXDTD++g8ewPEduIwOqQ1o1zkaEFMPkGsQJiOF8UIWRKJ
M2VfBgNpb/Z7fzT6a2IdaLMX1kPYXUxk57G1ZHIG3Jy23SL1SkBFHyHF8fgpaL1nj7V4GxCMBDaa
8ndpPbv4p1JKWZwPE77nqIGfUdAMXmkR/tqqonB4xjEJtOai47nAGYLkW4Bz2Lb5OupebG+rO48J
6izER04Mxi88p/WPqnhG/VJZvByjy3kMXZsFJE300agQnRS9Jpy7/Hssd4Z5B7BWR4QajvuBJ72u
Prz+xcFWkXwH/l2O894O1sgAfBwLuK7S6kUzI6g3EiIMckNzQU7QIkKmOyW3cdLRaBBxAqs5plBw
zIE/5sbd1Pk7AozI2Um6HDCObJCWRuKtiG5G/XzKmStG5tlOHseEEToD6b5/bfMcQv8FadfKartl
3nfrTh7rlMQ11CmBR8sKyypK/eTOaEuyLa9sQIvePRdUiOWQbgrkctaN4WumOcTU4cA2DzkilyJ6
CoWF9XwpKGlHleEz/VDGj4ABi5GjUEWeM0crKMG0YNz3xtEIzzW4mC6hS4RHjhojSQVWq10pP3Kq
LE+zlkaBpT/D1WGgHEAHMz7W+lo3P5S8s2cxXbSmJklQXjfmPU/TQs+hdRa4gbRX2PQmwhvG92b9
Q0cxYwcvNa5yZA60ELZj+x0HTL1nfB4Lo5dCMnyL6okVBI6Kt4ibb4/7piW5pphefGSSs4wzPjf+
ScL1TNCRyAwi7BbSoO7c2bxGjsJSe9etvRxuXvVKqjgCSpdkJwJQmV9022y8L50bDZdIJhhNybLR
Wjyf3cJD0Ck1wbXch0IdwvqeALxNx5Cmrd2jyRzJFRvbIN2Dx5Vit4cZr7110beEal/irUbcWQyP
w3CHiB1zJcgSe2V198iH8Yiy7MLiwL++FCYHg5yJHl5nvXAPRcdEP0TEgEtaVdOm6Zp9pyMShJU7
hIrSCW4ynPH2aqCKiPRjlHyY8CkYg38ph4z44GHq+7sJUXkAkr2dpTroxNRMldFhLLsfNaPkEmaZ
0p8Uy7jjas/CMp5bDnFB0y5syMCefeOON4KRxEZaieqpAhZTucjsNSb1HTcxz8wkvgHbnyuJP3Co
5rEsUj3zrDeQHQzOihRJIoiPcmKeKDouG2q3GBo8M9ewSp7EkO5wxR2IK8l5dR1zK5dB70gYQAlC
XmVNx9bmBGc053Y+27wDvkGioTI6VjmUlRkXt1AWUEv/MM76BdjSLv+eC8lHw8VI6ITN/2nMaqtG
207ph929CiQLXc1NjRiMtV7233I4+eZnOMCmfRDeson2DkWtGRBfZGwljkbFDo9mKa8E+iKoigwt
/PSkd0jr7YtKocmGS8VJa2iitat9Zs1NkLRGHyAwof6gII+6b32QsFgZHrMLcRhIOJxbH4TOVfJe
mwsDfCZTDCqbvXLUfmpi2xrIIa9xDU82RFb3QKLLNO2s4iUWF5MnVlq7jsC1uSwqnwb91e7YRPw7
c6RRkUwXz//psdlLs8YLRJvBq++lIA8aZGDnIaKL8Qe1MLxYLQw4OCz1ca/v/enqK/YxJFvta2PV
WMCx0CIsMYW8H+X43MN/0X+MPha1+rWwmnsb1VdhTAc/+iGKYs+eTn8Dcy/R1tgx2+9AsHI5FTKo
4n8IO5Pe1o11i/6hR4BksZ1aHdVLtmXLnhBu2fcsdr/+Ld7RvSdBMggCJEF8LJFVX7P32kay1/3k
2M25Xn4uf2KMKW0pliZU9crFV9U9K5p/kdlTm+Y0X7ChUGOBtpB0FcTgPsTYuftNrV5GTJCpWEyo
wzEpZxejWTfmLubcqCLscQqqdARQ9AX+B3oUxM2/ZA0RuwwdpcWr4kQJmsBtqK5zwHbuqkf4lKy6
8BUIP5f8JkSuxLFrBG9uecWVsu51yC1IyUM4L2HKoeF/9MCjGwN3fhPt2uCWFkiUOVbMwtlm2rOd
13gzi0WM7aHO/WejBpbUKV5ZIKfiDiPtkj7zNbJPJoLoFp9EaXuJvmU+4/v3wfgU6bEGBj31XEiE
2rKKDmOwhvMwB3dXjrCzQ4VnCFJEG4+VPgMuMhPv2rgzws/Z34pdfT+KpWF2W9X2hHLv2SKFkHY0
5q5JQTloYBHIVy1bzZJaF5nCbsx/u9CF6VGhaQF+SeOnoksMljFrehxhWPITglWYNXTUqMSvmene
FYCoRySjKUIyhifWQM5Psm4D8F/ushirZdxxpigXw/nqpQNgdn7gTtOwCnsgF3nBZIVelbDl9C2I
3iLlV4H0FxMc6p7J7DXbH7++RcFFzm8U96HWbLJZBgKlGvfhV+duG/ckJiZXyGiI4cjR2Dj4Z9Xh
EEe/dYWraltUB3+oeKO2Iwe7SagQBtGI8kcf6fw3YxwiK9z6sb/qUGsl0vxANEHe1I9AKIicUmx8
PffA3MITQRc5BJ4Yf1oR7Kc2v8YBqBwt7l+0okdi0a+zhCDMmlEYwaoN2Y0eVmLMvVgWje+p9Cxi
58agPejclWqMQwrdD7Astp3JAXJlTW40Eugm/JbpLUuf/fDbL2emN8Hhxz42Xxjk7vMqfUmoM9zZ
j9MhELVeg/Eprm55/RS2hLa9j3pB5sq0SlWKXtNfMxOckH3pLkYTLG41zHlNfc9Goto4ZU2hr+SM
ltL5fxUfZYb3NlVXJQcOKy5gYSA3ZjSXUpSMhGaFZXRnjvrg6KhyZ7wBQuwaoZkpARSgi4jC/gCm
ep82W8KscHoL9+r3YBynrUbiUD06J4vqTA3RqKbNOQlzftXHAfZwxv5OHb5S56RHH23IYyafQS6j
+P7o1I8mLNeVRPqK+FtY4eNEV9ZW9UJoLtPNR9N570l1UFS+akaxj5rJWbBO9EtcMsJYFswkTpwC
Q46cYa1hN3Q36KZqkz3bhRgl0waugzjoIymfhbNQIMiKJQ4omzEuGd8lrDEODxPgEJQEa5F+htVL
Y3+zuI4Q7RBtpe/d/kTiQ+U/oQcPCLZEY5pZh2hmKx1inspy8lCrcaktzHQhurtqHXRGk/5Hqu7z
5IAeglco7OBQN6/S2rXtfbIfgUsa+WmmixIJJoq3CAiB+uZ0TE0u+KdK+3PMn9LkbAKy4GDjLFRe
omLDzWnOIYoX3Xi2NLgTO14Nsp8ife0nm5IE30lH5HdwKs9wtioalmxYpcZbyDuiPqPoI+ETvzpQ
mMj+rMdtExToNDbETBC8oIodjt8A+V0Yrgu219TpIRJJOBnpK2DI1LyncANq+zri1dQ3fkt5uaxw
YWocIwXPUDmay755ETX5atsSmy6JPb3/KuTGr06duIn+kjA4nC5NuG4ydJ8q9NxNbv3o4i1Ntw4M
J/ow84cnW7BvFKR5cZS1fYXKaIlQn7AS2pynAes9EtmGJv+owM4nr9k4Y/svnvmRsJjK8UFDB1sx
0CREoOT5NlfGANtrZeRQsTGFHh1YQBywwxGBlo80iZu6PYGj8LnOQddQc5GpDm25N4CPvkrdG7Vl
Th5gv22H3zBaEZAaO7S/Wrx03DfLsvHXvbX+LsgoI/G3bVqDlMiNkFxKRNq+WAARL3Z55EUay0PD
fV7vFJ2fsAwbyhSiknd04UIBf7zlgFZeY1AmhfLt9ytzOvn1uzq+0ePRFklBEsneGp7w1PrmqUs8
m0l3smviZTBdGxXswydTfC714b2fnjTxLKLdTJDISX1/R1Sbphv/R/IkAf7DKILLDeS91r1Rm47O
1mnYVV6beOdoCvI97kMAZXR3a99lnn4nqq4hSYiqQ5g0/iCeVto3ohk/eQ26W5HOu8O9DiGpS19g
C6YhF7HHjm00n6C4la1Xj4dJvtT01uHaKWBv/2d6zDeFc69fTqhHkWcKC3743YV15x8M0JHGuoL+
tDTRdxLeQIqRkUzgxWHqQzZ45QXvW1hwwZ68MkuCNZq3JFfAgQPOPgRg4cHS7jbqUUZtySZ2noPq
yYnWMAVVzStHvBUrBTF7vlP1K0iyxqa6hgKub6ARGxMi1Ad5M4wl8TZjBA808XSwpVrCOofAIuua
9WQQMEpKwaPoCwdVPqdKiq54WCSUa115Ssctfr4u2/sjmUorbURttxjrLWAy0zmJDLwR+6HpXM+d
XfLq4HJEbj0MT+q0oXkqdUzL/4ns7MGYYghPb35RrUzt0S2WlGYWrsC0ver5JjKvlkO28SpTdnnP
DCDYN8a3RQ3cfRCfzKf12YqXmAjAZk/RWrhvQ/EfKaueEglOPgJfF6A3WovuoMHYziLwMBgSX+z4
VncUJPSYZ2bAFdnjKgwe2oNu2HOWo7iYS1FVudLnO9axrG5FfhTBWUlPfpjS0X2nlNhMr2Lbq8q5
WXjICedULhToYfRj+Bs3JR7Ai3mHlGdk660VL7WeyXBwiJ1VjN6+7V/ZT2HxWHLUEyoHz5UEW0vO
fJgJBKRolFVlvnZ0dOMKpJZwdoHB+492YxGxIUlwn/R7JnTM+rJ6m82CeW6B8EetnkIk09kL4DVn
XDqgV6AiM4ROQAeseAMoLUgPjC3+4uGo2p0jl4Gks/fCHmxG+cCaDjwIoSV0kGul3JRA86jyUHpl
XuW/mgGP0sqge0dTyYxdPQTaRiAgp1s2Nq7zoAPB/6rFqVDHB1Ay4JTrtx5sCBKCi0szZK+R9/fp
fnA81m81U0p8hOmub1ZD/ZKn3y6yUpqCATXjOnR33ONL5qCwEKzxahjPIYCT8U5FqTkIsu4AsUhN
IRVTFdvIvQ0YR/WD2X9gwLGYciPC4ilcIO3lwMqSY09vGRU7S3+23OexQBO9QxPZKe+acTCjm1E8
cXNkkRfzC3F31Ee3+xREWMG2GqRXKucmOpvVtSr3qPeB1w7tYq7V6kVNUWTLRSifImTvjrWLDQZI
i8w+2vWutI+OWz/o9j7P7may1rjBcI4znsRd6njkQT9I9Yx9lqLMSHYm1/iEANtAT06+L2Ap92JY
X23MyX2Z84MdfHvjqTeebWM1zN7g7LMGhWvuJ6hl2cansTDu3fDkMIscrmOK8c5zkJT3K9KsNR6Z
On93zGXDKLLd8OUbFclQNM39V8Fki9p7+EwzQjrftPyjjL6j8Z1KvMpOxfzwHnBW1VC5M1KVgX4a
nq9utQaSJKeTuR7rnVG99uNS1T+zknDEdN00L1G0Y6NUWNvY2QP5mj2TvjdpLISYXhLchYeRygYH
bUe3Y737AZzlpZjupvbkYyXReF+8CF43ftVQ+/T1zZwX1296BZ/vjhXfoLzDDQNgxZ/ILe+Nte+s
R1t5G8OvJjnMQlJSoNpNrZ1sfU0mkW/tUDBMrNmUncm/ladJLPVhQytSf9YhtsGNYfIBLzHHT2c8
/aBOJHsjfFJq/9Saj5m9xtzFCh8d9totPjq5jd3tmDHbfmcNQ/HT2qdauxfWUW9OKgN82CZR8Myj
TqyLzimTs0bP80eSzNUBK+5MmI7Kh056RfUiZrg3z4IWvCNBCMNTz9wnLZZtJhhbbIYGq3GGOVMz
ti7Pv9Us88Gg/9/UBcvlcjPx7KUW6+OF5b9ZxrlXdz0/xJ52Kbo1t38jYy0bbom7NrqXwNzn9qdU
b2LY28UHsePLwO3Bhi4ma9MNZ8MPAO/fCuuX84CyXXSMlXBnjE+S3tpWz5ZFaXFXu2pnDv3Khw2T
UzMTGTTcdOWguzOHa6G8Bj0VyTbQbk37mQVPIZU/oN0qe0oy6AsvLRApMsTQpLmw9AUIfAJXTIIb
ifUlNp3TH2EyYxy/vDX05iNEbS8pacO9FvJYwQCyJUsULMHK7fcGWPPpPuGyKIy11OndURGUFi4F
rzWpJuadCM/SyOEjaES6HXPvTn8rYtBNMJ4IlmQ0D7YiX1YNzBikjXwjlbllcDevsRu0x0iYHRti
K5iHfeNEjIE3sv1J40fUGWhV7PAB87w/sWL1Smurq5s43fotUZ+3KbngBE1x7ZXxKSi/jMnLML/L
8FMOv9oET6FalNqhrJ7pPyYmma0gXOBhmqd7WyTuKbG+0T4jyQq8h74h4MrSVkA2XIjjpU93fQZB
yL3YmyeSUjuMyOWhT69GB9R8OSPo2K6qFL96/eiwmI5JR0LhsBwSVOML1u5Jv1aYQJTFuY12IQJy
iHkwJBX0cjxX9CnNJiKLFspk6OWkMFgrNicA+sAg7Gx5CgQ30MYPPAtBFtyD4cKvZOMQZcJXN/fY
/I4yrpClVJca8W7aWxNc++6DnMGVQaNPWlVRXbNsXWBDHMrfmE27rWwCmL89w2UMbvEbfQON8MRi
O9w3xcWRlyDYFcHGhWlnEvPYLefw8PylYMI6yxBt3CfwjQwD5iCHefJa8fDb68ra1w6oBzC3m7hb
MeKYGuOBiEvcwjUVULZTy03urGAGwooCDoydEsvQe2WCDNll9bPLs+g7D/On1Y5oL4cHhs6ldpTy
lQywJxBIyEdWonrGfkO8EQviF13/MBnuiefW2nFlzsQNhVUXXkJqOx7RMyP/MNogneHLCNStaPam
5Snmz4RigMc9eAjSHc7CfNxbRMLlXpbvwZTV5DDZn3jqMAUx2XcoU4dmxM1MwbNygaRB0erNqyBo
pehZiyza4FJC2NDQ+niY70yHoBDPKPat2OasHAseSDCdNtsdpz4ZSEHnNUjiHBEKGSCO8vSmd2tC
Wh8a6zciJ3kg6heUjHIwjGqR6zvdOdaaZzLz69dqfmZAU3JRSk6mXOyRjtaNeIvBBanoZP1Hg1l7
Ht2gHWSFFwhzrU80zOcouIZMpIEFF+E+wcKncEjjL2JkSUhWUewI68UctATN7jRw58hLX2rIVvDE
d/RS5cWnBiUyXe5SGy8fVkdjS7QumYAPgfkkQfnb5Q584Ox2Zw7TxySZgv1hKlo6RzWjU//pJP/d
m0Mfm7e3HLp6geiiUveZz7HBZYM7KmAhlgcVYwO5dMNfVbv508lQ7wk5IDbR3KkTgo1zlkUUrrRA
4oB/ktGTJomRA/Rfxz+ywpgcENItu1PIiKLOnQ2PxJTAjQcUYVdgvo+CkJIKC8myHm+jONfBY6Fv
6NLi6oXHWnU+Arkz5xae/T5dcfBJ7OIisDjhZEnljT5M4dryX4PmouqPg3kX+lW2AeuwCUt0vFQa
DsvpjH8fLHMevQfM4HxlP1W87W2A31oc++jeVkeSl+v2KdH2VfTb2o8tKGOHrQuBxNYPg5P/XHTY
1eHDcNOQEW4BroX3qBbPQX1Mm+/K/eCIGEmEAaCJkdVgCXtjfiQmfmC+LuGVimdifkjwiMafEpKn
dohrrDwl7Y4NYs/k0mcsdI7o1EvBavWHQgP7w9LWf8mly+F2A/V4gEYBIw1r0ioxzhry7VCStWn+
FJ1PZrZ7tYX1VIxb1QpPSWFsynbX6xAaUu4RNcByVFHNRG7W3TKyQrk9+Bq/Ml/DaFx20DfGVn6O
lo+CpEaeedDCALKq3lM0WvNa1mnATRVFQSidqQUqZLzKIjUm7ZPu4igdeqlRc4td3XXWXtJnyNmr
nm6EeyFJiqjHVPA4GoS15CxmTObqYkEKIdMtGny7qn4AIsod9i8usRbdOXghgzQGWDGQzJ5JVmaN
H43LIRYGd1dhI9Zp14M1noySKWl+bvSNGt4UFnR5PjNXFo6brkw6ejuyPDVlNWH+pulXiOY+xVYS
Pzgp/A+QWSJi0UaSlisZPbXok1IGZRiLllYD2E5BUSOQ7XwO9n7krNRqdy+ko9IfYVbDNq5IcwWL
SzIkCzSGjeygWQybI1pbgIUpv6XjvPo4J8zY9eLoK1Iaj6d0lU1EsvPLYv6i+SaZr1gXwvxsI8qn
4GQXrHZE67X+C4u2fPF/GJDR69lo9zXIEiFQCXPVXafmw1U899/k0tqs1Pxfmez/ykL+kOOExHGp
qc/824mVYZXrY4vfDj5cmAgAISM8njJqjLut8MakQ0jnFddAJ/SmbDxMzrPVv9Xq4z/LVf6q3eUP
5Vg2ICnVwkf0h7zUde3cIQnQWXYNkrtOuA35MHm5YWNs/otO2fi7398VTIZs08CjM2t7/0unbBB3
kZRGoSyDyKFWcFuFUJSyf//nX0ib5Tx/fsyofVRVqDayaPWPjxmMy4Q4vFSWnYXXfC2rXAkWtZLJ
ZDMYWvhYs6K72gimD5bKoplo7HypZmnw6dqR/i/y3b/5dA3VcHXd1IVrm/Zs4fqvXznE0xxVJdIj
9DouDMlpgp5CRl2KberhX35v929kR//zw/7QOamAxVynnbOLBub+WucSPxMIYt4Gohi/bMywscyI
ZYJlU7TtTzPWZJoGhy61VhYUFr8zqKwGNpzsTO3a9uBbnghNnf2OnJMyJlSg64GJ5AHBS226NANz
52TUnlR9E9DX7EtjLjWZEpbvl2UxXfZN4qcC4kmT7suivIvaaGMGxcZi9uBm9bpXC7CvUMRgx2oQ
8RTxTJQlo91THfMHR1XfyHkIheUlYPJa08DrEEUge1kV6OXnxKwo0PtNp21bbuPZNhrXd+hIvPk4
3YhTUjPAnCwOI3h/DUE4uWttcv3Y1XOs56uKVjOmxQybaD1kdxuDgDE0i4QO02LHNJloUSgrSxQm
8ZdRmquM8DhNi/cKuz+L7AQxXCI3PDoqQy5KectlgmAa2HLgoOBLX8LrA6hCl8aS1UH9FTnKSvo/
wldXQ4ZelDEvM1UoF+yQCjhCoKJbDoiB0U1ZvxvhMJdWzDUGmta9yY5KN5HitGcdmPBKbbAZIvvv
bYAcNXJHHfZXNqMuWd/BhmQEUicV4yWWQEKsAuq/Icq+UXatdPugEvuuTvVLARj5QVGB+ALkm9MI
BHCVgE5F661TzfVF05ld82o469rIV5TMaTgZkADikJ+niCS1j7xzPbPuYapkh0ZlkM7g0q97fk37
kqF4adP2I5XavK1f1l28glwQSlA/fMc6NVqbyZPantq+RTGGHpA3N8RWk9/x+y51Ga2QzK41Pirh
6OuYqXRKzQCQDnYjiTTaY1p7Co9gwhqxKKnsZzM/4RH/8nr9zemFftBBGYzx11G1P6SLVFidE5Uc
lHXpO3TfMdm5NUZLuGoANNpJa6nDYSNX5qg+JjlMha4FCmka6O5xDSVrdwwar7SN5OWf/2S283en
DB5Q0xImag08aP97yij0pwXbOtJNY3MrfdYBnThYA2qdFySgMChQLF11Rg8E4CkGGo8Bm7koSflE
pQ86JYWzDF6aaIZK82xWv828VRF4gCs0r6+K/qLqW78EVjEu3HobRo2nE2KR1wAEPlWKwmn8dEmg
Rgml5dmGEDDyk2Aez+GX/vwhEVeBCRlxvbJj8htgFaceo7Em0dfMTwWREigOG/7eddsOMkROvEOb
q+uA/xO56pRvn0pLe5Eu285a2zWrCqbfZnNWNHtNqeGDLRUMQhIEPTOLw55BWVLdMYRuB0BGMKxz
5Immup45+OXsg45QZLP8qACMFaZc9CFTtAixTzVc0Jx36Wftz9vXfNnV7H/lZSzwF6TITIKrMx5E
R877BHmA/yidEyaw4MX4Q4pyr8FpwDtUDuHOBorVG2LRNygVZryyD5f9ISwgtgu4qS4ztK02bojd
FOYjdnEm7082PqGQdi14Kwd3VVVPlX1uSFyJ+l8LMHbBulX4705W7hWEf2Vo3GLDZtcKi8YSnmQA
PORHYIahYDtNVkBmfMY6XQncpbxw9/OqFpp6gI+dwQMpOke9XxfDVRlsr5QvDnzUwByWueqRQJKx
6LY1wFD2tquONY4ihDGUBw6bURZGE1D2ZWDtFZNQOvyCoZjnyKNrLYX2Hbp0vFNwyVmoFPIW5gFd
q4GymgYYNbmEn4wV6xpW7wkdY2qfCmWvJZ4M3w2gOHZBDeu8N4y7DFXbNqb9GOaP5ThCw8oxmvrb
sjmXZX3jG/Gzu5Kucufau+3ecdc1n7jTIROyLj66IJctln1wf1JgjkUC2CtckSrtlQj0OIUDE+s5
lgE5PM6RwiW6GgQZBix5FGUO6pKWJSG9GesB9zHWacPHs4vOs8FZ5Vi3lqhhPLaCGhQRXrUrLWaU
/VBB7iOgtxjIn1QSk2UreSED37EV7qWqoXQOthYSGasHayfmxVD6ixl6kVmPqYUmFIdNjZBP09YG
E2w/fdPtraHjimGo47Ua0WTkvqSjyZvM+xKfoaHzvD1k4gnDjBr8OmyBOXZEJ1AePbrTG0OyiaWV
pF1x1KWKOZVIKmF+C+ObTOytBdycnhea/QPIkocIaJ3GmtTp/bvbNEtDROu4JiiTuZw0ufthLdWc
AdhCrH2TYqWDb9vX28j2IrLKVeoHp0JO6BBHxrTFAVXtc6a8dowJYgTBqXYu828CphdkStTjKkAX
iX4kjAciWJG9XgaCV03MN3mCMsSdVad0PeXzUD1ltBmD/iYzjH8SF4Dmn2vw4znTYpOn1YRfBsk2
QDdpJh+TejHIH/MFSHSJBwEC4LrpP7CVdM1Z65AOsYIalzU5BAXjo7xhUJ5zS90LhHwaJZGC1ibD
vezsbf/cN49zJLvGCGNWPwUGTJWOLhiIdmQtE1Pd6OVn7SSEGGrL2Tvj+jxXrIDD7C1JLjqyM9SM
eFhaL6xgydUEcbH4AGBK8KiasVsXB4wvfeewCXyz8y8AUYqxJaQjAbAVIGer2GLU0BZAJHDbmnIf
6MkcVv9QKx8GioN62HMhAYXDt6oy+w9vAouIoi3CbGNgSm5PI4L0wkYHrn6M2qeGwNiVxyQ65PlO
G/DbIm/UeXC1XaqkXp1VTIVhU0zGNhwQHlbjOtHsWzTUp1R7niGiMDBXZK0g/WXCMwIwMVAgwufR
AzD4eo3A97dhAAThGAnqukxOJuIw3J0MT3pePyQjqGT4dQL1JCy4L/VzCLy4o5RLN3m/1y12lBPx
UOuQIX1go+FCGdClq1h+jzG7FUynO4iyZCYNAYMGRqtsjZxNmG8GYOWYV1GtbzNlawQnZbqVaMQj
45GgQh8FFJNz7GJiG0oIWiMiquJQV9ua4dhohccUTUiHxkApA4TPb/GQehheGvlA4DHzOlgcRN2v
TT3AmK2vtArILywd41aibQpz9vpwbvGr5f1xIp8qSD0b2yhfhVWeSN2h/Ua9zna76kjBk2RBO4jn
4q+MiKCImsLwEbWz7U7jbzXcF0ybMtyq2IeWZRCxI8QlxyS/jc8+VA4FoooefHVdu4vqe8wqy5lr
UeRaM/Eq/XJC3TOoklNmKbGG42giZRdBXIJHCYgA7+wjlckAwaOwmACWSKmvOK0XZEas5x3CZLjo
S/WZccg1tAjoK8aCWw3mphZzuyLCUZmSkrpd7AL52LC8UDH2le1PVd1CnbyR8EcPXM+ZamYDb1r2
Cp5ZUX/78tJblza5a2BfpCT5Djgs3iDWBcGM2ERWFxHX43eLzj+F4VYjCTDod1xxqImGbNU1TwyO
RwYx0Hkivi9DFVfplhtbfCU1qwsN+QzAs3gXUYjVJQEByWsHEiP0EQHxBFh1fRu1cJFXr113E3ze
k3ARE5CEUXky+DWcfeT/EsKQpR8hoNgJprDUuOjiW0Ch3M4Oep5JjJiJzaJcIprSrqGuQfx8LApc
/ojJ0ozc0dngQ7pWoZhcvh8aW3g8P6vUv2iM3RuG6ml5avhGdKQIsHv9aK41DmFBplLEhCoiZxOk
USci2hz2BASKKGq6rbWnFNq4j3FtgPHcQ4HGJ94OBJtnJOjMvY2h7wgpf0jUfUP9gyPRGLRdGGNf
t55dlKpz0IIYqV91HmIzG5aT8pqpkmiYejZI8kCwCyx3lllAGggBOzGsy18AZBM6ARx0fJRSxUd0
kOaXG5Msi+eSoAkt+YR+2zQd79R+Gp8RwgJ9PqlpjMmi3SPV2o6hA96LBBEt2laJ8ul3EWd1/9EX
3bfeH3IHOJbxje4tQ5ofUGo7jBO1Y8SFMIxbgE+Yv9A/hTXZz7bz2bPiwa25mr7/ubb+q90YT7NQ
LWxDrkrZ/4e1Ouu6qbLVisLOShgJxZpzaYK04UPN40NUTwS8BVrhFaUi/oXu8lfTEt4tfR4Yqart
CPFHu9H5soLtBK1irHsEHCoXnhmiTzNrN/WKWFjrf/5N/9re8PMQyDGmsHVhGX/2EHjqgiYDnpFz
k+ANUi2mxjmH2T//GF392x9Ep2LYFiMg2/xj4MSIPjY6UmUIuqbQt6ZdScSlGuIftp09qirMuaaX
RP5Xm4aeFY8vVnB10+4tsNhbmYp2Emq1NII5uL3DChV8C90E/Ncwl2B+2cv22pnOYxl1GOuYvxrG
iOQRxKOobViO1WeDTDdpiuNAEG0g07OCRqGjPWkAKLhBucqVmeSaLXKz/YpCXuBAbkIyWxybAJ18
YpzcEXGMAlpho64B8lQy5RkRqFf3/L3uB4JJ2Q4F8xbrsS3QGnf3VrJvyXzrM09YT3HLTFbkAXe2
AMqRUDkN0VfIup1PArNjyL2Wes1gvIiIEt8iEzC9wEXd6NNM+7Uvedmes/bEQLsO/F3ixFuuMa/p
+q1EEF4YBpj1MVnbeH2nOEUJqrPOkKdOH55gxr42DQS+yaWSHYHrIxtoJ7m3rZh5QvLtVHjOuhkR
kLrTplLTU0ZVV5E1nZgFrke6JpOdJ/Sxpv7x9XSZMgzWQTl1HN6+e4nht+qE8diq8qA0LybGLF1N
wZWtk+olrOxPf2KPnyZLi0X3SKee+V6pKe+GFnvETD2HmNj8BNFtD1Gkdw91ffflp42GGaTIRg2O
hYJ3CtoZLu4J/47P3WmRPkka0dpKkifJUp1TJvxNM2ufBXwSpHj34ZfqsKFzPRKkDhENZkmMj1K8
TnHyFaU1elqvUKp9r335McuURvX0PLoqLFFLu1vV7rblu5bNz0h8bj/XfUgQa/vGDsmbmH00Qsc7
YQELuWcgj0UuF2Z5C9rXPrFZyaIjsUDLocJxpf0mbZw7JYjaFH1trpd3LFT7iofMZaSWZDDilPs/
v3N/nQvyav/XGze/kf81hIyCrrObqEFHNqeVafRxF1WtrJeuG5BT9Bg1TxEsj3H1zz/W+MvhaQMi
JeXqP0fKTOv435+bdwUAgT4SUDba4KqmmJKDqGi21NoxeDzWr11c8IEO9OS+i8pCGDXQsSKV+kbm
0o4XY6h0W2a5ZCgmwvDcwSnuUyTNfaG38Yuth/mrGaXWT14UKdMCQ4VdMPa0XYvWtrTH0hkJyzPU
YT+Ivn1UMoYPhcwxVxWy5W5RZAhG2SazSiZGty9LOe2doipvYVjIYypb+qTSrC8tzLYfzoLJXzJK
YJ3u5BV6KpGpnqO0IOkAoZTXRpYuStg0//bHOvuXMT0ZfHxa/zvWNsBnaWAvBJgN98+xdtEog6wk
czrJOBsS7eyyWUj2wYYit2MRsWMfiNi8DjRXICrHlsAWdqA2FQX6Hll9xWjSfHQdCpbAFotyxpYG
BZGmfI7orahpnfqMxmSREDVfop+XrH9nZzoJ731KV3aKUUg5WMg1TOGCVEiXqFyupA9T1i9inPYk
mi442oHB/Zq8HOOhNpB6/ygBhrSGxCMfMRzpzaHyWCFBMumjyr5dZORaDiHrqrhZ5GOzyvN9pVuz
HtcZP9zuVcBHrA1OkwGUorgIgpLJLLbZvBUkKdcdm5Tk0dc7YHXsVQX/GHguzprwV8dZ1TBjdK2I
8QDhfM7KoU0kRxGsskZCSTAiUlq3/qFUlL1dsQhEBWRM3bKYYN91WEyin6TFXYQTSvmOdc5azIrw
8a+qchzC16iSh8mEF4kdztH5F8hqIVuk4baV9b62sV8wLreFu7FdqATa16Dcc0ophUmJnyvPDGGW
BpP5GCA9MsE0L5YS9GzJmC7Su02YkjZKldOVjE6Zinf199Toj0XG0NUFpVovprD3fGktEPFjawr3
GTz0pkKsgSJlDhvIm5utvVftd8nYrLN4XvSnnAlSkWCIsG4NTMKpMFd0vIKHRxvg2KGfMMmzdXRU
lRHz7icE24uwORXujdlKWl3iebaDo2lk6n20wp3UK1xo9VJnwt75/bEZT439qzBdFio5ql5Ebqda
rWz3HV9GhlUhdOj3OEAVxvQuV6AgpyZj4OjPMI7ixa3AC+cBAd0fQhibjrj3vB2WnQk+GJ6shXgc
iZmFONKV45Yj4IQHm9o/uY4IFU1AnM2xizfYiMLiSuzVwqneTYnbbFI4G7TjHGVdv9c4Zmtnw7ZD
sdZm/6RWu4juI9r5ORLz02h/MYLsDQyG08VXPNXQ3tkpHrW6XDec212FpmYWTaOX1yUug5s9kf7Z
tSxGK1Is6MrcQByBJO7k5J6M8TdnDtmX+Vka97F+Uib6p8HEXxwfLRQ3jf1mBqRA55ih5qA/Fqu4
bNmKMJGSLSARsg+sUkNDgE4O7lbuwNzyDAFFnbamsdOjjFC7hSkALuzTTNT++SzX/65qA/UEqpAT
XfxlqZYHmV7LrIOAw1THQAHLyREacX0Ye79/1mCseEjJ3GOSzxgvfaYDJ7pcS0tT8LLo/cLIbN73
0u3XTaJVx2K04g+OZ6rM0Y/PxqhK7tA2GQEgjyYN2Fh2BC91hrMrh878t6vpb85SU7dtS3V1cEXW
H5uySSkmnX0r6D5zaFbF1NE3Bhi2/vlD+5tNpMFEnr2qA3pAdax5bv9fF6/tlLHujgAaLZ4Tdja2
uA1oyjw3KqBaZMKB7N6mq6o1wO64uL6HuJb/z96ZLEeOZFn2V1Ji3fCCAoqppTIXpA00kmYcnXRy
A6E76Yp5Vgz69X3AjMyMoaSya90dixBx4WRmAFSfvnfvubet23l3//0r+a8OE4wNpBcy5nWB1f3+
hWTD2GuAUAHJVFl5N7WFJt62BB3m2zF7Ya3/zWHC+fOoW7q//YN/KDlmDp5hlJtgk1Npcdk9b19I
Y50XTCaOdjxQm5XIquwW+XqwTB7WRhuZSglxVa+IgIrITSRpcImaJoRb1PRIyDuLwJV+DVbs7WGT
pWJYvd31NTBb66mVRvybd/FffWphGHIFRQDI0v7Dp8ZYvLHQSkQb3wqoeceAV7ieXOD1VAVKajiv
/+Yv/nmQ44PqIHhQuOxj8LR+f534ILwahQcTXLIQ6TWQCHFeDT3t1qGzn/+n90ToSsfh7cHL9P3P
S/ibm9MmykTRqllpyISXNp6bIppv1vFmh9Cy9d1/N5f/08cJj9JxJBEtkvLFDv/w5saR2J7JZbvp
rWLCM5+03tFpMvt2WpL8xe1iGaIMRnKDCcRSAAncmW7bkjqXaZGPwM1sZK1FNIUvxFBT9wivaCEq
MkX4N4yxP9XLgSdw9fo+r1QEfEK/vwpuFbmjzJh/9XFc3nPkdO5jtSz3nt/gW6bDe7Rmy3r/vBz/
8WP+3+qjvv17Jdf/7T/594+6WbpUJcMf/vm3Y/qjq/v65/Cf64/989t+/0N/u2k+qoeh+/gYjm/N
H7/zdz/I7//172/ehrff/QPgQjosd/qjW+4/el0Mn3+EV7p+5//tF//y8flbHpfm46+//KByHtbf
Rg1f/fLrlw7vf/0FRsZv7sz19//6xdNbyc/tNUGdb3/6gY+3fvjrL4yOvkgo5Ti+faavAZTBX/4y
fXx+yRdfpE2SQhgIWIA23ZJf/lLV3ZD89Zfwi+fakbRtzwtlIHxOJj0lPV8RX0Qg7PU/nmo2tMD9
5R/v/HfX6F/X7C+VLm/rlMfs8638HsLr+YhmhHAEAg9IvOwn6yHoN49RJrO2hduVnNOWGI7C9hA+
UkBdRvUykVpP8imhnQUZsconhr0mpwD9+nCli5Tq2SxJe1WU1rIdjZBfuyX0Lwimy+l/RcCTmN/g
J5rWhPVpHsYHCVPjkq5stSFoAfxZ0wZ3ndJkcBM3c0vsOmrL3GXiseTGfW96omu9ZohulUMakIY+
iGdbxs7DVChGcGSh4OKpMwS9ne77DkfHqO7Tfm6Pre3lTxnHtnMG1xa2CFecIjDKGxog+Z1Vevmp
ypf80uFgfu7Oo0VQVoOBEbQWSGulICP5ERJEGUw3jalwlIZFwyofyAVCTJFDsiIwT9kPPN7xxVTm
/QnltPrW23o4pUmaupvZzIRixHPy3oNXvWm6qN3JPCxPHA7G70EfQCmKy5JPPIinTacq8VXUurt1
gHtedIbiwZnt4K2TmoFtg2ykHRwMcmU9q0PoI9XuJ4/ppGyzi94bq12dLOrGqXP68O0K/Qpb17sV
mSivY1xFmGv9aL9AkHzFMU5kNPMtTrOhHV8llhe99JHqTmTMepz+Rwfcvd9Hl2rGphZmCb6iRnuv
Fs2Hqyxf/Ps4wM7OL5ufgjycnooqRvkduhxY6VoMZ0u76pw7XX9FZQ7MeciL5zYI7YOD/fciHGkv
iCiwLvxJqBdGiZqk14TxtJKcJwzIsfsBwhzFv45+FNoKt2JcetKLfeYoC2DXrakKfeEnU3/p9Ybw
F18X95y37Zt0rCN6v3W7L3WbXwlGy5t26UWAQWwgIslpIw6PS8GpPELEdjvGfvqjb9gimbgxI63c
YkbvnVrBD8UhGPswsS+qn3r3vDG2c1HWTQ3cx6PFVA416WlmxARvt/FmUvCS6VdzpIsgCjNwzeVp
KG1/K725g30WLdkxKolXm11Rrj2aPFoT4fPgNgy1SyD0mDwmZUAcp7Hn5tskx+W1G8wnpcKpKCua
EmOstusmehtsmRwY8mJpa1VsnkFwMErK0C72m3RRsdoOqkBTg9zOuSEvwf8pyTLmABkPALSYkvFO
nToAUJDUZH4vBeOFJPeSQwDKnsirxUoOdRJXz7PXMf3NlEdKxhwEsHLCtKjJjuiw0iqE5A5s9UNY
ISEKZgBRcN/zmwS+v4ViKEkPC6R7NKljdJskFhqHyjZhhczSG24YQc60Si315rm1e1zoU9+Vo0He
DKjtsasNL9JJ82jajAF6uxVGk7zZYoiuWb/Vm5s59lHoVp3KgQ/4zPY1/+8X0jFchYOrKvVwI0eT
raS9IHwOZgmJza7m+lSbvH6ek5J31jYen54986IsJ2VdWgI/ORRiqJ+dLoQDuLQtv5bPsnwWVtE9
E4PUP3QNUBAsUDknMrezl5sAqhVjdlOEqPVTPX5NIrtrjtUSZDxuQSsA4uQlVRH7Qf/VIhwyJY88
BKE0TU7RcTqKcGvqUtOtUL0a3qfO8b1jSTVin4sp4zoPnRDull+YmleVx+vb+rzEjlwDx9Bd8gKa
Wa8qBWvJbyYxccAsE1dgSASvqjBZO9aDTR71S4RmlCSnqOtelNeKq2mu7NtKJVT4iy0uBbEgC4aL
1LuUPWnVUsmedEVNFC72yHYm5dkuD5Xvo9Fr8Fc8y3TuH3MlNJPEmGCwZGAUU6FAtT2GZr0YlpNT
avuBiFYg98rKzDmm0OrOsyPzSKmVX1Nos8SqARjQXNRyy1QuwayVci96EBnfU18OkGnSDGl9EMwm
O7MaTHRzmLQMZiT8CbhWfK2cZeFuoAcbXMnGVHjrKeGJ4so+eum106aieX5jOidF7zulerpWYUew
x9jmGPqdrPleBMnaaKEXCG5Fe4QAeG0v/Cu3sNyPFnxPBRi9KS02q2Vt9elK6p0da6N/NLXlD7tq
YhTDfTYqWlKjXPTBlO1bv0xMpYN11/Jb8gjOHROgbbAKE0wwEnsCInxnStvrYKpNuN7HRd/c+vUI
IYmIRRaRsAKKMfjKYiBVWCgoOp1xA9eJocnrqoZpTg2dJkcwJ+57zoc0VKrcSTfjHNLUyII58m4U
EOpHsQxZuDIixuJy7ENM5Gk5FcFmliRIXQamLMKfISHa9jaYSVUGk6gPrSiz6L6WiaA9pUiD2SXB
bAUPspgbee6rCWOtbsmK2HVj4aFAGmcGY6htupFBhwU1/VnpMH6M0gDbMGLvYtsjJsaHmPDIeCmJ
hKVZ+WAdWDpIic7cGN54NdsHHbjkAkWUzLeTcknxLLoYX+HSu+a51KSFnZWlj72ttQDJyoBwSBze
gZzPaO7Pr2wF8wkiBIaJeM7oQznMyhCgS3Mb9h7w68GT+sMP4x47mwv1qZd2TdctrrI71ILtRqus
3eWZmx8Lo3xwJC6p00vQsdibDkbTWc/LJpjHROZJB2IscK7WxXfNCGRH0E93687CPAm4gec6NLRa
/TqzdgmQu4thtHt0JwCZt2HbVreqp4vnthqhVVbZIBem0geY1QCP7bt6hVtAhzEqa15bkYy7caSQ
N14pTgPhhURsje0hD+z4pRq79jRbDoAwv0bZI7qR5kwXf62yAgZI3CEsn/Iy/kabtd0IZ5rfE7DD
XwNQ+ckZXj97XwbDcttUQ/VtRGC2c+ErPrnjgNwiDxf/ELP1HkYR9l/5CMIeAZq0X2TQMECVc/BY
eEW2cNxN0xtYqhKLue8fLblYu4k29WU+ZuHRmyMADH4U7lKFOjLuAMIF1clrbLRk9fCsRFluE6O4
ZIUz+S+NTKuDs8TBvogjqC1GBOU3u5z0VWmZdK+mprsIl8rBpRckh9FYztWw5P69k3T9VeOvbcGx
Afsg2MuwaTuKSgcxGDPnIZCDPo9EbL2kyxxUZ40sCMFwMt3jUplKeabZbkm/MykG/LIcF6Jz21Zg
XBALoBC7TD4Ek1UUxtF606eRJujRJSnKKmZ5cJChbkepFn7xlKrXTtXdTzTE6rV3muDZgRIND6ez
YBkufffTT+FK1lPk/Yyqsj2JuRgvS4ksRPdjv9VhmtwJMHKnhdnkbRV3+Unb5XzIBlJ8xr4wWzdw
hkOunGYXlpHZVX7T7ocixpenl4jVjDEP0caIi1PP31SFnLZ9K0hppZbeTqHLQwvi8oIUUJ9bm+Ay
YO3jzcA47LL3hGC6j8raCoLmxUNGurPKFKO/wNOWTekPY7BfdaVAO7nmpwhcDbhGYogw4cBGwl55
TvhKeD56K4FWLJAoiglNpCwRMTYgB8chRDWVGErxzAhQLUJCAY9H89Kqfnx2XDytJs7FhXJqTL1W
W36bSDK5CvqKSrof24uIoMNzrC/NxnNW0MPgl3c5eTAfS0K8V0Re9UXoMQ1sJUVfV6IfRsWb7ihJ
0pu6q+3XyauzO9dxqltPSvMyl3lzLYbSO80Z0OVwHJbHRMKv9Wtwa7Xv18iGTbrai536lJC1he6a
ebhB1MV0AglpUAbGd1i77dmZzwcpxYNnFnLiKuxPRarMhZt75ZUItdkbKoGfeV0uP71WVbuuL/Hn
9UzZL9Db2F9RTVaHYiJosXOhfCygQPEnLvWx9713q7LrpxYKDjljY3Zhjwz1cl/Or9k0+Ddu4zNb
nRlTfddSOExcQfOjZrFr3CQ9n388qAg7O8VE6QjrUMVhd026K1WEZQlYaGXRTkRk0Bo+hqZGAjrF
xFyOnBI/RCccZAWR/+CPqXXTJmF8lKIXdNAl/h00k4r46270bUJ1g3zeldKHP63WZ7RhAG2StLmK
QbrhUs0c59GJkvFxZDurITytZEnS0aYH0bChYRJGOCnph5On3naU/sl8Na6GnKxaiIrMnEkzRbbY
LOyoQ/SHvhZsDgP6wkXfl6PamEsWYIxT43Zw/e4ZGA4cNU865tBlLeV3J8rgYZxLip6ENtnlkmPZ
tbxZMKAaE7BpkGe1McOdaOvstuc7t60TWafcxk2tbNyAcyvMs6gDqFRQeq5SxoUnoV10Om5X7JMM
fGhvg4GgMI/Ox8ha3sI6zaH6R/pmzH17XfHQ8mRR7G9rhAwnP2/EIe5TeQrazmURQqJ9zmpDlpEJ
3Mcpbqt9zr68m2N3ABg8tIy5TQMkZhg69lsYlRHj/k2YeLhEZUkGL1L/rnnXpp6RiSacos6EtiHb
sUicQs4DGxDkiAfTxt/lXO/LRqQxycXMNgCjMn9T/nNKzUWwuescwwJlb9v186VAF3M5zLpA49qP
Z3MJTN1Ei/yW0UzeGa7hVuqpONDywFkeBv4lx9H8QTqxwHRs45blRHawuii+5jZiuNsrcZUE9Ey7
KgJG5lcaGUnpXqihjnB9cJpj8YTjLQqgeByLn7xSsXEMTn20Gje9zVRJ+DvE/Qt6F8t3GgmUvknY
XySe1uBe0uWS347wZo7tDWOl4sMBscRaXsb2iUGvhXIJmfWUgXarh3l6aPIASXiIBrnJwu7Dz8np
WYYKKoQ1dVvTyP4we1mg8MG26oe/uDajwG7+HpE6upXSEd/sJvAhB5GJXqZY5cK5B2XDeWfYt9bQ
P3Jkny5rtiCYd0SF0QbIxyd6N+VtM5tWnsW+p2+EbgpGSlFzn/RluiuyttgE2Szvq1ynVw6KoO08
1oAXFKGtaay4nXJp2rV9UPDAd/VeRom+ckUQ7KsqQ5fWMRgUoGp3wh7ENo7S8iqdA84NjeB0Flo4
aJx67t6sJSsfCYdCOBYNPAqDVgN5FbOzXHWpRwJf58r7KO77CxU1+ZsM5vFhCHPOvZ3or9yakxJs
XYl3hqiz9eq5y/ck7/O7tnVYoZoVf2cC0jD6IlxelY6GG/KoUIukCZAyyxTqoFMXEakXCrVB1ZZv
Q+miMe3b+lCGy0w10qvLGXciUpJl61PnN2cBqMdrp11VmYXju/hIWxLOWZcw8nuTvjVd2d9QxuP9
rnr3mvp7umjy1H0xPDi7OnXTxzYd24n6R1b7sjH+7cTW8FBXvcIXqDqEEnHNMK0qaLto8s02TREI
ePWQ+3C9ECyxjeXS37ghysvUIO70+wb1K9K6Dp1wZ6J7DhSoNLAbxTdjGLrnLoeLn7afMoBox2E+
odmvLuvKSZ4ri1U3DDIcoAzyYeC0EW25pJ92FCC1wiNqpVcQwpM1ToXWSGdliM+KlaC5yK0BIXcP
DFWdcALZmO/NeEE/uNr6TTG+D5mw93hqlyti6yo6fCkJko1V3VmtPX1Mo7au4LrBeosYIOcNWTiB
djpMwDxYenR4vmNWFw4uJKiMJO8BowpTPN7dMi8TEGOFH7q26k0vP6URfvfNVLxwumDp1ef74kiZ
XU1kjWCHcIf2oZJT8hyUS/swoZJGdyzd8dZfw/6cavZ/hpgMoTInVE3cTw9RE0R/b6f/2ln+Xdf0
ny3r/zc6247HaOA//tE//lNn+5k+9V/O3qr8t83tz5/5e3Pb9b54gRtGIcI7KO1MCf/R23bllzCk
ex06jJ8CFjWkM7+2tl3ni0fpRaAiz5nAJ8KXfu1tu+KLy/fa/CbsSWuz/H/S20ZXQuv6X4oT/ES2
S/sgQvzoB6v48Q9zED8fCbZJQ2hkdWx9J7TW/WbP6DK8ujBXRidxfYhy19za9sgz1M3pszOVwc0y
Z8VHbIWwpDhpEIZRzu41kdTlZd271XJN2a6PcTv5j5Re4sYZRPVc9BWZLiU4dfxz47Au6NUyuufR
2CXPIwsPagpcJu7aSo7M9NC6fEuig3sZ0yx0x5Vl5Xbf/JIchCoalrN2CV7WcGL8QoeJ0IcMcbSd
RXfzlJ60Fq9y8j6kl711HWuCo7dpEV4ltBjVEOziWt97cXFnmumxm9RPC9YjUo19q6E6oBLUjnNR
iO7ajIz9neqxBv8QjPENbcYTugKUhGSAwfo1eXQELoTkI70cI/dI9cSSgaXbr61X9m5iidPlm/DM
12hhYk+V/TrM7b03lM9+aK6THHP0CI63Ns8TLotYDPsmm64mK94hEwI6IW45eAMM4axRKdTxVcU+
mhv1qCz9MZI1qyLW1bKOV4/Qux0hj+w46Ru5OugXFDqAtAckLQL/foc8zUmxMg027r0gqHaWgB+H
dQjd1rKTpr90SLewElSUKmNc7m2ttP8Y1fRWBWaDTQTKBCaoJN/Os3U5NkS/FgVuB0XRi345m956
pINnOCA342I9hP74UoT9QTYNOuVU4QDBUZJhPcTl4U00AqzC2nWweorK+p4mANhTY90WQH1sshiD
ugGuAe/QiS6SRt9VAOUIbj/W0vsWp8Vr7+mDU9fHZTSX8TK8pBIEiJfujEweeicB2ljlb5YWb53C
/VD231K6QofRihCfhExdRYGjPkQsTTbq0yhoHzThDIlMZW+pLb/FMPHJoLsIS/HQV/rdj71b9tqD
qbgWaAc/VC3u3Cm6lLlxzohgfaBH9TH0NT2FnKtcPcbNsk/7/AZMMQ5T5YVnpY+wJKBrc8aw6MkL
yT4OmmvUWD/cAG9BVQP5DuRDGyaw0aERRa16H4bkJuu9e7aAgwTNFhUVb7c8dHPFMAVHBzrK86It
vlow5ax8ektDtsOE+A6PIAF7CB99twVD0Bf7abaf4nZkY7KfQ1v+KARC1yk3+XlQO2+BHREOGq7R
0A4ksmwOz5oWF1OUdNhWC8A6HHlfgjS5zqbkGvVGhC/A/zpkcPHQN3nIDPF3dfGdZstjw2duYkJ4
vMAWCHiF7Je5pxIAY5nD7SKchQnOrna8re3VYKPVU9PXD+k8i+3YLPWmbYfksZ5o2JEp226muEv2
TlyO29yJ8q0Q+mMCKkitc535HPOJagK2n3gX9JG8O01xRhvUTfaRpT7UaOuPmK3eY+fedDgF6WZm
IEvUyxw0P4alnRnW+f2Ru9nZSPohD4UvrX3KgJtDXAQ2bXAsOHbZag02xUlFuG2qCR8hFSRep6KL
zvKmXNHCGG3zsXocyh5GxVJ/pR+Loabcz6LVVzG+mZ3WPUVa6267BGZUvgKWvEj7m1D0ai/j9sWd
naPp6w4rUf0a9yCL3KlEPtlwrMHwfew68Wr84JnqVG0rbeKHxomuY2JPeLpjSXp6eMAY/IMpH4Lg
+n0axx9GA4boxqsqm9rzWOUXYWXfZDr8SYPmtfGb+K2uBzhB41Tv4t57qLrwvS4cQ3yN3W1qNqlt
12EynkNYiEvNEt31/j7Q3kMbDxUN3IrTyGpvSCPnTri5s227pj2nWR5ANYV9sAwGKbVXnJgf7rus
evELD2paE5+PDt4HTjd0ZlsQJTigKQnnji5coxiUoERq0eefR01yWhrzVLn0czx9MVbFUdnwbeXw
XsYIvjWqu4DEsIUSiI/MGyFdJRY+xmYCT5OWuHgbn957ZhHfkGnmMmlOpI2F5DsqHtwCFJ07Yfsb
i/60ZI1znvf6pdOdweMumbIWcXeBugvIlRd01/CJjqk74vCo/PByXHMhAhmo606nN8QlYs4JbLw0
UR9WP6XFjrOwvkGdJYCGfo7EeEMTC+vBNxm0e4EI6twZUab7WS9OZOzm10JI50qPAMMZAC2Yepjs
uh4qq8zodlsPSJSTVn1lmgSzvnfS3ZiYXVpkgA7Ys7zIMhvLlJdQanEtGufCTloyGcA+MA2QP33G
Pmc0ITh/uvipC9YMkJ7Zz3ahuTRZ9Fft3Loj7VdtLS+8dFKYH2ESE/XbiglzZfjOfPGxpwFxnkSA
8CLbwdKW6a+cvMIrwrMGmomOHaDP7ecjLfjyY67H5RlJrs+JtRU7DUhgrwb7PipKzFWFwTTclO9L
v0ZGuxFGlNhfCHV1o6/GlVyzJLchgNvzBKTQ6sfXuSus26R1n2ffnbaFxRr7v8qaoBxrxLUGD+XB
GofDQuuPfHSsWi0a2tbCxaeYT8/NcpybrNtoig/JXeik1f7/qz2G5VPtQdX539TED7pLK3Qfvy2J
xfoj/9B7uF8iCl4a18hvpPtZ3v6q9/DCL8g9CDuWIdG+5Bn9qyj2v9jCRjEVilVoJ4WNFOSfgg/K
a1IRSeFB6Uc7+H9SE/O0/q4m9sj0ERHStVWKwoTODXjlv5V7KIddLaP7cjb7qwKgQTO+m3rfR6vI
EBIje6XiA/ac+C43TXe31EGzl5ULcGywwDeFomhuamvS6DHGUOFxsIP5WjjAlfocQVxRJM4BSYm+
8TwcurNbjJC35Hxo3VJd5My7vstMqKeWJtKLjAcqjjJSp3CgaV3HcfzTjnKxcYqF4f0M9rcP2wTU
tKSC7WriWkrRYiNNGyDC7TRtag4gdwwLibEuIzhGMY3g7HxkTbgKtG4uofxkrw5aJtraY82wMNdh
v2/Zlm6yhPFrE0rbQoyAe5o6wNmS0OfQJCZCTzJLpXwoZA8jI/bPo6Ivrl0TJJo0szF4TsJJb0PO
plcL4u9mY5eK/JmREArjLR7eyCxOnLOK3sNNPbfhYzL38opnsT1lLcE9m4xeyr7S9IzwFOB3ZbSW
fCWNZ2hxOQTjCMmvJM62CDv5PcToMGyYDCasLD7NwIPqAw1Z315gRQ7VqmmRMZYY2nLeJ15uiMF7
ORizvdbY5bm2g/rBFf28b/py/CGKDDmJw6CtSoNqO2Www1yyls8hAkwXWSe7vR4GQJ2+vZxzNqIX
E7hI1xakuhDessvJdtWdzuC3ddpWz3UBVIG/xORNueap0J78ntIoYGSlG1pdeT9d2TR6j0kpoQUx
3OIzVu6zSxIqUy66KlnHhokgqsOZ6YgQhgP1mZVM2WVbCca2riohCLVAO5yR/Y/xenT0qsm+R0+Q
gutVCw2Q2qIjc1aHxrocghwaC2Ev3j4z9EqjNgtPmGXKfe0oFBwzo5AWUQsDkNpcJYVbXfZlXr12
LeyxafYlIn/C3WZXmLsoU/mdmIgqrJ0M8edIDIUZc4SNJaGtZ+0k09uhrYc7Drzkw4QSdmPAOKus
6GCe9Thit04Ku9FusvxQua1754ohf4pDwxHDgv63twbbfS1iAFG1prFVD3YK+g5qZREO03Xilv6D
qvPmMndo/9k6soCaB2K5jTRId0kv6lqGZn7Pi8KczxZ+9HIw8w0y5eowKGMOVRECR8hmuvz+3GM1
Rm1wkDorvhWu8RGVK3jEkQv+2B5q6MMklG59NE3XXjQ1RMdGnF4tB1N8h2PikuGPOnqy7Z6TABwU
ahEYfUb78rn1q/adpkxxb1VRf+iK2Tz0U1t/z2Aq76IsZN7j+v14nuuYuIl6tLYOPpe9CKoGllEh
Lgxp9WAu2pBw6CBenrSLSeU6Lu3lKRX28hBbc3aTtCuqhqOhxqIe2eKVCqO87dLQfh8mFRzjJJ3m
bWPpejqf+0J9s6o6rjeIvngqVpHehoEGRvupZW0Zy3i4QUCSXTUV+Jdz16diP0v9gmGvtkZfsXAQ
mLEgTaJkttSpyLDG7YUjoRVPGhXRWTtn9aHve/tFKXu4SR2d37AwMV6xlAmwk68IUCQXrHXs9S3s
9xY6a5gr/xJdCXT6sqfVLhHqXfciT18GPaj9VHuwfmNbrcDCWodnQWx1T8tYyUdLirbboO0ELkY7
JVCXS5QsME/dyr/rkCdYD0hDGgvDRBHdtUET3Tl2F77YvUbroOaFxBvLVRBwFa23zQRI56uGAPeq
s4wUu2bImd0h9k7NxhmFbH7MA+joqjDg4jDUzrp7KBl4ICju7qDKrSEsbfniyFKv2TRt8yBj1CFn
0vfAxTdkXz8y+LTe6tnnkEzixjkHJ+7jRXG5o9cWBQHmCudNaut+iiGOjH0SP4/EqysuH0oVu/Kd
A6+k+yDXknFKQuM6meO3qgy3C5lO5O/cLj7Yggyw0VSMuyEh6kdl/jFhoG4GbITLZzpE1aQWc1yL
s0AWlffWQCOizoY3pyWgtaI7yzzAespU9iI0p7IIfA+c317sKu4gTg7VdGdVeXcxz35wXzrITsbB
vddBwflBVPJawIo685rcJ8Sowb1MtjJ5dlXrWCeECsue2yc5NXXIgleifBiIguwIyTORwsVklunW
T+JXH30DPvwp3xaRSHdO00O+XRjedG39gyrRJQpPSiz93bTvIkXCkOQ+mDsHpZAEOLWkZqID1OCv
8kOeXgUPIBJBcaGY4+R0zd3DwAiuNsTAzvOmn8sn+ilHYepqD+Dz2ufGmOkUmCIvrj0jvroLjJV6
4jwyVvdoItjr/HDY9VlOlgKYnFj3R5D/8yGJkgsLmH6weNcaZuq4BMfFqm4BiHE3hNqHHjVcqbw+
BR0cEVzkwMfZpjcOb55mDDjBiAT4urP2M8aTqymMbxOn+1km020tSQOS5O+NguzygjQLVAPXqBr2
khXjtRyYxOeIVs5kSVaCq/ioIbVWnfMk6yKQ3L3OzMIypyOFxYCDf0wHu6IV3pJ8WjitIgFjLAKA
mDPhZGmRFCNPNwX6mVcZKnOp7TXKpghBm6jUU9VF2qYciPIWknj5d7nQPIIdCVYVEY6/8bEa9eJv
pqrvp+vZTDx6aIH7U+tZabCJ/Cr8lpbS2zZVBl2tZ+eHL1NU5LTYOTkCmTt5+0liYRp82jjY1cfs
dhL9aolreQTPOnQdHGTaKtqGJrNuZmRwrIq+Do+Vu5BLlkTzPcNF0mPzybinKJtRWw2GRn5ZIMHS
Oqqf8Zj45xWsBHtV0fAHfQYzKkXABSSqvNa40K5dUAS3oiP5z2+C+CnKivy2yYJO7Qs3hGawCsXq
wYWobTWgz+fCRTyIE/HFrx2SWjh4fTRFFc1btuPsxZjWesjtkkxjDtGVf/Q6VigiIB1ejecgY0Qo
irqNe5lR9BKRR5JHJe2ZoYjm+rtwF05tovX66yBH1wiCgwFbnRHxfnRTK6TfaWUMFz4FdXUW95J1
386LrT2YVF3EDbnAIDqmuuSRXYV55arRAwBnABoPNf0D/1PL56yyPvWp8BstmUwUJzbpNYOcfuSr
GHD+1AUisiNxYXFpgy1hmh7iTw3hxLJWnftuaT8jTkCkRX1WP/dzUJ8qR+Oc6VdBovupTTQ6A4a2
ChbDgXa0+VQxWqj06g29RPs42Z71albVIyqI5M2fFNEiKRJBwrMwMR/bT51kw9t9lJNUNNh0v4oe
gL+uqko30cmbsyotdYceMrDpi56rTymmvaoy51WfCTEkPZiegS1WP5Sf7kAqFv4CmsKdx36m0Hmm
wuHHV+3nMNfIQNNPSej0KQ+tUSc9m1UzKjsfAeLs1/kNEzREpWxsCEzzZGy2WNCjJzZbIsVY2QGO
rbJUeufOjakX9cMpAsZ3iEK9/8PemSzHjWTb9l/uuJDmgANwYBodGWSwJ0VJExjVoe/h6L7+LjA7
MqRHXr1xmZVVmVWmhEDn8HPO3muv42cdq5EuDwONtvmxUHlbbIxhkb7SZ7OsbZ9JOEP1szw2lsP8
2Gd+9cSol/m9uShp59aYDoRauRu3QDteCouYXVTU33n3y3VUReG3VnjjlSkd7JOAdmHl5FN1a+ja
OEtRFW8WL+91xQ77tGxmSJyGpU7cdBrIdwqWTdpk8/mOF82rBJjd2IFBH3pWdwjBUn/132r772r7
zQnU9VMDz/dpel1t80f+rrbtPyzsRnhyTI+WE2aXvydQhmv94dri2QSDZtAHYfnPCMow/T8s5hM2
U3NsMpTiWH3+Kre5jX/giWCqtVTcHg4a73cK7mXE9O8ICqOQ5K/CWmFjrcATZS6eohfuCrzzeAfd
MN3KMLsrTAsYYSwQA4F93bxoQ/w1pHxp5XjnSNaRj6MajHj0Go7kZ7TUvdACrOTcysS7efs4tlxa
BC/OiWttYk0h4JixnlD2c4vhxTkFeVsbfivJRJ204yB3HzNjPbgGOL04T5YbWkpz645B+OTFias3
fU6bclvTidYbGu+qeZrSrAl3Ggc4pmNHklWG7JPg+JyPUkDMZI+9NsR1t8PMGWQkRsywyCXD7fHc
6Gc8pE7NdwXGRGlWl1HCxH/bBKqnHsSBPZx00UySlx8uFY8E7EDYR4+bZC3tOWI3lXaFuZsCm0ww
P+gtdTAb3JwQ71IXqZ4qyJZ3lK7wfyMBJlIE42p3WjO4V6eD1Q8I6ASazx3uUX5s1ZWtvptbjVO3
dtSYHtj6T/MGcYFLeHbcTDNG8EHaW8zvYbsvciP7MQ22na2Hqo27TRhZpCqkyhft9xFl8oSAZwir
TZK1tbrNULTPW2vw4+LOC42muc7c2Ac/0bpJekCw0pA+mRUI2+EoNfVQQMeRo01YUlX1mw5vpPGl
aOB3EDE1gX/zOVU23rkiEVTnrixua9l79rVlwzfFrZaJby40Anen+x6iQtVLECJRjoyTQB78fGzk
ckefRQIVLiCzWaldkaK13xhBag9nblzBynFD7xqUwWnORijYqjKkBK9DLwm3WYVilwhr359OFL0n
KJxVaDEfUJO+x71BL7r3ogWH1yTxrefxWVplE2Adgm+HoDwz48797Gch3vYolFpfoBekIcDUgPBj
mtXJ8EBJ24SgslJiUTzc1h1N76FbIG1S6D1PqTA+Jy1p28SCqeiMZGI0xPg6ZuPGpR0GZiFGbABo
cDIReMu6ts8VPYRiz2BySTEeDDc/sxW9jPMMfwM6QRSpw0WDfq1fuKMl/YpAa+QxsRUxSG3d9APc
YmSB7PSYpYxwItsdvXco57Ntpoew539OdZp3EiZhCnd2DO2I8OJqxjcuMfqPFEiGwc6/zNnttHNG
EK0lvRp3PYS/UNaw0rJqR6KjkgQUZVDH+AYX5engWhSr2Kuz+1la831ppO7HXgikWU4ygXGy05ig
hKQZ2/zEa2t7yRSEtbH2Z8f8mDURbp4gFkRw4usEa9MFDNuJeipdZGYeqhOs7X79A20Y2EByKdNw
b1Yzvvi8jWpgCwJGyBmFhBL3/mAzQcMBBUqMUnCKLmVaCfMusas8gC7ZthOBtalmSO7OAyFOrYOu
SGU6Ts6mLDRowfUzSiwx9Ra06yYQgNTaOVgPZTxc5Gqqwr1YFEiL1xT5jd8YrbuJ61FUd0PTwbAP
TFFG6MlLau4JBoSxNsZGIYJsFm6uo5xo2rSz25kbMdvJeG10oUESwdDl1UmbWEtkWWnDaFw3I30S
9SFRzkwuWiZaSDQHkcO09X4UUOQ8yIOObTiAOK1p0hcCKwNdLBmxu97rSFoOLFhk5sW0oddoLDkk
tW4Jskb2u07FklvYNk5gX3eKcf+ahzK+EhV3edXbZQiJPkBuaY024EtldtE2zW2PbCfkteARuc7o
ZpVZfsd07MeXdR8n3aUPNdmibTUYl+Y8e0TbDsjKDo01+t5aPzuq+r0zmXa5V40evneTFef7oCgs
AH/R6H9lBdHY9oRboTxXcsB5ZLrxPYXyiGcfrRt5Gn0y2bu5i/W2gijzsRjg5ZmNo28NYYNnSHSX
njtGSVZ0GtAPJ98bqjF0NhvMZjyGHmwuP8N1VBpRSUornIianktGgHYxjnV8bs/jkn3ZhR6Bmkiq
l2C5MYTZbsyo3OpEFaRC8pfVZzyO6TcrL+sfjaWLReeqUMkqZtLy2iwL0U5XAtVAfO4BQWbPb2pW
abfoiaBIjI4BkTcMhGOA3q7UmV1KmM6eYFTPFCjpvJVEfUeNFtEfxMjgh322njt4BgW2l0eItE1x
il2LKUwez4m/xoKY33Mvsn1Gl9i97D30+3d9Pk7EV+cVQ1YnZZyzYjgAZMFz2hipaGeREEZraAnp
tnOIg0GWR942T9BBAijLiPYh7YsyP8uy4ilsIqpRNIUnTiyjL4Ff9Z/baCQKItD5GIJWpGzDiWFF
tCz53DUffAP7AOhSYqZ1FJogqeyGcIfECyqiGIo8w50lUIOuFif0sFNzDDQDxd9MjqudGA2BXbFz
zSyDLEENbwnSaBQgavGalsDRrnQhuKnCcleJkzjzExNiDCzRYPG35wxAHhWEK+ItMrwaJ7b2VLkT
oay6LSXC4KLrFeVlg4fP2lRDxGQ6DRTPR9479OWahqcIMK2Hkj8q1QgkMGmwUsxV6OSb2K4ma+85
8TyCec3hunbZSF+LPYtLLipy9mHV4dAk1a9z8omeq5gn1LR6HlFc0lGHE5gYVAushhc0XQZS12Iy
XcIctOAm93wKc6Gxn6xnBDTNadyTWLqc8Bwf8KhlNU65YRbnGTh23JQoBOJTnB5+hSepHGZ1Y5lE
IuyrJh+Av+VzjoHCyX2/+FwgxDEuDL4bGvJKayQfpYwKZ+P0tAAu/jMZtjMFVHPbobYSnpo4EeRk
dK0pi0PFJhjhsDaa4slJDHDEieBt3bDp6NOz/wTpwL2s8mQbxaIaLnVS+VcjMMvksWitKTz5T5oD
sHElUfeJb5bQeDuUJZsJADKZgvx+UNd1Irv127tJ82jb6gG5F1A5GEzZFoy6Z2rQi82k7+OvKlM/
2c4xRJGp0qcqt7xPrEs+fZXqIkv0pWln50WZEYRNz2XVL7uQKRpOUCGhehQjysuaMc3bP+wXv8tk
fi8Wv/8ytDsCQNjosE3DTtJtqqbpstLCuc5Tc9zqIXyPTfJ6JIfWbbkEFo1nuQjWADa8rhH6JLRj
O4nRILPtvurjedE4VumFtCs2V+XE1zGGpvt8fv8VNf4PleCLW/2TqPH6e6Nfl5P863+Vk673B3gq
33MYgFLX4Ar/p5z00CZCHBKm5UuquZdmfUP8wez2eUSruH8LNuTfctL0/uC2mqbnSh4jGzHi75ST
ePxfF1/SBX+CdJInkt/AlIEZ8suCstNOKJjxoRQyjEDR15K6nC4iGxn+nZUI38c1u0BSzoOxqIdv
Lflp6deBqYBFSKZtemxdpzaDcBogoBL0paluCItF2QXsv5qnGW92ZBrhvo7dHvEcALwQUnTjDO63
aDbweq56abcNyX5zOLIoRFP/aASlP6/DIhqaTcS2dbo0U1jVMKliI+sijECtJCUhaEYU0UmeVNR+
VjMNRMm6baa+Da2IvQ9+Q4wME15oGXCDMMM7t0NDa+/DYNNF8wESFXX6lBdVBNnbKXPvo0cTRhJr
WlU5IxY7dO32C5qUhklWlVQlWQb9QJ/6ZpAVn0LSyLQYJUbPuBIjyeiRUX0sk8KIvkYxqw7KTCPy
AKOpLAryB3MQaXIbRmFiXoweieHu2mZU6yj0SxH5XywOQ3AXWFXaNwRJonHfo7vGC71qMQnz+RTD
1IUfHTY/00OYDdJ9JHGK9tMFTaSs+lG2GOquBWej7zrQVaQoRLXtPwRJObThVRZasxttRMYIm1C0
KLJks0Z3MLJ1EQ32KtrFpj8c+AjOzWc3NgOBjSX1x+TjxIxW77BMFuLBcRGkf4rHqKTjiuK1wcJf
R7F/ORNlQub2bPbo6Wq40fvJG1r9w1SpLG9xx5Yk1k6Tpa74tkcZdkzsvBQuCFpGFzBUEuBGtNLZ
QcreFePs3KbLR3WXFvWyJFOufKceQyED3Bj7z2M8TgmhlLrDEnro/BZTxMqs4GWwY+kIpto5GhNM
fRIGo2OeU7LixyuicMJTYVfEwSbpGFub2W89fYHxQTK8xlGh2arR28dvXyTWDf4UJheYdBnzeB3D
920sLSAQMVnh0QcRBWrcpRoqADhiPBAo0ew8q866xounvdsZOSBlD8bDpvZ9Im2Fy2D5LJwlXq7W
jyQe26JznHtD9xGZX3atfXLtkck/elY1Dg94nSoajukYedcDQ7SAbMcynDvUBFSgCAlnA87bAbFy
OFyYYTZiFlpFMfKgc2BbBulVlepC8JAgpA6u7MrilIfPiU5rdk3epW8kPXvZSgzkgRgihfjvGK4j
CEXscH2Nohg06QFZEP3ApNf4uyBrhoyv/Cz7ExmnhGuMZm2TudVPoXmYZW3HcBJEogjMa+vgpJPK
Hj5guVJsgwvs7udGhsP3a+JUc4sVS3T64Hkxvm/DmTQeSexDIAW5rsQzGGUvma/2md0QfcvgFA2X
nTZDfqBzB/NhlRPaWFxkRhD0uwCLl7VpPOoXMnUpw77TRbXyC1hTOfYKL6LDEfez/2wxh+HLHr/p
c/MwDlXmp3ArHGxLYziii3RQRHxtioxy02o658aFdFMvQYJ6GK+rUk9Fs+JEx+GpkuVsWyvXYYN/
cHjR4Zj3AUKtVNRtvZuHrsg+R3EdlV+HuI+dQyNro12Htdfqa8HGS+/dwa6wB88QSSOY1YGlxg8j
XvsnhYnbOisHeCkerD5RzVydrkumfE0nfWK18VyLwEpEF4NciUGitHHt0NcMhq3C3wzYgolfKxsz
+OYOQeF8X1pGSXTRWXZCh9oNx6zAjxWNwk2vbSSEi2OUrQLV2oZJdwup2TArVe0jUbvDrk59VLXK
74Z400JIWNoJkSC1zWpSvg9Ljd3LEHdK3/BhsBREaWBaYTyDn+jnVOziuovLi6pVlbg10VKKQ1Pl
brp144EFldiKuTMZxukShNEcabNFn8jYNwV07CmWmxUNLaPEJ46FCaO8U7sqP8ygscmJbuBReZcV
Eyb5ALO58a4CtD7eZWO7TB24QdKO7hnpucT68Urr+izDDhUQyofHuLkbkrpv24ui5zuCRLH2Q8xG
TcyH4ULFhS6v2VNPeLHMagSUApRtKvLPgZdHxmlg9Cq6Y77goH0yGF/x5g0OOfBYrltN42zT+Iyc
QM1X1uSgCmeUhtivGXpC3Ts7S5W4SU0vRm1o2baSm8FyUgSPwziH0RXrOae3Aqs8G59YICnXRr+q
fVx1Do2KCgRFeTr1TZ5/xzefTeCA0e0Jxi4ZJLwQrUhcpKTU1W7FxZUASohHpCodXIcancWQ2BCM
aCSzjW2VtCfsGk+jIWxRz8M/wJWXGz7GvHVCw4tQ4mgSsRsvEt9ixv3bWeEDJUEJC7p20hTXcWvB
seS6heoxG/wmglFJ09VbFE5ViFuITWirP+NVsr1oHTtMcfiotNDNrKir3FvsAJN1ClosmfbBBO7q
qUmMYV7XnZkOB0gqGvtBrumq5EsL7zxgl1Qz0w+SvvoQI9/B7QQg1TSDTRyJ1P7OFznu77O0o24p
+TO8ud6YK9GdxGWEL35TujjFTsSkoAjDwdSQXbaM+1Sfn6RKu82a77q+MIc0mDLyuZNBGhsK3iz6
ujwlqoLyUpaNs51YA2z0HZIIM4qmQBXJN4vihE5wDeeFQbHrQlHfClpOSYke28Ph+l7ls+zUXrTR
PSYMy37fBF7GdlMd81C7iAgBFwQo8WmKpkR/i0KOp3Wx3/sBoEgzUfFZYvq0KfXeo9RBM9ruzBTO
RZConsC6xjqtSgg3YHT68yqdiA6urmlp6T9rBRBdv6ZEHYHPll+KF4ChCKRB27efMYEvazQaajbC
FbGNQ0EGORLBDda27JMRLvDkAcflOzOG44oIQa3JtwZbEdljSvlHxVfUWgUbw2Tc9iOVstkM2O8H
ZE/h2ta5v9jvoCwhGf+rKPq/niiqMUY1rsM22HctkFhLUfjiRC3t9JUGw7Bx2szc6mJqrmvPxCCE
c3trUO3/3nn+dLyj6RCEKLowDmmfRhdZt+6EC9daFIwr9DzZoWo7c1fpSZy+qHd+MSk6up1/HnXB
GWMiNKUpjo5al8wJ3MgFO+MRG8buw9x1I1BsvFG4gMO02L59vKO7uRzPQ0dJlY9RXTjH86I8a6OC
iqomiyxqbvI4BtJuAPK9KuvIuK5x6JL8XaoyeucNOyrh/zyuz4PrY/fAWXt0NyszsltCMiHylktg
RTQmt5M260Pl197J26d4ZDVzGYnB7rGYM1rO85OzWNFePjloAHQB9nQrZ82AXrd7IG4bNYHcdsd7
2QDUpslEW40xdkpcddR/Kb2Uff2ksj9P+7+V/f8wg3pxW36q7B8aGKevZ8XPf+LvWbFEfs3TB1jJ
siyX+/RPcY8yGy4sjR4pLP4IQtN/Z8WS6p6KfvmHLh0AVoV/i3tsjvzfKLqlawmEgbb6neJ+6fO8
+CDYStBtWgCnIMcdNNpHpf0kBPUTnPCtKlRLw9ONr5nqdgy60GAH9MHvam11a37P/M4Cv6ynPx15
wVp6jmABlEdPL9Oc3rYHw9oCaaHLayIwZKtAgfDOG3m0EjyfId88Ohi2w+fEPTpDsy9bjFUA1aee
PjqgFWAKbKQyfUIxld/7eWlcIxGO7l88Br9a8NzXkMPnOw6A0UIgIB3QTceXFipCUkVJMm+NJoKw
nCACletax7j00kwEycNQKIGyq+aTG45l9cVuYWaRyAFf79as4PwIilUT2VUytATCKLtVqIjraUsy
pAs3hf2GndYY1J2QPdhOmbnozpoWXCB+TjtxACB6/XhRsetZ9ekorvn6V/dYbBTaqdzeQMvzyA2Y
9Mc4mSmsu1S44TnB0Z5+atlR04esIWUgao1udYSErrYm40vSy3JlMo7/2LYdSMCSKcBT63fkqnSc
I4a0nngCu63NTWV37mWK8ckY8GmCMBzmh3rQtzrst3PG5FfFqOcBA0YkffUTwwgriOQOrCyhPHjo
P1dd4z8w5yMjSYHg00gKT9RA23vd9BSV4KOMLjuNl/8+wTnfQv6q81Y/FM1QdzY4wrr0UYgVPiY9
HWA2rTWli+n4Np6hPntsxrBB+4lzhnDdCE3tE4UPi2PZJyNRNboL9trtxE1MIYVg1EFNVcO4+JyK
ov5sZbZzZ/Wle82eDyoNr9F54TKVIIeMhF+FgxcgQ2J35+lYEYFlk4snSj+6lsznkMqV7CMR3B2y
1nKRDbnOaWN3JfF0IUmyFZ6BdjUm9DFWtZh5evNOHJKpKvdjEyLeswEtJJiNT9yZaVwCMPsbIrLi
MjSy4ge9KXDX/giSDi4eUclGj38LGZSjmYGWqsCnBdZn3yM2i9H2SXlK1ak3ddVHu2nKigOofXPL
jHGQazDTHjmMejqv0a5s2o7JL2ghaHsomE4MQxDBLotkHwwVoYYwHQ9gvVvmgQn6jJUojekqyVE8
MiemirVQRRACVJbfKQatjQPMe2Q+QLm3Khj+J6tRaXSRkQG7t6/zDiumgd7+AqiAedUZjbyIgx4D
BJhP8JnufMkGfrph1ukDxwuYUWeo69D90Z6A1ycdvQ3NsL3rGolSJG1MnqSuekhk2N4SwiAQ2VvW
nk0PvkpJ92TDc2M8ZiGp9pUIhlOad2a9QmPY4s4lQKtJGuNG1H57rWUzXmLjSn9MNT2KzK/VBzlU
5catB3S+dGv6FWgu73xpqJ5IUTo7/JUEJ3H9xhOPpgiJKnX3KQ9CJIWYugGF2m65l+lkP8BcK86D
AXWK2YDqjU0M5Qxk2vMB2eWDIAB0Y8Zw7OsGN50cdAK3vXJPx8rKDlZvJxfQxojcqqtip5jLbLM8
D65Y5sO1yb/ytVXWcOgHq1mso9G3sGbQSajyuJa4Y679eebdCWV8JsKMZ9hGb41Nrfc2VtcHB2uy
5GVB7O+6maN5P2LvvJl7xLUVa/3V1FcCgkblbQcoepelQ4D71AsgZLjG+zPJ2OE8dtP2fhplsAoh
zm60HEln8HJP0C5mSSWCJqqvvHbWjFsEoDJ/mi8qeKQX9EAWrCWscy7ohEGeJ+2cXHDcoDK194xy
ikfUJMS8h1UYXoHsYNYL1yI7a9vQO9U4Gh/BSiB8aAYTn3U0ZxcUtflpGqRoWZpKsrah7Sie2trq
vrg0ENZjMQ78rtpo7FXmGtEjbj/nPO+ZjsyynXZ1aYZbl4uynQdiEhEqQpAxItK5Jpc3Izaju66K
0U6OtdcdaAaMjBvbGApT2tyrTut1DzYZSUglv/kdDZ2Ihu0uYVR3MaKhuSzqOr320875kLDkX/Ow
QR5EwAt8jWHthL1wm7qsWakm10aqtDjzWxQ5ago1PLrS9w90I0mTk4mLDoA1wPMMLE8d/epYdiRV
1Em1JkczvLdb7641x/I0lMC5CotMBLC09nViZR2J8b13liOe2jIJzcj6Nr0TxcK9n+rZRLQLnpKQ
DG3fd3WdAKI1ggMR9ONVlmNv9v1R7Wkt6QNzcFp0THBh/KXWp6kh8w4G8URkYUQw7eQEFoAYpqIY
WaDXYRM4saWuUUJN7hW6DIGA3XCDk6g19WM/legFwBzuardGEyH1qvRzBKz59AWWYLOH5lRszb4a
idAyyehLu9o4BZo6nMZhKa8ar0fDbBELFXVwpRT1+RXEB3EXW4F9kmJGW3ejIKI9Gpn90uz+ijw8
WHfMBjZwDt11W1rGNxen5CWU4oEYry5+sE1CHcO6LE8YwPGGOiYajkL4J1MGZ8GIE/uTNO320Mcp
USF5We470ZAPP0U4GTCVrBPb6faOJfsdejfs6eBCSTucu+5G+jqNwM8ABstLZAgoiGwMq1FCkGDD
2J8UzcpP9zTmCMNATVLwcRi8VcMngthGnrVbQyX5FfIk91OtDOOUtEEflmkmPiC2qmh84TXlEZgl
6gXLLB9amdEBUXHnf4bdQAuWFwqnUW9n99gK8Ne4De409MylK06TcKoXyG5p/wCjg4MUaaCTbP16
dInryxwbZhW9/Y4ICkEMR8IuAFEGyL1iVShagyvciu33IZ6l3kzIqh8FpDxCZt2wvhZhWZ6VBHlc
52Uy0doLaC2v817UT0YXhN5Jnzou6Zal2Zs73+xJLQkEwSNtNDffuqx1vpNpnW7g0fj2GaQf5x6K
uz5jj2FfpU2NWbgNGXuvyG3qNzkdQSKILDQdIctgt88HEIyrhpB2OuGOU0xrFxoBM6BGR6zvjaE+
qLDGtxZ1RXPT+YFz1qAVBZeMyP9+Is1vXvv47uaVPbGeb9jYmztVDFiEg0wCZRikxCzNuC9mNah7
wngHu51uLbf3LzO2cvjgUCnN2xozboNsoA3vncSCmtFXiJvAVNGG38LjjW/CJMj2Ml8CSrTtT8Rg
J3jsgZQG0KEmxx8hJSO5It5VFKSVlVFLd2wuKwHyzuVDu0uEl180CMPjVd9ZPuYytqLcYuCaOJdL
z/5UsYfJWRYh46wmxNeCjRLCk93sGbg5hKrR+bNnJGYKR12+GvOsuG+TQOY0p6H6noPOisU6tRRZ
niXBbEg76uqcDWZlfLWx8sP1tpR1isyNr4KekgFRFH1oBnp0bmBiJPSajG5WW5csjf0QT95O+mV8
aQ2OceZnIn2owS197OeIBwJC+XwYjWd3JI/pOT1sdcW4pT0vpyV2C1hbu6171z0BUuKvicJGMVJZ
rT4rSlideN0JSYWXlxM7ggRLLZr+lMWxgSm1ayGOX0rbp7lnmKJDx9KN3/mwz4dAVgNB5y2mP6Is
kU2uHGdwzNMOU8/iRuRyG7ImZaiThJKGoWcoTDSSe9SZDZEPXWf0nzIKBv+W1S5p1hOvDuMqt+Th
t0GHDqR6xj3rgqX6M9EZ4tyNiuISsSrsENkRFDqkLe8apigALAAd2g8J2yHIXmUW3kUN6TD8G8xf
0EfcFKrO99IiXo1ceQyqsLU3ok66LUY66zQVPaFSdNTpA2bOHQqTDv9BYnWPqd8VX2b0HKet6QHm
nXS+A/GcPdomiaEAVxEorRqTbvremGBcrQDQ+T2a1DC+UA3gORjHHhtFBlUdj6JrtTDIRvODjVyt
WDlWiJaFJ6z7JP1ErkOY5Y/IEJMrIxf1JS7WGPFr0l34ICiHjeYNNE/dUXWsJ3bS3/KRcVc1QTlA
C52GlLIW38JaG2V9izzGW/1HMYi0AhjeW0hPSHG72dsDXNfruiC88O1y8KgvRDvRMU2KXKxOtmSe
d1ztSiMQhiyos8NpZJ/mBBcUjQyiWrvfPR/qv70YejEU7/9vdNSH78X3WX/Pnl5KLZ7/zN/dGP8P
IE/kJ+JDp+GBNvKfboySYKB8DOp/oqOIWPynG2NafxBfr4gyYX1BpUE/6C/dvkDtr+je0u9byNm8
Kr/TinndEHFo7y8NIno+Ho1DgDFHLdKERzFnvu2so7ELPhppGKarrO+bd9qGr59EelEKySH84uUI
cmm8vO4a9pU5aF5MUscMuqebIfOGTzW1qd4aRjO/k1/yur20HIw2Fi4EGlWcGTqS1wcjz6MN8ZTL
NXin+iasnEtUE2zWxRo48bTuDBSNhBZ8enHbf9F7+fkUPQeJEyJB6UPwkMs/f9EY7QvkwEUMGC9W
ADgVPK0BlZrT3UVRkX95+1jLXfm3jfXnGfIwQR5jrEKCwKKdeXEsaxkLYoa00aVH7ZV2EuKVJxVd
GzPx5XU59e800n95bj4qIUBmyyjn6CmxSuSXJBACwCZ3k/AI1P/gsckR86DrTtm33z87WoR0N9gF
w56lffny7EJtZ2gCa2ftpB6wmnL2mycy6tPbyk8Ay2rAVm8fcOnGHV9Oupu26RNfQhTi0eUseuV7
2krIJTWyLziRyVQzEsKmHFgtBaCtJG4p1EGKrxBovHPsX11arCVkkiwWHMtaOokvbmU3Y+1Iog6K
TmFqtj/YIe+qMQ7P6K/r3+pKLo+Nb4HCYMlhZXHVot56dayGTlGdmHJtajhK58j5MzACvlpmW7X2
NHOSPmh3ZN3HLHf/rIn/l5eDwYTgP7wh6M74Ha+PbNKVquCWA16gE1CuWZUgd2G6M78j6353jLdc
s1f30wPIJ5e76SOLco7PE+wjKvaE1aaGanWDJRpHKm2DQ+Q77R4is9qIAqXw754iFnSWNotpGgc/
XkmHyesiTeDKGgCXs0mAo4B7T9pD20zvTVR/emYwWgmkdkTy+qaN3O711XSJ4YwNk9ffts1Qnie5
DsuTERZutuqcgPn6757ZcjjbNU1eR3730eFoq9SACnhs/C7PHnAvl95JgJ9xeIgrGOO/+ZD6AAxJ
wfWU6cIOWmSErx7SvjOdKValvZ6SRm7IQ6s+sBrkt20ASQnRTHJHj0c8vH2Kxwvq8UGPlhyU16LS
GvhRgvtpl+kM/7/NguDDadh5SMG3bx/v+A5yPMeVfHHRTixT56M30VE9i3bPE0q5M+ySQgcnbYXv
toeD8ZsLzPOhFhGlh4rShRD5+nqWc92qHNkvjSdfnXqtCOj2e/rai8pm9/9xVkRAMfFzBUDMo6vY
2+PyMi6BvVYGHl65ZXyWBsM8AxKw8v3bB/vFLYMStMxY+PEeH8HX55XHPvyHUhChHkcSX5PtAH2x
5mjjYDl7MrzBf+fBPN4qLReSudmSNMaqYh3nRzXUMHVe2RJwWmTXkFAMNWyUVxPq/vaZ/eLh8JZR
rqVAGLE3PLqMoqlHeim5XDvE/TTI/333uuyc6cmmc3X++8fC+uuxLZVobY9PKmgURg0NJ9itYu8i
KqKn3FR6C9DCfCcX93hR5vJ5UpH9xjzS9f5MzX3xoZvDOB0zPKTrhMu4tTC3LIqW8HOhs/BzhXgX
DqHXee9cS3O5WC+/BRyWMRh7E/jDjmC5fP2YFK6NFpLu9BoHxIwcUxqfEfyKm4oFdgejuFxPbrMw
ciwwIbpKLmKW09N0xs+NP9tSq7ev9y+eWn6OMnkhee/56r/+OXgDBQ7KkK0GRIkrEG3tPkiNgO7M
ZH2R9BsPbx/vF8/SorohG8/k+89g4/XxeAf5hpRk2+IsVd1GoO7z1vDxAnNDmmeSvPOO/HQ4Pkrm
YgYGaSvRCRxdbZ3bvaW73lnj8c9J3fW7A96P4ZtSUfzOnvRol88C4yBisQhYlugtfO/4UEGblG6d
KTxNRXqWeLopw01s9Kl+7MwoDA5ppkfQygMJKyMkbcjhv3eyP/2Co02N03utibZWrmco/Smwg6zW
OEKj4rTtpHjnQT66shyMcD0WH2YTi6Ll2D7ixM6U2SVFDQAJmOeMqICXq2oYvjZKT9/ffmpeL3V8
fIlnovHHhg3fOJ6NozOruhxWlWUF69oao/ZSDYFRrus+adJ3FvHXN3E5EE52n88Fy9xCaztaxA1A
hk7U0d6OouHBcIuPUWh/bhWNt7Zw0rXdwY4pPHX99um9Xor+PipuBVYktu3Haa94p+oJ7GAAFayC
d5OaBMWQRERq0dpHxXJTsjrFG/i3AJLePvJy4f5djf48MmoAwM8M3rHMH73+bSTJrZCRsS5wbF+0
ltUS4uXGJ8YQFpsW6MlJmRnule3mPhBdp3znIfrViUPKY/kRiKJQc7xeDcKBzKmMVKW16KYS8VdW
pp+cxpUhH2g/Rp6ZjojIbTHZd2+f988HpiC2WPRZbXAAHZs5sjyNh2kAsm/6FOfUWaOW2xL8R/Iw
Qkt3t8prjWEdl53v3r996Ncr7nLJl0OjwUBoBwDBPHrEpjkrkXITBV8j1LwhT0I2u1K0Ixlf3RRf
ho0U76y5P789pJU5Hh8dSalDb+f1VWY+HkZE0sK+RJEebObJxILey4Fw97dP7Xk5ff04UeFQTnBp
aT78tFeuoAhIjJeMzJjXyT0vGXhdpF/ApaEGyGITd0X/ia5qGq7R/BKztSoqPwLEbIXNuOoqEhiu
6DPn6ZrUaK/cAYCM+n0eVvKz1Wfz/G0emBYxUiZuZKUDRhIHS7ukEIfYMwtE/1om53XBYGgTak++
c+ter3nLrWNrw7eLlgP7E5xzry8k6v0ubuwq34y+P0vQujozNyW72c9Y3It3lqKfnxPcS7aNMIga
lVdk+TEv9if/S9l57EhurN32iQgEPTllMn1medNVE6K6upsugi7on/6uPKNzpB8S7kQQpJbSkcHP
7L32guK+FkYn48AZwTiRBOAacdPYPStX3ZTvRpm06+mff8C/f0AU3iYPMJvDwEKN+b+vKQvM1rbM
VGwihmyjimXBC34epPimoXf//691Y1i4HHgwk/2/vJawiBptSX+Iwxo1SzT6iL8b6IPkZUxIXP/5
xf5+C1ACcNdZNgB8RlS3L/u/vkxmKC1GbFMh3JDqyfcUiYZtl//LR/qPHve/r//wVmtweTjorMjv
dv56nlnDTApIMHKsyHncuaNWDwgFlh/ZZKtzC7ruj2hz94+ekuXBqiABIGAvW8UBpM3f//yRkdb9
Xz9nAAz11h4gbrP+8qlvdGnYQhbZagub6Sv7JxqgpiE3M1pC034r+cuywzwwhLuwAux+AENJOqoo
yG4jbvQy5J5BvrJV2celHIUNIMOWX12vpyUSuGgWLsXJqW96q9E/uiEbhA2LXNe+N916EVfLTbPh
2Geumh6GxQuqeMaBYYAGgrx37GynQgJglzUeXyh+zvMwlC0sUTHeAiCJJyVaxRPLBLDDDt3slPMf
OKcGu1J/mjrgkSc2/zLYD/4yt1vbm0lRm3SDx99sZf+tdKrjYQAU6DSOdnaG0BpMMOSSLmK7Zpu7
WqVOv5sMWPSbAJ2oic9rnN0bSAlvM4hTll9z4ihrnxt4wM8o9lW6D5ZgDuNyHCuynpLi99isKscW
OBFcCwAtM15GWk840VZYrCe+BzzbqB+c1zJPQaeWfet015VPwd5MVLDgNdae9txY2eAgHzAFlnoF
RCyGdKzJBw3ZID+FgPzzPeZqgRPX0PPtlplrV91PSS/zeGb5HPyWjUXYbiQSRr/mJk/bYXink1Hh
sdVjycyZZT+E1KVIerJjRT49lRJKQb5ZF5ToOyeYgFxV7HHGHdoQchUK3L/jgs9/NspdaZhQ8ypc
cc2XGH3nFdIFfz5Etz9tyKqyX9EFMe1Z51nP52p1MAyRpIdBsAqLkS2bb9z+fvILFtplNYZcl67b
bAP0EIj1Gi6TgzNY1MjdNBjyAo9OdRcjr0fkEBPerWNgeakdrwU71U+HUOJbTEo5ltY9pELhnyl1
u/I+JRtsODkTuQo1eS/pVndmW507OO6c2QvCAizWRAtt03Waf+rOCO7SeVR4SbLO/pgWaX+oEPMC
RZFbil9aOs4rkKmVCXMXTL9tGCp8LtfNRNx4vtkdiiaABp00heNEo2EcNS7zSwVSwseq6XQ/NNyv
9XHSU3CtTYWtx7EYcvLHkm7a1vYy1zvDG8v+rixkYW+dzhzCjRPm84sIK3jowVD44hSuSZLv8KY1
wz7I+34+1+j2ALiZ9vTbKWq+TltKfg8c43X9R1RmgwSyDCx+RngQAwRWkmglLtScxT7HhUo3imSi
lHVgOvYqiJOJqxuk95xBExj8Ugy7FmnG+sTRUz04pSgeWfmKz8Qqivv0Ft6mS+yVrDWEi36et/Ba
hZ38TZyeKLaiTtPzgqHO2XeppexLv7aAaX1+x+8yXG+pUVMv2G3KcL16dEs+sQ+19TDcsvTCkuc5
293VudYVv1UkDdHoaJgKzPwoOAHZ1l4y/ELevgSXDHjYEDuN0MQACbN5FLPng8TnNiFTuG1JDDRk
UReXxCJ07Gc/Aks+Nn5hjrH0NV9ANRctiqs0IOVOmHMF/tcdBw7nHEZkpA2iU6L2FiQcmzygYNR2
k9PuF/p78aT/E8TYp9ymMeTivIjAIc7ObsgaDnZzapvXLk9UuM0V4v8tZs7xQ93iIZdbUCQSqvZO
G7nxsSqL2AqDVKPvNFiGKkK244foEm+xlOWy5t7BKJvg4FQdDGhrVGW7kX6YOpElKyatleHI354Y
2uYFhGzbM2IGzcUuuVv+VKXTtDuV5MZ0xyxs/gSXH2DncAm+RN6hiymeeU2XBIQaVyzOzrV4cBXA
ZN6G9N3xJ1tbPKTmmIrvtXHEA8sHyCc8I5b2acDmRrrEakmFzjCz/VMLPCo8eTbGrf1tfgOAYVkI
eNSJmDXeEjxeOGad5b3HJzfsu3mpjDhoZmDY6H4dHzKPXr6WRmbdVuQN60BzRu5Rda36zozWCqO1
DcJuI+3eekhRAk7H2jWAKfvpjZaL5JIwy2JM691gB3yVI26Mh9UIGm9j5405HudsGuuDT+DkdaxC
gqTAgKRHwKKY+PAHJoiUPN/OX0v+URr3nQfOEDwMqZKzwmt1GPK2PSSAitzIWcFpxKDuy2FLSuvs
n1XfZjDmi5wnU+YMpwU9B3lbshDF2c4twzqZK1jfqE1JpWNt5Y/5u4lbzbrPJj0+a7upf9dNhQqP
aDL9sIxeE/ACvrqbraZ/8VtEgX8QBmAZXMLRfpshGiP55M1A3bJ6YqBOXeDWqGvKAVe6W+ddeodN
ovbuwTQt61GxlZGnAUEaGgbDR0/KL4MY9OSmQ2oRbEgM804r05vuFELS5kqaotZbrNzcd0oReb9p
J5+rxWOhad7lU1oovQEAVutLyvMJRY8RBApsksQ4G0/wur7KbjHumffRdCAHRFFTjvkr2ln5lDuj
+9g0RmepTU9g2+LuRjUAylwUGjzAnnNrNsglG9+4Q1M7LJFOAYyejDofOjTWHQ91JJscQXIanPRB
GSScwvco63Ih47TE0eqEEHaPSK9L8xFgYJgeG1qi5ClfFg8oMs+NH75A9MIADJRhjBNtyp8WsFd3
RWOLJ0zqw+/URoaJmbOYnOmNfzVL9EgDSWlOU1njnyAtAR6LYgBBU9YcGYfJlQvscI2OtC9AGfNr
ohJl7J2iRSp9kkGiCQFpvuFoQqrFrFe3J8NeV38vcj0i7wa/7t5Vi0mot0GVl22AVpLX4FS9eCf+
z25usYMcViGTn/o9dGt7vRgiUVZ9InstwULbr/AXvY0SKc9v4ekA5nrRDdBRrDEdtjpRQVTPenTJ
tRxVdi+8cA1fQD9Pudyi0tynMkfQhF1qbl+XAVg4GcEhxJy68ojzzjk07eW3lZGnZsxlGRMaVwN7
yx5gqFQx2ynyI4C4NjNIeq+Qm4Q6KGrMmhsTHF+kXe9UyOx19pxjbVtwkGS6J/7hkCpg9tOEG9bi
eHd73MYtJ0qo0Z+icO62ypHbJgQFJwzuTBfBPHO9gxWgr5FVWe1mS189b3w11sKJSu28KwEjvGjm
hxawMgYIcfB0dVeT4+LLkCw6LFJRVy1PU+2Vm9EnCCIpAHsVAFlIP9m74w3jkBpnrakedcKDWwQk
k/orcjmM/CTNHBLXuToBZX/bnuY2pGQ2r2JtHye/eluX8Wy5jYtasnsKx7Q/QCO+YJh/C2cxo7sv
r2zrXv0+eahoffeDnXy1Y4pmjGR5e3bfXbGgDDW8I5bJ364rn+AC3Tep+hqKfA9ClkCb0fk1VfPH
Ug04zCTgHLrn04jUwPIqUmPWX0z39w7hwDv0VXE+WAnKKLChy5Tx68z50Z3012qIn1wifVzKHDZM
lUNRzaDi+/U4nPWknlNSi0g8rH87eX26NXGYJjPzdoDmxLSYbP4z47OvzS8Hj+hIUgNs/PpP2gVv
fhNe2dPxx1Jys9JbmHBvjictiQdYcTZkLvXZWLwyC+EGYXSAdUMczER9yXE+jOm8G61u11XzJ3z3
LSfr1fDbYzFzdXBwLpFnsCYrwR3vMfC+TOkyvSckRvxHbxix8MljSZW88XiMPC+l4UCqtr6l399P
KvUPJXqrTWLZOzJ7r5Lg9zbhPp/7g9O1O/qBmNQZJyL5j6NlDtnE2wVWYSqRV6wCabbpEmiyG9IE
SF8NF4qyyFLeAky/L+NmyE83S3S48aAkfzWuWfJgp7QwddceAsd4wCBCmjiUgy0EMcpLngEMcHvN
IHI+slyNoLIezURfkvqW5UVfY6dbLry7xsC8L429rN099ci+MdBwF8P4MnnOg52rx2pap0g7M/+n
YGc13mVuffJbjP3N6pz41r2uEkmVJIKYi/hOVbDbXeNXF6yfNz4CEuefQqR/WOdunEJe62Z90Ub1
yFz7PuAMbBcggGDNHMzEgSofp1L8mdfgstAJx4XNOtbscTalWYGMoISvZvVnWWeHjqdUahFh3Fov
bt1dphu7rTV+JiPw3ArEwZrkJxNO8FRzewQcoiE5UxH6xDoG2EeMZ7kVq9ytIhsjugakbzwZ+qJF
Gu92e4uU7U5MR3vu9j0po71fv47kO5aJAQPcklZkF9V7a7ZPJHNLACmokv35nCRqn5uoKk3vGvj9
obHMq3K9Z9E7BLR156mmWintD1mEV722h7Hv9oTjHqbJPNtKH1ygkBtLFNC/rZPrIy5el33qjHFt
+9tRz8Cg5Xlpm2OFAh85jjqiIM0iZJcIjJcNSbL5plcZkofgaJGV0fp6d8tnRIK1qTEFzGTWwQMs
if1s09ij9ba66bmyqjfyS+79OnnPLGOTFUs8S+fDWPSZojOPlEi+bGIm0lBuMkTEjpCXSeRxiqkF
e/phTdJzifU3tsbqEWK7EbXaOYX0Numy7lEvHIOhPg8ecKuuoy5hb1ZxTqcn4S/EwnsP1jhYkbtO
PYWa+5PK9YFSlThohS/IMIuoV95dh6M4cHUXWXb6FGQsR/r2Ds7p+IhAGViYM+p+Ay5EbnMWd1vt
GkAtlCQWDDg0TdhF1MtnXaYnUw5ggIHcTH266xcJDrOvEHFA8gJ/mD/Bhu92TJsvM5Z87PTkIE+2
v+vSZidNPL5wYI2Iwv/Y+tXRgOKyr0hUiWa7s3me6KuoQEUnCWS2yhGvPeRHiJKD3sjQcHa1KzB9
4H3pLqrx6j4ylN3jp5B7DrUTLW9VbukdOPbCqf25cA1yJc/Pi9O+kEmwvkIZbK7FgGq5yj9kmj/N
ZBTF0CkYt9HU3XWrV5FCJfKXCkPraagr3Bqhv1zMwd0PI7+RNHq19JifWEPjYGJi8tFWq3b3UptG
8CMtjTy991XtqCey25fplHMVz3yzuiXO1gkwm0Vm2M3yT4ZQdv6GI2NTCkEHKr7RZ3fo1DHr2udJ
5Un4EQR1f8G2HODDDsLEPugxTT9Sc/QtwudgsJK2pIlYzwTaFvqSwfW+iqQprQfAN2ZzGQ0rKe8U
yTTZgwm2tIhTd1AymnJvJKCrqPAcVQb5ZJ4gSRyfFNT93k7WFe15VRES1vNF3YV0+9A5G3KMI5Uh
P49zh9SsaDGZZkUhsbY4dFTmU7wT6aj2TN7rV9OUhE2Y7a29cYB2LjjE6tn46QdYDDlAu8TYigTr
B4VjvlQPXbLcGjQl19dqVRw2ZchquNqEojKOdm0gmjfrufhAZ6Zgps+pIfYGiUSfgdM7B74+TI0r
4TwfDdmBnDJdUuxudMJNQcLkYx8abOZUliSxYrrKLRzwS0aObZZ30IOpz2yl5rNlhuYQZ8EaNPCg
AFybedoRgiN+IEE2f1S2lnTl5NoEjDKPw2T6X2M4W/f8D/ShgV30VfR9eucnxfpMeUlHkCNqiYts
9VgqE1Q+Yyg7zCA3DoWjoJY0XXfJa6W/BlMmC9C/0YH+EFb5EnWWXX5ZNYaCmIRcXcfMhjsCMwA3
LcC4aYR58zcQzAc69gBVutVFkqs2jJssI6dZN1hKdxBAzR+Z6VWXdgDo2SkgOkNre3tw/vKlpaL/
1MBdbl8TtJHjingZvL5pNOfUdm9HwEiQ4DRmHyV4kWjtMuxInS/tnWc6+R/652GT5h6JSWiGHpPF
92kuxrA91tVYrrFXmyYLHtwbx6HTBMVXtv2mnfaHIJ9HblqdlT9HIoo2ZmuZceKN1oXSOX/NU/RL
VwkPOUH07rhosI3/fGV+SISbgl7qFORnSOyK14LkCBJ48L3vHJVk7UYZQVZc5xIO0MGEaHAseWhc
p6nOnpNEGk9JYM9/msEyK2xAQmwtbmYiw90gxsBpvvZe/734AaVOfdCMbLrSryNUGHdyMrctpWsT
jAfoYA/oyd5KlQFVGhnQONnTLV/Axt5UOUG1KRcTUmW1RYf1rr3w2xxd67im3nagCiKO9ZKX5p01
pKSjII/Hrrml6/gmqeCVbdKzDTxyk+SjF2NHu+h84VmQvouMGcvElftMqEBM6DzB6+PW7JstiUbY
JHNMDMyJGHQeWlR2Ox4qpARV/s+ObOiNuxhP4GjeksbjLgjUA0CUKoITum0biEyWtP0ohfMb+YtZ
4ECwmzsjSTljSR0+M10mTkQ8ONivhMSuNvR/DO3cOUZ98Lry3Rt8WreiO7udG8tJmXjKwvnZ1/Bm
eyCnDFR6fjDbbfG56D8wP7fZqH4V6XwuCzJ1kgJvMA/jtRqsTZU1adwt9W5suzcvMQ5tiz9pLZMN
FsE322O+tc4Xa112io3xGfvYr1WVEnpKfi99H5QZZJoo5ZKL8rF5NCY+YlWdYBD+SdMessi6I1qk
Aegy3zwIJTmrFclRntl+MrOUV3ddk6jJoJEYyO4i2ftxCuCotKV+BOG7IfQgPHM/WPvOanjvgQdX
TpDp4I50W5b/bE7fM4PzAgalpwrGqzZhkipIIi2m8LD68J4xzAEcHRoiDGV9zWeN4oVQCEidlLB9
5u1su31qU+echuG1LuQFh8BGM6QVw/K6lPPjKOrnOm9eEVkdfFH/uo2EYG+xYoQ0ZRWyikg1OkgB
idhzToTVvLlh8hKQy327W66iDu4x3N+x9rwQd09GWJcwaAdE1ALAi9ehB/hNyTh6YbIlc4iPTwbQ
/hb+tkHahRqgLw9FIOAfmQNcMf/J4qbR3voFZm8z191ezc616YoLToqd6RZ3uaYND5ruiuw7jHIZ
WoygHYjnY/Npa9BthAM+ZmxkiJB19uY0LxHVFvtGl9JPVJ9py1WaGuaT5cy/b9FGZmU9dEK98Fx7
7+gkasUIH/vem/LDfRXaz6VNKmug3evo1XeDZ7702fidBMF7MoEWyhICsrR36qomJX6D1WXdHUvA
tVjHik0rlzdGDCoiAN3YFpXVn4CtvSKPeA+6G7o5I2Kqw4oScbivxPfm476i67JjvPZ0qbUPqLeB
EMJxiz1He9RXEL1eK93sR20eWlGfu2R+TGo+ItzhOkrKcolHSZNMeG10o6pFGjnutdfGq+GySGKm
bURAp5G30RNL3qgsjzJrPywMiJvZV0+O5BFN3u5r3iXXQeZ4GhNqciYH8ZT+cuZP3ZJYZ/mbHOVa
BgTId6YXKYMfxspORXiHFZO8IDptpQUzMuvqsH9Y9Tcj3Si5RWrw4ASZtzZqz0H3iEzgfLPQIRbf
hHP4yh5/M3bBNuDuG0OK6RWyrsuAnWI1nRAdesxL/TImOeNSFXgmS3VVmsDKBSctFIjDPC2bVTS7
wH7tE/jAocb81cZB3b7ONmk5XPNVlJajCyoGSmA5ufdML5u70PN/9wGNWujkB3eq8aM6e5T2j62r
tkSHnqmm3xZq56r5AoMcIx2nSSmZEMLNbr5bptsEqjwKQ+y8llGW4CAvYYvhC4oNApl187xOE07S
R9OzNsPsR4Obg6qvcBxNB9+d/8jyOc2XnUjucblewznZ5CHBvKLcaEl29tReOcddwnTEUtDGFQdD
XGeSNhjAAnCEBPVSWYy5jTmCN3vpqnRvVP3DpH/400MwvbfzcsGCtKnKx07pl2kiHyvpiU5mIpVB
VuFh/2Lk4M3zJ45T9GQ8uu3s5E7TuRTJKR1J7SuTA7Y0XJgkwY0Ua/YKER8PmZjzjRiDfViVz8QK
MV7KGjgcLl0vP53ZHrvhGYjAjh490vjmIKPjPS1jyy+ekLBsme+drLmOccrekzF+J+vqZAjjB9b4
k6l7xjz7sJ32drM33PY4yfSgyFexxbfRnq0B79m8J+TmEubMwYlShcEO8eq51JRgRvaWlfNmxRdZ
hNXRIyVgnb+atcA64u0VwbhY7w+jyXAkA+rQtfczizYGNXeoH3ZUjuc0SYkAbk5d0h7yG2CzTPcZ
pWKRVttipEk23LvCNTkSXZyQGXQMsom6JB5Nkp3H6YSQbl9gVo8IZd1nBPIQZWdcvIl45DonvC+r
Tqt1UUv3Iv0tTyMuHpPwa3fu7x3XYddaPg7a2E+qNbc2EeobZzDG3cJU63HsSvekneQk1vCHO1Zk
wTFSS9Rg7/EdhoJpeWkzurXY2w1+LvYqpZPAZ1zGfttYR4BtD2Xi/LBJfIL2TEIMUnYesHhGIcS7
u4z52odyYZ8OpfUq5DLs6CzUSY4lJCt/VqSAqVoQW4vDLVqRke/NGobdRuPCOJWN7Fae6M304ItZ
IBmZ61CfRT8lOCXn1otJji8+zdUSTsyqp61Z4ZlLDV7abk65WMZHj4tph1Gc+XvLhAqmvp0lR+r3
xd3a8LQWRpt1EmzJEw9I9/VYkgRdbOT2mS1y+TAttYO3uoWoXTIGtebJnmI9NeuRCsCOy7IzwP6x
kHNuIfSy6FsGo+39KvVr2CfBfT/U2WPfBQYxYbN6SteBo5MfgmKBAPerGxblYe3tcMteqrumPj09
OlvmpU3A5eal9TuOiANljGnfNaXTJqc+9C3j3jJhQW7zhXnpm1ihIb5B3GvmmEuRVd2hDT21PHMI
z95GTMnkxK5Q6s5fDalsltiLyR0wmzQ9T6ENzWubQR045Qz5WeUnUu5GWoooy3w0pw57v/tyJrOA
RQL/ks2L6+zROJQPK2Tt/dQl/VPW1zbJBwxaWD7Tx//i7jevdWf7GzWv9sfq6oQ08SVczh0k7fMI
Gv2D11AfbSbWq+sttOW6pm/1qGA60jspCQn7XQ8+Bu6RCL7UOI5MHrbwKLwqgvTpX+w2k/crV8AL
q1EZWwaBkm5j9L902bTf+bKu7CGA4z0X/q3lzcx+eO7wBxyY8HK0JATR56w+fSpI9sEP5exySxHW
mH/KKeHyFE0FYw/sFNyYsvqFnoix+uqHu7YonIKJJVM3Iq4ZCtLpqxNbkWYvWsI3IPrJe9WS+tBm
abkjn+VmGRj/kF720c/mQ9DztLc8WlwDkGCcud7EdpF0rVkHCfFuSXZifhhcgglOO9z7OkKS3IJX
MBzM++a3nU7suMrapbmZfyaKW0+FQxYXAQHZ3oAFO6wKbthZMa7Rwzf64u4wUEltxrSdT00yyF1O
VN8+E3O4cTP/KPXoc866P4agrDZBMCGMq1AVkNmtuecRW2ontbaWymrS9UhuGzw3qiERPDo8vodD
4Okyv6YFnSJszmDe+La8t2fzA5zac4ZnadPRvHHpiHMVKoDF8IeYAPS3epX73k//mMRhhRBn9r3q
Ts3oDJht9R0ZFy9zxt6gmamHchM5IqgUxk/JczaG9Y7Ar1Pe0cQCR+EiqbauVeQoU2xaJEVHyX6y
oDFpoeKm84cnEwegiWp3tjUYAA1KvU2q9Fpo1nBeb/7q6N5jvEDkZ8A42GQri5KEIWOkbOQtvPQS
+Za1EeVIn9xoLKy2/+GIZLl6aX9slH41ssYEjFkM79SNGJbVjUKkm0tDsxz5JqWmm9BWeeH8Odug
KrG4AJUIfzupcZElLUuwphj7R4FKI+TZ3qLkiHIVflVFk5zDsHW2NJukecAIoj30vE2GtKHO8usw
Ji29wkpx4rLDK/rmT5gD/vQpjd2RXDfMCz/nEfhr7Q8fSQDF3uFIp0GYXuyGvFRRJuQrtDXnnWdH
xWrkO9FZu95nuJ+26dXozZPnjp8C5XIkx+KbYsYXMbXpHOyhi1ADdSzpvZRuYnbOi2WQQKDRHjjq
manS1Rwt6AZIzCKYsPt1LO8H4hBitOA90wWGMMWwlFHPxAE3+M+iaZ9lY6fYotoE7WA0oGAaIV0D
qik9DTMBKzjGvzR5N1GRvOUt64lqqelJnfZzYEJxX+ky/CHnadyvtmg2xTL4pDsoKfkBZ3q/Fq5J
odqcIi+oZ4bRXfgDEby3D7G6x4ItNftVg2j6W9ZfcmQZV+6ssTW2br4UZDcsY/9sj4nYoiYYTmk+
BRs99e4BLQ8P8tEKnlnrdW+Bo7xHqLU2SGQOQbaH4ZcbLOYevRaxinAWitfBmoAELHgXwVmAlwk5
AbOGLscbadsUFAp+ET/kOK5FOLzeeAenIJTTO9QnknGoB7wDVwMiYezeDk85bN8t5UFKMdC2bnMG
cKYuBfP5z8xaPWcns4UMe2SVDCTDBk1NzYB3bqO0N8UnaNRExSx8rFMf2Ige+gYeJxdtWp2lu7bM
9gvS4shxKb7s0DCPvtOA7OqS8s1ggExZy0OVVjLA9uIkRGyyylm3oyvdg2HN/mElVuMX47jw4FWO
hLwgk+SuY7wfD37KE6QZQWJ1LotHovaY41VhnmdHcNx5VNWEyM5OX91xkq8P5dqjHEqb2eSo75TY
DTg1T1oJ8EtVUe4bVjNMwqsERpHyyUu1euOahJn8XZCoeFb1lLCeUNlFsGO/NwiD/IKxxYBPOXtY
xmrfoD5AKRJyVRdc0bfrU9p7rHztBvapwS1UB7sSns9latqFBMlkvKh2Cq8Nl/TXsk7+j8pd6dCS
iU8vpLbvi8ptf2mOG6pXT/xKwbVT1FpdsiWJkYYrGId8g8LMwh2MpHUIUpN1+gQVoLTUnwA6z6/Z
rJIz2dgLDxCKT5rPlZbZtTa5IkoqbBbzSZeWdVAzGzWy+2hxWA993B5W5aYBRa+pawuorCsqoI6x
qjOckzGYjz6a3CB4tryC5MtdYUNKZEBFjGZL4epFHt/SUQVD32/SOe2XeGmSBBOqbyxHyEWEVGc6
655boFAoDFfU29GE/u7O0jaXo7uWatdDfrtYZRGAnJH5Z5hUjIX6OTSeAEaln7oaCanpZjt4WexG
/0oDLhHmsAOAN7yu4W/Vk13JQpdbctdwM9J0jsXwLBxbfySVb+SxWwJvHpFyGxHMMwYoZdOkZ6qs
Ao1eK937noLX2ZNs2BcbwsQVZzyJIz8rK9AP3WhOxHnV7Oi3uegIefFrjFU7Aqg182CY7e7tycj+
4aamr/YVjBFYFGnAVtMBWeIxaHYZJpZVnpw9b+I/tft5kT9to+jUUws6yP3tzo4OPwokH692rUu1
JYitbnaGRAT9tAaZ3f8OF9eeTqKsgUmIcczbcyG5cYlphQoV4+vOy3vHmRb9pxEj6+ugKYCMG+hT
50PmzzXMY5wDzgYgvGzPvWOjAorCoGmpKwPFibATA+ItUBwyIMS6ZKsds1Cey2dZiq7bUip2iJ0s
dy1+EdTL44PtZZOdlJdjNz3emPtzDP4++16MuqEWIJ/aidN2HbOD1QjzOE5Zzp3JsZb/wEiiA5Au
vs8OnOTq9MmeWcufYObZ62HRYyd3CEiN4YR+zxFxpqVsDwQytLDVQQ17p7XtKB1HHU7yzmqzzNY8
SdBFHJiQ2f3BovCgSstzs94YjUoHFuIh4Qkd0V5Ds9U54gmaPIZH3V3iTWGyR0hIDFw9Wd7vMp2n
5FgEFFR7t6sNLhgmjc9SOLm4yjxhqml7JTyXdRCIG9nCVRvsVLyFsvI4LcdGqgYolA69e95YZv6L
DvzvVgUEy2iXHR8MMsLsv6j3g0Q55QyzB3fEQuZxpt/wpixoQwt4R+QCbPPcq/5FB/53G8z/vuZf
tNnk/WpRVraMkQr6rOvtgs3xmu9cmbrR6Ljkm4ksO4eo5P6NiPl/vnQAhxPwB6Op/8Rw/I9SGzbE
YPLS5iS9R+yqtLlsWmNJ3u/ODpM16jX7ZCcDFfjPgun/Qy3tMCCkR8U37fCd/69GfO26xckCR8aC
M2rXM4/ach7X9Pja3v7zS92E1/+tEw/QhoNExVZ8s70EfzUSKLO3Ma4tTWxZ+dKDGpuxILruVPpn
KyP3+ii0Uv/GPP6b1weXPfmRvn0TwFt4nP7384HLcapGCj/G6WuCO1LQtoPG3Yb1khM9lH9Wrr0n
b+XDcofvf/68fxPG4wa5eUcx4xHKKey/8keHvEG/xa6XjQFqJxTCLd2qwfAMbYvBnT0GTgzSyGfO
opPvGe3pS7canMSlWO//+b1YNxH+f3/5MK5DxNCwZm2uXsf9i4ujZ2tkk8ZRxoxi90g+77H03eSr
ICRcVXG5O9kzrP6EsOv0wNWyh495pLR91oWZMtKnTBYLalW/qs/jLNCXmPVbNjs/0BCf3aXuojS1
8Ws3bfMvbq2/fY2YVQMf1DGPM0x1nvuX+xIRKBBnmatYFLN36bzWPKODIBsLPufJJaLgOfh/rJ1H
j+XIkqX/SuPt2aAWwLxZXBlXhcyoFBsiVVFrzV8/H52RwYhb9Sq7gdkQ7mbmzitJutuxc0LqdJtR
Rb26ys3vPYjUrQmL0W9eyfV/hRfCngO1IpA2WNPH+P63lPK/B+82SbUHyHzyjG+BzgFylCFDB+6t
3vzzd3b9f5nqKjQ4nik1hMpWF0W1by4KfquMCWIM7ca1o3AzlEZzSsjYe7LhHlB3/t9VjcKXMr07
OLohEkOtFgbM9+9OYc9by8HDbZw+jdZk5aMzpHPp3mV/8vmf39n11X1+Z3AnmDDo8BanD/rNOxut
Gr2eWO83cLKV5wimr1Pe15RLBW7K9hrEUAXFIr+5/Pzl2+PjtGSNP6PJnvJfrrG8YwX2LbLiqa8g
OK114U7Xs2KdpXXzm7vXX2pQpjc4qSbBQUNVGApK798g4j1kOjRjKmZAk0Jud4Xe3aZZ+Gjq0dew
GP6wxujP2lE2lWRv+Ley36dXaxtFU9kf4I9wnR9pl2zySQPGCO+h6v9mU/i1ApJ9Z8ks+9U+/Sp1
Pfxf6sM/fzfXF8z5pVuUJE/6aHxO71+6DsfiCCcCSqAS2wi641rb1IcQ1LOeTZaAa9sEzZAMYJWi
KpV+cze6rlgSJ6cedKpbpk7RmvxvfhiNBJlkU9Ud+xEkf9APH74UQG9/d2Ge6q3fXQynr8cC7T/9
neEKuTqN4elV68c5xAE6e+Z+juJRlBsoY5ieyiUlcQpkdarsE8/aPDlKZrmJkIr4zd/7r9c1XgX3
euqzWRRSf3b1L/CpNk0VCjLZ0DKtjS2TP02HYO+zPqpzFcaLFDFGM7gHN3n2M/NDBTz8d69B/esn
wR+Qml9dlQ0L3p33H7gELsYqw6Lb5NQ2s5ntIzeXOkgWqjIsoboFg2Vj+u43zQiyM1/aMbPybyw4
WLen4/+O4sQmg2nBNjSxSFCeahv2VZk80h4VGB8ojvkJjpc6b9yvHXv0j6E69r+5H15dWydyEz53
hYLuSfGB6s3379tz8rRB1dDeoC2ifM7G3mPDyEU91mEVuLERa/4N8cJfTgi5F/WhgE8VWCt4oHh/
QtmNyhAgyrhpvUj9WrK635PBCzY5e127VHeo9vjn//H0G37zG4dGbCLgsqxJJYDt8esbvqykcIx3
gAMc9kwuLjUPGx6Tgt8UcV+fhU+OT5I7h6XwaEdh7/u3FcBbWbHZ1mxsdGpuusjrvvql6/3msnB1
6dY5C0Xw/E75hVK7fP1/DUyg5PIIf3fvJhJgCbWwP48KGwv7sMwHaSc+uf8Vi95d/jOFGfrnz/ry
Nf8/09DvWT6UsJbV//d9t5r7SJtMCgHvOltIX+vhoflZDo8/qyZm6KwNMkX+T53/9VPM8mHIf/77
X9+zJq2n2bwgS99y3U2/p1cqqL9IFay/pl9/fL2O/0WNh3K9SgobyA003NAnMVX3s6r//S9J0fk+
06ys/X//y9b+G80JFifUjuu0Jj2DFzI8Xflv04LhEFIRc3IY/xsuPGWuS11+unDxoFJjYYbBgmpq
XtT7HxVJPRgBdNv7KElciQIqI6ogeFbLVOPwpvPLo7Sm+kwn0hT/WZ7CyuElrCc5UFk+CLkmzu7r
xNhUbIpl61Kt442rR+E+KXpommszFV7RMwrHf0IR8G1EVAE2msYLpwjrtCHmIVQFiT7NIc5AImuV
NLscyalT3w72iT3wuNnZAENfmn7h7WGnTg5JYvVgzuzeWreSJx+G1tVvWoetb+q8G9bpLuSbRjuU
N7Xot9JtCALzAeB+edIoeyAbSSWZB1/Kx27iKh2MotxCJJp/DDwSnopnxEfhjSvjcZACZZuGFBWl
rW8/WexdrCEfig8epUpPeeElB6epqMmdvEDo3EepuQifsDhgFNED97tjp9f2kw1Ics81x1knkObf
DRQNaKVUHKHAokSlLCamNtGnpPqvTeEqla48ihbCvqQiRH9udtMsjphFNMWssNAVYNAGZ9N2Emic
YqSSQs30+2I6DJHc3eaAfcPW0e7FISERxBaXxU51lp1zcC8Hw7P9QxajNMbyr9qBuAwflEjJNsaQ
9s+Z0ykrztV86crmQ977zk8bWF1UA2eiaMrbK017F5he9WCVSvkAr3h1lsv+TvRKFMVhU1VLYfJe
oyggq84aA69MrwN1tdbOxTjUt4rFskVGxuCcqXZ4GXhmQCC8az8pTXQxK9X8EZnSY1j3yccltJhC
U/S0Nn7htp+gbr+kFhqXpcp9M7WjW3TY7/M2qS6gq0tqkxNzX8b1V9Fb7BVPwe0mR3sXXeE5VB5z
UoPpNFTEIc33Z0+p477v2LVetcDaNj0yArs2I1XGjqVza+ZdcNEgCNx0o9p+q1kLVkFZfyH3qEJz
TYFqmiTBIwXCQGeNtP1m+uUnKU2zD2Dg3Bs7a6ydXtfOxyxX9iJgmRuFXF5YTurwH+cuJLT/QOCk
uzGrsl2NSve61ZP4jiTfeB4Myji8RFK+mRTvKnr8LXFKk9razjnZiencRZThrxrZDW5Tdxi2JVml
YzLmpOWng2gJmzi0AzCX1d/F9HHUHMayu7MTV93KCL4/kXzwb4vOoCTWA1o/maqawqw2CW6lUDae
ZCVWt3WgI4sydQsz9W8hT3/wI3pZ3o3HznRv0VCSG2p27HUxxBQ6AljINogjIlaolcrZQsZwdieJ
ph7nrnArsdaYZM/stfAI2+ye54DTubqhJNP7pqA9MPLavqB11G7aWoFnV3bGc9m5gJUapftMLdO+
KqXgh+QCYTeyvnkKYwMYG+CsG3dQgYTYCcV/U8j72eRKqi9Uso1nLwIy5yGB9bly8n1UtN1l0Px8
H7fVzchE3yQHooDGhi5XpnVrGiryy10ffAttn1y63/9BjaS0h5+53ztgQUzWU5dKq+vzoMm36EfA
Id2Wo3KJ3ODGzbzsAdRc+lCPiXenk3S0oA2aTXB0VPdmhMoo/j6ouZ413U2YGEmJVqlinHInNU+i
JQ4TCfGE2WdRPrrGG4fo8qz0HT7ubo/chHWhBDmloFyDXULSrIs2HXI/bpC9mZqXUQ2ti4gUriVI
DESiJdk0lK2+jBGBRpqeqqL+SBk5haNt/g2o1wB1s2nf+bFtoIUQwMY9wCwArBA9BDM1f8Qtqn1T
rEd94JvYwFSqHWj6u9TPjn3q94CjOHAB7i9hP5CXGrTeO05eYRPeYPL6wtumpnccumQeGwzI6K2S
jhpR4K943D6fPUZQUn/Rob5aDcWxALN+dBvdRb1vasaSRAZZuMRBjqQiXs2h1PDO8Yv7Tfgc6UlO
sa0ass1J09ePrRzXj7KopWZX5ii6JBXCeyjH1qInDmVcpXu7oFyiKQeyTxqMQJofmHdqxX01Zgvz
c6wCLdatqD4DEQg+tHF9QToy+qwVoCzdbMuVNjhqcVo9k1hCvUAyv+ip3W1cEEunUQm0J7UunoRd
Ifm2jrOmO9deGz7WhfzdmOJlamLWFovMi2t3wz2ipeBj89780nXACP0xSe965G/vEq6wgFytR3A9
B7st3LOBfOJBHtRTqEG05U4mK5Pd89IVLWGL9L3pJBRSTVFitGiJwxJVmMNj5MnljbA7QFlOZkJd
ukQhFXiB4BsaFgiPNNnHoDGHvaH37t6UHbYzfPcYJOW+81Cl0ZIm+R5+dAsHxBLECT13HX8btQqq
NwjI7jx4Xr+oqMM6qEmoch/tQhAhB57ikj+iojyoVZZ8NW3/SaqLixV139Mq5YWwhfnYd2ipOn37
uQXs+VhPB2+Ii/WQNyADcsiU8sIsV9QqSCdp1N35QJU6RtH3pSrcUh1Eccur+zowEOEm7FT7WC++
h74JqlIdoxsWQhDfp5ECMwak0CgNF5m7KlKqKFoHwK4fVFsR3WTWr+ixBa0sKZ61mogI3JV2Z9wG
g5/d8iLA1PPIshFdxSqz28oewB00YJWvPePkFjHUa0wEteWdGGslbG7z/PlurjR3PQWACUPylmc0
ETkbuexPNTq9c3CremfCP/NdlgKYESBpu29LxTgmqaRt2cP3PnNV3NWAfOYI1zKSU+Rm5wJtkse8
Jf9FwaF3UDSpepSNWnrwlbWWGnK85q7Q3JAQDtbC+XcD0HGRHkJlzS0CPGbv3CRmX59Tiv/OI9oq
u8JBiEJ0hUMcCjdqzkucaMXTCCU2Ax5A0EddvMKxdDubunxgB5wEkpaTogTOzTLfEieG1RRqdu2Q
X0pDvrdzuzuxeOKbt1x+x1oGcKABRHRvW4MB1wXXFBRY2XCOwvDGSUr7o+FGn/zMb+8VKQk+sNm+
c9nz+EhKSz6aNYXb1hQFn2u5yW1HOQhv4Ncn14/0x3L01AfJGe/1SpP/UAw7OQGfMU6F0r0c8rb+
oShg/JosNGe7bLfcrERcmkrUz4loXrBxgrThB9nReicP7lOiNsXeb0Y0PkXEOOZwDYOxeAkR07Bn
1t6ExXhC2zgn6at9QdtbPyG7a579UU+dnU59NfK6KsjRzm+4FyZFu/Lt5lsYcDMX3l7rmwIOji8Z
tBHz2Hm62StGgCO4k9jk3OtND+QzUL1DC6hB9MShgw/kKFphYnZz6+9s/uQVIYAP2JyquAaRyK27
lTBm/OvJywYFrrkdZfA1NKV5E7bWeKbEUz7biv+HqXr6XvQWO5B+eY5YbKVnUgsboDiyBAPfQqbr
dTrREjZzgOXLsEJ1+z8IpsIvXFuqZmxE8NXJhzqvTiBTASGHJTe7OPwiT6U3hoqcUdLI8mOnOM+F
4UdfhsJsN5HRUvZKxel9jhCJbFkohMT6N6Xi+YnH0pdubsTQ/5RFWd3BhjqH6EUH3k731eoOzMl/
tkWjV93V01BKp3mmZum+M62u2kYZCRHxPxnKYmCVxqco+8ERqtaEEmj4Cu4hLfowZcbBtfJ3Egcx
tGwh8lhsrqTL556nEDEoK2pjH/kUmGUsSrehbVIabLXax1GHvSjLdfvWdpv8j6b6VE5mm1JFMO5A
98wy0D4ug0RXVdHhezeIcapTKMfIG/N8lVVecbKV1EcxrdB/9Lnp7zylyX55+qE4iRhxaIxKX5lO
3W9Q/3jrmKeZbPNgqcmLEwLHv2J0J9/WSThJtaX6GqSTcZN1lfEhpa56h9QGqr0hSvBa4A4HXdMB
yE/dHM7di+XZn0WsUqnKYxlTpTCNnAMA/LpJ0D3Mk5G+Xpk6H4fo/v84FXUHnl0rLDlTaT5AAvLS
Yt/gNosc/fDG9BqmSUUF1rsON8tQ0RLBRsTzJrmu0+I0KBtBq3qaIMjDeeLFuwz9TmFYv87TpNmi
TwPfiDY01LyPmXO2UA2h3ku7bRBeQ9Rnao4juM0ugxVCxM1DUKt2zpLjrYVNxImDF0b6rRnwMBQl
VbO9crTl8OYcIhapIiqo359HOLy6/gIsK7xlF9daVbnRn+cfq/onpQvBHxLKTndWC4+J+JWWMrpx
ukt9sIjiZvJ3g7wihBHG636WPU+yQeW1H5RB1y+W3n8MKJH60FtV+8HSEKIuw7lTdtW3JtHii3Dx
8J5twDwbe9FV2RS7EXPNXup7xVyiJyZkLgoUwg/iXEnUUlNYrhRfdfbumBfGUeFlkxfvjihKmt2G
ArVKlT40oGcpcumqQ1430XPX+N4W7D6kOZofPVOIae4MY8i3sa+EzxZrvJu2qybmbLqy3bQnJUQ5
WHQl38pvmxS+r2looauA33VjJ3q2F3rP5GenYeJEZhPs+rzMLqUZoATVefdoDgGbl5UH386Uh9CS
zLOTRbfyZBJ2t0n9o2p5oCFfw7gYyHvyOtla2CIj6y7p6EJ5ltkbNLEsKGN4QpKn5yKA6ac8T0DG
TaYGGquz4oV/CJ84iEF2kKEuNMXzG+dQopMX2fZlaMDUBU0TdM4qtEH2tqnCmt70gnUehNqz6PJK
/LddG3WsKlHVZzdUbt9sGt/PO7D/lTYUIEK5UP37X6r6Pl007cxCLEzKBE5IGAVJ17zfmS2j2jDj
sCv/oDx32OqU3XH7bz6VgFtvkEWC07NQhy85a39Ls5pPrmR2N4ZSlLsQHqEvAGlXzWv8Yn8fX0zz
wGI0fKm5f1/Fi/lfzyvmB/HwEj/Nb+VgHEhZ9IcsKdOzH+bxuqWm4FOO1j2SJ05/AJSdfuqNfB8C
c/0AuKu/Kx3Zo1AQO2DBYRfClLoXo9Qx/2p1anHfUvb+5Nf9sZ8m0zq2q/SBH67oQlJpraCudFgm
Zs1Hp7wRg31/4PHL60uuF0ydD3254QFf3g2GYoNIr6SLOBR5Zp6iKiYZ9MskySWXO9HvBvCrXUid
8+R941D5IrYjVajrJtJepgKFqqyNlDWBJ8s8rBpjfjO2WgKTCjs1pdsEt2zGIZUI8Qtij/0zhDzm
favkj8KstmF1HNiuWEvRkH5M4nyEl8AbQS4zB9u/oElBkF+Et6QWKdJ/RMAHTzp07MqqqO30VhzA
fUtZcquMMnVBFAdOHUtNslsguYW20VfAgmNqM2LUBf5uALm/ipWm/mdatWhOcUMkTdrJ9TZw4gai
Bo3lWIYWAVU/gXXvJ4bFgzolR2pZH4QpRElDgmARpRkQ5rdzd5hYxboSCS5r8GGBcmrrXkSL+fPW
hGHj1bacQ0wv4jy39y9BWxwWkxgwnScYO1ihxMubz9N1L69FBFsQRK9J7tyiAPYQ50559vSxPMME
W54bO6ZKR/Rjc4A4LCQFcuMTuMQsQ4RtDn6dBg214EaW83nAm/mWuNRI4qPd1hvNz0Z7rVZlt5Fh
71mZSk7VuaxH+QqAS34Sh1QfXlptm+B5059i5nAxUoQjFZef+lTeOVKr31zZRcTIEuR32WsBRniX
KZqYVO1J5wesFWS/V9ejANpq1el797mC7BlqNDsLvxljafFYTxpAZAaCQZK3uU7Z6pIacHLFOYJy
/2MxiVau/nT4Bd0tZrPtWFaJGQ2HrSz9XPal8RRCH7/XYYLceLmkPyVNYd8HjrMxqY8p14GJlq+L
AvOJDNffB9eOvdFFcOzAwrIEp+lBb0r5wAYi6QsqxB7EISjU6Mg988XGTmz5UOo1VBlxTdHL1L2y
ia5wiLEiTkz1d7ZlrDgHJfvF1kgzH24/1Twp6HEO0z5lJjYuw2lfU/RtmYJ7kwTJVnRHyNFHaIKr
ecib6Jhio3Elwh34LaiJTLVx408TvT+DmHseeHWGeQphVKedUzGOadZiCJD5L6rbfNNCSbc2dVqd
a6o+jpHlarfiIJujDneXKe0sRxtgIsMRqxmllaLZ9MU8whxcwPYg3L19aEL4yp8aRrtpwiQv1KMh
5nc639sv88yTlV1DqfV6VMrqJi4cFmVa4z+JQyYXZ4Ni/1vRExGUNb1EFIjsPrVsrFxFJE319M/3
b816j0Lg/g2oAuClbkKOy11cvQL3jHYXhE1eAeVx3J9GYtTtQTYh7yvyTkN5Ycw6eMrMbCtFlnUq
u8w6CXfj2Br7B0ukbEFqNnQn3fGbciUcULZbL30xUEwx+9lCIanBdtRqPo9wgd9t28NyjjjS/xzs
BjHJQkYFYnkF5SD/OscSLftkN0oFYlU2Q8oVz0jBYchMlFbd6AyZeMTXVb60rmyuhNx4XWbjVjhE
HAyWxW6ECYpyZE8+QQv4clDbSsp3ot8iSrjrp5jFLVq6pKLb6Eu5fOJptZ3K6CHv4UlkavtZcfEN
193PRqfTxnl6Ee93I9ykLhgwRIwvcZ/boDHD9nOZJOVayUr5nJSy9qFGCBrV0ebzSGZoF2so2Itu
mFbbDnDPc+lL2iktgzObOve9PCYnyDbvKU/M9s1YJKcaidmT1JE1XplNzFFYswEI4xqgsf5ieOMT
AUCQ2XzKEZM0PEuC2a6MQriHmEucg4w3Uy395VSiJWKEV3TfzIh6JjqukyTjdIL/GLcMuzqHcAjb
/BbEDMLo5REJX6v6U/Rmr2jOb+2NYQ6w3AQt2cbdhRB3IfhufQ3bPN+0Lhy86sj2n67G3apvbesr
2Yqvaq6mT0OSFsfKTPotS8vkXHh+uZf66JvZJDaFsX6KAtx0kBD4hbyZQvHJtjiaOP0W+q41xyZK
lbKV6GUHUMr+iuxZMscKxzSvkxnxSh1sdxPrtfVAwZT1wNs5eHkoXUQvhCD2vkClrTIM6jvYXWxP
sO1/EvHI0FsPDhtp+y41q7UYIBw5TLwbkxT8dplXQzaVHHjaHbjt13dKmK41xMIukAfFF6WmRDpQ
oEibTIudLZzkTbeQNSRb0xz95dc4EdwBkepWYqoQHleuMQAZppAlTjgzauK2bTdwmd2Uf0YUDZPD
Rc59aAfrzqdo+bFoKu8mKNlwAhqMl+XIPXTL3cUGcvc41I1xUBvwzSJYHMBne6sUfZKT6Lpjb5zA
OX4XAzLHsx+BcfLUGujVQUQAr5IuodZeljmqEeqMGq6avWTxIoJBr+7JW1NPQ08c9BT0GsvCkGJL
eA085Zz4E4EFTJ3HKuCPC4/Tr75oLYffxAi3iJ7nWfpXUyxd0fqPcVQbfFLi1tn+XVhe1i+vmorI
b1JpQQEmSfpZHCQlN8697sXwkU3GXqo/Nuh4769CvLKO2BVWia6AtR/CNiRf/WuWZaormxxR46gP
jbxZHOKUS3cZqxefOpX1sjjLYp5PLfr8f6FNhOhzfrFLYETl29qWUeuGhz5GxzfK96pAEunDS7fQ
G4XdApgpEsSV78pmjO90TbLOEDdvRE/YCwqsflOLoggxjnePtiTOFAu1K9DDJkIBV2BIsDU6O535
8Axs2J4I2+7KxFA/W7yadZuk2YNbJO1eTqrh2FhaeNF9KJX40/QfbJLp8GP02neKqtYgi/U/9Ziq
KO97EuvJSdc2RhWbRzdIkhMcFmR1Bo88sWgKowi76kpopb3ECPcyWgRKIfMwc+4E4xpppXZdTBAo
cWihYvc3loBASYaPbIWtjLui6b+BAuPxWniWcCQfiFmMgz4+wMcu70XImIyUziklucSsfIIkNTnO
u8/TPrTYwp7sKrS6QDYwiYPYxn6NX0yi9WoX84gpXu3LPKnYIx/q+imczikiRKwYNdnJfSfHIGx7
6PQlY7rxpydxkNJfrStbCD9XtopiieOQ+ITrFL62owrZozBGkmnjyseXmf6+P8eKucUsIt52Wueg
86TzdvrXlyRC5lNONifJ8y0M7+lK8bLg1PmSPx8aiosz9njohzlC7HNz8adO+rVuu2i3mOpA9U9X
0wjvlQ0KGCYN1HT9zw+5CPROT7Hv/joWVTegRdmmouQHTOP7XaqkVPTGHzXv2UzMZnA/DCMky6kZ
V80Gmt3sUpdFdmnb9rlxh/xGorQx2gtbVHcU25fO97Eq4FYXwS6VlfDca/2zlEO2K2xwRNhkfvJi
BbumwSYowEPIGpV8V6qqe5tElXubT61cCeIbn2QNPA85gcIo3BZkCu3oDBfRu55GxM1DHKOPb2r0
zleK3kfHInPuws7VQPTK2kVBQhNCBe17FCnD+Y1JhNikJfcBqZ5VMWb6RdiWscIGK7O1CnMukYtj
nlT0kxR6Kx8aRnEeqvtBAfZg8+dZeQbN16ab5CeX1ffehhPg4OiVD6G0nm/qIh4/9a57X1Bq+BNK
+B1ovAEaIPJVqluzfq0Cdz+W6nAw4+BlUBSM4yfIFO6pFfseoZJx0KZUI/AFF/T02WtIQQpLJ9KL
omn7Y7qBr4H08xQrYjrJN89SP6UvW0i510nqlxuKfXtA7TkEoW4YwUMmmurUFy0pJrt2ZQM4tDVh
3oZLH+dYW9VJtOa5RP8vzatQMaPVwHivDfL+zZDlVMUAO1jvtcU+BncPkNHM2bIiAxGgM79N3Da/
5REU9Z3aLyi9SqaKEor2lJUIF37eG4LKdc/GpWc91J5UHtiAimRyJqZ3q3qGuWFvRlu7Q9aDTbIl
Gc274m7uekHs31ZmvBlgPj+J3jxYqlEALRJoYacN/A46snXPZsOmTPM+2wdDkd74KG4UVMJDJZ+y
pIOVqp42BKDv28x9r2fFH5quuVHDpPOpov7V75So5GdTyRuv7b+ECC4+BlKjnmVSWesSDY4vXV19
AV1bPlJwqp4jhS9ZRkf9S+o2b+JZnbyJh336JzSVPnTOMruIplbwaGJYgHn04DJYzcshdbOiW4l+
J3XWNshU6Dcn91Xg0lWtOodEixTdVVyUKzlC09MJ+ho2I3bDku1sfHMa4Zf7Mlg1be3ulpeynGGx
sZEI/E9/dmFs3EGpUN57klrylB9lB8gLwhViftVsE15oJG9dJ9AhrB0b5BviuN7BPwIryRQnyU6N
foB1yG1dvptDagfqvmFQh62Y2XWZvpYn0gtr3HtKaN0YqQSxRwOBdw4TxRen0j55fSY/ulCDkFON
DDhNtNkuyfb46KXYl3iLeF/BLuIb/qdr4JRFrsNxIpnuH1l04wD0+DhGHb+wIIaHa8rYJmab7/hV
hXvVLPSPgE+5L8lB/TpIRJme+TIoNWrtJpfU+oYkO6xpesgyXjfuci2gTECmsCqzHPeBamZzJ8vl
wO3OM06suNVdE6JpWzgQZSB/Z392i/5gSDVwy8w0njx0MTuuHgCtMEEiVO9IvXtba+pqnZPeFWFw
in0TaZ86t/epnJWXRHWLS1tr7c4aoBRFIpjCIWE0wgLMQFcoN9CYfBvtxj4kA0R1K7H4C6fF37JQ
nFeLLP5E3LIoFLFFD0fbEiu806JSf12AzsMRDjqIWLEeXQa8Lla5BnJ+6TWulVEwmJegr4tUsQy9
mk+csSwgj6rzJN1GVsIlejp4ihnTOpSoyc0WnQr6Fr2aEDAIdEjyWuKz2iwj0tzGv/T/0wxiRtNl
I4VPnkctlrrJd1frngdIbk5iT1Psbi4mxeRaNHUpSe5OPvW/cxe1g/5NV4yX9F/eebr3YxWlC1da
XEfk4bLMvgmsuL10MpBbXQofg0AOHxUSPHvfd9AfmrrCARQZ8USTTIWwiUMY27ukJys8m35NtAz6
jxP1OfgqyMZ+kmGUj5kfWbdsarNR5oT2l8Drt7LSmD+cqv4zbTrvWQPktQtQe5lDfT96EyqF7hxa
GeRIl1CoyqzbClTXpimGq1lFqAsadCdeQBAE5Q33gG69LBTg+Q1WSSUrW7FEiFLDsNZiZfBm9fBm
sfH3TTFflvMTX6aalyVimSLmS5ZmVQXVSsu50Bkqnyu0jkA0e+NJHHgu/6MBmX+J6th4SmwTbmKN
1LJwJqmp3Rq+8iZ+DMs/nDyoLnB/HyjvzT9GJUlnTa7vVVWxnwP9I9ng/KMJJvQWOiH4u6euXcHM
WsMuuvWnaoyy07yNASfyoe/G7CNsHs+xzA6Nb2T28xh/EmPGrn+ZopGU5lApLpztngqJc6dTGlrf
sNXYfwX87a2dINYfUVMZdmpSQ9KWlzZ78n0D0V4mPUpo8cDAbBlfURzaO7+Gu344XA/X7FHZpY2D
sgY7FhRruUdFKRwbpJ2dQU6PcuoYpen9bHyNaeDQuTdjYI4iriqbZgXjFKJEquNpz/ByyLe9pYCb
oZfI2njb5dDj+bI6+6beHJnUs0/0NJV0uKf6dzHcjtcgSKhrk/PkEKBHgWVcQlBFTM/QTkIWqpJS
nOCUIky0hFOGGRNqXh3sOBvh5dqqufkAPtA0DxC5rmwV9bPdt8CEeM40IVT6GZffZd8Jf8QZ96G8
b8unlhpVpIlAmzew7V5iZ0i34EXejMnrb8g4RD/CaUzTZuRoiwaCZS77/ngPv3WydXQ/3cXTr68z
2+TC5f+jHRn6kzCxBwomqnZuu+kXGyBJAGgle4mv3XiOD8DAbzp3VLeaDEJYKqIP3fS7km3VOzZF
7kIQxa/OgYWIIgsrgJcfL9WvKRzhunQR3qb7YRSp+vw6hbAaLNWPPGm4azFGKa106/cVqcQ0e4Li
Sjp0jaGxYEKfICUVtOkiANENzDWoDkxG4Vb6UL9UFDRQwGLdCLswCac4JIprHwvgclf2JTZQO3NT
q+m4Xs44n0f0p9kpGLFuWn1AKCUfig8y9Crwf+cICdDyyghyr/ctSZZfbCTdX1qyRrVJ0zVfADdU
J2U6kNuoYPSsWRCI/twU1q6d6IpFU8q7tZFB8iJ64rBM8fdDRJAsSdUpDuJ8V8BgfuOpXXXHm63u
CgQI95kTlStS4dVdy9LiTrQWh4gTIxZHm8C1ILrLVACknb1wLMFX51iCl6nEyZfzapNMgBrq1WlQ
tur0740bK3yGfXvptO1W5XHruQ4C4VHEX15vwmfGjFMnmzqMWTzTmCTsVyXFAzDED3WnHR04Tm/j
0cigpkmUw1AP903eZreLXbT6lkL4Km8PEWt0b+M5jQIvMwetzUNvA6WRvM1yyIZJn7x4rmPm8Pfu
oSkfdSjSdf971pvhwS/q8Ri+HlDxGKFwrY65U8GRqnZ1shJeETf31UB9GSKiF/fVNCLu76fo9RGa
42W4CBXdqC2CLXWDzd4xvGRdkoTax1YkPVSJ4T4gbneb5XJ4ET2/V6r7CrkvEZBOUYDgf3gULMVf
QzW45cJRsQvLL06ffmfh1MpC1eMi1Wto0NIVNuFdHJkUA28WRoty6Dm67zqQoosxd3XtRnTFQcyj
RcG9rKhc9NBN1IBnQl7jDNYFMiPqXzw9ObjmCEwrsy7CDvaBahjRz2U0euU8KvYi+I27ctp5nLDl
9Z+GnXZfFNTjjTB3PiVgo7et3GgTalC9l8vIXAnoOvqgcJVb9psII6h+EyHm0JDNWQU9T5klshYA
YfwjVLj2UTc6+9jC8za3xsbtYWx77Qu3CLyyuWmHYIRwi4M6zSNaXjZ5RH9uCiuVRfrarn30m5bT
+gGVc2/6r6d9YxMxYoo3p3zzMt+cTkQtB/GK3aItdnGcfxR2StTfnXE2Tqd9M6NcbqUa5GvUQKe3
YjuwoHg/gGHdQeHxWDjWTtigWMwBKTfFhb0Aa9VCorzu4LyHEdZWLjnabXghAG9j5yTsKJwql44N
gWEVQE565Hny6EewFa5E8Nz0EtuAAVOx0BV7N5foigNyjjy4k6HYLjYxgzixlkrrQpaSgzE2E91D
3JhHcWiQr9r2CVzsyPuZfOdJO/Ee01xiIpBDyo0wapPnTR/Ba0jb7NyHgFsMmOdvA9aGQ+mW8YNV
muWxSvXyoZgObjKcDSWyzsKUIhrzgIjQuakb6yx6wj5FVX81iYGjElKEOg2copaBr9PPJiqRDm0G
TIGyTPk2cqE45/Go3f4/zr5rOW6da/aJWEUQjLcznJw0kmxLvmE5Mgcwk0//NxZlcfbY3vs75wZF
rABwpAkEsLq7GH12Vi3gKxcAZrJzAf4P1UjOo56A8Ad8D+wMBjQUQA9xtOzJSCk0DMjZH/3A0HeU
Oo0yQtl6x5wKqi7InYahYBULbwDgwHN9Mx3wYOYJNaaTiVJo+KZpi1Uj1S8FG5tjm3Njy7H1uK8V
+axVt0OC81GrLfaQ1YGV+rzVf12Si/qURV1qUCsBxnVQcAD2hf+dRf//ErVX4Nrjo+5ag1pP//uh
9GGcXLdht9c0BjUdRU85Kj4D0/tl9pPtZkrq9w4bXA7EPQjy36vhgyA7gpXnSCaf4Ea62Vy11MZj
CxXSZ5GIV6lmqK5DGBU2gPPSQcoEWQEKIzm2CR7XVMCbUVJrKQ9pmfrXJla8tRlDu4hs1OgtCmOZ
iH5SL5dhCr48Twm2GylpDtX0z5kl9MscWWdguDNS7TBHCsXXIPiSFVsKI4eKz4NL90Ljk2MMUtDB
/+VeSsgAoFSvHKf7qLTE96d7xj3ozO+PkPPjWzWqM7DC274J9SAl10FPqBt7Uzaj6cFFl45pQL+l
Tlpjf5NArqmfAYKK8sz0E9kGGnTy3A81+cg6NzdT0fzTrdBdUdDNpHQTZVmC7c+KP1VeANGePhSv
9QBkB4hU04uv5vjFr50PZE9EO66a0YEWEZj6X7PsJ+jExk8QZzD34CjNXJBCi9dWZhtm+ZbNNOUD
hXcVG/EY98gGL1vWphKiMsWou0NJl6qnyR0S9AsQAx7StoZ/kMbZ4yRQa0kH9XyTUkOjDYoMf82e
Bkqc4Ad+oJM1DU7TTI65bw5hie8COdA87fuMN3cqhgD0xQ3UFoaC49xB4iiGFm8x0PdjMY9Dug3Z
QLAJx3sIdedmDimEQO7cv4sR0FJZ5GaErWw5IDWO2gD+MbU0w+yaxzGihK0iP6g2ZYm6eVT14BAp
yDTgRp0qgKS9N3puz3nkTn4w40UXE1T8WxtZYCHHBj7AU1gxangABD0evIUfX6rIrHWA8oftCHqb
w5ScoMYZbLF8lyU1OGj11MJJnQ4k1UGkRuOaCmAQkxGIPQS0tkiCdUHBU8rUqtCokmI+Mr3uqvCg
xt13nmqQIOmx00nNNMIU83vWNMJkpxEgpBO3EGS8nf42ebqJ6YbojmMsL9xRiUdAgGp8w60hS9BD
xdbKTuGIwwLw5OMNUMWvbeQ1kIeGkxovArtxX4K/0zYUYPXKNM8kqmETDANgmTLD6kAV3BUJ0J8r
Na5wrlNH0O6NARseO/CQUWNjt/wokZxHUYLzFT+EuJw8MlopE4CMu7Crb3LIzeoWNbxTuowMKkT+
eaD3IafBVSeZ7gKUI3zlRH6rPIV5/VaZiKpA/WzJhsoMg85amziBQGEeChrJRA1YyNI1lKKD5RxL
DooDK94aK3/9AATLD8cePWB38fwdhI51oisTrHr49oQo9+wAhSOe3TVRdHuoiO+wV4nn9Eo+xU+X
lDNAU2RNRiE9vZ1uwU/bKU9VH0WnkkVbYmcZVZNdIRiJIwWVf2j7iF01EW6J0wVyS+yqo0fULeBT
n3xz3nvke56dGgcgX1fQlQxxGIMC6z01ht28XfWpo9/YigDUngsyUgyEvtmqwiHVUrN40y9UsCec
MpC2HbB+wJoMPTKVY/12NdvwnfcJRE+QEmmD6kQRd2FNJjQXRcE98EbIv5liLPKXMgc+DsoXtf6o
RyBXBW2L8xwyZcBmUzru9RJMGj2HaG2dcOUzV4tpa3eOTcp0xEmGM0yxGev4MoUCc9hWUhxL2bdF
o648Lyte7Q46B9GYfgPXKji1/y0itwcH2sXm38eYI8IaNMxF1XHxFeLkUPVwFA1/OYjbQlFT+0Bd
H2tU0Ka22ocGnOb33lrFltkcXMruHEzeuUsjl13BP4DQSzvMufH30Um19fwxoHc7UHgVfvrT6eNx
9wEyQkhnhhBr3Nx9gqowqPc8jc+ggY5Anb0zJV7BT6OvHNKbWyinAcogu6lV19vAdACyMAbQZUgv
dFrzs0lwBhkiJHzhzkZpYMoETqJL235hZkq9JlKFAbuTa6j/Mcg1AFe1b6DIt1YLsNFMPAxJ5PZ2
5TxhP9J28z42t3QChuqhZ3Do2Q9VFPnPkQHQrzw+KyOQ1PIRZULU/VtSr/jGChthIb4K2uzJwgY6
bdmAFS17qvxBHp1IjuMWNVzMUIJlZ5r4SdND5ZQOuncSsQkZ4JxBK5ap3SvZqJlDEhncD+0awkHx
YUqY44zCQRWoSEewCWK8u1w1HbwdiJyPU9rIlWRXpc6FA/wldbP8YwM1hyN1J1uCg8wavN0L/JTe
Osg7B/8pF7Uk11zJIH71t1TKmiej4VAobm963jz8cUg5EoX9KTU2LGyh45tnNXvnW1Rqs3JNNQe9
GRRJXaiumBtVVqbpINF2wS1uTIVq5KUuk6RXc5fK2Obg/6fcJAvNfaokPzJuxdWPDPSJ+7QvbUjF
QjjNqEZje2OrALFEeSN+CiB00eR837bAp9aotkFaEBb+cgC2YQkKpnp8HbBPMIbRyfMtrXdrjsco
CAGY60xt1VNkonht0Q2JeqK+HYMtSMeuC5mszhonO3VTJ8EeA/RAZHjjgKlkuqT+mFiQwM3N058y
aaAS/MNryZe0CO0kXAa8Nl3Cyt/A6AkePzczBL+ohmAnWANMVJiV0DD5BcufQ6Zhgr7XdpnAroPW
jyfVz3D+jlJjN67K4BJZ/SOKcoN9BhVYKdYN2xiDiwSs+8WqVFhwIRs1eWtA3jlRoKM1Ryscf5Kg
xQ5i4pn+NtbbRyjvBfs5jUaxK8tY5loKRvCsZW6LjRQUO1vpczFYTzgLC8/UA2a8BYUUSpmpm5vQ
AMKHzl9WvEmf9Z7X17RtXWY3FqomKxyA/zMV6p/lhmLbxr9NBd6xoVRyvs8MYcngbHdZ9ox9sMa9
S1fxYzfNzGV62QPN/z6z0whrHSvp59aOhwM1eti8XVE316z+cGejLrRYvxmjDonzv6X6XiHLut7d
8/ClF4r/qlWz/slsqIMSkqmaqWI/1FQlJeVdlSdk0NMm1HlwhYIoykIqqP8tqjiL9oaqfyjiCLUa
ZMNWRbDpBQiYB5QYRqsaB4PQIzehUcrCbmfHgSGidagnw9JQqvABPDjmJUzADuexbOW0KPBSlN6Y
nBSRKzx84B4WXHbrHchEDfeEt02wqwDQHgYag1DYi0FFcRFIX8V2DiwLIMk9zjfA82MOE4qp0CeG
gAODlIwX5dlH3w9xldv5R7/vUZauQlUSZ+RSMq+vPoI/6LvDQYEhQU4EQOrbtHANf1BW1CUH2VDx
o6ymM3pg5goXFBLKCqVgONHvSoimUQ6FG1VRXWfb3Th+qSsrikvy1AAuNIXAUJb2J5GDQKWxPIHC
Jrs73TR5109dCgk0A6LfMoNCKHfsQKm0qGsQrdAIDpVKzUNQIvCi/0hsVVAklXJwgDr9JTQMoOG8
EWlpnXk8qmtd6sR3PM8u0FRIL0o1ZmjAk6JX4jvZqSF7UOTDIQFmLNEUW1/YXhYeGXN+BDjfWNQK
NO90uc/XaqV6zvNAPds5pL4glbu+s1PX0/ESbaUE85dMoKZ+v/I1aLFWqndQOzvCyhg0wBYh8yeQ
Pw6414ENZfsZmp9aDEjWKgAtwGSlS/JPrlIWrtWhZa3J2EXY7oVECXQQ8Wv+WAlsr4NXocejWcce
IVqbnNuhObRVPOJkpGZgdHRECLpH2TfBBVTrfvtAuV2fG1sxjMCLipg9JolW/keZ9j2gCp9fTTWB
HXDATAoaXeMOgFgJFU+LWWo8GMPQVxq0pmx9ggg6HhRpNRZkG4II5qUGLLCJEzYCEJKt1f01HgLj
fY8qKiRHfbtjfVntqOaGimxqzvkurvtvVIEz1+IAaOsvRnB/uFo8mgDzDl2ZLYlRgil+tgYVwNeJ
aoJsgCO/k1n8k5nihuaCSCpmpgqs4tM9TozWLFQiyJ7hbC9UFDwYQyKOnhR99MhHJ4KKGVw01L5M
PtmDnJ2xsS0cGCux6eA7Sum2alXys5mW0ao09f4ZHLUaaEzC+ktuiOPYJBaWQ9GD4YftT8vrP3EI
uL54KnYpaxE3j1h5xeuxL5QjnpOj/yCZva+4l/9L07ZBlwsmVHCh3oPbgeEVdQ6+9WsGpoAAFdy9
d0EhAFt5dtScdCOxdqkPbHcJBOMFS5rRZYDUfnQMJYFuVVV8x0/UstWx+4syr2yf9yEKMFBJttDK
3nzyQYS6YoP6FcTUzVK1o3bVgRz9rTSKypsyI6+EG2cB3hU+9OqpdIpKo6b6qQSlUisf2DahQE4p
D6HrGyf5q99wyDGBKX7vaEoFKiqUKQVK30NWuW/dHqpy0MwIWv9ki7E/Qpt6MqUWSI659fHfy6+5
9vtPGuTPOIjWLXDKAjNzV33tQCRnLMEIcK2iJHcrAWqYBg87Xp6KfW749cXpmv5QJeO3AYrPBjjw
f55w+qf/zNPoWw3Whk+FB7S3p1fxpROqszVT1dtiARRdVCn3Zzae/6lDKv7czgJ4CL71VPsblFqb
VwbqLreuA2cnSkt7aZ11Y+bNawJA685pRbOiqDjpP9SdlkA4WtPPjsYgW96b/dnXgxz75Oq40duw
cDOQRD+nuVefi6K5Vp2TPvOoT5+Fra5qLJ+u1DNRgrscSt7swNaQPjv4St5YY4Y6UdlVxrw5dzlO
ZeRglGAZ44rlFagQ6gTf2xKIqhp5eU4jFzQ+ICYhE5PbOywoMrfLbdUl2+yAVpWQCXa4GQZ83ZmG
EV/xZBBf40R1e/z6nyuQb/hLEccPEdZhR3LiRDm+gg4IanE4MNuh3gQhKCDzIMyHAsZIuinGtFoo
nnsO5NmrcfBB8jJCcsWzmTu55XSaPSprMOA3y2kce0R5hhdAdJJiaMIBNAb7SDVfprsJxrrAqXW5
a/umf2C9oljWEmwrW5D8gaGtzPEk0milv2UGaudlj0xz8yfblPue5kleN9NOvAMPVXWdm6BmgIyQ
8yHM26VeFMOL1tt8p0o6iHqw+pdwKLHMNZoSiuYIw/nEkuwBKpl2vRniLZH2+wY/RkdUPciiP/A8
5dClzl0dahgbTem+kNfou9pcWyB92aFq5FMeat+hdcWvYNxIT0zHyQ7YbIfP0s6VUv+TPa39P9o9
Cyt/1pZ8SRxIdByk8nAhOuwJTyc9sQksNsCL+J/QwdAQl852BLHJYupDuKt/AB8ZhIRZfJlsVgBx
tS4oQxfKWd9BPai8ZB0/ZraS/1CU8Zw7Q/eSYivbjY3aPiWyFipkRr2GuqD67PdavOhB5POx0rTP
YCmxPqCUCJrtXut86+wQqrJB5UPKIQDxbuh88R3saY7pED8D69utSi/XTjWKv3dp6/Vbx7HDS5Qo
3LU7M9+lVvmSZr15KCX3ZgTQwXRFNtsH1YroVOjDvTvMVIP6cyxTpkuKpP7NOINIlibOofEt+x5Y
ijDa60m9vGH8LCsPa7uZ8rPOIO4V56a/SrBLGbiVqn9SFbVeA69g7HssyfehAKiKujGIATLsMf3q
R4CYoEZABk2R7zkBecg4u6lbGzWqnqvXimXOlskiQ280vsUl6CCJ4vl7mHjpJygVFRfHSb+RTQOI
e4dyyN6lai4e24Or11zZktdGvsWs9C0fQlnZJyPqi4uXx9+K9qSb2GBr9+CzBj22X9R7anAAzKQW
oP/Wj7W+3mdFDiP5i7vIOfPOPTtoCOrOw465N/zX4gryRb8BgUxdiv/gGQ2KNxCQ+ScQKDA9tULF
Xv2RtShqgLCofQAR2CdA2SBGDMH6g6eBne/rwHpz44fBg11pkBbOlXIV6mrwBBLn+Gy1/Yl6Pc+B
06+TfIn/RL8lmy0jUAw/RTDdD58sB59DCw+5+C6E1PgbMcWw7JPIPnvC+lmB4fNTjf/LNq2wu0Nd
7NtXrqI3Yge+OlSMxh2QDzG7sNg2Pgob70xYTa22z4PGphFiEOZvLQsbQuSkEewxFbukAA1UhTrq
afew9XCgIqLUWk6bi9RPWWsticu10eR+ZONzPJCBObiSfI9RmBxSrnSfeCjAXR401g6CrNYV8Ki3
iJQBOsi18Mordd/IbxZ9GPlOK8RPrYiialWklVv4ILhSIFDsLYwh0JaGI0H2kgyul02RlXxXRPV9
hpZ267e/2lg7AnrcTLm0jlIc1TjdlaXiXaghew3+RbCtKqpLtqEQyuT1AgOnFrl/nO02qqH2WVa/
qDKqaVttCeGgFHBEkWxaIzKXmWaJRx7H4lHFFx6O0FRjh8oj8ShCaCV5OTsPiZI+ADtjoUQ0ajZe
xlAtm4rsAaWloBw1gyNFzPYaor0Ln4tmQ2FJ03Nw3hrmqkaxoxtVGrih8iI5ZnWQgancMV/Krt61
jh19H1qQDA5jHT6PWjtual0yYYWRc+0Fx2a5DIkhTe57ZvWFRtPSyjmZ2pAcQQqSrTI5WoHRYvCs
feeVA/IQiKY+J4YCettUfGe8+twqWXLpx5F9DPEWScNUecor7j+PTF9Ch4999J2jVvUr/LgDLBIO
eAfKBirK9jnrJB1oCLAP9frMPiuj/RYRQ+8QSPIm2U5eAC84NKKw31yEKEegAcgTKsEzSoPsPbGu
aDg3hTC6fZo5WIqwxQ5EXEKeG2xLygIUo4CPQhhuycJY9hUjPw6ph0WB7L4P41S6dZpsXlLaC8j3
QsXynR++zDycQJjKRgMR8NX3AAJB9Y76JYyztaX4yo8xiK5ZK4aXqouEK9rav9QOH3e1FzuSHOQ+
Kc1774cZJNdaHwC0KU1mbqIh+1kVvNwRMbHfgqBMcU4zB3EPIaBtX+FLJWxwrLG08J5bxGEQ4A2Z
rJ0s0S/4B+mXKsuSg6ePZ5A+6RdRmXyy96CsXteaXy9nB3nBCgaq2sRTbgYhRw2x1gFsTsd5cBRs
GUecg68pYB6oE+BWVNpeW8yxFMJynYFwtbdWdw6P1Y82uNzw0ft1m/jm6s+G/eVubDXA11cUAhmJ
HxCw45I7KJveBS2VRIr9yqeXPwr7R8nLZHdnV6MtjsGjy2wulDDZsyr9OJtoBPwYdyvfsp2bPxQ5
WhOkJ60uzM2cMb1Iu3XDpBOn+TWCcFw75BEggPJ/Mtt56auoq/eTm8FpDLAuJEuRV+P9f2FM1YNd
pOwwD5JiM+wECJE7/6XAkhutRWLHS4BltZPtOV/UBgKWaRlAVJlsQcdwWb6gArk7kaULKu00RRgl
EKsAnr6QDaUT2knDTv7gjoWau5rRhu6UT4nk/+tE8xDeB5qMDNM9yJujK5qw5NbLPGBfNJ0bOwG+
9pwiPkGWG5oeGfsYOHIhK00cpbxYx7RgGS3M+hTjVLZ2o9CPT2kb9JAiMrxyxQzHWdy4yE+Nhc/5
oowNdWXgKPItc3a3ln8A7qHfTTMzvQaJGbk5gy68VNWkXuI5SxwL/jAdPdnQlz79EIy9vWI4Lbw0
8ncga/P8oD+IchT7QhSvUazUD5GTvzWqMT5kdlHjmP2XvW95DKQf9DSnMOlIHIVfUlDsysTOB7hk
kI1XQH/DCVGXNTtoptwoX+dJKEHO1PgjZnqf3HewXIPgD1/SaOQIsApeBznqGAJwxphOPj4moTM8
oqSuX3HPz/F3Vd9sftDvnN7ozhSRmcO4VyxwU1GXmt43UjweNQLrM2TZmtddC+s6B6A8yd+A3MV3
ZxsOgD+xJsyPZFJKwDvTHEsAeRt0Q0UI1kkb6IL1nBRBsXWAsO0DmVqIrG1RZou6r/esTqAM3smC
dE+22LN8iOt2m3mM+TXOr9tqh12YtLevMVVQhD1neYaaLrnDxJaylFT0V3xpzxMXTPM3ShwEN6+x
j9Sb16gFunYU7Q6CBcJqsIT9ZlhPpoYKGlqbokLPeFvrzmvVaYkb92PopvkzpJCCA3bKsSaeoimw
wXhbSLAa8clg43OF89uhbIuHIGjapxqfM+xlowyauo45qpdECbcp0JRPnhW0T/g17BeMG8Weuk5g
GbukNvUFaiicYqmm1ooVcfGg+BhOHaIGyE8N/LEyl4azi3hLTpqBhmvatxuqOpxQESmCb6Js3AoS
f0PMCBNvQvhu7AZAhFfMb9+CJu7huDHEIp+wM6wdQO9w7mw92GRyj8rKOmdXq/W2kptYZKImZmFw
06UwGxicO3six5izBOgtd3iuvAmDXgK2yCiNpogbFMUA+dGBPDZsFpltR3vatc0jddzqZtFCrBks
cG1ms0e8jWkzlyyg8eMLD5vCexB+gvnNsX6LD7NHCqUm1AuQAsjx/xTvCex4I16XLHLT+AH0heh+
bDOIjnYUPTaR7u0NkTBjaeoFMD9NW1sod7y5RrmOt6emk8Gx0UAgPWxG9zbo9+ssCJQp7dY3DzZN
FKgWJo2oBb/aV/wMAkVmmeArUIV2MCTyQqsCbWrU9yuykZfi7rrcycUi4gzQEZnxpzhy/PscIA57
HERcb2jayhh0saC0/+E2KK6AQnSVFNpufhl/mvFPNpoC2xvhoY72/8OLmEPKIsGnYXrJEbSiEyff
/XUGSqPG9/O1ptZiN0omNmhiW4dKMrj5cqGL4pl97fFhSyZy3oWRoyKutTkXW35iA1z48+R9H24e
ha5oijlkHt6LHIgallq1mrw0/L8n01hQg0P1YXqZ7+Tubucp6EoHJsgdxspehyzYYK8K24eScRd4
eHHQWPH9hnFXa4FEBnnderbx2t/Efqb8KSkXqbJUjMhaJGbRnzLZ6IbSnfK63LZMh66J7AHn25+0
btQ7l+vVttPGD6DfiB4iNY8ewNxWpJ24gmNTXGMnUx9CVCzLDpmLoUuu4lC+h5C17iB8zp0HiuPF
KNZGi98mnTfmqgn0cUEb+NTE8isOqnhZ5f7JLSBt/3YEYEVQtQazOYilzRASk1Xaf4L68I5ZOfta
RwOY2bGEu4xDpByqIDfcusqKr3WyoIBOxcZ85tg15LR4eUGRGurnFEP9ih21Tc5E+lLg9xIkeUa9
61MvfQJO7ydlhnH6NdE848kGfnZHc2eK3tHcJue/zZ31oeEC3TnPDVrAt7lB415eKhtP26yuwotl
YWfVx9aoXwj+RREMxXBl3V4SHPrtdZaBaKHK8mezw26lHwP4zDptigWFAAcTbPgWq1hGuWxV75HK
Z7wWjIhjGFtb6iagL3BzvwIpwliDXFl65+5QQcpxDp5zUdrYnnFY4EEeIsdpiJP5n3sVLCg218DV
aibYp09sVFXCzsF0uqgytTzbtt1eWyX9JqQdX+dQogPl+AHr/vQD+GCwKQG7cGp71UaBsU2AT31N
W9RhwqxDJWwT62YPFTogQkEnJJbRqBtnByQSLrahwU4fNsa5yrqML1DHWJ5yVOJMXfIkMhpFCdA+
U1QFdSMykDwoRgApu8P2NCDFTV4PUroLj3G2gV5FYYO937K32Fv6Mo1VZtiwHczyWdTauDN9LPv6
gvmHYgn1bAFi7LB+ZHVobNuqcHAwgi41IH3xFlIxc+uoQnfTyNLc2gm0HfRbhyX9Y3JQQu8a2aUy
p7lL/yfq1n56G9x74Hyfc8k7B9NQ5C3lRP9DbuUnbtcG+lXLRbntDDuCwLaoXtrec1MIxXwBaD52
DQhVH8cgx/YRCIlRigmHYhSfrN50nnoj0XcFGINWWpJbn8MBxZzw5x0PV17S+QfLydJHiHWv8tA/
gyZq+Kwa0KZTh4qfBmy1XK2sgpCBZOnIsziDbmD45tCS9s1R+342Zdg+dqE4wDRQzIHmcwDabpVD
l8iDNIC8okarSxwh1nm1nB2JKn6Lm4Lj/mcomDONRGF/GnOKdQ6h0wdHivKqXGnw6PdrVroCMY2y
ATPIsx46NepXoVWoo5jKApCwAxGrx7ZZjfK0hRo3ziXMB8jIdygLKUPDuVAT44N+GRV+7cbC2s/2
yoN4eKu2RzJROl0lmYp3F2u1RYjdhLrs8MVmCaEuFJyQ7DQzc+Kl0ZwEqNWwCxpljwAbQ49NAy/E
1JU2EwexrhmNzmq2dXgKtDrRHI24zR6NIg0vQFys5wBfCYH5j1ocDiXC2DVG6S9RgdEfcPceyocj
7bU2g2xh+VCnq3KteTCrGud3PWOvYcGgEd3V0SFirPiYeYpLdnXUo82As8NNIfNLLMBRE9B9TMNM
2SctB3edtFtmgPqQDkozIBXXL6VQUcAT4byalyDBT0ZQkObpkF9YkznQrbD8FbZh+GcDsmPaUKbf
/v8imBwDstk3Y9T9tRZDPQmpxUaJk5fplIX01HR/fJV65WtViq2pdvLz30+smflPOXIoMGNNzy0U
X6GYwgTl3t0xQZHqHDRLRvzUVHydouptCXnt/qOp+Po6SPJgbTC1/5hXOHz2wHC8JW+r42CxTBge
TqXX88RLDpKpCznzUXO9we+e8rHzns3Ul4LdGKKrsGyPigdKGfFzesyUHnp9hd092lj3oB7WCZ5i
oWOnuWd7/JgGT9QIXbRLrzBi6CrB5uihBqz0OEVQkoXyvKWCb5rt4Du927ICYn3/XCE18hiqT7Nh
PTtowYON8rxyZ3dJDwy0ZupGP12NPpY1qhOLQ+034tDKhrqFU6CupB2MB52zYjOH0NUcR2lk6xoz
3CqDtp9j78JKGpPc9sAf8EPyNvAc9zatvA3dEmvbaqwt6BxRTzxPRPccq2a4LrRwvABdNl4Cht9C
3QzytamGTbQKcM4Jwu4IX70ImePGHlQbejkctcSzlnWneitI7JVYCiosPQ44bBibzlgLMNEcqdED
+xELH0nj7BvLUAJ2sXa294pjqBseZ4chbxQd6i7A/GLHKfXAY4+YjsDDZM0YDoIW9wGDD0HZLVkp
ocfuetWm5lPJq/AENfsvGYrTn3WhJ88ORDF61S8eyZQ3+Ihx3U73LaCmz76wof0Cjkbe2cEDk01h
BTW2jst62fV98ECN32XhgxLa13wMUU6SsMxeWEYb7C29fL0LQ8GnAubx5j+Uufk9fZ+tQmDYsaFa
rUIC/nf53zEsNCMEIOzDKALHHQeL7wLfA7v8L3VClrM3nUKy+RmOnmTEJD84x1H1PHmBrjhMsoRk
o5BQqhi2luA7SV82tnkHXFAToPqT3DfhFOkAa7qS9EvLeYh5HLIJPJOuOKpepqM1SiPHNNY8wv0L
kHdCY1EIsGNvI/xpJgqZJ6G0mlhhfMAJhly7tvXgAUPMT06kaldLNhyQqB2DpOSiaKrnUJhSeiEG
85UB/iJU/ucWty7Uy5nTHKE3+AQhWtAXNYGB0zgjSd05IcF0qNLi3pYyyPGXQShAlIq9RbF7twHT
XrvpK/zgGxLMpknQGzXCT+wDAAkb6592CkMRGAobwEs2x4eeiC8ZdFwWY6SX29lBCdAKytxALyx3
Ho4c8/y8gMxWpOfFmhwUh8Nxi26iHeNWX1QE3EuBL0rk5BQ3TzRPjuLEUAEsAzqfNOccQ1emPrYb
EDg0IATHawYlY7QfASHcoJqwwlLFb7R9l+dWupjK6mUfvDfanro9MwbnAHi6tu/tMdtBDWFRo6IY
Wh7UUtAczrBruwwGiNsOg/AOWNIam1JlD9RLASUE9Fw6wgwPGgu6pAZSBHwrNHt344gAUTzMIVEW
eAeyxZTchZ62GyCI18kB57jE87FtSf37lKjp9H2EOmdKmYaZAuVUSYcvmbfE96nLTrMO1s0cmZ8N
WGppfu+G1QD4dhyBWawdsOnU88wHFOgXFxmOM3IHWN6h2w3RuAuUuo2eoK7WLPw68NdtnEDIjsKp
+A6sVsCqQzeG9yYvzj0kqW1b8Q8jh9CelUA6C0cHSrUAmUR2VDgoyFy6nKxMac9VYxZbsxwzHEa2
WLLdXGJhgFIRSErfDlLKkSiIBqKr2QY+/TM3wE96Y5qH1bnvA4L4fm+UnJriwR5Nf+cEUIkExxMY
QrNQxe6ncbgxhUQfisXyCeeM6TrxC7bIel8bXMqgptPMZIFimWTjyUCG9eTKr6GdaZUNh1RezI+R
b2nTFeR8Hz1so29nU+yBs9Itsqw+CvvVtvlKVWIbjAeGde0GwMxTlqQL6o5jZ2NnBDT7w+hkLtmo
cTqzX3rY4d7MNjurPos4KA/Yn4U8+oC1jWoP1QNFmAlUVAtsa8/xTW1g82zEKdJsM7paAzyz0N35
nlq9iJdlHPhbivPNLj56vn4U0Jc8pKPSbCPT3lIvlyaj73mx4F3c4CwQj67koYaThy4HM9ILnGwi
noLsnIOSCTQSK0qcHXP3fgjqU3MzLd4V9VYSqdzMZRVZ8F8FNPqdXITNNAPVsJbNHdtBqdp9/QwO
g5Sm0IT21AR2swK876FtB+87QGfbUPioQG5HAO0hwBKC7njna3ggWfTNGWdQebiIReaimtb7aUYo
8bJL7XuRaVdokndfedl+ZbpWnKGs9yPv6uysQpASEEVUfVda629yDwo1tlwygUAGG+ZeMS4cIcRO
VdP8kRxNvwkgSnOdOtgA2Ws4RFrMSaYN1EhYJPk61kpzYTQF38aN5kE3RXxJDLs4aB0I4ZY4T/Xx
zHGdfJpZHSNleGT4DoCydwgBZ6SwVgUxcJ42y8IcrWiJsxNl2Xq1tq4N4V0BvlauIs2/mFYiDl1Z
Zmu1K0o3lLm/jw86hsdpbuyGvY1rak9CG60HSpmHp9lpDnnXmayqix2TAeuReZGBZxfPkCwNJocO
raq3ELWxgg95o1duFdbeJmB5+EHzh2xdctCkUBfVr822s1E6PggWfkAxCeS0PVMD+BDBfgNcjjoq
L4oqe33SXtWBrclHjX2ugWR5pmtPPNV6nu6bvsDDV9dvIMir72vZGCKPAHhKAG74P8a+a8ltnen2
hQ6rmEHeUjmNJjnesBy2mSOYgKf/F5rjoawdvnODAjpRY0sg2ehey2nxn9kX2PtJU7UytFYAaoA+
G4dW35MO+TVU7KBuyENzCwLM00wO34BL62/meLPl76stfjeXRJNNUqKnVl2exKxHzd//eGU0rT8r
y/DLQGWZ4TqGhUpxlJfdE6m0reGMshlfmPuBJTlL16Gp7hNAyQ7qzEvONCC10+KOodY3UxelYGec
HVUn4T/atFAVu4BH+Ac/K6pfRIXO007r0znqP9rN8e20wTskYq/IiIKjmtJFAyl9FFNDOTZSFiA/
y9zpI9Lg4X40kPYhAE2t19tz54jr0pLj/xbN+Jm05N54pT4bMiPRAKcFg/PPOGTq+c0c2mkrG9yK
1O6CHueHLsNvGMB03hENaN9p5UountKkjA+N0MAX0aYgbpycjO/8pEM2ijyqqTq0HJxmPNNtlJUa
DorUtOLFtaNC21U4dwNq4XiaOOBCgRuWR+uiA4VJIeLwIdW4AO9Nilu0F+nX2Gr1a2Ohaq2Mo2iW
LYrKnIpVbeXDlmRJIiZ8rYV6csM9IhfF7bDIqi7/Fg14wlhEi+0iA11jduZoj+JBb2JDBd1jv10M
4xaA/f/ju2sZf/vu+qbjuPjS2o5t/21Xz3ACiieFpn6pqYEbD5enWHD7jHcH+0wzEKzfLkkBUo1v
fQ9O7HmlbJNUJiB4ePetNHAVI4t1I7oLl4KZewi44RYbfXRR1aXC6NGATteosvHwnYeXuCk/d1xz
XnvN9J+dZAx0RziveIR2XoH+v3UTXj2RyLeRf0uMZjrTEnjRbNUCvHhPS3R2dltwaY0brrXuq15O
9iFqkEqkSINjJdsu1Cet2DAzweF1AxCBRA00owEpBfsIHGrnCBIi4AfQdNHQjGRkuPhRGGyMeRks
IRa/uzDg3242gGJI5vhLLJMikJ/RMTCAFhO/+Oo8Pi/RjjvhWWpeCXQIuHFvbmnZjVnxYDUoDFam
EVUH2F2K/t14OuWqHqDDlg7ce71ZkdavGxS2ukjMKyAuY7C+8aKK9pPQUFrkRUMu1tknswTPJRnQ
UEelecHDOAp/jLFCW5r2meSia+Gk02iPZbVOStyzFj+akR/N0N39v/bmv6XzsCcjsWHaroOvuT1X
Bf/4hoPyCJyWxv8Dkw+I4V2LvwhHssBNUXDX1XV4KcdcnsoBJBWhjjrJdznNaNAnE2/InlPuFtli
59dxv9M1nGwvWgq8LFmsb2SRt6c7OV1RIrOljtyx7ahrL4FpFpq9xIGtOSsX/+XD1mg3CjJX/Men
m9DMcfMXL750CfXp3BoUOMv1lw8xJLJea07/9unIdfkUIDuTJzkZaxJNjYZnGzzx5bH/7YD+APaN
4Vx0AxjUBi+vLHsZquG7HIT3Tc8LpM3QhIFeU7SheHbZI5XAh7XL2mnDWNRNWxBn2GuAu6HAy66q
5Icvwc6uoWRrpPuib4rkPFs26hbZ1/GmiSJ2cHXbyD+RTEv4GIS1xzds9Jvkh0jAFckAjB+gn6PV
ntA51m50Ubt4qXGaPY/a75MGTkpeyeKhVwMtBaC30NudPC0ikneTXzyg7pMdOXf2JELjuquj/QFB
/Nwvz0Y4rGh1F5JzvD9FfEO6JexiFY2fYrTbgiIWLDtl247biNvi4je9uIT4MYHvWJOBMTT5tqnQ
/bojzRR1f+mTI3ehNoKfhicFstOZKa5eB9RvMsm7RAK4vy4ndO2IjTaCmAPV6fVvaxtntkB2vKDc
uwUjnlmyzf+61dwxcXgGfoiAoWC2jvcH3G7u2iOlqADLCiTKF7DQ9GdUs+91ZC4PPt4L8HpVjWcX
SA59QGuWlphWNjirYxtIxIsRzfA/M55nG7R/jG/ulrvHbsoPFGyRL77zBShqF+Ld//6qFHYxp9n7
56xHIItFDqBOY8/7xarQf811Q2wLp5FHXfO9Bwslx2u0EoVfeQ7KRG66P1OY2voESJfGE1u8QryZ
6lqFhxArC78aRYsO58L9iRxU4hS6qlxg6wWkPRvC9NHfzKDrikqMZqWT2rPl0guaDygxeLMcCLx9
sQo1/+GtjGmo43yjlWm9EqqJgQbHjC8VGgYeaOU6cgCklFvNFrFqf2g07XxnUWlhtUpFXVSrf9DS
FVCCllXA4v5bdPKtbEBa4c6fgXPggw0O5mwVgXH36FsR3uS1OHpmehc9Z0XENmlrySD2AbqMjeSU
S9DMhEmJlJ9aeopOqFKthvP6ZopjvSRZtyBCs5FJPZL5BOh444mm85BMfOVnAISiZR/89zffMtnf
nrIcH1WQps9MvEUbIEz+s/dkzL2Kg/iofrGNyjuGTmUDklSgkyruSmRmM/NKQ29U8lz67jbG7ew6
mxm1Fu6qQnaBlQ5VtplYOq4HB/lMcgnD/s0ZwC9lMDLe75eApFUXQmbsbxdC19rWe3cnJ7oYeGC7
gJat+z3t2+FMeWXKP2O7rU4ZbkwkouEm0W6UdknaJVcNNA40xNP6XXvjYckUJKGWma4chc5nTWOF
9zU1Rf7cPVZqoJnnKrA+0hQ6mFP02LvRSsLmA9Khe+wI8I8cZym5C4L9W2JmsvoQpYBSQbdLBeBq
DGLyFbur3W1DPdbSWYMH/ghk3v6eTHoynhheRGhd69Ffo12FO1cbdmPi5DgNA/RPp4YZ8EehBill
lyYgXlRyswpRFdQB2HssAeLHQl/uqO3HynGmNE6cX2hZeOkKpV/+6wReqCcLhUOAjECvEA5ejsUI
+H+yohjayPU5Rsqz2xhSZquss/zXmgF7Z2ZBsaYW6MuKFJMGor2s87jdxE6J2nGlIBlRYbpNJ8CK
rng0FwpN9GPaqzDkIPwA5slGNLhhTL2Ltxbyrt9j3wWjJbmk6lJ3UUFwhkuRzc3Q2huWo8GldrX2
QH9xLcIvyZBb18jRzI/YKumfBThpzkPUosOQjNAMb6C93HbWKNIHYkIXA1VA875Gcii/OGEOJJO6
7l51kAmjqGnMHuNU07Y6S/kZeVLnEBtedhiBHIw2x3jYggEPDb5D1axzWXYf7Lo3cS6UtV8zg712
Ver+FXXgG85R2R5MfgiM8D755SNVhsTDOQF044k6Poo0QkFqi5TR3N8BUkU7wA8sPVAPiMMa76kv
NrQgh2QY+B7FDSkqkfLumQYw+PxAJY6VXdKJVbuhEmJNFO+x7SU4hOFiTXzwtdndLkuzZVvTT4rd
EI78NazB1YU6rB9h6X3GEb/96lRNuDMmL9v/aTDWX4B/b51aD2zlgc7aCsiKfnKx0u83oljB7k8C
7At2j+Stk34fogiJCqGX6UWI76RPwa6EfxuLz0hX2Bd8DvKteRdRx14xbRa0/q2c94qb8zcoQjQs
zF7LPkNOqF22QXQkAc+baRLtmHGF+nILiXqA0pdnB7iSZxdolg2KiI8ZKTJlQ9pS16NNbaUuHjbQ
iIEanWICCy7yReQnu8HTLzT1Og99f7q9ZTa6A2PN1T+U+KcNisorf218lxe/hqlO0ehWyg/pYCGX
YKHrN3dq7+g1qbY1ChtJRfyDg6DGArZPy5st0VWZLVKeznCOpI1swUJw1WJDWrdG46yMCVWd66Ee
N0YBmlCcXOmAu2RArl8GqVDmaYk6ORkkIPhbN9Yk3wz/0edGfzOlIG7f/uIWG0HIk//C4aEEdS8o
CE96zvtka2lxftLCAZheSkgDyXjctWxF04am4Gi9gqStxc7qA3Gy6X8R37nQ/MTclgCEAGKiniXn
rlxpFe8KPEop2WwUc0z5VEdIwHcBjnOUhvSzv+cl2qHAW4RwC36+1fhVjeqcEqiYCuwiRb0jGt5o
/PucSw91A9EAIFG/tY6aYSZ7T2dI4xJmhpfnTR2QOk/LHU+T4egZaEMIvMorUGFhZGtkwq2Lp05b
0DHFcOtTa72vnys9QUOuz6d2V1bWcMqjfp2PvSdwFoi3gnka18xCOQDefuZ1SgZ4J8cBbq2VQega
ZYCij3hliXi89sh6XWmmO2D3kg7Km2np49bkIt9Q/oo8pPXIDsBqoCIsHfE4iNY4ziZkjUOJLRDi
J1BZ/o5Hck08gn5VPCzirsAtrKl/JK453FzdRGP2Ge1ru8adosDosiagEvU0j+sHO6keqWqdSuP7
uHgx0ta9zDXvo+FuwAInNrSsGCg82rh5JFNyercnUW4xdxOiU39DSrJX8V2iT7fy6gWcPW+xs/fY
ZIvC4wpP2rbbfDe11FwJQwyr2NcmFJfh5JuGMRqOElVQl3kFjr8Ht8VhqDKgo22tKt0d2B8aNDD9
dvq3QE1V+BfyQvp/DoTHWXdtodBjA9yKvTFNDo7jeDvDdCtR2JXOpSkBAE743kpUN7590YT9E5sd
Pp1C9U51becpSzKiCH/Gs0Sz6S28MxJITF5neL7NUQRKLws0ALcHjFlhM4sIXobkCmluxYGxtNUG
ybzAqMLikhnVdoGbITuK2Si7QijeKIqHEsZt51patQGV6tslFz8yUaEowPyGsny0OzsVSobRh7Gy
H/y0Hk4s6zdNXwL4vxIgNM5Nrw6cofIB2IvjxpOVhuA+oeksJSdaK88J0FGHWXHj9BbF8A462mNO
TmyC/gA47IER5t5utIcxxovH77VujuhmIQyTzMCzIjo82W4Wxk5/ngobbN519iE3nf4oVFtx0eno
TxaDcRo9OTcf1+8ty7mHB3n8nrW5W3lRpEa7j7gxnBeR5wDQ1+rZt1a52wLFCUgRm93K17xmS5cx
Sx2vRGCBDnodd5AOXSxnmvUuH/HhSr71Bj0LSOGYI16vST1P7Qobm50iDUpC3o9gSXJ1wNsgzBKL
ZncyYXd8G6rQCeCfUbuYjoCAtIEhubFwFnLySr94ZMzABwOC+Y9kzDb5nxYuYFX2UjTxWQcAe2CZ
BftZRy9hGvIfVmaVoLRJLexENQ45o8IG8LTHntvUGUHAZbnvpjgZLVHKu+18FM8D9aZr2Jo721Tw
7vvUML4OOyO6gD8pefDryltZkSh+/GEAijsUlrjG9a37KB2Yid0ik59RYt+eozb+WaGSZFtb2mR9
quPsJyhu2dZzUMu5tpjF16JCHpWMw9AGBPC7HxnSqqj99jyB6OJNOyxTFbHImdiO6UamTABMspCP
NCuin2ADqK+0oAFluwBUZC0HphSsZlN/yPZjnOJWoNxlP8lH4fr80XleQpG5kfQj+gAl3y+WXsKy
XYnMFl48ckCO6SAhQiEDgBHVBZp+aFF/jURSAGiE4TAk04RDbzQgMDAcnmhAauVtJn0vr4NFc6ce
pPGontR3d3Ja3vsuUZd4JAt9ZKPNrDJWWsku2F9wlIZnsjCwgbS3iscGUPWAJQ8DY5IM9CmlG8xr
nITED2hmw9u0Mp+YZT3yGNu+CkErGpYwc1gARb+F6S3NBWQDUCd1hYU1ACK1VVipxGXV/bHyUFLl
KlRV4sBCyna2pJXyYwN/mfgw7GOV6cPnA5CjmoGAS1zSFlxB4YBmPVKQjLQ0ADhGXDKc5gHmqOlX
S4A7uzICwJ09sXG9+C4BBq8GSX35yc04DmHC0txzpyqenVEvntHnvkJZQP5IIiDKWKe0Bz9H7AR1
6m7AVeldWxRRvqjGlF0hkdVyrT5GSWISv+B5d+PanXcl0WJBDiR7j7FYlGP3FuPdgmL801XI4j+v
UvcoTzOrsUatm149AJ7ui42OzD2tBpT3A3pZKVAlNitag4HVqTe9bSV7feWC2W9981oyv47wLtdB
EukY6/nFBHSCQeUlaZE8yDb1dlHc7WITxUfTvrLTNUqVw41WONEX1PdvM0+REYsEt9/S1tSPLP4S
xo21mspwOg3CLT9VKbiXlHyM0hpks1E6uxtS4lyoHf0rGCncJ+b1HyhsMebZ1gFz14683q/CTDu/
oGwTFG/q6oPVWyv5x1VITlfBy/PG9P0DmhK+yKLPnsMhyUDi4QNcEa+wa1rOChmjbEqfwBmrTAAx
8WiPsX/uvB8gs3QeSTr1mQnG6+JLjNZJ5PXe48zrKcr7IG5q/eACJ2mj+egQyXj8WGjMeC27Pjm6
XtFvsLuW31JjwkYSRl/EpA8ooA3lrg8t+zMqZwMy0Lux2QD4vTzmVd+/On7x5KRh8Q3MD3JV9HV9
0SJjwne85yhVhEJoQxNIT7cfEx/A5PaQbawKWYZG8vLbnx/DQEJtQ3L1MVSO+1yM47i1veiY5qO8
Mvy3vTj+2K1LlBDu5uWoAxspc3hAS5D1hngufYlZ6jyTpE1t1JoUTXegJUdf5B4pnnFFyzpL7Ce8
Mc4rEgnFZqrrIGQ0nMAZx+zBUgPNtP6n8KPwTAs8376JcWCYPWgTuALEaB8WOZnRwAcdzA7uCG5V
ZXvnrwEfdZXwwV8visVOK/DMLnDGu1oio0EfwEiaASoz5pq/lgstJhp+j0fBgd1Any52hT7/OVre
xA/JbrFMgMh74eFMiVOKkh9AP9IE4Bnp49Wytu0fINXtUANc1Rqe1rScGdtB61s8binIfmeYwMBr
tPaahDTYKfeMrY937qxKN0ACQq87Hls/alG4IVSukNl4kVRy9oc88iAne24hXT8JZHaUExDexVfm
igmHFXw6eGU3ByP54vR+kRLvbqfcEc0uUR37tlUfuOMa50F1/pNoCnmzwRtjt04USADJxrhpHqYI
+3wqgd9OsqQWBlo0TH+ORMasGPGULJIsyDzPAIe8iqquEWeTcZ7dVFCelM0G/WS4hvoUNPit3gCB
rkfZOkROJCW+Puj8i3FCDxLH4S+UPeIIwhn8p951X4D5CVSZmMmtVbN6p0lYFVV/Ac2RgS4HCTrN
pLv4Gdgtaf/mRTHt+6msVoYwcG6AUshL0rHsgXbye20s6nvtgJKRFc5TVFH078gN9892WeVnYAl2
G0Oi9nZQJJVCsVfSLCm/dGEUX/tkehM3A44EF1OyinIBRC8JFLre73QwOIskv1jAJhkD7PVPNh6r
9m7H84vfFTLZTQaSEZ6NnKCyuzFmifzS9aW7zfG8cCIWwSpiIBsfkFcA+pmxdohfkBgBb6aDlv4E
zaKxRUJpOIPYdTjrTWVsdbeP8KSLPDwpJtGF3bz2wqIr15lrf0yLRuzIZUrAUREdatY7bF3YP1Cf
DQxb6VgPluiBIsgEP415jt3CrIA07Xt7PIuNj50aJnzDdrHuRitakgJHWSUeLoNFQjMfGd/AyGJz
tygQdtz7Bu4OLjbXHWpzACky5WujZOAzLpM0wK+Jp0GcrbvEi7MAMA+G5Dkk6HFG+wzqalvkL71q
zKMgK9iudTvzrzarz5PvVz/z2n5qBs37DnC6z3YJRtSqZX8BY7P86hpomOgGAITiXB757UjwVahl
4Xb0u/TVQ60tJUVpJdHpxNGV+eFdR/nTZfWuU5b/f34tsG9dXvITjpvAgyBj9IVwpKRQbA/OOEVe
HuNFa9UUbnSRpRWSPBv8NzmKweN/lXsgCFviOLZ2H4fiG5EPevsp3Wl2cqWWRUf0KX6qyZV6IZla
/amL/OhKYPFkqVaLXwZcQOqDNAUwWJUun4AGCBzJfiVRRb4SmpF9arOxDABv1n7Hdn3K8gT8aH28
6UuQFgQSQGpDVRg/Ch+4R7ZsPuOuV680zRlfcESP1FjOH60xebaMzvuctZO/0oq8frTstgSnlxCH
LvcAmImjtXXapfJjFZZ/ubjv/AJAUhgPv5yu+IU39f7jEPpsbbZ58RA94euOh6/JsR51FGKuisp0
P3FXfFOb9S8ucPNROIR51j9Jp7fAA+M0KwYKpGc5tMM2tf3iDK7WEM8f1m0cx07ZJ78c3+MYw6Tw
DJGNMRiKbWTSyX0MFM9Adox9icYxDyY1S5Usmmrvy6JdZv9td6f913hkh8ZYAIkNbrvxbA+EApWf
ox8JNBlRaNwuF22r6Dna1nnT0nLRao0A1lPmhatEgqn6gLx9e2xaVLrT2y/ai8GZk+Frj2P/XW53
wH5RAxL+H9AjrJ1oJbKEPbn9JZoyDRuyWrhmf2GdPM0rVQNegCQGUIUoFbrxAUTuJmo1nHIrL1JU
OgNgo7qcq9xIMQz5hx4F5jfhEnamy5FP60ZAM3RQ66Q+XAfOr4OBEsrAmgz7qn+J8D27egbIy0jg
uflwaEfnewtcdTYb9SW+fzjMF+si5lq2SbzqF2Cks8PUtWG2eYvBZJqw4N1/Nl1cR0BZuq7sDviL
shMNtkqcu5ROj0AOfqL1opaRi0R7CBIeQ1bWnhSLXdlx78itgMSz6Z3FEolmS3QKcicbRrtFeqQD
eGzcrCkBgy91EqRtNL0Cy9PZ+kPaHCPbK684W2GrXE7dt1hr1pSBKToHJd5Mjq9VlgDgKS1XVMuI
47EqQ2f879rIpoxwcmi37qym0kbSdr2TAUYVdj2VPy7rODGOJY44gMFmfC4b1A/RLLLqt1miZmM1
GZ9ptmiFkt3ZLVHKpD6Og/eTgUlhVRSmicdxDfdeys6ElNCxo1hb9aNmzgmdOcuDwxM0xkY4cGVG
5V8FINWDqkDbkaOWJLNr2wWl+weSNOhum8UAvEcBqMzjFSlGnMo3jsEv5OMDzjmIgbQ+xyEvwM0y
FYcWyVC+ohJgetWeiKF6zFkOxFeQuyeN5m4GdCCci7TTTnphxGjjsMVrXeKkY/AN4y/tqZ7GEN2N
v33aKWcb4BLyYznKgIo+6naQAQOG6IGWEjfhs/SwZwtV4AFusVstmhdQesvyK2HqW8Xwivu5cZpR
+PsO3xm1pJJgGkpd3ojIicPK0G39tFQPK6umG25Ff8ZiPEPdU2wo5GGw8rTgOZF51Dw2yObQCg/c
84r4oryynVeO4pn60/J9Rbp3S5z4eOvUrKIH3taPuuyTV9Y57SkOgWHpx4X8quRdlSSvfpl8jL04
303o5HioNP42iB6H0sjGgmhjjDQ9WDSu4wKIEdTcq0W2OGs8AdqhkxazlhRAsvDxRlUjL5vzzA8W
a+wJb9dD5+W4Ff4fV6qylAPRWX8pUPb2UJoGXyVT6mzmZTeFDzSzk9HZhxH/cSenZY37cYy81zly
ohoIDf60V1inj6nd4Rk+0bqAltjPxCPN8uTqD0CaIknsQCwskDJwgczQYiq0fNqjSQ7ZT2Vyo8AT
apTlmzeS9rrLP6SKj3imGUbm76FySv8YK5kk6mEHstYDmfgNPfG7DLSHHhBFja+OifrKBEyGzHX4
Mw2d7wOtcBzQE/gus+zqo5eXFZLmOGr/04lEpmG9OXF8D068dFGysK5wGL0qa1QJ4D8H9cvzlKUa
cFaLElWAixBtrKB/8YG3hKdTFEy/D5rMnsy85HsyNljyprxbGsagHaLa35Kc3Oer3YVbLp5QhTVZ
3nwOugCOf558vAVu89qZ0Osa6Z6HBnLHWWuW629tJDNfKxClH+ucg+RZLU3DyZ4z38MfWoL3peHt
517z+4uRjkAzd6SzFkzeuooQwF7kCjJg+Zj1/Odgo6tAMD68ekyY62zKix0te31APaDNBVLa0FrA
y33oYvOJVjTo5bdQC5MXlDhBj+daADX+DlY29luwlEfD6z8FA4Y60sAEMi5RkIMeAVQp4Juh9zEq
yxpVBUzr3MYJpuOFxs63G2SE3xU0qzRf24oGm/6Ns0RnCHZHkDYkLPJPc0TS9waKbUbWFduQAckc
JEefbCE42HSdBERIWlmgiM8DthgaQ4F96FWY2mpqJ/ZzYoIBko+owUGhMGSdwkfEjdo+OWED9Aus
otFQKM0dGgpZbDZBjU554OfDuI6LNtnZuomUbhr1m/ky8xXQqiJBvd7b23aq2qMsMnM4tugNOPSR
c1iuNV8bj0LFJumNMEhLEJkZrXMFuLY4o8Gr6gPD1xVRcfw2kEZXalb87HHEfRraEjdoEpGSbJcl
SjniIGrxmttIlCMHS6ieyeeoYtURGBXFLh1rLbAjhlyjGtJozB/D3jvXYOQ4LSINZ5G7EY2vAVks
DiH3nlH37h8XUZUN+j5VoOhDXBQ3cZkXfa3TPAHhhWt5AFIBbO5oil+munJUKFkr+hj83V55GMrR
9oIcj7zHHnDCFJ7i0QfwoqgNvAn1lLQkRQFsARDtiCeZZQhFMq9jyOPgnHq3BCgirp381Dl1nZus
pMiHHR311mOLnRatyHMuLASS8RVsWytsN9huSauWZEvHxehVmR1mC1oK354tyIxiLCHfYzijeM3M
UP84WsidDtyOP7IhAwwaYO8feTlpW6S7o3NV8uGY6EO5dwDV+oDmp3Izco+94CweuQRds784afRB
0/3xa1ZkVeB6fAKVSGo/juroJa4TZ2dEAoeadB7TVziCd8p+0zax1aE7pL4wJorzrDW8Uq4oApqE
cXqjVfCuNTAPGiHeuiwxWVscvPLrzWDiaV70ebiNfMmvmZg+u14zgu85HlAhhNQKPkt/piXNSNa6
/qVCwxxA1yKvQ3kP7OYpGU7KeaiSeK835fPidmNS8Ho8ATg/4DinRaII9WU616tHPevA79ez+Lve
Oq8pusJf+8wvDmnb9duha4YvRhSDiLxaN03iPw1NXL6OfXxmHgg0bHT9vyaF7SIFZlR7UhYCEOKi
A/BROlXAgBBx/GgVCEgr5fDuTvZWJ8Eu1mT1PkbqHUl4FOE2KTt5wHt4xgmB95im1kdTGtnnuEuN
Xdun2oaWiYlauqxsSrABTUB/HazAVmYVqjhOFkPWmh7XASICmDEzxhUsoLicme2eBuy0j0PbDKh7
yrxLpIG4j2QVGpMf0W+LTCRH1p+WpBAa9ieAkn8tlMWkNfGhzdOvmir0pGLOqE7Aqw6yBZSNmlK4
R2z/rb2iSlCyivIRtGwacmGlrLkNUBS4knp2EqgF8TdzGIq4GNCMhoaC/vNVSmEhbxEBZ+MyUXGT
5uDXrYY0mpLT+L7MBwZ0crMcsDVBkWpJemrSqqmC2Tpxf08zZJ137VR/Yl7q7Suwk64zhfluRm6/
7htkzxO1xEnOt07y/lpXfvSp/Ki5vPoUDTFQ0Iz0L/LQIp3dBChrrQcJCwKQVuhsDhDZXbsJgdi5
kgrXJUXXkbfSJjPfSZ89AcOxOXE1kJaGO9nsQRp8gfDasVjOQhWrRUH3Ip9dWGYfgZng7WILTUcr
D5thFfhiik+OhaynrCdjMwubCudm6IYb8jeDW495Tn6zhTcBNFUHGcAOfbGnN9kSnNS30jk6KjXj
E0WZ10x9kOXT8M5CTkLZ3PiTmtakmR1JSN4hXXT+E3pX5+6qQCIsTpH9JBIOYu/whOmC63p6mNk7
SBY6wLAFnvNplnEB+JMEWPNrIv0g339zG0tun8iCbCeNecjDugxAbL/J5H1Pc0/oGHlYRGSrrkru
wHnRT1kdz3sibX2UgqadrwMQpAXGi8OdnJSUpKYZOTi1I7cOS+I5Zb0oyHdZLr4pmguRKMx2siyB
GHl3jSV8hp3sgPJm1ET93sVnD7runVvm9h5OQZGcXAIsf9CdzAaY3ql393efLuQuPs/iRZdoWQN2
A5wQzjeTsJ62HOVU504dQcgoma6eu5/PF1AvBAQdP+zXKALONrXEMzeQja0Rd/OD31fQ0pnFYkJ+
tZ1qK4c79opuXjHAo4LCy6YdLWmgO13IrD7I/AwpeXX3q5jDTkPZsMBwx6vrRxIoIm5xXQZPS1Gi
EevhbpHRTLh8QsGYsDaLYhzy8mrItNxMSRYCbAFL0pKi7vGS57ujQHvX72uQIkfVCsqpyw93cqnb
zlmWYr3E0Ebc39Gw9mTLqH4gb5mcrHrMr3ZUtxfQ5q3zsA+vheeEV5qFfSc2OCjUVkIfZbEpNP0F
f7E8LnY1b+SpbfxzbH0Cr4uc2LHhyAK6cQcW9hBo+2Dd+z0YvQOoWiPXcEqPp7MdaQCC4+0jFEmE
hfNmHIO7CofS9fC2Bpb/mx95eLL/UY/gFTEMdN6DRcra1DF61ABAVZ8HbOPOwXaH6kxrt+i0FcoX
jRXqe6vzougNDc7LmtQ+N7sjGLdWdQSGtDVqosq149ZoZB185BBDLnCqg2KsUy+B3rOnKQ1+YumH
lOM4UBl2WghDmi4mNEOB2e8Q1pA1oGRS0WhYzO1RgyYFxTOKrewDaWfrG3eSStw3AHGnYpD7bDWp
z0BCIfVHEbu405DhcgkN5aT+ntbzXxXhkcZAvdyuYHhQ0fRmxMurYvyhQQP33jE3P5ESfdMtWoHw
owR4nDLhZvR7OutyPay2kWX+IrUzCAkIb2UpPXszlvgPstKsOTtqUC8m89DjkdFL6vF4J29Qk31j
Njso2YQy2iByvZ7ebs53MV0vv/R9mO09Vtgn0AdaYAAw8G4XS986gXEab9rReCQFDYsdLQvUqzUo
SITfndrOKzQzibZZkYLizaHvDBdnslmWLb7POZImQDD841PdRCEP0pNbgYKBtTTysx2h2HrIR/E5
MQE2kJTddEz6BFxbzSeuVfmnFNQOZz9vc/RBQIz01JsVw8/2LAEFu+IenpedlsdfoqwewZkC5NQQ
NFAvrMKZrJLbPcBcAW8Jymq1LIrq7LBavGTR2DzkSEoFEdhtv+QCvHNZBip1Fvf658ycxYChSo6D
E05rsgLwVwv6X7teTeHQrAzf4Wchxg8yLNFZM6QdINwxkJyGPO5ulyTTQzyRq/fxxexfbd0G/Zdt
B35qdSka6Ap0rX+SDeWU7nuZPv1ryLuPVE26sUHSEAxs758VTLrlusjx+CtfakAzHQFKkJ5oaIcQ
e20/pieaobnc2rt5vCVl2P82oyX45roKZfAQ3rmR7J9cFrtUs/mb8wTkoL1TJ/NF7uIty1SgsFUb
xF7vdP84jK1/pJlQS5q12BXBEaDW8/ROTz7/R9mXLceNM80+ESNIACTI294XtVbbsnXDmPF4uIH7
zqf/E0VZbPd45jvnBgFUFYCWRLGxVGbK0rvubeIYaRVbJd/cOCiYcazUgVz/OSHF3DTnqf49/Mov
B5DqmoDJb5HfD/IkXAOvSFxz1uKEkg3WzKDXKc9kJZnOK/9v25keqSk5iHeo+yzeGVgtpqIONJ4H
uehT7xyUIXGCLYFobmtQmDu1DX7owp+CS+P22Kl9eOZA8rDcA+ECA18W9SEbFSY5VOYne1BgxKu4
AUdigG/VFZCXkbu3jPxYAnp8bryOA8wq/H+4Zamem9BHHlMyAptZ1d0u0lvzZU2DbIJoPUJRdd6z
L47M7IM1YLbm7FBNjbTsSLg+3rQl3+VBXgPUDk2GOAy+AuDtP+G8C/kqKsUXemlYa2qSQyKJBUya
jruzE8Ob4/AN8OaXU3WmMLLXw53flNETNeJkFHes9B+GygAya8piY6+KCdIuehYKMU3ebJjvxfOw
UVfkyOgeIcknzAcfLLog8+L2C/4I0P2EVt+21AIBICsBTS/3XozcEC9k+ojPdYBdG9fxOMQG4cII
4W492Ee8jPzqnloUzzj+2Kqfp8jlwGiKMSnA6Cq9/iG2xxonra0PREnjbsSQcGRZ9ZN1pgKMn+yM
g1joIBqps14cV4GQcY2DDbmurEsnE7jwM+88oJeiEXIgVQHNJwugq0tTdfzSQW5rJZRXABhkg17s
w0FN3PI6d37xQg2KX6Ko5odDuMNzAkEp7n+fKghR0vXhQpwyU6os15DEuAJF2VPhGeKw3ELOcUu/
XFM8yFEeWtYAgFAauKNzkHyEZJgh6c5X1YEP5SZMPGOF5Vl3NqNR2XfUyyymYY2D/wQnruB0xnJK
09nZheefcQAAhQ+qWuGjTCC0Rk6hDNiXOKoBu4QEi4++6FDU+LU1WZLucMI65PtSi1UnZnGfZlUN
3v8U9Ow4UwI+c2y2PeeQFWNOczDy9roWNVE724KP2k3c+Gvf3mqxpci6P8rJBElEyn2swE2cPHot
WN7M3vulXTn64EhlSNqj+KjjayDuiI2kkDhirXCLSC2jHHDLFYfpdm5KG6eDEyR8wNiLrJEoQLZn
rtojsZRkUBk6tU7QrGbSEk1uAqmgk+LYLfhatCQysO6k4SiiN9t5OOI8yacBXIUSv52yjo0jkoq+
VkB1y1WYxR7UfSpvnarS3I6aU9rUBTmG0twBt+KA8d5+N330p4DFvoxBjmbCyuOdVtQbyu60wGlV
FkzghcrTL2FvV3sCv95gY6lJjqUb2XSv0Qzq/Y39Co5LcVKalw5JVgcaxJPlF1Zp9h4N7J1jqbqM
wgIsjdJ6wKH/FWAOotk6tyc4EgSOiitQHbXdW7TcjJxbfFTTA2VZGRxnRN0cIzU+TwFq6gHNa7z8
Nwhf/oOky2UmgwwiKOxMZnvsBoJfqtLqkSUYPs9ER8gXHLeBZ/1dVIN40xUcfYq3mEN6OArtT4k5
jBtQDWVH7B34cziIFPTY0ENsquohGMLhy9Q45c7oq31ZFsV60ZSZ+ZJxIfguNONEFWSIQwVFuV8Z
mG90a5Y4H8ytWwtv7XXnSYgsNp67KyHyfS/GHAnrVJUCbEvC6t49SJsALk/HSA05jypQjEZiQIZB
2G1iEFt+SvCavXMG+3uoW2TKy9fKA60SNVgKOAcLSnmiJhA07Q7pdWqbW6D2zTtwACmrzh7LQta7
ZgR2DpkBOL8ITHBSFCBWYkw0uC5zq8t//+WcWw1pC4TeIO/xwATserhcuaFXKyOZx7jkhlhezty7
3sDFDO+LYpdCW+y1SA2AggDk4UkNRSOXgZ7OzB2oIkkX6cC1fJ7JyjLwwZyRyfrcWg7eVdBWds+d
XT+FCQsevRCp51Rj1QREBkGpwIf56OqCHDbyngR4ob0OZ7IrX2GeXmqVdd3facYEv4kyerXBcoL7
ON2EbJNxKp32ydeDyLbG0RG4ZFdIVB8ewRfS7GXXGSvXBh3vCvzL8iHujuT09ZV6oG/HzdwGQxYy
XQ9zGHWre/xBwBkBKc0wqp0Haczdlr5Md7OzsjnIrsDoVZN7/4PUwjO9W+Yw/DFAl26anis92779
h3JxfGXkIO14yZq4O0R6hy/bCkUtIB45V3V78dix3ucl+ZGci52awgOL22rppnwHbehuoZzri2+e
IrdAbxBzEwlqH5Nf96J4W3+E34/CXU9FOwookHe+j4xq/gkASxBHt7JP6cT8hxr3n09J1P2RqKT8
1vZ9umUVsqmpGeIm2YcqZM+D7GT2BsixdBR4MhMgYEPjIaiEWnrHJQPZme5dSeTq+B6297jRt1ZT
GHh7kmqbFd2aIDsao4ultc7DXhzQrsRJYWbdLfacC6SKN169IRsVRjVBOKTFJb2VIgOcbPM8HpLz
lziFq/xjOmEhsYjUkTcz66Nre+bdYi/1PEUKNslFpa5jkB7X84DnBvPQ5xxwHb4awXY3z9OUL+Aa
Lu8DCyeRml/lj4jJF40C+eQmSX1McVaxMy03favj7+RvbCDQLH98am08V5p8JtBFXaVszVzT3pMt
CZh60BEktEumUkfgkX2PMMwAokFNeximZFoltgv+JyLs5O0PTDE+znSdOKe7BN54L4gA1FWjsQee
B3BxzeNJlJsiDaASlBn5bubw1ESejcH+jkeDnyiC7D+HnS0c7/84Gu6XYZBH+D70whO6DL2M8+vQ
ZMfePLZAFOlG3YTsaioNgZReSLc24V0THUmNfDbNblIhpwLrxPCuL4/UKGyQu2AvyLbSjdRdD2RU
GEEWA0vpBNeL2qRr9kftxubj+ODs1eA/+Rm1BJBNtJ357qb2WBXNKQVVIyinvEM99eZbBQqTyB+r
t6LtpjUuKvijKqP0UBuQCnIBk38IIEO0AfxBfcVtyydrLAC0zcDgB8Fcte8BhADrgul8nurc2QGr
ZG5TN5SfR4O1O0Dn/Nlb25A3aoyx2Bk+gnHRZ2+rQpg76usbuLYf7X7Y2GCbYSpIL7xg6tLEQgCD
qqtknBrhrmtsHjc8LNPZRt6ygnD5imJa199Dczo5mXqYZay5prv1Eiy9PLVfFicN10w9fx8EqfgQ
G6zW7fcRTKjbBocjD2Zc+5BuzqzXfMoMXNN2/IGKZGTtAy7S5wCKbZEQf5yk+IPXzHNWFDYpobZg
i8k2V8amxZWoEdbJgWIwundRHKCJJHU3eRYMJyWz7DPvjBOhYdIxgMC6tueg8/ic4hiFY0t3Bnwp
33h1PW1GnnrnPPSdR0jH4wurH6I/g2H6ak4FcgBa0zwCdBfvpq5N37wO2fc6gHpO+KnnnsaI7yzk
kUbIvR2+gq/RnXuG2A/uIob3g+5JAdSzaON2J6Dq4tZIUl6ltQHAUVEc2zENH6ngBbKQJWQOqlrV
2ZYDygHFI2hdLiFUw95EHzBa93ixYqS6DrP9CLpwkAxPkGOaY3Lzz2pS7NhpeQQyqVL158bxL2Sa
P4WKbXsN9hCJhMyfcX4gEywbRBWwg5NDFKmaHMNYO41rnitLWVCtwDEU5N0HoLEKbSAr+Z0i3ias
b4+LaY6+bc+9yUpDqEw9t1rsjkwTCMK3yGXBAkmCKYTronQKdz1CfHu92JDyXp+p+J3N1LQiSKE5
V4H098ANjcU8HvVYBp0kjlAX23+PR94lmOa9aSbx9DXBt9JdUcR4+02OskBR5Jp3WMnGpzT1ttQi
O+9Hc3aSzdRhVGutODmBgmvr28MqCneughRsgb3MeUiScK6RzdEOqjHPj/LVjft3XW5sEoi6fFXY
brmORstak5tGpLEmacbY9YOhG5eczZkKT9OGQwHM0iB8GKlNNOFLc4nG+XqCBJg42VAckGP8VGAR
/Ybdz3cehv1LzX38JwAuCgm8Mv0KLnNkYAocaXkC1N1KISktGp1nB2ng+3hKFKi0ff4oXCRux3nf
fR+MR8tqnb8otEGywFWolIWYQxMV3oayBAxAMSidU8bVCmcDEd7qVgiOEqQgUa2AVuXWGHJjfeMA
b6k4OqX8RLHQykkhu6D7Mu8VEGf/MpvGqL8Hvel0GiCYdjUDhS4zpC1u1RYb1WgGNXqfFvvyuTAL
g6jQhXzSVplY3fwMaR0Gaz8Dn/auLCDkC0Kpi8bbnojciJiRRk2PRDVfydm5mJYwaGDMTgpd7BT7
67DkLBRoUaj24Zy5l5auH0MupqWr7jWNfnDqTGTQ4h4xvcOXHpD6BlJucq0T1gv5AGxb8qmWUQlU
G9gSyA5eo4diaIYL7ui8NbILy3MQ6wQPqt62SXAHxKY//dR2fWluBUSmAET8KRW0KPOQbZbwcZ02
OQo73gZJx8zP1K8Cqn4F6ds4Ogoe/onsliGJ1k2E0wlazgxIRLsLLGOtkD19mtc/tBRavLKOzHbl
et4cMy+h6kaYd0tM4jbGnneFuxJdWO+GuOCvGSgGQHgblZdoYvx1wtErrr9fI7fG3wJpiyuKcqMi
2P+uE3lxBfO7Tr7uxPRMk8C6vXX7HqnZYN+kokZm5cnx8+1AUrRk8y2t50geG8CbWJ8kJCD2DPYS
J/6ggYLuX+1goRXF7YlqVNSJgX/DpU21WAdWooEniKd97sVyT/1m21WVwm+GTNnQnG7HndtzOY+y
dK1rlykwc//mk9DQSejinD/MvE2a1P59xdmjUTBIFdW+zVdkg0IRIDgFT+cQss0OEFWch3w4Laah
PhkphG2RX9D460my7pwXzMeZLVjugAaPQbsbBP25JCP5Bx2kCr/21+SywszesDHs7nna77MwD4MV
swpssgwf0LFiWuM/BVRvAihy5jMZITv+0Q1zQLRtKLEnHKzAReD4Rz/y09Nk29fF72w1oLhAYljv
cdRcupHjxuZh9YMcDBwR3Tio280cS8g8R87ufMM2dtAlrE4xi6sTxxEkJE50e67WoSxPORYQakUB
Syg1F5s0msRck9sMzfi9Og9CUbeDXEWxztv3uWEjV0EGj+BtzI84JwtWLa2dtI0cCY/xTVBCdKGi
tZ12uEYBnHJkrRxaszXakXIbTGsNqNtoAIDRcVLTT9MpCEE2HCgDGRu4Vn7AudUDdvbWN7tiIxIC
jfSpaYZuX6VqOJljoi5gJ522Fpj1PsXSwbsjy+zvEBTFlxoAfcLsX1gX/F0jefcASB7SSVuJGyiA
oL5PqouPc5M84Nf+I87G8toWQz2rsrPhGHv9hIsrjWfw3PrVrXIBTBnGI1OEnd1Do+rPk10Z7/3J
5nXtSx2N6YliqYDIcw2Bb/5UpbKZ7XmZnf77HE6wfxD44vTNYtL2BDTPPYeZv7KYxk7a29BgrJ5l
J3SmkZHcD1gF39fSgNYsmK42nW7aQ9GwjV1maieHQCKDRUwgR9Yu8pd2XByMzvqTRhBl3rKNl1ri
NDnI5wJwyJzH7jOB+/HUA0fDtu/tH0Ljl00mHmVdhSemW0aUCJyKotbk6bBX7lgirc4P+Io8FFMw
55HhIO80O8jmd82wdyb8/+ayRW7ox9Bt/gUAXi9OL1Y1bXrHSr6NXuFs86qaThUoPp7yBJQFk8mD
70EUn2QUMaBgU/A0C986Isu1fA4Cmc8R+Rg84t2Sf6kcnoHbQMXYjLEG14XiOErsF4mnZSmIz8Uo
kvFisAiZvINzJifZwUwH+kSIU3YXbytEBXZCslNEF3u4sJM7ZzLqixXxwdvgrBdMlGPd7nDvBB6f
vMDrVMaese+8AMzm2ri8NqnmRW91p5wLNaqPABopS6d2dxNfTtAzodHmKcntmN+WQaAE+9m0/E9u
WYh7JX1+L8OHsh/ci6MtixnkxUhSzMH9cmXT8RQ31nMnGoEKwDnE/Qgmxk2sO5FN8ORrM2bqSE4y
oSMEWNwLNYqgcU9JlJ+pRTMGFRhrKLzlvsFW5Kn47Wz0mWg2XBu8z0ah5Pj5EcPQ7wGnSpMEKT0B
zkA/ZNWSzP0zbbscC3CwxnlBWzyl1twgC9i4QCcygIOLmlQUDUDNljXhpOZfxomAjnioImzCNfWC
REZ1pLp723Lae5ysdPdlZTZH1siXFiIt1oq8VFhVkW0TgTR6isMX8E+3ZXp434V2uF/GCpsaJ5Su
q7bQGnLPyQyHbLy42lgBmOWI1WomtCL0JLWtAlDw2lbgnNPUWTPJVa6pr+YqWalwVHYdeTWQZXYg
0xD1fgmmCWjsrgWEABlcCkx4/I3WgdhSgQmnulrX3SwFacFHtgrv649QMi8rwhzEyPkm9VZc/Qin
2MKCc8gb804q0MSo4j1HgbIVoEdo3wEpAl5BNtgrr6jancvTBGgNOMBssO3KAiRyY10CaTqZZ0ro
LM0sO+WO/EqtOfGTe+wb7mNwdPMqygowT+QQflJrqjNtiPLw1VKje7Ecv//k12B0sms1HrIyORTY
cT6IEjmSZpw+MrAigjsGYroQik7Ezk5767mOXesZdxMcWkNPZBkhcLAHJci0pmapA5SwvrFORXdk
YlZW37E0fJXhxKF7Ilqx7tjU7skL8IG15RPkfFLXCPcctD9zOqWn0yKX3Mg50bIx8eo0MvtwmzpJ
CZPLCEs/clAxjyBM9WRFgX3IvOgP7uL+NwHz5rPs03FjFaALpGakbZU9rvs0KR6HdBif2w6yX+Ag
4Styki0toZnexPlwBPOVASaCIVypVkGwQBd91L7X7HrIFTbLP9tLTPwRvXRpLUhMzePcuJeYZQTX
dovTNMRsO0rQ9Lu5jxz50WzWAc6fw3VYAht31a6rOt23qm+AoNb+pZ33Y/Uk6qJ+WsYAJUL1VPMy
2ZlIZt4aCozurTN9BpMoDgs6dwIrlcjeoil9hl5o85Iqq7oTqSaI0nZ8rL8NaNw/BZkX31ceYDZk
bxyceSocGz2ABd14kGWLBESgJt9G/B2Qvu/1F1M50L9iwR8i7LO7/16DWDj4v7l2YrhwgpiC50Kp
l0txS6VuORr07Kj2eahqnOdKaZwKXQxM+BBloXYLzA6ydnepNxonMglg9rLVbXvuM/vm+mgnYJj9
6EY11bnoO/tpqtYSwzL+TZd5NJqUet+2yUN9/jk7jQ6B6D/Apt3sDJCj7wK/ClaG21qglgQZ4Xs1
zYrgQlYqWi83dp4QX6KK4ShRgE7qbIFyLrhQtXFy9AzT2NtPaXxPXVTRBtXT3LvAfcjodLs5E6Ar
j27Kh3OTprhW/dmixAHs5N/sNkofOplaW6Bo8wMPqvHr0FanosrNF/C75A9diH8CslNY9RE2GvWJ
IbH6Bcuh6zDOkjWkiXBGQW/RRCBx2iuLO6FftrHOCgt1YfRgTtZ2o7TqA0NqJhDWePLzJExPHGqs
q4budqkNsttgNf+jLG0Kp/8MC4picx9qkoNsuPsPVvS/tIxNY1GTHGUKGfKx/8HY2EExVIUvUdXm
T1AnW3XcAVg+7BtzY4M6a0f6zIn2WmmP3KAI3lh7qW8gceyblBAQZGXwwnkSHcah6aGXgKbPWIBr
svqcNw6+1LVpGMP2IHtWrMlJNtlF96nNjQuZkIxtH/DtBTp9GrIX6wHJ0lZqZetCZsMrcgLYNmiB
6AoKa3iVqsMZmorbe+HU1TMenm0+BUeOC/CvQOKoHYuH7ORVUfUEzqMJf1U8Ev9vESpwwsNYG+Zd
htu/BPKcX2OQhm1Z0SEXP3brO2T4V1vg4rrXKDefhGb9dFU+h0ZWHW6zQV2H4p09hxaa9VOHtmC7
HHn7ikQ8a+c4VR+uo2wU0H36tR0OOTBrYXEysDhbg16XPbExcPYBkxMQ1W4C/GSabsDpnHzDCdml
cKT40YHjsmRt+cZGIdaFnUePscG9Q1vb7cGKNMFM4HbrGujUP5Tr7qqqSQ8OkqY3QYVk5JDZIWQU
Mqs4Oio9kM3WSf9U47pGTZMgAmSkwumCPzk4rXcUQiaISIJWxgZFJLSdgQgAUdSRBNaISGHwzZ82
evyXNrkpkGwgkkuOTeC6l0i22PVuO9sES1Pv60egUQ9uUvIX8Csfmf6fDmJZHnKjmHBn5g1fcbuF
dPQ+ugoTOsyHXtVVGCjXkSczRtsAX5yH0QQLQsSl/CxFbh8chr35ZObu5wjckviVDMMGEHP3c2Mo
a4+1ob8pR8v9bDaQX2iLvN5SXzNJzJ1dd86W+mZBhXxgKGDsyJvmWIbUZQoFbt3XdrC09ZAxticv
oCTOZuxB20nNCqJxG8dEYoTyumLLCyg3NnGD838R6ds0fRXALPNntYB8E9Bm+kYgN6xNrXzjQOEU
OPe57U7tWEM8YqR34wwe9MGklKtI11YXEefZDgd/4SxwSw5eI7v9qk1GJIjXK1JjIU4OnvW7jtnW
A7UgL97uS3Cpr5NhAB+a9jYf3kF7Lei+X2m45FG3KweIjSz9uY7AgQjeSx+jK+4GL3XSX/f/dX5S
hIlEZO8KgFjc3NwjgaZ9DbsMt8kAvuMQfWpeS3WxA7/+kpbT+JAOxh9kbQQ4J1jsiA01ASOLwSgU
O8e5TzQ9D13rP05Z7XwSoEelkRNPrsMmqPPkmELmqNQSE1lRvRd5HeM4WEJEZHFgHwhBCmobXQMW
GgofWP4emcowuVvCqUkhiy0obWj0KCyJxkp8I6hCykCiHad+tqem67bPeavZuezeftRRBHvwQI55
FRU69Rw1hq79CP2GeSyKcmMcDESeN379iPoYa9AQCpqRoqj5zyjqnLnhwzD2e0fnlS4PGukp/87W
pUgL41UCiZGPp5Ie0vl5JWNNj+7idz3ZbvwW3y007BwZKa6QfJs4qx6Zsi9IZXxGgiW/5KE5vQDG
iu1fmDobcjaTtB+7bNqELUBZADC1JkgM8T1M3j5Eygm2W8G6D/WtJE9KJDcoqM/roWxwH28mJLXu
KbhMbPsudfpv81B62rpIxMV2sn+fdnbqiBaniVdTy8yFaNRoGPMPQTPo6bscXMd2kbQn6vq7z9AV
0zeKl3rcjx/f7YvoPg/YsdWJwkMt2zPVat38b1sfAmmPBSZwdrrb/1ff381R1Pg/KJI0295M7lA+
M3Up3QEZQEYDoJSMsWySTfSIc7LwGYcAL6lwna+TmZk4L56K/ZC74I0oswRbW49DMxuvUBOb02cq
kBiXrJmI4kMTxbilrMvwxMFAfSnEFD5XIVSyhBHtKt0iE06BsCdMfAEiXAyios4A7qSINl5wyGIH
NHJ2V+6h7Si/F13zIw+d5uuY1jnObd3xxfDwOTKVlQ+8saEBjOzvc28BbzRMSHVucIF77zr44mhV
kz7XNvbMbVrJL/FggjbeCuI/p8G7q0D2Hqz+13y5n08vURol2yYqoeZrt6AI1fdhfj3htUdVULp/
B1Gc2nmOLM5UkJ1qPAt/xi1uqsmP6HmsmkfDtgA4nkGyc23loXp0WGgfIK1tHZB0Ujy2GWfrtszr
N0iQHfFt5/3Iy+murMTwDVp6xjqEhPcDfsLkaE49xH3NMNhXfbbDjZL3QIWls5o722BbSCRKrJt+
cUxJ9AaGKgkN+J/2qvf9u1/H8PUhZOg1xabPwuGiAGW9jLrmKqgaFa34C1c4ot+QjUJCz5r2ppJ/
qd6PoQH00a2GPPjJrnVGMLrqCPK1XYmwZXQPyT40MM212KNhBOJrGV1/EgrJpIU8+I/PQz0ymnsZ
4aNb4lcgdsG2d0SSHSbSH8Mb+8I+fQwwj5eYbrausKRYBy6kZExHvBYNGO7M2PYfZdcXDwESd6lF
djy1/iOz+51nQZ0ChETSWGHHEiHZhLEjxVHh4L225ia4+ps6QwykPcsdNgxyvcRE/Tgdh8mIQeyC
2cjBBuA6PN/bzS0an8lsZcVD80CT08coVfhqx1NwnsPcejwIE0oGSQ/dq1UnfXWfiWcL2Bw8I8F1
YQzZsXUhSnljdxNgIoqYY32lO2R2awLCKyFrmXceAOsfo9CgSDdwdlUQOavFASapft+kvrhMFtL3
pkzE98oU/SXME2MdNwn/0xR/eaLy3yrHyrey8tMzEO3s0U1ithp7i/2JXLK7uO7sL2rg6d4Hec+h
zbP8k8m7b6EeITcqUIsOCtuqIe6PAH+Cwbnp1FdQOO+Lsfwbm5JnDgqPx6gETiDuIDY/1WzaBbpJ
tmGwxr2acBDSDbZ4pGDDKrtLGSd7anEbGWVWz8GLqDr/hNz892L0uJ3pDH//RB7x4aYmq8ZgH43i
8aYbMtH+ZZQpAvQTkBnMclWdB8tMASbUX7uSZ6BOVE2H4ClGfteO4kye/3AnNWwDf+xOyJ/vTlIX
4NTA1oCq4HlHlfwxVSmK2uSn2tJ9jlncS/SVZx7zaqZlZup5O9EyHNUcPv2AQKPjgxwyEs52QafN
gLa+UWJl52ycPZmGul2h2hLhBZclZoa6kTG0CqDe/t2/TEQ1GoN/zLN4rQl0ggJM3+uyQTZwMeLp
Y6IKjyq34j2PzfQLBDjBZBSn3/8zYjQmNUeMRfVZ4CvoUCYeUK1j3b1Z0ntmbte9xEHjnz0QtW5w
Z9m98an+UgvTfQ5KbLWlXdlrsheJehvruHyGnJl7VzvGsKZxJqf+K7clf0p8cDJnUKWc7VZug9I1
zdTTaE3fkHufrkA1V52okB+139lkJlo8PzomSYrv/+Mk0HL+cRAoHJcJYMdAU4pPdiMnGiMt3vPH
1nvCaqC5g7Z6fIEYRnyhGhhW3mspkpcUpBMPZP/XMJZ/V2MFviU9hDJ5Da3xlMUgLsVAuarqU1Pi
vkG3FvvNaBZQgPu8tv6ew6Aa168oZOlmObG5yTIQw904libVLP30puFkbq8+C9RXsjWyNYqNO7Bi
z4H93Mxc2Hlgb+NBf6GzZnhWEJgrLftMhRUY/TE1iq0FGYLZpOwqA9xZhySpnQIp/+HKo6A5R9aG
Q2oeJ7tFMJ5Vk/V4UnSVijBvw31mGZ+mrng3kb30xT60rehUYV0Chgpul5fGgJ64QDYctagYDMAF
NgVWdQCrVT/wLd/uFQShLuStWxOMadTmUMKA2ieUbuYBhzyp9nEMhLg/Ft/HJi0eOpXmrwcug+I1
wdfdQ+yz730/5a+iyYIjtMFHqLLAWXIGNFMHEXlqVvx/gIuE/MezKE0cRjvClg4QEeYNuCgvnSkY
kT775MZSTV+6xjVODgMQh1QgKwPLCmzD8v1iC1IPUB6IR757ZrnICTqUSeuyS50zCwfr4I3GYWe/
soU/PQxmqh5+54AgfXWIq6rApgknv4GH02IqqNnT6a+tPTduFmAHD+a8r4sd2m8BMHFFeOxxi3Pf
6qLAVQogBIO5pyb4mKvdf/8z27fgLGZKbjMLiFXpCdv0bv6X7aJ3ol5M4skJvKcEz8SlAtnm2ala
XHJppLLSr2sqWgu/NzCQqHWV8GgLsVXrSy9biD0Exg8fqxHXCgRUo8FLFYoifDFq392xznQA94+G
i0zBvOUK4D6v8tjm/DNKRRMcJH0ryk9b0tUoz03KsDlEGT/cxk2CBciv5vY65PmA9DXkAPhBnJ3d
sMC7ozCgBcxU/CVrox9RI/wfRvE5jEX9VwPSdpDqJSPkUopp58bYXPz3LxYbgtsn0+LS8vSj6UEI
03VuwFMqjLKhQhLMk1N+6eI4ucfyoDxFIdj6owJHvkk1+itZFe6fQNiDCBu/RBX4X+qyaF/dAWd+
0kyQsYysg1Uy+O6diEycc/sZ6OYTW72RjYqrmLlamt9ae3rxAbzA/Rq0wYExxnbCsL4AphEecsep
97hIcl/bLkVquJYHB6J6jWWJf5eBrPnBhXzJKkv53xAKyvdJMuZsHdtyPLnBNJ54Xo5Y/RSsOzi6
TUYqsHF1oaDb4JaCZ+9dQBFXpsjmQ2Cb+hXelnogWQMLv/b6QG3x+PGV27b1Oaua+5I7xoMFHCLS
vxseYf+QdVtk2PrptkotXJH5zkXiHBZMWwpZSl6fH5AUWa/mkH4sIZYYAEhC41CMVfqHrDEmTN9w
cFMAv3ox/a7bFvEYrS2XWxcqyDHH5KDLW4nSr3eLe4mhWlUG+ORufr6xU9MbmvRU9c6RxiQTFaoK
kdloOoG5LcrBAGgOk9/EkA2LmmkF6A0oqHVI1fXWsemTv1xpCijfNDbAElVw5hNk23GJn38KAz9f
xUPc/gApjIzS9i+QxfKVbYTVOQdDv6HWk4n0RVwnmsMK9JDAbOe9C+V3n3fQJkLuil8WzUWTL26B
/c3XXjE1lyDhZrr38Js4gJ3zs983DTsZY8fvQus0t6Yk/yuKwm+lFyVA8rAe157x+FAXoDb1uyF6
ikyogXncMAHlrBOcY9nFJ+gsdmsFZZkvwmkhGFZ508WwO2c3Gn6zbzPG7ypujYcB17pniAA7RyEH
71ioPD3HTqw3GepHwLp2BYGX/LQUuN8Hu3SYDiZyN3568PjH+WFpUw0AFlzAU5U63bgXmwBFOBZT
erRM+LFaLa7bga5Cr6pXvebqbbdlwKtPPlcX19XnXT7q1SxX1Zh+Xup6NeFVwFWVxlpmSaopev9V
Lcarqa96Xv1Yv/1Ay8ggu3WP//16xXfT7euVu7jotk3uAVoKge+bLy4PRIu4mIm7pzAKSvwzlg5Q
uVAJ/RMA0U2pSbcHnn1qUum9TmUybuLJNiAqw/bQKg8Ac0Ih3PItBz78KBV7N5HdrpGFWrM+29w4
VFsEJ+xnnm/sLgjLH0BJvxk80AvTGE1kbnnIDribNXHHhdxKH0DYr9BObHc9ruf31Ezk8OpZtQeR
mLh9zqR5H3pV+bULcaE1qXTaUrMMKwi04g9zz9qg+5x3PtQzEVaDlf00tgmYZUa7/FoOwDAlReGc
yWvH64J78rVpwxYUXOG+i6NpyjaROzzFURzvBzaC2BrwL/Mcp909aAH/j7LraG5c57L/ZdbDKoKZ
i9lQOdmSnL1hue3XTGAACSb8+jm86me5/b0ws2ERwAUkyxJJ3HtCdcxh3ng5tDCDCBzW9mvhlNwP
ctb7G0iP/aCQS1/sWq9eXSUg204hGex91gB/yoBPa10X5DaMB0SZrZmn3yedAwRBrJ0Tx6oPMqs4
CrPcfdESJBUqF3xApGHGU5bab6YRey8RgK5zF+jaba9E8+iBBSqUcl8gOGDDRV0uURntZ9fnu6sH
eMRx53GY6lb0jHcdoGAa7ZCkXNHAtwVw986DPE2QIcFzziYx1I2ckOv4jNkexvZsT83LWVc5AE7q
5eLaRwPNFEdndBj4MKwNqF03iwzCbOc+VeKs9X65CadHUq8dIcw0tH03q/XcWF3adt7NvAIOIhQN
PFa3LvMj1FPgBwHIGGTLXBPlThkXOxbV9vrS7KRV7msPLvcBBVGbzvyQ457rCTgYuGKSSJvWuETG
rFVrUcUq8E2mLcKY98+D7a6o9pwpZgQi7uKTEGm3ValeQ+IehFKwmfAfTDX3BnKhDJuJzIDBY5b8
8Aa+ijlQmkjJ16sGdd61PxT8sazVngJUF+Ug6sBb6zoz0aP0DnjgNCgjqFB2ZvyTNc1z0fHwOeRd
DV0a2zzXLqRbUE/rDqb06o3uRXyDLa91sHJlLiT4i3edC9UXuxfiJRmaR9El3U/YsffKGFdlnHob
4GfmdquK5zpCLVZV9bgC0rx5zpBVtz29fetwm53rJct3elwzVOiRCqjz9m0olRnowDLNcj3qZiLM
E/CHASiQaRUbc88a0hu/hlQZoH7bpON+scMjn6x7JGensaQRkTGX1nB0PaDs7Bg0Pdg9aD4SbDAJ
r1rtVsGU7q2DecusN432pjEgUNnkAILh4cx4c2EOXISGds8Brt90Cob2tubrr2661+zGeEs9VCdD
OSuAYAGDG7+ri+Sp26XRojZ4E8SgUbZHGuEdDNpenbBOd1ncIL4rCmdtKobHI6iyzXoZbnuYJazY
ABYecgpusx3h7Nh86DFUhzQoec1alkkwF1vu3NG44yGpFbROfmxUHgU5kvbOkKCmkdr2vV6oj4p7
HO4L3LkHJmWYVRE83y+DKEIsUAD1FxDkdu6Z6eWboqn7mT8F24lWHtTA3mmqa9XZ2QEVi2ZSF0qX
//xKno+rPa2l/90r0WoJVKH+7pUuARzV7M+/CaL4HzYg09x09CWs1pudNR00oGguZyGkiyAzNbXp
cGlfgxRg5F/Cy3HWjk3ypYdmfYmCwNLsoraQ1va9A7jPopys0LqkAgA2ix5hwRptf+/niak9DKKJ
/6q/gW7T1qziYsHq6B1fUS2IHQHVXi/EqqH2XEp3OPtNMuzTqR+qOuNr2CQv4LGPf9Ufj91wbgBG
uMS3aXZiyOcD+aHHVjTLwf4PEh3YpxaGXSBGGxFfMgse25c269t23/YFbm50GpFKtBw4eAdltaQ+
s8j4r2GuHCxi1wnU/JKv8y4DFE6H2gzrhYAQPBg40J2mvksMyUhfXjFX8RvcDrPV5b1QZG0LSLgx
AJlXRROeL1Vs3JkaeNNua6p5Ux8d+FQhvza/9PFkFfVas8khXA2dnNemTGv4RfjNswcpeWUbCoht
Yd3gylcG1G/J3Fx4hkjXuV7LZ792oTMPXKmUTXdEkegNyRz5XBooCYbMCpc0SXTqmQ+jA/8wozqz
0bmt2iYBNFUWyzLlakcH+CCP6x4/CWrFAlWGrM0BLBxgXAfEW4UO6gUrHG2vN39NpM5C+ODqd1o2
v0yiTs9soAlK6+EuXq1s7NUgrV94/JUpVt3aTc+ws4WuPGhVZrSAM1s543qRw2wHw9cDZMb8mRyb
ClLkjRUtorJj81RWHehnjR0teuyhZyW0tObhlDLPADBaCa/YeyihWgsf/lhbE6rV1oKGwZMA8l77
3tvxKrqnAJrgDa4GSI6Si1D69kp3m+6ku9ZPKKkOr5xH9UwfNXkgfl5b1OW8R9F27sRefTsO7quw
W+0R4JJk6zWQG6amBHNpgUoYYLowmXlsTVCuwtICC2oKthW/7fwiP40q8R9gH2ZPQbRgEdmv1KIF
bb1wZtQ0UHq6LEhNrYLwBXz9AlqUuqZFS4C5T7De9h8K64Ze+fd32ft4aqNFv71LasK6Kf3yLnUT
GGcgci4LWtikiyp6+v1dJrEKZ1mSd1CY5+EuLeR7n3G1BPk13NV4ZN1RP539S98gvk+9zsc1Fxrj
tq0tNL8cwbcD6LJlAiCcdgBmfIysHRcDck+foxrvJ8OUPNXmM6voqpfedayNaEJ3LrJawCWs+olK
Le7GyTge0wpJIgiivVQth7cvnJ5hAovmGpfGX1O7MAUpf5qK7cBPu+XDEdT9fgOZrGqND4BtrwcF
ONy2Ep3tLKgTP0loi9JpLPWyhpj8n/GMoXodyuHJ1LvEBLkMLu4aNEfgzoUiaBGUTAM7epLFzhr8
DPa4+kPHElKT0TLiQEqL0S9WQ+HWtyC7FGsIJeE7EcNkLUABqbmtRC7WPQcfMJ5oT4PiGCkHW64B
5Mx+ddJsik7Bp8DFOA0ugbTE0LsKtKsYhlM9H3dVZpx4UYmnvu0B0ELCNHGYs0h1i2+gj/2lP1UA
AqCyyDfO1K8agM/gX//Kp36Kb51EbFGl9QJSapKA7iWGZm5Iy+kq3jTicocC0UTB/AwhLSczgyio
ySWeHCA7G0Mlcw7RP7YC2NGZeynz5ngWkkcZm/IIhk5zmCRFQj+BmScNeBIitcgv6WtuNpBTSRiv
524DA6BkqPYyL3PcoabTrpLg8jrp4tJnjQWGBT7W+ZfIOBz3SJ+oNQ2XygFwdpr8PbrzeDuznLKY
RwWyowGNfzmlSTSdlUjIjcYPS5M2oBDjOLPU2K6pqdyxQgbE1gNqFqVj30Xeq+Pa8vwtHk/T9p3e
ub/ikSZJZsChiiZZKVhdbrg/qtsoszSoucW3pemrW+qig2cB/+UBmhxc+yhEGbDBTiBgMKeB6zRc
HWEArkX+8tqXT4sOBXtoOy/dXleSQ6nfGqD8wd0wurkuVCeOt0+qbnHtorPINTlcCs2P69LUD8vs
bKlYLWfUVAlAKDBDwOV4HOzxsgqN0Aua3VRVk1a7pj5ai95hNSYbFwJT++vynp5rNzF2X58fC0Vy
B8TuxBq/fFK0tAY98hXyVQokRtCJ9Dryt2nOUTcH9vXNUWzT9QkMb8C2n7VNpD6SSksCU0OWlrmw
d3NRmz7GHrCyfaNBGKSz+n1jSLGMjQzYN68X8HCF36nemmfRjH0UgB0HcHoCnqyDTG9aOc8gz4xI
5DH71KWlsXR6Fy5lVQdl/aGSKw0V0+NQZ8m8wFaLVdawyjvof1tGn7KATpshX8GDvNx96cummBEC
fnpVWDsKqyeWPPW3Eq7pOrRssatUM9+DWpthyzHIq0Z7Ydx+DQfJ3lXabEt3VFGARESg43kHhnfR
T4l0I/i+XbwNoaH4HnbFq4+N26uEEgkAmrFxU4MWo0/8M1eDg33ZJG0giT1GndnEWtOZfqNlSmxd
AJxu7OnQlrr9L5RMl31PP1kgQVgWw8/IMEz9OxnCseNIWW4mT57QHkiUkkQnm0mEks54EqWQaBvt
BY0S0/ka91d917m+ldW7MAeysvwgb8jBq8PDZ6ubWlqWf5DJJI1NrRwOrvAwknjZCjKmBgAh89Hr
zGU9SZj6hd7uAaB4VyRACprUumyZeWtB5HcmWa4vHPggePtoFO6imd78l0rktQZ56UxYpENUr9IW
aei0kG7WMjgPu/ZJWeUHVGLZCUZVWYCnnWo/IseygDdo/NAZuP3IBrfY+LXNNP2PKm+rIBVg++pW
nSyb1Ah3UZ57s39OFjrfBdMMy4XkPgyRbGb7zPG+FQlBnU1SremqUwOGi4+nuELX75qOvcLPOX9P
Pf1FtT27t/F3rPqiS9csj/v7fwrA3iG9GXVT7As4wM9QqWjxw8SNlYzT6HZpWhKI98yTy2ufQAJ/
U4n2mDsAbhZ5CV5ikpoPBYTzghyCa+B+GMaleR2F5IETIB0+pePkUdP2g6Wl5yTR07PnGeEmj+0K
DCs0aSC0lDOHY7m5uPZpffnDlELsqCuUNYjc2cyNY5Sj/cK2d/2QOBA/wVmoK3S2n+3rcN3Ic1zE
ALtC13r3z/8jy/yPepmNQpnjQB3Qcn34D377J8XSSlOmRHfMdGRpjYlaXLUowYSlgCBQq2ceCgPJ
OpZmt5OihanGdTjkKjYDmTRsj9TFHF5IUGdsqn4+pHp3F/cOP4/sBTmr7q4Niw5sGYb6Zp11a2oy
Ntg7o/FBgJ9GHQjW3kELDdpYsX+gWVlZecu00R+TsksD6iqLPD8b9jM16HXGBha911Vj3FrnnIEo
G3N8UUophQwabKz2KJTWezpLpxE/z86pnYUral3iaAq1Kc7tq9cy7mpcZbVxWXGox1TI3LwYpoUi
PW+eWFy12ybXx7kcPfYSaeO7zWp+MkUsbkeF5ITVt+wlHXpzVkOeeAfqGH/IzGJN69CyOiCDq7B7
cIttb2SaWqYKgrFjahV7TStXsPntNg0kGdiB+uhQYIOHO8HETZuCL/NohCYXpak1wTS7yPwWXl7T
slVauGvlwnNs5AP8lpArHEvZBkivaUetbu1dGeG/SANe/iNSQFsaSRMvzcI2N76Vmnd/MbFhpr2z
R4nsf2X2r37/Dv56YAuV3BCUUkzKsagv+eveBf7vCq+kAYirQTqJ49f6beD3RWjQ8dvw+yK1aWe7
0steTWzUBrAqnloFQC0eppHQmh6Op/5u6u+nfu+3/ms8SsFf4o3e0p8qZWprzeXagk+u1X+xvpNb
Md523s8v9qmRVaxwTYCLc4yr4pK4vxcP1WkktvpxQ7zeTHZQI2tNpNKjvRV71VMzxONy4KaxKeIq
PueR2QTJYOfvnxG+C2Q5RYRI5JwLBgVdioDUxR5ZxX9YozTTeTTwfQrP6A1dIgGvhKnWtOHIh+IR
gEJ30zOtixdTk09hA9lNfoZ86aOL6ue0iw+lh534IsRzFCSfbRtm5xejF7iWVfMUOMhFREYwXBP5
rbDORAIm3xeypw+nsHgK43KwD1CGiEDITv0R1WU53oylL7U7UTjRGrQsH7srVWlb7/eD5bkHFKab
1bUfdukITo0IdElQn7aO4FBharYxMQZJJYwgI+FENXRIkYw6qU1nXnnox845wIcgNFl2Q57yKZ71
ILbgR9bcNepsTp10QJkdIxCDt7s6u4lSCDVQfzhJNtAEbnbrrk3g/D5tzK97cjaadh3EMWR/gss5
bdVzW8vBz+/dxT/v4ccK2lJ1B75dzPgECh7rdq5M3ZmlXSJsqDWhLbQOblNGqAVAv0FXD6q14Kt1
Q6A8zVsYWQmfCGrTUDeO9YHOcC1sd54/zBIapQEIR/4apSYgy+faCYH+yCBcl0w//OlQmN1EOgh7
fQbIajinTtMpk5uu8nFIgx6Pibj+2zxIUjx6zVDLhhQSsmck5s6UVYAoU8oVNfVGDDsDP9kghgD6
OTQPYchlDT0L8P2uByTnxbwI7WwWaZ/DkktwAsXkjkKR1L6cKTiBBbin3GtdVK98aN1sR4P1rESO
3YX+eGTu9VEaeN5Iaoh9T6dI5pXzUjA1M2BUCNTzdbwuTWMvAIsLqrDTF1/GgTv4c37Jk7Mbj8X6
yzBN/NJGFTLoISS54zYBq6eXAAvQuLwZekUYkbTbyLdQdf1c+vIuO6jGrdzeefk2g5oV/SEoaEYL
o6ij2dhANtw0HSOAyie7pYOpt+EhrS3IvlfGpYv6M9eINiLHXuc6ANs2Y1LSKheqBLPJ05XlAHmM
TrfwAVwaOyALppUBaBb/osnr/gcMzfHgjgubSMNxLJ19h0QO3MmMpqraIzi3ANfDX+rWtMtm3dte
j42kA1+AQvnzzGrSx9w3E9wtC/2PCG46wFn+HLv2CVuN6NlgEZ/3La6AkRlnM56hNGSNkh/SSQhr
MKHi2fiP+uDJm3Zw8aOcuu3eSoFiHsslNWlS8scvwa5mIyav+dEVO5lw91hPvvSfLRqLO4gLTmOl
BwNrPFQBhIhKxS0d4O/xgseCbpOYpbMNZT7skG6GFCjYo6jZtBDodSD2kzGZfpTlH4DjVj/YYPmQ
cq7Gm0T5I4Dr5rho3VB7wvd53/le+qFF9Xusa859a473oxMXwwm48n5jsxFaW4nXzkIvZ4AbKn3v
F76+/9aERIxa//MDqPF9k2A5roe9gWc6ruFZBmnwvL+dgYdv/ue/2H+HbMBXHM8V9wP4V9CsZPu4
7yEobPbDsvUVOAlDIl50aS6iQmcPTjvyPawV+pnWIcx1NDfgPIXJg6+DzInpdqU27pAb4oce1XiW
HQDVdwdz3lmd8ZBbewi+NS/AOGxRRqke/CHpt7xwYAShmPcv309mfN+vYgcEJBqU+0HgZ76pf1MQ
ghmiE5VhG927Vb0wYa7demYCbnQh7yLdXCNJ6j610FDYGq2VgCA4uE8RFODmEhrTWxpNvGST1KO4
GxpgknVwciiqVlKtxxCCG/ctRDiOjalyGFcX7VxP9PiH6aoALu3Wi1tGYgk0b7MZIgCWtEQ8UkCp
I0Viwu7kCLHcfC45hGWrIcMGJi/PpucU54bH0dot9XJ27UNiIZ05egePyymEBsYunfkW40eDx/Uq
dhsGLyTgn6Ba+04BJS9GkF1LFviQ7977nkiMJQAPwxKSiXGAC1IvA6gcPEGTLw9Rs3BeIJizwGMv
SmA6tG5dAy4Idj16j44Odu7UX3SWWni+bDdDbvOtiAew5YZtNv0wR1Wm+DogmUJNl9XF0h8r+JZP
KnciaqAF5IBiDlcM5xHwIhs36KcRALidgT82HLIfwGxG1SI2rTgIJ5GuxAnfez8rsA1rjgmD/IoN
cYigqjL9vlGaN+/Ksb6tAc5fabHrb1uVqF2ENMHKzZP8yDJtFxnwSYpqke77cd7qdrdvnaaH9zbO
AHP+dUZ9INggdW4ZUNL0cwliGMRH//lHB9vHb3kUC8JfnjnhyXVcOF0a//KrawYux7LM43vAPPJd
wW3jADO9dUW+FtQcU0j7xCFsLMIiNQ95I9f5kDenDKC+2ygqZ1GUdMcy94ZFWVrdMcrwP6Mz6vsy
2jhwpqk7byaN3L/jpVxYE0YZ6rnjXsHGNTCmZgP6+KpJ6nRJo20zVjPhQkGIRke93eW5lZ+BOAeA
YLTsVZizbZMY7Ka2nPiOZ322rsq2mzlmG9/FdTHuHeH9CEUR8E7PH8K2dk6cRXsUULTHTIfTYwaX
1ICa3G7alQGJlAU1a5SLgM5L1IaacdL/IQrNggwnpk4rQgjb216gzz2Mp4cTfEZDuSnDSbqnahd0
R8gHJ5t5tvJ2Dn3D+mbWO0X+0I+Jeytr542inKHB7nqaZDMZKJiuyE3j9lZ2AHjlrrAgDhaFUGyD
a5DYYh8Fjw9mlM8MP39zrCFOoBsAOSGbCR8Bt3ouFUBZetg3S93rgHS3sTfZAVFt71iXIMHQqLIC
Bx06eiHz83h+HS8L9m6kVRrUzO/qnYzsFewJwJaY/ut+4tYnN/PeWO5CJv6zKxzsN/Az8HhNYgSF
ZlyaNInCPrvGwQJKFTmVDJQ5D2J2VTduKpgXAWeLV6BgFRVgoo2TJer0gqVl2csWegNwfCkhoux1
H75mi2BssuhBB9oJXg28PrRR3G5RQRtWkK0uTnU4uQJbifeStfzGyyv2E+whALDi4j3LQxiX51oI
rWWk0Szsc4AtGviuwGV6qQCcONuuADwG3983LuxNllruU+wUW/yXrUMsuX1oKxdnU3PQCzfAPtpf
UJ8TNQJbrZ7hgdlbOMpkz86QCuTFU3MSv+vPw88qRC0d0ur2BwRkZsrsnbda2AbkFqzh1ozzZIs3
BzdG1NjvKbaIUxEI14BURm/Ve306VLXXyqDTWqQzcDGqUz1dUesSooBq6IsoG06hBzcqqG8ZyyE3
2zn9Uuj3Ych8ptfCO4KKKU6Svm8Qkle/tmpgiC1CxbvDda+mmX69BBenn9GuTYw3aW+bixaogqdY
QEt8+jJaGQqDhq+V0GKuho3WVN7cwNe1WHmRqJeX17HtRN/AVRuy+hE4hxIKS/NIcHXOUduzNHFP
d2puvVRefm2AVC/u6cEJYTQCP7Bm7+T59INJfPfV184QPoBMZRNDA3xQ4qdlYYOtwKT13eLRztv2
za4NiDZlKX/h4WNr7K+20E4ITv2Q1+GSCcT0baoeS5a089Jmxm2vRqQn4Xm8hVdVckAtwFskXSjv
2rIJA5gcJG8NUuPTt6vqeHaqpvRizHMoD/3ZGvVsW+a+DqFyhbvDlLU0IDiz8MIonidT05y25NcB
5fF4jvsJKobdtGO/RlMgTeHguiSpGBY9qoBbuL1AZ286i0RXz9UkSUZpiHzSIbuKil2yEq2+czKY
XVG/x41ihj/QCrQel/Su7aNNH7n6y0/f69XLoPfJxhB5v9Diir1kXJyUWSZ3jZfoB4i9gUk+BfMa
Lt72WA4HJMb4HS4MsBpBPHz2hoXHqyxws8ie8xYlkNiIq5lS4CE1w6NmF85H3EBLnYkouuujzFh1
3VhuHOy1ilKXOy21OFTKI/cQpUC40Rn19VNfMvXRGfUlHnxstKg8/R9i/3lNrRdfX5HW01LtMc/j
YV5N4nZOMva3CXybLq1Jus6KhbHOCthGUR8doLQRz9nEIL/2IW98NCd3tb6M1ZwVSQX1OlRfBmu4
D7FNXEtTi9ZGZqr7XPovTQ87nn8N4ACsgp4ZOIWRfiBju4kFalKQMwHGiLnZ3gAt86BHopiPaSrf
NLjRdVqefrg1apkKT1mnouzBSe8btRryMrn3czDiGjO2bmWo2wGrpY2NB6qVSV6UD0UcmbhcWhk8
utHUYSo6hxlnt0KxonrIeZji4s2jJY1auaNWNsyK5jTqhNCv75DEnRUJSNtl7oSopuJWWOGZGr+5
YURBfih/QLEy6MLc+YBtG0RLwsy5K4HVXQ2QzNpQrJ9B2dQFVvdbbFUMzp2YYrsp1veF+y9UHuf7
HhTpc9OG2YfNPM/xbf0b4aSVLNH9uDXuLvc2VLNXFRyFlrrdxvcCcIMAirnZH2P6LtK+focAMj7w
wipPQxYOa4BF+rUuBnFKhUxnbuvKd69+vUyZePaenWl3di7B6RnsZmvi1nFjwat3nsg6ffW6Zk2x
2ljcjvjR/hgSuAZ4tVffsYHZa7Bx1hljEJOGqp8OCcg3yJ/fd4wV92EV+xsf28QF9RuwFuOseOvb
McadsOg2re/uIbAY7/pwsBZQNUqPmlX/OkPVylr0kZYci8yyFuN0FoUvpWECjiGNdEGCIfjutkEN
ug1Kh7Z1b+QNLEVggZr0yK5SmIr19l8eb/3f95Q28y3Xggi8jq2lCc/z70+3BsrIENMuhyMz4w1K
9s4WtDpnS2fs8+zaJ/EWIDxUrP8q9hp2nf//6gO4GmUDSO1GHfwuL/Zi5CJGbTIBa1N+PxYyXH7r
pwjqu0yj9sVCjE6v47TMxVZsWqzL9BBitPAXoxBOnmYXv7E2+mH7qZQQuCv0aF6gOL6tfj9keGLY
9o0HEM00IBtlY8/0GUMjIGM6m0E+XLu/zaIB6qMzoJrhKHZt/+28a4gHtuDFapMSqZmXNYsUqlyz
i+mmI+wgdkGdK+r8X2T3DIN4YpOWKfx/Pv7nv2zsi2BO6LgmchMGc/TvPDJrUIZXWrV7LJiJdO4w
Lzo7/0iLMMIzfSQg+MftNczXsvUQ2uXZcIDTBpML1yhc3HKRf4yqg86ZdSCAaCRT7BrqVj/mGLtJ
wjgGjgDIUbD4ADLi6a8BrkGzmwZimKcCHxT2R5QKVIOCbZ7pG8hcNFDgyBsd5ZbSPdqDco9WU3jr
uAYd69onaqkdklEtgH5vtYDiYP6ytAxuHqhFBxeOBoExCga6QegeaT4HZ3uh4tabU4g5vYTZau7l
JaiP4jq3O0WT/qPibJlpzLuLolg7+nUMiPRgPnUZc9c9fLPn1Ey1WME1bgi31PzPSWOSyqDg3vtV
eQ5OSaOb2UeeSr4v3e4ZmtaAN0OVBOlZpH8Ens3mwgKGFiQF9zkTsx5evS8jZArAvBuSBSWPzFC8
A3PkH8swz4+oiiUAkiOpRLMnPQVwvkxrXvtiPJS2BqBqUaUPJh44g9wB5LqHCQdo7dZPr/ZPjszS
F8U0iK5BwvkIVytr1Yk837Ze9Gs68p6/piu3PqdZfogLVGggPHGC3Gx0GhKXP6QZg/kiuhPZjQfU
n+rgsvE1E3slFOh3NFq7kQWRV6Pe0qgM5cmc1uj+XAMooCBMet+EcIwD2qrZ6vOOdcBHTnRcPIuB
4pALt7zpRYUvjSWiuQ10xeriOaixAqpDkOKdPPJgL5LfDwBcBsNoyn1jtvm96WsTbYIXSwrhSJXv
clyq4J+FYNDk5Z2Bzc3UoHgRlcgOG7W+CcnUsLG8ftmmQ3bJ47kdpOT8Bthpwd29oRXFjP4Vrh3x
GQxbtH2venWPv2RD/2Cw+aIVT0W2oqzgNN3SO+smhgQ+8UcufON0qjQBQjG/Mk7iMCngOfFEH0M9
BZgCFtvUpMOFkOwV1q+pfQ1qoKOabqPZ2QBeHA6GFRdbofJN67S/uqi/n5pZnODzdiTYsxZy+6A7
qRV9EKzIOxQBwSqhj6SutfhkQT2HWhRhhcNJ9wZ5Qy2anif+eJmed223qbGdCHyvWyjP3+Zt2d35
MNS7hT99CjqIOT5XGpAGQIPztV1V4zNcUHZF5bV3JWgpt7EI4SJhZeo5h1fK34ZFIs6g94Tp9bQa
tht8DEN8k2IzypelF5U7uxXCm6VhBcolbIgrWNPh9Hu7sZK4CmjC5RSPFg9ZO8KceFrk0kczs6qD
DQ+dfplEbaeAvIcDZZ7Rdg7KgbI5SLje0pWowdnTgc6MCnrdjiy97cCy1bUfGqUwZpJjJGd5E6YL
ikPNGrUYmgeWyHAwp4IEVh/cBP0UQm0LpOt5i5oOsBnYEs6TLC4hKz8MqzDMP65y1CJBiggyftDt
mx79aaBv9SIQjZFtqY8OzbAyc96dLo0wTHd/t04bfUgV1k+uofA713S2y7yqfmzCeA7wgXiZIGbr
zB/ypT01kWe+taSW3IGOWdz0cJIP+tGtXq7TPTwl3sFPYBW1xR955o5A+sO5rIp6QOPHPNtrloHS
6rVNZxQzzYBbjVpSHPVnzHECSA+O895AdSHTwvCOzmRVa5ez+vOsirN4o0IHmk1RVoCg34gVHj/M
J3xxVmSB5fiGMQPrRT8MlfJuWgUXaUpH28Lam22TAcft5ZeZ0EY1n+LsfhigJTK9+29/x7VJo8bo
JOsBhFauKmMLqLqx9RPIRs3KusCDB89QOVTwfEduDuOXTju0MESxbIIMX9q/Jnwu45kpBLwG+UFS
J6SrUqNqD5/woVle5U9IQOVbs43To+XCsk0DQ2VoIXZAhwYCD5czarZGA4vIsTt86/8Wa028ohjE
xiWYVl/ne3VjrW3RyWPfjOUss3sTetZZeG824Youo7IN85VXt+GSrrZ+AUP00WnvoZeeHnJY1Vyu
wtfpiduH9yA7reLwrfDYcCbMm4vnAq3iD81UzfqzQUg5NDLAzB7+DAMK63movAWgIzpEvb1H7o75
iQGVckYaYIRVE/jQ1KRDpY31zJM8nGq98kx9mDQ4SG8AVo26XG+Fs65KkPlP48dS7+M7sJKyPVjs
6HcNpMo5LMgjPMVD+BRomX0Nn8UG18ABed4wquaREcFUeWrqYzLhzbxbeDsihPoozmr4b+3ceAqx
Ad5RBC16WW5a/lvf5dUgFlNBpcbPAlU62hp1knFHhzpTUBe5tg1SG7m2NTb+ihwB5VwmjvqDBq/9
lxX8sJwhLf2G2iwcp4pWnjuZyPMIZkfgp3a5pWaru+XRSsoZtegADwex+jbLdJrXLAYGXw963MgB
1ciSbOWgWLYYB+y4RZFk9g0z+2WiDf1Wk7Uct6jALyDpUp1Sp/DuJtIKyivmw2fL6Bzj0oIgMv7i
r63r2P9vXtkKHVUnzZ+1upE8u7DTis3uSaYsP/DYReV66m6ArV+APwBbxalpK/8Mg6X2hJ1Td3Yy
eaAoPLR6a92WGoowiIJsSgKkQFyjEnNZ2tKr7snSwl9Lg87I7wxtHHajk8ubfjrAlDEMdOBqljwS
OsOT+XQn77zmpoTzg2BRuZm8lIyVL1Heqt30QBGX4DDi7W70/WWhgC6fX+YK5SLZzhI4cMW6Afwy
3LoNphkz3iqGF5jWptcvevfXS19e4fMFKSTva+AZhamt8Ni3iqLIQYIuT04i7u9s2KWA9Oz5a5+F
9nxkjfX0v6R92ZacOLDtF7EW8/Ca5ExmzXbZ/cKyu9sIxCwQw9ffraBclLPd5/S990VLMSig7CpA
ioi9B0vqYQ0iijNIjqzXGph5tAgEbuljKU0gKH5xsS84Gp139Pwcvac6cCsiiY33MuAvJkCmeZ7R
laqUCU3dxrygQqZ6W7O638ZY5DJmQWin4xiSJ8WkmZUXKJNel6+W97taLri60GwJS9PF3kqvi3Q0
bAb5XRDb2mEFAEoVKhBBBd3oyHCje1/fBKW7YAuRG8q/nxI/AwyjZ1kP/gh+bL8PkgOJJqpbHqrE
rZAcRW0q6Wgwsqm8BkF6RJYPMGukS3zzZJqFfxk9/BIqAvi3UBSlASFChG6bRyeorH3PAKUgE5Y9
yqZJ0V2O0w5k8VFFahjpo1BDULh2hEqBxYP0Cmn+zs7xj60W0UD6NP2zmRPnflXLVLvYQzBeVlWt
g54MhYToEVHhyTD1JXArMlYf1uvqdeNswVtU7QI/bZLQUvfrzKiZWWPR/eKvTmxWHR8yJ8pS93H9
sWTloVWvQ/tk1r3G9ZB/NXu05pnMQoJSiW5fhzob5s9GXdlRh/qu0Ff6uuv8DbJC4xWM0+VLjRCk
53PHDw3QNfa0nNUDIC3B24lGIg8bMdfekB59um5oJ/ZwqmW80axxuNdwnHiPXuw2ZH5T7OPBh+7d
0AHsbGPIRjuQwVdWmtWD9ckpwZu3+pI+dZEXAdfF5UYPYh+gZAR3qzqZ0/7a24q8CbexXFfdCx4p
SRQ03Z05mv3VtIKN5xg5YDHFx4F0niK4JYNvbftysKPfuVa/WelPqKjo/Wa/hl3d0KltiNurDsiH
HFo2f725xI040VqKWiAltgXvlYtqVNz7OAv/zNB8M9pFe0JFb7bpmT4+0NAV2vgwA79A5NV0t+r1
Fi38aLSd8YcBX9Dsjg8cad/b9YWNTA/AMUrg8hruhaHODK0yE0/2g5H3m2SaapyJmK17sd+HMSka
iZp54zQCm+FEBlq9eC+ybNAA1g3fCTtamwPrCecUJBB+tGiddmeiY2hHOjHW9lOeLw6kKfsZ+PCm
pu/I38Yz+alBK7mCp671zsVGnYNTvRvBY+TH/JiO4Mu29TbH8wxNLI0h8PWLEgrwDmEolF8zt0jg
D1q9J51wZ3AiVWpxohaDIAMyTlNTQIma2OVvBKov7bjg0TqYv4pkCGLJo0a4X/o+EftVta4y4gDt
KMpt1dHsX8PRitWZ1rIOdCtej7pRoZf44pHgAYltIQ+9B0BS7BpQnyA1QE0Az7MMS0e0j6K0Ad7/
riORDKTr2n2WV8c29a4z2C/Phhqq2AJuO01psEYOLNHUauLzMl1Ni2vpJS42fZP/FuCD1zT37UGF
pzV4ipvHXhf7wrHRrIZ3Kn5rHeuCQi8cvNG0TlO33jbg3sZ3eH00vBQ1Sr6dIBVGU+WeTAA4cZEo
PWfAc3dkDmuGPcjeHHD8QL14NHTMB0dU7x9b00XLHumob486+n51IT2pPBBbHIzUfQo0hk3QNBvI
pjcGIA8h0qxSIs1+J/6HZdZYGAWwWIbXPq6eZWkZxw6btTvfH7Rta+j1J1T54TkCYo8/TavFW6PC
L6LMCkBETON3zUddK/iSjZfB8aqd0QMzNeiLGhwywj9OWqkvkdCMWX8CuZMAwH8FBkWJlwtA+O1L
3Y1vA6AqzF0qvGlDOrJ6KHartySXyrEDys2mnXJnr4OPFb21mWejXqfx6y0wBwE4Lu4XiQwUYhR1
Csdfgy9KDaSnR1QDAWgdtRWmvu3qRL+wIpGRJn6UJToENqSiQe+qDJixbG9oeGCnca1fSL/4cSXH
AbDqNwwZ9GBM5jPpHNA5pWfy5DhGiWE9gTPXbvtz2jHsfdHYPpyxGQeGiFN23VGAE/KM6pTYAnvA
pByU7R9aUvRz7xkROaxhVv8B7HhGSJ6A5OXh5COj3dulAHZL0C6DHMy7bkYX542exBzHUCUY666r
P+kdJ+suvt2HN3oSQcyHFFVqPS0SANw2lbQB3x7iE7+8Mm3uRkCBoZLrpFWTjNCZd4/ax+EQZ7WM
fDXQzGrRBw/GdK3/KJMdAPf3okdDoaOndRySOzlSwAT5zjhcA5EFNBcBwLF/LgxyQA9tyGeZ0kry
9A2v25de3i1vgBi09i3a+O/oVTD3rD3O7gDgFatCORNAyZ4dW4uENRXhEIP3MU56+ZzUBT9oU9Og
SIzJ55zV89OE30/QMD4vmhyfiKktgAGjHMCTmV1QDf8XSSibgVvdIN2Oj6RFQg3vEpBEnP2PERoh
v8gYvCkoY2LAD/CHq1MWOExTA4k0DAnQR3zlMqKNcACBOhybCvgrZBk5voenAWyC2Fj+DLEuXGOv
1vUCa4RxVI+CJbYKQz6TuvQagevGl7ED8TihBvljGh9HfGWtiEA3AEEEH0S+bARqnfJdVbSKRJqR
G4nvvqSnkBx/due3I1S3B+5ylYoXnPqgjnH2GQpx4iAa7bh+9rz6pSTgkHd9ZUz1s/L3TAfIMCND
f6iLhLw7V2FX24dWYAuDUB3Y3TGzB97jV1oz680q02xRkn1dQ+I8WQ2A+HRgO7wHI4MLwpW3OLWy
kHlRrjIpyZ1bo3H0NXO5p1V/ezt0t0sYZ8RfhR5YNtoAM6MxMAeSPAFLrtTIpEMdXRjrjX4iaR0+
oFeSUmRWEy3glau8uq+Aliqg6Ac31PQvGh7sn4Mp2BV66Xz1ZGztG60wDiSmoJopKtt6FVqRnJ0O
SASkn8z884zv0CehZwm4P7GrIH1ZVgBUAU/K1fcM84lVyYvpZO5Xz0eBhFDvisEw7nygGN3Vc2Lc
pZ3+V+2U8pjgOeih3ro0zhao51zlseh61+7QOVxO2P27ugn+mZ8RstCI2fzmZpemvptdDWdmai2O
DpHDommHPoE2M8APPOA8bkPXRbXdBJ6e/s8ZaZm7Xu/8ekSezLtIzUmjFFi90cTNGhhE7zIpy6zC
1ydNaSDz4kkydhRNmKWTKv/4rzHWQFaCkzVLR/F8Cf7ZftamDcep2A6Fb1WI6pAY2LcDujxc1/w6
lPhki4VuXTkPrAnQAkyPUnAmkEczV/aVZuRCMzkVb6FIpKGsH1PzM3VidlLc1WzKr9S5WQuT3aP3
aEc2Ghq8vY7lNCbhqhNT74YdY+yw6n4NBLDj4WqU7gEVb0AY40hdoYA5GmTAI1cidxPStNfiqdrQ
lOx+3/JoDlA650xFsJ0KR8dB3vBx+L/SISHxtpaWdedpivHuf4/4H4LVYPYoUHaGm6Bouo/9d1vK
a+d1/b5iKVrGeOw+dnHfb1LVztsIDrwrZ3gtqrLfu7FuAqPLwPmXCbpB0EqzcyoS+cLjuNwnYPXb
pa0DsUpS9B4344asOuCHHgPQ347AgHmhAQCyJ2Qdsgfy140WpWYm9tJkdPCZsEQDP3V3SooYyHNl
B9AnD8AI0ayBToxmq4gCgh60Xmm6I53pmSLS1VCCfpI36VVMDhh+1eCCZQg59Kfa75CbI1Wb5Rvs
Wt3LopO8PaHVxToHVo2vO79EI5ZnpBEh+n6A8B3BQQvMmzPpK4XMvhpZ6QNcVARGmGr4A+899l3w
CXSIiSjv/XxsriWa6EI8L9PvQLralSCb/dKXJd7TLgcWrI/jV8anO3LwUmyIaGWMSt400JtrrVAC
KgkyLTHk3/AtCjb3iVV3k5p5VjWd3lLBqP5xtE3X90AaIVwn9b9xwac/AJgA39tfgnwKDrPNn0nS
Uqg6QpH64DhMfh0m1iy3H0xxNzbHrMqeKpWIpiFLUKg5Csc9UHJ6NdBMGu3fvt/y4yIl489Vel7f
WcL71mm8X4yZUjkNN8BChtS9cKcJL80sOJeOJ16kY3kKbdXdTY0ULyi5j5EWYtOGrDnwgx/xqAEb
ez53IWow7/zazO7jsupewGw8htbo+Ufy1Z1cHhrUHG+RlMSZS8NOCcpym80smBkR7eCtzFovP+Hg
f0/W1W92OryISbkMQQ2UCJezS1zpHO/VTlYvJm9UxwgoXlVL23UdCgDYLGKPw9bIBXEyGVf9ra8E
qp3k9qGw8evwO7f/cC27Q0YSaEOgIJydcWPPTbpbUbR/i8C9InLfmBsVwVQRyKDV9M8ISCnUF46g
aUv19pUjnQFkUdcLLkJIACSXDjL+otgB3NkG7+Ccx5dlCqic+EIyN8DMo6XBOfDx5bylxW/u/vw3
yBX5YREp4mJWi2lm+MwKm6SpthTQi436ogO7JzCHaoPOHR512HZVwEHDw9rsnSwipaEsEzmRksy5
M/9tVNxTHT94/P82xIdoy5R80wQPA/Qz53sw8X2mVpeGmQFapJviwrpSe6qF+MxVR7Isxt/qf+NP
car3OLk1t6cGCJ3g+Rq3KuPwCa1GDnJJw3YOEmuVDCUV07zYACnyJv26DpUTN1HWdcqWH7Q2mdeo
6xWVdfVV11+ldxvdm4dCEWmWZbJhdbO1uNZvMtF4MVrzmiLq1WA4ZZbtuwk46qM+FxHN/D530Drw
7gROyAlACvPVJYMnAJ2xWd11QBqhTXastn43iGtlyX7PUVOAqu5CXElHs1G44kozMSVtpLXYCKoF
rhpo5jVgjV2W6c0cWaBJOC26NQrNWrDf4mQLDZQ3hvUadBteESBtr25jNdAKuub7bbQBIONk3aN1
adbtsyGcRj/S1KJp0Af2GZ2z9ZuWTK7UUlSbOa199vIRpWo0dWa9Bd4noBPCsfLHkJb6reaANUJF
WQLqvsE36Kh1ALvCygfp8+JYtJMEa27tAwldKdH1C+g+DQg4AOJ6IBUex29+JNJAVtYClsE3WbTq
KWbg94hpiHJZT1blWyDLFsUzrkIq7A9/Xl/5xhI84UC6fvNb17t1kB8Nx5AbuupqePdd9WtMjgf2
zlSsRdrG5Ga7G6hT3nA6/AKUXr2TSyN9rE4GPsiTSpuMebxF2cgOP84U2Wk/RTRbxHEG+89q0Qyg
chkNKK3H3nfOvMndc6oGEn+nI5fBnj7pmg44hXffm6Uk0npy4YnbH4ChFvTZiddJvtEANYa9l3v1
y5ah5IZ9HD7ohiA5MctfPOxsBlcGqJzwbMZfp2M5z1VR6Q9APt5R9zYNvlnxTZuWZrToBglOD3yi
oIMZSDka8eGhL7PxtUL1r7dXJBZNsCShNNxU3SX8GcW+8ffVXtdgBXsDl5lizd4OrKzuS1BrHdyx
7S++mbWnlLfxyZeaFRlZZx8mA6DLEgjHuyqohkdTmqgNKAvvhaU+wD39QX6pbJ4CJSbrv0+S33XT
YP7owJVneuOIusPhs6sp/jQ9Kc7GoI9/Ntr4Xfe94Su4uq1NCVwLQAp6QchwD0+snrrdeluo+lNw
QF6z3JZhI2Ml7PzttkRc+ig+NNHDBKymU8Fb98k2VC/9YF7ABuI+danlPjWKB8Wo0dGYF3hsO1li
PhbZC9nIK8P5yI4DtG5HDmSwm3EL1NjsgTwSdEodNbsSIV2EdMwZPpkCTTHkj29Z/zx7qGWgGOTR
KxJxdwSDF4ldD9K/FKer61Wc0k+2cZWCFkbd7mS05mNgPiMZPqHdYAI2BkCD2as5xdiHZ/ojUygX
OgPusIyRaMc7HxAfGni/3z3sXuYhOs+C/eDnEjXq9tzi+Bz9LDSrQASGso5GC0lEfl4shtWvR1ve
/wJtZKCe/JcOStQHeyj6R5WwZcPoonAJ9o8dlHoAuGJsEB5aJwPvKxrMTT8fNpLl+TeQejzMINH9
4TYAVJ4zn6FOcN6aQZH+HXv6F9nk+ldkG/1NE/TWi9fKedvPdvtQAKkIBfJoSuNsQq4JpKYn0w95
k7EjFUCiTnWT1Xn66qVZEeXMTbakb1vwVRjcte+mlkmwCubPVOmjV7G3M4QJIg8cJhUuqCntuZi+
Bmjg7HBc+L0H8vxWQ0E1/t6n6n7MnDRslaEw5wjlYvPnEoiA2CvpZyMH2A8KSVykUrvy3tOs+0wr
3Rd/bLoXWYS5EkgjbXbBcW58XwnPeQlS8dQP82ZoWPni6kl+l1f1M0m9UpmTuUVut33Es6B4GXiK
igyXmafW6sqXOc+7g44+9y0t8Hg77bOpTaN8dqq73LYG1BQ7xc7Fx7+1DTRe3SVAaQtzpbSK+Vvl
lz8Et1nRbwoAeG3kJLWN3rX60aTaJOfUoBX2qVZ1R3Zsucesqf2NriqVaCB/p5z1Y6cz1DI1UW0U
1VMx41BlQgrQKbwQXYcZSo05juUUADENJCZcARCjegJ70dbEtJTTj77q0XmoHGdlIOvNun8Vl1C0
jOKhF/pHoP/dGwpNDqx5plN5ZyPQ3A/DqkPO3AXe4//kQmv/g99/cPGB3HLABvbyH3zXy4oZr+3N
Iv96pzdhmuEC4kvr7BlAxQJUchfRjAbummB1UgPNSFdPdrDPRfFpVd0sXQ03S8kPr3sctq6RnQRw
L57xl0wzpsBw0dqh8OOYGmj2/6Nr62BrGV5xarzuH+GcIncB150NO8PTh7DtWfCHlPjqqcb4795l
d1XQVl999J5v5diP9/ZoFCc8XutjrqfuQzn1d8UgLtyR+9YzAb+V1qh8bjQFz8SOway5wLJj+H3v
lQa2xcuKh33dABneyt0IeGTlXwAyfcoTJr83zvRtwgPvj6Bk+QZ1hvwJXy3jPkaK/roOHtiVrj5P
0uv49Ua7ijTrtVwLBzzGtj7r2LihlaxyknHzth5gaNDbQLwNeScMF4mJgbk7AFeizQ4od2fqM5Ll
k4sNwytwHJuLjk/RkNTk5dv+D3zhuksvmuElfhhb6KTgqnENzcrxVuJ//OCIrv6kjQAR4HYR7JC1
rD4ZnmcceqBNLGtF5b71sdFawGdnEehYQMen1hoBTpVi28N5h1oLIIwUD0b3j3Iugz9tw7kH3V36
yh2W72c0UZ5x2uXj6WrXwGax/T+NaT8lJf+zlyNY2Tvp3NVCBw8ZwFu3OOsK8eIc8VoFmmyg472D
g9PgAfnB4o75bLeq4gB6pWpLXtyRFxljvefq5TueVp3WoxwwyPERAc7Q4IH8igZvZdd0y5D8KJzC
yo+Cyn1Zl/qZWz+w7OBw/8/Ox4mnieMWbFvG+SoD28YH3zyIHb6PQJOhlDT0WjmM265xAMBbxfhS
aAo8o3w54IPfy/v9rSfwVV+YGxjHxRHtEdsWPTkR+dnAy72atW4fpeO46mi9G6qtw7YMndpf7Ezi
l9fsepAltIptGixWedrziES32AZuxb7oFvOiqap7VFvW4P9oXaCMpJKfxYAGYbzPK/RnxhyQSWhb
tXHbSTdZ30rgXoeuE/T3qy9opd58AfpnvApmnBaQBXCmZFuRg6I2UK3uJqrhzyMKkPlVn+rL6A/f
UlC8gUgQg1d2b4NMtI8iWcmPXH4nkoFcXI07pxQ9uGMP0AGAwMX8Il1slP3yc6GQ03Mc+iJzrqat
Ihwnj7wcgbyOMuHRC4D0tNH8IHtksZdtg8FPrjS4HFhxW8PS673tS9SfialLDnXD4xOTwkdFVVU4
KJvkgBA0Oxm1XtvEgIPA1F9JmT/IdeWbO93DvdKixYnsH2Q0Z/dIrc5IkhlmK9EWwb1Lz9AfZhXo
9PigDOzOu5BZk2YHvj5mugffi82TYQbPVG2MLUj31HjofGrj3tj19K5HJf61R/ftlVySYJguaoFF
Hw6rM1knDV+oZWuc1zrwgTc46OUA2cqMKv5A2ElV4uS30HDWWTVuGol60tZ3Q+Tzq6hWfRPrQDqT
GjB+Z0Z/35t37PXWJqtmNCerCKszsh3RgM/rw43+Nmihrv5hWaoX+3wY+EPZAUNfVvaPGhNtsK0f
NmAH8D+/TNgIzbuPMg2ea7wWwNXymr0vbX+zVFTK9kfGbaAmraSMZLgpqbypvHxfm4DLFrvbn0Wb
H6IguY/yO2w5jDt71pozDgbGiIba4mOUZ9abOIHCHptdtrvRk0gLyPdGXCO14ARpNmQGT2E4Sk0/
kRU5iLdLkPg73eri1lOYmG51FupvLesBOZZ5KJknsVR/hJNMgTBH8jIdG+OH2XRyTzp9NI++SIcj
k+grlW5SowJC4DFIMs0ActFE/6ozgWkTeZ9+57kubK2g342u0+Gxgf6FtUWBg2Ri1ym6yhsDiasO
QDw7kSUWTi5+Wa/xDC/wVEVp0H60RFnXImXUHke/6EBo5g+5EaKUDbyu3BCXqY7NvRXHf5NqHQAz
Ji6rSDNHLRC1xnZoF0BNuwqyGlbxZu2Mag0AdiZollMB6LKrM+lIXA0JdlIbwNP1u7JstG3Wz965
RV/pyRi43JuskfgIaSNHevmfbYHdCNAV/ce+BMla7Af9HhtB+WqCRV2oLn/yQGH9cHz7AzJK8Oq8
FwxTqfBSNfyvBcOSCohv6o6pipjKkAVn7Q5wp34UyyQAd3sdRCR6IEUCGuG7Jcb532kAWtPqQito
QEFzeagCUAniuNYNTQMcGl0W4Lt7MowdenKcV/woV8s2079EMH7vQJPxwtCccrCtcjhN2EE/5naO
Ol3lYWt/9yhC/I6jhzh0OxzUpIOIz2Yi5bYqWfFpqj3taAaGHZKYAZYxEpljAs5bzz+ZHHyXU538
RcZ2GvIH4SODpVYGSZc+95YL6Mau+ESqCmjOuQUUAQ0Y6tyNXxycV15T1cpo1yO+Qoa8OHSqCdIv
Au3EDA6EemUdCkAJubMM8RoEc5OqTATtXrKXSFNvlxrFQfZvMpUeAgFGIPns//GGkhn4KP6i7jEk
E8fjhGwgjgJ+dpRpAq0Omhd7e9LR4I72PUpH4gtJKSua+8rXPrSh3QQiN17x+EOgAV9/zkIMAhSa
EsXl5bxJTV4+gCQgwKbXje8HmbXRIuIUKUadZfPm05oSx7nKxwkKwPjXhPfZSvk65cP0ZUDfP+pM
85eq1Z27mY+oglJ6Uelip01iBg0CxOmnGwg5nTvWj3/gNFtGda/jM4s31V1qx9jXF5l1zkfnRHqb
8RTEMTx4FSLLo94tOUAWKxAYqv7ZzPHMfSFltwBHgeYxCzngwxfgqDbjpxogbU/ByJvn0igO1Ecr
0SII8CkRLE23FIOlZrcfFZuuFfAszAKbnQ00n+Ertyq2K4SKa4jhULb95zi2cSBF8CkL5CtNjRp4
NhPq61kO6pcYua4HGsDpCQh+AEnbfHpgDgZS204DkoMOpwkfXNFNeUADT4qTrZ9+JnLQ97a9LCK1
4wD7tg2GO6+e+4sAMZmWTt0Z+Hf9hVT4L8Fvv48/gcwP8AAnGScS80Hvys8k3fitOjJQKK7JNCw7
B6erKp6djKD8IfMyXdcEPV9u4R8+62Xo8lqWf6bYy33RLa5hmPdSZkHDYtQ616W+N9LyIdUbfi36
sXvqsoldJxDSSz1H+5Ma4mRodlXaih2JruuIp4LVD46dvC0yUe92Za65LGozIES7gQw2gzqJp8FR
x/E0q3HOGxngVbMGzTyQPtGsDPRk5DKCh3VZx4Be8sv0fdEaMfYF20xDjK8/FfbDEvJZHQeKS5fg
3EWVUWEdPuiWKbmjQRc3s67skUhHxj9G0p53J2zn0Y1lcSs0sPlcRLD5WGCOgtVSuT4SVys5/z+u
BSSRh1636miiVGc3Ui4kU1BGaG0APKpSLhDBBCWcC4H+D7Su7VYE4tVA3kwtJt2/GmrVSSFmgKKl
SNW16EAbUIi5ozbS4mqi2QXAXa7YtRrXz05fyicLR4doYk3T74mvZRtUO+N4QuD97LTsfeGYG963
tEq6ZWGFZvEHS/gvunbIKtFf7QotGEPmJcOWZDmxw9QVoOTVE6Sz0Yrbo6JcTU3B/kpBNoseQ6XL
Aw1UrypENhbohUxluVscF+V7cGMGSq4UXhvStdarrn4lqlnRuY8fp5p1XEqd8RzcIfi7B6NbRIMV
xKj2z7isdzxDxrB1uY7EEihGIodMNDUZsHf2HQDC0w7Q3ItI69FwNGvhGs8ddOz69Kqudy7KcTdk
WZSrk0QNbfQhSJCmWIQzqUOFw6AjOX64LrmTUgep4X4Y5z9GhuygqWrCaNanSACuOhMlKLNn8hOp
Vv0qSrV+FX/nQrr/4Ed3oa5YOf0/rljUSYWEsbqaA/KEsHdYtkMfqX51i68tuikW0GdL4eiTaAAt
BUwjATgAlXU10KLA/rJq3FLXTLAHiRAMbejlZB2QHDL7RPB9NBBan/cO6bfqblxIRIvL1qw9a1nf
o6x8AQJcfXnt9GAal8ERHd9gCDXmpxYJg6uu48WYW5r5FUxyLARa5HT1m1l7En36RPq5cJodH9r2
NBWJBjD+A6n9ZpBHrwPcU4Faga8AYYtS7BheeOLJC34TcS5PUdt+2OBELbn3cUb0OGcWKptwNRyu
ojPH9QZ0YrfpK5qeFn9/jLsDiODRpqPC6sCpQ/Yr+8znOEe/vMi3c4U/Z82pAf/I22I/1am29Sev
fI7tFhXi9iKMRlk92x0btq3W2HtyYPhEvEeL2lHYc/VMKm6CW6LsNf9IopHx4eJZ7leSaCgV3YeP
dp2IQs6z5Z8qB4ijZK3GoXmoK3xB5sHX0gek9EwgLEwAjB5sLPV+kb0UjWiF2QJh1SyRlehqfLXg
6OmRMFY64C/z0WP3BLaSKBBigKyuMC0quKtP85nspOcchDuqkHhPugXhRV3ERNVPuOroQng8bnMc
ljo1Ohp4PMcR4ILiiMTOmIFF3tJIpsXuBnyntfoMzIifa24Wkmha3XTQneRFdhOyiWoA/5yDwxqU
sQBOQ+xcABa/6RI7A4b2YrdU0Xavda+0UGeBjXYssoP/ZNoEWh9sRTHYZx9vlmWY0d1/LrAXKYFd
hilZyCeoAJu5KD/YP0xT8NNY4RrKB1kX+gDcV6bb/tZlKEtti3u7HXPUdHr5dVYDzVZRxzUBeIfa
JfKrpWuBwlwtYUA68/W4OC8GLT7KBqQha7g1CM1Q6Ae+gZ7f61leLJdJ/WczCcrLjefNNcl/DUuz
DAi7Y9li6+S73bwRweShamSwj8j7fiLJsSvvOji6jcxjMf6IXXzreLns35zJ7AN/k1Yszi2frvgK
BExD94RSknpDydtcd659k/ufS+bYe531/Yk86gQkM7SXffewy8nee5X50YP2w/gcuGaZ7d3G0DXk
T53xQGf2uWe6W6/VxYlE8KBtDXsWn5okc66uguwmPfifXPTg+wA8VvsNPQejxa9uUukDGwf//+Zm
q2i0nKL9etFhTLrlosAGfLvoem8UXF2U3FoNSQXLBy8CF/m4iY1qeswmgwHItcYfqdN4r54TnLqU
FzgtxyHgmAegiX73cHNgNzVF4m+pULk1SyBRuDjcWyuQRxOn5KDTBg6koqKhIQbSuV5a8wOtmkbQ
rAx69mV1KPBP9b8EGs0cveEdoP8c059Pha4rbD7woLlq6HnIpCeeSSPHogw1DQiRxIK2+hPxGbkY
1eIvOyNiST4f+dx3it7E2gr8BN9k9Y1+V1xUkoQpCH3v/sVBK7QpZHb75uBiw10BByZoBhQOICXw
ZDkAzukAz/pn5c9nV7Taq5/M2o47lXHWy6p9mAsQoZIHqAfCqefxE5iLH3Iryy61BfQjumP6UbSs
Okh8ID+QChW4IDRHhc+exaBUSpD/33kcnbSxV9gR6wGvDnzLnzIpabCcIQYCcm9sVh3NtE4toenv
1oEWxMHXJIglASgA7k5UoJg/glG0R6LcWni3FC1XUGjZqXCHL6RCva9K1Htg5fIM5wd2Cu2RiLoW
zq6kLjk5mzmoYPCJk+zpqQ36Cjzz1yf7B7lqQXOdpXf0glge8aLw/vmCGEzQZTlDcK4NKwTyOLtb
y7rciTM0oXoWQBy0n3Vhyg8YWQm6EpSurcBkiJRbg7d/2ONNqd+JGLwWmTuke6NlNSC0vZ5fy2Dc
J4MU50WXdei8F2BkHDiwFhYd6rHzvYatMErGrIf/GT4bOVAF6vgLOlxg+YauW17gmboe3OK626wD
gNXYJfdSojCx9DS54RVqwgrTLXadOvcvrETT9i7QTPHiCMzQ0yZAUIHub0AhmKldlinZHdtGGSRz
ZLgoAxOf7aPmlxW1JR+oTIBKAtZagX8tHegHJ90il8vDdcVNgKUU4SZW0IIe1/bZNUHvPt7Uc/H1
ZmZbsvzKBI6+S1AH3FpFUz6PaZnvTY1pkab4R9GD0cp9o8hOSFlrNcoPeLIh66onkQbbGO9FU5gP
5gSGSj7/MTQBO9idax0cLfC/evYOpz/OZmIC2zC7Ri+zKh2j+jFWPgHUxXgijeXiUxCgwDieUw6F
D9ZDzgprQ7VpgyIesfv+b2dKUsBm5jVgb0fdCzUkgHekbIo2vQfmZ3qP9KFxYCiZxYMYusU7b/P0
qos+JN0YBDiMyjnggFBFc0cDeqrtcAaM/w7lMbW5wXH/mwWNlzgy9fpoJgN564GYTrxqnxcd/uum
O1qBM7Q4RCOYt70N4wMWIecclTCsAZOoVosj4JSTOxnUb0OLjV3cCyReoUkTbEmRgcZU7Us36mBv
W9fsxDhq5fFh/CnrmuGMxIq/RS58+sMevbMu9OoTcM2GczoAD5CYkJReBvhCFkj/H4jkzrfRbIwT
VP2MXCiYMvUKqIgDAK3IWidt/FiZw0Z3Yu3JRMOGXg7mKe68aeslehq6NboQ9lkKwBAXH0CUHWNG
nQ4bq2wtAGZ0aM5VTROdP+BCdRqDAT3RxDGf+yLU8sI5McVxPvbpAFwI0e1JnIxkPpoe/lurQTgv
pj4NF/QCoyJLiYBTLB9HTV98tRTr86nfCOR1n8hhMLMvstbjKwWjSxV1B94v3bsSexwNU5DM2bZH
wtd1thz9t6EAgsE9KhW6e99ExgkYK2dS6eYw4b6BEhiBgG/ROcwE7LMaKvDxRUg1nElV9njCjV1a
HONAD4kur+AosdKn3LivE2NCJ+Bc7oAg64IM9v+Q9mVLctvKtl/ECBIcQL6ypq6hJ7Wktv3CsLW3
Oc8DSH79XUiUGqVy+9x74j4IAeQAsqpLJJDIXAvUDR53zNASBWqnkFb3Hk32evEkED6vAGK+VkCR
t5D5WG98e77RulJLvuYMvklg58/v+LrXCyGFa19fMIG3rsNCw6qK/IAqWwCPTQHfuRHDKc4gAa2o
Qbi3fqzrpUbmMaJnpI0bJz2kngvYjCxZD7xKAUtlZOb3qHRPXNa1mCjm2ySsFU9mNKPGLu3mDVXC
LL314M1L9T4OZYks+Gndq71JKjcs9CqixikM5LH1oH3Z2YN8fNLWxbaXJw4a6wcXB2lHpBk+6sKc
xWM4s6YyHBNkTUckIiqtLs9pRJ6DYM0J4sdWntCuCX484wgghh5l4c+2fHhQr2lTHKXH0567ReUo
LSlGVCBHPjK9tC3JI6sDEIyHumMa6iapKweAbbiEjDofkxo4ftE6DazeGAzgZT1RRchG1OYeuEXe
cUJRy2UiRgkpb6xOVAD4QLfk5bRzS2MNtU1A5BJ6jLw3EOYyY9hUCIBtZ1DyvdluilAzM4F1gRE1
jjv81ff+ekGmMJaAkbvuq7T7TzKW33g64S3r9amJDR61VAsLmWHjPM7sc2C8jVV08Q38AjK7mr9Z
KONCVMGcv+Fc6dpbpWxA0uppyJm/14Vxuk6uiOcVcBiypE6rJ3sEJvVs4G8pFTe1dW4ENLSrufZE
sTt+Cg7brVYKppwMFGNrmky7rAL9TbH2LUM9mxRKdbvmfwAL03sgUe7YeJCjmrq4JJGz1WbUi1Al
YGW4oPy9UNOX3Vsj6u4hk6KRHl6k0L/CDxP1W9O/PbITqHfpxgkozhVnJ1B2sFMpe+NoeCVYq9Dt
dZf0Q5LbOHccPtGvKXEXyVluumqum2n1NHVZPcepZ+zvr3TjTtbA9j5NmOgh+pU+iDiEQANlXka+
fEPqv3fQIupRQ3xD5Kq0i7i3TRbAgLhJCRJDA1DESHDPnvq5wuFP/kcPgKBvTIjxBd/ZV5LiQDUA
32cZA17Lq9/b1Sl2qd8WD6Q1OcjABQrUEc1FankQfGFgowsTLBewv8W2mDbIajMM5PKXmWdgGJBb
aNJqO+au2HmgKAUsulW+S7IOj6CSYrPRc0VYJe2vQ9DRycht9MwyVERupPHAvSIEe6qbPzYZsqS9
KK39I2CKHZwsecXuyiAImotklQhtG7GAaplwOwjUg2A8iMM7cZJ+x7IajzVSXzFAgKiImaAiITUa
+kPLTFf4obCqfqfovvXkaoyS49t5lJAmwjoXJW4uTr4XN4+RcbEYp45zAwkY6JGsy9J3o3EG5BtC
jvO4q8XMnKgCsMc/3ZylNSokHsLypqvn1nNMQ5fgfznRaeO9hMopueBEEt0usxZxrKrBRIazXI/q
RglZ7n0x47w72MnYh3ayNDsNyXeHv6cVGpPvMxPRI7UqR2wxHQFM2BvuV8OaqsucLyU4eDEssyR4
aVJ+aMACNW2K6b/IoG/eTHdBprQTf0874PeTZb84Kc65DTCfS0cQ77Q7gBWveGd03lc7y/sH18ni
bZGty3PuJcd0XoCNgJQ98ZiaOZIm07TZLxVwT4VskL2VLTioQLfL8TojNVlT4/VThrJx61sMmtsz
NxFGBbie9S3i9p+8Z8CMcMXBmN3sD5b1zRaJ9s1TUCMQ0PrDewvGbFkE66F6Az3d3MjsJdiI3I03
buy498Y3dh8TADv2dqrPrrF4Ef776ct9ZqOnBifej2u5SFejXhffB7iw5T4DJ/zNJhOjeCz9oXxN
T4pbp4kBAbAmf0Qja3YzEF7OUz24z44F8mbb7lARaeTNZhgBsFpIbFWUqrCHpS/BpCrhVmVDPWpW
P1v6UI/JjVku0hh/enzmdidrsvglB97Uc1yK6tyCgHDDvNZ5B85RvIt4ZT4YIJl475byuy1yC2EN
o/4KhjXcfp88j6APOOQSwNIvOJAxZY+aHshK29lmk8LIVFCYBHepkS61n1KPxoHNHDl8H1PdIGqa
hZciJoI6mUQsL356HpEy+tqIpXv9KaGB2zf964BzWGlDEiENl6sXDUgclFzb/DJPkPnfgsnpYiZ3
HXiz52PwTJSxYlqb88KXJ0uKtBwEvGwbVY2zHbHLRvVAHDzWLB5Am7N6QLp37GOA1TJSyAGoSIem
NAxQ4YAdJKogh8WslJYOXEnrFSCXJm2GOq8mAGyNZJXO5qY4elbib9SGARkux7ZfAFKX8WL9bgDA
ewtACPeZzZajGoclr6g0Bm3BhzwA++Cj0yQbstLyeaiCQ77kQCyT7lqRjYm7WdLe3vV+5T2w2vht
iGyW7HnUZWe/rN3y2+yxbgMoRdwLjZuiqDYLj6o8fwA5QItiV3M8zb7Di9BKAWooiqjezbGHtDE3
ikPAbwG0eDaSY9S5SDh2ASkW5XPyLgaQ7dqxPW19OWR41OzqiqHkiGfJe9YAvsivk/KRhsaMRzXS
vd5scEe/CVDhdqCwSK2viYWaf8DATWxbZ0jr7EqUH08TTzaBjP93sxWsD4M8D5AhcaxAuszfURc3
5tnKivTKlFQZRf2p68S8DH3HSXeL9B8RC/N3NDWpE6DVIKOryXaRJ7Cwa6slPidglfE2912fDIKC
x2fVbZHYdeQ4+//ckjnGe7CkvLa/GPFcAfchQepSFSP4uZqTscFSvM63A2f2BqWa9rkxvyx9AkSs
1faePTB5/SGwpEbssl0R9DDbPfhYhgsDU8kJtcPrIcJ+9MUsQSlYxqt4N/Lph4kEr/9iHq9skeLK
t0MK6qoUdIKWzBiQI4HkST1aWI7yN0CUmLIUJsWpzQPuEUDBckjVMmAacULUoqVHkjnInnr1QbbZ
N9bzivhTgRUhTscTvMfr3jZO1KgxqW7Go4MM9FDpHOaxzZTj10ZWAyJoZ22vZeSuFTVIlo9+ngCu
YF9FQL0sTGvfS65A5mfjzk7Arrwa7vT9E7mIpuiZx3l7yCkpNZHppcsauWegw7lnGt5oaLxW+6EE
BA2ZpVH1tjgxKpU+7En+qedP9xGBkZsLuJb40oPE2ONggU7MEMjf3iW2a/oPDFqpwHQb4FJA6Lrr
Aaw5wZHNmQNmstyLT5ZR7akKummm8bC09pNn+dfCaADdlWdq6rXx6pDsSE1CGlKPZMkMClX8LeBD
ddHUo8af3GTD57ZKtt1cATk4DLol22Zzlp6paUV/7d3JotlLzqCOw9F5Wzdo78xJXzAT2eduBHB1
Oc+NofIMuuy3GhWxknxg8QNwOJRY0aM87o463MrnYp/4s1AK/egXTfZ3ms3gc0R+0TPqNIPnslyt
RzlHaYynIeuwApJoC4i2d499H3UzIroYAwhv6/R4od3IyIa0tvDrzZqCUXeoQUYfDqKFI+knwy8e
uF28k+HCwDGMg4A/dXrtTGm761jNAAd5ia2xxrmazOfVJpSf6yP2rjJ5aahlygX/X/bDUKZHYBPf
5SeRQCUedU3kn+bgPuOJcolYxP8CuM4PlLz6Z2oKb7j27mWp4QK6ARXj2q761fjffWl6czrhCY4C
Ojm6s3WXoNjFUT2qpwb9D1dPBvWUoP/3pXygWPRsIYNuL4wpOOnHARmQ6e2zRfXvHik8Bh9VV+Cc
FAiwiH1TEbbqeg5DLWLlHEkW5GWGCgcq3KZv1Z+QjlN57Ae4QZeDX4J9UpN7ZabZbiwEPQ7eCk4w
UiSF92CDD++JRMnqBY9V1J0QdZjyDU0CstRNY4OLzZakmCiABnt67kcHIfMSgTgvT10t75G0wD4D
dcwwffON0XkpbeNLLBMiLQdcBEvuoy7Rb7NdndlxPD4bLohBKBA5JeJH2yLkRYHHAJQsLtB3hhsZ
mVEgUsqHHsEzLaLeh5ysSESNnFvba6eKIUCWdifbm9w9nWffHWrTsXW98PUS8MPdSTvp9DF36w3J
Hns7AMj/eiyv7UgRoMY5pAvGVpoenZ5/xz/ra5bXzg5LiXTvyWGM0m1AxIpmQ9o+cfonawFeMB+t
rxNoC78uoGaRliSZPe8FZK7BEzmX45JuFtByHhN/MF96CxxSbYI30GiKHRWwZkgPvvhZDEpB7Fn7
zdADbzEy36ictR8znKK1LfgaZSUsgmPZ3i27U+Y15k7llCr+Pg+48GGZuAsADVHcjvtzH3VGauII
paAE1KB1m2Nh2vI8PwJJW9Iau6EQKMvxh2hLwsTkwC+l7pg5EUAfYNmCGE71VhwZGjutuZmIhECH
n4+i8xUvgyZn0LwRd7LaC7pt4wOSnhSV3BhRjxqTNkZ6TMwOSMK4dSEtHwtv6wPQYcuzrvKPTjQi
1S1mwNuXtJiVTO5vUla6jzilbfZYDORhS1yZpPdcD6GVCY9YpTIBcAakAekq6iWw9uRVG0seqrEn
+YqdGMcNS46kXuxz4jOnpR4g2rDU02MWIGwTKh2JyWAG6d/Z/ANpd94ppoWj9vOks3IjB1C6/RdJ
GOk+jlo8zOmBM9FTJs1erdJ1TgElft4oHDNqNl3Dy30W2NM5GWLAAc9j90ZNkKffCncqH2nUL75/
6LvI3tCQSbMJ0SjLXvkriUCAnOz6FlWIxpDiIAoMz88gYNiTcrU8xDKRWxiOCWuOJKOLmggTs2nZ
x4g4IuKbOPNliQLP2buTh3pTB1G5IfcdhKqhqZLKqLbxkIHmwQSsl5TdKNpxRLGwlSyXqolGEHck
3ZZkXRHjtCzzQ4609d/AUfsS1EH6ZZi76bV0pjfUvtS/4X3iHQYDeE95uVZYKdj4rxVN7ZMxD+a3
OhFYusC7boMF1L0A26AhdnjYKCRrclbDpAvT1G++58XiPkYzardotthZcNYfx9UDDeUtIFMeXLl8
Wfex46HKUDZVI1B8NKHUHpxvnlIYCB7g3KRAIXTv4SxPmmSeY7NQWdtZs63raMZWNINQz7P2Vuia
c/LIy4KpqUlZxtW0Bw0VD8eBZ3yLonXraTTKt2UVFp4PckRTuX1fHdc6facLkYKmYuDdXNj4XDvj
ro3S7NFu8Le2ZBOh5PQ0F8YriQSoxcFh6SPFccC7ZKvtqOeM9V9TZy3HFEirzyNiyM+A8Z6eGHIo
yEDLjSFYDyLpkS8jbfVEGYg7N36UWHttTNqPm0ui+WlGJfCDHbHuDPjFa4MYvsww+hhTT9tYM4J/
PogFtEjbkgyHU7fz3dmR9k5GE8Stjz8dSgDBnfxzgs/sHNedjnUHdkVZ/GH0rrvLJ5mSSaFfPVaB
YgAgumAcz0HSK/GryQc8Wf+Qkd2A1dbWyKb+lYxpLu27fFxPy/7n+TLkRG5wgokyL3BDe+yGRosI
tTzXbs7xHO2JOIsA2xSxGCkyx9grM8k4phm4JnD+ai/tSr1flTSl5ccPcxc0J32aWFcCxGGViTD5
ryeMWDG1I/DIwMfWWOxBa9WJI41REH7rzJoJZUekkX7IP2IPONbrxi3JvJj/DUbbvgVYYRY8ipS3
ICibIuD4SICBTIIJUC9tTB8IUssFoN+3clJSU/oZkALu3LSapiJnkkUoYAqjaEBq0cc1tLEnL66H
NoEQ0PhfL48yJUPgKExb3Xjpqe5u47OLD/4coHKaIdH819vQxnydLXAT/nrnd0N9p1aQv6x5PR70
fGSrvw1SkKymb/Ff1bn8Mzj4M5DHCgQMbN360JkAvzjI/aOdzoAvpbHBBgfQnVJKzc3YIitla3Sj
uSkXu98wB4d+KFCPrg5q7Mm5o8wAVKpyIwGfvSbZU1dfHMu6dpaUo9JFza5cFqfFvnSZ+S4q8ePl
1frUZuv01bb8ZQOgQY7fJIZLjsI0xlqwG8phXrD+Ao6WFGBVxvTVSYPsDYF40lEjJ+umAWRWgG4C
xq5YJGzDWNuv1Kxe9G4i6fisRZlk3Xbj7NlYDPtVeG37krG/tZ5jHYR1a/GiRd1gdMd1CAZgH5nX
mRmwZ/fYdqFgTc5DxsACm7al8AMcXuIOSOH4vhcCemB6IBnID1pQO1KkMQAj6YISmRYxvxRccz5e
1Wo8VqlztiMHATAgrLWhHpMwZZN9DpLZgKbYNnXTn29EZEKNJWegnjImo3WJncM1XmQFgR3G9Xe3
WwMs8GqsO5BPAQ6W2Z2RXFkLK/TAzbbD9t2/OLlXNycfuBh7QGrEqKpiVvlWWMrbXIF/aYDoYgu4
OoDKLyD5uSR4q178gfm7cpSYBoZxlWltJcpsCskwjldgOXAbKTFIm5pCMsqQ29BsnWCqL8hcpxmU
tkNZfGg7s7cbaQ07+fgsZjyBWFyuXml1CwCEVubIenaIQsVyZw0ol1NrZtJHQ5ocsdJ4aoo6erEG
nDp2TalGzrhGL0uPR3BrMhTkSQtqbAuZNVaAdbaW5QFDnWjrWBty87kfvHBjzk9MZP8lEdk6E372
LjM2aiSvQL14yHfeVLKfv2LwLvmhfs+VM/B4xwELWXrt0XuOz1a8sQw8C/R70/2QpQsIF6Y8cHGs
6rogruw9EHKlVRfS2E4tdGfXuASVXGDQkDSTrJYwOmaHAXII916xVC8TmFtRRjXwPY5wka3oNBNg
/PdVxqzfXVu0Gy+1+i+esPr9utT9JXBH+9Q0jXkwu948IgN32XizeaC8HJWc05buZi1tE9WwyNUB
42T/bNXrjUWKCPhmlhbk8GER916+GVYgWetUDo+JGHldMvOD0kECM0qR9ZOLPdlcMz9kosiNZWZH
AIZ1lic9D3YxM6i1qfIawBFsY4Ga6uyL9dq4cw74Uj1eOBvPSNQmM/vD9sbLxmm7kRJH6Yxs3d04
OGA1SFPrMrgg1zTL+UQiakBkgHwB2RgOR0YW2TUgFDw21nS6kakusDzLg2iQ8PuKTduftAMua5Cd
lfFy5Pgdu48k+1URF3E6fJklWpg0BqoHOC5H/M16E8Vprkh2IBEAQSvvhiN5qs24hezNKQBjyE29
J5JzsItMB2SAcvCBqGrRMQDfZ1UGM+qNVwNFotycLgFqHM/CSn6RxbW4kDYaogkPCTTUW0FRieoi
R2xpCLpH/HG1YZt8W+quvjQzb8ZtgNVRmKXg4TUk4k6BzSQojgSIyKzYfIwqVy6WGnMPVDUPVNRW
+sS4zfGu84sfTXfA/43uL5RBD+DAXNxDzYYUEwFuu8FycwEdUgvkbas5ZMilQiYgULlJG9cAsg4X
lAQ/gGfqS0pDfINXNdmgLtsCQlfsbEkRgADj4ZrIgC0L0o0lDBZHisWRusKfEeJCYGoOEwYsbDUm
VY6kzRIb9wEEcP24j6cqA7k1mgg/eUBPO30d0ngc28jD2UhpHkfTC0kdRQWOvjr5Qldd7bk8Ry7g
QSjBsGq5uBTR7ppoKHMOvd6tkFAhFUuOBy8v+9tkxJ8KcleQHnNU9MAvbO1DggwVzy+iswUAlT2L
yyxMkgBZ1iTsZJ7C/ThakahAmjxGMIh8aKgV2vlOpuYStrNsE5d1zfqGkivJItPVb0HC9i7Py1Oa
LsHFtYa2QxEBupaC2JVUAw1juxsNSFrYFI6Wt+5Mc2DgUrTTVvnHNpZbY4/qQTkFNSUC0SHnY72j
YL6K3qvAPQX7VfcfOsOKogO+ndM/jORqzSrmBadtsrt29knmEz/oLI5Afld6iK2oA4B1hGxJgUU+
vmlKPHabFl2ypLHKEJHedeo5YJ1b2eZOoY1LDmQE95rgRlwPAIP8y8mxuTCYhaS32wQ40udm+mPO
gTZ8qydNBVpfxJJw7EhPaM5xZGQv1m/qgaye2ncJevQ8b93+HTtocdBPaf2cv5MFubURfMJhWIET
5J4JYDO0VrMVXdxVIQmp+d+OTYkqp93/b3NYEmuOjOgWctE8IP6HrUlkjGfNgnLHqULa/wfZWPbL
pskzS5GyEMGKdqPe/0qG9/d1PsXNItlhyqJE3HdwjxT+1MHSJQJcZeO7w04rgGz1M6D6afCUYqv3
GmduQTvVjcver6biGOSNf+ayaT2D3zSfydIUuYGowgNu0L8Z/8/zTX66nzreAwj658VmEJPMJWv/
ElX+pZVESLVsqMcZcD6p1wQM5OIO4xstQ0k52I/uDM0C2Z9TFB9JTg3NZxGnEo1Bc9IewWJ40lNR
rwAW/b4bixEF5oBq79k2lUeyldthvXaDDOTj/SO6PNsVpCEj1SVGx7xEMP3WXk6SfjjpiW4mVj5I
kUf1ZYJcLi9dC7wWgcPeA87kF1awVBKENUWwXrnDaEykYFP9Xs0l4CMku5jyu+l+6kd6cnbXanE3
mlwMGFHjCQxLKGBftmmALH4CHSe4cQUd3gUSmZwE1AhCHEfK4gSaCeqTmNwA2WbsxOz9IBGBjpNc
WWs7NTPKB5N0r6X/mNMrsie/xpGzvieaU7vM8qX7YsgTYGzRcPZL3bi1q2uXxtQgvwCEJKSJgF57
pnE8m8aumtMfd3ZVzYA4o4UlsEYPV1QSy3ZeOBBCnsch9Z96sJ/KQesEANajnl9GezFh60AKK/BM
HmYFDv94AeIlEpYRuICsYXV7/D/xnAao7zVwfeJm2tLNZQ2Pk736SEGHLPyQblffkP5I1Lv5xOoj
knlezgzpo5iUjEqkLV6X3rxEANmY8vMEjgVQwac9qpadHO9EVGErjTn383AhKVk6RlKclxSoqxsS
grAGieRgl1s7FDyDHlmcSydawJqMJVyQdPjfQ4s0L47GQ12A+F0J9RKPln5tOXuAv8uC3b0jjVv/
z6Gv14tRF+1mRYnjNkWd13mWZ7u5706IqH+MqUeNPXbg3gkAhCyVuiG3VfreyfSw8uZqB4JQlEt+
2IGLGydcfEBqr2dO067ITK9Emm+LpFNe+O8AjKimF1oAopBoQB5CI0l6sC+nsvysdRwQwoFbG2s2
4HqS0E+j/JxnDAAyo4s4e5oDXhcHF8owI0MSImwIJJbFvhqOoNXeRQsICn0AxD6AQfnlpnxFyOow
DRL3q4mWk4eJYw4Roga4P2T5dm2H8ve1mk51bXv/QW7md1ZZ4vtk5e5ucjx2Boi5+ZhMi7ldAgBc
o5a0UnutGmfINQqmFsTIuvKo91+zM5oXC6EVs6i6SxIztnVQNfe9SIq/GRJI/m5aYNMD2Q3f4x+9
Iab3cqy6bT4O0/MwVxYW/sAW7dYyAdFRvY3nCax7n5CDAZBaPLY4v95MiSWJ+bAZRnXPTwIxcmmZ
J5T6XvFB9NWUhtjQRWjCT68kL6LvQ134YwIa0ix0HzRUpGTqFqRhJS+i1WoGyWOm59L3QbeqfcmE
ZNpEa+8+F10olV+ZVtxf7eM70TPr+ZTxxwemodbSpID3t46rh43ix6fSF1N/hpY+28eFbv42ei59
qzfflp5If1ggQ4PGqJNgpx+IHDFyS1CJhgxaKco1goYC0yC8DdVVOtWfgEd9RdogvztwECC14ETP
Q4YcYFMe1wmUpsj+RtGhBDFoJ9ZOexq7VBn0q80/1GQZB/6jJedRLiRD/SdKGGnOX22QTRedOQiN
QGESqPIQVQ8iUHNULF9mho23rhBZpbiPGnYovbEM7+tMiq4EAF7OETkifxs80aa5AMPCboMZoAFN
gSUOMLTV/dx8MOpSQ0ZtiTQWurc4y1ARRV1Sj2X+xQR/zT6yUMDnSmhlJlf01LuTGZk7IClR2gBY
djwM7oCkM4y0HQ2RKHadiob/PzIHlJzbDpEnbDPna04yoGmNU7L8RRKVcmxIpbboAKLS33jEBTJn
8h6UAnHclUjE/8hvxhl7crmZw87AUCEafK+2JH/q0q49BHPy6k+RpFWR7FGqS+obqZhQyIv3ZGTs
AkAVh+m0c5D2/Zw0gOqI47J0Ql43vzeoNz+SjLTURBGrtx6KTbd3imwd5ocSMalQG1PPsGWN0vUK
FuCNM99rm+R1LtN1R3ioRgw6t7Cogx8moll7ks09H8+jRFul3p0MQM/wUH5+AyrkeXFwJBEsiL93
AplGC1LBdzTmrh0d1n4ak91agOroXn8/nvqx2q89i79Fax/tuDW2D45o2t+BIAwKkQUgEbXZnCsU
hm2qyW5/B0OIQB2TbT51C6grAZP6BQeL/hP321kse0PUyJBGFJAfqsIpz5kbbE0Eyo80qoAdhEwb
qVhKFKgLl/E6VCopFFJIGpLhsCPCusgz54cxHg9qSBqjaquzwfKf3uR4M7sBqFiO+jjMuToNeM1b
DsCnu9kLAyEeupqamfQpXVOZ0t2tNR6Pax+XO3UROefN9MpV3zMZqTtTH1FeVH9C+X1kWF4f1RSJ
neJ8vccCxZgG5A8rEFEC+y0knmiQBylSupN6TxpqSAFiO+x0Sp4AV0+CkWp1X3pp2IAPa69sSNNl
0W9tZ/O9jgFTjyK+SDLHYyrq8ez6iBjrUPBN7LhOF/yktIrMtfedQl/gs2kj8JWFjRnPWzMAr6Qm
fwS2/39b2zZ2JL/nkNR2pL7z1UPqEVkl9eSkq3wA3Mk1k6W2JRkOtYHNqtXaj2SBmb11oo4vfu46
b2A4aJFa0DUHQeWXpWud7bICFHKXF53MVdnhv2lwmiLr1UK2+KOZtDtUyBv1rh+BsBTECXYshKfg
ra1SJ5KEh5pSkuJoO2NCNlWIXOUJlGLdxlqS1er+zIE/GQCk66SeBZm/vt0MQST1Bo4KHGYZKQjW
ARc8OQAsDDVosMIUBiExpPf4wmoMfqGjXwXVg4Y4pp5T1n9MqHBDXR7qUUdUGPzcsgEmLdqmfia2
d3s51zFfCrYaJy0HGoh9jhKsA6R7m7bdnk3IpolLHBFaFG22ZeCZlWI+ddkbyU0iVEDpupcB7hTZ
1WUMTgsRyZoplhvbAmw8G6qUSupufqSeKqlKOgn4KtVUbHVTZ6WKr371pgIs8iZtwotyc922Gt3U
7A0b/KLtOj8BoGB48WTDjLrZTs0y7iwHRQ9hzEC9B6ArZEpkwws1ZBylwALsrak/akXOJwdp6YUj
DwnhS4Zx6gPiwQTyjIeACEVFZDM7DtDQM6D0kcyYlx47YPuvILXakw8E6YekRa40kpIWJKgN4Cdt
yjVE/AMQl95Qv6SgZ5HAlr5rVBFAWDIznACLBUoBWBTRBMjLcWaHNAMOK8nm2Ip3tokkchuJW48p
H/ijDx6CHZfYCgtwUVfwfrhAJerw5+uzrLk0SYGhOXj1RgAn5NHI8nABCngaohD/2pMyAa6wF/yt
M2wSAXM8EOdmLMoCG1OMdRPMXscB4gwhqVcUuYQs9sutln1q7ad4nAJStjstBTO2yAIVBwbM3m80
xOpNHKzJA96i1KJsdb4ZktZe1u5b80NPnssKZrqJkkflZu0rX91Ygq8Sa2F5j2Rzd2cllTeT46ef
UwwgVgX1xay2XHpZTzsG4eONCoDnl8/2DySrIrBDgf385XP25Z/+aufAgQO0iuA4lgN/mmybPzmE
kQdqhc0ghyQjbeBn3SPyLUKSawcaBkAak1F3Y0+K2O0nG3A1pfXguul/7oxpThHjUCIXQIiVl15q
hH4CYH0fpiVt8RwC8ZtTIkUS4arkCWe7hRlGsmsGqM5u6u9JWiRPrh04AgnIyI5s1vxIsgB1D1cH
rIudjdMu7paEPFgHa6unLrE822B1U23oO6YNkvpWRNwA3WIK3u++fLWdIq0PLX3del+lja0+qQGH
bSgLMmskaHDSsAtYgvgZHDmgajMBmZwgBS+WDfUmazD3FUvxn1VqraERT9rOBGLOphiaADkBUJCH
1gZJfbKx5DyRXE885v26t7JyQnmUjeJikCESJTaRY6sjEnl+qzABaPxhdyO76Srvn3PRNNlaoxqD
nPv2epE6FzihWpa5Z5uh4vlD1xjA58388mWQDfUAz/V7FGfFiUao7K5eHGRcP7A2Bcn9hxkpxNz+
bix40Y3pXL6QqAlSQExL29VqvkaLFx/VU1yX0M4dci/7mts7/SagBzo19HwnE2tIHMmgIdTLghSV
eqGIGNVXa3VVX4XyCmSuL0BDugre6s9r4z/nhoEFFvMBwh+JoA7VOAEdxmPe2GwNawOcUE3tnTOz
gyXKUgFhItU+axPA1NnDloakUC72KPKzWw3728noOqmN4+ol6dbDzWwLn1C3EPydNn/QSuZmWdXQ
SoeWP45to5blZv1DtjSOeYQf1vTjxsTNEIRqkQeK+qRiMBHJnRsvzH3Efmt64mfy3ZDIRszgwMiG
+gBSPeDGfcipRzLTjp9NHJebSA71L0E2sE0qgWVj2YwTcGZypysBfY2hjdPaG0XHsT0nGTUTqJae
Oy7qB62gWchXKyoD+cLK725+sgYk428iykEgC1j4eDuIzkEmGhpw0zvAZbWrc2/+QzkCnu/cy4Zs
sXtEdjKNSWPiLCAE2k2+J7U21ENec7joMfWoMXg37lYn7tWEWqGNlXMcLP8BF467EzxaT9TguxcI
rcoxAL+nEpA4IJwWnKFrp2yVf5yfBlcVTB2z7cOpQzHnjVo5jWpq6U+zaieaTg9vLk8a5X5/+Tv7
kW6MXKnh0R5o580pkhyWXDFfIhHnFEi+zJuxy4r5APq+s5L5d+bkTj7UIzX1tMLJQZKG02jMi0UN
MCaoq6TaCXnuqFR02Fed1JbVQbypamQDL5QY9+9pbEpPiXFidbtT1Qr8rpEXRy46Ye7TBDpBk9cu
HwEuWpwBPPG+NHhhIkdlupiS/ZmYnqkhumfqkSICrMypa5fNnfwzW5puSpi/BQWOEf7rnHe+H7cD
UojqgirSwRiB0Jf76QWRbTHvqevMRXbpS/sC1qThwUsrkcpa13Rj9uuyXZEMCdZU6bNYosdxnjTn
OEvItsKKCwB2BRmAqezVeNXTuQF+z+ARCdPSaq2jI2wrRJprBGwXgfgakvjsLW9QOKDGd4+gxPpa
MJtfbp5b9FQiN5Sp2Rv94KIeCPb4o+ol325ctRm59mZpI00Btuqy9DBU175eUd+IssDJIwIVeHEY
eJhu2mQxHite3TZCZM7JW7sHLXfHJFpDGneueMUuoTl+5toNhrXt0tVDes8vc5IxEE1sPXHxYbGk
yGMIbW6+GijROWpXddlBTpq24+2klw71DwhEMmDaFB5jJ1TcsdNsoVAQtYPoKlUZj8DIce2e7xZs
NR54W+6Y7/Y24NNgRGrq3fj482gGZ61S9qigDeO2T4IWDNSWjTqLGATkMTZM59addoCPqZG9iKYd
/OqJhh9KMtVy6pESiF67OznNQUq8SJTyzt0Am1k4+2OHLFMe5naQviSDH3+pwEh/8dzl2Uzr5IsS
rfVwWIwevAPSghojnVdsIICoiEPBq13qWS9LYtlgk4ZZn+fNS2CJUDvl1hIdRZZjQ293eb4BTluz
Y/1SAhjm5yRsxNsaZT7ukfxIYSU85KzOXqZpMvEsySsxgbZbJj0ihfIySfIAA7Gsh8qsXmm09EVj
70lrE6tA6/T9RiRZj7j1TxfXmCb/0fbnvY1CxaMyVD6Dn1bbpXPbfR/FYKkoXf5ioYb/pR5QTgMK
rX5HMqVoRflguFgHa1ntsAygCtlRi+Zg4MDXcFHIOa9PJCcRA0QrqOfs7hjLy3AgXlkCOHvyl2GK
ucBDYZgPcfl/KPuS7bh1ZctfueuOi6vAnqxVrwbZ90pZtiV7wiU3h33fAl9fG0FZSOfzOXVrAiMa
gLQykwQQEXuDPGWhSh0MaUGwbNqS443Z5uy3MUwTIcp93rWdnPiuqoKsaja6zDwlWfQcW8yb8gs5
A/moWX95l7hLumtbZxNY3X6v25ADb2esuoWnhS0yld4Bz3BEA1JvPJMJukwZgHxtngsDpxC/I6SR
iKLqJxQeBXuSSjHirBwQdshDBIL/mpSpVohdO+ewG1lvAwY2xLrXKi9+53gHS0LlIYN+BNm0qGdd
YYMoZIF8ttnPqhP/QKOo+YOeVO/zkj+p1Lykm0W6IuASgaJ0xOlYeQTvInugxkc2+UO/ob4edG9a
ExxYR8+fLsqRjMYQ9VvgbeMY430GIUc5Yy/wNtGN1Z2hRaUankMJ36rZaYSGQ78KwKNHRLjrc9N5
K26W0ZPQKuS7lf14ILFlgP3Nh/FHZLHoiVRAo0QanGbcemS5+EFGEP6ET62BhBmag0ZFTWkf3z3I
rSmja4dq0QogIAMw4PZ2hmcRNXVgvPWULh6aCJgdSNEhXfvucudc1kGxqeISCLTv86lJRWdJou4Y
iNYucjtprJpK+amxCJXf3J6Ypue3XP8sDvs9gObxrqAXhmwS2YARAtBipAQPNt41QYUkR/DKzxIZ
bKSx4a3/PlDNU8p3FBlIdzNZq+ZFHLE2l3euNOjGab5Q7j7EDSjlQM1rHhjKKA5R9aundDogRlaN
3oOXR7ooQ+P0fj4ryXJn/v/SqVlpWDqEwX80tQ4mgVGLkERcAYQjRj50FAefrdzp9uXA2Dq320tX
1dUJvCknwsZxvXG6vksAc5wlgtGJQjynsxx5ckY8luV+roMFbtDRGYx474NkjlQ35bNVa76moIis
02OMnTGSzPCcCxnApyqt3JOk3sj0MtatwUYqeo2UtV9vdvWifzeS6m74307LArHH71Tr9kHot1tL
cFQFyUYfUB8kZENiEk4/pyjT1yQxHDHMehLJjQaQ+B/oQiurgagip3+7kAmZBqp51NUNG8sTAWQg
EDxNyN0BZYifZQFwfSw9WnGp65gJfiTEKdwjNdzpy63f5p+UCvmMRrSaZ6CuMqUFCpJE2POV0t24
jw3Xuw1dB2nrq9r0cDbNAPGexkjMmWFLCINEYZfc4JTcQZ0oHzWEeoMf7ArTLXfkQaq7oaQj2JP6
DipFDfmjz/vUZL27g6Z3ULFrWq8E3+KaAxaW1KWmAPaUy+MTCWXlVQOqZx3nNHd7s2lWU4HqMDWC
evfTxKCpLLHPUW73HvoEnoI/TUWXq23xVErSvdav0jPvBwRdRfilQrFOvDUtkQL+EI0R8WhlDCxc
lTjQOfuZPgHZ1yv5CJoBDMzd6UtjIBWPvNU4MirdS1xg7UXKm3lIDkTPweCFlcSydK36MDax5jxn
oNMtU1+c4gjPDm53/SdhIjiJQHHwE6h/2IlkP7PYaxd25GcfK+GVmxYAzsiwZ902nGIB7EQtQwkP
wKHW4OnJgHSdG4A96sA1DgzcV6e0AAWGdHkwOoSNu55l6R3YCfJ0rTJZ5WkbXJAnH1yoF2sJiq2Q
wLYhXVtWNtg3K6zDihKQgspxtvQAusqb/tLICWYVzaAhHrOZZZqWj1gx0gyzUs0T8zWY9cDfLO+D
LhRzgKWvqsbfOqyNT6BKa0FhjmI1HYgjpyl+vt+G0g4yRWkhok6TBQTcEVtatQXtDV5gzxjxhduE
KKOQKwtaC/Rlu02xiHkgFQ6zxDZlrr1Uy4sI6DZZ0YL+Vi4lyEPNQaPkHIn0IKnxCqABy6vopuQX
FIig3SXAJX2sHwygmJCeUucoMY4a5fu7m/LAjjkFGBIKOHp/ALYWWJ03SN3oUe0c2wKVvZO3YZpZ
A6zKnsZdBtyQbVHZO4cL/UBNOwl/mmVmVsgu7FpPBwBrHANJ4d1L+ZP5xnPukp1MypN6vjlW3lEp
zRrvFWAkhe42NJwdDTGF5SycGqi+Kvbj8YJ3JyWrwBYAjZD+SZY5atTyKl1nOtI75jDRkIPnemiC
FUAEcaLh5sFFNRVCCeeEv5CGFwXqf/mEPHijq7UtKVsHNEaLPgFlJdDjgkUQ5pc+KA6OBHWkBoFc
50a803UZXrH/7EIjeNIB2VHNejcNidb7NYcga/Za5c4D/nb6LERhUTOVYBmSJ37gk7EOjbwhEg2s
zIqFslCPzORIIjWxHKxEsiKpBYOV4904NuAke7DZV+VxN1XDGU4I1d3Y7att4giOMnRVVZWjG4uM
I5tjrr6ai67aqXa2hlv/oHzdWTfb2wZJzo3owZhEtVwdYBNAEYR4ckXAKIPWNzjqKyPADJU4YhhR
+LkipZXgm75BfAos4pI6NdEyV9+4sqh09qJRwKlzFzf+83x9zTepgeX0WAH3AYjUOcrEEH3Kynq4
RDI2RaJuMFBnY424Jh1ZlZ/Jug9xawiwhP4aSj2eA9Sk18N5SmWkOdQF+8YJkYlY5lswgTqnIc0K
f9MkrgdGVr4VadLXK1TiOKe561SpWNQ8Ntf65JjVZZQAawzk10HEJ+Rn4Fm10DvQUtMYmrKJO5Sg
8+HDzUfXJ0L31upDvvlO3ZhsP/7iCIHspRrvtSV96PMkd1+KmzHzF6y0AUGth9xfNRItxcoKwK44
vPlpe467mUWyOE46nagXSJgVErMwx8uszEBE8q4jlybH9mueMYwBJVPHX8lDB55ujzpyXEmNqDvU
WXUBm7QcrzNW7JlE0Inw1OkSrTvM3xP6HgAOG6WRCSwtktAON18TLoeQnOJ21hGItgPwNqKQkXXh
Erkw8ZbzoF0iBgxZQzhhD8wjsI+TbMSNLiP4H0bdb8PloI/9pQjsVWiayaPZtMnjGEbJY5Pgv1Tp
1zFu+hBokGwLMHR2Jhu5Mm98CSYWHGaPfmAc72zGdzQHNUhqR8DXb6fNfK0Ge4h1g2SJ+WIaPolL
EPkLozLAEIVaB5ycug3S5UJwEUqd27UwSJF6pKtqHHxwkx/v3MjI5Kgus6btmLJvfzsHGdJRBIuY
sYud5D3+Dhoy98wpLldaOoFL8E7mWfrDi3txmpy6v7aiOhsSy1RIaWoaLO3ADtkG+mxzmoidUvxF
QV2p99s0w8+59/GF3bqeaPyHrNWRyhaCLEDjQpbzWickjHs7rHOB/R5I1G9qkObDTiJIsk0wgicY
lBDNwqwrc+dTlgigobOtCTibpUYyYLu7h9x8duMJmNWOg7PPIbI+5qXXrBUd7lRPqEGahgdS2Ubs
nDIcbJJEvLqFMVkbs++wl5C8utQ4tu3iieAgg8DQsejgWbXpkVd37WTKVDyyDmtsiKRDYlR4zQf3
KY9GvPClnlS9Bc7H0NE/kuusksYS+QpLUxvwWmz91FsIzw4e0iU5DNMUXTUtzs5J3Kw70ygPbl+d
WYXvrelnt02QhM1mACjs4s6gSz/dB0BvDCyvtbKSgUTQ3zybphHsaGJvcrub2Tvr3NiMne/V8mZA
/XI2HVA4Zig+52nsgpO5cx+BkrQZUPt7IYnlQjwE4LUFKk2XLOMgRBS2136Qv9PY7mOvD+EWGz0Z
F8FwMnQdSGGrdOw3BY7+E/y0wZzEM5YcaAj4ErBvcFx7HSQD3p+WWdsHaiYvAvarEDbwZ9EjXVN5
fyHLa1obyg11SsBul35qGPXuxt6J5KKmUWP/diqPZR728HkKcFy/BtQildioZhyHJUgT+n2clqif
JoNf2Ja/o7IcByeb5YK0FnXLFsnYRl98DkfkKxdtjGImWbw9V2tTl5oGR4xJgPgWVXGTClvE8owN
fr3qUYWyqFF85POtGaJwGW+vuP7i9hOQoBhwiFvBqi9+Xv0EIox+FXhSXsc8+IvUOrOdVdiPzt4u
zezLsPY9lu+RzYLcCZDKrMqmkDQtlvkMYPqzPYj0g19z/YPZlccuqM3nNG1iUKwCZtZ2y/qTD1JE
4WT6iWceO6Giks090rmpMR6Z/13ZjKCp176v66BoaourUT0jLRp8OzJXMRBoDNNu15PA44x01GB/
89MUo72tAMa1j/gAlgsrxK4TDQpIQA+j5KkYZxfwEsGQvjv+wUWpqJfocXRuouFtZpppRJm5qABi
AoCFTja9xFKwCXWB5LnrjM1fTSPpJamSt5f0HOSpxpCuQKxScj5f57EhgKeRUlKuTaMB7quwsFpp
fZQ3GPjFAOOdO9Ul9YFXAARmctGln4P4yxo7RWOtyZxFgGXk+lNRd2xY5+WBFuyAhZlwqCrybd5N
t2v9CESDWzGyaTEv9G+W99Ql96EqFsyfHjUgVICbEti/muuDn9gYtwQCTKoYVeObKhHtikQytFn6
vcfB15q3PFoPZtlu+rTQn4FxdzB4k3/PxgHhNeGaj3mUBPv/twdAZsqlxXSxtVJLP1Ij2siYe/+s
60X8hKB/fTNUD7TvluYxwOHGb1VTvxdYYRv/2RiG6TMfAmsNLmnzGHr6z7lE1g/s+DDWsgrZAFAh
9lLOSTUo+8JnyDmOciZUFZxEC6pzqO48gJx9qzPHGPk6YVts+4hNwBvRpisHHMq2DW1n0UmRDKDb
KK5ApyAh1OoyQAYGoqpF5Cc7oI1/RFTwyXhHEx/s0kGqh4Ya93cd9aLRQuDP0GzAuP+CHqdeX3TL
ElROZ3BnARjarX3gSGbxdSBRBNHCbJC4HouoPE2AID4VdlciIhCtUqkiPdKQimx108U2y10wkFKu
/M6HiVyTKtUA2uToDdgaBiQCRgA67CWk99yTj/4bURrqLIhWbmt5s3PZCIAakrddlwmyBH6fopEi
6TxmALK2l1MOjuWDiE52b7Q1TaUGsByoGm8gRU4A7E4625vPHf8WPlmdE94dLaozQa3EAjrVgnr5
J+exMZZen9UvbYLIhN/qz35mOeOqjONok4fBCGShih/vaCiaVKB6tQBlMWqGbH8xy+QpalSCbxD7
EeDWZfxgONkPP+fBExLwux3jlr5tvSj/NATl5yRM8u+oq/8RT8HfO6DEAGjDmb0tgmE72D1qcCw9
iU7tYKDIRvbC0EuRWvQuk5I14HNNXbNf3xmmuIsAD4uG/CaakeQhxf4CmcPboW373RB5B29kOJur
wZQ8h/RnmQL7c/SeovlazTpzSV0EC4C3QN05O2DuyghQx2ROwTxs6JDfMeoswBLlfcDc7fVO3/V5
gOVP2A9PwEMELgdI6UEqD+zJVgwgOU+tNRmdqTYffNPekjGM4F+kFrhr8Z0/kK7wdXdftp6JoxNY
HSy5jCpa3+ypgwQ7ceEg4+SEB64O4hsv+hQNG+IWIKEvN8Q78MvCJIb7L4EsjgDWQhGDc9EtOhQs
IbsPbeXqJmDCEYUJfYCpUJkTFThlODpO9sPQputSmMFCRw0QiOBA4lsthPs0CMTBbJTNLGyJz00i
lwjhPY8QZ5NWarr3njKQn99nABX/5yE0f2xF+6YoB2R4hvwl8VIcyDblJUbo9dJ6SFwATElhHaUB
IKEImdegu5zNIzaVxwyGFMwO28oP04ULpNmjmf2kMldV9TojBym0oV9uN+BCZKRhhD9EIg4HBjmb
6S4rLJ3O98kaveBnje//FB7SpK12b4JOanCI+NjZTQ4UcwI54HfRJQBMlTgZCtKiSLq1zcx8r1QK
5cLPDFnSVfIBvDe/DSNd49tsyXzTAjBcPU6RRFRoHoWEiTT76nXskeHr4pw7Wjpheysmon/VuXDA
OoXvw/LduS4AUQnCkUaNr4w0fgwyVHnFxn7wAa7Mu778apg/o96NvnEBtmkjrt1jj4SXa8+QO1ya
bfRtDMIvETAXniyc1e/9x7oZemRmgXcs75LkauDAOMOT5olUmtD/sssWZCtS1aEsazMiWICEQoga
wJSVP3nEvXXj32os2NgBssI88Cgdx5q3a3cKn8fBbU5tqrMPwm2LU5ynL6Xt83zZm5W9DJCUstXD
SP8QAX/hA2ISZButGLBRstKeRlIDSPRn0/GnZenVO1dWP4FIWj9ST4mMh6gatHR7fWdQonIe46w8
RGBwokxwnINwREo/JoYLYoxfUlNUU4nUE/mzCKslYWlSSofK60hCa+GYANdWGSXKLWzMxdBmTJIN
cJA8AMFbCP9hkI0BIAVAH2sHR8ImkH7C+e8xMLQjqZS+DlkADrZ+XJHO5w7bChCFTo8p840D6sXc
daxn7OABj+06GYG16ISTfw+caNuwsj17PR7ZM80CeI67VeCABZbIEohL4U/UCmRVLrzQxbJLkT2m
UIFCggEiubPwSeNwXcIuGZq76lsD/LrvdKUKFUjpZuQgJXuJ8zZOAQRRDxi5Mo9wYHu7sZNr6Hcb
kbDhCUfjw5MAHJNEZg72k9Q5HjLO7dQRi9kqdfHUbS0QyT6QKjeQ6I710LQmMesaG4/hptp1EQ6o
24B9oGbwm24Dzrhx1UUly5eFXl8qVDieh7LWP/SWCYRpq4lvRtS+kS91IFrtaAJspKJHOSe3hb5s
PfYl9EZj5UamdoyDMb3aU+4sRpRJfNOCCOE6q/2s5QkWDKKKd4Ck1z8lZXclB9AAikXEautaWH5/
bDMRrgvmRd9aFNrKGWhqPsX+amp7gb/TNy2L4+v8bAn917+VYv+1zrr4yvsIzyiM083umwe0hk1b
gU0TEK4lTqLkoohkahweTN4JoCoXkdvmlnR131EKZ7NuA6t4zsaPxPEdmpE4RI4ZA1zF5y+u62bL
vnDb0wRG+WfLu/GKbQ9efcxfjAjVYcqrqz6RGlm3/FBZUTJ7iSJ988p9sBe5LN9MuhhAgRyjXL2e
oqfAMI1L1fMDc8MsWtUS2R5bT9qEztvWgeV8y/rsVW1R7ze65CLC8saF9q4g08b6TgtPkSS8QHwG
ZxjZAwmVZL/QKxC1IsQKfDrpoAysalFlhrOObepmursIknqRoOyRl0id0Ye1yg2+S/8VqONFifv0
5S6FmAakqNLEpRIUr5Hs5rkPQMopBLo0EI0Xd3PduGsiWuKQzTnQODU3AjHFCsVwWI5m1biwwz6+
AkzMQ/i6r5fcsZJX0B09tyKvnoIcLFuF7uhIZ4A+5eU2GTz7s4dUi50BTJ5NBmbsV9EvPTGwr0De
szcdc6sdaIjMZ5ySrMgORsB4reGQ+DAUTfpx9LoPNJ8V5gCPHfL8XDSWc9VGDesdeSGDtahxDu34
iuLZQ5EPAHkSCFzbVcVf8q511kAcjXe+lYoXt2ZHQwTVU91Z0wPqohHfjsw3N96M8Y7E391YZj9a
Tb7CGmCDQ0n7Yz9F1QUHBv3MYR8HiJ+GYxHu6StqwQ20ojqScIdyZcWm9uQUzeeoEPZr5YJc2bcy
82Fsx/zMfTxKyWBH2a5ruuTZq4W/zYFpvuUAmn0OJ2tNDkkVp6iBrMQJwCrt1SoRQOY8tV+R5fsa
o8D6yTCT9tA6CKeT3kEpIpJzXsNcc9aVXbn7zqq1J3vqPgcItEcF3uYTmOg+dJaYlpWHtPT4neCe
p+mRjeBAIFVXRP2lwgMpSQzwaBQNguEDPt9lCvrjFIF7TJCDwPhmApyS/ScT0PRB17WX2Mo2rcSg
jjusq3OPH5GVXp57qSI9idQkNcpBO3cql0pHPeXHRdacJgbu3mblBcF4UItMUK275YrWm9S8u7jE
reoQ26panb774BxvOpRW9FeYOji2fV+I05I8Jk4fWpPTGpzMSqTe7KNW8GEWxMvBnaKVcqRxlhOA
dmuO/xgaIA3cAvXCodfW60hW1FiyoiaRPVsaXA2MU2QgHVmVYZQFNqRTBiRxvI0IY1emeiYpdmWt
VSLxjwqEDDN1lwnoDg+p1njXpk1R3SrPlIwJJzyjpr+kZeSv/+QROc22QiHsi6k5qGCOtWYVBJax
BQfMfmxTAZLhIdBWqRe56wg4mjnWxNUqd73o2tSp/mEoi3jP2xp5I+SNVMgauTx9eQh7i30ItWS6
yLlCXiCOVRXtxpOHteo4dz7TTQxzo084uQ7erW7UAdFIOXK7uDg98t1I5VljsiwmHIg6FkL0sSQr
pZ6FL0+HiJFSg7gBGR1tnvNVj9X2ckIFkUC05NcwjEAFHWJMktIUlMoopyXjMDVvIxppITMZnFy8
vG0fsG7XV/g8rAshJCHnxlxFtpausD3+BZtEkEiIvjQxMITJbcZUSqWzZ6fZipQ3I+DM7SCbnfUx
Ti5vBdF5ve9ao99iB46FWyKuXm75f3Xjq+uFtkwyHtaotp5+AO3p1fZ07aVB4fMy78bwY4hlHujF
HfFgZzE2EX1lo947bQ8MVA47YVQog8gbbz2k5bCx6xzB01QHfYjkEAGQlbevtGCtVKSnZrLcqVvc
yN0g8BLNz0pFyMs0NmIoC0PG24SScmTZhxmLL7jz7FOvpWCLsseXSUvavWs1zqqfmvGFAe0ZMNCJ
ODPwDn3yJoRapVvu2mAhSjzQRGj59FJ6PkoQNavB+R0q3faBUwbLEqgL56REkiyL8bDrWx2oVMj9
9bIi3QesQVkHuVCjJSEO/+vUXLZOaw1bGgd8Tflwd9gqGo1Lafmf6wjPe6/HW9OQtcyZwLOVRF1W
OiuRrKV0DqQzk853Y8kapekKmC2I5FYu4B/mNkLWy6/+6JTv/RzsHQ4zkAvj9/qRGlMe/SpR6W7H
kfZ98HyN/2Ynp6TBlodH6TEqQvOsTwPOD1kYbX0dAChYFUFJjSchcDMkR3b6rFBaSrlIK5CaZAje
g8r3DyO70cXZJyrN8bL8NSWldOTYfHNk14O23QbkGV1GuaCaOF6HFsp+Rjsoly7Q8xBVAHNHVkXD
QyKbsUc03w+BYUwGalDxMzwUKVDEo8rrd3cjYp68JHjt7+8GhAiNewU2xmoO6mljswliPp5IahME
Nhexmy4cHAlclG9h6MgQQgZOF0vUfNngjAwQvVjPziLpgiyXOL1SSeYbbyzgOhd09O9sWSHzCxBI
InZI5Flk6A3/qR+i5kQqVF8nKz8OgU/TOO7atBBMAihPeUZcBA9T6qpG79lWz7TyoFTUc+UzeNYl
7HYWMvjSmha7GGc4H/xgwG9faxARlhs77F+GfZ5jLQM6TZDx+P6w0lHOeaW9H8Ph/dqJXLADgMT1
ydLD4iEX/j4aerDN3k3FqnrYD6XhL7oJP488NZxt3gY75ABFTyBZjJ6szsExDvh6trXlIN2/zeOH
TPNmDx5+QSWckwF7KggA5FeBMwzkNwFwm5iD1PmSBSeSiwyfX++Hw5pEAwyp2obMHIvgFY526yWJ
XhFhoCsHqtFuOX23LK3ZqZRESmb0DQOfXlqWW7xMkZySdyzZji6qcngZaXO6YhuCNascs5e4y/Cu
GDLTumDPZ11sP/8LCWXtjiSlz4cp3uPX8IXprXUxZBOAF/Yc1m7+uXT7zymCXkgDWkzEjVl65qcG
K4OXoNPE0jBi/gjgDB//uUAc+8QewRVQaJsGIx9RZoz9Li/Nl2JqP09RVMt5hmZyvgjNeKIjBeQj
PNfWGGxIUo1idiRd5RfOTBF551J3/v14B9mpPSBVaSvnIPA0LubtXpNoi6JBaglZ1BYQh3TuMgAR
jKThaB8MC+mQNs7FFLMailP1E6iJt7kByAqtyb3tTAvBUR8fgqV1BYj14aPDU/2c5PyFlXHQLfEG
yZziI7FJILsDiC9ldaZxvjD/PM3gSS6pxs/2btqOu1iPxBaxp+aT0TfgD00RN9CSn3pqOU+zgzPg
NeLgiI+ZyVb3m+/E8+5SegiRwhPbOzVkefcjVYvksJXIGxtvg7qsI1BuJNbVlE2h858WAHj2o2ua
V9IHfemtqlhoK6XjJV6ZvolPFocHWrBgecCuHuqYMWh0LWisTr+ZyLOBszlhBQFmaEO4607E/mE0
bO9AveYPonIhP0BQvo1Qw8qkXTSRyfbK1x2bZ8Rt6w224wzJtr9fQvnRFZVIvbu7oLF3fhMI4Bbm
0JRLRwIsdi2iWHnhORtLiuBNG+eGrKRTLvjMgHfTSERA5Rhz4GXSDDSk7US7xwcLMpLJEzuuVXzP
Ghv5JX43rFufgcjOwirGNLPom5sYu94NQV1r+ci383T7O6iTwds0ueanGne68jNfu9BMgA7l+2xI
QFXhF8PaQPLbxY+yfEdPfifwEyR/i0/05KemtHi1scugWc0Miq5MZQZNOVLS7GhMl1NkLkwtLq/k
bbZFqibQE8CtacAZtjUAXDkd6O/wn44KPp5XBK9BzQ3gSVi5X40+cy+pFuofQN3e12b0RE2FbeDa
TixjnSCd6Qlr0PahKl7LInOwGsW6Z9UFQJWfZW4DlH0CXNMBvKGwAztxwVMnePDiWHvkLu7C6wTq
/uvgMemN4NErwb1bmIjKkEgGX+RilbW2v6ZRVuMmD6iRZEjJQ9w1OgW+mx2xHT6Zpd0+tFP/1pSe
na39PN2Efamf3Nrjq8FPvNdpfGzHOv/uA+gdd1z0F98KQMNg4N7zCLmBupvVm8n18Jh3fGxQA7dx
lip9DfBiiCVTTho1BRIzfMGbfS1G880Abtt8zoQzRq5v8HF8ZrWBdYThHlHvIRO9ss49OripYV84
QKUm2QL3yIr3erssW2QiDwPKOt3ga2WmOPMQMo+QaPqo14BmdQ8cs3OYJT9ArNx8qoeg2WiCezgu
r4ClN9bZynHD8WuRDRstCZwf0tW2nHp2jYdSIEcssQ+IbA2XMQEmgQPg1+dqYunWT3mxyYRhPgsf
JyhClMmZrPg088J3PqtBKbPLqxBVhEJkCbgH3Dm/WvRGNxxxDnTKgaiJjP13XSfh+mb51n/uT0Aw
OEY5OPFMr7FPI35jyzgR+fc6/eRyz3g1BJbsZVxMpzHRp0sGTKxlDZj6DUsjwBXLmJAvIc3tocRN
kBzIaBH1QC8KAvBJn5bK4FFEScnUu5+iqkO+0UX9HX+VCEXpgNFRDel8CYIbtpm3wjv4zUqGhMWP
0dBFO91LOML+vY2gDhBJTj2vQDlVI+uAdFg3vRmoJ8ibuiXHWyW3UzCODzGAwuoC8UvJHI8YSfMo
M1FnnSX55ZUOS+Nk3+kOwlnKh8yll2sXuwiR1RRMT8Bs4ptqDBDYTNPkrNVeDcYmLf6cOMnPRtac
aMbHwdLaHxVq0BbIxeJPIOThG2MqimOaIq6M3P5Phja2Z47An7q1LCpmlbozUlWOt/exbLv8+1//
8//87+/T/wp/ltcy42FZ/Kvo8ys+3q79r3/rzPv3v6pZv//xX/9GKiN4eSzf9fCvCQpwS9q/v36I
i1C6/48oa5qi6ErzkiPzdUtQOwSro5vZhumocVQqQt5R4oy+E4OnBc/yjZt28QzIQx53YD+D7wPg
VbcMZPcF6cl2gHMQI7K4xOs0PeGMGR8zdUHikCIvDD4kUgOqi3TZp+wx5pa1LBGvfAVH+RJ/fucH
B3/QIq+06qOGGNSGtXZ2MHLePZhWimeCAfg3ov7RbJzuY68X7mZGPZKxswx3GUUvlTwz8GElEyxC
J452RI7Hg7XwV/P7LwnTZFNpjIEzokJCIsmNlLmT2+MKydLaKcXDDUWXj4XnGY9xBCr0hrsPJJl5
PD0MXb90QwQMlgMg3Y4oG/+o/M0xtXfgWUTJN7nkbZRvcicoVzQBNeAYSlbGNLWb9v06DITmCyNy
w/08dVxYHwBylp1oaqZb8WX0YyBU+dETxReGurxkWMmeSUoqpoPtB6ELNxjL5T9/01z2375oyC71
kC/g+JarG6bz+xetyeyQp6EvLsw1wiPxKDnNVEUz+dLMrlSiui+Ocbwym8E8cwSSbtHPcjToZbT6
3YeJKmg3qMnE040gDBler/uOd+Ei4EZ+JURDMqTd9B3QYeYe4QLQNfFYX3N8qTZauMgT7n4r5IvM
6KzqHIG6/uzrJu4FiZdIb7Q3M8a3HfXxxan35YSSrG1oApkubD1r1QE9fGMC1wjVXnWiLSnaBFRQ
pKRTaKmxMjCK8vzByRBmmSXgCYttE2b1CcSh9aUzkCxImzm5eyvNol6CZLSbt2/vHozrebnMohZW
K36zhvbXf/6o8NO//6xA8IOHgYmEDx/Io6603zwUhkGbytzypgvSMoPlJLyT6xvak1G33kl4VrWs
hlD/gk2ouUDpbnXpzbT64BjaJ9IHkZasRWmKPU4JjZdIO1hjr39BSd+447ERrMnLwfbTqTN3HfZt
t7Oyqn0okHeyloHWJYmJL9qHSDZ9at4aKlTmnXuBCHKjJ8tEvnEDMN+ti7AKdzypzOcxBi6hj2Sb
onWqT6wHVqP04s2kgSsGg4JevOhh26E0OEX6FMNzZ6WZjb+kJW/peziBjfx81ereKdDZ+KXvtWDZ
uqP5EHtNtAfjHP782M1edb1G7VgtxNcyiveVfPiXhX2yeLFOtAj20Ws/+E6ULkqv0w8k6j63HqZ8
wMEo8tGXjZeHWxSzBKB0qrS9lrg4MY+NF14FyTfZAR5v+i1GZ5Qa2SHNu6lgQvnAtNWLrD7SblE1
tG/ESYS7AnNPuSSDiUfN5p+/PZZr3X97TMdBhgJoFEwDbxV65dx8e7iRumkY2clFQ8bdsnY862wb
HD8pH9zLnan/mGRBEqnISHoSi4TlRzNi6zs9idRE49Ct3L7U5nn/5Nfp6X5iqCgp5ZXVULoCn0AS
5Kb6852e7sEtvOGQVOHW7hPvYMqG5YiNofLHcQ+TNqFLprlLWpKpB4wJ76B09z40nTJTD8WGuxDV
vbtsjJ7wczI2b9f726lubkLNdTf1/ZXJke5unp3c1X3nAJjN5bWV/sZPXUVNo3STFn9yhq7dBPjo
Dn6aghCOutQk4E46YHvHDkpHvTsdousTEBXkFNTcyDTFLLt1DISmDsdQf5rjTzq6DJIBsUq/M0cA
qVvUWlNsdB/5DXr5fzn7ruXIcWXbL2IESBA0ryzvVPJS64XRPT2b3hN0X38XkmpRrZnd+8R9YRBA
AiVTVQQyl/H/BuYO5Uh3em7TGnoUZtlfrGGyj4BjwtPP1qIHlAGgkwjEwF/KOiVtTf9vvdS/Qzd1
erac/tcktUmpyqHbtqV9wR4+hRapnuYrO28m8F+QsNNyLbxJenHR6ft8VKOFTN5Hs66MaBSV4vCB
Jkwy/DyfIiLMZyjIbXsnibYDYBVn2+DpquggnV1HeIoPRgL7LV0aj1JyQI7K6hv2h9Eu4eBs96Nd
fjNya28Nuv5I00cH2AahwpbpLn5nmo4qVgiTZZzrZqCdrjF3DVNx/K4fGLsZc0cjjm5sKzuX684s
0lfWdDd2Y1g/UWi907WkfzEhzLPpc7OFpnTunDPOw03WGOmrO7RLaBXDsqINnSenKs0bt7EhyNNC
91O1UtvnEFqakCy0Rp2tAIqvNhRHI3QBfQycdMz40j/Ba3zFxnraGD2w+NoYtHOVa6mcLQWu3hLY
kWbYlKgi2Vw/o7iOA4kn/fh9Ls34UhxTc/GEgQGHFu7IKjDJNBAn6bZDea31dBFsmjaKj9RXlC6o
bzRQ2pN2wHPDgjfL5JYA3ihGcSUq/Uh3QjXpbhmQin/cEf+YbinaJNowBYFKDQbxMlNWaemNbgOA
tTt1Wztr/xJq11Xp/ftl6iK4KlGbIcdXe1KZXy7jQ5EC2ZABH5MrBgVdGkWNqIlvQe0BkDXP8Jm1
SRR8ZQkEg1A7BEi8z78x/fKRg82NhS+O2SsxU3+Q+Y+mx+8j9JcCHkVfxa1ChXWyOOVt+n6pfBfK
0kubhkdDgVWpk9owdzE22AhG3jzy/7PGvJrV1NtYYzy5OFmZIm0MIVrNdd1b5Er7o4796WbUAeYA
UmNHAGqKqPBZuTUcyPFQBIOAplfWebYGMkCcIbl66N1OHqhFF1f1L02QCeWxCmrgXMEULM2gAD+E
DZuRy6rySOvEiuR4mtt0G1YiL7d0S5cMdW5WFXwL8VhZHKiPVqO7yC8VZFytLiDuizSr1Z7zBofy
uAFW5o5GltehOUhT1wD49Vq8qnu9OBDMcoSEwKGy4SFOKE3q67eN8NkD3QuG0x2FO0rgHByoz+FB
0zUry0/LFWSjXcvwZNf9nHSOV8J+fUcUxWiC/Bg1dYV05o2ZbVo1OqkmjRpxWuyIwThmfgZtcuMP
c5dgmusI41gEqePVoPmeEvU+M5GRh3s0qvhg/KheVk45SmPgIa6onYJdCT6XGqJLbGTdpg8EioQq
kvr6PAqSLbVp0SV6nuL33frPWzOd6V+3ZqYDFqBhWPBt1F1uqa3bp62ZzULNQlrCuAC+FbcH5xuL
X7ldrRZ06RdQ6gI2/a8hqA1rB7VIaOBT2/rwDva7K3JLxaVjaQv+s+OeE7e/y+TQ3lOXNMpiI2Qj
N9SkgX+ZlPvjHQXQpVGTbDVpWehjUm92lYcNezof+0oT6nNF6vyg818GJwnIpk9h6OF7uDpQp27g
Sz8eug7kuMzRgs0/bDzwtHHxfXnsydSD4PA5IeHp1oCv2tY24xIPtBz1usT5aZY2dgTF+FIEkFEw
oAlyxyHyvU0CGZwbaBLCH7M1d/HExbXD2R0gVt16CoaxRgmud35IC+LSSCIHQNg7ntvvXJwwTqAJ
wqB1qUWmceKuzQYnxLAQweAtBcq53Rqo+aqJEcy3//wGcv9xMDQdy7QcZjHdBvfF+JItiv2irfDR
7S6BC9GfgIPh61VTBc5rka44D9DUqgwu1LaTQ/YLjBMofZcwUkszc02ddNHwyWRIL03+Gsatzcov
dL6xBZ+wSYKOn0cFrFhCQ1nm07SiJmxfgRlSF4peBvBHaK8UsgxQHM1YlgqVdRcrRf7mNwWKnmCi
PPSRBntlJ4LRmGWBQAVS1spnAvyz7BWKCOVeoGy3alT6VX5YptAd9YFnkuwsrXggK5Wl/99iP4Wk
vrHt+m7y4nGMVmOTsXNpmc5zw/+2FO4vhTfpMbdRsWtHe3ilqDrs2RlEHPdZ5H+bKqoaAZkLBApy
FIWjmJI1xVoUhbWoe4miSbSWDq2t85/fGZb48s0CZQlTODgm2GDEmMxQ6Z9P3yxIMXa6SIE7qoc8
nFC5BBYW7gUl3LZ08yn+uCvG8L1vufuvcYVpthB287u73H+suZZ+mzJgY92oM7bJ1I9vTvVUQLT1
m666I6SdtlrIq0uX5FBWLAIffgeOdrZKs302O4YSCcC5fhdGR300m3WsEL1G7fxwImEkl5RV41VM
2OiuAh/WM7YW1Jcgg1Gcq0t+60ML8qYDtwcZB7y0W5QQhINI5K0EYPLTAM2AJv77jNGEtBDNALoh
gwkxBiawb+cZPvwm39I4xlI4Zvz5f6KbX/8pOsr3ls5127QdrmPP/fs/xYCIpwxdU17MqXFWk1I7
p0sY67B5tKBbtPTRXTYOK8jixDfh4MP6g+J07Dw+xeFUnN3a9YgkYRPfSCcKDr00G68o0+wB378E
fSBIg4PsxioyYmtHfeBLsLPdxW8zGmKy6hcN/9MzxbY6ZJFSfCTXFFvnVfWQn+fIPgzclaxrPq8j
se0+N3H7zUkAal2NUfbq2FDypnWYNKZdZbQalIfsel3g33xoIGEPsLnuHkZbS56R+9oVlTG+9TL8
3F+Cskb9bpl/7lfxMUumNz8dv2mieWiFeQM5gPYeuQH/1tGLlwgpvFersYudUoTcpnpbvfLAvLwD
1WJuAsoX/CwgpHEhLJRqTUHgXwgo9TEmptZ4+mgRTOqj9TEPso6fVqE1P+ZBAcO/UCsP4vkVsgRg
2yAAsFgt9d8mpwj/049HP+zHj0CRHz/e5DSrIZcg6aW2YKFXGaUNE19Hu2pdn8EdW5QPAU66SKe2
5UPOrPe+ZXS5ozita/j/+H5yv6afVaHDEbat4/GFlJT48lGQPQgTQdanl9IGi09vOxy9qCo4lwoh
J7czzHaCOcWvmiF3KyAXxHDWphpVITCCVhAysx41LUgu+GT9HcRCPJqj49+11rC29dR6dNUFVHv4
pIzZPQW4dvVXzKzqMrcGCAF0si0OFIpyNHCmoR5sqakbybgxzP4btGNSDwqT/E7mkt/VTZPthlAD
1Fn10aUNK3ed1LbcLH2a9JPVGNr2TgjxHgfY9U9DuuIouY3kP2DGu9QPyhualTV5dldga6pehXqQ
Ha0uANKelhV4lwbH5SdKhAgBGwny48RAzy2aRtyC/tir/HWMCkU+fR8lMJWNn764cRTt6y4qdlXJ
jNfUZysKgHO5sR4EmCAD0l/33MHbhgZoSdtZaVqI4oCX+6l9+B/fivzrt6KhGxZjhslN0wRfg315
VFVdFAwwxtLOoYDC/ULsEai8CtTfZhPxpX8h+Hzpg2V6u3acALQiMAu9MAumTxK7C8EqLGAYwVxz
nEeXAdLxNTLYVNDcZYADGKV7NCKitAU1t7ltCU1eMKDRkhj4tUbdmkAcb10zGD0a1pD4TXZ0Cwvw
g28EwRE/W3dkLvZoWaGVryV0uVZFJPJtIbubAl/dPwNRf7lRQ0NcNj+nqf0yNKBnUkO/xaBOlXpc
DNW+3lhuVV5JQteh3Vy1pp65Qf31RsfR6fpbD1CEsdcwBSYp3HaVKzmCTOmP0SWfLP0cQ32qJYUx
5MqhFpPYxo+q0Oz9pzg1zQbwfNPpoVxNDhDiel3rmz4CMY2Ph0VbKCpL2XokWUVaQ8tFMW6nvtx2
CsPhl3X4IHp4HGLLDeixasFFZO8j94ZPsrRAEYZbdprCXrIHr6L26JYuueqkO8eZIEQSS2vzdaAb
H/78Brf4l62Yodv4ghMW2IQ65+Jr9cZqJigs2gBo5EGBzQxEBp76wnwtY8NqVvdwBksfI+hUPcpc
B79ZxOLUcpk9JnEJBGpcCWjQoMk0uIQAF5sBhGaB7CJdpVLaItETp8wFRCepdlRYo0sRWck5rOIT
na2o9Eb9rCwOIJckwx1LY38nIqm1pZI32oTaz6HF1xK+/b4HIkbJHYhwkEk/mjSKJMr39qNwn/yK
mGv0FAFl6LsI5/C5NgatJh2IWZT5qJrm8Fw/9276MlAetuNShxNc9z4at4N+lhitXNCg/vxfQLXj
H/8GF59p19B1V4cm9T8KnhYX2CkbyF51iTmBGgq1+GkVJF0TQquSVWBNBWL4qxqxF6yR5ngw0mwD
/VxYLQEW9qCVIcfxWHaoiFXYukT6tCncwLmPc+gYDLnNYRvROPdJqXXnBJspSJJ2+WpyqxgOla6x
p+CcQQoS6kv7LqmGfFV3Y7Yu88DfTj6z78uUiy3g8zb7PkU5uzOnrt1ClFDup8jHCQOCJg1qym9h
WLZbLgdUK+p+fAW/z0txbp77l/gUebel//d4WieXyc/egakJcYwZ/J93JrJ1K0H84qVNw3kGFUXR
GT68lYfyHMS4iDGHyddk4RJr/aEo0h110eASZqT40gQKH3FGBEK9I53kVPSCAWGKCwfB6UYW7LGs
i+7Qp3G5EzlH6iAIJpw3UtacHbod2jTeybH+Pjfhu3VXTFWwHVPYLXgasjzHfHLZEUc43JkuOqn9
6fZT6Hz7KWCephZYlpqn0kjYSJjuVECylpV+iiL5rRtDvm3jFtpaxqjhSiMAqOqnT+05XM2hu5pD
OqPHF9dmbtL0eRGYxkIqrfT+/NZ3XVXL/wwqsQyuu8yxkScQuuVYX9IErWBdz61ivIwp0D0GjLiR
J4uc4kSXMUlLOFLhkrZADXl0O+pyM+TwU6IQLZPlyYLH0/u8T+05Ws2myKXZ+H67NX0t9DKlvxmh
rrsp7Kq4xoNeXOmutWHVV4R+uv4yMEH7bhuWOEHTQKKeTnQHAUMAZXEUR3r111KpWi8c/egY8+Fh
WZ0iXPjcnnM+bT+toWZaOKjdyGy3hNMyNKfu81UG6XQ4ZCf6Kc6H4aYqswhVpwLfilYGzJbqS40m
NTzskCsAuAFJy3SUoYps5D8HEXl1bJowXcofWN9Zr6UAQgb2JMPt0IN20cAKcKMH/gn13oav67p4
i/sefG4L7/bdvzRRYRn3cFvFLgTAk5U2wn0qzEp9N7gGw17GYlDTVKxvq+0hWg+LxZ3kBgR9cMIF
6Ow6R0A5RN/JcmJeNviIpQkfsyZHTrsWcmQ30yw/wPlfNjHYYNiAVNCo52sCE0F/Glk0whtRexme
oUopl9ZWwwlAetDEnCBgCjlUSMy4xdohXtw8y7GrU4ni6Lcm69yVAYzvxTYA30IFql530TT8kMaa
sMpSBTAVAMde/6DHgXMixCdsJu0tmBr4Ah4UsmvBgs4A0Qm+pwCyo2KsgLR0+RQYfgwvJm7QycQ6
sZmCHg/TtFWu6h1BEL5o4QRLAGqZE7rURVJhaA4BGXNvBOnVHbh9n9Z5BIsakBrGHA+BYUyrzVD1
02bsY+eeQozpheNR4UXC3HPBxYPvmNq6KUCgqKDk8xCi2Hnuy+YNAlpwEs07lD7zSK7jyrJwigdh
L0ohvgdJhuk4WN0tdYUufIW8MrPbo+nqd0i5TKjj2VCNi6V7v8yiu1E6MbTDkscv/bKBpwjof0+f
loTYAMgerfNML1qSgVaNL5yDTPNX6psXUT8XjIq6A0vMbyIMoCbVNIDomHr1vVPswSUMSOL04Jj+
D7dyg10K4wJPqIpeo/hscFMAb07zATjSrNWXfoqgviQa81XnQsPRJmocdYaKbtfpsMhUcyn40+g8
2Wrf51EwTQNUyl5BYC8HVziChEKT/+CBgJlEJtlTG3bDGmUd7doPctgNXQwf4wLnJUiLVbsYFdDb
IRiatdn6wXPl9LD+ykv9R2oZe4gARaEnq9hL0l772835a9JH7uuYD/XKSrLqBkRIyDZCZbrwjfog
R/5CitF0Wagbo5ttGcoEZ+rvGh/KvjVEx1Za3tabhbkxD5uyPti+eJnjlvXUKrns3lcRybasdlTT
Zsh8gUFq+3PTFo57MwHbS4Mmlckr63OEVef+TZDIw1IX1z4iqO/3NWpFiymN8qeAkwjOyckJ+F+k
4YF2ZgkH8y6z07mPYNB2N8AtHgYvntmNDkQylW5lz40NGDPpUXMy/ey2KcQr52FfCVeq4WyAdlYK
hXBmZxe9UXbYSWZEJx4j10DuI1kN/8+4sc5EZy18OBn2WhRj6wMqLF1oIDYgYh4GKNBPfY8k+Dsr
9ldnQZ8BI4dGvhJSndVTlzNLz/wX3ozgry7Kvb9EepHRcHPnJRpEvfs0b9ZiHTFRVxPnaEB7Mw/G
c5B76aLwvk2gyliF+aNUF7vSX8LYGC4cW53H1kRSX2M9WDO8zR9rPc2OTG8hCaFi21SG91UbAeKJ
QZrw+3QtApUiCgDPN/p040N0aC+dYXyFWtI2lQN79CVrbvAUaCHLhX5dhTkqrFfNphbbyE3YIxjV
q4yn/RnamxAQYNr4ivNmqlTl3H2YJvOKsVqxtPz3FamfXpjCtAxoqxQasEjFdI9xFCqKefmiayK4
JDiZeqYdlC9G4Nc7W3bWhpp2xbuVHwMjQk0ncS9QzTHuaI0iC9bUPYoYig1qDeNjjajAUavWrHWV
Fhr4Pjjl0nlXFlDswEN/7lr6kfThK90HVZr65jPwkAG+JkT6MjcnGMBXVg/9ZWS5riU/ZL7obvLa
ZrAfDoYbJ5mMY8AkcpGaZaXXscV7GeTOYWc0QBqs06KPQdbugg32FXBlCSU0+To7uNLFAMd5XzZa
6lVZWPhrJxvxlzT2ndO/R7hNBqJ1nljfof4WHOYmzYW1mr4GNggPWRXdRVk4Lxprsj90+JKnsKWf
mlP7n8SMTWBk4GNZg7uxg/EStiMBjMgP4LI+dqDe3fhaUtzMA27clavOcFC0Bob4k3W5AEjFlyUU
Dwlc/MXOfLYupyGa+BFNLaOpTrXjO0d3w6EI+4m+Th/P9148vJrrQJ9aFxLKfXmduen0ubbWcJ2D
tmsknoKm0NZ1awHsDuj6GHpRY0oAaAa+d/RIXsZcVUQ1FCvp8Mxj2a0sUL+3CVUwc72ZY5ZDNoQH
px0O+7ATUBj6RMHsvwjhF05/ghhSfViU7+muBWRJ8TWOkMu9A4tsfCzAP7yPZQLzLrQ6KcbHXsQX
P036K3VZrRGs2FAHwJhg0Ac6dIOtmrWh0SmuUads85+lSArI3STdt6YbsdcWLDgVhXSfO1GsWjF2
3+JCc3ctKsdbCoud4Izv5OAxsWR6QWE8mcM0t4lWQ9uVqCr51kOSQ9Myxxu4ZLZ9TNJY3geV/tSN
DBJN4GbdMyRDLjazzym+dO5zddGqim2KTkSbpc8wmnsjEOJMEakD9kgO/2NgP0+9wcTTYLP20dG/
UaODpOBDCMIAtQT+Jw/AlEI1PbSeolD374HrWs+RTtPd4xsJn2zfekT1qUqg7RGBg1BqEUpiTpFD
5NwA05tqVwlDoTbAV9i1tbXpOmYwyfAL7jzhVPG0SDwUQYKnEYmN9TZUu/09yUHAkaDFplev+A7A
iMmDCuUtau75c1zoMVLZwKjCiFi7F22beIQ7SXzrlgNg+RxAzW2OKMc0eKja6v8coV7FF3DFMxJW
bkZQ1zwoPzOYdjewGepayACFQ78VyRCArYiH+BrFinHThUN8a4YZqImhE9/Kw9C02pV66VLkLt8w
A5vu94VU/BjDETWqIM6uWnNc7IudBi1iT+LTU2zG2PqWyjQ80rJznBUXx163XuaIMkq5l/UarCTA
xn3/Efu6g9yoWgDSIu8/4tzWjoWMtOuyHHALfFMPDAUomqBZ7a5QP5SRDsE66OxqpxXdm63jUVXC
uvxJtVhVfWolodbcNJlhPJlimMcav+NPhdn827yPMag2FV4UawcpbLzn2v5H7HY4A6gWDOuDveOD
+03NQRTPmYOyRD1uch9JoVGpRnVNAX11vy53naIjj2LE58jVHl2qm9Xh9CNpsvrcqsE4SN8XnEd7
cxO5JhYqWb/KIQq5s0p8jyTWOKuMLnqjThNj41xGZ1Ikpf6KQ8uBFSzckAgp9U1dOpw0q7+lsKX/
Y3rqayAhZmW/dYY+gRP9pH3rJ+P9bun7cldOYfA2QUFunuHUzdXOmlM7lSa8gEfjGVwdeFNowz04
ragWDy92nRrP6tF/W4bsQaoYCAzxUwrND8+y4vyShnqzAba7vi+M4QwJbfMFdnT2YQwDnEiVtrE2
Oela9wHToiZaZyse5H1Wd6DhQp/bZFHpr4gTNeA395+CrgW0IHT81cyeqnme7EcbopoojYMdwtqL
pX6wnrmAYlnhvWWW2lMsd9Qbh7WAkol2pVYDje9zyMHtp2bKOrYv8YW8pmYbZPoGf/xinpqLEtn0
qGRHW9TOXrNwyISWjsE9EBiwoWgg8jBAyNsFu3saINADc0Rq1nxwb0LD/TtK3GGP7zxwr2Bqcuxc
yGr1ddNfOfjW1xj0zV3JYFktVd8yMOJfCNNxqJkufXSXVn2z1iECuv4y4LC+Xo1Om25pYBnlZqcU
mpFMoJekAXo1VIl+uImsDtQfWfZ0cdxp2ojxmw+gFt7bdn6muwYOb61Ht4HESOgiie+Zfpas9Mkd
oXSNThqmS0zDdNtlAoCAvNPWnBWAk0Iku3EqsadW0I8JNJ3Udze1+WC7p2AKvEgN0GgK9bT/AeQy
bPdrho27OO06TAhXuOBNfcmw2Y4bmn05RhdWF4M3o6h6+Fpig5dvF8xUW0Byv2L9DUGmRtAtlVPX
2xKQ/ZdJgBJZ2xaFWBgIBNnaT0HeXXS2kStBlSX8a+mhuyXUh7K941GYG/5lN+UqFtCgGo3wGrR2
8Fg6kKKdBigCwN06fERdhEE2f0ShWo1Opus/AGCghqgD4q9IbWiNeaRw5jQpvtNi/LoqHE4b7k3V
Whdq0Sx4AV86d0qBGOC61wdxACMDvOVFn/vHGkr0Tw08TNc4IEf7VjVhRQrGtQlhPQrW4Wu/5/ko
VtQcGCrakTWAi6iCy8aorlMe386xDbAKMKn08AUS9CuZ4imGet09vcykZ09C8/sbCu10fGbx2E9O
tI4VWl4DxRbAdiZY0CvNFDxSg/X4e5NGgSMz5lGttj8Hg5L+uflvc6sC6gVJB5tyn2FrD/ufh6Cv
xMmN7PoOCbHmTnWJLBSnBKeKO+ovmTF3uW2zzssEXCbDhtobZDvcax/ANN1Ru/NEutdJXcKogA3H
4PyHApZ+nNU6yJT72ZYG5kU+5i/BYQN1jWFicj3DQh1AOpI+fiP5TuoCs+yoNXVxJaBo0owATqei
3S7xKM2/UauqY/2OtyAVqjycRbx1YvYQR93vgBdPIRcLhrDKvlFQ3urutsPZZyWLMLsKWao3TjG+
NdA6xJ9PjlcoKmbXNo10L1f4kRZJ0XmAZkQQt/80A97tI6BqmYUcXMh2pLuL9AY2W+4jKC7GU5t/
avwaobBK21PYrzlDE92jnu3CXwdQ8FH0/EWPx+JYJUgAkREPDgTF3uCNSC7xxF7p8U87A7CBt5rF
/Cu1ctCNNnShJg2oCNoC0CYBzAQdWR4WHqlJdyDYA1FIm4aP5egVICP4vhwFR3ijXx0f3xsCn2Qr
7PCpDHXnIFsrXeHJ4TzacTVdMj58pxbvMmhImmyCaq/tHyJtjB47rWPYYCmwiGqaSVZeQ2wu8lIC
J5hM0SXlsAHgwIE9aoFRrscs63ddpUWPUw3fiBjkWo+m8iTLz+M4rCFFV5yCEPCUquzhgKLFJTVH
30CWRcvzbPfn+odOFdbf6h+2ZesuKrCQlDGAt/2CMOBlXOrIXuAhHWjlkRs4ujil9tP1ta3WdxBg
gWbqIIE7VDxmEMpNqA1MHIwtHIj/wtfDd1NzgzfTxPsLmDrx3LAYmYZcEw9jp03rHJieu7Lqgm3p
NPImHvwJ8v1WjId3JQ9BNQVH3TW7E5wh4n03MBOnz1xuR00rbgGADTa8DtsVIMmoYmO7ubLroXtx
AF8GBsMof4g0uEAXdQy8Qt6ztoygM9gHm8rN4K5ggbvB1ZZL9xX5z26eUF4t1ok/Fndj2+XbqCqn
i1Zo+j4c9AalsR76KtOg78wg1iAJhEKEkWDXnbY8OFhCGCdwvF1P92vj2RzsaG/zVsPeCs2BAdid
yEHA4xZNWN6DLouk2YmarsufzbIyrtSKHelBbdR8tOoueajDeEvdAa/Lmwnc0/kF+kI/wmPUrH4I
YUL+xGsNaBqivIk6k0wg06AAWNKNhVdYU3UiwFPz0exDpF2RZHzw/exODtnwkg49aCxyAo3Fjpyz
AWuiDRCZySuKAze6Lq2fSHDdocTev/g4FWw6SL+eoWFhn60o1ddcwT/7ut8ZWZXfjgnLbjnoMKBX
jLDEtpAHAAs4u9Vc6Kxy+KTsqEnBH3Exr+SOaX4E46942Gg5cISGgHMPNU1IaYDjBBz8MkqweIfV
0O/RouRMz53Q1FY8KMMHaklsU5eWNQXrEi46JydhJpCAySzNm5h42uEA7EB6u8/PQ8Ot9TBk+Xem
/58j4tLpQIwt3X9bI2aT+T+q8lz/igOzXNS+AVXllg4ShmOr0uUnnCrzQZLWKixc8x6qkouwAokv
RImebGInlrMWQ2NAkGFWWaDhWYKBJuk6Zzk0L6C9QG2aiRO+hELTh1gDSOTRqgU+fO3zgJ0cdcGB
cjpRE3gjgNbpljppOEHtem3lFjS/VKDFXcTQ7TLxyzrLZNfUKmiapAGo6kjnTCCJe4TrlBEHxjxK
uj01oS2Y3w7JyI8qrqI4Kx3zW4rrkUHez50UA62dxxkPGgEevnJ6dUTwx/8QKHLgTb0y9KC9QD0W
KI+kn/vHCNUG6p900d+peAJX6q3+uV/FA635FmIjvrfKXL9o9aBf6E7JAF1CuXGHMfvUDYfaCcnU
yO0OYVbfUGig+TA85PYtoEx3gxUNNnBprXPNUC1d21BAWFOTLqVssn2gjSf4u+ePKGVNaySnUmTG
ezQN1Pti13e9sOLZI8dhD3IRYmWpWJoAPNkTUqDWZZmeVE66o/gxDbUDNEvfp+shkh8OaFMHWXcw
zJBwzYDY2zpLZXNiYASMKI5jFxXVooWIi/lCYd3gaqOnJbo/ehynUGyEobxPk+nyKQjb1Hkx6qO1
ljha1amMF+rXmd0ctMA8s67QSyhba81pufC4bD81BTXZUCFpaKyXMLqj2DlCLfJlKoV8fQ2KCZvA
2Yg8Cb0uN1jpLRNbajdajF5amIbGKMSmBlYKOL3K+yRxOCgdrPMqh8n7Rl1gX1SsmD0le2rSQCHh
ntGG9zRJuTnsSy58bzKCbu6DQ4kJtPWUHCheE1C6F8085lRAIcc2v+HYjcJ/pmm+JwY/+sKsA89h
OCvmrvwZMKD9JOwzngNDDKBTR901qtxiP2ETvMOPvQ8sHEmACVIw5EJ7YyCDT+ppUJT+f1zDdx6z
Opu2OfawOPYgtOeOtrIqy3+DasyGHhwO7EhaFEzrvuRPULgYb1jtvHZmZzxZCZSrsY94XcYGV7xW
zDGeNKOExMKvyH+ZpyLxeAY/rQl3gW2imGNH4yWGRCrIjJDZo75lQKhRajqQeIbBoQ+xLLDRcFZT
k2WgOZuqruuNpmfOFvgr+1jlVQ/aJWi0DMouz02rf2+b0v9bRqUXJqb5lwuFQRBFiujB59Y17/qn
0IFaqDdqEjsGdQl13hyjAYVs7+stjYNw1xwTGp8nVUE7z1ymf4qh2wgSIH/e6YmvTxObmaZlgBLj
WroN1vsXPlU3WgLiSk5zbmEPxw0nPOa6jLxZY4TaxTT8alcZttWlGh9RJ7ojYRGeRsMe1FivNngw
s4MdbbRvutqGE2UK7rAJ32vI9rvVSot6F3tHDTTYVWuK7XIygtBN6CWJpuERDQ5d5scRdN6Sfj5K
ATpQ3EIrFAcl68LjGtUT5ST2RQkRZgfjdsx4OROKnEUjcSEY+bDxg1Ndc2hik53+/Lf8R0rDRnYe
wAOuWzaDy4n+5clsQCVHhxBfdn7XddMT6D/NzzAnwEcvdzN/C7UF1/HGCaozTje+P6Xo0YX6ytHq
bchrXEl0yXdC/5zggeaR9ENgJMl2LBtkxZRgU+Ny6MbgCHgzut30/M9JGcR5Vn04FPtewQ99A+Tz
XguKQ6kUhKhPNFo994kGMkI0EPDf4qSau/S1pVFDCiyEdxqI0U67tW3kI90guweOMLjJq8HxAvx9
vmV5Au4KdxxUWtvqvq+mZ+qXWSrWyE7mR9FkxYsry1Uvfeub3qhfDDnNHTUZm3CKFdGLG7LqGIGL
sqbp6uVYpqf3XRKG88tRfJ3CJYpeLvOB9fzzPxYPki/JKptZkLV0HV1wkCX+oTGUdJVl2iCWn926
9ybXXL1r7sRGdB3QJIUe+ji4/6ULb7zVLMxDEWoN+gzRTHxy4quKoFZfAYOM//MJ2+niCC3yZGsA
8fUKOfe9hXPQX5zBW8FyguouHmpEFI3S9MpfrZDdTWHV3PVlBMsFI9zTGwfMa4ZP7YRXjEtIvcNG
AgaaZnKgJlTUPk3Sg3hfcE3zwJZvt7Gv0L+/XxodvBePOmEene1F21/+LW7pq1h+ARDQtN5QhOq9
SHndxJbJ91U+vVJrIeDrNtxwQjWIPdcrPCGKG+pawmjmhMG53+d3A0AiniNvyG7DmaTCXGr1Dapr
/MxKPqwrKGL8mJI5oAG0dhVaVX0T2iBp/CnA8qvyMLnuOgIMn2X7P7+r/oExtLkOOSFBOiOmycWX
r4sc+Zt2dPTwBOMd1NO8PuqOmUz059a0PSdm8tFOiunBj411WHL2/yg7r+XGda3dPhGrmMOtsizL
tiSHdt+wOjLnzKc/A5BXq7v3qr3/c8MiJgDKViCBOb/wOkyYsepV/tWPK/W1rUcPsEKODoqY42Ww
QF0nqTGbZexUZf6KV4h31ytaMJtVax6x3GGu2Hiqvq8+/no51XdWxojZ6Q0QHRXjvPLQUV7fYqmn
24+os8nIDSOdqvrvQ2WHHNoMS1np7QdEGi0TGio/nxJrlNzE3bEv1QbeLbgEuzLf2557WDzwv1CY
k1FUJsyHoCcXPeDF8QZsWNvNGrrOsjf98xKlo10v0WmjvIQmLhyZ6scl5By1cdTrJQKBjrj9FYlb
/5xVP9jf8FBQs5501wYUJIFSNwhV6OkpDycTI3OBubp16GHyPxIxrvgO/J6HcXguuyCvDU+zdRWK
4p+bPbsKTXsu5+aOfBOcA5FC7cSGH30fNvci39r82QSP+tFr5arx2+CmNr96KmJAcWnm61ZV003g
e9bFU3wk/s3kDQq3dUEmz7qgrHJ0rBYpSBHCZvNjvOxMoA0e4zZ6k61f43OWGQ/XC1b1gEXQhF53
YXca/gR+tJOkCT1VAGuNxucWLZfHWhxk3KjzRsZla7DS8sHro6XRuvnGGfTkUs1sZ5JYh5cDYgMy
pP8zm9ANUbFd8XthPpMlzkVXEned2D2pic5R7yjQdtsMJwRxO0TUxZ7idyObzjmGgj+b9HNYxNmP
kZvwwjKa+DWFP7tKPeS9sHYL9qHtKE9YXXxqS8VBZcCPN2qkOtuiH51PKewnJR+T5yC2lf/xkRt/
kx9cDbaj6ZiWbuvef/JQk3EwtTmnQuX2LmmgSTl2Goj4NGzV9ZS7Cr6dxG4HvxMab2b0/RaSZwop
/5UOSH81FNPrgK/Rj97z8d2l8L/wymbVxrb/faq1z37Qhu/6yAoF/LJ5mSNMxpquSR5rxbW2fTem
h7At48MUGhnJfyCTxf+4F5JW/OuLDrXTUB2+gAZUTxZPf33RE8voSYkW9cGEoXYPLcDZdaBa921Q
BA+ja4nVudY+Kx6ZXDR64q8qpnVVVXbkxcp4Rc1M+ZZnUFT0BjyhbijqSu2a6jG3y3o3Ta6LIY9T
HeFvmaAbuvkycsdcRJlOqnImXyWvFHZsHnDn/jEXWYhSj+W+ToFVrgze4idVH5yt3sf9Hck4HZ5V
lG3sprPOfoIxmA8g9rPraI9WZiHdpitPveuHP700+xqGqvWGzZi/lJeI0OWvH/kl9tg7jNO2gO28
vFmOKXr1X2KNcCWTg+W4MsoA3FrYnUHzd5dVHYKoGIf6DEbRmmv95JtJfba5le8TFZ9U2ReOk/uQ
jmTB+CjL15BKBxDpqf/Ce/BY9eC+Fpr34muRw/dkoozeuP131Ia/+BXfE7bT0dKlTvSAVn68DLPo
823xWDQ9AAQ9+SyXknLt+GcoT8CeFcj5b4OwXhaVynfxz7PYSKDSjUUF0UTj7LfeNfs2sDB6PTRn
uY0ULQS/f2vJPrmpzIt5bYqRclP5a14jtpiiT86TfSWt/9u8X1f5NU9eBQq1t/c6Y1zX0TQdHE0Z
D2Wupou5K/VrLIB4ib3qPwc57taUZzLWpwh6k9fdDRjsVFAOuF6RjilSHb2+vo6bqu+u6kx71Rnz
swPJaRuFYUMWgWY/e/k5QWVwGbpzu5OxVsT4CSw8PSufZIj8UHmIzOabbHVBDBNA1dQtCnekQwLs
NETmSh50maySpw0lxm1HnpgNlshzpbN6VGW3bHdaCFx9aiK8FESC63YNeRYkMLEQaIq2JhSnPal1
0olggY82hJoDGufWnVWHV+5Z0SfBtG+7Ut2UE/oFiWfg0uS05X4yCoTGAjc9dnl5CU38H1LDDS63
ETKWiREAii9yvDxw3/nXa8RO8UDW66WzouirYTQrJx7NT9h/W5vBNa1dWWvJS+nnJzkgxCFtMWok
7fPYQUtQaaMVBrvh10prV1CizE9ZpNvsaVCPYfEB+y7o/A0pt4JVJE3NDKJLBvbCrTMg6CLEXfFj
hOyUsT9HyGtMplWsAJ/XD7VqX8CMoq6hRaQQ47Z+isHTLM3RcL/izkWKAuFft4Hbij5Aifna+DG2
nELrfmyzXZTW43JyWJObabtTikD5UZomSFG/em+9NlyNuTU9NnBT9lQBq53ulTjliUmDmNRCpMIH
sj3bAJ75YJLkuVCyvZrb1qfeTv1tYo3hpibJiHji/HmaFQdtc7s8uYr5JsPQsBQwjVg/YCz16KXD
MjUq56THin1qC8u5Kwvre43yYIx4RQ1eHy1R343dfQjb6T3BKUVH/Ssz572mgU5OMad4V2v9e5GW
xpNS9g35gp6MlxiG/Lq1MpB+3MNii5icz0n/9t9X85r5dybFRZTG4rfpOZaONM3fooG+5eNTqGvx
ofV6AxkBbRBOFGG6xtwMQRTKVms3HN1vduIni9ps9Fe1hVweaMn4ZHghDC7DbA7+3HMgibEVRtxP
rZliGzBTZtOz5sXsKBCiHJ8vIZk0L04/9wfqz+oiEc3KAYpbW0O88PKgfWnVbnxg3f0mp7p5mz8V
bnCUMxXTUk5+68HWY2Knhu4lH763VHNWTRg6q3I0CpgmHLo5KA99NJD4urX1LILXdGsrVnuv2slQ
I54Q9tqyFwoLXTRmT62tZ1uYAMpCxm4HPanvjDYuqSUxVh5+G4vp+kOVKu+4Z3mLuI6g+GStHm7C
JPYXVC3ViWXlpKyuFnIIgxuHivutdIWTspA3iwHZlIeZyspBgch8C8kJf42VwyzcVVfWmKrKwq81
92nSjGNTaMW9y9pBwSwOhyToCC7aKaJtAzFYc9+YPuY4fqfsKiXBv6bj71wERakdyclv5MWuc9gc
LgPHmB48NfCeZAcqz9FCjXIDUNbZbOETqBKdMJDBbe3hfHWrk7EcNs3KytDs+y3YDQP0U1shcyDw
DALnAHT/OvcWkvHKF7besaP/D5VcuSP5fcfiso5jAYsqsE4J+T8EmgYYcYHRTvHByTL4thXJZFLI
GfvUsEILNY/OnSAlF4qwe86Rjgu9eXUl2GKnzoz//rs0/95Boeiiof+qelS0VTxg/1pYxpFllSTI
UC5y1PR+AuLAV5WDPLs1s6ISRlclKTbRy52m23huWVNen/BTgLD8UGORLVu3g2t3pywKsasWo+Qh
hh65rGPKt1FmkGkeFLvc5XCOFlGPc0pSeRRwU6FDV7ejvvMSBGJKBGI2kmslfVDl2Y1gZZrqP0OE
hr/s/e0gYkNonP/7+ybenL+W5J6DQpJNRlNzLZajf79zTeOP8Iza6i63Wf9a3EuttW+rw7ERMFF2
J8FCNtsMZKhRI0Ns2KTNWwENzbFWXiRo0Kxq2NwLxNPCYxG3FOqN7ODmdXiUIQpwILhl286Us5qM
7iksfW876X2+rq1OedXVCfUArOT3sqk4arJIzAnGsehN8TkpPbd+rppyPqOnvbNDVyEbqsJtKbgz
yqYbfVOx8tuZYZ0u4waChI1U9GMBLGNyGugStdU/8yNbRmGnnOSAoC8bzF2q/iA7oZyihpu240b2
zlqiwdDK0DDIlQUExeINXp6/qSnubyRpwvHtfNnF3MxlL3uHu6hM63OQ5ObFzJ215FJwO8MsUiRE
cAM2DiEEySXaCIr5jcLn93gocbrwMEWbJPm7fovT2j5LfpGBYMW69xH5rTpjZbdpKHDEr4Ft6GCh
8vApLAYWU5MRvBc5XJIJENweYGL4rkA11/ssfmv6SDuUta4t5XQyB+GyyOqIBVmXvoBB3eB3KDaG
SrDrB5+f6wAgxRxwQpiVzN910ZCiII4W9VWeTGuSd3cqs7sr1h/Jz2gR2268qBWv3EJOmQAVmCcV
y9azOgX6k9KOn2UYy7J+Y0YpvDChb9Rn9smIgohFK6PCbvw8iMlOZvYbea0unLY+SWf2WIJ91aTm
UhFm46HwI9fblWnyZZINVLLTlTn09VY2lWbKj8BcXxLVxqNo7JQvw2C0976wOu80dW3ZqGrPU8zu
WEgIVGVUPNixdkbokF+/7yqrnnLtKRHqA6pXyP3PvPeGHLpQU/bbacDxJHKnB8VScvTao9FExXd4
9WdrfJIHBVvIpyKxd/gquffXYVlkAJBvw2mdjvgfFUZkRQGL/+rVYb+7yX2MorDXtd+HOvpReHFy
wlgFVxG4LwtzbJx3U0VZMjBRimqNtL24UfOEk6DzHvkaQkC13+2zMeqRY36Rl4niwtsqhj1uZDMw
ePc9zX1pAZMdEsfED2OCuRZyo1yQPPA0MsGVtxm8/Nu1GbRliOckMiXFog1aba91IYy8NJx4RGva
s9H13i7y/XmJp6r27DahetQL7122zNFrL2H5osSMlBF+dvc4YuiPcrJlptYizav57jo8s2os9fql
SZF1rWIZfy4FVUKDhFKjWn+UIdUOxvtcLZ5Jh6kIUidasJYTPLvCbtIxX4PJ6hdkDXiVII8eS32m
ZpWiDSA7nCIwHifovo9qY/zeoYsZioIZ1V8zbh21uFQi5ASauFzrXh12e4ygtmHiuJugjIuHolD/
4yz+1Tvaac+bXdjJcQJ2vWQJT47fb15hHuCwVelI7yR1cCBnTwmMtCYfcKKxUyrD747yAzK3/yOk
LtD3yccco0D4i8pcwCKuNvFDbZhjuSqWYeZtTtIm3/qp8e8Gn/Rw61LOQc3L2StubcMBw2C1EaYp
rRtCzrfHt9sIswzskxr5f4+orblfg4//WY/4EoX6gImHZTrtpmtIijjadAGxpz0mkF6OnV3jDNNZ
6nsTNNx5unI4TuyKLoY/Pyl9jt66n09rGy+ZXTjQ9FY464zvumLEe1cDzisns/k6oZMeXAZlfBpA
YmzSxujgG3n2JdD4yCvHMr7b6VG+TWkDUI21gvWSeSEeYcPIHi5U2wPFqNU0Truabw/7O7KgvTg0
WJxh3Go9yZDXVcUKGG6zlZlOQGjTYXLQXbAG7ZvjOfHaBD24uPKPC2M32sLcbISbrGqkOxxyk7sr
VdlH0wGJgZ3loQYIUB8Vol9WINd2F4wCrSucQ3CzhNFkDOmmbeeGv2eI51e4lsAfBExK8c8aJqvP
Uh00Ny56N300ovriD7VwRlP16mvZDEaFY5GTzq9RV5SveQZ/x+qM8AizznirC+TKAvO1z63xwe6R
+pRhB1UPBJeSbDMYw8hfHeItYnCLs8tpeshyTV9Bc4tXsmmKmDyTh9acnobE8/ZqGgkvHNEbupl/
VwfR3TVWQ2nbW3CEd5pvaax+2UtHof7cUit47pQho0LgdRu1jSFd2QgEigENVuArB3b0fQFb5qmH
0zuOMU9jpeouQzZ0a3hqbJQ7f9xpuhMJdcfhHvKJilddW5yqRsHOAF+kV+SDM57zGLXPgqAXNznm
csC/XDOLfwap8qog2v1upnG6zNKC1dc0+oCmWDRESTmwHlSUHTCV/llt4L0OSmKtZC96kTmO81Gy
kL2JUnnnoCexJab24hA6xlMfUOFAj2jAX5Ysbsdt65ik1iHt6+Q8CXtgU4HYWjWoCcjmtcPF5VxO
kDF50Ge0magBPcjWmOJC6GpDtKBuiZouAAaS+UH1nGommjcQTP1y1ndOXuBEKwimptb+KKw3LbT8
i5vb3jpDjeaeRJR/x8YBn+xas07gLeulWRTN5zjv7vF/MX9q8GS6Ogu/DYD0F4oZmHdaZH+zlNa6
OF8LlrgXee4FQ7oE8p/tHdHVR+Owj9oCXU3RLAe1W6qdMqJigofX4Oj9sizZh94WwXLBa9Ydzmwu
SrZBDr85KKGJ4738cRYRG4CcAjCIgdXKs9u4P3sjszYXZtg3W6dqzF2bKo83bx95Jn18pK0PynnG
vnasXZBhmxbVNRjOsYYzlhjZH+3eb5x1Y/DaHnars3d0oZoevYFdN3Tt4Ggnc9GsItRO9rXtHPES
+ab5cf02WvOz0arFpeD9PiQs3FZXERq+JerA7X5uNeqwmRausISN9wMwhCWglsDja1CEn80OwuzL
WOlfZsdv2wtC2bg6eV2GaArVeyOY2t1cusYCSwPQ850BVgsnGgOlQ7qvqdpbTJoHyTlyjLyEG2GC
Fggj8iq2geILVLlXUYU2LIgEhmuFOxsXulXtZ+Yha1eZ8DoqxR2tEzewv5qy4xYrR2CsudbvG7zc
0QMflBcPMLjU27EaxI77yAjuBjBlt7g/IZF8i7thvpNv2W28ZyGF0nBrRs/wUQqpBj7CGW417GVI
yqr+io8UYPcypCO8s1FFTgmVqpjkQxtgwKMnJ83Sv/TxVL1j2peu6zSo94nMOjWbIcW+gjVxducq
6rwaxSg2yfFihPVT1+juW7VWku7Wkqcujb+QCUPItWZzoUpg69gaCy0L+4PEy8te2eRDQf5ZDL71
pmLwJOYaAoMvm4Nft0ufz2MpF6Zx0yBGm4RUw8Q6dabecpALU9ksVJDn9v4qpoVwbLoo8sw7pAHJ
uLpAACWqEIJA2dY6zOIgm/JQ5lW5aCdvXqfADerFrUcOlFPSgEdunBUmK0OjVGv2XBjOvlkgf46K
pywc0KArO2PJKLEJMDyPZhTH0GAD42zbFMMFRqGPmvhOgIBWchTqKdWqjKsn3Hay8XRdKiWqK+y5
5vxYkiZfw13UnwFwtQtV6b1vXZgubZ5mPw3wWWppju9th23m2FjxibL7uIW20mEUXXzBK9kiUY7n
AQAyLOKme1udoq9VNA0rqhVCszwq8fz5Z0BT3kfxEH+dzeaPAXpyHmebu4rn5YhcFPlzmPSP8lup
GvgI/Etc65En4XtTHBqdD0qMl996TWm6VejypCl8d250KGVudD8ow4HsM/LzouAjK0EiZKQF9Hzp
AfWrOQt4VmI13sNV9azLuvw4+hlbGGqpX5H9XqgCzQcxuQUV2BWXTlGGLUzybu+VQb6bgsyGPW/V
NpZ7rWZad6Wb//5k19Nhkzeqfrg97OWzP2EDhDx18SrjRmD889iHSqsveZSna3ml3EkrbsDmtJD3
H3fuWd7hWLq+VY7+iskbkf1rnGzKwX/HWGKiKwPfuQD8tJ8r5QsL0ebxqkmRidhkuP8aG4Teyk3U
Iq4Kdesblz7nm9O7Xvy1ZaEK1s3+bk0jEjnj7F0Cu022ZiKIlLZuPuIRMC8tt9xbvWU8ZeB4VvlU
tU9woHmK2gkSK+iq3gHhUdiSTsmjksJMKOCGPCMC5KA8PrWf20I/1ZFYQmvWx5okb4JDZ/bx127i
PwvDwXkZ5/R19E1Egce020qIfNjiQtHg7LOVK0PZlL1ybXhrSgB9E3sfg/+/5t6uLF/oNjf888+Q
r8tb6D5cF54NSUPAfw1qPQI2AbQCN0tTH/Mj1LG/kBRXyMVIZmcJCntcSVSGB/blMJntrmkU63nW
SJlVXXmarcl6bmzUYnLXG+870RnPSP707azuZBMtb27SYzmu5WCvD8y96ZdozYm52pB5x7TlDi5a
bZy759QfF3KmfClh0TzAz/3wHradZ09s5wOLnbw8c1P7S9mb6Z3Tl+z6LbVW1kmleEtfZgFsI5mO
mOttml617sAtWcvMauD+iZVX5hg2pN28OCp2E70O/FW9izoIKTl7nyb26vru8bA/NdNgwwEKuBka
jmPfhT6vkOhzfMmLNlgOrhOti9ItexKZjEy9o2kjq1AG4xa7i+QJ85NmhXVo/kqVrhBKF9U3lIU3
AyAUiCRdtHIAoX4vvBF9v1BP3uJKCVYWfrVPo9OHW1G0OAyaER3kNd0eX+9G8Zz73E/gWNtknUa3
0/daRSaHSvt8gYxQIdHBD0bDJjPUi+GUebO/tFrt4CDV8WBWOLnpelmifU3uS7q4yYNmYrAq2GBK
WFYvXmLv6z7IT5KFPqgI4sGwOkmm+aCZ1z7EmqtN1MLpQBUxWKe2lR3mwNRPtm3kC1mkqz33O/wl
/2w0QXnnOAPVZLctvygafg6U/9QGgg6qOiejaLXrTwpFCdahoim/+LI5TSpN8fi9NeVPCrU9d6WG
bbUpYkyzBdBSOiNWkX3yDSQabz6JPJtg4Ezh/dWdUQwVIQ1mEaRf72OiCMmJpAzLx1qLXjoFgp9t
10O41Jsi3rIn+6MdcZdYKD3VMyXe5s1E/i2fPk5+RX4/UQrVi1kyIwNgzkdSsDjR6CDBFDV4kH+u
/GtkiDzwQyDXkL7GCNG8/Y9oiJPwcgOPuh8qZHOFFi2ZTGeFgaW9bgOE6edBw3ZOT+cVKRlruE42
BfS0iev1HPTD9RXlRUWohpN+HfUrJCfe3qAwqtYyFIqPqVJU0K7VuGS7ZbzxiMDykOzgTjYRqXoh
i2c/+Tg9QuBNNzKM3UR0WKVQZh5bWxN/bXKeAcadJ+6tO8BArrDgTM7ykCIiuuxg52xuMSD3T1GY
O8B+mZWHcfGojaRB+BkAfg51ZTlSSNhm1RhePOxxH9HqFGkyKBYy59MV6QmGNV/4uWx2meCvShJr
54wfsRvN1YhrklOjFKhvWOoYCuY/MwlaShz1exs/yTRUPWbWNZyNaf0O31uG5WiSea5MAajQmSNN
+94InnNXYmGs1s1BCZTsC/QZj1TZNCKx1vDZsQs/lp4X3nlFlO3MyJ4fK0ftVyZKpK+NgFD1imU/
6GryEz6W+TAhykdCzHe2stlnPsYFgaKoe31wL+ZEdU92yMPsm+kqTdRnt/Dmk1cnS9TSEzaaaBPD
Rq28u+sOUhu8bW9Z7nXLiNx9sLpmQtjPbCRwVkscb2djybuQTXmw0/kjdoOsh3n9EZOQXXLe6Kkn
XbirVdMCn0jRv/Ks+CwPvhqvEAdUH68tBdGsJjRPsoX1XXJuB1K044BbwC1m5OjHVPwMUqqimyhu
seYVB+jrH2c9pPsgso6RCXIHkQw6dUhzW9fDCOc2NvUiuvuSQkAuLmWZ8bhMh1SsZIWcWZ6n430M
RagUamhTYwyY0zfll9isgr3UMGuKknFZmKtrJwKZJ4NJMtmb3qq0nedE8c4sWbRos1pf3L6oLyO+
7UaJpk7KduliRGzBfJJ1a9lZOT7KJqqylp1yEgDkaGk1RrSXIxBtNNDdFauXX5fMXP9VH8Gz2+IF
FPGifDz3RZXDCdYjdeEgFrCqwrZ2lhUp8oPTBF17byhhenBz/F+pphKVBxmUk4yihHzn+HmS7ECS
qPsUbfIMFmQabeooa9eRiZHqbFJ7TCz/R5lZb5apgiS1RnullHHw0AYqSmS9Q4bLVfqzm4UADVvy
GfZQLjtB+TAn501v8+KtqqAHykm5ubNJjk4GrKwGZ7SneKQWIQ9qx++uUFHsJCL7THaV6yxFAccl
afDbUA3ZUr+otYfbJcI08NahM0BRE2P9wAIkrWV4BgFmvhQ9gpgCATqm42+tX30SDjrp5neWQazq
O34+TdLrz3CZZyStp/g4Ynd4NysFUmmmMpysIuqWWlbnnzNNvy/UQPupglKAmGl9VWGDLeAdA5SL
0nQzV3GB9UHfHYJuMDZxB5ByrN1w6Zn68KWxyp3v2PMLjjRvTu92y6Jm7UXu2bqYRRzfoRCL9J5o
ykObnFxP0c+ycRsflIp50cX4SCM7IXtnw7s0upodQVOv5ybxH02hrGcVACa0NMR8VTSleF5F/WbA
EPtRhvwUkFkTZyG1DOE5+i+9lei9+tuJqzdzTyW/aL6kpG03dQIoNKunT14269/x2rkryWa/FwBb
Fi4QmoVB2XNXOz3ag3n9kmS+8RQoVfJcB/iDinCD/flB8fthadeR8eaGtr8i12fxOIDrTK2pYqkC
BPkNYgFZBa0euNPm7k4a21npp6IcnLdaybU7fkygOIXfXTVgLp+1bvPI3dI8gYF+s63yEx7sb56Z
zJ8KG0IC3hbnzgdWAS37e4Vt1ydvdDJ8YmFZ90XYLNLMaDdz/5DpoX2Wd1eKvWismLW+k83MCULE
8WdzMRihdSkK27owPh821LSrY6Kzhr1r+jRbJU0TL/QUDK78J9UStoICEGwr34KShOii6nL1wbIG
9TWaH2SYKqaP/hCToPBsHB6gw7Tx5nt21E+V3sP5RJgufzLNalo4bIN2KcwbSDMuxHcxRnAilph3
WFex7kiJbchY6rC9QdJ5M9xDF34A2gN9LPfXwkxt13wjwFmgqBV9nWMFMlOgFOfSo1SXmZSxZIY5
WCh+HnxNFX69aF3rd6Qy67OcGOjUG508j/ZN7dbnMxl9qlGiLgWQxthBzwdlK6tQZjV4i5Z11c62
ZutkhRtL8mzMkmSa3x+v+biSZmFOw1HuZme7M1flPE+wPrMCf0AO8ozNcrKMjMhY32IVEOnfei2n
IPEjZtw65GA51xG9skMeKDB8jLv13q6s2uHe6EmiRMXwydU7fkF+jAleYAKjius4ujR+Ndwnpbk0
a61bKJlZXwHp2WyaC8QWqU4IfLpTu+j1iV5575LNW68c/H+Yi/wm+LJbFTXk5t6lINZcueMKUS5Z
DsCkN7K8Ksd1rqvsBzyTZQvXpASXueYU58JFqcwz1Jpnd1xerZBdFVWRBJuveraMh7yg7JN2Co5Q
Teb8w3aRxJexo8TnFlT+ldHyx/1YODW0naInSzPGyatEMjXZ3GLeDmZRNr2u4Ntbtu5BQ1/2inhq
9Azj37SddrpW4/fTlu+lnuNDgr/Rwna18iyLysiZGwuwOlAFRSoP7XV74w0sdWUvP5t91FBKkVKf
jqF3qxyLkqXU+pQxX4h8yoMrziLbjHeNY5ymqfJJ3XjoKZf2Y+dnHhs2yD63eNXrVb+RQV8di03i
a8n8OurFY5dXPlLMiOEbAffH0tfudbYCF7fGExjbNlQXTJOSQqBYcFr86CjZIrA6s60jwFKSEXJj
kJRNdSd+n/eWU+U70+2jxV8JYplDlrHCdT9R3Yq3t9zybezYWkAKSV6uwHb3j0PofCS8fZbjjzWf
xvX35rBEsjZ23DnkBBCSt0q8qOpSfZmSsju1tVqemqF9leGShPYKLsQu7ibk8tTWyC6NG/RPXpFu
bKkzHIdoVxeTY4taK8877orb2o7aldaxS0Qk1rGc/acMgaCXuohZ43A/jjJvxCU5M9Dyptlm3ApH
GOZHjbIHyrbo+SVFFR1LtViW2gjdVy2z4NHTHeWh9KcXFzjP/hZCCDF49B2nX/FDHVZymOyVHcYw
s/DWhhcTyA5IEzFYDhlQNZIvI8eC3AjIlHJg02AtOju1oBvSvE5rRLsQPb8Ff/2R8qI5X70OgR07
Kd1DaSvOYU5b53CSp7egbP5b7K8hpmXr/ChR97p1uL8ufYv9dT1W6OOOXf191Dv+AmVh80Pq+Jpx
SlUzQxHBW8uc0jV2TTfJ8WFkmNeua1Cye+Qc6vXrUAglX+fcMla31yHVPW0Q8FYXTT9qrGKGYAvh
wD5zi4SVU9bdN9BqZJZYV9pIkKjVjGeaj3ZpW+TGMWq0DOwk68K6KoM3qGE7RZstYH9l+pzp8UpC
nuYs9Y8mt6CFbNaT4e3ijFy0bI5Vm6yr3mMzI/BReZ9NJHpi+z6pQ+cuwM94HSCOdpAHV0VQPHCy
BFMvOgY7QEZEBq+n10FpStpfnjrjVB0QM/iYfu12O22jj0Ww4uFrQon6Z+PktF2ygig0b+Q2SXZ0
enNu4F7fy1CYBCbQX3t5m9QOLIDkhWYzPEVAUe7lUzGISWKgmpYtFVPUsG7tTtarZLtMCwpiGKs8
sHlZyQRxWHfTVsZv+WI5FvXJbCkv/df1ZU3MrWNy4JTrt2RmNXYPVb0JoXuT4EgsbT8r3s+xrqan
a6xxkNILlRR1fDAI8jBZ80MoLHfjukQKIZVHyxqTZZJ57XoQOgrXIDc3JBXEQc/aZUgK+iBb14nX
gTqmpb3mfpGtIAIUYmR9sGxz0iPHBmvdRR241jqznShcR7092tbKVFEk/hNYIMEEOU/wu0GtkY+i
RvfbkFxXil1haT+BOU9bLLD8bc1N+xUVkrugc8KvKkIty1CvhgfVH4MHY+rHpZdU0Vfq4jvo//lb
kRUxORvvydb8kDUQQlFYhnhPhhJRYRm8Zxma+l1beMmzjDhJ9gBAYHqUXYDBu0U/ZOpBdloqu+os
wcVQ9jaWXW8wOpjXsldrsGap0EFcyt6KG9Q9Vtfh4nphYw9kovSd0zyOynq0s+YelguGOYH5VPbl
eEC0BX0jcLT3oyt8jGW7r7hcLQqXPA63iZIAW8EVV93Ktquyq7UKozSQAyZ3Z6D0s6hJ7e8nt7Ne
c7TJFwpfcoAsNOO+2+WBOp4VPpgXPixWsITrKJ4enbH4RLLQek28xrvrYtBosjMMs3RbVq21ls2o
68pVEKnJ3g2RkkvimO2immwSnErWEpPSog3ygJ42+BbwKoGg9Pnh9Fq3nbD+q7qDGTX4RcKX/40F
L5rsEpcAKevDLW6HUqZO9FZZmKxnkNess/+Zm/VWuTfU8dCDDKd6E3XTx2nvJhOFwrHdASPby1YL
U7nYX8ewSj1c09jG3I2bwA6ak+8m8bYtezbwTUAy89YGHWE8+J6xVETlXJbP5SEz0vgOo/Xtrawu
411q+cuyD/zVTMLhsQXTbA7svZYRrqV3gYnXQdLp/kkeXN031kVTmqvoVyxMScH3Ta3u5BDZ0Vbh
XdzPVOnFsDgu7F2XtT/QrFoHname5UEJ2Flj1JsBonDnbDkp/nakbPcge/3K8vaOlvSL24w2BVyG
/gFaxlXy/xg7r+W4kWVrPxEi4M1tW7ahFSVRukHI7IH3Hk//f8jWEJw5+5z4bxCorCyQlLpRlZkr
19Jehokm3KHo9nGgx5co1j7LmWxtuf7QbS1G3ktXJ4ubu3/5WZ3l7sF7VBu18Ejf6O5Y7Wol1bcr
qzIAPGY63Xm7Aa0LxE5Plem5j86iaFFHIXH+bA5baxmKTWZdN/yLFsHitNpJ3NH/E3tbcWCzpbyh
jg8wmWnEqXn5kCtNeh5qtSUEb5MXO4F2eSy7+ac6hbu8GP3/eNn02dNy63HoJ2MrgZscDHWgZbvY
7GEJUIGWrhOnkPLs01R5Vw3ACQkqz7oz28F8QOHL201u3n9OKThvRnjbfmnwpAHchfME/sQjVfbm
Z6foaHh32fiqdBGy0zWNhWZsNQjjhTMcihy7YpgLBWlrlfxrwod1SyXAZwHlP7RtWxA8IxUCUObD
SfdLNT+7qtFtXY2jVwcXc35GLom9dqCCro5vMgjZoa5DEzmbKiOVA3ul3gIyR302L/uW4CL3u23W
xgCSFuNY0WG5U9fbeiici1zESJ/FnV9Fyp2Ybk+T29vC221AQkyP5nsbosl68+FhVoYUZjeG9U5f
srAQuPXbgJ1sL6lYscldlCFRqY/jtpXc7S1lW6e/9FiHK9rqhr0zNtM3twtgyA3zX+wPwbZM3fQJ
9F9y+S8eo5MGWz0Z06el6fLi67O91as2fxghXHiq61RhUzMC0FMM5aKOcAxpifGiR7F5M4l97v2N
rnnkm9/tJN3HDR0S3Z14VEXyoCeLNNdCTD8m95Y6JDeCerHIxU1ne1MptXaw+Sx6OwhkjSOlm3Iz
5/no7dps/H4LemJIwumKKTlhmdxJAUQJ/svY7id/fzuQdIRwu6T1P09sB7etBVn6MtvddpnMg9l4
7H6HKmLcPYQHG03lfAnU6MRX1zhzPqqNncTpvNNO6mLTlDnQNmtWQMeZN5dxXoP9WVyWFfKUyMgq
45ZHeH/yGvb/80m3H2EodJHq/OiizNC1Z9fXQebAtBemD8aAyh70Rc1t16fH6axWvfUlRF/lqPad
fvT6NPraO8mpm1zYofTq2fBt/SFKsrdbcrIf9IfYiD+McvbBiareneEFPT2+FVzksRk2exVhyU2t
2/QHJKVRXaf88YZ7GB1r60czx0rR3Ep5X9zGKMUhfNu9z98wEZal//EXxAQNT8WTrz+4hjmjHiBX
iY8lXDbD3DtC5f0qpq6r5z3lkZx/EqhXI0CncFbQgCu/yGqToUAuxIZuBFxY7xgNq7WNjdjkF1jX
Ok0H15qo0s0o655b1MqOSRoNB4kRQcZ/z2YXADx/2EtQes/ZlIJRviEzCp0wuwZ6IP0IFWnPOxoB
l54+QGParOkPoIqfh2Ukpkn5Hbi+8iIDXvJgk+aivLU/pGFi7sI6S47KwstSa/3VnWPS9/Bmftgg
IFm07mP0dWUfWDeOwINHzh54i/1rom1eYihVB/adl8JM7efRNZ9Cp4/eGKHE5k+kUloverMLiw04
b9zrwoT7NUMWLYreKqXRrlGrUydb1vRRSxtDFKh3MktJn52TJ/vl662O1jqDmdw7zRvypcoRlV/t
1TL6b0DZsl98Tb4PAEVeZ1pc7xBQnlHc6H7kywlM89NiM7ZE33Ig66jCJI5mvgACc167iUT/cmqz
fLq2k8j9JmvgZzPOgzM3t1ObXoXh0Wg993ZqI7MG/WeplydevwHHv45eK9h/+VCDMOgGzgVjQAqz
XbAKWZQnD/B3f+mXkZ9C/qgnKdxUSr6cjapjZBbhs0ymUMNuiqKurzJMSIdvByQ97+RBhqMMi3wY
nWh5gdRrCipEXoc6x+1NMDpoX72/XGleUw+KSzVpfYsaVVhfI/73QWSZT6vdKVxqrI11LyZ5Sze9
4ezY44v7cK5+ZHFuHMEdFPccg5KEmBetjVE3v4qHv0z4ogE/EijuOFU527BPf/gEB8fbhDjKpU8I
e4PY+QpVLOyhtyfI4iAsfoRO2pASzoAzBxnN/ro55afKB6wO3nUJ2nwzfx5ok0QadYkTRzN9rkHu
cJynpO56FKW9yr3Aco7ufLPokd5uAQyUe2UcWdEFBTx3XDqRK119Jh3ZXydi73L79FK76vyITox3
9LIsuyuatH71nOkHdHfZr9CY3+qpRUkX1P0CHPjgIDQ1VTm++Wmavwxeluxzx0RQY7nI3URPJ289
LQrv6SiMp6y/0lwVoD7wm/oBmeh8fNNypdq7PnhRU+PzUzhlslO0VP/h0RlQllr8G2V2EJ5eqT2T
HEhOdqFCxZ4rJZkE5S/d6/ynyAdZ6DnBlwAm009AjtOr1UL6rsY6LMRErQnSiw2Umby/Bms8Uwh8
EBu0U6iavl+cbrhGXYX05btJ3FpPaXZeAam3TBjQ9NBMcbTNrkJkKk9+pdGPHqWJ31q1fMtGP/6k
aNQoAmQ1ThrljydUJ2ANc8FZV3Z/j8pW+YmO+5O3vDRyBF5OOgwCOxmSdq9hdvT1iwyr/kcc99OX
HI6De59betBYRJMBiieI5RzFCyq4r7bRa09hYnOAcOavflz2FG2UDqYc7qg49Lc7iB++DqprHMRu
CTv+6uKhOlRulGLqL1k4JJcuQnM9yMq7SgirYW+zNnSI/2Ock1bYRT3Q424wafPvPW0jmM7QCOeL
ZS1o+AUeug4FHirOMltlgcE5J/os/e0xwggxxzVCWprKk2HqT35B7l0m5RL+7SEjEza2k22ofzzC
tO3ukjEGfhTMP92kGi6ObTUvStibD2pkHTs1bV/EBBSgPlSl3e5W27Ko7Oxd33zVF7mB3uy+kcJJ
n2jst1+zJkcWHdmBVMkhEEUQZ6u0pvHVpHNur4cjHZKh5hzjYmwOfDMLmGTa8KCp8N3dJPwC2jXQ
GlmsS2YCBDJOIj4sdzF9BjZSIMc6Rs1thLD0C/Q/8xH12GEvw2J5JVeZ1Z5kaFfgHWBxmx5uzu60
CcmGv9L1EL1MnXLW/D74WhOBXHl9WRvPn++0qv/lG4mCpgf9j93kqTul8PyjNDz2SgSrlgyXdkgZ
jrNmbGZdRQnuUlbpy3rgkjsIzVE9Gaz5IAc4U7QK15mI1AG1cYo5aR3mh67ItUuV7eY5GH7Yvj/u
eau05yKGgcRLo7/ksGYaUCCrUeA+I4waXRADi/d5z0G9RnHEJeugxuqXzsq0BwVBUWpmnvHVpiR/
HNycup2AZsoEwrlp8K8yZJHdl+4h8htaBZaITAkV4yGG/UhGa5DmL8q6hcWR6WZbCmuxNtI1QgXR
h075ZAcWe7mAO4ZkZyLecGsOsD0l3+p2EJ666kcJX9yxRB7pXlFrf0YViFvy5e22r/t03yWGci82
vTBQjSmp+93BMfD1z3DxXn0UJ9nbWTdckMwMDq4T9LSrdQgieSWZTrlVSWEBw+bSLzP/zTZ0VBxS
c3r5l28pTxGjn13LqnaB5qNNjdAEZZFJJbuexcnV1lEujPUzcrh0QFoVimu9Y11jPcmfynzYVPkw
PcgoFZNS6HvbKoOd2FpvWrJIPVthR962aILqMkqidh2LMQlm/ia5vTlFtbHl7dICg2dNoNHyswFZ
+OcZYqySQ5VN42PZOcqmLNBol3hb/gN1PamulGTOEpaLnUTaABm7421ks0f0M0cr8rpu3mJeh13Q
5bsArqrtOnHb70OIl/4GN3tmHu27Sh3/DSiPFiD6ermBzm8oc8GfJ3XJB2JZCNbXzKmb9WG8Twmw
nWLjDNYEVV8S7T8eWOXU2ifgIOvUjfYyXC8OHCSK0/sXFcYBZ5MluXVWy/hlDpP6HkEiYl11XCLc
8cnT2t/a5LinVUemVdD9SB24dsUNjP70lDSmgyzKn5XzYPcnE5iXd9QKN/kW2AUJwzkq9knAMcbx
w6955mpHIAT20R8c84vip2dBLmYcwLaAHhDiscfkYRoR1hJCEjVJThx8570SxsnRjfv20hmzum0n
Z3wLGw66NOUNl0HR+zfEGiyleEWT41jq0fDkjfS/Lq21iUJmNR/ADUs/7uxpT0ORFy+LLhdbdTrz
PoT09YvitT8hJGuPsB7URxEXuJp2N3y3F6NeNfVRhAW+iTEbkd6pfPprtcFq7+mIVuiUA+sANVLD
4ReATzi29We7VQ830ANk8MdBjYzbsMqLi9PV8Sf6b241hIyoB84t8ywVg9iu/GfnYS0vjI3Znzli
xOCm2YW3dB6g51q49V78G8Mc0T8XKauIChBiFvZ5JuG7Fkjlbo0HpZAqw2pJ8YRwmgpGbP2ROh+5
HeAiFVQzlQ+ZWPBh/gIUExNpfu3RCsLdukggZvKgHmWFnS5A18QlJqrCoUm+IOMcvNDycdu7w3k6
xOAFH2XbriujOzpB4G1ve/qy2cf/i4ecBKqxSK8cGq43uHGOFnTpTU/dpKcvU5I9i9mmgnRsEak7
DAWcF0v3+k4IPKaFaJtWF6NDGqePAZWIZV6ITZQGrQuxZWzeuaup90kwfgmWZk3Xj6J9XmX6SQW6
+db193NHq2ethN1dCRfxQYaF1V+rJI9e9QkxMy+z6GJeVneggel5UeuHjlPUy/LUMvyW122G/Dav
6EOp1OVdGzicL+n2O4peY+f0KuSm0FPJ0ByL8llv0egpHXq3gRm9uIh4PIiaY2u1l0GaSeALNZB0
QcPE9tzxVMQEiZbO1pvqU7qvliH8HNNF7+J6I7NapcYvJcGZTMqljqHVIXJ/lBEfBPC0EGfps4E8
e5tOl9TxjQe3Kkm5hRXdV0X8l5gsfQaNYMuElX1D/TQ8Tej6oO+gvAZBVFSf6eOutv6x7MrpO+Dr
6jh0Znc0EqP77h8DdtHv1LKq46xCdydWElpB/58ZYmu7dLzmULSR80w3L2Swfh08xWlR3llRAaxQ
5Z+/I9a4wuzEEX5MgkPTqPQLLhO93QxXuQNwQM+BjG+3lV2fU0ePT7Y+BDDNL6vXNbBaGNmiUDCE
sfOsdsZvQdQ4iZ9vXDeAlMyt8wvv2WAvGBzLPRjuUPwAPK3tY8sozg0A0nNvwbMNbzh0vguAHArY
TRtV9c+x1UcalVL/cTJH8+Qj/XGka8b4JL5l9+B3aEj6qoWaQZK5Vy2zkejMhi3SHePVgrfiaiwX
e4bb+dC4frsB2gc0p7XC5iH1UH/TQo43vdWPPRwWNKapHpp1ypzqV87sNpQLCkgAp7lwwEeoSyaM
cmou1nLxa+MckZ88Rj7Zr63r1/GlUGbNRe6MW8sPW7gw66S+a3oYWtFRvZCjhtxGbi0v7di85ro9
UQr9kL03NKe7TJq+uaXxk0UnMdRKMvpy+z69aiRSkyeMlHFKz2IWzFCQeWZ4BxziLTOsCiGTvy9E
uc24kfHkUbZNeyo2Vv/RBXHn+raiaqds68acLT8sW59FD1Z2yKgjdE4Kf1sMIBgSOIDgRoUgqZkU
JwHZdJJZTr0svxNHMfoLfPgG0Vm8VdXNT8aSqZZZuQxDl9/V0MdsZEIPrVMN0Ps8qWr/MCwXNzBi
Muqlt08h8HhYJ+TOD4tz0hCtymQYKkgaLm6tqtgXS4GDYRmJXfxl2GnsUXMACZUMZcKtQr6WIW1+
NYi3R3r8v6AvAdNeU4ePchF7btEcXaIfBFbunxOqWtxZSYnM8TIhznJnxGX2YOUPOZpt5m1S7M6U
39HviThhatz9K48rIUTaqW8pFYk7GclljTm6YHpDBs89jiUZhFfTi7LtLZOCPuyz2zjJLpit6EFJ
yuCauH65JyU2v/E1P7uNH/3WOkImwKLFK0VUhA3jJkYUYNKfO2/UN+ICCShZGG3+IU8jEVtv29kv
jkXgaDvYl5TP2hyjPN508e8qtLa0RlOhaYFRoXdr/DAzQPCVbSif4JxAdqCoJxIiqnFSRo+tsTSy
x1Qt5gW+eApCzntxrrkXaQlpJ4EKRh+HnVsDQ1liNXGmje/jcK61cVOlVn+GGkvbBhZ9YsjGbaVb
BeAh8Y3Vha+2H0THABjMmddDdNYDqovTmFEO6rqLZSNQaywXuXO1PrukM0F+ngwPVdf/sctk3Rnp
oVapXchwnZX1gQZvQEMt+rDOrk95/4E14WbHufyTbSMx0zhtd0IDI/hW17BYJMPXjG384neNvRWz
xbuCM4RX39MRbL0CNzlaCwWMN6JIAxAcVNey2k2jV6VVw5emguvCdNBPdRY3q4AswZ3CR8mHSHJj
zYz8f9jEJddn5eSUNozGpFJueZKhew7nWKOSRhuJ1fCBLsYzFR3O3HbMmZEzQHr4VzJZL9xtknba
/WrPU0j2luqknOADSzlQvKvOcxJ31c5NaueuCN37PkkBmdOPSl9UvfRF5R18ilZajoebp27ZcNiN
UGDAljk9VXb7TDKnvUhrl1zyPE/2Otq9u7XnixpydjUR7ZBFt0avgqXmslRs61INcYddnPAOID77
s0xmV7/lp7ZqeVdCOXORnrrSD6GmjZPyXob1+1AajxIv+TMrww+zS8+wqOmsa8VZzeziXrqUVudE
K7v9rE78dYs2sMuRWOnDvbcIAFu7D4PwiG4TwuBuTImOxAPhe2Jql/UyN6H+cchvAULg3ScrSBkh
//5rlgl17qNd3lQODYEqNYrnUB/9s0kH8w4ekOl7HAz3agfRdBPX9VFC1X9FrhL8hguSSWblYjdZ
um9bD9a194leQuV1LI6yuK0NKGJA20JUCelAveisIVvn3xFEPMtI7CK6JsPVozfa52kE87BZJ8RP
mXX/rrfG5w+CbeJSTQi2hqlzIhv0Kmh1e8Gts93xxWiSlkQcQzK2yM861auM5AI1I6WRGaFsWdUW
bXi/PGP1kGfAC/LnGeKxPGP9Kesz1p+yPIPmFOcyleZ/1FwLXr3U/WwDgrhHFS58jSoa7Kd+rg4y
GYGVvSATgi7SMis2BaRmQW3jRUweUe52TqP51C8eNex3ZMyA5cpsFRbNU7WIHr4vpzfk2Fi0By5d
2mm19608/AuaCOpOSJh/UWPNpEjdqg+FMpWEXd4EyKicH/kyUon1Mu1rPM/fPFKGZxMqkOpnE9Bk
mFLtNpyvbmGS3nL96XtlUMWfpwSVdThP2zmGTWweoOrB7ig+9rQpLyq0IHyk4QzQDD8/CCYsjen7
NDQN5VzBmJEH+8dY5l178LaCLTPz4CU0nXgHmmW0Nn6VjeepDJ5Nv+CL00c9r7jSf+JvUD8PTkqk
XNvGNm3q6KftWbz3e/urgpTqMR264i6LrfALkey9OLSA+7dEwsiPIbmDcE9wclo6VFz+m+67EIEy
yLGcfep69Rc3nr8OU+v87gz7FJtF881RumnnL66anc2XqfM/uApX6D9d2TKjc0fuo+BDeXWLttyr
fqm9DTRBJFob/3YdI6DruMtfIZ8bjq4/Rye6jMxnEDowIS0uZeJu0tAZf+SzlXL8GcIHDoIhuaK3
xszzLXUcwHpWX3xXmtC7QNY9vmSqW96HlfJosfO/iElBjmFXOnZ0+HtBvgeCpz7KLMhFqGUK4OdF
r+ZEcKOlbKi+GncybRp2Tvzx47ZU8bQQZBUyNTIZtHCqNNSoD7DsR3fdrGegCrT4sal73glJ2qvX
toFBe7Eh/tCbt2nVQwey8nJkjJtI4V3IRzg0evPYQyr6xyfKVJXTXsVHal0oP0bpoeZQENoJIaa7
uqpKuzAZppM9JdCWDxpx+ZJdSlqz3FW5PewVf0Ed5irnVRd4uV8F+aNfIiAYe0X7BONTyNfF61B8
YjjRzfQESY5+hNUV8LUM3ycStK4VemlQ8lzcFnugRvDSZnSexK5LQ6LKB+iaO9ZZnnTz6xvQjU3u
Aq7vOy89VJPrnzV19s8drFB0wS9jeNPvh7RuOJ282yKj+uMo3uL3YbqicqjsZWq9FL6hWluvSfLl
C5TSkxNxsi8TR0X5Wrfcsx3ofXIN6STz+ZAfedkjPU8Kg0QEG/120mMAuorh3MtdpNk+LEzzp9We
mgN95yFvjPsWleJNlmbj0U5yY97Fi1HTptsSGX2YGBQ33FiePxxlRp44dERCdkEdm+RZDDHKNivG
Dv33cLy/WdLcGG5jIB65091Py1wq3jInlx4II3OybrW6c1cSL3r71k0hPFUsiqxIxb+0ShVADHQw
CjqSAM5BH+wHSkSX8jJW1P5TWY/2Ii+jvqgwDF2K0fnRhBB/bAk0JnCjTXuMh51kciR/g16oezRQ
ZdpI0qcUPTUYQR6ntmsv4tIuuR+ra91jlofqBzpXecri25bpH1+a2C/8Ld792CYNCmB2cpZfRrcG
7YFKzilufPVFTINFxxm7jkl3Ib/uAEfKi4kkVWKXSHEupsABUOICad2sqyjD/mrM33k7U8DRU/+5
bsI3r53UbyQ3/J012LCYTV3xlsWfiz7QvvWNxju1oTkJ0UntG0kOyBbT6jUfy/mqRUa7ldW+UVAn
oVfuIU+7x9GFjWHY3NBy5Gr5YAaOeyaEVjba0ttCG+WfoegsrkOZXZ1FlNGJ0EBM65lmzHI2jlna
qpSmOxDf9I79UMxmz07o/0eJJ8jN5/ytDAJIQ4aU6lvSW6cRlpRtMQOUmIlVzv1o1fdRQp9x0FvO
q50WzSbRvfg3lAEbxyzMv+JYe3IGpfqWa562rZC5oqHKUY+OBze+YzX04ztBd2bnU05Barb/vkvA
6537OlBO/7cfx6XiMEAzhVq3Vj/Dgkx3389RQJ2tny6DsCzHe877Bif+oLEMyKtgKgbzdb4VvW7X
pnWvHZLHH/BM1nv3k5b413JZsQa0NzzUMpGy4xy81Fv+t/wy/Ezf4iHUA+uvNERQlQr3Dwtu4m1v
ddVLW0T2QQ2t5kKzbH7NKyU7aOS2Ps2+a21UkwzTstwB+7yn4pQfVJumj9+oqr/Y6FEUs2ed7Nyf
aOhjmEJwuUkpBDxwuquh1V7wxUuVbL1oQ/cpaB3A94u9TE3/kHmmu3UCUB4WUL7boXwdynFfhlUS
RvdCO7AOP8xShL6X07/M9oX6159e2MZRqHc7mefvc9f0zk5KG8ud3KbLeJhGOCjk1s9i949XAG/O
OSkJlmJjfh4QI8lp2sY2WKF/BrRhH4ph+OQMM+QNy8UcEw75cqua7h/jOi22QTG+6WWrI+Tx97LW
jujSNwPEFmtOJWd4QNAt9eb2Miat/VgpKS3go5X9ihyCBLUyHzxH/wkMV3t0TQUKSJemM5vmRBsw
K8ZhIHQLEts91GOpP4pNLtYcPLg2MblVlXxv6lHRH2z7Wbzad1eYiGkcNufv62qZbC2H8mJlvxRd
TYL0b9hX0qKhkift9QY3k+HikSHr3BaQ39CnBQJ0uUi0eQs8/TSnkNbHB7GtLnlJZWyzjqGGpt+L
Tp69OFaQYFMinjwowXxwkW5amGddpdPQzYtsPyR+Da18Eu9XtWqwI95jP8/nvMyVC7xCNOTEKPbd
mVpg0mbJ6/c/GQpOg2C4Q78sq82wwLfl8mH84VamnEIvzuNC+zQC2/GGYVeYfvxz0ZHoFaAplgue
EumDiq7UpDkhiJwfR03XXs2+/y0ejkNHEGTxbzmIlH1eFjqZz7x7cDRN2Wo6R33FUgCmOWm+pcet
vNLcXn+1k0XhiQ4tY9DOcca/hAz/p1dEG8EbVKl/vKKFSla8qMtVVzDH8iwx+4OlnVEbCSHU59Gr
V9U9pbSxnZJoiF8UAFZIHWjhTzcHgGNTXeeMGs1nGETafZ+01o/6sxok0U/DSKAH1g33bM67OiLa
p/2Wtjgn7ujXWzrv5BIpLY3ZqeLtVxs5Njr0Fm+xQdELLlEc4z71936ROMex8D//r9zmea8C9fbp
P1x5zeUOItfg/saQHlVwxohPvKCKuiGoLwa06ZA7pcYATIj8dHhwlvw0MHPy06ZkqcUQSho7KsGx
IzTp7BCgheNeMtbJkry+LXB0jZbaWNeBUVe5foVE8Kj0nXqn1foEpHZJl0MQRY68A3UGV1INR2Nt
2Xd0l3G+Gac3NqL4NMMuuQ9UCAq9KkErrM3TB/hgx4ex8chRGP0xHKC/F84QoQRZbStXSWv5f/zE
RZxXP7GJs9gmggSyfwtYbPVZn78+Kx6QMSyzVqeYCH+RNIZJD9mcaPGuzWnRlqFM3JrHKl1V76Of
q6tZ+dlmtILs0E2Eu7R9xfbFRYhj4ytWu7eBCF/EJndyUdHLag5ya0QaX7/VPdDzot7IlOaFabdQ
qv2HY0p1CJfKuVwSqZTLLSR0LJ8WTjcQn69sGhWarzh+8KkbH591udzJErl7X3dbQhDw58c42fir
GNk6iAL5/MpHGVIs57zgD+QjLqbbrHND3S4ffDoonHNG49Ptc3+b54vVkIVHr8Yx2ubS9yQAPt6O
tvFcRl5+1OEMuoiPEWaFfpVbLbSzczBGM4eNyak9/lXCrNnUvR5eh6iFXef9zuUcrNBKd/qXPZYV
q9+6Nvb43FbDkkp8f8rqpwTkHKFj+QdZRT5DBbKQV6hp00WHWHG8g94oL8U7ocUHrgv4onAnEBy3
veyQId+I3b87dDoEoi7kvm+9OdKgkwjwstPQyxgAvO7F6CJHsf/D3k7rerltFNoM2qDP76RQCVuh
dQwNtElkOBRTek8i8qc1Z/1rUPrxKzGhTMlFqbSv3jCb9zKSZ0W+8qq6mrHv+lj5alfFNgZp/p2u
6fgwThb6neAxEaLQjzSbWptoCTrDeAbTGxON8tJSH8TWLyGpAhJihyLysI8kGp2XaDQjGk0g7EWl
fAl2y07rAM/iLeum90d77OBIElgnfdTMR7nwB9ibsu/5oCw2R6vMx7kNrEfPN/emV8FB8O6bQrNx
ac3xsprkzkhJgTl9h+Tz4gtEpkQ4y+p3dOEBkQTxpW/hgZt2cPKM93Jp48C65qXWExHr0Ubo4KlS
93cGwGQyAsjS9ZmW7WJ7nE4yjE3v69hlwVPkxM0XpTiHizpd7WYdyDunir7bbkSuMYObeUoo5vZG
D6bd6zipma3DfstlquO/hig1zjISezl52yR3ieKWRbABOg9kHPaNZbXoiel0r4RaAa3ZslwWUDMe
D5EO7aKscNueomUSWoT+aR9WpzqHH2yD3jNi6cvlNjboJ7cUOsiBVObpTmZut8kcFpywK/NgVeHv
BGFJgpTFFuF0MMtcZ9eCWwIQwJJ9FbbXQLeqXRNDnrbaVrUD4YcVl2pxme2Mz5g7voRkz86xSxeq
UHqDS/wMTiX9FBRzeM0QMYTKEX7ud3vqQLP1X+ywbIXXsE0eyjGAVc2hWbdz9b2Qwa4EsY1UVmVs
er6Gmhr7ngICPjiunrLa5xC+o3nAJRekEktLT6YHblJvt2bO94aVYGyFo4duAyoWqflTbMLT0wvJ
T+2D7TUn/WrXlb6Ly8k8IyPwqwi88kdolbeb+O+b96nlBi2w6odYdCv/bjnfS3+4bxeEYlrX7dMy
EjRj/o/R+1xGe+bW59/pdAMqGPn4lwI7PjqkC7NXEcNGO8Xmm2AZItdGYzO/E7bFWIdyEWhNVy8d
5H4KWP+dXPFvs/iItziQ7hfvcRjIn/7PB4hnM4JPcIr8rzqZObmatCC6ZpneqX2JCoc2TRe5M42A
2ZsPahOpshVzkyfmXTEotKvgrrOYTEmK2ipye38e+GGhOK2X9elio8EOMtLsbfLb+hzBBrqTYlob
6YAMKyi0OzQaP+lqeS/2cMwUMEJJyEeEmptpONfGhwif6L9/qO2ROv5iT4K+3hlz1Z4hSlbefovR
CPmNKXIfYYaPaVzkYMtZGikLizhkAbV8LfTPYs4nWkIS2p9vf6/8orc/TG5v/yzrH3L7p9Eg7t86
Bn+QOPUwM+21qsk32RAN7WYezPpqxI2rHQyv+qxMtXp0w6i5piXRiQ1zPuf8Aywo1ifUkeE6Nzxn
A3rGOqHSbX6aahrUc8cutzLbRjQ4dOWehL7t1VsIqSAAv04QjF81yze3vt9Y29pQYQ1+n1iHaR7M
zQZllfnOCbRzgJ6xvS3zKbj8X7cupPmgmYe42IDzn89ztxeTvdjlTh4hd5UO8SkcnVADzXBy/+l/
aaIDCDrlKpVGqUBGRm+f4BL/bpoDIZZM9IYL7WRQGvubsUjiJ7NsEbQFjVvtYOjd5PEuz9BpmqHC
MDchxM2P8Tz+5E8PTs2Ypo/VcrH4Kj1qag2fgrVIzi9Dp7XAahfomOwTwHwUKhxqwFNsoAps+r/+
tZiygg0mB77HBAD/RmblMdXobeU3EBMpmxN8FurV8PTwYhT2ImOhPfVjofkb1zd3neKHD60M03xO
t2VSpsci89UnExLEJyikLLCMRH79sk4Wp7nrP0Cn88cka8uy/ZE6Q3kWN7m45D/29JFou9VGPfX2
W4CSWXqmvC9jU8PV6xn5MV6qNjW8CWn5XawIrrxbDVsvvicqvL5i7cpo8Z31XnlGyrzeNAUEL804
6N/Lvr5vnQAsQwFxP2qy2X/6CBQCKFT/S97p5S6OXeUxsnsPrbuuPoe16lwdvQZ3gfLAJ3mS2XCi
TPu0aiIQsyCpw6VkkiBTczAVN30lvEkXaRjrd1vM27ybrR+DwknBy+LxsVlId6O4/9mOBIq1rcOI
atqg+IyofE6LDvKjCIarpSCI6grUbouHDN89ZCSLhsRQd00ePTWIotxeDaXifzHbOXvm6zc8R0l4
ezXoLdoIdaRaBwmUx9L+YmZV/hwBD/2XF8xVFupHqC9kccppbHmXh1nwoiV5A1cLIzEZy2ud4slL
1/v1B3vWw4DVDIgNDIuo4DQF9rAb7G68h194vPcyOFzzyCbhCePkHpWhMURgz3nuAqO4xSdrAPIh
IIkzC9UkCUZut1myiLVQ1t54KMdvJnrfn2qXvJ1KA91eaETNpCeDzF678IyadZdAkhDORxRUx31u
aNbdsHB1x+MPbRyNr5E7G2e71woAUOjJhTZ7iJu0JQVEzXmOTAA+i55cm1igBAbl1bDBVxjkiZ4T
fWHycUkBalngP6v8yTfe0xSGIn/+DenCH8/YS/94wiwEfNUk6yiYExQq3Fb93cw7nXTD/a3v4dbi
oH35f5SdyXLbyramX+XEGRei0Dc36taAPSWRohpLticIW7bR910CT18fEtqmtuvUjqgJjFyZCdIi
CWSu9TeD3eQnvNRgRkgmxMJ/0F5CP8pxQcEhD9G9k8QUqObXuHCqe5e9hL8q3YrnBOut/QJRULrA
Am815+0Wrdo4VvbIfYLC8Oz0TrKXwOPjTkXy4jEyU+2Y2cO0g1GWvZKsubNLiz2ndOpC1YC8YFG8
ZhCK7yB0qI98EYq7vnBeA0mIx4zFWiOP0Oxlr22p0+MPeSoPJGwrEFSJs+6bhNJFolavpGlgQtbK
XWwCuFglw5Svce2Ztp6SFOfe65z1oPazsAa13pxEzgW2Y3jWDDNay7Vf0k7vHTrVjvPA2nlt1maE
KeysJ1tUqO/nvvZEpaZcIUPt/GgHkv5F2n5XYNCt+yijAhmE5rHQpmIfsdbbwMqcNlo+DLemKsqN
vL2YSfWgB4bzJOMt+xuSPhScf8fBWJ5QFqvfXDPNX8uiV/Jj61CkctQ2PwGWRjhtlvMjE5efRA0O
TJYN+nFlIRxzBiji3yosbyWO60+419wZuLDOZyLMFekVDV55g6JEhsLVdpi5VWpDSdbIvRIj1Dw+
iDK1D43RwAtGeg4NGWo9T7VfIu81CO3suLZ9Kg1Ko0oL+Rcjxr3VFd0rdhb9vkYDaf7uNC+OAaS1
mPILuINh1Y9psYHbbgJVt7VXrXprJhWtOq+xDlkgRqp4NA00lUgYuw/FLCJV+3210kQEGHye3UQI
E1lQYd5JuxEkFCgq3WHJsqpW/t5eSL/cvt/bH8brhtod9Gww1qItRwQhY7AYQNI3vY72nNMVwS5x
ans3Yrj5YsQaZQiexEfZS44hQbk9t06y14nNg9En5WM2ODZC2wc5CNKVc9Gq6l62DDsawVSHVP3m
62d9TY41RXs3hxfRWU6HbYOXPalvAFT7p34+mDnyljo6VXvZ7Gt3ApldfJUtOcVtolfHVANc1BgP
hKnfx8gsbqLCMw64f1EFnetwlVFAn0jCai3rdTIm63CDZwNZQCP+GleUUNvNKdDFllGOlb15AvB2
HitDeeqDua1GNv/8zdcg5z9VuRgxZgXPgMdwvDTtCE8oKgcCRH7un62yeZElCCqU/tlVyhdZrnBD
z5N9slphzSMdRkr00X+YN19FjvQLiKsW9bFdpGZ7uXyUi0ZfQbHescP4Ti4zQz8M9l4uxEb2sipN
L5PxOuhYCs9CyvJQImt98rVhf0342ejxydCS78MLwsPKvN/7tYeCTVKkh1QvXv2ZmZaG5nDoWxGD
goS3ZoVAyJtQq8l80oQguzWbqH/Ozai/WFhKVNEXFj/+T3f4mQDd+JEpuC2Fk1U+YYdn7CJw7Lds
gFB6C6zZuSJtXny7fPPicdq4gd2skQUvgK/i3hrrmr13pOgM+PG/tWV/Ovd3qc5PuIIu8hf9dar7
YiUJeVXYNY94qHD3KceTDNVKgbxirD9JAp88BHPllTQkurAzz285/H9OKkOKjUKycdXw3ism3k4W
O9u46dyjK/UO9M5tN+8M3R4Q986JPXZ3RVsBXBmVTxYcapn/tV3bPKKqM26akTULZgzR9FKHoANT
EkMbKX8i5ekW4b1+3FCjxW3ZNqw9TPon2yycUzQLdMkzeFPOqa24+YdlO27/6JBDBuos+Dc5G9nK
M1zqUoFISDqa9jZEnm0rCRTSX9gzdwiONCB84FtopXZoKBfeaBimjasrREzk/tELyuhGgr4m2StP
JZSMNADgfvG33uUKc4+cJy81OLG6NbF9ZbXv8JBSFbD8TtVn+p3Rvwke7ojIk/lkZcFi3pCnc6K0
1QqkANlkNIA2tVUTQA/P+lHfLF8m2RaeoW8KANzq/tq/fJmGpD8vgheZ8OCeaAh5BH2r3MaTpu66
xAweVbxH4eIazZfBcB9jqRrN3y8pLPWX7/RfVKSJP6dhDr+7joKHFPu8vRic4SAs/W0S3VMrkVSN
3WAuQnP5HVqxbt12+vAUlcp6avVFR2DBgwr+Xis+S+6tcp/lKnF0xrl22XAtsTTBsoXVTo3AuAH4
MmieByHU127D/dN4pVin45mRd0BKPOMVE1x1FxmNsZO9tYvNlhlawEasDoy2WaKp0HkRynEmdgOz
3bSpjeGt3eIcKz99GevrOF4ZNjB52TRU532IbMqDvMoeKPFw0CY1Ufd1aH+dPFG8o175n2jkv5J1
lWRiU6UIWaFR3QZ7SQKXh2vPNSbPBkkRl6dah0ECYsfQmCLtRh+cYxzCxXJc46euqHdJZQc/8gQI
DAxOkGbJ9z5V9K92laMx0OfJlzqACj+1oMa0BqgRjLH4JfCR8hMktp+HUvfWdpdC1dRZbqQpO6op
5LaYleKseVZ2pgBG+bUOzG9p7+7TbEbzQcSPulr91nusy/WssR8BLoldxRu+LUbu8XZNSVhanrVK
lxwVXRykHpkMyUM2uwddTdGWsbOZkBw3mEZ27NPkIDXNZKhSxpdwcHuoM13/NEKV7RJsp73Z2hHC
U7L1Qx+UwNyEUR7fp2F/41NGQHgL1DSlZIXcaWb3T+j51Udfm4vK85VKsiDsE43Z5QPIq/Yb6HqF
vAaVo1erGAzeznTzL1fYqzz7MC7he9UivjG9kDEx5h2eFzqASJXwQW7pkh65PPhqfB3mHaGM6QhX
6u4UPsgQX1QkBjMefbJzRFD9DoLtC5Kq+XPk5BNpJ3jzfcTzytVxsx1Zs0g+VI4zyxqMRHU0PDV7
jsC/7sVkZBtFHZSdXtnFulACr4D3FWl3SOzu/CkIbpaYn9ZPeT8Y986qNMwC4Z/MwkLDphw4r+Fs
Q/uVV8UAutGYLoNl/ZRhqmUed2lHPxp5ET73VbX/w4bYijSYNsEEh3euW8sDcjj9WYQJtrjWe0jG
szLQd11tpGs+/B6I2mxR45AzupMyYIu7lqvWOMyQZltLlbDAiriL23m+6hB3oH4Os74s6lM3OcGF
u2B4qeeDWUTe2rQAF8gOGZO9Edh6dUZ3zOPlJexA5QZhgOP/4xpJoX4Xhacd5UTZaejDJyT5jIPW
w8QpXBz8ZF1mOWQWshizhIY8JHbjACxxjteQPLvWfmRzsPRftf8IZTg/LDs8LUymfR4Id7UgzDUx
Rpfc3NgYjTVbNGIQgJxH906zf7fsNNjAgLvOraehCeynKPzcNv7wKCNpPgjQFc1wkH1BOeY3SumS
CA9AWC57KLDP0+4K+cijka//tS2hHh/AIW2Tv1B0CvbXIbrAbhnrm/QoDfHQgbSAoj8hZoteTVAE
WPKF6p3sy31HbMZyavayN3JRrY/CEbldgOPPiqVW5zHSlqn1qNWrrJmx0CIw1+hI5BRvZk8Wm5zG
MXOTnyG6GM2WVA6A/Fg5LX9DjDO36YS2aV1oNvVngDopmMdLGZT1OYa1foXzyLjK/wQOGmM9VEE+
jCUT8mGsP5vjXseOpfgFxBv4MRJTRnGGiy32yqgULA9J6Wp+9tYEorrUZtw9gqO8l+Gojt9HSdyD
PpUfRxn6vQyHVCl8RO82YdUYyPoI70b38SBleWuAnyibNRnv8mvQmHdZgnFf2w8bQ1fit7BwJ34c
UficJZ27xYuwWNcj6pKo2baPNqqNx7DzmtlqonmUB8HDlVVHr+7hjOC1GrsQI1G+vsQzmr2zbXOp
t9kxG/HYnKaDLLrJ+pmswXUAVwX6XdfwZPoB/sj9qxx0jReRk241zKs2144eq+2/ippV40OIKwt3
44OqWKOAhAHigMfCcqZF4xmH2MfUQi73GpedOvuQW5+veWjODgwyJg+xC2e0c/Rf7G27+9wBqVja
sLrIM70KtZ9uSc8kazw4ytdKoAtqKxFmG3ZTvMKQc1dOamZ3sjeYzJ2njfFDl6LJaW3Swk+2MkUz
DeEPK6z8o+R/SE7JBPtyZzmetV6+kW6g2Cd4G8sEOSQVOC8ryBZjdoyZVG77zkmeRUrhnoZAQ78p
ntzTOJ+ReHA/9sbmC/mmYI1JvfkZJZKN9LvxWatuglq4d0Kr9HvXJ3Mv6eZCwRiw1pJPg4sbht+0
1i4Aor22+9Y5gqMz14HS+Hs/4AHJY6G9G7BSls9W+cyMoukTSnT5SbaM2X9ZE/AK5fPVmN2ZeQey
Tx5cDK+AZ0lXkyEh/V5b4b7PO+OhnQ+26+UYZKv2MZh4gq6bzLxrgPuelqanHCkD+hc51ip4ePjW
sJPTC6CdD1MZBreWJr6/D49mP2vSlmuta9kekJMat1qNbLQ/zldPFV9dy3cgZ9tV/zoaOgYUc4ky
I0G2dtoy2F6rk7ImeW1eh7hOQuJT9gC1oRIg652u1mibcar0OcnWG9VrmA4PrBHISNfjDSba5a9J
a7+1pUADqTJ9ZPkTExGwcsYq4McZ2VVG+RVCSZ4b5SMU32pddg4oKa+406ahxmmQNK/NosraT6Pz
Z0V7HIpokwTcBOVv6nqAu/LMNrG6kSH5S3UC/pqG/0NGKPAgYhjUmPrpk1esZLB2lM3g+YhhGQLW
VT753qFP65Mx6yAi51r1q+V06TYwpez5PqAKMg+HQU6VLkYxOyid8N6YwnqlKKW+NxBwvB/Q6TNX
04iiVWwouMfNwWXgfGZQ/b1R9Pzhw2B52lgIPU5Je7qOdVzFOjSu80lCmiSEKc4Cdz1Qc17nEvKE
wFd8K7vlYYE1SYTTdc4HWNR1+BKU15TDswb5bv5j33AQ/mHLfXxE1hcFX/FDnXf5MRqXiDSRazgL
7ENkxzIu+WucW03RwVDFj+G3PHDLl+WkUTg/KZHxwwTSuJedsdQWlqdjpKd3bauurmP/mO+EWF5Z
ZY5b2O8Lj3F41NDZu2ucXrnHwUTeo678tC6sxKq0/PJw7WhYXexLcAsrGescb7qvkpP8rhewSbDz
Gh99KrTWjVErNLXusca9udjbYa7d/ftf//N//6838V/Bz+JSpDzw83/lXXYpEK9v/vvftvXvf5VL
+Pjjv/9t6Z7LdsaxdB01Ldc0dZX+t2+PKOQwWvsfgKJFEQV5egO2O9taUQKFzuVHPudGZQZdZs4N
GLqkq/UngdNLo6fiWefpfcQ1zN1isz59kwfKle6WFIV2jPN6fPasGnmdmdKqaSkK/+V41nzw4fUg
kMY1Y/Ub6qePQnT6QU8mGz7bAK3hBv088wZBu9vSIa+HffnsKoBP+Apren9n56qiY/WXB3eoQ+4o
aVNGwh13ydAFwscuoIIBruVRD1ZibkYpcksqThFOYcVrUhExjhUckhF9dGBl6R64Q7LEojE62Qrf
fzmiqCb7LHA+vk4CQZod5IXSFOf5f/40XP3vn4ahqh7S7GRrLNcyND6Pv38aaWKQdgF3cZMm4HxG
K6gvqVvXFAy1ZoPbbrmVMXnAP0I7lU28hNCRg7XVAb/WzSbeUHFF3yWthnv4NP1ywJAjByta8NwF
WI24SxoOoJQ7bT9GQxNt26b6gW7v5l3mo3Qb96y0IliHKtllRLGgN17bFBqoYE1Bc1/PZ7JDr8gP
yJibOwARuhZvPRlcZpdWq6MYsE8tw4eKzIZx2WLmKGZMxfuGU2l51qea8b7hRC4wBnVU38ihctJo
Nmw6w864kY9AOBXN8XrJJcYl09qzL7IlL9kVIt7JJnp+8T2KRcueVV5XXhKstLG8jLykpys+Gm9s
enV+QId//qgN1fjjs9Y8x+EnR5rYsECOq3/88hTFNTAby8NDVKrajUhd8vYN7hB6igYwDgbupg1H
8Dx+QbpOtscuteHGPOljbJ07s8Qwr8E/d42kVb1d2l6kNHcewm5O1P01pm74FESMXq6Rl845BP19
qLVsIJOeeM+jl3zFJm96M6bsGRMl79OISNnOULr+OFWB/cC9nnuY26lvQdvCDQibL35IpXAiI3mL
lY6P8EODcec0TG/IzbXDGL3Zvu2ts7rLz7ovcBrn+w7FxqqhFELyM3m1JGjslWcNymVK8hRReqQ9
TC99Qho1uDEgw93Lg1qTbgjzpEGcdHLh0ELfkjHZK/So23WdEazrvm9n20PmhQXZCHztTkssFzPz
stf1YzCIfpMMScTTP0Xj2tdb8lB89eGno4YjDzo5hcZmWytbkzOIk22J26vgtYV0Hv7K3L2XiwiX
MnPDImJ7vYhVoIEBBCFeLpxWVXUkB5bhJhhrJAdxOuD2rlFGirXynKX4Eg2JXmJ7UpXnco61sNF5
zLn2z7CN4sMyWvaYbfzqOx2wEDl3niGnySaM3HtlAMgnQ8tF5KlWOEetbw2IKgYXljF5FU83Xgo7
2lt9HN/2E4AF8fug2wWSBijKgyWmjP5Hh2yGQQuLpgJWLJtyxnWcaSvGMUO39o/4tdmhdOZ4uJn9
p+mDPcIaywBAyglOp0+bMESy9krzUmtn4yphdhsgR0uhXBLEZtrY3OHPHdfQQiqzTpnLFlL9qhSZ
+NZFlbVqmlLca2ZqnurK7deyY8qmM+L0+SfHmqpj3KYJenJl9g3hTNmPQXy30krjoCI6ciYJ2Z4d
4XAA/L41QeWvrbnpAogwEaGnpK0CnNhZAcjyjZyjVvm9gVf20XRdXVvJ4VbEjhyU03w5GVj6/Kq2
j6bdXpZB8hp4EeQ72JzuSo7u4W8f2BiT/SejGz+V/cHRMd4rO/2uIceMkr9rPiQGAkJatDRisvYn
o0uPsqubB9k9Pz4KfRnuZzRlzGT/RWkRNrJsyg5zVnTGSyMltc04GdPJfuBiP+TL9eRFSy1gmTZD
duZXl2OHGKRa0D7UxmSBRDamUxkgPGUDARnJWoaKjppDB9UOv9kJC9u4Mu57XzXu5VmVmdPK1t1x
HyFLZwMFodtTi10zOubdEnOUuL1LWcDLziU2NBQoIN0CG5IvILsaS+iQiHF/kM0Pr5KSHBFJfSPm
F5bxbBrgjfazL5sHYGeOl8VIPrAPfywx4J2nf35E6K73xyNCV13Xw6/NsTxOTWteLnxYnHG/1x2S
WMYe448Z8ZXaWroTjdmVn/1jLKrhBhku/2IqiJG2Q5W9maq6r7A2+lybPEqqYvo4glSP+FxmmJjl
teZxP6CAXvUCDXa3gQs8s/KmsO3WsleKTsveqYMpbOWq8WGw56Doy0/r4k5Ku2uiIeJJ5EIBT8Zy
vse66MdUQn+I54MwAETFeHUfZCyM6pdoqPVb4drfE+icN0ga6w/LQVX2OLDHZ9mSw+WZvI6WtHQw
AsEd+8Iqt7zVZq13wwu7ejXFaEVXijY/E1F9b0aV4HI6t4MUBs1/7EGl0Zv0jwPm8fLK03x5OUk2
5ZmMyWbH2nPr+wGWNb9fAaUMnrMfXuz/dS1LHx4oIaj76/WWdzdP+Pjmr/+PIsybQ2tot9e3tUy5
DpHvK83io54B8Ys92z+xTTJWQnOyLy5edGvYNsMtiETnZfRAkrOwR11mFDttpqZIlaUP2kuL6hJ3
OBSC5y3e9YCsn7EeLbdizw+RRXZcLyE81Cl2f/RYfYP/Zhc46w5+/8XujTdULfzjqJe4vkGCqTHK
0tW1o8wucJOZko/K2hWyf33Rup/JiZSHMVbFDsUqhLv6n0mnOEvYHZJ8Y1e2v8+0wehXU5bg5BsK
xbuLhqrY9TP5QzbjOSbPlpF2Wfp3rUa9sLNr81Y+WRqnQlw+1PbLc0byja1OB0Ye6fpPf1TFe8/8
oJFjIsto1nVnIdnHumtvtA5+q0acvtqus+/Gwvxme467xvYwOGGlG1yqmKxwiQvpNx+W6YD6zVNr
CSwRsMrbyji/0qAb6m8WJljbsMqtY2qYyXOiZPglTsF2qikPsQ2eiekJVnlq0DVgNJBKW4Iuv6zb
Hs0bGcNZ3Ty3hs/WaYxUb8WtsIGdSVB2V7EHxsQDlr8yl39E1CX7slb8W9do4pukKshN9GpNpS+v
d0BMkwdu+OUG3EfzqegyA3sIPflqZ9ULmCXMPkS6weZP3IoQf9ROUbSznevUy0XBUs5T9fMSy9iS
rqKhP8bc/W/brnrvqOczM8dEHnIj3z45TgblPCpJb0GE60jVhcE5ju+kQ22AkrjqW+FZj+G6gZlV
drIJjBGKUl1E+4n79Vk614Y8qY9+HPTK05KY1zyzBdLTXCRYUiRKvUnivLk1mPI8xyVyScbjprj8
861ec715a/dhI04aTLNVB1CfZrEZsOw/tn7qUKRs0nt9JzoKxT5wv6PWNgEVIRBFNkXrbwhZbZo+
Tn/aVvwzMdvuU2yGsLKrDEG+ItVOLmj5jeKOw+cpzc88EX9ME8sR9ATbzUg55xVfjmiLump2kE3T
YR8VUtwg70mvEZqbHOe/p1IbtEcTRL0Mh41Z3ZmDbSJjx6daimw6NuPXQOvsT5or+ksXGYh1q+Ur
xqv+0RiQiYjnjG+olLgtpWpykL1lH73qylOHYNyTdEHUlPtWDOGjjLRViWqx4JuNgFxeUEZZOlVR
ZYcwAOPt6WkCmPSvgyjFa8UPe+8mqBoEpRsvnQbabfx2frdlt5yG6wjCtUbgbCursFam5k3n3GvM
deOGxadhzLJ1NlnuCzkFHe3kdMKEBFxIieXOV6Ud3lSAhN+LTH3qMFP9wY3jNlT96BfotZ2uihg9
BAcwHOuyeBUDyBNq9tKqab3Cr2N4dZGgg5LawckvlEcErY4yjKVCCHhZeVGt5q7v+6HYW/aEyoGf
acc5lk89iVAdAaiVlRQJu529Umr+G/rl5F/TKX6AWOYdYhScD6pLqsitDBVdiw5pcA058Oz/GuqK
LF7ZmgnOfR4PO+GP8U4IXV5eWodMdNDD9v3SfxuKmpH1HHTuWzTV6l2YdeNWBeD2ScmNX4VX2T+t
4QXHi/xH0ZGxi1M1fYIy1a/KKfokQoPsl6N7R5aCyXNhocoYTQZwMzNNn3u8aM4gxu9VExMu7ELD
Q6ME5aUETrfWQd7tG9FBilCGuzl1dStbjhaO1qos+zs7a409tc0vaaqoL4BTv1k4c/+0sfpy69B8
y+uCjXbdRU9mXLm7Ts2cm7DADcyygSbl8yRsr7458ySghatSDO+ThqC3N2mLnrAEKSTIYiIDn5+W
Fqy6oxdOeK3OwIe/j9ATjK0ipbqMhqKxOO1PC/jud3PB5oVtCVMFnK+KsDf481JX+nMRaeWDSTFK
23dKn8EHqhx+G6p97yMde9s72Z0MpUZfU4JIm3ELRsRbR51ik+XgIAfnDt/QNEsRyRzSxlkNSh3c
6B0MagjfD3KDO7jFjWoFFE/mkKJAEA+5+Vw3v2aAjlvjUhK+TtJGz9zWQWdsZExt000iDCTcm+6k
mr51r88HeVbprc1vrzHW5Km0g9BgSMg7QdQGbKKFgwN0WYdPrh5WD0aEOuZ8r5CH1E61jeeRYZUT
ArcqH3zEa64j5DWyorC2fQabzdOeXbTrbiphY3kjm22b3feiuW/4inZrL9x2lZU8yz7TTj51aMuc
Zcupkc7HCezY+lp16eLS36pBpW3yoUUZF50hHhRk2o9Lu82/WFPiXkZTicH1mNNt3Ftflr7rXNmb
YhTweJ0vYwC0xnv0fVYqJJ5xZE08FLzlGJ7xY5tE1b7FxO1mmozZhYfadI5V6etUWS/yC4qS+lr9
PSkz1OrRT0Hfowl2X+lZdrZLBXVu33yUh8yNi82k5CzPra4+a12avIQuWzIsCJ4aUYUvYK+7MXnJ
QkV9GrR2zQYxecmDsX2YML+TE1RwAvc2zwkIfAgMI6KF132JpOCEyJFsluSab+sy+SFbYh4xWEWG
CkkV3MYWdTO8lHetC8pUoBr/QNYxXmOo6LxZ8VHeu0SO6rpRW/1jPunKXg61OztchhZF6b5506Fr
YdCbvvPUzFKFsPZDqPFut5csrRzoESB8rVtE52XvtZmhnfRx8DwXfalTyl79tu7ZsGfUTb4Yhp+s
uQXj+RaV9RN75ouMK5oYtrWbQ8cGq/sF41b0UuOtWhRIcqI2ta7GsP4mCuWAMbf+q8IWEDcI61uT
VMoqF5XzKLx63Fki1m+dGSjWCfz/oiA9RL6VHuR2y3T9fkO1JjvIzRgEo2Ej6vG9N6UWvckpCcAq
15PNmOPbCLvW+CTyLDkoov/Y9OZmrbr6p8Jq33uvTTm3xFfmqSh5OA6hy6ono2JihzAEMab4EvXV
PqiG8Qf49J+jnzrPvhfau6goKBzUNdiWjgpnhljC93j4KUfqKbKSU0G9IEeZaO81rP5rs6xuSNph
Kd5F7bqcmzIWgMddzv45VlIWnwK2rKwybPzXQeCq6MUG+2k+dS27Wg+5wFq+ESEF1DQ6yTN5yIDt
bJ2x1TfqMMtA6ChaqHnxeagwScQrtN+2pVZ8dsCarOKKEnCW1dGLYaAxPA8L0EW7SZveXfdj8oWd
S6s8DVWp7Sy05dm+WOJrG1FtUMAEnfVSLVD8oUMKfavgINGqU947oABUKyn2LTuuM2SHZ5HTmczs
ISQB/wiB9MjizD3Llg/X6OAHfbyWTXlQmvaFpePLyG1+VYfZLymJzA3SPEtuoTwMbgiovIuO13gT
JZfCAUGhKqayVVRHf0apqlilqk3acTNqhf/TsvxsFfWm+6wqvdga0c7MCvvi9Z6JFFKofMaP51Hr
BueXJ35UWKv9sG03XdX8rT4pwsHhzCUHXBiWOOrY2EE37G6sLM9OURC6rEmz6TPcuLsFbT+UoMuK
5BWHqmqtRfaNEZaISBRl/jb1xaEdQeXwBDuV5gDKxUyGy1im/tde09SVj53upwIH5M3IeuSSCRgO
equ/Nuj5XOSh7is8IdKqXl9j8mzCUGHKgDNf48LqtG0OXHVT/Z4ve83oFoeZ4R6T69hbwZ7wZh75
itW+vtaUEkUiz0u/Z+pg3KIFOj36EbRwxSTjZtjTowypAuVvSw/6nWzKjirSVx1efhdtHlbHjX2w
TJImjRH2yAVzH8o6IIdlrF5U9me3ng/cMgay9j18Dq28/x6JyNoohuvchqIqL4OJmuwAheu7Otgn
4dvqTZ021c6MfTxqpLbocgq/LT7UI1JZf5iySHuWq2Lp0i1lTBcZUiMNkkOg5LcdMpDbHCjeSQkr
Zz2maDFMSTmXin63QZ8CG3LA/FdAPFaZR42iK+z4FW1l7ElT7zH3RvWpwd6BZ1/8ilpmcHJ6LIxk
00k06rVN2mzzMU9e8RWnCA+dF3csBuuG8RXDzP5edjoWNXKhsLqJw4cchtdKxQj1U96oAh6wUlwS
Fmf7Uej4t+ZaeoMYh3pI+xLni9i2tpo6to/ZFKq4M2bitVdBqqpjU74pZn6IhUNCOk0pEZXDLLWY
3eujVn6zs1SsRBiZn6JGKTZD0TuXyfJgDgyDejdNqPAOgRse+eS6U1ywiIcKbz/Eoe2sheEdq65q
kEcPm7sgUymWzGfXg+M71Q7NxmrVeD3uchi8tVR34nzTs99S9z3r3aVddmoBhHEeJINVWuSbeg6y
Y2jvmjp9DtSSv42vOo9q6NmPPeJmUTawkaHc/zg5Rn+bWMkv2ZKHtqktWFoAH+X4OI/as2+ky3hF
KZzHAWNVaHYi2kPaRovCLcVNE1fjRq3U4iZXzf6z1RySmRPWWHpx9ESbb3vJHCuib0hQ5g9OnBXr
VljjzsePacXeofiiCdZ7nQ0zUMC6/BzhXDWHJ4Tw8YtFp2xpqu2voPf7Sz8pBnel+gc5rvKL3WVU
N5u4PwZtU3zprS2gbPVzbtTIV8NC2shw7bfZyuwdjbq9Oj4UyfA56VTcw4U73LkIZG+nsNcOGVvx
z76PFw5F+E/8vDDsTMgB29VkfR4cN9voDhK8CCzYn0dEG9yg+Fz1anHrQmRDoIxw48Nc6kwYK1EC
vUjkSrr1Mdl4ETzsX0r0xR7sqcKFnBCp9fhOZ2+1kk138uNDHhbBMiFqIpTfefQfZK8cZ1Md2pOz
asFoT5+jMBS3sdD5fs2HpMpXedAVF8pezoPdYRoZoq9+HVDWoJKcEvbgNeaTw9yNbp9t0oQq1lqD
e4SQJyhEeRU5EHb7rwLlxxvZkvHQrDe5jl9ba5rpxgjtId/4QTHAe7ORuofLrG3HNB1Wpq2LHOsp
v7/TcrIOO1SUD5o1CdypiE2aPyrLqZzjxxClZI+8mjwbAJ3GGTuYyBXdJcigJ49KOHw1rIwkdJWH
52DQ/EuumTgHzx1OxJfM0RRIHU3YP5BV+mUgyfXVzcpurftKcqrdUnmoI/37cqFZQlfNnnDpTEN3
Ovc5xAYnxusgmwS1IRB3+kqexmX7MgOEjx9igZJZN7oboBbDXPRqhL3BAzrcWI5ubuS0wOjdnVfD
bZQSqBrGblqThfdSP/V3SLWc4N5qyuZBxlWyp3KUDE1Wo1Feh+iE+E3BcrzRVnozwYdw0/KpVq30
1tARbHYdLQbYZBUvmmKh/igHOySTYfG3ayfskhKpWR2pyqy/yN6sdAI0EqtkGxpt8ZSFcfpomo/L
UPDy36NxeEWbsFxeOTPq7mxG2FDMLyyvUBfl+5tZLqhF2fJmZFMeirj+8IbqNGgOEDIw8p5fUl7p
72+qc7q7oA1OU+glF6To00usmiweSGeB/YbG9DveNRqF6Mwvd9cOl2L6OSoo/s3DZDxN1Ri+vDvj
SbglVrqOVQMcZDYxNEHnZCey3o8FbCWAEzXLTvJB0UH2wjTz77Geha7e3hb5UN9Qx8WyCi/SrYW2
mHnMqlpswzgkAwyWdeMXYbSTWmjyIKiebSrsMD7EUk/DPwC/0F0R2kAKMdGoTVHvWqNuXuxWf6qc
IPphRho43ygnu4KbR8Zy58Zz4+gCWPr/UHZey40b0bp+IlQhh1uAmSIlKo00N6jxeIzYyPnp94eW
PLJ9du2qc4NiB0AkBaJ7rfUH9tXrjJEPVJXqT60lI23pXX/v6SQ5KOcmu8TWldcyNR6adESY3nK/
WWQlXwasf3a2aJqdnhgPNVLJkGAr/LPx43krEusBFdrwV2M0O6Xoph+jDX9OZ0tx0/I63M+5mI/y
pDTEdDvXl+Ut5yTpVjx01Q721vyPk4SRhPtxPalAU+t+TFSo4+tJv/+SM6MasOlmM39HAkrb6kqG
Fp/Ob72GPoObRSZ+jhHynv/njJkZSJL979eAH57/RML34xrwzzeLHeWXsH6fckU8yIMOy/uhhii8
KaEpb4WWuS5rRh/fMy1devb7cp6IhRc4CExlKZXbfnI3Ztnlr0ouEr9QNO1Xmp9EYRp/WZr7rbPK
8Ju1qOi9mCCVNUB6B02ph6M82/l9treeraq5/vtsz4VON5P24PGH73JvO77kzRZVAnZ7MfIHLbKW
qxyQaexqUrlncTWRUDqlT61t7FCC7SQFTn9sExQ1M30XW212ULUue3fdFxmyNBMbmLJYaSKzk73b
/+z+12wZx8jZ6ajZ/tjW733UWeaR52lx160Hs1yFSj2HPWlbrjRvj4Ap4vHB/i7LH7W0NfZUP6x9
vUaoi1b+dFSe4IM56C+ISv6jpdPK4AOCISPSXWfKVtz0089CefIIRcCNaNWLh+rQQgzxLYoyHTO3
ufxo9mOebSkWTAc5io4U9fIR5BGazU96X+wH3bO/JYY2nxBjo+adp+QtJ1sLxvX9SgK/5O7Lg9ol
3aHTDGT8tFX8vTJsKnRr+4vpr1dFi0YPu1cr6lPSh7lFgstLIbqXKO1b5pPssue59JtSVGfABtaT
KgYMB/59AuzHzSid6q24QTKvzTZ1iey7GavLXRTGA0xu5Erlfd2Jp9HIrR+AZ5dNhz0uWkLtcOUG
YMWIxTsOXyt8G0IeaQtog4Y37WTKUkdn4YYLk5/OFSvm16ir6snWhvy11yj/EEn1077vjOqt7sdn
YG3NbRKqcnOd8GEyq+oNzDFFMEWxtnKWTnjkD7Durq2ZwRNES+I8zsZGDtqFpRxVxwXttF4xyxUK
ABR6znLUuXlc7FRr63SyhKeKGunHoWbzVPhfba20P0camOM+PE+xJfh3Tl/nFW3skhGarnqB4CjK
yvYRhfDmcSACunniMUT351H25LCJDoVTpoFsyoEljhAGKBL9IPvkoSh3kPExpsngnwu3n4NR1GUU
LKicHjFEqXxQ5clNHkYXsZaxqO9TN6oiskTteK/rbL5kEzXqcgf0rwxUs7U2RmKhVaIn5uSnlddd
5KEui/6yrEVIsFp/yq6wWrrLP+Y5YZqcyxqg9TpXTsnJ5RxTyNFpqbknIsUFlegsdE/y4P5+9d8R
OT225zxAZRThrHWi7JOvPmbPSW/sI9R9jahMzlDikrN89b81/7/6vHRAmsKx0s3X9WCIQzWFWKCI
ebzIAymJ8VKuEPMKTCXPWXf7Nej9nib7ZhWb0Rwwi5wvz4Rdg/y0fKmOdXonEAaUc+WpoxX9xtdT
Uze2k9FoAIVN9S4ylnADVAXj7ATal90mau87yYCIn6JrvJYTyA9GHxPMmtL0p6BVEXYXAhvxmKhK
djPbxwgV8QwpP1UcQ9VWfd1E1Txl3a8wAdwnc2ts3d6J3xCrplbdeChjk0j9holtyw/zrYm09K7U
12RlXCVvQwk2UAWgcZTNsJ/ucgWNiR5I6G3MtCdLdOK1NUH+TUBEC+oydgPQSjYtLHBtP+yVN9Q4
taPsc0Z3vIcrxmSjOiqUOc6yJfshnImrgQ+otL1Mkjo+LxNi2bLZN667qVTXOrBRNShBqs8ekOSH
Eo+D0lE32py7134okdLE+ChEYKJ9bHAsIT0EtWaTIP6qrwq5/yBFCdtQz7esGb71g2LBIh2jx0UN
oQJ0wOLd6LFI8ugRe88YCXDxpxwf10l1n+W7wYVVLWfIgTi9etqtSp0XMpbVg6uP0Ws5PUnOio7V
7rVVy5zsLgXNWe3Kw4wtzlY2vTURAQ7C+iC4rJdwbBVuAcSfLd6L5cbsTe1NyaaP3RN6D8Aq5+HH
1Bp1YCVLeQunSKHM3k3HRDeS++z3SXhZf5xUgs2QJxmkdQp2XusCIFcMgbqh7sXiJltGDgang6RG
PZQ1xXKh16pmDrJwPUH2FU3yjxNmsMUd7ofZpTfFSxelP8UqP9hk4RDYICMvkdlbN1JZf1a1Pn9H
+hobUQX1jaE11VsfG7/kfL3TmiAyKG8tOG3eahfzczkQq5h4VlM7XbSkqlYTtRh+TGhe4sL1dpq0
F1sPxRQhUtxTZ1ydxb76ZbO1ynFAJKPoNniRYbj97zkJCF20oUZY3bZwUfLlegKHyuMnVWxytT/m
pXtVJ1O89aO95o3YKdcaiubuMKpHkSjiGjkxQZ6Whi+ihzrpLm77q1PZIJvmX/8+22nM+OPs2Db/
efbQRY1P1DFvZBIGm6HymuBecYVVpwcKZpGboR8glst0TN3F9hYgz88OHcJgrkPnHvkcaNoCujcb
JkrqRsw6rbfVszdZ1xlzPVBdpGOX5i6PPe29WU9cuoVCoON8nhj38/DgpYStk+uV5xIf6aCRbPZ4
jnknSO2MpKCPH3s/yaZY+/q172N/yDf80ZSD+A17x8hMx61dbIEjOw+23QCrSPH+/Gr17gZYufuQ
TaK9oenW3uiZjf5bOybVPVDc9J7YQvhG1MxvpOZQNLFHAr212YeYDpJ5f5LTwpKqYWmaCBHjJhJE
CGJKiJol+G5jYx7vZBnE+HdTjuKPNN5NWRFtdaNnBRDm66xW2Qv1XnaWoMUPWZHGz1Vh/JQW4mJa
Xo1a/5ygKzbkvcTYKlbU3mpqWQ9z92Q3KLJ/9Qzx04echxynJYdarQ/3xjgrvps4TLdJDCVDXBzy
9Zuw1OGzr0qq4iCb4e95sk9PVLJX9RUhbvcx6fPTWFH8li1McpRDMyUsgR1y64E1uu9LKMSdHNWd
tkImSyedaw8znBl2zoM6a0fZlBtp2YwdRr+acrSwdx+YF8PQH6xYB8fPnzk7DcjmFcsvu+Sr2GuU
s4i6A5nabpVnqXlUp/GhYpE5JHY4PXta+b2PYyQVc/e96LzlWU5QxzhBQQYWCGHex4RcC99rd/yc
IK8Qj3rmry6Ed//vrEmp4wNR5+dlHP6OgTrrz9+X+Zog30grmu+6IaonIit717SK1ZCrXcIz3gxE
ZroFXsNm+3WWndmk76rCqo//6ZeDsu/jNNkOXX2/FCik7nuhaTdNAC6HaK34xtQ675UHtUvoOMt6
A0ZgbC3fRlLy/zdASFc99z9UHdPxPM2BoWNYkERUW3f/jQYFt1XYtlZZR9a65RBjzrAEniaKU0v0
MX+8zPk3UDNZe0mcDscKVo2m99HOxNxhq02199zG4VobWUAIqLZJco++uCvKu3aqCp+KlPcscEck
Y2idegdLjED4YLvcZzkzWZKzo2Fsqq8T284tUNqAtikHEdezqEy55kE2qZ0oW5JSylZOTiasXdzI
fXfQ9A2gNdjPlj0TunRk2WXTsCh7wXna1UNDiXGdofFmuzLOscGmlRTZKx5R5VW2sEePg0Q301Pf
z3ASSZWfzMibjhOJrU2MnO6hH0EpeWlZb/iK0NLo0CQSDet2uaTex6geeTasv746yslLZQSai+la
iV7Zse+W7mVAdH1jJ5Wg4EzTU7HG5n3lkHhF9wI+I9rFY48w9Tqq5324K8VYE/fQVAwl3E9RNm1S
TU1g5KGZSdYvvTjrgb1yells1TvNXr+RLWTSPvvltK8+gkNgfhnhhOuUv/pSLS/yYCdl9fHqq0/T
9IcpcZzDVxcJJzzM1oPsQyoSTg/PIBIY/xqQo8ocJihbJM2JNIZ1/OgLER/1IuCti5U9JXC8L0Ue
hYC+YRLvjBRovOz8x8hXe4Qo7zl2BJuN874OH1cwxCr+bPYP2qR/ji6li5xRhOuIvgj1cUZHqTbL
R9nIeNjt59icA9lU1wm5Xf/UMP84yy5Zdyut7GatNiiyq0CpYgNJkqL72td1cfxQDtWm4gYj23lv
Q5e4i+JxfCQdBShewCeRTXnITB10UeMkR9RDx0fbJqATAkfl9QR5QFYL2SXWcvSf6IP8Mz4mSfXL
mhYcxNcuHVvoa41romzJ60wIP2wdJy23sg9xGVLEleXtRLlcHASOLiKp+se4sZo7xCNeZKtyVWBe
2GPDj0WYS/bJA2JRxwEZgKtsdZBzz17W/CHnyy7sTMDtN86rkY0UjVS3/T6Yfypjb7xNSrTg+Qfg
VsCu5m7X4TnXrvqSO5OxmTQ93vSu+G41pXLCS7bYO2U2BYXoKwTo4j7QFu0hGdkpKMZCtqxr1PdB
Sy6aK7ynBM8r3H2WH2DA230DA44/Mi5blEyGwzS1McINBfaPU3cih4DzzZQe1CKyL5EVpvuJTTUe
S4NzbTzjpWzQYnA7QgyPN+FpbX5s8a7aeiOMwbER+9o22zuluOBaItZwyxswPdB4R6N90PJ0lxlV
dkhrKwVGnqPGEc1+NS/QUIrYvqkhrteGqkynIk6oSLraa+1M3Q8kmnm+VKZ6rZTaAlQTsQ9yq2hv
Oo227abcvAeVG1SzHj3KAyIJ6nEB5MDF/+4DaZltm8pqgGD+3Td6OMvHSh4ecXKPP86NWoMUQ54/
yGkqULY7qtv3XyeptTLy7Al7dJD/PimDfBlompPuZd+M6thdGHvnwQSj4RvtXJ8oiWJ+I9vliryQ
bXmwFaCy0YzrNopyuf9x1DGLO2lIQJwyZdDUrWzrg1md5Cso50xd1vFWniV7P09Vq8kPBfUfuRLJ
RSpKQ7Tl14Ps+2p+9f1nXirXMjn88fJr/OsS/FidzwXv46UQA8J0EGpwTz1Nbfd5SCIsOLL1kDpW
nPuyLYdlp3z11fc1kCUN4kVfw/+9xNfZnzPRO9/XMPuCsE78MbLcm4J86FOSD0dUIv4EPrjcqwP+
MOYQ6ZsWkA/wdBE+LbmofIUszi/L/FVFE6CHEZtZnuLxjeegeai8toIJFpu3YRS4YSZd9mfhHlJD
S3/VYhrQugrFk9JV7b7UcvNoKLkOQROtPheg7490djaLin2a5QFRjxA02FhoQ56NpcpfcBc6WrhL
vMf5kOzcqAH1N2KhxgnUi6M0etF6fpl9m/7RUQd80QexdUxhUO7Mu/dsybZTbyovY7vUh0Sx/G5y
xrOND8sZEf783JhbXXTz0cuLteRKxoNEZbEx7MY7WHpxTJbUOPYRQg9gyOpzZRtvK+hBPtjTNe/o
EghuwhdWz3kv7A7lNEVL3tOGgh1f6GOaVIcY5bEraVNMUMwcR6Zl3hfVmO5dsWxmpWu3tVgL41WH
uBHgsr0RRSoFMBDT3DfZcVYQ5HGgxSJq4OZ4oaePSqP1B3NmhxOmJPrBYNt/ILZ/SEuK8fEUj3d9
BhSTdSUQCpZg2uz8WqL0ZnqKSQ0hDcwxe8kRrPhBiLVNI7f1SUvn17KKxmuIrGSAdp7yo3SVc5j0
xauNtvChQMdvvziE8ANANq+hru4m/c8KTII/uc1wg6rpHvM5nXZpqCmvIA6u4P/rO0jZxUaEhRng
WNKcAcDnb+q85SmoBYvghkE3zttYMQTfWi/3bT0V59ylmO3U5T2xIlbMXZQHrW6YG41S0v2gmd5m
QoPUs6vN2NrGvk9M72rr6hu4PzQoOiQVa8xKjinlsiCO9D8de8pOCIxBQTOfXB5jTlYWpyEFT61U
6oqpi6pjaRguWqBJTYqpUg+2Ik7mWGtBa1e+l+TdxtOLelMimXx17CQ/2WzooH34Slf7nmqDG5vc
8FtfI/rZCc95So8J+0pkwsjzNx6bE0uQ7k2AfqqusZ/T+cXo6+KpOFpjchs6G4NtZG3wFgCfE5N3
2tlZw1Z+UdxtI9iFzfo9BsXKKTRaqjtiAtq3Ev8E4kmpl5L+VJu7Pp1uup3CpL4puGL5s5gTHvdZ
fweBJQrTY/irT2dt1+ImepKH2mvyzYx93ly6qY84TneqKzTea+Eh31VkB0sxd42Z6/bWzuo+qAb7
XWWCo2MFNMZP7IS6Xa1P5UkedC+pPl7JplLZ5clbD7IZ4XDLY/z37P8M52ToqPmPvkFMeWpWn0BC
u7n4aLdF+Uds/eHUFvdB7AT40+mnUuT6aTFjixCd/W0OzbCrQh/A8nfcpLB65ykCKBgLYchE3hLI
l6CeX2w9rnZxNRmnMbWNkzND04Q0MoF/O4ZZ4vllPJAhGTEAS4WyTyxK7L7ncoWyqYI07Vn1GzDE
tYsQNQ4cs4NsjocsdMAzHqARj3cjpUw9iZs9qtzfqq/qc3ZsGrvQgikXr45wsDRb3wGsNNtTq+Pc
vdRVMZ28aJxOynrw1E1ex+gulkNxCteDXGvkK1RwYkg8pDB9O1K0zTiifqamY38iCYQJ3PpqsIaf
VVM+48Bh+7Wa8Q3U6xJLVs7az6wIGMc13OZjuFuS7Ip0uXJqVvNHeQgTZEWU3CTtn6Hu185HK+GD
yf+fZtavFmjebUea5TTOS3FiA9Qr+XBq9cI8mhYAD1sTxGgO1bzB6IutqfaooSAreio98d0oW2tb
qOlMMaPscFGpi9dI85oTv1J4dnyx5qSc7RQjz36GLuQ5e/nBYpTJgqIS4D8SfTkldbecrA7FKNLn
aIe51Yl8RX1iL+/unTRhQ1Kop2z1kRNN1X98TZ8X4muSr/KiHj5eZeg9HzuDuC9ExgM4vi6CqHTB
kKrNsmtt62aUAs28yENEX4nbkzy4at2e+gxqFpYdYCshafhVWfoQ09uTSMLvuD3dmho8YBXVXZDq
2gYU2tltel8N3bNmTacoEY9pDQrNAAdyHKLmVBek5TXHem9sJbyk07AEXVrcylRMuJpof6Aaj9h5
O54F5VrU4CNkMe3Che2BuKwNJCFTu8c6a6ONbbMjaqq83SXISgfwdKm81iZiWuAmAS++znoodki8
pBvEAZptZOFJoSRjROQHS1ip+MGZ+a4I3R+ZQgLcsrunuaymzVRFLqd4YdDoeuzbS5fvYiJ7CFzj
U+xQXZ3mART6mgBbi6uZZWOY7iAuBa4OH1Rn5e2njj+v+hCdpW81rBN2yOWAtiKs2vCjggvoNtYB
LLK6a72OzYHlNtvYi1kkxA3QJx6Z6gg7OpqsAwSkey/aKE0VwW7hN6GFxbRHb8jgT086qnF8njRe
yHdOmh/xxMc4WOdT9uxlyDKJ8CHPIuRZc0/ZR0n+MKVWd3Dt7s4OFfucxdUxZc06JWGy70Xa8VUO
DjIHWKjmWIn52HGJbbOUyxaaCF5nSnTNElEFWdOoW56t9hZbamBeTv6KL6S6tVPIRalS42o0oWiQ
xPl29HQM65Fc3GZu9CpM2HMjhZ/I6aYri909v6HmXMRYTzvD3bqs+pDu31WU8DYJJZ2gcA2wI+y6
N67qUK3UtO+DC1W+65r4BHA7sBp7xha5RaNmSLKt03f9xovqaxMnxyI2QAh45j0GsZCFSs+EZZPr
gdsCJe/zds/vE33itrzpZQVDoWm3/LOWg+0Ka5/bw3Ya9RYWjNn4FJG4qYV9tuKE/6uSpo+LwS2n
G8eF5OGOYOK67v7v2gTttHyeyqNmDIQGg0qtkt14tsxA93sWeiobwVghbWihlnXO1eSvdO4FWP1V
OWlAoZq8LKaCJs5qKvJBQHXxPM1Y/LzxPspmx7eUBaUI0O93ef/QLlh7qRWfv5uzP62qLraaqxgX
xcL1lwzMX56Zop2VNy8EU+el1dHutiAtj656n6aIJVTestcV72LmcRlkWuedLA3Ie6WhI5Ol7i5D
1fzaeZcp0iJ0pOPkySmmkPAntw6uMjgbckgWlJ/uITVdNP2Iz3Tb805agtp5vCayvTC8QKnGiIMU
2bWuG+V+sfDLAtqrl/V8UvJ+2UOu/l6Wmu67bIsfxvGlzHO8HEbcptnwaVv2UWPQNNadncfWAUF7
VF615uc0s11BjCM8sxpd09yqD/N0j2ye5VtQtfeN5aRnO1cpj8cXxxvaTUFluBkq9z6ecJ0wmi7d
dyOIJIMcvJ+GmXOpF5Wn/tLbMKxNDZsvdlTjINxN5Ak96Hqj8jUAcLup8nw00pxHGEcaKPlyM3jC
WRduCxK/Uwf1gP9SVGNkSWoLiVswexCvkBvtrfVNpdd4KB4ouKAzGIUtkiQovmYe94mwKU0qWRJR
6nPsbb+c0Erj40MsXmo3DpQFfj5CkYWvu6TlNHPYLJX3Omc6SzQCcPtoqXbYY37XoXttwoVybaKB
Ci2rJL8vJ7CG4KGDSJ06/l4BzL+wqmCMgSMg/ZkFI6mbYB6d6TQK7UGP+mYnWJ7vhVfAqrBgDLEI
xA9RVL5ganmH3N21J718RTl2xlyMQl817kJ38G6mNezzmfWnFrWxtVUVKdE6EfezMhu+N/Xr52Er
WtT2vGvU8gngf7t1jbrflEr/IytEt7PdCscnAeLCiPD2y2Ik4gxzAhVI5MQ/gmA/XNQRrFKJ5l2V
jNDE4Rpm7stSmsqzlyoP4KTPOqryF1Ifw05XUwIgux2vWtzt3KzSzvHa6rtkvNrCGK+qElknGxcW
+M7MSGLQzjwhghzG5yIUCEqefk3iRb8K2GubFrmhQDZ5aJ+mOW0xHWkncOtL/RaZ4Ku7qm7fqmoc
/d7o+7cJJr/v2cbwRk53ADgZTW8Ra7YPjxE2JBGJnyAE86YVcw/cgeKmt2Q9gNbBeGt7G7I2N/Sb
iSkdkiGN8wZcqvUREHTf2H4Q/cBs3kydhgC6SW6mAu3/RrzDHdV02re0XQC9Gmb8bbUR8I1QDK9V
HKP5j57AS5MoADsxP236+sWGWRx0amc9x31hILURVc+J4Kk829TNHC8sDlPbogCEFsojFDgiQNOM
QGBcYAYnKNaB0LY0YGVL4+j3nj3Wu0iHDQobEUOepJkvXpqY+zTv5rvSacaDiT30mSx7feycVjv1
wPJR9sRa2AU8AL/KDQ/KnOOPZ6f5YR5r49QBptwKYQd1ajlHeITOBp8F3hLsY3RK2nzbJSphbNLf
8lndl1ErHkBoN4cOSbiV/2GhvVQ8NxmmjulSfSuhO28ACalBaeI7VphnOzHvcBbTiIK0n0NrvILa
/auwFRIvbP5VvT5m7B8AAYvNVMOmmAjE+5gf+BKPn4chU04F78U3ZtfbUDm9s7x42jfO/Ipi4bix
Qnt97k3mLhkReqlyUZ+JTvy0gF6hOdp0KBAYCyZ0AH3X0KdgxvY3cNZQIrWM8WiO4tH03l1H1V8K
Zf4VD0TmJvdrrBx6JUrvm7wgmPCctxB6ol9ZVv/iRjC/YMUDHmrqXRqR0lUaHdi5YhCMt911SEZ3
F3mF7jv2jG0q+dtBv4NajwbRKsaQutmbBn58U3viaHnk1o2BB2oi4ngnkA5FkjN5nCm3+1oev1ZO
C/HAN8YFvE1/qhJFO8RKcmPh2oxmOgXajEqQrjZ/Ib2s2U0JNqT7i4TsyGregXJTk8S3ItM6iUUb
tkvRF3iwN+dYd7J9GWpv9D7AGm+RzuqeLEW5y518Z1XgJxU2gR9Vm3GNGvPyhQQAISWSkCQEXVKg
xa4Z8mSvm+96KYwdz8fneiiKQBfpeOm54Sk7GtEGofK90zfZWRgAVcdqhCVpjy9TXtv7KAw7rGuG
72pbklIwxXaxY559UzhcElIDdtiiuAfrdUuV/l1YHXwgo3+JwjkB4eHnCzy/vkGlQUlYmZSq2pad
5mxzh4W/7tFgiPGFgbCzhdARP7furs4xjyzVwcPeBmEnz7wuVU9dF4WXNPaWh5KdtJ0OPxUdCTLN
zVCmDJHSsZ0nof8xOSTNqIWz45z695sT5+6fHpy0FBMDkKwQJ4roFLZaBtFpwtN7XLwbmo72qdPn
X81cGPtsXL+QxG3uZwe1v6BNSHqi63sfeYm+G4ulPbV4FQKaQ+52XHMFom5HUkWkKEQTdJk9Nfeq
rnKDJx5xRzUTchQVruAAqvsjG+FhP8thOdJAesK3tU2ZLzs+LvCPMXkVXagnMxHz3nb+yuqwOQ69
Qt2kcQMVGsrJwNkedx6oaVql2gcMcoIKdnpQIe2qxam9N+ZtRhHrEc2ba46GaJB0PTCuAm3aifLj
C9RVPHIGOEtFth07qOFKVvCwBC1E/mavFLbzM0qp/WNRykJQLht7KcnhhzhtJMg8qySh/Kw1iPOr
8VzF3aYf+gfKa5WPqSUcVA2AqW30t34RBvCQyoRI1m3j6BhH6OQYOa6xc2bWyFCs/pAiE9sZTBAy
avFjmbNeoWmm4A08e3aHBJFloMfXhJswjJ97gfqs7py6YdBe+vxZBZWD8kLUXPty/GVS890PS50e
ajWmfKaxvi1Am/A320LVNIJyAuagKPM19JD4qZr2JQkbKnPhX+FYFM9qOPwgvusRIG93cxSuitb8
Fqsqu9pYuRwxyY0Cz7a3SPq8E4ejfS36Zds7IcFu637HLTQ/LAreNkY6UDoywsUXtRP5WO9wXzWv
mWlHxE/tr2bEfspJl2erynZZ8VaXsfkjrLuL3dTYWaB7K+ZvkRClj+Y41pZz+YhjVr9zEufRmPJv
ZYELfNK+Z5P2EvbdryJnn9pHP9Rk/stNmoIdhddTOYgi6nKJenY1lI+s5NjW/V61++VHnaDLFmLw
q+cDDqi1X3akUpRCq3dabXTb1Crg4Sd/drisUbgqu8s4oE4p1DwFLFij5emNWy1p242in6gjiAyn
ZmGFf7UrNstyIBIg+6w+DD2ZN+7cxMEMOQeDiuovHGR2HwOQDW9xHGLr8LvajcamsmbX78XyPeeL
wW6eeKR/KGvD202iih/CybRAzF1Lz94kBM5vTjsdLXsMfRPi3B794xfFFcn9SiPdp6HCEtV5B9LR
3p6F94eCqE2pGtGxCMPyMWqyn+g9Tr6r4XWvG8r5D4cHBNsHpzxFlPp8pPmxU/aGPHAnHvAHdt3Z
McvM6+iy8ypJqQUllpWkFArAsarBTwKTiNqoik2CDhqPfwKqBPzNbiHlslF1Ewm30pyu8pXRkW51
YKSpYwmvJGwGKDxNcsO//Bi1lXOwbVsJyrRSrkbJR3Xwm7GwpeEWzo1rnczWhbJU4bNBUl69GcCc
lWfLul9SXo1Fha4e2flBt9r4QUnLFKJpbCNT7OXaPbDolryKR1o7Spdma88dfwmr8u4JJAFa3nl/
10UhNZ5s6ZC2KEEifdpgiQxo+xBf1IGnsLnk+Z2b2lB4oLIGpbOEFzj7m86O0bytx/SXClGM3XpM
7k9DehSns8SEUFjjfhDPFKTIXyh4TqSWL8E6TSSa85zBZpKM5tJz63OPs5UvkT1qSqL6a7IclU02
lIGVYv+Wk8hdC8MD1kNRIzaJGo87MYXeva2Vn4cxRO8A1MpXt25omD4uIMe6ZZGO7p9TGwXj+3SG
toJiOrrcvU6pkEwhD0j46PAd5rcWOX5Ka+793MBLbGZkIdZuOct22ULgj/YxyyXMul9ay33UreEi
uxGSujoelb8MjhxWkM1Nas30I/queZad2X0SdzqNipcWKFk5KJVrZNc6g3QRDkKyuV7DyPQjlP2Y
pdpyHuRBF79qTMnuURxnDVH5n4AYSE5fE4SDxuJC2LVlywVIxczdaR9PWoSQw3oKhVV8xhCZkKcU
1VJt7DSjkGSnb+yq5qeqm5uTStrlQ9pVCy8NqubfnXhudzU6w0fNimY8YocL997yI57VkbSQal4K
re3unW50fDkAieTNrdpLPwHomD1cJfI2oz4JwHmveOm3YfDi/ZKqFIkmEJNhERevRtK8SfO/NAHF
t5jDe6mz1YJB3N/l4TcefPBxUBUIbLuHkZnqQ0Y5oNvluelc5WhU9s3FyttLpod9BpkozPaap+Js
teozmEj+X0HxPA+qvVGAZz7WK3KqRMJatiSvYG3NTaY/SgbC75mfGCt7Y7rZvEk74x51adS4VleL
DxuLxepwhxNIdM26Vhw+O9fx/1hfpJOdHFc/QelADlrXPn84lONn1u5JoT/JAfiHJTlG2FLnD8Py
ckmgg38YdNej69x96GRrThHEbWOcP2WD/26iV43Hju3s2ubgOK73EOJQsDP0RQu8tSkP0NSy01yK
X19dUYJML7zxACUOU0Gphbk4+26dphKANf8+c2rV2HeL3jpSSQ8fVDL/D4tLpg5/6Won58kBlP1c
YmHSMD9SAxJIFYvplolEv4zL8D+cndeW4zi2pp+Ia9GbW3kbUriMiLzhSlNJ7z2ffj5A0ams6j5n
euaiWMQGoJCUIgns/Zt2lZFBXelhHV80TYsv8myMDKTw3ala/KNjsuf8lFjpRsaHOenN25CGPXiV
AyeSL9LWfWcu/H5GdFMNItJrvPz9oNhquyrhjyy6bvxLKtDn42ytS7dvkF8UcvWTPi4qGDhn2VuF
/tJ2lP6lmBv10e3ih0iMSsj3H4K+BhgDYpddnDetC/j5m2pA3l6am7U5qdPIUljzCa8zjCJwrDet
6CybfD8nvVO7R9maeDzawxct7bXHCtiIDDZtXZzjBi0B6a/GhmjYG00YrLoxVr+EU96T5KPCZrr2
D93DniRr+op/UPArCE1lL0k4ZeBnUAPXS8yyhtB4LwrwunKs6s5kk7rI3cixlpF9Tu2FKYqcytby
c2rfW7ep8VhkL05r2ZSQHWdzG0vWBCJ8TRFSFI0rp9NesCZILp47XgrR8spIe5mzNYrz0a2R5eor
t6j0QXZxaJYI6NV7OVnvgFRNQ6uuZW+Uh8kBTqOyCDuYeAEpwotjNA9DNaTvWaaFwH9blwsiaE/A
Gev1NI/9W8kvzUXS4+ffh9qu/jm0V93qH0OHqXtAg7VKdlFYAp/rguoKjs4GLlT8VIVnizVPwZo9
8LQfOohg3S/E5IKPskf+KmdNs5KD5GQfE+krHFf7apnpH5PhmU57OaxmH2rhlXKfLV9ThwG+kLOt
moxdXyXK0h8BqTWomu60yPeubqh0y8GnvlzN+tYm0/3XqBsP3lxEHzXqDoJb01xUzPYWeMdTRxGu
JWo/kByZB30pm1OmRE8WNqCyxX3Eeu6TYcQAa4bHHSiUcGMnnb8k6QXKWYNUolHtzEBNYa3qKDzL
IDQTWF1YZiwM3DJuA6faxLptaHmGQ3JcBF0enerBy16UIVXXbdwqa9nMGw2+cgAKRo/H7AUxGvfZ
hf4gGnKAWZKlo953mvKmOVgqTjywbub3NmDh3dSmfpAPaBuKc9O2bzxJKoB4rX5V2d3n2qw8ANg3
XuM+/sLTSoG5S0v0YVqrPET4Wu4rDMNXQWIt+M//q5rnD33UfJb2hk92vzd5gqXqYWrmcIs3nflk
TZh1pErX/DC4yWh5cy0badkaj1fTWQXcdZNFrq/CgdIkhWbStdntREEVEHMeSiH/NkbFumxTth6O
Ts6g7vqG1HsjWG6YQ6o7tSqz1eTl5fH2p0xb6CLiZ2OQJJIeRbMZfIc1F5xlKEcVd026BIyfuJB1
W0pM2zMsbCYIAtMTaj2YkYZCNLz9GmmCFp81+clL2uCKmizOSUXYfB87FyGVMP1SWJ27pcBube3W
K7/kWX4mp9l8bxxgALmpuJcmratTywZ5VZled8x7qACSKIOFVr9rtPSp7zIy5E75a7DyXaHX1S+V
fNnfT8QYGRk5GRzo4kqADJ6DQ+0qQ0B8j+ThhO7ItKpKJPBalZpCAkRsIX8GUx/bq3gIu71s/n0Y
9LPPYWPzrkfe29BaQ7hWxwSDKmVGFWwcyJUo7ICFaoJE8cszpw2clampSM4g6bCielDvEY73MDfN
9cd/nPH2PmNGPpRH1wvTa6AEm5l911OT6fqraDWGWjxBLdGhl+t4q3YAbELWOQpmzabzwqLHQp4c
hE0h2BdhPZ2yENyNwe/13Lq+spNmOpqOz3WEAOSGRx0YlQ6y7ZmU0Eaa7kQqirqJohrJOVdDrHIQ
eJwWLfyybTNx30H5AeZTXrYRIAswfcA1WnWnDCNbndClxI4qc3ZCOCpeUJa2y2lCQ9KdgL9xJg/s
a8aNXaI2Yv6O3XvHBk6jypZsK2Mlrsi3FzDG3j4b0QkLax1lkgFViCiInrK5nI6tvTOrlmxxPVCs
Bu/cL7g8ccXWdR9Hgtw6AK+B5UFIHvoGGU3gJfFDbc7T4T5WnqnzPK4m8bSXTaBM3q5zCqwGCtd/
zI1mow1sADvRiqh4P2C5SCGQljxAWCn3hk0i7B4DW5Uja8hBzpIdLimbhZpnFZokzEX6Ib04fb52
h4IcV29ceLvq04zM1r5Fz5fsVaFmy6br2HPVg4LCaaU9pSYyPwjy7FrZG8IQX2e6gp8h29hsKV4v
0cP+kgDfThUHKazOOYGpvSjj7MBbyJ3HVFPgBScRIATRlB0jFrVM9OO1lXZtvFRC38O1D7Z9gE04
RUzTR67EHE9ytCdey35M2eDeXjLKI2MJayLZQBFVitZ5GMyeq8ZK/ucWax/AC+RS5LMjUqboVBS4
920TxQlXTYFoRsOacOWMKDWsHERqqCtiLZbpfnU7jFm75CnbH+/xgQpAvypLYUvpGQVfDYPbYqKg
cZ/nm7WzLTP96z0kz24vE69tcxPWdXBt9b/u+zMZwcz8tj3rmiC4ZtmvVKqGzjl2FpYdYPIMekNp
17qG1o8VDspKOmOgnrgn5+jvMPWbydvrOJwmbbVpzAkhb9FMIh8LnkirHkpND94md4MVhvFmwJo5
Iehdb6cWUQ8p3cUD++V2I7jZSgfW2KIP775mhW6fbr52ljXt+3RE61hYnYM44NonW7XSzCB6nkld
r+JgyLaR4PZGtRldcfJYR5LMawutFlhJn71GFcdXn1+oHJumqN70ntH9wXAEbtVvtACShmQ4NoLm
KM/kQd7b6+wjCyZnrZDrPoyaoZ/b1FXgWSGkmWXhV8lbasHqsE7rfyRDT2Yg8u2nmLzZFom4Y9vE
/irg7v5sIhS5HwOgaomgQI+CuNYayxyY4LOMkMfPlza73z0KuIeoCIwvJPSGYBq/x8aIOCqf79zk
iPnUFOspywm6COtCJ5j+GNC3s3I2A6pFaj21Tw26E8vcMsmbBkGf7LOHDjryZXZNNo+gEH4kJJTh
foRfUVUs1+Sc+iNkinCljBj1+ogFsTrR6ueQRf3Om21Ku5Nmv06d9VTOY3JyW/bgsT40F93peqEs
pm5N4f4uD/+pQ8YyC5VFKuT2xs099DUNtV2E6iS2yTRlTJ7JgzLN6ikNTBWgec7dnmLWl1jg0R37
X/a0iaotlTKKrtLTduy79hA5oLnkCBlzMHtYWgJWrjj+R2Aa01e/Tx/qJhxelCCLjrDWxhWEw/kr
esS3uCsAIkmjfMZdxrdivC3imYjHqKfuM6dFysIL4gUgMOehRFz3i5m+QZox3sIhslAIQJDVSRX4
oXqP1zTqfFtLNNXRe1TLIJ+/kPOwV9hzQ0eT5o96FTxjleilaAfVZM7bDobiHjSNBzBGGduAqq5r
nyDFzWT1SgRrLf1bgYf4U91kzh/xNlNv8Uhl/tCDS7dzG0MTz1viDaV+uArW7WJ1rQ8tWMdg+JoZ
FeIwejFczU7td5NdKzsM7TEdcyz+uoFKTGLHzQWEl33IXOsBleMBh7wR2VID4QMZo/DGAtpoSpQu
1AQLBrNUfhr8stoXx2itJ31gkdZ17Y1dCjBDPU6qEi/l9jTN/HpTz53Jd8U+lNIfynN5mp1k08nc
jWbV3hmr+GeNa/HUlF68kr7kSDqwcqIkmyeUlBBQpNBUDMGrWjiPblJF31V9FG4Fo3XR0iL6ZIrB
8Jp2gd4aazZBmPI4eIgt1dQsF2jCKHtNdeMneai9k6UawKfqInnqPL882lr/XXbJkOW0otQB5URa
Z4c6wjk4nYbcYcbsKmPSjRtSzXdNq1y4J0iueAlCvNE4kc1AZWU4u5QiShVn21tsLuAKhFF0KFR4
z0GiWY/3szkr3VU4ltZjwBJ2ha3AfIin7CHSrAzRFA/Bbd2JV5Cz82usJ58HD0pAqQT2g4wLSdql
7tU+gl2sSKM40R6nHtGCMDWqjW96xpsngPHijnMfkQbj5wijqM23pChuI3SKLIuiUY99loO2loxx
+48jO+lho3lZApS5U0+Y/jSOStbKx7l9NqZgH3T9Rz1bxgPKmuZDnJd04PT8F9Ix3a6KWmwe3P4v
9GH6c4M9Y2sbSrFOFaVfuuyiUCvQkbEUJo2thiGJlqF9GNcwxhzDuOLPbV51cZh8zBPjksdyG+GE
g14RwJlOr2FkME4eorbyN7lrIgYjZsiYr4wmzPX8kJo+MEjkKNhe+qR6t67QJCT7xLtVHGWRTap/
kjEpUShlC8tmbNekpqeljOn4rJiZbVbfk7795ka46ikR30eKxUGAdhgCX5m/kk2FijXJKJN7uxUi
UDsrxaHRMTuvEYZbQnDAybLBLucS+fihS4NPChYUBare3d266xGJd6T4MvjZcKl1by3XCErcN4/3
2D1rW4hxTS9gpTJti8vFZ/u+tpDz+rLGzUfV3Ku8d2me8mBNs3M2xZ2s8AYTLmXJ9STvZpMVXmSv
HBuGpblr/RbdWWAK4FMowJZefQpNuMDykIlmAgJviRDmsLp3jHbW3IZo/Tiv+w51gEEfOqSxpnXn
e/VjmCiUEG63zLCKqB03rKUNTJ0OwNPzl7kw7A0cSmdliP04ZYXqPNXNRyc28o04ZNW8sJqmRMGP
8aGG1wCopG2sdwrsHXD/IcIE13lOP89kLBaxUcTiwSo2IxDEH1UDJrjxxvBgVV74jI1odQKA/pFV
Y/jsWO3DYKk4XA8D90wciaezSqGhH5SAn5oPAhRW8aYSW3vNcW2kVkJ8Av7elKKwUPyd9TRS1/Ra
+Ba9kiyoTvSPnVAaZjeF2BIiOyvZjOGKPyMZQKUjRWBNUOU/ndVNUBdem84djr5cVBaYtxWFKqx/
xYNYPpLxo6Gbuv9fLD2dBXm2b5E2u5dKCZNXAE43cQTLLjEZnLBH84S/dkfhb20pGtVOoZWA/8Vt
Uqt1/0+TpiDXjn0tPmCF4ItcWwZAifayKYVf8Tf5bMrecPpbM8EI5zY40RWQUUH8JavNalW6aCai
xT+920WzSKN6/qIqlgM/CdyJMkbZxtTmYJ8p7C690qifipEEjeahvGriiPy9YIvJIwb/zRJOqGIi
m2cVT97EysATHR7kVQVPHPkWZ/SeH/BheJfvsOhn9cGZIZFDUXhFD/yffRMjw3rEDzFyKGZaDdWX
ElKiWeZQ9eVifggDQO5zr+6lBpcc0+O4/R9jrijkyCFhb7fbfgDnGK7mSEONOasu5DjciyWqUPIs
iUhi5zHYvH904LB+7hAnOd7jBUizoznFuwzNDJlLlRlUy2gOKO5SVhBp2zgBWYbK97CTidpYd7sd
OB5jKSdMSqddssk4zHlSHlD0HpZamiCPbgfh3lJa6zn3dW3PvgV9OQrOz0VhW88onZZqViENRITn
9vcY4F6ALsH3yMa4CwOZcEAgVI1y70yBOz2n8VCtnJw6Sit//63OdyzWsnZZRWcqm8h20ZJLWRlv
E/UWl6FRXq5/j8lhctbv15BjB5BVtxdCRmcNDucKuhbkbpT/GNiGL0arrSl8DsGR3+a8zkyMM8SI
3jUut5xYrbVrWGnjWR6ioh7PgTjIJrnvbWwBPx/BgC5MQOSIIB7KJgORMkz1Yy/uhz4ouXCYrqYQ
3JNhIm7mTNdWdP8rYlTuFnEG0sTQnFghYWi0vOVf1LI0dg60zIVMz8gsjDyMlg9VJ+4O/uS9acMU
HkuThF4eeTc7ClkF1J105VMcf5CPD3mIoEmlVvMZko+e3xNv21XRbPTm0Oo1wLRMGa9jXU1XvSmg
B4Kp2MiYPWjTFdoB9JukZTsnxt3Ktg7IGgMJuAe9/j5OeEdEIQv2StXwGYmKA/uqaC1zUCKudfln
PHHSaA3Dev769/EynrHKv4KRixdJqJ7aNDSfx6DXzsoEbl5mvW3FRKHPc9ITAnD6q8rC8pY0r6lh
I3YzbmQWfK7IeylY3LU5cMq2QvFs1TcHwFrhw61ltSIvaKMproi1kFulT7dbdaO2r6geq49IZuKz
ej8jE46webUecaUkIzkNy3nU1PcozT+0WI9/2f2H2qUC4gFMLk9j49ugg+BIR8t+abpCWRXYqjwo
Cli9cfZigTQwqKcGFdj0HiCJC9P1Fx8mYb9W2Mm5mWegar1mfQm92N9gYwEpXjZxUVl5ndvsZa85
OGgtZ65+rsrC+iKw72VWe0+9G+ovPcaJchJI1eySBdZXOQf+03xQy75bWvA2HrwQrUYn8x/Yylar
fsAtt9F9APMyqLYouMdJfZEteUDLjzSamOEa47GKe+Vwj5tjplOQBidRg5W3gI1vIuE0X0WWd5Fn
Ae4z0cSm7x63WsPZ4Q0aL2QMeKh30cRBvkjl1tQyguhKenqqWAYK7ImSpru71HCmHpPJVY+jq1Vb
9Pzf69pFqGsazPoUKymUil7p6lMXeLfuZKAouZIxM4awuwlAc6ymqS+RD1kNumoeOsUnERn3anK8
nabidOi95CjP5MEagDQvb+1gnLmCxaBbFHcCzanNgz/bvN3ZO1aiti+fIcDgMFOKHv89cnvklL/6
aIofJ+wqwyWDZUs+Vf4v0xWK9bsoaTFoaOrw4qUI0sYzlVvZrBUtJKlIBySa8hCb4HLM2Qp2lEUW
c4aQfT4POADf5hZJA2hIn7f3abIjVdGltMNsiZ3qCBBdHa/yYIRknwcUolpxn7jHrS7YU/xwToEi
EB9BgELkfaocLKc6cfJFzprErUie/Z7qUMFBQi1BJ1JOdVtt2hdccSzrPIOUuOJQNYjj/a2paMXF
x7lHtqxWM5945whKeWpAkbU0nwpxwDWhK1mly1Eu0DkcEEJ9KfvkKBB8z1AE3JNsqWjQH1W9A8Io
ZstZiTX9ymBIknow94OU2asduHktMkZSPomUZPqMfpTskxHMKqAB/f+MT/vBh2EbjTsHwM7aHgZr
ows/Ntt3J0gt5Z/Ne68cLHtVMdgVg++997ma8HJTXB08UmVYG2tu9dd/zL037383DEBKV7qzjUW2
ukpV9oCttmhkOtqZnHzTtlAti8GcMqD5/qnxGvfsCjkFM7asA9ZiycKQyerSq+Il8jvTbkB999F0
vhtGnu80l4qUVIzUpq9oHCnvXRL8GY7Cbx1mg+/30VKNMgi//WO0DI/9N5gX/m20GbrGGg1DftFC
5zl2izc4Ok9V6Ql1oqh6DeAHyLDdJfoZ2ddq0XZl+QY23NlOvtdgPdQVb0oW2svba2RfnRqHZxNR
qxgpDX7trQnTwmrN+AG7DhwjBs16NWdWrYjdF39Z6bNU+cw1/bUPwvq9ihLy3eWQXBUysLuahPDe
+T1b+z3bLsf8L3d8ztPC/CVmx4iRvccBaca5dJJrBm1tN/TO5+xAg+bot+WzZg345fghGEbHHz8c
DRMmU1f/amDtcatFL3/ENGrWau8nd7KvCrqh7+2I0dGgAvQZLIoYDYmuB83MlS0q6N6hNcFkObEx
b0PTaC8q26xV0ybpSzK9ecDMFrHWxj9REVgAelW+OZESrETW8yHvdfOIiWG3TsqweDfd9ug2PnBD
zKrQqBpfkLQptxVe2LCXsROJQRMAhUzivQ3MmppdGR7jBDsSgXRKtci5ggnWr+Mhwn8ODSSvJayX
L6EzF8dbDFnefjk3XCyy9zbTRNekGBAPSeS8aoRdZAfoWSpnV4nMr4Gn/ZIn+KndTsCk/NJU1fgq
Tv7rMWL6LGb97XX+ffrvMeqUrXsjDJ4s3+lRVwvftXhgz4xG5UvDLgsJ7/hJtuwEllDs2PnB1OP8
hQwyywboYivXH/szgPNkZSRYNAlPxsLtu2ffgaQp7ggxZbvn330Um299Eosn+zTmydbvechvgE8Z
o+JoZVWyzX1SSKApzFd7bh7kpmwu/XBZ4ixxSSivnAtkypYBWoTfVdRHyM00X5AsW8yCfZgWI3iL
guRrLM5Az36eyZjsleOQPfhfeu+vQlIH8lI4tfsJ0jiaHNpH7zkkTPWo3pnRoH00xmMVq+17GCrm
3p/4y3JUNXVveLVH5CX0/iFIoSHKOIWbBhXLWj/pOGa/tPCzBs+LUIqqtSdvwHTbLrrmaum1guxg
rmJtoJYfQamhCoK/U1P0yhqZ3nntdWW9kzVm6h37oSbR2uMqcKn6KruVokOgdbdhsmIthrHMNp5n
G/ucGsGT27DZQxw6cbOlqoSGgGEW2wKt5//57H8f56aaejR9f+k0RrEll/Hfv1KjYt8eIlKEbGBz
afAVWTaorW2KtsFaK4WhuGgm/CwkxCIIs34rP78etlelV6qndEi7K+KK313NbU9GRZ3TUBvtBFf3
uyzwyCJOoNr7UDOgDIqaTymYrQYIk40s9yDe2C1CwFZbqApANU0138gym0SryjPQ18UDNB8bP4zu
z17pVi/HaY25nnrUhYWVlqdZZI0VKxnPsu0o5ABUeGKb1ClIiOJftcPOOTjLQ+HPwZlUyVINPBRp
fscHEtw7zaipbETNaRaL0UquS4t41yuafZQhedDavm+xPleDlVNg5+g4QE0xaaufTY3vjDQGenuV
Xl61Lmyhl9TOdwXyS6/49s9+etZz/Ul+r7CHyY158XT7miNLu7Cd656KHkgRZIEfla7Pi9zuBA0M
vLS3udfgm1gXPkTaL1l4l0V7Fda/vvDVOllWdgFmtvxXEf8+BlNhPKoL7yRL9Rj5NStfTeyt5fev
eucYX+a61tdgHPFTLbkVDVFjUFjXlXdgaEecLbNvmot0aAlzB5nHbGkVVnNxh8iZXtoXqxpQRQl9
FsKmrQbbBsnRpZQMlOKBMpZW+bjsp3ADzb87qdNcWOekryCRyvIOqghQ3tgR7Iw5q1nSe8ZVHga/
7i6z+SMb4ejf4uiifsn10YVHX5i3UapYdRoFkLJ7rGljd1dQ7C6qX1LzTtUHfu5GYoW7MGxKmJQI
5BniILtlRyTg5Cocq2WJVOZW+no1na7tdAP4+ySQpjJWej2Px0ijTCOhquCPr5njWSc5JMKy7TI4
SIeICTgKAT2XQCLU6drLbXs/zTWQDXOI5y9VtK/bxGs2+MZO+7nJ17gM9Ug2zmxUWu2UQYo41Ygz
n6YULqnWeS84Zg1b2Ixjs5AxOcSW8Iqs9qPd2DnPk0zS6IqjH1xjQvZDKFl7VmIcLHu49CItU+lY
4cRagkzMcnS8cCm/CfGN+QjN3kQDZUh+VyLuVYiP3UO/x/8zHoFetEkHL/HE4Fv3+2Z+SHxBteNN
/G6J9zCOSrzAB2hADQoojnaVGZs4oj47Yteu2Vh8/qtFFaBZR4XIzrNkudg2egRKl+ELJZpZlrZH
gCXH2ydX/QnCRejvpWY35mjXG2wh0/uzzMF0GpyAkFTY7mYk6vl4lmat0+8+AQOiv9XAOMn8DP9U
SOn3dSisgYqzHbYQLeXpGM/JyjV6kHyixyn74izP7gcZA3iseqTRxCAVzvPm8yJvQu9DBm+viaIK
6tYuHgYy+I+Xk01P/Am1M5chCdPjfdjUVfU+gv4QbTXhCRtr6mGw9VHfC4OKdV7oVLqvOdpX5GN/
/3/gQSDa0+f/f/e76L8hjsP70Xekqt0bUr3PQElGWe6tbkB0kgLOrg+0hiwHazw5ENl97+y15voG
Zw9ERwAEZ6LscY7lCs6bTSGlrGF8hbruEhdMewWkRh++2Xr6NdKdYdPpbX9sx6Q/wtasfKTishJ6
UIlrzDBr6OCiHyzP7gfFp7BqO9PuHvpPw2QMAFAPLmyKb0gkiSTSC59bOwDZpWzeD3k+tTwbovU9
JKFLKDf4D2lTQIWpY6SgwC91gWnvkbQA5eDzrxCbnrU0Kwh19uRbzkpvqd+13q+boW841+HazRR1
lXUjJkVI16nGaF96NW2fZqNQD2o+JwvZKWNeYkJecd1wK5vVpL7jYeVSn569brhhVPXAX1s+NBvL
UHNMh9AtkGm4LgRMlqESfs4NnAEDtzyFw1CRGFPAKBu42fnB5C8s27G28oEcoAi9q+bk7f6gvj+P
/955j1dDvfEpfB16yJk3hoiBaNtZxyvjkz9CSu0se6U9OWnuP3s70bzPlb1oGD3PQdl+07HIgD4J
51wuv1h9kzYLpqdRQbwyiOKf8YRRbd0P4zEY2Tqc+iFOHizcBJesFPdegf2n2vgQS6PxoxPwW1d3
DHwPIUAEjd/u1Lidr5hvzaRPQ/WrmOQP/VHTyEDL/OrgO/N5DBVYxiIL8js1G7rp99FHKUmG5CGI
xVI6mzG1McrhIfGGVVTir0qF8pOWMlBWsSz8RuTaYNQVTCAat3gwnOY2TH7KYIgDpILnfxumlKP2
UAnApY8upTM+ykdOPCbC0Mz/KVvykJByXXelUEQWZpUyVuOyunBUPTt8Ol6a69LEPsaHon5LJcsP
EYf5WxZn+iGU2aEMgaX17JLAvn/OODKUU2Gi+ie+ErOevJWvOO5KPsNhwF2ASGA+yCV/e2DnHvQi
l/zrRo6QT+3CjMIdKBzj9piXsUFjUVgj8HhfEeitW6KNqOlUn2stmbc9ciUP4DOoZwkDcT8GlpVM
vbdNK/cv+WDo+mlXU2Y/ytZtHdDG4x8xuQyA/VkvB5NNxWMNsRACxMIwaxdPocHeTzZPNJ61/Ztb
YB4tAAH/aQQedv0bxJU/RjSN0BG1WpS6xLImihX3VGjq3ogSljTyY+ZzvGtSNLjvH7PMwCl5HZDO
ewxuTLi1HB87GLH0SXjW7Wc3hjestN+HIa9f9YkMO0xzyiFdU1+o3YLxw/qBLNq0gJ81/pwal1+Y
3cJuwsCV9Jtr7/hKx8eWf7DbEOGYqebeD/nSg66LooMLN8Gwg0WRRO+ZjqAjXnbtoeaCPNhV0Gwc
HESR5sv6lz7sx2OGJ9eiiuf+pUZ7+2kOsEAtIr9d+ml7arR2ujRW4kHOV6eVbfJrC2IzfazhuB06
DXBKHqsVTMt2J+tEyNB/jmjFiOa/G5F0WYWOQffHa3hz2a5VnOKWYC6SravF6TK34bgAlvXrixJ/
dJMDIy6ZoMX6YWzubr0dbOqVWSWbTC9I47Wm8aagFLqMAzs66V5qvpkUn7Kp6F4noOkXsmk/5Kgi
KL2tZXRM4iPw0aYjDoks6YoAHwF5avcKP3tsnuC4CG8BtDM2fSS46UJsXC0Ub9UFJcIvonnHL0sV
8lSzPASuEnN576g7IM4WSbOV73jZyhtgCKepsXeswQPQDYoEsnMesG7EDAeSshAEwQwHy0UkB3Pz
1dC6fo9GBir3TlC+DTnIm2JKp12Yd+WbGoOL0yJDfZC9oQV9cx6+wFt0L71pv3duhE8N5gcLtcIn
1FZC75vl6wfTyvBSzYaPyUvTX402v2MyZ73PbdSx8jTbp5ANzAYgbXh2c83eu7mq7qJ+GKCQGOlK
hWUQ43O5kW5Z0iRLT3PuqiKG9gFrxDxoPtuDqOnJgTJmYzdxmydjvj2gJ6Hr3UZCJdoUTIreWiyk
Hdc/zdHsn6ZKD1bQaZUlQhF2z243U06yO9NRE0d6dDmp7leU4JzL/VBbdbKyByxcZMzt2FmBXwhP
GMNrx/s4VMznYx63iM0xP03tcFH47tzoSz9GlSRQ+/jc2eW6IitzQfTIusizYaiTLbtYV4jMfca8
Uu8PdWz9nCJrqSMh/Uo2AxeROTLRq/LG925CItXsLXVvCmF2DxVBhL+eP8E7olIs68eysGzE+pZL
IbjKlqVF6gqvGG8ji8r1CGI8U+JfsiSNheM3qmPOWRMHeaa26rufee0uJP/Xbtmhhzu18b5HTvs5
olWraYNUF3tPrxl2CVtIFowDJAu7mKhmD9o2ApN5vjXRlidvWxT1So7JS6e52nWLs06GdXbuOzyB
EagbQzv7yKfMQvBgHo91MthfyhEVzaTJPiDRTrt5QMzH1DHUoPw0LqDrNLvZYOrUBJA2kSGtb20y
lfyMfN14Nn3tYzIt/cuYz69Oo2O53sdHLsDgI0l8fZUADjlbY+ocZz/Xqd6gsqV6hunhQWpXCliy
satWY4glc9Eahy6vDUBY0HpP3CaSddAZlL3lGFOv7RPMmWHLrXCGJqAih6SbEUTv4oV142f24p6v
IOWcoO8HWPrkqy+ThXKYE69R2Or3dsp1tJ0dNQIpkWBbYxbO+RaEDoGpOGM2CRShRYm1z1maeAxc
oqZRvwE7iB6Sjsy5DJcqxDGtd/qNbMpJodbUS6sf3aXcPOVOpbjeYuTfZEO2rdvPqfaccot/Tmu+
mMJEDkUAdL/alfE84Q75R7wRz+m/j5/ZCa/S3rvFJ9SK4nyrJz7kfrnLTcUeOP99QP1bbH3lEeYG
hBfMNjbw05DbtfvXDsrKwUdzbCX/lNb6+8GZh1cUKqs/4mJ8SE1EYKebc16zaTd889Fy3PC5NKe9
vLO3pgd1rnMAjVLDf0M/umfPyS7DLtPk8RNkhVY8KCLNSuFm4SDTRgCqFdNBTSdtKGgNgGVvmD/Z
LQ92mlsA5TO9+u6Xjr+v0D5YOVk2bD0hcDCH+JRPtQUuNHHgT5Vu+pjgL9kaHdQ/EUq1iiIZax85
XkWrWa/LQ0qi4PTPZ4xsI8ymkQCqUdv0lXij6o2yHKJaf0A/FMlFLSYtbRkATJRu2EGnxdZ5rK3n
1GrHJ9/lqqIxQ5w/JKr+I3fM4Bx1RbOcahwGZfN+SCj+n2UTf1s0PcA2blF2GiAKuHwTFlvzTUUl
aU9N5s0Zo5QLpYq3toDN5UqYX1XPYSMjMMCFon/v7E5FFx/IhwSJ3g912oLYqJ1v95A8wyBnPKO9
MZ5tI0XF0DRvI1ACeQ5NGz+3Mtu3WjN9jLDiVkCL3XPT9WwzNdT0o1zNvvim+o6JnP2TihWFjfCk
K82bZijNUzXWLaXF4FcRxOlRhgos3S7tmG9mMUCGbMtXN3GiZKs87Awk64ZmHYxlgquEFSwlHrac
VVzn4sne41HVnCJEDtyFkf9UEAvXas15ZOvh7KvI6Tbz2ODLmJZHiVwHTtYtbFEcQMKNO2wQPiR5
A0k0MF5rVUc0j5ZBxf7WQt7phxEi1TP6E4JbEvDTsJtdjGp8DENdf5r+D2vn1dw4j6XhX8Qq5nCr
LCs4p++G1e7AnDN//T4E3Zbb0zuzU7U3LAI4oGRZIoFz3hAA87VTdcIVg1ZDDXNfIqAFsJhm0DfB
Sont4Er8AKZJxmCgVqHb6A13PsC90TGzAxuq4+wQTNaLd+r7R2R5kutGZPg6ZYNU5KRrx6cnPiHV
coel5kj99vKxGnkPRNkeb0QXYj/elRchdzhUYUHqFtROivMIyGmjWHeDlb9K1fjqSFp965eKem3x
JFiIfrQT0Qd3/fqqDs30pWpPVpcXr5b90Kp4XPtxNLzEGm9dgiRygu7rPiKPNfcbUaHvqTGg0RBa
qz6Ty3Pag499ErcVD3EKgX6Qgsxim4b8BSgI0SOQEaGiOJtxCP3ll4E0R2GpLeVyJwZUx/V2ruHq
Vyr6ar1XPIr6jREv/YGG2Bczgt5l8Ygk5XhWFOAuU+bb1G8Vz8anip9etu00XEoqpVBuqqKIJzXd
5GeJ1UPi6b9kqXs0+ea99OitIDupxjcOWk27WtO1PR4B4bmLsX3BpEO67lM0qQyUMU4UVqtj3hWP
bA8RZZV0312NVWmsW2zx7sRBIatgRqF5StIGkUzb9Xd2YKjRCSSHstUT+xa6hnwtvpFhbN7y9ZPJ
tfIdnMZEC8ibczcq49rrkk1pcOcfLAnL4Z61pRKl5lWKOtRG1f30EdLSj85NzB9TaKdXyTLzI7N4
w+An2rekws6ZEj4ZRe7NLVxfs7Po76dBo/SfXOqFe9EfASNWFmb0o9T059IZLFIxHDSeobAop9MO
0OLgyXzOPEDFoB23zQjASS5WKp6pqwytms0MR5ppeFZUPuGmXqwChyWQ+Eda9fC5eRkVBT0NO75l
23tHNY34c//4BqHSra0A76Ia9OdAqubn1vHKw6W/Su3yMF3DGcpsU4yY2rWNoZ366ZCUuYSyaUjB
IoZD8qlvjqmsZOcN0qsYEIdIzBCnyEKkyzS08nVTtu8XDLaYk4MK8jVjfLMaQ9+5k8KR31YoTE4/
x8C3MIdyZFgrle0/yv6wFf2k7yla4eG1EU2Uuq7CNCof8CCIT2J6aXlPs4CAk3snuVN963XwnXsH
iFKO9/IhcvPswBbdQ7rIlgH6tg1QBFbqAehVxmvSB/lCnH5qzxM+jTm2rC40Lc92SGra15ZU34jv
ZeQ39jWQtxsFE8ZjH3YJ4n2I2SVJnp+qPmUnVJZLuzCMB5w1q9vcGlEIh6IxFJ58ZZJSW2q2nD+7
KAKvaywetmJS80ttABeMB4FhDlXHuCkiyJBuS4m3GYybjzHPzcy5xRXYkSj+ucuhjtalFF0hn66R
eFCuQIEb6Nz23l2YJOdY8NAKa9xrLlBlpxmrG7tA2UEf8bR7kdA8rVAUPLuj0d+EZtJyC/dfJT0a
bkTX3B8124ot4cmnoDb386eGK+725IMQADnNNRq/S6+U1t1h7CW9GGMUr8M0zI4OgqgnFOrzlU6x
+ZuhI5DrJ0AJanhzjsY7ZTdi73gcKlvNkHCNSGyU1XQ1+GHb0o7Vlbufl0G1pTlrFnPuVZ369/WA
+t9abVFf0vQ6333aqgbkZnv9MNZsjK7yXoUJaqTGUQsRo1bk8CxuUdTowqOcDc/iFiW6MlmBBEWu
db6TKWZYnLqmOpahuiPBpr3WY9CQuKq8s5055YHZGOxAeHzC/PBVbAQ+QgvQs6ioB++hlet6m16L
/Ce05i+hTltYx1GLfooVEQbV3rwssnTpDAvf2l1WSmK5NJgK9JQhgl3/wVjJpYfCc6NrwWERrJXS
0sq1NTgZKF14LXmqnCWptnelqwKZs7wCqWYMmdZ+ZYGbyzupvUL66J+h47/q+017P7hqeG8DH0zM
FpCB395Pz9ZlPAb2VjSdSMZZcPC+iZaYU2XV0xAO4UlMchK3RmwuCVeUM2XsY0Z5TV7aO9UjHBey
Frh3TiVXcRAD4oy0nX80kwRG1+AMC9cI1R/t2pvWWXpYIPrXavZtrsNhtR1AVKOMJV0csyzSuzRe
RyUodVyFHmAIed//OMHMwxc97DTmEzsvrGcjTrZ5gzc7dxvjNrJr4IF4ra87t/bfSni8TY2DgkHd
32BJcaUaiKs2ev9TjIuJJvpYy7xS42uEevcWa8M7y+uae2WSThW//5FnYY4tzEIyq+y5GSfIV4NY
gRjNYuRNzTrhBtAHwWMm6+s6BY8ECQ/mmb8tWzxyta52XlV/7paRYd3KUfzeTfQouRi1uUqHDNpj
Nd052Cs0DzSEAoJoBDpKmrAk2lAVI4KP/rvhuSXSlHgV3c48c6PJANKZEHKwSf3HjhFciNjhnC2V
WxkAQEC6aG0+2FX9C4Hk4ZuhuGRg+ucKM6XdSPXwlHWg1bcDfQ2Po4jk+cMANgnGpJ+dBEpNNNFt
zk4CpTaWiIuJUfam6qYJo2SlG9g3darcHCw8Ze+TULopeE3pISibualEVv+PCMucN3kEAzPmaMxO
yVf+Va9UeJWHIGixWlSbcOeXMuKNbt3vTF3pbzv4QGJHIQ6xExkrtTDyTTnxaxGOHsjyvkeUusnG
Y4pIzSFHqZF9iG8VD+g9p7eajjZJpQXVifVW+GDaSA1PYiE4rOibqonrbTWCJfFNY2Oz6oGo0jbH
MCmRr2vNCq2hKaGcqcoZDJt/H+nsAVwXea7ZiHeopJVXYgojRoNp1JMYFR6+sWZ792PlrcfCjG4G
s0r3kUvO+4lKfbTzY8RiNBm3ghmSmiH2R82CtiVoS6KNfOrv9tjqq2ZEpRkuuA0AEi6ul0tonSYo
O4mmgEAa2B3hM3AvehInR9Byig+neEPBFuISL0Ls+q/xWpJGi8DHDrScLFxbS1NXUlqNJCycod3M
GOos6gLSolONVwmk4xinwxG3QLG/TWUn3uVUtpbBtN3VaiuFl2EdxQ5Y7HmtdMSVpIhvRLyBWSAL
Ft3cmUjbHigovyKwNGGI5eIhLPCydTIQtEg0VngwDlG5TmVlXJoVa7n5LaiJOULDYJUiMozoOMGY
QwCAO97KYwt/iylQeWsjQnJuY2uCtvG+JTeYm2JQhIkIKTFWJUzpbamVcPenhWVfYkjhJLq2DgKH
3MzH+lKc8StKD66jw2Vn3TkvOedpQ7VXo9GkwlcFyI/xadaDB214rPqNjiI65Wz6Ph2yDhWw1Knm
kMvA0KNwteD7rx31WH9zE2rdoiaSGV49wyCaQEG8fxoQNX8rhTAKh5NOyw26OVpUS8SwMxVPxYCj
YLL1M7PjAqdjLG+uUQDRt50B9UH8w2rsdc9hFtzAd7FQt7TyDUqCxvyvk0B2LhN/yPdd1Hs3g4+J
SDcMP3xZQmZ9WsMHKPprKzVNEGt+DkKwUm9gEgeYFmzyfb4gq1CmiPwlDzCzSMVwRU1xHr4kB0R0
kYzy0kZmbN4eDL5UHloem+JlP+0YcGVhRRAgfiPeiq0vsE4JsZVHFNhOC2mjmwjLoas6bbGt/ju4
Jza7mHsqBhxlrzCfUJzx1n1chfsOEcJ1OOnuCEhWHNveCcztqityFBhEU5LKlYiIAfvbdjJpxwb6
WRy6ov2Vkr7YXbpksFFnb/DDPdTKF9GfJgocArOcDH29k10k/kmcIe41rvUE4ahLnxjQVSNY5nk+
bOLUSw5q0L5cvtNVgmwdQnAvwfRDCNAph6QqONkQZvj1Sq19QNkyop6eUQRy0d7t2c3/NBEXz3r3
Z2BAyZM7O3rstNRYq5lWHWUFqGilOyM262gCKNqAoIVthjNmzEE26jSG5ZMAlAkYmYt7WpKi5gFR
tl/ETW5u0nsE8H2wvllznXTBm64H01Ldj/coZbQr0axB6qxSL7d3omm50g/LHoJr0UrvR8fAi1Ck
RcYWYajaRJgn0VTMzybdpDHLNPTlbjSti8plMWknJUobXAllJcqI6bLx1Y08QccEW0EwGsTZfCgM
XLSl4EH0X8Ik1S3XWlqUELyy6oyn/XouZHxpxl6563QnWbZJ5d1zQwmXlAyGf5DOOw2VX0F67fyF
BWzq56j1v2J+Gs8Yp2cQXaWAAk9tbRE3ra+0yNHxT8MpTc2lZGN25c+4SZ14byakTiOj/NaqQ999
GwHGoxAFO3JCV7CMfD9cmlkwkCgW7dQdcBVhh/G3ONGnNmsUFLyTuE+Z080KyrnKDTC3F+LGdLmB
iVHR9BxPXWMG8R5yGagM1EMU/dorhmztQpVdoUSbzpxncRYG11Jg5deXbm5Dn0OlkfjfoY0RF59C
6zi4AQN6xhR1uI1aSd50tpEepbEbrny5dnluY4nQ1Jm6osTbPrZt1yxGVmRvNbf4mVzkGspCM9Mc
hdv+u42/3HPZFfqyKW3cAkgK4ulQmEsffMGbhDBH3JGELAEfbtygdfdqpup3bIrZU08R8Jm+o5Lf
3UdO3uwdd0QAWm20l0anNjIFDCGMUzw68jM6eOrJMrmXASeXjjY3zZM0AY0uh6Z+baohOV56xNmn
UFhdK3zH+uWljyzVyqImeBOUVb5pHMAqhpmO9y3ejjcOGp3Amcf7TraG+7wyWnaeSn8lmmYu+XuV
tQ2oQL8ullr7pKhdeScG9Wkv0sdku0WTVRs3uNF4m0PdGp1OCf6RGCwt1mR14h0A9GJeScLrjIQX
ws5BWKMPjH813FSS3lNrVAIOU0g4ds1ujKIfon8+iFkY5mTLcYx0VlVyepWBmVqYGVtAW3Wa64Zf
5AqGTfuMmDUoJM/4FUdLQ5LTX6iQIx7jjk+Oo6skgkr9DEwPX/dQbtdz+mskHZm6q2hysnK6wkaY
HbRt6DjDCwV5RONx5jyETTC82OE6maIGC8v1OWrq1smU/BklBYX0+VofUWOLlLe41u9XLAN/5Sbw
HKVhZSdI5459qN81WRhu0UuGcjA1R8BCdy1MdRxhx1PQtrSsAWM1xcwXeNbAFpfwMMcDV1X33jTs
e117Vtr6SsyfZ2QVJj5w7DYxSpbMGFZdiwfOzKPuM1AveYtpTtT35PBD8j2T9HuGpbtYAgPdR58G
JW4xHE/Dvuu/D5PxgUU5zbYHjG5CtbhtsXJVELqroVV2lCS/1ALA+x5Mszb2Xx7tl1oANiOHPFWN
vVgviLAilLqrHkWdv5UtIkW7GVtT3pW4gXULEQLsBRcFsWH/GBYDaphl2HxMFRExilDlPHkgIfx7
Br6rKLGzM0erNjqMHjrd86lo51OnOGtecZ2UrsS5Lvnx3GtKKfGXKDH8JUY0PamF3BZHr0nilPOf
1rXpTy1EFZz64Hv64W9/8pSlkOM2nSeJP+SSrxATuiRFB9oaUILMvcmdSbZBJXjZvglU/wAg6v2A
PQejyD54/ubSW9qFgm/tFDoHiKFJMSaxMPzUcmNbTUCoZTOmT7KemaC0a+t2iAIOLmrjLBbnRsD3
NrSNqznc7b10j0w1mvZTfDgd5EojdVUH6krMEAOeJ6VLa3qZtpDanZtLk3EOuIXJ8UCtDlZaYxFj
ty7S0LZWg/GZehMz8nBqkZz11xFDxEOyoAbUrdyoyq/rSCvAhITJ95LSfxrm6j8dkKv1GCY2dARK
pw7Q4n2mqYtCdsJbLE01QEbYS23e1/dS9w35gujZjdp8304WJkLiRsZn3vL6ZFFQ5tikneWCqSkT
a6cO8dWYt9RCFdtYD0GE+1yPrVleYm+XmSZfWEss/OqGb2JnI/vAA11bTCYiUyKBhWuESSS0bHIH
oauyOivWIncgRmhcRn6H/Z4DB5AUSJRqlK/aiRta9wuB3RV06mKAL9oFCJG7+gTP6D9ixLBgYptq
+i/zkCDBOlyr7l1Seg+mZ72oQ5l8d4YMvfeiekha6hdgqJxtVmXewshA7FH3Cq7A6GEHVw/285Aa
PHfIEaToYyxs0+hu/3NEYySPVRnWWFw21fWs4dPDX2pbUCG24gNiFtI/Ux+iutLxS5w89aUYtW99
uWJzD3p/kyq5d/SlPjuyqLbWbVRKD5oGjwT7c/engZO3ov3UehuVTqWQH+JpzuCP3hEtnuzodroF
VNp1H2BLvM9pjl/miNdxOjwnQzt4UrjBn8CoKmv0OzD4nIoATe9QBEA3VyPXSXvs0p9+H7E3m1ou
AiPDQsxjM58ehwzzmI9Y0T+H6G53RgV079jtTlEa80ekGq8ZQkBobir+pirk4tBonY83ACgNarX6
6xRapOO4cOPkF5U5p8J52WrrLcquw5qnNXYTCko63BXL+7A0vqWK7b/luMsvul7Jb7Ha7Q4e6owr
kY4LlBtKA8Y/YaW9BmGrg1tShp3sIiwTTA9FXM9y0hg4KSDRFD6kDvlDKaz2nmzpUFIpv/HEQgq+
UqxiZfoFS1Fz0J/qBiw0yG+UCTMPXcV4SBBXBHcYrSKVrPkYSOj/MlA3RnScHNuWo50bB1/R7yvN
De466H7XpPFxb0HF/7XzMewp3KHZi6aZv7oqeTKvSNFEj5Ga5I7iv/odSU3b0KpTENraAz45W9GP
Rh33wchhEz1dbHoRGxTUAtF0c1dmrXsQB9OOXUSh9fdmMYQwfBoVc62PkBLURrCy+37R8c7XQ+42
9xW3jqu6x0lONNVRbVnI4RXjRdIZzEp7r2R5ggUdZjpiELsgknKGuRSDYlLUqh6WYlK2d/WGHYxe
9HyVRgzyrNa6k4ou2kOv8Ld+EVVPZskWpEirx9ZWu6tqcq+b9Avz6WCbbnDFDSPmUWGbt2IglSUw
4g56FoqrVuHSn0QKEX3xt3M7sZUfUdZYV66QM5zmId681OtQvhZXQfFMPXdhtumkJtu00GSvcJP6
UQdR8h3HgSffzdJHvS2UbW1y5wjD0b0vtexvAUWfNLu0JTOpWNEm1rGFheb3M3Bd8JMOWEi9dWHy
x9pb0IF9b7xAfewqbFi9hC9EyHNrm9epivRHHx6RV4cronXV7QjZHLCaqj6jk/IDsYLunE8VH3E/
9ttmrYVOM+uJGkOHekLX3Ib9I5r6AVY/agayOrafW9Pciz8KJgo74Rg55DbFWYTVWXqUJxSCDTsp
k33tRrTSwnD2dmAijj8NAuao7xBo6Jd97svbSx9mgV9nGZpaLcQEEWb0Jn5ArF/+11ltSkkHQnA1
wUkpIF9mzO3pNcqhOXC3cI+AI/37LnPGjeHAmJG7mAUjnlf8mCy+euwHQISE8sYnl8ICdoKE9IyS
yfNuK2XdkZB8Nlr2Hb7c4ZTUOEffRtSqnZSkxlimKKbFEY6W3CA0wrTY7z+FiX4R1iRIPlC9HV4K
ALIizFOi96v1H1ezpquJ5hSWgzdfjMCLT67OHj4WFUgeGM8mBaNNbyGiBR6PrYDkTza8tnetYF/w
6KrxUvQbUVsdBgSFlpHPKr+uB2WlDnm2F6M9f0yBWuWdOfT6ren2wGK4mBpSd4X05a1FMx+ph0t2
6R5E02t/4VlbgF/hDbmesUIEzVyUIWrMo5eEL6ipIe2gl08DwmpnRLlrpAKL4KXsEa9N22zYIicR
vKh29KpIentjpTb1ojzai+5aKYZ90uPkIiYVXg+XMHf7gxj989pymLFkn16zSozP10Zm/7Wx6vYm
qrPub9dWp3fQjhNP8ePaTfoid+TYNO04WpqPQgsHWa7fz7Sc+4ilSULEzD8nfYpnowhEBMNdxVqE
sN8UjcAqI2J2b8fVPmiaW5i3wVlX6kZZiSlwghZS5+vHTi+MHUKuTwGqn8h8SjHlQ+SSWrk08Baq
83QnZTm7f7dWViLGcAz7pB4bjNiTg6bYr3hmIfcwTReH6ONMH814ReYlTfR+k07SS77N2qW1/FtL
75RbPZbu2T2ji+RXyCTkuCQJSCe1tS9RYrKIklG3RwfV0pcx96wruyh/pJ0RfptO8t8nOqkC0SNO
Rr/5IU6U3ydT8H8V859eQlwQdOmJz5QlooQWltTlw44FQP+Spf0uTuvgoUmmCpQS5AvRL8JcDaEB
k8XTCw+Xne/G4QM4tX8Jc6ariTC5bT6FFa3EpslHVvpytY8XHQbU6vs/r2Y7cr0WL2pQ5lrlEvbF
foARWTTAbxCFLNE09Fo6ijJXzO1lHhVyC5dRIeQwSOb/61zxNsQLiStTF5eOl9e9vMnL64rR7uNt
DEHdbuEVWsvIsMFMOM7JCDv9WpZM/VqchRVeKG6k9xi1TANtE1iLwlHlRTrW/VYEqqKzKotVbJbV
6TL5/3rR6dW8LNavLxeu0wgjW/GaHxee+/6bi4r5McC6+d1+uqgCkli2/M/v1tdQHPA0af4I5tiv
f/7H5yIuaptyvxVv/PI3/7sLf3r91DWTtdashAB+60fPTR7K2BYivyfZeOiS7fS3ogkZDsBHUuJc
2U1yfHnt3uYB9ZFJiU9EZKr/aTp2n/8y3S7Sz9MrM1uKi31Mx4FkXORhJZ+8hiSmOYGcI+1bMg7B
d6qkbGNRpEYz0oZOiIHjNnfb6N6j7PyX0Mis3kN7Ez6OCB2U4mfUdUvdCuJHLdP1dTxC/cCL1T4A
/AN+ilvdwzjl3spy6NiRLGpu9j8z9KDoSZJtzfJooUxljXE6aHnrLtVOx1xsqoMYZYtGEWqAOk6v
9yJM9Fuegc2OpFIybbFraVBlPYizy0HDA4Gao/0echn4Eiyarq3ly8QCC0gVuDtFbgnjwXPeUBiu
EEb53QyBc2fgVy38/lppXGdUFNAQiUEMBekw2UF2VywejXsXJTGgcjhw65OYGwKS8R1JecjIv9BI
DB+gANcPpfQktt2ikUtPYkOeoVL750g0fAr7OkegAfj+/escsdDUda16kKtncWkz9eyNI1no3g9P
/83Ev74n/MHUpd/j5CnLTbYUTycMC6Qlsv76lXiGIebJgqx9BoaWHB174Ns5sRX8XP8cpSgnOLXt
M9uX9yh5LN/iekxBwckBApa9sndk17gPO/eFgpL/1shAtkats1E6hcw+jIj3CfHbMPvZy3b2Tz9N
hI+p7CvED+5t334R4yBZPk8MvQI9nOmKbfpLTOxAwW4C7akajfaqilzMzNFWAjejQKwyeGT27pP4
BkuB86POveiJEkGxVu0uOrFbwqLzL3OK/klYU3zMaac5tZ9Gp77IkoNVa+NGzXaVLqkbFh0FbkK2
cWiTVp/kE5BzL/mN+VTVXmMZKRcoKN7CKRd5nrnT9+klR0/gBZt5fdnKTXKrjWG0HSN8kLVkEl8F
y+vfY/LprEd98oXs++i6snqFIngXfs/1vUBySUEcLoOwH25Y9jv7Bl3ZTYK906OZOy8iQjHU60wD
qZk336R00G6iiek25hiyYQVA8ZaW6M/8DGOCkcdqLtcs0yV8Jjd6rLhLMSwOpqxRvU+k21KEhOFz
b2LsDSgiPGlVZu6L1pN3lDqGs+Ho8dq2wuqhGrDF8UHtfUN46JSV0/4sYh+v6/KvPBuerDYKX4dB
KZcxyP47T+O/WSc2ZiVNW27Eb1scUjPvEZrlp25lb0aQ1sccBba9zAJi4ZGUqO+HAdV/51pqSeW9
IU+aoVIPR3MhdG3DsNkGij0eLMH0RQ0v31hNKOGDOepnysoKSq2BdwhLwJFDUz+WHhDJyFL7XYii
2b1mKz8RyMhuvCgalpnaLqG2Ut778yzTBxSAvKjBM3Y6+3OU5SJ9bCLfR/+My+SK25ONX+o062us
z6xQzP/zml9f8X+L8/JjYnly8QbAOoboost3PM0R2au6HnVjmqaRNNd9hs99jB3o0i3Gdh2wpl53
VUQbr7RtxSbwWgR3hYdml0xisSwi5Q6hrmSrIbS6zqmxIIz4jeSes84ird37iZ8/qqNxgmFTfTPs
CIF5ZKtOJnzEG/yemoUYiBNutkNvNrcpvqjH3MT6XFxJsvI9KPAKPfLc2NWF3m6q2NL+0fVVXQDi
QzOm2PYmzxxIfI9kYJFQiIsfAhKf+oq1zRJjXAvGiFl5/rS/i48CPz9NqkBMZT5VPWSjRlZj85mX
l/CjQ/p60eeBZf00GlkVdRtbAWen9mu5tCsgP+DWcSTYj6Nr3hsGRWzYyCjOVG5xjzcZxjjFz9SM
zO+KJ52KouIOX+j8xFoNlMIAxDWMHZYSnoynVHjotRwUiGs6S/wgy7MxemD2SWCtG1MrXnPd36ZJ
aH0fVQnKhJWPd9aIajH7KGUbKmXxgJf3T2MM3RvLT5A5DmF1qKrxVnkleWentB9cT43XXVHlZ1X2
4r1qS96+M/uGnakZrI1UDR6NXMNGlo/kuzS62HV2VLSnK1VxOr6LvwcYcKCqVkVLVWtNElW9f878
AR1MvTe/GWx9bW6ZT1TJm50x9tghepX14lOO0ndOchLQ267PtQfHPAm1YNEAxiZGRgTVppFPYclJ
AHT795E/5qiQMWGIcUeMerRRcqNZU2pRX0mrrwQ7oysLf1lg4XnznyPGIEsPIOtLv0Y4aoE/LGYh
KYbRHlaZHZ8Jghgbm0u/DHAhNlEHr0lJ9RooY9LPEXHRHeTCz58LzOw3pNgaVmy9cidpUvwekZm3
dZrbj9iPN9uoJmuqlLp7b3vp9/lFmvG19sfuQaGYu6sAKW4RRreWxsQeBOR3k2iWf+dZcXVba90D
tdv8RVaQEiM5wdN0airw9RZdGjnnxPaNh5IEr+jP1MLad5JSwyAx8hdUCyghsUY7ilHnJUPP76VR
AIMUMi7xvu1kL40h5Orqfi/mQCfbqJ1UPLBNzK8lG01hbK2Tx0zpdUiTGbLZtzxF1xkelvifcjaq
HWd+an7qC6MKO/YcqbhLoQ7f63yVZAO3io/SmCh8iabZZ/6xaR4UqEnHQh1J4qXJQ9PnEFamLsDM
NXWX6fQScmmKM1vCybqB17b6MhDLWYe2OibbGN3CC0mLvD8gYt0fqsjrD4YN23DuDMpkWSiqvRcD
lxAxY44TI5aYchm/hIMctZF08LrVp2uLUyeOnAWKi8MqKBTjwE3FOIizy+HSF/nhI4lb6ohGmZaL
v4Vc+qrK/R1TG948b+j7HzX8zZcSS64CX8N/sjiRr3P9NpR68DW5pu9TpDBnmNbYJBjQRwn+YEC8
LqVccSb6pggT1NVR1HNFvzi8ewf8Hr0MfC0bOzfvrE3D1eI9OSFtVrrH5RJLntqWV5e+Bv4QpHfp
m/ohiC8GK2Xj9FI0K+uLHvhCETfkqt6P7SQgTOZ2U9moWEOTauMtJa1iMbeDwc/OilVm5/5jRPTB
RvcUXArV7CzmhDr2k3OnD8t3HTZorOMuc+1Wjf9iW124lmukLvqm6XBjiyAPg2F6NlzjRqDW4fte
I6D0HlpHHc4cPgltC47oX0JLRTKX7HXhzU6GJqHaVdeGbxhLK8Qt/iL0POs7k/IiV8DAJfjLgLhA
nIXjsmqHCPF90IoC59MBDVuOHbhbuIEgE0XnBa5oqFW/NL0CIOVfAI6i73KFy1UFXKizhv7AHnGl
53GzTXuAp4ptpnfwfNK7CNot/m2SybMsye7sqE3vyvGtMj3nRjSKzjGuigRLC8tQkddXKa4Dnfft
dZc3UrSkkn9vJlp3FJcLAHeeocNtREtc4PKqMXD3ddFCOr8o+Atp/0vTySaMn6OHy4u0vxitUKFM
Ere58p3SgW0rGOtla3zHeyPe155mLpw0VjZC27fB3mXW/DW8St8iq5QvLqK/4myOa06G3EVz6KVb
B9u6oDwlHnY9INVlNCgYaU/GZqLplHW1Fw9JvRvfRy/NYAquUtnYW+q09HNLLFD8/ie4p7dYq6OX
ILGU5TAm+q2j1BNulXSAW9r1leriBexjNYgmlanji9bkj7gcdotx6LO3ocRgU4FJvMhLygZxgJ+P
gLK3wAKsqn2Ix7xZq02ClEjltYDWKT5A06dGNY0q8OBuGqnkp8vgPIGkeONWwzxdKbyOAiVMzsT3
kxtVgktTpAVKzmYPjS/D2bJM3R24nHEpmsDjlJNqKK+i1WD1fV/bZDKI9CJFeci0Fj1jWb2eoyPg
s6nbDlfBNKg2frEuq15fB1QEhISCgUvCMrfq8ko0sYS41WTHu8UoKHkMrZHnGLoLRRuOpyajctJ3
Y/ac4ii9dUa/Xbc8P45aV/5KfSBU4qBldr3vE7aNLSoDl/74I0L0iVGES7HVlF13XY4F96WPGWLg
S/MyDRAdyXkY/asvcSLk8kKWCfJmkfTKqwsVYHt5L5cXv1xUXGpuVqBL0gqZ7ukt//uXMKa/toHJ
hqRpg58daJBKKs2HZEjNZaMNyq6tJIPEilxuVOxv1jLs1QcvkNR9yr1gKZpw9e2TpJovooU7o3kX
tfJCzKyn6bIHit6zi1sRILkuiCXdHI7BaKAfmPNpFNJQnoCsrzHsw2hxSPybZjpEAK5Wo+4rK9EU
AyJEHduNboPVu0zwFajXlFoht00XmQ89MmhlndaYoITpTvSJK2W/X1C1/HU7uxj0UX1EZCpYzuVS
x8aMjapSv57bucNTiHW1s7vUTytZOYIIR9BsqqaSWUhukRGY41MJvbkiVO9FcVYEeBX6eaTpkSk1
VOkMxWjJ3rg8CmArusmTpDfZj6u6sGfxbjGq1i3aieJ0jhGnH4ECGluKyfPABKb1Ivw1rNHTV22v
h/kG1AHKDbV3pWkeprlV7g2HRh+DfCNOge4OB19SINEjPkZCDUHSDVTPbWbb0LsGiXsCiiuGicV8
hpBJES4yaLUBQiVA2NsafcxLX49w42X0cvZ/iWv/Mne6XueBwBAWyV6korbKts3LM+X1y1lWRepr
L+vJYizUfxntp75xGv33cWKUhMV73JfXuLzu17gADbYMIf4pVyl0QHqjXmFrEFBnJ1+J93q0gtWN
duXUrNIK9k9jYW7vN0m5nIKtVPVvharIJVhcDorye7AYVet/WHA1N7mi71V8vZ/CsuvPMDe+5/ZQ
PQV43x1kc0CTaBoMcMHby4odQ/ZkNDYji5K8Yq3FaOoY2PYlJmIAU3DTjxMmwM+vWFKWT2kogfCU
e4/b9jQa1nc6mrw3otVVKRRvo7/3Hat+BK8jerO0Nm9dVHOawXbg0SJlI2llsJHSoDlSoE0OGJvh
kESh8k4OMvY0Wq39g87OwdI6/ZfWtP9D2XksyY0sa/qJYAYttqllSRaL5AbGJtnQWuPp7wdPHiab
p+fOzAaGiPBAlkACEe6/2OZo0/4FiR5rJ/JOr6bVRdsmeFnE8rAwD/JLrqFBsrR0BREV8AXwj6Ud
T3pLRXeKt7fmoqAiZ8OoOKcmMva37FKgDNOmnQYE4wYN5h7a0XjqdQ9mNCPTOaPrGK3d0Hj1nMQG
oaZV4Y70ActQWWv5yvx3pmreibVOu2KfmZzFgcRSi2JXD3O9lWbQKj1WocPfM04bUJqss5b55at4
l8zTow1B+6vtsXSIqtJ+izNj3DSeYT2GZWvC99Ssk1J0wcUKweq3ullAy6rcdVs443uV+j8G5HO/
N0Gxdr3FmkFzhr1ftvaHYWBJ7boTvJupOEoexUv1JwRsx2eUS8vXOdcPYYc8wey6AzQHYLOSi5FJ
Oc7ESQ3stl6HVYpze9nA8G5159pNgXu9Nwu3WvmJ3V7mSjFncI3EVXEQbBPLGNZ1mA/bpFDdFYZl
9cUP1O9GFODcN86Y3vvshy+2nE62XmKcnFbb1OHnqEfnCsCHT1vOijro5+UPzLvGCxro1HTaasoL
J2yglXvcuIgnOGvftb/YbTWewmb2nwsqJw9DY4K2qpRn6Qp7zznMUCdWZqD4zzLgpJ230YOG/fbS
J4eysqtV4gODG6nrxIth4iar4voxQHp7nanc5fVEIjMofzR41K46u7fftASr7apqkwcDrchj3Fhs
4ELys5vQnatPbum8Wa6b/93XgN+PSgxlE5XBGf0KdSSfipZYaWGXp1lx+Nz4MZZUZBOQngJYDFrs
HuqkgcLXNFYOWdKHeJH+J5SrGoqbfojMeVolhT/sogI/pn6sMxWKXbRGieTVxqINAxO13uqVNl1b
aixInXXWHtCswVs3sda+T6oX0uszPCrzbwXhYT9S2u/pQklJ8rLaN5XWbfAnq9jH40rr1G4NCRbL
e0nfZJr9ojr8tveIAJmV3yIs031p+We95YPO0g1fkP1vPCGqAvA92CWi+4hvA2nh91xzDCSIKmXT
himeUGNmfej6iO/VovGITKpx5fa4ZIv+o3Q1hqJtkFBfh5oXbKFEji9GUU8voaKQdnCsq3SBruzO
rtF+50YsMjStUHeyXa/ZS6yEoMKutbzWpRHEU3UwdDT+pSkHBdwqCo0Yy8skr6/jRwdbhntEXsNZ
Nas4vP0ceue+xwtAAlhpDxrYTh8sTakeGtiJ696Kor8CXzmqaEN8hAZh74ve0ve8+oL31AXSugTI
zMEHHNyq48rjG/+/qqaiW2StZ9uvNhInh9/EV0mrGhe93PutrezAbeJMnEe/OY2WeNkgFFh0J5Gp
bhDoOkCAVNfCKGrw03mJ4VtkAQWgHhgfSk7IqCDtAkAfZ/K9vjRL3Em3Ps8THmnIqtxHRTtARlGx
IV37K1iaSdYUe5KhWPK6xdVVZ/37cpKDtpWTIMiC1zyxyb2tIjYctrUputn9aJg2tXXMHq6zG9UX
UDrxto+a+HMDHmJQYNePMe7pjkbts9V9Yw8KxT6UdZ682D1mdxLCrhSP9tn5kOusbQxDdzcRtYd3
w3OMzRRY00GaUwuZp4OIeZWmZ7Zbnrvqa6Hr1atnNvyXNOXjjPfjNcb3fSVN3+ybg1yyNvjz/tSx
jQx3uNgQFsACqt2znWbtORtcnBs7VOUVHSysrnyxkBnZxoMSkcms8lfT8P4qEWT4lOLXgLZ19ynG
1Z5Sk9o+Dcuhs2okGN3yfO838zpn7RzrUCuIlUM/Ru5jUuzuPXI2pjFyiRUcz/tASknkpM/lp7zT
pw1/7HatB5oz56u01rA/qQPg/Hi0Y+URmtG+QMp7mHbgUq2VKAEjlDKdA6d4k9akxc3zP7vqxUZG
GeZblLT+OVGPSbOvf01SFifCqRzVhyz+6WiNrN5LPun+UURm75qzrjf7mypDIkgGmqLE2S+1gdOl
TvhncJnZ+kM2f41DEu6Ger4JAsjLDIBcnW1YkiZI1ewSd/gbTzX7rLueda6Xs6YGsbr67VSGomGw
zz7VwUNhNlfpChQgo9bAaiZMVOx9oy47og6AcExMM7B51agfyerbr9Ixt12AJiW2dMOYsfDAu20M
N2ZdFisTm9VzwuYdVYh/nGFt/bMPgM1/jd5nBH6KZKM6gc79l7ihfOprM6L0SMD/HiofeI/748eR
DwwM6xPCBuOp8BvlKofKQ75IU9oJ+1VgJfeBWzMcWTEmBQDLXzP+iON1iselfr13YzTurGucznhC
VHWsAC8oKwq1U3WWsziYSzwPl/bt9D6OGUK7NmLLuM2RATclQbySUzlMeuQeokI7tPPsPZa9WT/A
ZFiFcDSzbYrr4W6KBryZFzs8CZGzcETsEwlW43AfaJLuNrdfrnTvl4uUTp2v/xjI+hps1HIRGZCr
V31K1gJFa2dWP1cOVolx1pSHpA7LrRgpzolSrJs4Us8iTOdZ2SZUUvuDYcKg/5dJEuU7wF/49v4f
JwVWbT6XtvuDOgo2Ba6HegnVnBEL8i8x7IqNZzvVVVdH41Kja8M3L9Q+G6O3U+cu/h7WPDj6CB8A
DXHwQ6I6CIrD53gpjQQkqeY06IRk87EbsGwZlkdk3WTmY46O+2rU50XGqL92gZ1+VPXSBwbu6Xur
7aePlmefJaANsnCdZlH3WIWTfVH1ImORnVR/IVe0yvnQL5TZle0ExeWoDWPwyuPyh8y0FiqhVc3q
S9sXOLeOrYV+ddJ/MZHtkQiSXTValwzC9EYnqAg/xKN1c8DItWg8aDrWL9UCopt13LZ0Fw6WPajh
hy4xD9IvYZOBj5W1QPVUVwN11+E+49tOIFf7I0wkjbXlav8M09PsE4tTTKHZvTwmE8JyajX2G5zE
oF9IUvneKUllyUXfBwwA7Yj5kbO+J6m9GBPprIIMb6qo3vJVmfaFVRv7Kg3t96gztqT756+Kj3pT
B2HroipK+WyFWbEKm0n9ShUIQYIChdxON9EwBhG3kRlTh7s738lPFCcr1G1OkWP5KJjY+hukCu/W
FBmve/OmDGWw6/Isz79pYY9N3Jz64bXB3WvVxW72ZKdT/jQn6FmD6X5L0no63fsNXBIPEsu/Ff24
8R9xt75ON37GDFk1QSEzoq0/WuDuVag4Be+ey70ZY7onTS9yeNMuh2TMmmdu7rWZ1tkjRGrnmQW7
dSwnKFJW2sHSSskc7ywvrzZBm3bxei6ADOL8UO5vbaXSvyoDfpiIRzjPLLic5wwL3rEKwye5IGzz
6gHZpL2MaTyJtkVQ+ftCa/dqUc5/Lydjat1O+v+c/PeQ9Ki9sZ3HIfrNfT0Lx+LIvu6r3BCzuCH8
6pO7B0NR3Lv5jN/iJHhoHW4hr/h/6AeaAuTDc+pb8UJqD5HuL69i7UlqErftt5Q2UogVR1+fn+ye
EveqXnQaZmUcdkFfaOt+yKaV6mBolFph+hbGJcpswNjFELlGLuZmiGzr6nYM/ZN9kv1KhVXlprcd
9ep3WnvFkIStadSF3+oj8nft6ufLo4CFcIgB8BQrL8qyM9CfpTIZteiQLJ1B0mdnOWDp/PNMmr8N
/zb9Hm5r4bwzGyBx4aRcUajmJYYdpHKdPdIuQV4qOxlxbSwNNs4iAhtkcBYk5hYu44VvaFcq59K4
9RjuKkAQ5clHoQpJHedBCAghQNSzbXXf7pyEGvXmDX+rbicRczCWJ7fLHvQSjST08tGtWMoYqKD9
p7mQ37Jo/tkUtN29KQi534J/zc0Xwyk1N3PUTqOUTCfUobSC0VgW85RutMgvsAjgO7jDC09fJRWl
nxZMmn00p7y8UAhOgMTPgbdDwuKvW1NfRtB3Su0jum9oDvj53nErZxcFkfXmzD4VIDAYmd699bXr
vMVeaO9AExlHuN/pc8R/bxUveI4cfqMHiuBr0Dbo4LRadtWgL6LINI6bAF3jL+3YrOmxv5VTi2u9
r+XP1ZDpR9cYnd1cWuNxaKGEVF3+xSZx8N1ui8Ng+/bnWkGcwoHshNaoWp6bjlQYwpne269QgE63
0M40/z3U8MvbVUPrZ2izhHaD+vOqpT3+dtWUVBV7EJAOxTxeHMR8DqwAXhBV9fJNtPTJgBxGtRwv
qLaOl8w2tlozwpRZuvQggV755+mULK6XUTZuZPK/Xes20WXXesAOZ426Hbbz/Wpyg3QxGjTeUvxN
2DJ2yaVfXIvvo2JwLKNlZyQXNhE/g0e/jDe9g9rd8kVTQD4CHEvN7Owv30bpzM1hXDklm8B7XyJf
ThmWg4z8Me+3GPDy/Qo/+7A7uqVu7MsFNpVAoNm7Wc3isTPVl9vBBKxnt/NFWnhBKOfGSL7cQFlT
DwSw07VpL6Mo5xcviEzKxaQnzTOETKtMWSPeoWYgENO3+p9Xq7jaDdJ1v5pcoOwmiOnxOhb8V8HG
ete6z24y1Pu6qNqntEa7Iorc8eNkwM31wsr4FlfttpUioB3aG9uqgu+ajxFrXerWRzUsUsTZVfUp
z51sbyVqfy4NrzxTJqj3rWPD/BgLDAzZajzKoUonB+fZPt/e+4LSCR8LT3H3dox48h8D3E06z1e2
0b8uIhOkqXnpa2jb/lFa0t9O4aEAUnPKEvs5hJbSrLsqOOgR4J6xQgxkblOTXZBXHWAjRx88XYmP
s2OXaxntfKd61ueWDXsdf4iUKfrgT8qnLLILgKHExxM/PEZn9U4GO8sdz3rJz510ZoMRWghAs+tf
b4Ogl+H4+Cp8U6Z2ph7sdZuKszSdHgVhFPqepVWH0edkEW6PqFjt/DSdnyfyDhvEcdEWJ2W8shFJ
+MJa+QMaPPMPR/PWwJTgFGVhtNLSwf877erHssz0r3NlVqsCQZyPOKbp4M/96YW157j11Np4wILD
Rs4clb3anefTwDr7MHi+cw2WT44NOE59ErI/VChyGn3pPCCZbu4rw+wwtCPla/aAJs3WMq9ZYcY7
bN/75z6M043bdNpbmyTo7btd9cUp5regmbsffpkjwxvws7bj98RTomClqObDpJX2V/RRWdjoSfge
g3tYl7Gmv8gnFxmIV0XL9E1HbszYlKzMkfDgBak23bluvfDJ6ikeK0PiUzA3gs9mVNhkZuCo52Xb
A9+fDxZOyZ8zpVDRgSnQWlnCcqTBVNWqXvo67x6hB7PIXPrBaDmbTI/Vo7PMGi3uas1+bxdSm6GF
4JXSzlgLb20qELyatEE/F6Gdf7JxGV5obo7XF2etL421kOAkqoeICB0pLz5ZGPj+iqJmZqyFzXaP
kmu52Y1BB7awAD9PFHqU6j7sxpR7EjhIXqnWuogt/jfLclsO/bJqsieydfcBCQ6WGfeBSZZi0ln+
y2Vi2MFn+PxPspuwrcRZDQ7eGEAJk48FciLS73e2c2xsf0A1HMsQRB1bDHuD/oPpsV/1jOwFRnH/
YchCyK6qqp1l0NEBjwaupe0ECoBSW39E6xKJimVqbWbto2nnVxkMCkU5oJCjrVneObe8V2763d6v
nXkrabAx5aGe+tp0lGat6D+qPrEepGWkxUppwoyFnOo8zxB2JcE2VF14KUMTybXCprpfORbLr7wN
qzctfvOpvgWrIZweWxTrvmh4R6/bptZeNIgDu8Ysh4uGFOAJZV51zy/YPhntHG9qlgfvRh98d7Is
/+SQ3sIhh0wSGu5rkjlz069cXW03fQwjyg6maKUUXocKXpTtKC8VFwcBoDMJW2dX40XxMuO+QwWt
VBDlLU+ebpp/O3qMpKHb/sVFrZXXlcrWmW0VbnTp7rKStLbsWChKYDMxFtmhamLzIrsTGZA4B8Wd
W1whm5dpzg+hbsHpW3Yxsu+pR4y/89A9tj2GJKIy5ogIWc1LYfevnV0du6tbkMTfI4eaG8RT8vaU
Qwh87NAs/KfthV4g3oB4KtndxQrDQFLuFMfD5wj71IPbs7XrKgO5wDqOXud5uvSRVz5IV60ZPyNC
cxHGiCr10pjTz1Ej9IJDr9vm2QkjC/emRPuYdUV/qC2D1H5pqB/zqVK3EW41exntQvLpjmH2JxnN
ovJv1CHaBxks8bwJYiN4NRJkdSPlx+0KRZOxxyheby2NlzhaEnyaSj3OqbFoRw6kPylelq4ljX1v
Shrb0fg0GZU09m9NSXL/y9ws5vsnSe7fgkOVpfVyqWQZlQ/KsfHeh/woThba51yhPCHVuQwXgS34
3eQgJT0tzr4mjeM9qmoVvTk1q45FY9/1SrZ+YRzsABWZ733snAHEDhRdxvJFHRfvptF496MSl63A
zTcWtZ93x3UShPlN/9jW0QlbU6iGqnF0bKt5gRXevqR5GO/8OdHgrtInB9sMPquR6p2lpVo2AstM
SnO+hHnRPSmuP3350Orp+CVUBoQODaPeT1l6nu0C/3QcQ1C3aq0PNl5Aq8oavR+8jVA7m9IhX1ll
4HyI4Nhtk3xOL6hbJ5dFzdCd5scpdbptVgJRGcQST9pliETQbVNaxn66T9KwXNt2/owTefcgIodD
gRHy1PIslqYVe+0x95R0LSJ7Obaez76tb8uYNzxKi+Vz4i3UYxPTTfeXw+Xd63JegBaagDOC2dC2
ruWgaHXvlFPyWKSK5TRnZXgLul/DUfERMDHQRryz2I5xabzrPBjXfqHOZ2lGabFBUsj6MJQokKt9
+dmKEvPdVY3y4AXeYZrcV6qSp3jhiYi1kZxF87QP466+3vszFeCJZ9T1b65Ipan6O79W4Kwt8+UA
o8K89HFxcjOs2MJ4SeEs+pVUdMyNE9rGTkTlzA6pzmbyvmWuC1cL7TmsQKAlSmnoHitT1ZmC3RIr
g9IVoigXuLbx6BnV9HTDdiRT610kiWBmnr2f56ZZ3f7Foa39bMtwZwDhQ5Xpu6jGQzNLt1Rnqpvm
d+pA4F3Vdvxa8/o/NbpDM8zS6KJhqyYzqsjyHuuihnDXmPWh/1R7uQLDZ/CfKbBoZ948n4bC9Z9B
jfnPPfKaO7iv1lr6JBZwEGqchZ3vpU8O6O29BV4bIljAhaZQNZ79L2GA+O5Nch1NmWQddhX/lFob
WBBwVkzusI+XM9Rpfp5J330ULE+MGGXinP2WjVcz1+2WjL/zVGNj8OTgEkFdu9dZ0NNHTZ2BSo2u
QVUcpQsRkFbhxYVHd6erD7eIJdYoYdq51twc732lWY+YhfM0xtgPZ1XI0HF9zQyrwuRBrZFLWNoU
z/RTz0b2tz6JqSSmCuIPro7ipfTVVdGMq1tkULjm5n5dy8B1u0IKSe3YGptKqjx6IzvGdqiybz6G
fEmnWp/LPMN56l8ilAE7kSGybxGNyh0Qsuh87rr4sxfpysfKxrPNi3NkuGE1nSY9AA6vd8VrZUBz
9QoMIzzkRbLJ+VFVOvu04bjSStO9WRKIUrxRs/RUahcejtxX0umpsbayLGuGEIb8vNxTMnCbfbvl
7jNlXCLvsxvd7REe8uuPepBtKmSV3lPNjY6Nj+Fw58WLPJTIlrKNKaHrhYjatABWN1Ns5hfw1WSM
0YhcNXmFnKl0/jYu8dhNkVKpgr1p68NRQm7RjQUkPrFC0JROe5aDOcJnWc12bJYr6chURJVtYzGx
lk5bAm5ht/OgmNqzOSTd+fcxmRyxDSkLPTj+Hh8VHSpnoETa81Cz8V1UjjYC2U6A5aCQjrSXA55b
QN3SLyDuplf3GZCW8x/9EqGZaAYtM2XwPr0dscZQLO974HXa2UgwkZKzf2tKn1I6lHLltEw8bxOH
3CAyT0kHHIYm/4k3b38eeZucWyB5tzPpa5aB++i/9Wm6g9VGMe7+iFXROdHJYY2VTYZYbQ/JDKqa
tWX+2JmDcdBZNV4st3cvqBMW/q5sQSxluHytrdYKUb60h+mI46ZFJiCfoh+Zq8aI7+mfhE7Ju26N
lV32zZoXLBhfphcA3bAYzXk41fXsXuGiuRtsLXK+R2a+KT0rfplb7If8uVJ3c8OKfF0WwYvSGDM/
Qor5IQYnj1UJ13SJlYMWDPYBvLK1kiYOzO4m7AH3o3DJM3isH0FiGG+VNbyyOa8f9WXRs4xJS8Zg
WP7W+jUmkcs8s3KufT+mADCN4XrnLNz5DYjC/AhmdYRXQ4Qc7np10lwi2hoePklFf5fobnBMneaB
x4/+VqsqxjlB/VAvSadoLvOnX2Nl4sQX7AGgXZCktXQciTvVKajutaivSmfu5MpVr5NyP5K3hCVD
8z5gSV5XxYXNanI07Bm8dclpEwXsqI+i3zTomzKy2q/dPE7b0Hbqk4d1x4syqD9k3MsWgecgt58D
mJtnPAmjbTlA9sHFwlw7qBCeR9dFUzxuHuWAdWTzKP1sT843ZS4Z+NUnEfcJlQInC4kTDFIQbM0x
Pv1UaejyeJXdcoPSdBz7mEQqMLYg055KdDeGEGPDVg30vROPHsrQRKH2vWybOm4xPYYYrX4hk4Yw
Sd7qZ7m0jTz3oRu7eWMtBdKiN86AQMxzZXo4SyxdHvpdJ1f3EbKhSw7dUh+tA7XH80ihlP8rlgyy
ujbZZq9AsRbbOFCAYEbRYknWWp/nzPiQpdb0d119ZENH+a6arQPrVOuvIcyo6bZT+3EcgiUV5rpP
hslrYij67FI0YX0qHaA/FGG1B7l22UfRerLDfHwenbB9RGbTPwQYzGwHnohfyJivqapq79wj/qFU
HLZ6ujV+UeiPizq5Is32qWsxumqWg5zJwemVVZe6ykkMsKRrNDsVxVEqY1Otpjv57UOEyD1WcVf5
5eVvV/rVcIyi4Zt04Sekojphpdq6TCJlK51yMK1pXNlR9mYABXysm2DjOml6jRYtZenCKgEg2uQf
UKg0nU1vDU8QP9kQsPV0gAZHw17RQP2Rsq1xV9xF42BhUqySpcna4bNHrQp/yU/ogkSnxvTRnM6U
/nNjhN+1cVCeVLVGtaLuWN0v4ShlphtnCqIziuzmR9ue1mhnD5/J35j7Gf2mnUwvwuak12r3wawU
4wKJqlrLdGRseaZh/3UtOiV61X2MZ5fLyg+l5O6Mdrqtc4thDbZoLa9xRcOba1FwkgPM0hn7yBcx
VRrjXDkkUYKLwq+Af5s0O7dJEuXHCo4ebv5zklzIcWbKzT0ret2L3xUcHc9N3FcvLOJ+pEXWfO06
B0fzTlMfcexwrx43/bphZ/Q1TvqXVG2qD3DEk1NZRf1WJljzN8UHuAwELNhHvZYdAM8373mX7mSe
FUbjRkVn4hy2cM1nNBwP4kqJhrVNiSC2KH39w66yWjnosjxNcVNdbiVj/DjxdVxevupyiB3/7AGE
PUkrUF3n0qCIFeYxax0vd7bTEOADtTRrWV1nqf2181TtKH08wrxHV9fTq5m2W+malmUS21k22bOB
o5eCAJT8kHKQ9IHdTS9Ooign+Wlvv0EQFIcE0UADoYA0NN+EMlMEfvD4q1XPRfgYVfabkG2khbfA
rTVkcyiRM+gP/OKqHI1XvVGo/Bb6hJ5IYX6SdFVXVyDYKTBdJJflx5628UxkP2XUooZ7aLEwv2W6
SmwdHuwSOPJCkpEDucc2c5LXrJuDs12E/aoFFUTqTWEX1Rco9JWklWRAmgAhqtfE6a6mMfESn9X6
1R7rkFoorBAZlLBkXyKUjYgdV7CDot3MHv5YEu4U8fTgNePlfj35yCKmfKegNztEYfZkJGS5h9yc
EctOvA9aYuXHOMadTpqLHPcFHWsy88uoOVbuU6OXB2nJwTP3joVnnjSolT4gSz0/SsuynRbDrJrV
1TLZ0qdo47cdIMmlKR88jXvL/NS7OTLds5qo+77AN2PBvQOirGN170At35pjXK+x/jVZbhU2gjiN
cuKrTfUCYlKBAFqG403XIN/QwhJTqgZmal9lGIN4xXlY8HW8wJ981XGfHK3NP9ZwvtNC+VhMFvzI
0fokrT6bi5Nh9fpaml0XLo6pZN9uscsFo7G+IKvXP/ThXD7kCraYiHs129aOgTjGOZaCoTEisM/B
K8NuZ2FlhdxaND1ZbTRddYp81I9Y6UAAILcBeIWHAE3ofz+bkirqauW/mmak/Qz+Y64Ey2ifxxaG
bma9ZWubXdHTTa+Nb6VXt67Ny6RupFt67mPdEiB93PfJTsO0fSWjf1zjHgfALUNvuNd3f8QNagMa
Xxn2Wag4PWtlO56h8E3NvtUokkjZ/5Z/uXf+Bj7RQ7vZU+GflwdoF7IlRrZAGB1l5/h4h2wHyw+v
w5y1GNX9bOWjWkurUr0EYY1xWyLdeoXQ5W4cx5o/Dfl8sZZya5prr13VRO+56w1bt9biS6Fk06Zx
zR/9Yr3m6uawxd4cjtHSFGOjOK5fmtyxLtJlQHW7BqHxIGOeG2IHJG47TdG9NwpY1w4ftNnx1I8F
VP4rBed01emD+rGsMjJnimauZbRrDGu5r8KdHdTax0o1MDRtHOUgo2U48xae3fkyLpeateQx8DLv
SQaz5OClvfv26+N6WIU80k+Z6wXoIg7le/fD0wflYzr5/SMZpa/mIto/W5gyxmrbbaSpTKYGa7oE
8d5qxbvTDT8cS3GOlLOVbTmm9sYpBkqPs5kjCN1pNsu9qexXIfK2bDrxI8RZkWxsENgbvTsa5PWA
+mcQiQZMMM5W1EEXCuKRvcly6ngtpistmTTP0yiQlfq7mLPezFvBtNZb2O42SYzl82RoRMqdBaJS
4r9qL+rYnXXZS27BnXB7tIs0WP+WPZBTOUxkD86svFfSMlT0LvZymijVXxPowttVpOu37ATFLWA8
N91im4fPpsVD91kdXfO5yzBDznRV35VpA27cbnLy/F7iHG/tzElPXTtrV4nuu7KBUbAOalDOa6ec
EDMrnOstNG+Bw5QtdWSJlQOSV8XOs/ICU04+zc7cv1Av+Tp6LYmaEF90lHuusZd2LP9CXotqkOkH
rUvcJwkJXCPYRvyIePlazlOwHBZCy2GoTXxRl6vIQOfO/mJBub13Sb8WsjDd+lSm3tsprnZwBkJ+
nWp+xqFzWGkBWr9hnp4kIourasf3MTgBcJifExUDF3Lr+f9PRJjBTogyNtyWq3Hvqs4mdTSALbfj
ZEbR0VK019/QLrdTvgn7IjeC8w3tIjCW1O6RkDLhkynFjsd++sE2QKNZSD/9aCNS3IX/oy0sFNKb
vHtjbQq8xyd3j1iZdq5rq9gFRZx94Jn9c5KNOGxr+j+8GvZamamYjrO72gaVOV+GUvs5SVes7GzB
JLkx9ZHTKncZCeo7R/9PHr+20P+F74+/ZlavEuT5+QYqF55q9cYPS+tj10OJNg0l+KEjlcwfmTw5
AIpLVdbuF9dTlNXkBeVr3vO2AISDOl3qI7HvDsEBG1TnUa4EHwjvkaBVTzEA5VMZal/LYaqfhd2c
Ll0Iqty6xMpbopYuaUmodOkd1lQNt7J0TVn+Vz7iPglDZCeJqlySXb2l6Nuc+5u6Ewu4W+ecRF/i
tHWO99zXUPKbtnm6C7z6VNi+PgAAtCMgnzdtDrzVkgNmxnst7eevvHcjnNf7+RJlpv7kDNBcZSBK
ohCiv5+8uE1EbqlWDaQvmJH6OJ1DLP2UDaib5RCZD/VkR+8tOwUNDapV2xQx5udG/1TP/VFYp/1C
PS1w5iGN/So9dlW9ppTyHoSHOiXohECnrk8yWA0IAVSZ6exkYtQ50QG/dcCiCyGWp697NjMU12Qu
chz51vFibNVi91sTKdHxlrb+RflPW+u3/tt7sDH0W98NTycwS54Y39pp/pArEJmcNgyvcogi5VNV
Fdb+3sUyKrxOiYbgSV6AnEEPAEyFWnjolN/t4gpD2Vldm52SxVBO+nun+GH7PM6G2VW3c6F5GxRW
4hc5ZC0PuySJ45OzZHekLzUOVhO0z9KYAi09h4P17T5nMoc3B3pH+HeCSsJqEJMupdTeNYiGr5Ge
UiGAXoMgWskCzrRKAI8djylTDV/hoRqY2SYdmb9lNJ0qyCSGjZoEZc9W7G5Zy2VALgsXlZURdVqn
t76nxqVaDIHGqg9WrdWZb6oTDVtQAs5FdeHy6EXQ7bKwBWwZ+Q9oxumbNK6nnT528I+6Onm0Z6Bk
S0sORZoYq66jwiFNx4i9EwzHciVNmaXZ+pPSJM5Vunor7PZu5YK3Xy6itFGN7dpx8rv5Zdbs+tVV
K9I3pb7tAn3ai+tk7lpPfqYMz+mcVFQa54O4TvptMp60loKVNKsUrl69SNf+Xye5KVy9aSkT3Sfl
VJ15VenaukJnH5dc8A/iPo0CWnQc9DQHBF/jTe01zSukbXtGCefP2KHpo+OMSuI6wCnhtQstiY1j
kzSQZ/MkRLxV2aig9qr8CYiiu43RX9zBpuh5+OKVkrgYhuydxTslNfAST2v7+CffSNrUH7OdAs1z
ZYctlcY/g/ipT0VDPtTPrP9c9v5Zao1Zp+GOqpJtawWYgMM+/XDDuxvZWz+H9lM5IE/qG8lOui23
iM+ZH45rgcGnU+xv7Aayw69Jaq1jJppjUKfN8Z+TJMpNUc2SSZFZaetU7cdz6ACg10YEX7E9IZVf
Jq/1ws/L8sw4GJRan3sYx6ypCEF2YaVR2PzLUwdj3WAm/FjoEc9vvch3Bgyrj33vvQ1K0Hzn3Uzu
rpvevRGD36Ru9HMZGZjUgn/axPgVfV0+mKpcd3BKXuhOlsBh8spsa2nq+HHqE4wHKoDa+pgjkWdj
8ZI1an+S0blHAciMAv8qo5X6P4ydV3PbSLeufxGqkMMtk0hRVLIthxuUZ+Yb5Jzx6/eDBY2hz2f2
qV2uQqG7VzcliyS613pDcN94uvsig/ZdOY0tMt918spe/CIhZtUkj2GM1pazLD9njXaf+xzZZIq8
eNip+r4y87PppsaP0kdOfTGldK3uPwmF5S+Fm6Pi4jvGfafgPxVDuD38Ch2m1vnLJ9Qha/KvoU6u
flj1V2g8dO+rKv2w6OTZH1bN0f7V9aR8xciiOOltrtyRlcTDGtSqHkblG1gq44qtuoHR4FB9z5KO
rG4Ypo9o4mSfeBM/Sfw2PRwIQ43+X6fX9vg+3TCtVKbLsr7nwLVKoIQ3xSFvx3eNEREO8YzOxcgz
/SStRvdNAyQLIVFlwNrohqsMtPYMSWksWjyoJz6BvbTfA3HkQzXh04fJMufXCr+9pI4r6SEADbf+
LGYG9W+m4r+Lx5lqemS2qOv9fpuMxbDDitY8yHimKcFV7mZdf7/b+j7MlmHPRVPg/XkFbvZQufn0
mPiBhw2zdpTWdrGAyD/Cxi2PqW1MfEMRC1aYz5DcOhXsSWsKL7yfpscP02IfYQ93INMMVEqew/6I
Ro2H0sRJmjIgqHUM6T8OrM/lvOFs4qUwjD6cV6XTjUz/tC0rS7jL2v+HAQmO+JYbvUy5Zrpf3ZSU
HVIZ6vfSkkuuFpRXl0G5NFPQY5OmmoffBnJTrW7Sl7DwGUnlT8hEUY9tC5g2O5ncF1itTG6M2uJS
9douW/1rsAvKXFt7i4F5irR0GNfrZKWumhNMbaRjFita2U0gn7SY+Cwbiyznr1QbIQkP2YBIZ644
GXydusH2Wkv9dWbvF8m9OfQnyLYNZTp8YcQcZrWA8aFmhWoW3jtVn+kPMryayazjdRk9dlCscQ9L
9RCofx5z8IwwzTDIbF4Bann23u/olaEKiZIyxu2h6yofOMgSLoE6ucpLMdY7axxa+yTZdVNpUPtE
6uAkGXfQ0VO3c5pIBfa8JN63oLS3CQpzp8Cxt/6ZVkqCTI2BWVnscRqeW/3L1hRpa2lmHiRGfeG0
bKMibb01V3/XKAS1npNHQVKzyN1XqK3pm/tq20PzpmVO9xq31V1pxs0befgY62zv2zqm2ssPYqr8
GgzO6CdcUmoiJK6Y2QQG6IRxZJe0jJYjGRdFH/o7GS0Tl+8+Z2LrsIzmBiZAYeh3DzIKm+QN+cQe
gTEGFwl6+cFio/Auc60M76JcUoONuga5zchPjmtzEeZ61+haRpzSfB8pIw0UKL/pe+fvQl7biBR+
ZbV/XUhGZrKc+9UzS4lh3uNqbeo/PdV9mWwbKEztlgdjQldSmnCSzOessdxzjBLNzliaMqCmage3
/09pbKFYob4BX3XupWucLcwTbTxmLDJ8Z6C9/tUeXP+qWyUCikY8AI8gCQYxfcQIeelD9fOiWuVf
qL/sBcijKrly5XCH+MsC4ElnxDudnsMdEj3G19we/ygtzXhq1bb8skwaqrbZ22NbfrJK9eC7Y/Gz
Aqu81xB2WzYPwPKoEJ90zqSf1dgNd9j2uIsCByGT3ZEzxc0F/9/mFaYOp0pEKSOY5ceiGvpzP2E4
3yCQ1IVl+rXulfgax3Z4kH6ZnsCgyZ1YR7y5WRSXwzFAhtpCbg3bW8TMnHR+8z3bfuwr/T5WC40b
wH7+oCVnLUqgt0v69teoD6rsE1q9yXleRiU4sMaGrcdIiwdyGMdQnN6UeoD/z83aw1DYLD0fYwaA
0sc+VXAiyZTxmWRNSgnE14BHQx7hXA/rK5njb12ojs9u5Wf+rgadHht6fJM+q6J0Afzl2pOXOzq+
obKB+afKuBbLTFQ+2dxetv6Yb4wbREmMgClDbv2O3x0msEQzluxBh1xXlpjJqQ04vaf5WKH+os67
ZoG0/EvEYqP44uNjsUVoJkrgehpqCPtm1a2v0T74RQwVwmfiF/4RbSN9ZZdu7FArDv5Uo3a6CIlU
+qncT8Bi8vAxNou/ol6ff3JwhUBVVsWzEfTKQxArzp461vzTH4bLmJQj+ssYvBhG6p1qy6m/u/q4
kwAlxM66jOrwSqpFfdWC+KmTMxtIGxDaVdV90vzqp0gVQGZv2OIr2UsZUwbzTbTo2kXDYFBeEyfU
f+hm4B3LfvQuSJnfrT72qUH9nLLTsEdyIv2edUD4RZmZbKFZmt7fVp196zOz+da0CEhkZHdekNhI
wLRZsNz1zr7GKnYxnefZq8JzOSZovBYz2ouUnD/lo14fFCuxT+FyHjWRFnuuVFFtrm5pPLTHzrLO
cJi7cO+N/nxzkBGBogj3D7rNvzbdVj8NPGa+JIBFEST25zsAMMmPHCmpBBNu0qMpW2s0P6WbN2NI
3efHb9HLe5QK6ycFAup+yOon1QrxPx/9zgPawZf62jZNzmKYYfXnDYARB8VRxwnuSbqa0QpuywKZ
Giu7RNHVO2/Ss+dgcfsEsvbZ7fjIplqTr12J3vdnd0Ahzh9zKpJ8OhOgE6jqLA/6mBQgTjTKUZrb
gDQjFODQyPK001A24VPM5maHbRHUY51CgZEBZZKmW+GSrST69IAXhfE1M/+ayTa8ebl2tO3AahAD
ijTk3qFPjlMC5AR7nTtpWmr/3pcvff4SEjXqUSfXdxgW59t2UHy4V+gLuIllfpI+ZEVrpXFfpace
XL5IC06JVhE+a30fPsAFq+9t4GZIRpTTD8uO79t4CO8akyrfWzOgIKGr+L4CYpjuELKN0IDV1f1s
xP33sE6e0yww/x7jaK+Hnv+nP3boczWh+blSyvHo2zBNDMeM9nnT4tFplo+xauMyRmki2QW+0Vw9
J+w/Ba1pnYdKLfZ+CTJ6PwAfHUDbv6SZ3X+C+mkcPMuB8RfCRhlCdEKWpXy8xHeDDxdyIw9EduAe
caMZ9kIMkIGVaTDZzjFwRj5NPMNvmTfuUVLnsdVkkC4hvvvXD+1a9Skr2Mmd9MnFKj28shLeIHrp
P3mzxddpZ5X3oTX/CKxkenb6ki9cd9BOIWmnm0SsYTUnljjNXaxmiRvsSL+LTRXPYj3or06PSvXy
fpS3obw9Y5N9TKInDgn8f96aYM66a9bkTxKx9buxpu5ikL3rO1sGBtNKrpN+9iLtnrx6cKv0xX4y
W9RpRxB4lGP1briQ57+XPrkky+i/hQzUCh9ApLNVjCnXq8XjymHRkI96AKe367vwDwg62qmM9HJR
xAm+IDvv4W9EgjZGrPlzPy3soNx+C5cW1cj01YWWJGMSr49/mmhhf2rCQfnsTOlTjq7/kww5DVIH
uY46s4SrJvV2e8g9AP+spWrQWO1FlE9GJzsLz27mlAdlJBP5LigyT3WIclKOYYOCF8shVvvgUEE1
vqH4b6wXBFPwt1Pc7BEfiukiA36jGrctzg0BzRqVer/GbnODtrhrc+sqBVS1VEkDOT5fPEtF1hnj
uzprQWWojsNXrgnsmu4xavXb3PfFTpoz2sznqMNmQJrpCFhTGfMckEamPVo22Bq/aoud7O/Z5iJP
k5IHnGyIz2tz2+B/aH84H6y3cINwDdatK5ZRyYNczDSamp07VhSC2hbBM2nL0MwTiUpn75rHKnbM
O09LIcvh+ncVu60wgrEE2ifeSXNw4AEiWu5c+nt3HmeMvRPzMc7LwNgVOKoAVOJ5I51BzEjNaf4R
aEVxW02zR1I7nIFK38HEzXkJFynhaaklyF0stQRpr7fSW4s+MLj98W6Zo1OqO7wzleMwBGHB912O
yedbjXLIneOX3jFdmrgwpwd/yqrLxIf4DYP4fKlTzTdp9g1edKClXksXUQivwRN0mTTZdfUUROEP
CYJmjxb68gIhonCXAqTzyQMOhO1Ild/0BuXYfdTUFkyA7qsg65TBKg995HfnHtYZqi/+e3MbLWq9
OwMODfZ5UvEwmLzaPsvGLtIf0FTRn9Zt3TBowZ4PYH0ne7j3jZzTn62663YyoV+2gzLA1NhKDD5O
y+4PHECwL+ekhkVWFcjUsPs++yRyd47sGF2+lZ6m6ZrbNV9kfUM1FvdynAK7g5VNyZ2YmZv64JIf
AY9giJ059Q/8F4rg6KhpwNQ+Oi/8ZQxCl5eQnyL/u4ZC+7y+iFGQLXcsLM3lx5QfeJu1/qAYg/Jl
+Sefy3L9PSQq6G2LAmxorr+5TKc0Fp09q3lJze4SQ0Tigb3I4Ikinkje4cewS6C8PRTw7P/Rx1sC
Odwrh0hxh70BluUcOZ1BNrVUEAWL0gAKmqGUl2bBRW5N+XPlnWOuo4KT3JoyugXbPEK/ur77o/Mq
B42O5uRbJvYahpWcymH2/wDHyH4OGBFEcvhDtW02jyjTRhe9cuNL0Q3Vox66eBXEpvc5aB2g0rjX
XXQ/BQttwxw3Eze+CXTUt9WEb7g0uQlaVEalOS/Yi8BhdAu2AvUF4iS23431hGB7/cIx8Yeceloy
FYA2guxiD2X1fbDvqePxbEMBdDhIV4n35s6wY/uiK6l71DqnL+7gd2GCm1H25tA+MceHOzjV+NbI
G0veBelwQLI2fn8b4GzjUnjK5w9vYwUUMIcypml1cAzVAu456PssPFiVk5yTCSw8j3EdWS32L0iH
zQNfmpUOmga1JATxuofa1G+gHdpTBEJ/Pc2oUQoUkFw6FFO/8s9rO8676BGsOAldUJZrn0yEm3SN
pp/ZImAhUhaT0X2dOkCl0gJS3bxkQfU1H+PqusphODVItKXpK1p6QRxOBbCD0Azg7tY9ZEqp7gQx
8Dt4AOQRejxuZ8xHd0CFNKqrcxsWoML9GluSTFfUY4+C3WvS+OqrA2FXc3u8Q5bWUPINphg6Sn4F
cJF9G9bdjm9q5RJQBHmNctN5XNbLsaI/OMOAo8cB7wQAbomjPnM4gDOm9Z/lAgX21Meq9ywtx7T0
nRK76r00g0m1jmZb+Udp5nXV3c/GzGfYC4fPetM0p3hozHsdU7gn9r/BfgzJdAMNS8A40ycXAIv6
sYjUYa9pWvzUxDZuK2wzh0sfdV+lbwsOFKV7zGqe5pbNM31InoBVj/frJPID2kOC7Z2givpxNO8L
SwlW1pjAg6S5gowa++No89/NbmmWaCbvc8MpHxJfS+Y36pnaEYU7nvWKT24F3Z1Fzch3TuWiubRd
ukWgKQFjcwJQ1vPsYlRRa0r8cmsOqn2zHj/0SLfMkjXVCb6ONlDcgMwMHihL/FsU2t4NiyodB5OK
uriMSGeqKATVCVIYkMKuRjm3Kh8nwtsoHA5AiBRgN71329aRUVNl68oTGR0yYj8sJbeV31a70CFD
LE2ZO5XN2VaM5s6cPBh1ToMsJHUE22yzS2PZ/qFejJb8AfzOgMLCvW62nNmmMVq/69cv8LTt9vyh
ukf55MtFTbyBj0U5ntbnWOQFHV+vVG+jMP/6LqPPMci6laaW7cHk5uduASnJBVIlyZ/5Jc279jWp
nAKxfR1+9hKQULF7qLrepSQ6h5dqspRXq22TJReU/Rko+vMMvu/NKvL4rkA4O809906J2uYWcw4+
TqltgsOw7EU5pf9pN939+j2tx3giZ2HzV4MTC+xd1ghbdfGpN5qnLuXDNSQqtQdbwfbeQRWrSmKs
ilWsg1OvAx9quVDI6tS9zyhI3HWDr77AxWvxbvWyH4MR3eQE1aJhUZjkRSwdXBiYwe/q0DZHJQn4
3Zxsurm6N5wDc64fZuA5c1efpjYz2BODFl8KJuudNGXgt77StxW0r/gDbQOVUvv85ZcVZB5FZdrb
stvaQ8nL+mZ63gZlGU0d1Hun+bsMMDbOFsfjbnE3nnuvvcumAR3c/+rvg5H9pIQUfrbIDWafnTiI
bmaf9peZDDVbQkos0ieXgvPgTe7S2DOwHBy+S+tD3BaiDFRTE7VCG+W3Zba1rMBzDrbeF+TteOFt
4LemNrXGvnOU8rANqMEQ7c0kMw9UJXyQABE66vgIoXmho1qge+a9DMhFhaWAEL5cpcNaAuWOb5ji
WiGX7U72Hp52v7dUDtAF9uMABRYVnU2jQ+7+d6EOGUb27136Y5u3TSH1He3LEEyqXZV7s+C9HjRo
hi50voDk74vpXGIlQfN1hqoXWWZ+1WL/p7SkP9RV9aQj73eQPrnMWdrugYlMAFlZR/oyeIOyNJZ8
wc5xASlMJ8vy3XtYBPXVLykF6zOHAY515qP4XHmAebAUSYaTJSOk7aOHWVcBrF47C7uTKn40S1IA
K744V/8ex47d7MKyT3V9gAHttysyWfOd+ZzpmLDIKKXc4lH3lHVmvHD4o/6mRZZx6MvCPeDX1T/a
ttU/onY5PJqx+R/HtfKzdJlL/zq4hKXlsbS1YI3cJvZscM7qWH6TFTSffzuZ5FP6O9jZnBy2NZTu
DesUdvTLGWo/KSUCIQaWxbmFXkje+Gdt0sCAFGpD+tVw94bxIhvJvjD3HICTT3Jk8HlTSsvvFXdn
aoHJf/Got9U+QHMYsssweustdXw0tqR3vW1iXT+qXo2i8RZFmbG5svWczkZvFPsNht7len/KsVXY
Gxkgh21AzzFXCsvq1obdp16DbydlxaF1oNlMcFbVUF+l07Z+rTK8ByXS1n4pBkoh8Ve/dLX1iMJr
CaRtK9X27HsdqDq4gWX+49Y/9VRTgOqMx61PQnQ0agD3KN+3fs8lQYRzicbnasHHojOvI5uWJ99t
D5/krHbHW6k55tWcFePop+OMSmn6ZpJF/GsJXcA+H0IHP7GuQDTfQ9EgeysLw5bQAGT1iU9G2b9h
uBdXWvEgWDNBpMGnuRudyr79d5epsEUQ5Jn0W6q3Rm1dvyZuILWlSybOKXYqYd2Xx2kEjrqblLG6
jKr6uFmgADQeb6IgJn1eYleXzpp4N1MnXmfJrVyqKqovoz881oum2NafYI9xhQd4UGo9VXd+0YeP
M6euQ2uU3cdOdxlxFTM8R3361xqN0M7iorwIc/ktfG4iPCBEj2GUIigqE5ZL66XfNLbB560/9rP+
VC5ZgbELitvclqCblGI/NaTXD9LnJfFi+glUYd9YVYQqAIFrZ1bzwNkVE6KmKpMCPU+TOxmXyxCA
dId4g546vNzbNvA+26y8cz74UG+CfRIFyY18c3Ir+3Ck8vurHbuYjEGQKHatVyY3GRitEIaC3PZd
vshpwdBaJ9ZL0JQneXvQl08R0gUXP4UTtC7pyq3SLL/nf70sug91VtT3PYXo66TO2bWbwuwqTbmT
PrYo6EH9WwzeGeTPjRbcMwtEo0Gc3G4r6K7mIu9u5hS7bATL50G7qn3TPRYpHMchS5M/GuClbuNH
f1m5Z6Pho5Yv1EmaC4nc/M7WC/1z5KR/SYSd+9dSz5JvSJGjRMMeSHIe46JXhSwOPl2cqfX/bqpL
ExTG+6hnuO/Bhl33F5RCdT7DkavHRw3U+b2LGNZdmZcD8LyUKltkBD/UwblZFinpqFX2Nnpjf7aJ
NuIfnpefKwzLj1OXeg/6VAEUWNdrjLrc9ypAVTddTlMxGroitSt9HKgqdByWk+a4xCgV7VWXdwls
alAC0pdLjMwhfYRV+iq2alGe3KdeEyoHapL6DkSgctKX00/kV5yNlrsJ/cNj4kfue6CB3OhZ1ac/
2eS/h0icWjT6LeozYIBWb+6kTy4xp9Ws7fOrtKJZh37apPaxbaHVjWCqHrooYr9RtBfsYDB1+dUl
ETKIMUlGWfw1Y89zyjzLPMwjeYa92aH8aWrjS7mwbsamWwwTwFRCHf8B/UjfR05QPVctXpqDivCB
3zXYlkSRsw/SyP1OChWRvcD/D2i9Q5BMD/ms1Dh1Q0wNi3q8dX2FgqGwWGO0uqIyb5YP3T99EigX
ZdDfZO7GeF3nrstkCKEsK6tzybsNdtlecBiC2BiS6h3/KX2cGBx27/DnQHNskI6tKXfqx6gPyI4t
DO27bR15jShBJjUa9PnoSdFsBM9/4cRic9rgF+7UcJ+QBLxKa/s9QNnO93Ca/4zMh0jXi7em6qNn
M2++ZrFbfE3Il18CADMHELbFV7sZFZC4OQTppdlZTbzTOZc8StMJb2yOYsprjrJDkxUpPCuy7kSr
SZssLCNq+5XvcOXJL7O/pbuHzXgaf0UhS/QhShviD1F2SxY48rzpGw/AG5jk97U6I/hb9J/WtfRR
PZWGj1lRZWSfC4xZD2YWxnetV2UokPnhfZQVLoByRvuucl48TBhlMFi6Urd9cx1yOGX1nxaYxV2R
5MNdBxP8c2POwa5flMunMURzJta+QVYvj/NchQ+FFkRAxlr+o+xx+gltYQ1FKgDF0CQ3X6beBAba
NT4btWUz5sZ9uquWuhdsTcDUIeK5U4pPq5ujFFz8HaCziLNq/1IkYXgcB+/9bv51t41ud0gUDS8j
qPbj/yGumEBB8Bi+8zOz1L+6Y7ynKjSBZQT7rSIBsY/RM/rea9nripP3qrvZGfu/86H5USuYsemh
74KrCNznEr13fLOhkWINEKFbyDqFolY7M1tselvMOXZ1D4z3qbM/rUXmnhOyZXYtqqFJ89B5XfMF
eaETO3uMOwezu+vNWj+5wOO+L6CltvKCzxHa1De79il2Lf1qOvNUn6oKOG0xXAxsU17mKX/Qi8p6
M9xIfUCRfREYNsi7T8VwRtcUdPDSxOYT1otSGHcSPFUDVVobxxYZDcrxNe/D7lkGTf3U8Yd/a/oC
uyo3/IystPpg9pNbsBPoL2Pv8CDKPfXBNsy5o0QO2neua6VqDwXkpemvIBnrY6Cq56LO9VNrwOZL
PSy1IIBpuyhxss+2Zo2vVZ7tZFCkcaDB/LQCMqzSpXngDus54ARuBqe+bKpvGUc3t+6nH+Bw2Ur4
unUlN9I8NePEccv1g5MB0eS4EnDGlCQzydRPm5aI0HNKq6fk/ktfhMTYKUcI8f6jYIgEWn027JM+
NbDPsUDKLReZ56c+exgKqxandGxMD8XQWJ8NW1Oug5WWmFJY1ue8buZn5ALP0lIiujCfLqJu/iQ9
ahZ/VnECBTTOkK4hluLYYXEva2k96cga38CTNOWV2jCC7oSVHRXFOLfV40S5eDNpSvD0zDhwgZ0r
snQ+QXerH4BRuQinLepAeOcu9eJlfHRrVMKXTgmKFTgyJ3VpS6fexe8x65wtMk9tEj1zcoe3XnJN
e71vqXhzOwe8HwEFahe9L+OzqeQ0ZUQuXm6Z3lkzdeesUpwPq26+wvHAYFxuoSTD7NN6fLTjrL78
Pvwhcr0dIkfh8ThNu7XtD8Z8RathUvZy61fYX2DidcmtX7aXxpAX4aFIa8BujY6i3lLyospahquR
prTlskbKbd1DXDObOd4J0Ub60Dx1mxPSBf8QIgJY3CsGrVPi+exOyQ9Biv0mHKI36iSDK7ZsG/01
sMHPtsEwc6dzGuc/VitJWVjiPEXH1CVreR+gZgU+iG2/2qH/Sf5MSY5uk/LZabqbMWrmk9oG1hNM
tZzkU/m4RuhOEpywfJ/2W4irVebTthRqB3tgFgdrzjjSj3p0b5Jj2HmT0n92Bid9jov5IoPS1Y3F
0fXs5qWK5/6zF9jIxHgQq2RwGrLxWKBfcOpGdXjsdYhnpr3Ih3lJeJRSN/6pxSPQV5IJy52VPgRj
BO1nH4y58yQuK70HLGYoJw+hMPTBxH4l8Ep0FnVPP68hMrDzsm64f7eBmJxQu/SYGYvqWJyQUC+C
xN1L07CT8RAXQb2Oqn367NuD9lJEiv5ilgv3xvlH39kPEXlYpBjNPkTmaNF3lmY/txNGfBBDB8j+
6GwjBR3mR5GCXkMn6C8A8advbohUp6FZPrlIwn5bcQnDA2n6tglLlxoiQEZs83lDZT0blOpmWob1
CVuvBJI11SOhWfQdwpioxKyDwcKmsN3hrezK+iYBEg8GEADtQstAwsB89ObhhiSz9Um6tInEiaeF
u6Zg6XDBWfDZnp6hEppo6qGi4y9IDLmYquZcuiT6z9Yld+gdHRqz82/SkjVKXmlvOQv7YllNBnDf
cy5Wo/wlXRL2a7oxkZhfXxhR5EIr6xXGjPCTjX4hnFABJK845A3NrJZJ9TDpXz8gkzeAc7JAnRG0
QUHfr7O7de6GdU4yCrAlbwwgUmR9k/wh0mbtWpQeiiTpkhbWvGuydMm4eIF6xQwOXtoMqm51suo/
eGRo17VY5rv159+anQGJdB2thvxzZzjJJR0N/aXpYOGUCxheaotlxburcaL/atbwdqTUKMEyKqXG
egmWuagR+q+qhgUy4DYAFhTUUG2Ioh9LCgXmRWze1GbUpsNktzm746DiBM+Igtj9tFvnZI2/RwVX
k7TLOidjZ7UPsxoR4EsZFZ8kg5T0HQSdNIlPK696a0suSmLkLrenes+pK3oPlLZMlOEtcwWNGsCb
pI7slOxs6VIMWuWHRI7IVy33wdfc/B6xqFMigkWDp74ulN6zIbJEpoW72joPLbYLwL17Se1IMidt
WgN+ZNmdt3RPFY/vfaEVc+zU7OXd1YXdWTGXdvNrvNNs2tsav7dXnmOGiJgdesaptNggla375nf4
zMolJBv+qCiu8zjp4VNjavU91nTooGbA3x4njFaOrkZ+WoKlT+6aguRqNN5t0+VuXbdBvIWjYn1K
KpKKIFZ4MXlp1Mneeq97ygbVHMJDU5YGRnVWUJLwS4srf63iKnfbpfK98H34t5jarhkJei257xeR
xWWFLcSIMEnTm/RBnk3bA6prnU+qGhSXD87IMroMGCRxLu8g6wW4/WsAZ7h/ZmxLKYAiZIY8F9Ed
KM61DnBwKDQfV/Ikwne5S7/MFRpR5NEenQ4t/jlV9Ves6PZaH2oYw+WXJUP7WSKrhvxgMmcv0gKJ
8zUby3qdh6EIOuHIyFxlEAOoAWUdNBtl1c4KnYPbIyogo0qFgL234KKkqZuoQycmiruF/EBRheCV
XnM6XJry49YzqsuhO6P5FOUP8J1AGiHHFl8734BqkPnzPx1uM/7hQys8fQjSfDW+ru010vN54u6x
QovJcanV3tFz86FqR/PBTDHmiyjiFEtLUzR+LfDT/9xKjA7+Ht3oNjpKc5s8NWXU77ZOL672gA2C
q3Sto1u0ogL1UzyNt/+dM5Gk9LBfewgdtUc8zu/Xu63PbGr4TE6KUXSc4/X2vwbKZLO/UuDDwWhZ
aUBo5DIpzYRaf4ewlGVdQpL8E7IQCb4Mlj2sl1+jvsZjjBoVA7EEggS9wkh/4AvCaE6IhTawWorw
k2v/oRex9iLw3FLr8pMKc/MgY3Lxyj/VJUAaaMO+B0h8oPVf7JBsb3tYOOK77bdu8WI5mF2GL9zy
3wHKFtHj7b9CAt3lN5O7WXd3OvoG91v/OmNra0NwqIMseR1sV5vO3tRXlzafX3pl4b4ZzWM61dm3
NMMZMNIC78FxgvbBbYv6WMx4WZYIkfVo4+wNfMdvpWtZr/1kf0LA2flOqTUAEzO7lwG+/1cMqnbN
PDvfs6Ib7zIqJeAOCLPB1Xk5Zjddpmn3cKQxqV/CokL7UVioT6J3SyJTR+lI4qFyxigtJsMN+5zD
ZIEB7/3oulJrPtx2oxfuSwWxHOlcoXXgm+OPoWsvG6DxmAyqcjZMjAQHeAgnYymaK2r7t6vq/pMW
1s4rOaKb63X1S+OgdnoL3MiHSZPZD3MGugG4Fwz5aYw/NVHu7gxPLY4YI875vYq38GlFJ/T+RPVr
NL6q+m6CWPk1dpIYpSLcbEm4Gl+NtnJPHUhVUtc0g8EYdraGO9AQW5TUeLgfp9hYePekdMPOxXoq
RggMezkXI/dgl5T8f00e6QUEvXZNVde8nBkc+86InzwnDc4xpZt7LXStK/i95M4HK76wTOoD4pvO
FwQ6WhSXbQVuWG4dIEZb7EV6sqeVRvYLCRccweRWLnGjV5yR/Oiw9cmcyPGMXVW53d7HKPp5SDT9
seebaEPLyt2g+uFhwEOSs/0/MNpeq/THAZFq6dogs8oURx9i0QY2LxX4g7PozwUFjsleOD1sgnVT
tCjbmR0uOxNS87jW97Z6kPGo8oFEhs7fv2ncSTOd4+yYTTUOrBscRMAfHop6ezDe3VGaclljpi4s
Fmjgz9ZuzJ5EDmCS0Nb3/gLfSCvA0jFnaBEolUv+Nc199XnrsICuTFWvkNFADlUUTxF4mPehr07r
PHPRRAXoaJ/0sO/g1NCUvsxMq2viKJ+kS6bCN/yRmTGyRFkAajx0lbcBGfrTPHXNSZqdDs666lFg
kKbbaF+MzI+epeW9IrhsviV+1T1nWveptjrlLW5G717WQywFtbIQUf1keJmbXv1zuSmKYL0Z/5+e
/09MMDTtt4gc2uwGaPDH1ZsNAPBoQJd/SK0hf3CTCHwYYKwvjRv+OXjI+Btwl1ECr/7ocsris+EH
2Br10AmDWT/7TYcCcKE0exNt5p8l7+ywSrr/RLX/o3bz7tHoQF1PLofw2NWznz6Mb8ydDOtJsTlF
qZEDaAQjwJ9qYH/xwc+jcNWjR+Eu5jt1mv+cIvMwAiX7alNdPFtgZO8q1B6+m9azLFgrqnM053y4
oNY9folDyG3LC5WqEaB+Und4IFbji+0ByfaQiPqcBOOltQ37HIZ2s5vSkaNs04H26RTzKH9OeU/I
X5dD9ymPO/O2/q2X94oVDR1CeaN+3vrqMAmO5kQVXpXl6l/LW/NMocePLqv/0FZrjAdYXu6s3Unl
cOtfy4zL6DCRaJXRoDOfgF0VhyZQy9uUhuMxTgvzs1Ng56fqcfBXRoaRLyTz77lJn4PS674buqnu
czZPL9QqQD7zEbnvbDPZJ4amP5mWn+3C3nQ/B6B7jrE3Zw9ZlUUPiN0oR1d19M+FW1EFrirnP8EB
GaPsC2onj96SNPSXbOLcolsVkVw8um1KDtF3M20dQVGdtiOR3SKGsgRtE8kT9XApK/NukfXZSnOT
ZyeXdlRhLVF222pt5VxSytriZGSLkSYGsP8U87YKn4zkFOR2AB6+D2Mb7AV8ITCMjI/QYXLzkM+o
BbsuL0r8wlGeu5cYQXNUiQpG006epWuMmuY2kZTDMc/BTIXnzZnHT4AfRJncKaZWPeaFmvd/KbGi
/zAyvT9iqRjCxpqMZ7mU8DZvepbf1UjIrV3Snzr/Q9p3Ncmpa23/IqoACQS3nXOa5PENNeMAIoko
wq9/H6m9jT3HPrW/79xQSFqoe7qnQVrrCcOuxArvwJWatu5yKYyU4T0B6TJ1uR4o/aRZ6ylxK4N5
CHhoYR8wb1Z43RIZ8eYIgavsMihd/24I6pVErnXe8j67TAO/x+pBkwAcGMCcZa7DLJmDrmgk4wEi
i4oz4n4VSj2nM2gBUTlDrvNIyi2p+/KSeEi6p1AevJnMepBd5e8qv7bzGSt9kBrqngVLszH/OdUB
914dcI9tkAxFgTSWC92pg8ogqJw5rMDFNoXsSxMlgO9ZpRMcCu8BvCr/CHc0/9iH8MpdECWuOlh4
6OesgFtE1ZfdZiTlJx3oozgNCIaaoK+8fVg1HMZ7Ki4dOr50CD4kHTOCSInnV97vDCc3VxUorWqR
0r3mkkMbNM6+9JDDgiZ4nl0Y9CDgRxrqZcw9QoPnXGb9GlEAEzwjgMFHTPJPnNFWKWr7R1j3ds+e
D00GdONBD+1wC/p2XuPzT4F0hkXp9+1Wjzo22eJ/q3xo09a8tDT+JATnn+DSZa0L5oG67cCI8Ycg
o8X3HavDc1XaycGrem9BsRN+k8DaaUEmA1Q37Ioj8Dxx/1hqb7yq5YDrxuyEPxq+SnH40nbAwlqK
gWw6yYexxmjY6b9dB2+ObmVhLQ4HQCZOEQ3PTcg95O96cXLtTJx0vz77fTDM/AiwIBWiBiCb420b
ddV0aVdn1qbv01eWQ4mmswrIuQMd4StMRERi2FqpM4imgplXR/7iw4AO5p1o17BCSmbTFdMs6u87
JNm3qQf/ENJCkjm9jVVTbKGgJhZFFYgtnBshkpkk4zmqc3s91kW8LwbZ7BOzaNc9fMGheQgRXBN/
yZMZw2LbG2T3VsT5ETYkSk72uYS5RjirnORc5Gb4BmM6e+YCAf8oKfgtwCZjT1zNpB1Y5/uhNu0z
fOWGhWG3dPFhIAECHJQK5FO44RMX5DIV7cVL0gG/d+8LZUAOHlRYoXBqn5k5wqYgMSq+0a+kOweS
fQEep5gDPA0ImsGT9hTgfTU5Pd270sCDIEedFouYhyPsWNCEIPwAsWjowGF5nA6AhykwjWUHXwAF
t3GvV61OYDc3PfBgJfGFJMAy6S59wfQgjGn64oVJudZp+4jY37kFs2HdQgIQ62J9Oh0+imvFef2j
cseaW6VkgBxYT4qUu2+ZayLrYTjdlXqesx6grrp1x5adAICtsQf0qk9dY1zhDhXAKjug2xBgqLzu
5BcD2tlqA1Q+2j4MECVMqA6mL+0d7KXAMEmD5ookO9QYIJr4GmY5ZAEp+R7DBQDi27e06u1jp+0n
JLdmH5p1GeVr37QzZBQgqB4jPb9p1C1d35djZUpZW/RJ3+Cn2/oUqwemWKg9PenW1K9jEw4fSY/D
e+loBZBPgjoAfGmyaJyzEjQq3WTWyA81C7/p1gAW2APY67cmNoejDHL5QJwsXjPQw6Esj0Hp5v0t
Du9jHrhQ8xGQz7WREvcMY7DFpI8b1A4Yk4Prz1HjN1PwQpSjX5WYu7Kvmtsonwcnak7JGEJsmAZ8
g7QtfIojG6A51TcNuFjwzKqy+tHXqLMyJ3wTwfF7NgXjYeEFSX/Q0KVWOC5cfMLPd8TTBziTBjbV
Y4hvLgru+KdB46eQgFhiPZnPdNXdcBMDbMwxmQ0iZ1DifSwATHhwUNd7DDvYmPpjbO51aE8TH2QF
w1J0H3sJq1hnqb8U15TPzB3lTrf0AQAYaxO4+Kumr3gwVn49hFAQcPD02P4CSAQOFSxaC2CuO2ox
SqCcNSMKpqixjBbrWbxFhpLBiKMbdyXNzLkHMcg1dCHgHcSgKJxZVX8Bo7u5mQXlu4aF+FUlJpr+
QM9FADUM3gBwNQHj9C911L9jp6nLFaobHexLfv6u78tXPaSvdCxIVicOqIKqaGyO7ffeabqDrhBD
trZaxh4V9wJzlYhkD3otSFmq3lwJiF9ZwV6kbnJFCWjRwg0NqCCWBossjwBZ+omNnVCy6XDrhe0c
NWQWiaVoLbXOGJayxAKZK1WWJJrsmx3soBkfdIeRmsm89WrI3KrxgHOsb1S4DXUnUN5VIVo9lpg6
lI2XQ+NymSa9c6SDwDNLd+lDCg9n1a8bIXyc79CBysevqQiH/XQYZQHiWEz6vahaUYI6iLbbVRDt
LsROx+mu6Qp95vcmKknFqasJ37csKoEDhfh4C8QULGHy6FOUZ58BDuvwOf+gT1FW3Xqada+Rpxh4
QZjc+moYVtKKIC7ftHzf+HLTlJTOYHIOsSF1SEGaORmSBauKF9Z9QPfpUeF4w6mF8xCHJ/NCdzW+
g8wYKvFrQf18A2oQLLacurqKgMLpuEPd+l460e2kKv5px1WX73SblUBQzTMVr9u1YimVVMJppA7L
1WCihEIdGbzWXgExT+gxxqnc+aggfO5rpUsCuexLL0YLPnYwVDboyC+/X9Qr5Ud1UYac3udRXeT/
4aIe6tywSogbKJMiA17Zhn1Cpm5eFvA/Me0cafsYm0iIMIRHEJewJ1SH1k8B2HbDZDP1hYAnQrCo
6ha6T0/ggKK1lQ5Y3aXaT+o+K1cWowxFhBoWCiDS4qDP9CHMCCwb3RJPDMv8MWD1oQk4wz9N5BSV
8nCnnF5wrR7QIdMshZOls4YC2Dn1fZilqDsIixQNeP7/TDxNwsLOA432MPXoeab3WlZGsuVkvHzo
Tzps/scijrel+kapq0Ap4Lrcv28v6H9tEmxmuq5qTzq2tb8NpEuvACXKXQEC7Ozulxm40KzjVDJw
J+G36dp9dSFGP7/7X3bgFK46WrPFZKAJKtcOQonFCZtp84a9zJaI1NneIRIaPHFHYJQLASmiO7Ki
6iqkCnxrM1ocGlOZb81iq7FhJdsMp+kwdmQ4CbYsfcFPOlSP6e4RWKF1XIIsMsVzWB/aAJxjOu5n
wMeo66dhPUMfrfR0U7c+E1b163QfXmyaEqj8C34T8e5eWYo9n20NTm4fqlO6FgUw6C3VAaq6NZWn
2oQayzDys/lUzppG79Wqqa1LY1xFkzYwlvqF9Cir5hD9Di6GG7y7aWft7rU2JT+KEvgX3aVLevqg
upoaBkz3Ch0ENO7NCdAN2rDBrEsW5uF5NFj0RDvsTlHpZ3tuCf6UVDB2JmDIbPUoi8dyGcYVXekm
nNlR++ktZ6GDrRGFbINVYq5HOxDIAMHCv2uoppJVZwB34aCcjFYZpdZD4XzWQ/fJ4Kjij3jm6FZJ
65t+V6kFNDsSlC89/rtA4imjr5R0JtAaqgkPW364n8KeCadQLjzoM2hR8gPEQBrksQGYFM67FRF3
BzrxjwNRTWdsyxwAXHSavuFC6tUrfrS7Kqz+81SH3q/SE/yxPb2SjrEATZlD9lkiCfHPW2D6hXWb
scGEFWQ1a4wgPCQ1atY+7aPD1OSqrxiHBGRAu79Iq/PWH0JQdEzr2T1GT6GvYT2J4cYCaxA1tb5E
D36YWvdNAzoOmaL3hHhkNfUXSNbW93dZZHJceVYGDVEgaXYxjBB3+uxPzf+l78PM/32q6G9vI62j
IJlNb/C/T5NkHZ4nf4r567vx7QKs02G46KvuL3efBjSA317617E/Tffxrf4a/8uYvvT+Cr/06le/
vyJcxMDs1R3/8Z7+/ev++up6Gn1pnbTwM5jmnkamvo/v6teZ/ofXz1KAHj5+Qb+0f3nZX0712/pz
u7JH3K9YUGJLyvNdoQ76rHOc7GPzTyE6TuHJdvrsr9dOIVPch1f761T/4toPU03vdHq1v07/4dp/
8Wr/71P99XNpDeMKgW6InquP/q/vdhr4n9+tATeVBEyF377pf/FH//UzhbsfMmD/9jOZppk+kz9d
+//5efx1qr++2h8/j+ldTp/8X6f+a8g08OHjnqZyoUnGkxCiLi1s77zZgAXEacDuee50NbxHgSu3
ADtEZ6TQMbIF3T4Rmb/UgbpvGu1kDK6DGp0G7jMAyYoR4gBxq6aBWPOPCXUzhFLPHFJ7cJMYCzhW
1NWiJL15NMK8PyQiNCA/wYZXDwXuJuf2kw+DYcDnTHKW6uBz1zvEKYPyPVr6wEFjx6Y/G9Z5GCtV
pdpw71eEA8BsCW2te7QO1JcgB4GqpCh20wSu0YVnSDl/mNcnIxTUUviABr0fPte15c7ybmz3ZUei
Z5SAS9STc/cQ92X07HrDF6g1w1NItfIYYg6gHZ51Czh4KAeCUKRbBRmRgYJmkJ41TB/MzuczAX2C
VVGVymgKYli7X05pEFb2vAd86EevnE51LNIfNcTkYgjGcOAKAQ53oNMMlYmF5wbGOvgUei15zmDm
jLpQ8SDNJHzpG8/bRVEMH/iKQMgowPaa9Fmz0qN10cs5Twxrp0ftnj/1KKhd3MAF/gJFTUuVQwUk
XmcZ0O1vILZ9gfiSdYvMGCrqEVdeCHn3xvJ+jtIEX2cVPLAC0ndnBgXbM0wYdlzmdO+bhc2XxIC0
AKRmTlNEAWGYU2296R4XAS7knKW/bxoYoqp5Cql0hJHq3sDSwz8iMfkcAAYBVymzewwgDGQI/siQ
eYDJ3QHJBraiMD0/uz4Fdq+Bjt6IhAyLhPsEozMbYo1dBoNANF0X6WjIRAFUpJpl5AVrwM7tBaTl
nSfXgU0mDFqCH6PQlVyPYZKDFIRg0kNHNwMKd6mD8wFcGUgoOT9Gh7FcxbLnKx2cj6APWFBoWelg
SilZQsXAvo8ChtouLV+GkIQ1MbNppcsUEiBrHSxE6S/oYFpr/ScQJLXgp2SEGz1zavv1AtvmeqOv
pQTYbCEdsnENuHY5ZYSMP94ufJtkfiiQT3jxXbi2eNhmjnliPPiGA4tE1R3R4hjTHjXbcYxfSFfz
jZOU6VKPRias5g2oz2/1KCT0voJtE5yoKLqj3wQnU/bxgnlWAANwo3psQdbceKSD8I5qCtJYpzzz
LkY/VI+krepHOWTzMBbJLa6MZwqo2R40tXFNRSLmsqE9nOg62JLLvNslvpvDciz7Ai3A5NYAJr7O
FHg+tQuw9vjQxStg/KGz4jvWi0ygjTTaWXXQzZZQ2DbgkUiVh04wiEcBLmnBAPAuakM8OmYCxVCI
IOzSBMws/F6CVSl6F9A/chrSikKLyKZXAozvVroQV9J9ESjGV2aGclWG0OjWffogMuhRNYmPhJC6
VsfZJbLyKI6nELLFVHrArvxzLaV54H4cKYez20g6SFtYYF0kbGe3HP/OgdsjuewLHBnU/vf6oIc4
frr3ZmNmb0MNW7IIwCQ+wjzRicvoARBt7P5Y3T6nvUDpA6aXn0UrXiGzBKGewYEDTy2aZRPSYYXK
QgnWzG462Eldw79adTZB/WMkQJ56lrTQj+uJqE6h/NpGMjnC1f21r/xs7VZQTht5QIEAtRcRZHgs
zz7A8HG8xE6/4K2bbtKhrtZMNOEVW39nbhsFvYjUPOXgnS4i4LLXMnV3Fa1BswVOYk6Sety0ntil
tGFXt3LY1UgAZ7ZH5H11nyUopDBxy5nV0RBfLYutY+gMHjN8wH2XBltoSBqQw8OhomG5NliYzaCi
YByZ48pVH7f1DKirpoHeNjgq91MhUGUupEyWDZRBDq1iu+gzHeMhR7xszDyZywj5JAugh7yj5yzn
5kX3IMWgDE0iBjQcAvRA5Zs9RAihLq37KLMSlOdymFeoinhPv+SwhTxNtvduA18xDszLQvfpQ577
+YWwJ/iqJ2cPZaxLTuY5TMIfvYQ+xpBDOJVpUz11CgbqgJB2NOqweoKWHpje4ABBMgib80CE4upb
lbhi27EeYsM9epA0ABYAcor40d2UAOStYKO9YIVpLCJVDRyLPt8mITAYNOKtkvudAUpYLYPKc+de
GHZ7r4l3adl719bze7AlInsZ1Dx9lUbyqSmN7hoNFT5KCJeiClplM8swUDHKyQBFyuGNdkG7dgCW
uaEGHFFzIcPR/eYZ7gX2PZDfyFTFsCKQsbdpv009pCBoE+cPug/YrqO0S6ghFngGponIN4SX48Ec
DLpGWST2I2A5Modc2kqIBbQR+TOru3oGp7oayJ36KFlHZpVndyiEDOygD2YNj8Cpqc+oYNkGWemH
vGwhg677pKMKfy7pFylx2GqAK9kchOrhMHjw+g59G46QzEo/wZNp7idGPoegLdskpWs9wXssXnQE
ghohNZxrkBpzmESNO+mqT6iCG9yyNNJsZrTx0xCpLDXKu3bV99+doXkjbmu/iNAH3q5J+QayLfnK
BWDY7c+wQu3PEdZfW9o0PQzVI2shioTMXajXH0lWBbuhhmD9aB8g5AsxFK944CZdSqMGbmFwP1NJ
0oMzIlMZhLAdYqLIjz1IistOduOL0cDOwVrjSWIbszwn/oUtEqd3L/ocrFj/UjrWRRi9CxwtWmFQ
ISam/gyIYrqe+oaKFcvQqq2FvkoPWPFobnoL6pZTHxTyigVoj6+FiZ1yAWDWU5Cm31LeWt8cv5qN
oq1R/uz8Gago+a3lEDntfRNe7zYycUIaoPAlPpxU8/w1h3ln4cf0IlENuXgp+zZ4Vv7atFa4tKns
trSSqB4UDW5ngQChV+a3hjn0sWo9YKuAfmPSa04NlhUQ3Qaazuk4+OZJIxZ6NA/gZh6Npb02uiY9
2mXvzCSgmzWFxKYrd5bV1JcUAkKPowBr0+VOD2wS8zZRV4ZLD4iQRW827rmHjuTaHGMBl2LfhUsb
SEZNX2+srhZrVorsGoFaCDG3PPyShe6uzGX7kqQVcnkZ7bZmng03r8PtUUeYfLg6Yec/mVED0xeQ
ijbcKsJHSAO/pz5k9VgmhxMs5+NlWrfx3nJq99p4DKtNiNi9Z3X3zacdu0l4wmA1CRHyynTLt7xY
MTikzSw4GT6SbjiGfmd9spzcWgwjcY74rxd7SCflKy/nAM5HkMwLBayuCtHPs5ol7zkoPUpZob54
MdQ4WF/ti7QRSObH7aqQVn1zI1JAbKphr0PkXsY6AlEgc4+Wm8XfR6d+B/PLfhmZFy46lH4usQ3/
eVYb5hqKbRDQ4NBpjFB8MdoEZHZiAX5GqhNUy4vvkih5ehMSaoMDlaoie7DMyv3mJM6SMWK9Cb8r
53CMyq6mG8cb02HlthB2umyLNpk3Af5R7dahG8VAuvCqJfPGymtYSfUARwCchiUfFGrT6hXfJV/w
0G/ggV1V21ZiNmANQRKonBI/+msCibFHsB8Z5A84BOHKRiwtaEGcbTEEUPMX3iHMwXPM8M3tchDj
ccMtgTLtwgu0qwFXt7BbiuFufS4TZ1j5HPLxYeBW6zKowiOzi2wDg3d/74sk3rpR5O3Kgn93XcjG
mL1xUFhXqCnYEH4vyq1u6X596FTEFNZG7luSELmeuqawKJTt0k96PGRr5jxmdj4vx6y75aoF78k3
EtnDsXNaGFlFdjUngIFtddMbzD3Kee+jTbMTvN2KCzxQwnkr6mytm6nRFpfUBr7VpUixqwjdpQdR
0Qdm0GgDgBLSEhhjCBLlPJSLcuiaWVIT79Bx2T1J+tC3cf0dBLw5HkgAk/BXS3hahQvyEajgXca4
ec87C9gon3xtoZ7NsgZa17FzzurhIrrI34XdyQExf27G7k14IcwFURf05hLm8gr2Brxypnrvp3hU
DPMsHIsVvE7brUMALxC9Vz7bzIfuBQEyVzf9PpfLvsaeObJZP2NYVVxtkCyuHoh1M2k5w3bqE2Py
3vaM7cYh6K66P6HR1XErAXYGHtLzrmebFAqDRz0I792vkOvNAK3NITzf1fI5hTDIrofS4RwOxzV2
8PFTJ1O4tAfDU8BEvvCi+rOGRkLhzIJYkwEbCd3WBwDU0FlE4bqICEzpEaL7NdYSto3e1vLbY2m2
0Z4YQGsbAe69WNX0M8eW3YkVuXELBveM33T2Kloo/8LuBnAX1fRbfxlgVSrowXAzjtVU3A/bkYc3
WFnkh8j/JrI43suY5ofeqS5WXNTHPLQYPE4tcNUt88ms/PTciuqxcCEZ0nnFZeyKT5IN1lE4wjqC
/OosY8Oo5m0YxdcgIbeiNK19p1r6EA8p/j5P7jTcyoOdGay4FY6rSNudY9kwpHUEeAspw/cJS2Lm
4BffJN2lgm39u1V4fBbC+OOcB+2nlhN3NeRtj/+BlL4MaQ0/xcHfBw7Pl2UZ7ChN+k2CncNeOA5b
1w0M5PoEuQCG+lGReWwRymzjN/41FsL/DoiPNB1QDsMOnAuQK7/0HsHOGjCgFxdMwLlEjWnt4nWA
DIEmrhXQ9p3m7otRQaILUvuzvBCQyg3hF2Jb7fjGAvNc4wZ58/wA0lIOnrAzqPsC4jmU4VyKEdxd
gaSiUppYGp5bA6IxwImOmNU+FAHKorz0P40Ejrj2Khdcfjdkt8yx/wxnhnij6Rk8bWevD13P3T18
qnEjistr30HCfGy6aG6DXfIlycgiCQb7NXSLowudeey9IHQPzn+wHlPPfQEMBgRsWb25BcNO3YJl
btkO5DaU1TuIo8EGazlrE4l6lgaSf4XDRTeTvAhX3Ob4PNtSPvR99TnlFUCkQFo+BKNtQH8K1r+4
12zBiQk28JoSJxixFkvgYiAhVscXYpbQB7Cj4YVkgCj6pPZf27L62gD3857F8spHBh5Tmdknk8O+
xi+5cZJuk0GKLf0qksZ5JZxX2GwH/i6Bj8CFRdGjB01iOPRZz1XkWmfA+551q+zKGouPtJkVtlAV
xeo8YYm4CTFUXufxasiwajYHuFNlkflY0N6bmdxv9i3MOxZNHjhwqRHBKq9B4RAwsltA8atfqTLt
VqgSp/+1h3XyFaqXgUPYSYSuP0uQy1r5OcOiBbfq+jx1OqoZRK27QFm0mLmQ9IP9GFT0QJyC+3QL
6V4J+JpZdp+BHHXfgLm4n6ien0OCjc7vMWbSu28MwdCj6efwbMhPvd1HM/zeBLAjLrtkJf3StUH5
appxtAztut9qKyuQ9N0KSmYzKiO6wJ+ADA8BOgpG1zLYRrAmOFc9CEIQ74veI+wKxVD6T67vlqC9
02xdcs9/yXww7uuKvyOBRufw1ZLHCsyNqlpoxWEtQ6zPtAqxQTr3kIvnD91TKBZPc2ikQeJe8pkf
KT8PO0SKRg71slem5V7GOP4103Q7JGZ2sbMyvyTcgdtuUr7pCOxwFfU98oBWBD0xX4UkBD8DxkGX
oLQtJC/Hch3l/vAQlBWs65VsWQ9XQTsbxDsWmiCJInvejeJl8JHg8hlH3o2FxUtiZ/EiCAu61aPU
bJ+NusH2k6fxc9pddW9gl+Up8aAxHLQCuA9IbjRbvwFqDSzafCEzAnKK0tAEDYN+AaoTC0F8pYOB
B5cRGOkab1Tc9KEidD3I2DrpVm7zegUL6U0awQ7Md1z8K8J877Mdbgwjat5Gxwb8jFjW1okC/7FI
5Bli580b0Gv9HOSW7ugNITuMQ8YXodckr0yEKw1sti1wrCwAheDiRxh+XZCn/T1idPAv2nHh7EA+
fLINbu/BnSQLQeroPTVeQAjoPhPKjSUIqO4W8o75suKtM6tAn8RmLXfmEjbWDwIyiNcBsrDUaJyH
ljVY0pP6jQgHgEC7KpeZkYPkjL9yNhAQfYrULLAW8KDXpUm+dVKvyjraWVBIOI2+Xz8XbrQHJKW/
YqvePGf0nId5+cSQ5HzALwykCvS6dhKcx2B4KHJ8CqGbyoUd9iVM582smDWWIdbSK509vJlz8D9h
AQU2yk0fLB9SFXUMmSysDWUy90DVXIRln67cEeaYOqbsPOAaTeh8qcu6wWovapJIwr4dHpawYPjJ
x3JMACJHrw3xEYGjpQ9A1cW7IPFf75YcrXs2RCxAR47wkRsOf+FJAKsMCLa+6L7chqf1hzM9mgv3
1zhDgOcjvHxmD8Ynrl0bSUX3ht/FZ8AxHeQuk3gZgUmxIkq0YOzi6KhigdCI54XdJStHsz2mNYsm
h7AUCzBeU2+uBwzTRqoASzmjXwCdJ2/6jCGzez/zf579aRSKyUemfyIyNLF0ZDMX2oRfsxxJOzNI
3AfodmfrocAGrnApHG9HiGKwkYt3FQvGOcW+UDl0GKDAkJYCY04IENetO54hP9zhvgpVo86BjBVV
A9XvA/oKm5vnWMbPEWsAKuIxeeLQDlvrZp3Z9hP2O/a6FKimgy+4GOFevTOAob0YTVTMRWHFX9Nv
TkHoFwfsCbjJY9vRjNzecSDzVh4j5nOQjDcjhFwTCbqnfMTtom6ohK5LWy+DzHvipckKMCQjWJob
JkmOeR5HJ5IW9RnfTbs1qvCzNAO0dJc6hNgqbLnHP+uuLCqLTUThLoD/S/www+IL7Ar4MbE43du5
aJGrvHRu2x+5ptqCktYf4XmDNtAjOwj5uhl+bOsIxlkQckMuvQKjdm412CCucPMYdwPQklIRRrgN
EWha+OUDs7hc2yEcgjKQ9y+xAtV5A+hFnTHkEC3AzRs0QfupsCVbdDm11toJbYBk8cJk8OXWXmd6
tFfBpgquVHBdAyJvJz0/+yKoL3Vob3pWQ+hEKZ5mfQAv2DS98gpypviPVZ5VJdvpQaCeAcetUTnQ
o03n57uxLqCypS71Jao4UKid14EkT5k00lWT1ikcO/CtQ3gxW41hVSyFk87gkon7ld86e3At4ZCp
mvoeZhrhClrc3UV3ZaGsF0nk4Z+UKe0ZAWqQacX11ZR0gYedfZqU9FRXGKbkVDC/uyRhMjddMEuR
qskfe6zVrjGB9a1GHZM0eDYazzxShTum+AdcFDWJ1rrZuzzZ6UuNHspzOdi1swgMImSLx+RgEgp1
4amdkWZcAI8D+QM1PA1wkhUgjEBG22Tw6qjjeNg7SKA9ORZuwtBERu6CZDBARcGzYEX0dQy/W0wY
31KQB0luwCKuaYCJJWF1JAMP9ykDEsupo+IhEwmKpKMbfq27701dQPfun2toNmZLeHpXR7MSZMuT
qwz86optXTGHL0y9vt/pddvygYhr1LBPWY9lydgvSD1kC5O6fKURqPqAoh3klWrzR5/Gluq4Dqir
1ai+Dh0XCGwtbVI7+IGhdjo3DGBB86ARjyEF/lSf8Z9n06jRoSpBYxOpVXDpmq71zoUjfKyeQvme
UoZkQm0/xw34U2PLBZbQbvXUVgFS7gjoGYz0oBEYXvukE8gMwRdvcDjBY2+lA2hgD1CGy40dZY+D
stUGCxwFDrKFl2F2b+hu1CbiDREURSYVNYU2lHqzmBfpWg9AJx+ufSl8MQvCYB5i3PR6VX/Q+Dq9
PZGgparPVffrLl6z2/2j100HEXqQKktwP2jYPgCrISHsoNdC3KfRLvAtf66bNqvFsoaQwUYvgkgP
D2k6gAOqR732e0ZD68kq/fEytM5Dlhpym/sczO+0g+oYWAUC2XZ4Bgc/z7LGROGlInvdrw9TmG5m
cQIBpDov59MAJCHTNeFjOtNCuGEbyCMKnLO7Iaru05q4eFZy1L8hdaz7pgEvQrLNBWJ+PvUhaWtu
uzh+E9D1tPyZ2Xhn2iC7oqHoGqGuAescRL0d/CJPuksP6n591oFaAfke0EB+kX/+eYUOyWwRkdkU
XapoPReR+apS9DWtu9gHabkjkIueJB11f6L9uaC9Bvw32GzAfQIoi+TuV+gLjOseHq3rlob9C23H
9T0tCcj5POSJc8zbip4YaYFqLyz4GLHwMAJF9mxGY7zxRxADqfRXWCCZe94Kb5MPnbk3ZPgfZ9hC
e5s/xYVOeGj0s3qA1FR/xeIbmj3iYAjoIekFCVN1icAZgq1ekLi8oJswsOq5Hu0MBvU5vz/DfMuD
lhmeFVhOghSvmvrRAQphiz0mmvrB0uexnNc1bBZIGnFFQQH834DtMrTc4oN+CYebxir1cW/Ro8Qv
0ws3szUtQnp2UAy7K6AO9Bg1tXX4IYCKpgGMw0EP2ikkwAdorK2RKahvrd+AXJX6EdTU0ISCU3MT
yRWFveqqe5KmUc9zqNvrMSPLIFTru5CaS+EKnNLXGjV8sZS22oR4WbjVpP/cHY2VxfMWjFQUSFgS
QEm8oeRF8AgqaFw+liYBwdyRL01QkhfWKYHBlMTLsEVUVTUtMoodKd/vj3Sk1k1IHPA2uN67c0LO
WWkPn0tsUxdB5pf7sYX9dVTGF1M4+/KHjmuq9Auc0c9PVtAa65IN7ipGEfizBx/IDh7Tbl+QVTYc
7u6GsYQ7TAths7jKnIMPhupCxLH/JChUj1q8ATiEP2phJThFoRZC43tLjemW7TTk6WekFlmaWv+M
2ZZDYREDESHtwEQGt5/3GYw0S+rCgLIV7NRWELVSSuP60GG1+iMCDE5YVEL/p63pPUJfNM2hL2AG
5Ht+zjEklFx6G9VDC3QBEIaSnRFb1mPF63EZGH2+QgLEglrEUG4BDannetQt+uQkZfAUJYg14Y/4
aLGlHtLhTVWcTcnS8z3agjYNgVbzzgzmYaR0ieC3OGtYn26Yzi+UDqixVmvWK0cR8Ig6lErNuou8
fo8F1Vy3SiVhfT9TgzoMebx+DxL9jwjVn5S8nfEcVrgDL7x5GZVQozdhtScZAAODV71BVm48OuH/
MXZeS5YiWdZ+lbK6/ulBi7HpuQCOjIgTOrMqb7CsFGitefr/w8nOExWTPTZmYW6443AIcLn3XmsV
8nEenZd+zuQ7UWSBVph8I0ocqPYSg/FmBrpSD6vBoHpEHWYGqljJcn4nOsAyl9ItK6xH0f5FEYxv
cJeq+H2uneYXF+EW2fqQqOUgebkL5KnbqQWmWe9/uyAKlvbp+ivXX/55kZWWw7GtGYCGvKjOOkjQ
c2sO1VlkNVlFcrqIWw93go5Y88QCsZ2LnUnL8w3U03ZVBJMIhlqvBF6Z70Z6oGu12nBUp0m1MEbG
y0Vyvm05TZ/zW3scTjJGuH2o5jz+OqOL2VtM/kas5G6dN7zsnyemcewvAwOGqKFnECjFppPse3xb
D9M0hXsam+ItMl6NZs6jB3Fi1owHVFrjG2V24kuZ43cf5vjBbhPp5MgQIsYay+NpLWvx5itO7ngD
DDxerbalfYZbAd9bXnb7UIZP1k+0QL7LVwhJXCY3FosIqBy0wjVC9up+JtfabStD+wtaLRgQ4xv/
LBmabnXAx74ZZviPKwh88CFYWHDT+iISCQHK7ajr1IMVgjFUZ3vyQGI3l7kwsKhEARCZuIIo0mI7
5wPeai5diGYOYCRIrAdp8aOpqZ/VtkbmOZCrV0nVEi/U9eZjabATZKHb3aVZHHlRhzBDQtgboR89
DVmfkXy3offEcIQzKfg0Ixjkj7pSfZAq1BTq9ktgBMuD1unywYYoY09Im+3ai97fpY71nJoAiNup
qg4FJiK/aFMvCssZzCRJmivTXo4RPRdlCE9NT3kwvWRlIuOTQma1BogbSwmxhnLXtPes7aswsYod
8g/9Lral1K8ljd1mECdbEjXOfrKG4HYO0D43HPS5ZFjUzyLJCCCGrzMv70Jwf77c5xNMPIbzocYU
4ippk9+pYRF8SJT8ANFqCLKRIThwIl/UCnUsKwNoR1crEX8Mlak8DeVcbmd1ADuoMCUTywfu0aSK
7VrjVLu5mqmepeTFOYSs/gzf1I+ja5k4kZQrOFuctlRC6YhhorpIRM3rhdeyaxVxBLV+QUiiNe96
dfg0a5OJqS3mLmVt/v0QLxSPYsdE1y5r9LTIi6riSJRJcwfQ9xXIcXdQnbg6O/U0nMyuetECR91f
Hz9Oo8lrZnipupIgxEm60dVV4ovwhfO4Bvprayi4uRhfS8WsCN6IDNcxQsljsOjWEaM7162Nke+a
T1oTSoqiyE8joQ6YeVEQbGR82AIeIG46LmrS/qGst8YTh9e4IwblXCnzpcWjT3hpvWv0qId0rU+O
VsK6LimJ/fCMpQAzYIYVyF+kBYrti4hXJ16xSLZKQafySbZjUSzqX6uyLzSPk4RqWDoU+bFd45Rn
xcjzo3iBJUNrB6ySDzD2OH0RNV1fOxwRBapWhVY/zNrdGPf4CNby6+sXH1OUbZ/oevp65lomjq6J
+C7X7Lt6fSzzzbvIDI46tAxoWODO5wNfq0miVYh8T1TRvD10RuTn7OHZqWGlyQZiWHnia3J9dlEW
9r3940KRF2/mWlscvbvkXfbNP369ThkaHh45Qnau6fSS6Jq97EQL6Cw1W7wBXL8PrQZWqM6Ysp34
XBi7i/P1Q1+zouz6Ra9ZSaoISLt+cHHm/XWO7fhFBWQqDtWSuBq5knGxdiX0HyQNPjracy61iycK
GIm6H4d6Tmgzyiwv84BZcCrPBmP3ucF9T+NcD0WC8mz9Np/HUEL3HXSk4vtcX9ebbr4dbm+3aMzd
4AQ7S/0y2yz2h5BZe02S9X1o6+/8KvurMnGFOCEuu2ZFGRaxH7eSR5zDsjR+H1Lnduupok+KpF8H
AnFkCdCOyIuO/Ks6vyqDSoLPcj3z/hfEGXHb7RfmnNjApk48Iu2wAq3/9vWbik4sPuy7smtWHL27
7Fdl//ZW19u/uyxyrBqTTTi48TpGxjKakz8O1/ywtiAxZr45U7GpzuC24NSc5xyKS0V+u4m408/L
Z8ItUHP7WSiO1KFeDm2fHcXNaxhD/UXbSdBdbv1ZdFMxdF0nhXdl1558rferslJZkRuiKYqK19uI
smv2ehvRpK9ZcbT1+Gvhu5+63uZXvzQoKoyB4WumdbAxr7PpNvq9PxTXvincZuL3paLCm1ri8Fop
iuth2QbyUYyxb35L1Hp/V1ZexWkIvlwHDWMNCrtm03VgEaOLKBNZcfR/rSeuFZeleuYvidoet2H1
+ujbsC6e738ciu8Ri5FcHIaEOhHA8/n6IsRUI9p2r6D8ow2A3+UwpDGLISzDodbdiEFC5HPCFtcA
yp9DXI3SSN+9XodWca9fDrfrRH3taKLKu3rXPiZOJKEj4d+e5W2Sf9eP310b5BJWLPm8PbxZfJkr
uTyti/fFgzwERrsRx4W6ZHsdQwvHqNj/a7H2ZnkQiQWGeJBrIp7aChNUxbWdiXNjL17GdeQX2Xdl
qniLRK+JxVkbRfJO9NlCHNqERx91rF8HadI/zQS2L55YbaEiJAH3W3u9qB44/csYwaoat/abNej2
9OI7toMi/VhqZmIBun1TsQAVh1tjvn7pFlleKejNo2g0kPVlvrQUM+ShP9+I+I+3TykK3+R/fkbi
+bRmmU7XxrS1sZ9rXnF78bPX1iqORJk4+6usKPvVrTK11aFN8fV1by8eTlTt0vKPkGhY9gy1vw23
Ws0OD2IBhyhetnDpMLvQp3zr19WdGInEEaoRb7NllOc7M1e+h5pan9MeKySRefU5gFHzGMRYGu6G
2oZ9J8IHo0gLnAlDfXwzpbEqZna7zpJiapzKJF28sSwBueJHcIk++HJ9MeJIJK1B9L9WdPtWve8T
0PvXOVoikHlPpOJFVJQmQ/HR7WUfBJyaW6+zckZU4bEF6gQjF7HGCCXEsflUtw5Q8qk+iDFnaTKW
MiUI8t3AKxOtV/Rsx+iZjBbTZJ/fh39KsNYhwVnlbt+2hi+qKC3c/tAgMgFvid7w+92k+OJNioS1
ENwZ1kk8pfgy21A1I5ALa579LMrqJHZcTCwPpjF/jUDVnLju3YfJRinHJ/5VdPGsjHZKMnQ8iOPJ
k3oW3aRx+mPaYyJalumGhVKOVU5FfbP8ixkj3WFuhE1+/dzX55OIe95BcvEZPaRXgjukXYtkxOJ1
yFCcEhlzHZpgmQuV7Z+T42g7o53rMws9fUcD+EM8/Jtd3bawflO6dTWx3L6277G16zVUAsvCzzXb
9S0qVopnpOuOonttr2zdW4q2LW7ybgza+rcofHdJJeG2jSroEdmLz4g9IXkjFqZBsS912KFRx8J3
iLgUgzzoLzcf7X4/T9WjPujYgYgSBbZ/NMb8EceZq8Blk4fBrZmkXr50j2b+UMaOtRO/mkLpuXoc
XejS92HFvpsWRGNZOxe0Uq5hVAj3qUepbNmeZPpJjxpt26Ruu9htZSE6oujn18XBuzJN7BZEne3w
3XmR/fcLjO0a0Qxw3+7ltAwObTzuQZFZ23bp364+TK2Bd7toD9tAq/Easz+aLjIO17ZamLpHzNB4
FEV41JlPxJiyHYpSkRdHIjFDiUohChasH8e9ri6Qb6Dno7fG7jpwbMtg0Xp/LrnV0mxOaTOV6NNi
/fhphxDNZErM0O2R9gY1k73pgNdRVHTKbT3jLHJyZEzBvGh4Th5NR9EiCYCZgRqoHkQTwUFRsr3o
fuKL42lz1SG2j6LpdcuwVRC/nWF084uyWbaloniyd7/7q7Kod1bXbHzbDczMXjWZ8p4orvttOGvG
YQ935YN4bHE3sw3LQ979MKeIO1pTK2NCij6pUaEsO0ta8OZnhwWeZHH+zQwvnnubKLfeI2a1rTuJ
/9BQ2vi8PJuN7neNVB6vlo980FS/X5TCfbMgllUUMCtdL7Zm/aYJvjkUD6+nRemHndabbgsL3LHM
LSYJYg72WUIrFHO82P+2KjY1CW92WMV7cJfdKRme6yU2D1mr77XCYm0qWpPVZhHAmw7q9O6voFk1
SOpahW1+3VmLHiF+GJnKBccPwXjX5ica1vsm2o79U14GPvK0x6WJVuTdv6xWb97g9kbXyV8cibco
E+jttlOHfu7PYUvvy9kv65hh7+dKgWik86DnHxnpsQXBsLYuiYzCjI8TAQXoRzIKiz3odigWepMe
mbgb1nu8OVyCCiNBHcQI+cVHHUZLX9QWLTgKa16tyHeQyK+ot22JI37vzaBz7fUNyz0/n0J1e0ni
1bRR3PlVoUJvLXb1BoaEuU5PA2i5xdMTddqrOLBFd9Xy7tnQEwJhtrl/xISANsWnN0uumfC1XdrD
/oXNeTY9B0cwpl615WWYKIKt/+GPV9V/7pYGhlyxBhXNUrxmnuocwb2/Kgo4/eH6/h0FR1KyznfX
sm0t263/F+SI6mYDKZT6qwGf9y7DznYq8nvRJERrkJx5oVuP3rgAEjqi30I0ECOS+GVzsuJdZMH0
+KbXiMMtKQ03U2vrmK8tBoucs6tRvzlV0BevC1ipkQ+aAhhomjG7Izuvb3t/w8pBU0Yyq7J1kBOf
QxypDayMENb/HEm3hxLntkajpPKyE4eiUCTiq4kjDV+2F3yzu9x6rPrSxwP+JypJ6raps2O9IFxN
qkaCQvUA9a3xXzY7q++kQ2tVveqNUFGKN7Ot7MR4pNcErh/F4WaoFB9/O5zsNjwb+l9dkI2n614P
xQMWYrpZu+82gXMXQMq6ZLBoKssz+M98F2azm5k5YXeYlCL5ux69TDg8j/PBWL8j1D4EEYh2Ioat
7RNbxOG66U2vr+YHsQZc7ajZmhRrskCCt4vD7IMoEole3wyoAZxE9SJ6cBweOVtXwdPaI82uQWwi
f5WXz0N0OzX3KhBQPyn2Q6XfD51GZIuEW9WyiI1olclTTGAuLBbCrD7qxINDuxm5ekPjMXH07dhs
9a7UKGhnEk14r9lmet8vmnaCZ/UhXJW44qRYDoEUfyWYzfQLaZB8p4YNOCQwCWO+1eJqD8sXuFMN
r9ObH9mqwpkFF5HmxaHhg8vPzklvR0dN06SDGcQ58FocFeVia4991VTMlzEO1DWL0s7HWDWavbrE
LiKhwcMyvywaWnkFcX8PeUa4k+zkFmo8uN8GaeaGBOY5+xjI4nM6f2+Jm36ohsp8MDraipQ1PdDt
GKZmO3Y+tEBYfaJuZUY4yd30QOswoEnN4FClEChmN9+iU31TsHloZchVVFgAYknWiVMwLnayODyo
HztTtFt67SiFTfKp0j8uWiQfkP01/XSUnpQ0hCNOAjejtX5RVNpHM/pzADnUruthFJSQClidmsja
4vj/3o75AfpLsN5D811DVk7yEoWlLZGWPgGfiw+lWejVWVL7y7xXUnU5y3byIe4nQE05kkjwuctu
k5Tj3tT15HZQUK5eNX0KyaSvlualCEO3mhkce9OGzN9IuoOCNKKfJZWGcHFYnIpFeeF5tPNEWMHZ
CXA90v/KYACBmYuUUDgJXJDhILDW8HsCjCiSMSMwuV7UwTPXO4jbWKK23X1dCpAKSLZnr075eaoA
5szOaL3Gbf3BUDvwo12S33fjRIRktNgXc5wLT4+Ndned4LdtFCT4qb+AfvB6yFWtvioucLl5Y8hL
QPn3Rl0/qbYSVoRWlPli3u71wPFyU5s9s3emSxYpgRdAF+nba1bW5AfQCRUhPupJytGCR/UQd1es
zjtEflSvTYFlAV3oiSaulL1awCG5INtQHwonczO7V9DLTPtjXg1Q0MdT6od9avrW0gAzlWMXBd/w
ck16sFdnp8gJUuPr1jo+M/anK+bsbg4MBRkeuNwGqXlECAIcXzNpyJR5sHfHnuoYkdvZ5qPTF8kN
3pXAJSyXSGppAI9gtSm27cegUxLQHVMCHeKlG4m23ZJZN1GLLR+STDVQ2oo/dEOGcHZXGW5t56fU
ShEBCC10UVEoIaxeii52FXaPi950j23S7IYBUjqR04pJuc1H7ZRXTXqbrklmQYvfzA9LCZxHdyZi
ccNvxIYUj8uSHpvSms5Tquy+GXCKElBmnxJ10G4gxK+PkO2701SXHpDgCAFmgzkIz81+tmlQNuQY
vh5UkyvVi3ExmuFgWnl7asaSoDImvhtxdE2qIAYppKU7s0c7dZwm14as8iEg1wWy7jeWUcLHa7+U
iAURyZBdHKNsvMaGXddYUueo1HLrQ0EItNHIw3OkDV5Y2dKXtHTONsqjM5QdndwFXyC4TwlBaMDM
lHOnH5IkOWhlCUrX6O0/kjR+Vko0NKUlHFCta3HqWXANjEhYQLBcyW5XR1CJryT4UlEZRzT4cFXB
5Od1ZRHirJshIIwr1CpNKTxnfegVxfKp6ZTAzTLABdEIdWmtP+tGU72AhwWU7gBCrfiMeW+GOysI
NLfq+09DUKJmlKWfpCbZyeZUQ8ERYxZI+5h/27mtkv6zHpcxjBkByjIBbck08bnHhXmaaoiFaaLl
Kc3VFpki5ynKu/u5n7tjD8jPG5E4uAXl9lQPOKElyXET/PwXU5ElN++JigXVu9ICME5jNZE9AyHY
LpUsLzUpjjUcnw2I3O5bp+SewoYPdBrhYklgH7p1HdBCJYxrYYVIEARxtGsgcA7xLrDiIeapd0hC
prLmV2HkOgmUn0pvARpaGyNxoL2rQtrrEXrvuEsdPtVqPx+cvGtcsySWRUULNy0sA6c4r08p8ldi
6nOo5VG+M/wuTztUoaZHTK2Tbpl3rR7AVNgC6IFTO3ZV1Zg8Qyf4rM3vLC2pPkRS90UBznYTkNdf
Wf7yrGjw1fy7dcBg1nQS3LOtNBIlDlYqVMNglxYubgG3kHRjJ7SgF+1fGtEDSMVenWBQaFpvSHV2
gWnl9+OAwTQvGbLT0vJ6Cdi3BCBgyGrV1WXFeFBC86Pj6MZZamvjAbXx74OctHvL1NE1TD2tjvVj
k2NNSOKvI4zMyGPkH816bI7G/JDrtrLXUSDxcH/RTYl4dkEcaedKXVSvkx+yquo8hkP7NuuVv+Jh
hg2iTwheC9psVzZl8mouAfsN3P/YMRQcYopW3Som+tWZYp8IY8Vmoc3h2QKNdSsrUo2EPEzHygBc
aQHWkmMWUpWneaWz6fvmMpW18lRMYXMmNPd7CkFEaXgT8KtDb0oXJf9cN6b8CrHufIrysvZNRRoP
qYLx0egG885ak0LvH5u+vimDSD21TQSqI1VnYvrkv6oqtIDxKNquL3C2Q9rpyk2Ko5wguRujhQbC
kBJCN5vYq9G89zINolatLByPvgwi1zA/R4b5VxmE2T51CmXnKPa415LuuJhV6RmDHoHFGyeCPbra
t/PJOeVNdWgbVmUNID52YkcJWvdbFquBl6jzQ2ZOHYrYaY9euOLs5ASGFGDW3a1FTzzWkvnaDXX9
aEYSZqFJ9TNgNjtpRN1r6dSPKeKtzGwzsZM6kW5ak7Y72kFzHjszPYaFtlOxjEqhoe6cTH0up2G5
URGFcjNjkh+zED9rUKq3RYPAg7FIIy0M0busGqOzpX6Fjli6dEYWsG+U4d5I5YlZYPgIbBZMb2yf
CS1HA+FnktjV0rD0pHB24EziPoDKl5ci/hCM8+BqbSLv8yDUbo0ZVdZ2HnPPTu/kqHUeluGx0onJ
bYE5EFyL1QbRCX+o+ULLpPV7lhRZMXcQ2mtopKEtvAd6hc/OQHVqiOxnm7VrKWEQjVvoZVTtNRsQ
bO+H0T6tspc+8QQSjTg7lZp8kRqr8bNaqlwDpRy+TniMZW9q6HYLAmi+Umk3hhwZO8J6PPD9yH42
Vnwo8Xr1bTkBTVC+j86o77O+l86IQ82+EttQibbrMJuouZs7nwiQ8Fq9wFOC3r2fD+gHyzUj4lQ2
J7RCQDeh0cXq6JiiJOZlRvmstMns51hmLaf+K1F0aIQAqbhONdxJ6IU1WgBW2Kw/ZrqME7rIbpuq
te+QvLNRtkq7fdTCjYNuF+GU8lgR97SrQ8Lc5jC/s6cGgHWjj9V5HrVXo4kGnkSfgPqb1WUhxvgU
zRYh9EbePiuK2TynrHvlXE3uRdHAeg16buSPxcmhSsenwIDkJxpganASyQtbe8JExZVGPi93ktI8
6VPfPBP7pO2cOWRF5QDSCJUi3ZeVhKYJMhT11AcnRjR+mEj5NR5fuunHSb60SUBQv11DT8Xn80Vl
UaYpvjlpDsGgoNAgSn7UOqk52UaF17fLeOVG20HAUSeR34XNX5NZwK89OfnFrAdLdic5RAqjTJ7e
lIlDK8uWsxaVZ5ETl9HJ0Wgy51tktXBdDONwAOggP5lyNz1ZvjgWiRG28OiOmO6uZbVi/tGHQXLr
EMP1VMfyBP3o+HqtMA5d6GcNBFzXMrPff0UqneDxgRh4W5aDs+qk3yBiCJ8IhAqfelSx9yl4bP9a
pjU14LWWwL1CzWIiwRr7MAZ2exFXLKW2XFhrHUROJF07YlWeVZ32aodPpm37qlXED0MDHYdqaulJ
BePyVAaZdteb873IiaQ14LatQR0cRVYukvkyLTzkWl9V6/C56wEtoMBsHUQZaIL+HgjDgVX8WoNq
c42SEhjccqtRK3nz0OoomG33oAYB2L2vj2h9i7KskGq/yKVgV/ffK6m3ngCEWk9OP0w7O49bxN7R
myEif0JfR4oeRZU4h5m3YML25E4lxpz429u2YJlrEun2pLYjzhz0z1xReUvGcSURL4JjFYK5Lnvt
eVTRW2YRMHjWmp2sPH6ukoM8mtpzynrmWV6a0EMKoz+JCiObqFOySIh3r/VFFdhT0sBhwxtO+ik3
1fhJqpzirMzQH2RpEz8la1KtoaWNnpdYqsiKxI7YodaEVZ6xiFUpsjJQaQC4H2S99Ago1F8qxFu8
XFNZMTaF9sJibtwZCgqg4iwvyDmu0HqvdBbtJUzN8q6cqi+iLhJH01NQR9u5dPwq81rmJaqR9DbT
26JLvqcwNgCQbqJzE1jtPS4u9XlKonwXAWTNED7xkrnqn1tjTO8liw3/mhOJU66qmUE1bmVBqGsA
WNl7BCp6ZPaadGq5B/udPGxXIY60Y4Ced+KkjCzvQ43O+/WWvVOYLvGkykmUoeo1n6OV3V9cIMqC
AYB/BIJrq2HjHiiQqdyJ7KTH1eMUgHZbn7JAOvM+l+Kj2juJZ0Kfd+oVXX6uOkLiZY2NWWOnyjMm
L+V5cmhbg9Y9iiIzNhFaX8z8IC4IJnO4HbTpLxZFyrMoyhLnTq/oGCJnq5ZJAJM07EQ2NnlZcj3s
6jI51mqj3Dl6Oz7p4wTTR6X+yeQ4PolksROUYYxOWSfMH2WVY3tLqcQPW425tPErEGev4Qs4JBYE
dFGPRLWiBNE3bbgTjCnlLP8FMFv7wAuwfUkv0oteG1D8RYpyAIbdPUodKnNlpzqf5jo66ctSfUe5
+jwVUnw3OsmXYOVidlhm31prYtZW4Nagiu81Db9JXZftc18lf86VxGsLtYVWXkDFUZu+5MSRXwBN
vqSuMBFEDSwek5LXe1nSG1c3culoN14xqZd6UCCTa2LnaD33fb5zpE/EKer3yC02OGgBmk+mUn5o
dedE3wz3ViDVrgWxw1AoT5YNQUX3pc2QdBph6YIc2sL8EdmPxQD5i+5oFdTQoXOUPxYtgcOh7M+I
Jj/zr+8bxYwfSsbHJVWfCPCcfcC3DltHZ7ozllrZpbMBU8iSeHakpZ+GdDT3Y5NgbigL3K+GtUNV
WUHEEZtrN0X6jQZWVGvib2Ovyuewsr7YbXqzlE68U5cFBI1aZx9D8yDbKms7xLJKrMCek9TyBzmz
pH2UxBY+3zy972LpK4hH2GTqGKY/ixjL6At9Q/1QBtOD3tevupLPL2WbSWgp1n9VUy6f0lUEgv0k
KpuoSJ4Uq4OyDGo0FqO96iZpmjwUQMaI2ZaDz854DkwTqochy7dEQTi4liZ4xeJqccVyOtOaAnkM
3IXxtLyMOryGFuKv6VQkFzR3ElaIZrFTOqXdHyEZjb9akHt4chWb9wUkGasD2GTZVn3V5mj60M7W
U2oY4VclTz4Uho28VA7/F9ASPA96Hd0o9RScraHJjo0+VReo2ks8KNBwsg4Nn5XcKLyYAOA/HUt6
tYZq+a5APGOtykdFkOF2hpsAdffZHZMqe7XrWfeXOGqPMAkorsHWAEHWum3OUA+yNAtlREnSCk3B
KBge+qHvXrrA7F7mFSJm5sOTyGVqwZY0kpcbkZ1UpdpVatXvRXZEPOyUgRBw+67oX1JzndDAj17v
VhfSPlUt40HUV2LLRKLWqODq46cMPc330ZhMO5F1wI/eoK/B3nE9GzVM/YYxw11ETiTojF1sfcSE
thZRvwMjAEG9yJrdCCSPmHZfZJHCWW5DLPg/7mbl+jqDiXPi+YzK+riYhXonnj0YzcQfcL5vNea8
YRfuzFgp1p8qmS8umVG8ilw3zKEf6WnmhnMQ3Q8oq90TtJC6edIVWB0oE0kyBIqvzCEhH40p+TNo
enQN5fAecWA492FQvZdkqThbtf7wrlxkI5CoxrDMt0OHkcAVZeHQsVIhsH0vrh/x/RBj7yS7fqid
yzzV8qGZsDu2mkWDFoUiQVvOHWQ69rUIA6FzKQmo97opsbYbiLPihAYw/pRlwx+o0l/kphrYWKml
hgc9Mi9dNL/Mtryc3pTNYJT27GghHFirFGpjXpQ24hKL4AaLdfftlmV3glJRPkbHdfrBCdQaHmEd
Nbuv9RqtLYcL9nyREQnkP5yEkgSBubnD4SLy4pQ6z/lNDCJJzVXzoq/JdiuCi3N3VBXrIAp7+PnA
p7fDPqmz5QLTrXoGrYbEKTlRpDbqMRyM5WGK5hMQyxqenVF/BbLPOqiXtxxyfgdWfcFjFzn6a2ok
+3oxyydRs1Hy3ZJNy5aL59pv48XZchWRuKhVlc+iJkrgbrM083McVMZrr7Jx1HtnO5c1X9WAzeni
GPYNdEDVa5UreyualMdstMtXCSx2nybtvTgHBSkcZWhn3zVZle/1FHeDbjdPJVq/g+HGKnGKmmkT
2ymlLW4AHNRZaPnxUD0nC6p2bbRoT8S0s2NI5NX0OTdHqCoKD75/2j9NL2Nzd1QH7CrzoISuZiN0
pFVlfXL6mSlQk80HEEjKrTG1d9qKn05nOzyPE9ydIquUpQqtjMlizSDMI0FccIKoxoNZ0fYjQkcP
KTRmB2n+1CRN/CVk/efBU9Y+ODALuuD5U0gIrepAB/pgt3AKllJS7Cpl6b0iX8EtRXFTgReHbQlu
kOS5VnrjC+3jxKbKeB10bAoh+NgoS6WPBPiD80OrdJn6IsamPLvJxVZtPXQHFCIbW5W/pZJ05wRa
8yV3kj9qQUM2o5vV5sj1YVjVjghjfUG85MkI1RjW4TolRkBJ70Mt0O6cioa9FiVrIo5sOdEOAEES
NwDpBatS8AyCy5Wm1jmgZr28TGX3MDh1+TnBlwgiJldcDXIlz8qkDjY9pbtV1cbyF82CtNiqZ6IG
pRjrfPPRMp37PDiYedoQEUMSIyoFNskvC0lCdEsrvGjIn7MZsEtZIT+e6f2+V+xqlzP2eeEwjke5
CC2vMhMV4pCy2TcTorVjEUSvxZAqR1MFvm/OQ4pYRn3I8j7emdqpqsbmBWIp5pge0kooVh9FrnOC
D700dRfTMrPXOYYWCjQSgO01m0pR7+nKNJ+mGQtkFzJ6jpn8MUgH7VAsef+qQuaxazXTIDZyNJ9T
KHUxdqw75oYY9eExj9XsRZ3C+BBaQ7Yzs3b/+2//8d//9WX6z/BbCTfrHJbFb0W/xgYVXfvP3zX9
99+qrfj09Z+/G6zidZColoa4pKXIlrqe//L5KS5Caiv/Dz8zWIskio+9NX/MZPMsqEzrRbZ5g+oU
uEwuJaK5a34Ko+J2raPG5Z+hsTCvVbXyGDLw+2W+yNuRKCv1PCCMgrMRent8SVRHRT3ICuEEBuu8
se3MK8dOBf8tWzMjPwp+HZGweGDRkbdPokZrm674x//jb/95K97El7KamfNA0P49+98vZc7ff63X
/Kzzrspd/KUp2/J797/WOnwrL5/zb+37Sn+7M7/+4+n8z93nv2Wgr4q7+bH/1sxP3+j/3b++4Frz
/3ryt2/iLi9z9e2fv3/B9N6tdwvjsvj9x6n1izvamway3v7HufX5//n7ofn2rcg+F1/fX/Ltc9v9
83fQff/QaTGqY8uOYcmaov7+2/hNnLLUfzAyyYoNJNFSVdMwf/+NmKMu+ufvtvYPw9Is2TJsTKam
LnOqBS7LKcP5B6zTir3yitq6Zhm//+tf/9F4t2/268bsOH9vzMxspiPL640whquK+a4xl2Y3O7KR
wES0/Jkh+3UzV1p1A8SJ/ZhENGVR10XlikKRyHOs2Z44jIq+urleI8rG9eprbXFUmWh6t914WwxD
dSzlKQSrVcywEcKmcbMdtvSFm6SYERIM63m3ZaVKvrEkLKGMq5x+c7hdlJkQFo7GGkBb18nezCCW
s1e2W5EYBrq5Wz6HsBAyKbwZsKLMN/DpyuVZWdlwpRgNd/rC6Itr6k6bS8SwFfWkRubx/X26YjT4
scn80yTuhPE6Lv2Z5/WGlU85NllT41E/i5xI1A43IQ6S9WxV9R0xpFAyS+vie60odLCqxuaEqGPU
8b7vemyO1YxzUYWeXx7u5BA1zH5Jqk+BnsAwERNoEdrmjcUU7IOBLz9BIvPJAsT91NlDc5ikAIKj
dMhvpDGxzxnxcnGe34iSlDCM85vm/ovxkMb8P9qQpRuWQvORFazL7wdEC0Hnlv2kcmemhBnlWtCd
0zVp/z9n57VkN4602ydiBD2B2+19WdkbhqTupveeT/8vojQqqbpDinPmAkOAZKk3HZCZn+lMi5Jw
aLankoX/Se1RXbVFBmraSAT7VrwF5Uk1JozVU5oEJLVV/6dN1ZdF6VLCjNptFpAEdZIdn+X0TjXd
YKR3BepySCOK42A64iTaLnHWcUR5NvD20iHBnQdo5QQTdq9ZdxSj7nwGt7wyIkP/WE9DcmhS3QHT
5+bvXHPexUP3ZWoTew+VGuZqJnw0cDJxcUQvLkARxeW1q8ZANjhoFZgfVO915+uxmmOS6fcjtF3j
Gl5DNkHq7qaTif71SXd8XrrXvtENGeDGZf/LLnWU3yAy3Zft/w61lv2vJ6mtn45pMbk6EhrAkXLt
u6bps2vaiA1vvX3X5gmqTZ2L13U8C9J9gyDxh9j1Kh0pCk7z8LcLGuahLQmvKckg9Da67vm1ycAM
/dT1PNYv0QReTh0yzBbl+xD2tWv3s0PRtv2cEwPxsvb+qY1tn7objUm2Y+174J9daiRb2PTJQzil
THlBNz04dic2aIZqLzPaLxPaz1O5zbf356ncNIRlmy4fZ8RYLMcR4tepvB91zx8dK8U4l9fRHYJm
7yT+ue7treslNmnN+HMwlNNTgqXDoRyCFF6Pv+SAtc0wWF+qxSPE6XPSG82yOSPtepj97q+XMcRQ
vag2KBc8UGSun3Qrx8KYvMLadw3QEvMQ9jjZJmyCNjS2udmPKzQxHqs6ba9WMIbvcbr/2KTZLbcB
lyIh3QZ71L6Da5SRhaZmjRA8PR7Q37/UjvcfV4b1DfMCiA9e6zfzgjUhrjWKNL0ua31fauEFXFRt
JXmLXejSJp6BbV+tlZiLLn21GfTWhyRJ6n1glQmQwGhYe3j/rewJIkAVd1+TCO3NcdL/GpE4fh61
5oyGCMpZsyXvk75ap3LSTplWaifQ8T4wm2VztDzq7mqzwYucOtdy1MvmTwfg/jzAUR9X9TizCBZt
fUMxHl1kc2iN1WjGznqOnHOHatxOCq+7Q7zAdZBkCd7lAZlgNFgTUivNCpgQiqxlon3fVAqtRomq
A4S5aFUC7zr+/nJL/c3ltnUTWJDpWEK3Ha74mwfRB+ltUp9cpoTBBp1jQgv40ZS69r07Fsi1r177
6pheDb45/OVINWg57i4aDWR1fvxFtfXmz0xdYb38ow3/sT//K2UNikBvLWhES7TRtElNnqyKt3bX
6zjVd05yGYyS76qRZf2pqbO1gxpLslF74kmwx4GX+v2gEcnyoweO9mVMnb00Nii67+e87iECiCgI
u3eh+jOe+jPL0VqsSfKWZbT4SczM5iY2MuSC5pPqu8ug6vJKYiFpAD3q27l9Z6bwRJz2zCoee1sL
oWSSpJFzFMacbxBMNz+oLTXWlfN7YRJm99F018E0qdpYXupisA/6Itm39LRlElBbTQQi+A/Pxdup
ledCMLka0nRNy9Ll8gH7KdYYoavD5EEBcqDMsUEr0bwnIDMoITfJwaN8Ta6SMUybKbID9Frr+Yzo
BQgOmKcSzerMqcobpGjvEiK5lCy91ncSLGaXzcLGNrBhTZP3ASa3iYkfTBH8ky1F264ih6m2SBpL
Z43YGa/mr3t6VElxI4BIgfTrfDQyPHhBk2T6BsHnYSXFIOx1jWfTqZ5c7+R2rEdABHJQX3yQWIZg
1DbLs+aW8ox8j78yzVjfqO5rU4/i+yGvY6wd5LmOjnOHzhDSNk5J3bZyBcYEYrykhZXzn7RsthOa
nrsSnb4R7A2fcCsIT86yJ9ebZF8a9ud69GO4DNUHByXbcwIBGvHrALfF1/44Vd/3vI7FJFvWniNJ
uwpc5ycjK1SJTWLphHYaujb96Pc75P1xMLfNY4mhA4inirrz7x8S7+0s5rgG32nXFMh3A+Swl4/L
Tw8JEAzyvb7lHTsXmPa0Sbuw3k5IUuwLYJQUgKzOWo1Cu4xlEqybYr61liffz+RAzkAMCFiXLvqv
3R443bR92ZtX+QJ3ro6jRCQvkvhJFTVJo7kKT3xR85vqaR0uPIYs36vemBSEn04ZbM0Suww1phpi
m+1UFNP/TGiDTV1nEiORvg9x2/ivnpKMU660iwy+Psp7fbA2/TTL91lAHccLvyIZHJBXH/IzzvXG
gyEAcin9U6EPf6VDqz2i1v4c5tHFHdryijjZXs7OeK8a4DMT0rXzJ89HIux1nFwvWvkDIAdXAzv4
+3tlmQRuvyw5iAGF4UjhojJpWPLtYrm1tLk2dWM+Ak1Dk0Ka2aUIBB9YtQkbik1m+fyCPoy/LdH5
WKE4neMcTfP2cBGb5KkqHEkvKGVA9gjCcPf2IHWm+hu9XXksAkmkzkscYs8kqgAkXgwVpqgx1WRD
hMS82nTDqLmEdmMdojK7vB6ixq3X81T/5Yzlr8Keezk4n+vmomU9eqqltY39prllOTkcPOgln9ue
d0111R7Xlcl1Sv9Rnaq0mluzNKqrpdI+ghy6t7B7eBl63Yk2PtZV4wDQ6scJr+cTPBoQZAA8qL1q
h/qbqjuZ5FkdjzWp2lEgqbACGN6fCgS/qHLV4jCXQ/9hisSnoi/lHaBD712Q/6NGPbOrr5SCcGVf
DooyGe7LuUO1cunWdgs4L8lxxultccoG07s3R2CQc00Gvmdxq7GQ6j2oswUuV8tudUwJLIZaTHjC
nd67irTvZrL5SO1rg4lPztJVe1o5eVdQI951bhH8iQIUJUGJbf1c6hfViGXLGxCJ3DhdR14zE6iD
GZQUyTFTBvOra64X9XVmZQO3I0Nkj0oeub9lj2ragtX8Sm2Ok+GC7vc+v4xNllcfUI0PVilQ8wcT
m7LZCM1n5KSM596JNmKpzahe6VY4uyOdj9jxIsOlVdmGYklwUF1ovc3eaBsdLDd7ze6TXw3pnQ1K
2zGs4cybQi6trG1Cq7kzVuGi1Nvr2jLYgk5cjsmMJr9XO346rotuWibr+xBwBFigbli5i70J8VJ6
QNM83Kqu7EPw5CzMDqprWFzKzLHtq+oS328MHRMVOaCHli7Tg2oq9T1Hhik6a+EzRHRmjMgcHi0y
a/P7KOWDlzppd4wqwzlT9kMmKeocbzWAXEfTVv8ah3Nz6HOvvutw4H5pyJ0nqMHevRn2UEsZK/M2
/nr0WH4wK8IOdX46DBT82/b0Ku0dGyccahB0tAdsVZTat9oZ5N20qQvHW1gr3vfdaEHwWHGKPefp
VR33fWg5Blelh7DmK+UgUDs77vDSBC5dMLfYk/DempFFzb4NjtEMF/NoCemcY6akcJMaALPNcr6v
u2ZaNeARH1Wjjw2qe/UwH1XXH+zqDj37XVO1OvZneDxtuwqd8cKhULMeA3dX1eZ4tL2eOk3yrFzp
867926EE/x6kY73FbSW6+rGRn+NaTDvTKeanQgA1SvK15afNnWr6lqjDcK3Fmin1t2qMm0cksjSv
O9SY2qt22AXpotczihxkiZTIOn/BtA7gT+MiHJWloQPpYDBZgUSx2Kc6Jtx5+CXCVPSivCR1ry5u
0pWbRsdPyC6sEszuEj8uY7iuu+cCdSprow5exrrlONVTlpbq/DABjPT72clw3sQhZLUt5NEs6ZqO
o5v/ym1rTiyzOoKDMaasIIlWSvyYSgz32gJoVe+hKjRv48wtAFZGE6hiUNXNmJcf8tYN9sIDuhb2
IUWApIi29nK5WW9/iIIALgtpLzyu/jcm68I+hsvVVkPxspW76YdIphqp/f5lnxr+cY76O8Ny69TQ
j3Eupw2E/n9/68e4aw3weNVNR3v2kGrwCskntijdtOBa9ax4FCgoPcreHDfItiQ71VU7HG+x0bbk
BQpQ/lgiFnVLMMdRPXUUtR6MGLGAWL/+IcyAEGTNguyoDvHz5HlJ/+51mVRn1fQBuNt2abqkD9bZ
4CCdu+xtYiCjlK7C6Kj6YItmPvfFNrT18MkWsOKogBrHySrozpl1obr6HrAOy06YasgOsh49qoOB
42s7EzrMym8QYBRRpD2wyPcfnA51VopioIiWsRiXwAcUqqqVnVTOUXXVjqGD3Z5k9Z06C7JtQqRg
HzyvSndDn5UbJVTbASG+lCM5JCUE/6OrdiqJ4FRYL0cETsw6L/5ft1isGtRhakjM5p3StB1ZqdX4
yBEFF8mEFiwyCEYBpscBss3juMgpvuxq0JB72aUG67wci70abIb5GT2mz2k8gdvEdsU/O91DMLtG
fuo7xIt//8pYS2T+UzXI8mzBks60YFSRACXV/+viu3SsiMjZ7Bc7tnnn8FvO3o8Gt8RrB8bnlAUg
MrtsACjgBXdNO8/rLE3dx2z2MENww2RVuBaQ/3YEl5RE77WQxdwIvbGBrNYPly710o2pkS+heIgK
Fnmti4Seu9EysRv8wd/LxSqSVPFfyejd+ZjcH4Tbjw+qCYIvw1yW9+VMWJTz2B9+fxHepi+4CFJ6
uu6YpmGy5LXfZItQWxyw16EyaDVlqm1qMefraUluhQvKXkfQc5Xn5BTiwp5Js2UWbiY6n2q9u/Zl
zirLHfdAlSiThZZ7Gj1xrb3M2vcimc7SiliQUZncdxnSes4stlrvpitr9IHPxe0AtzeHDbDwmNwi
eZeMEmMdM/g7cP1hP5aFvKSV/mmIu3SLg2H/GIumXBUTTiteIx4Ng4Q+tjMepYuL3uX2oYFLgoXM
uQ9q/Hnl9GjnmnnnmJo4emn+MYwr687MjXdybMZT40EiMmycSfUxvaRhi+TDWJp3ZQhkrg/cz0p0
80WncxHr9ElyrNMAlzSTcGiVN772Ieyx2DRZOZ4Wa6uPdoMBTse3FjhQfT8n0yc1DHfJQKe4Elt1
Erm4aaU35njNJi3/kHT7zB20Dx1ckR2Bx6EvHcCm1bx4wKxSSzM/pannbXO7jv8Qf74NafjkOfhT
2RS5LMsmAl1qTD/Fn55Im6Lxp3Y3xXq2G4Q3nacfjZsjATPHEqqAiWBHbDbxmrxgvXWXt9kcvfxa
4Bjjat75tTFDj1s3ym8ljLCzb1Awzy3/fZtMXN4UkM3sa8FNWEZwq23kL37/OKvk5s/vtHB5owXJ
YdNjKiQ/9usPalMLMPwQdrsaCMDKB+N9VU0YBYDxA+gZPGjuTo2NSRfgBOxu8fLKn1CQxRc67Pxd
XY3Zk9WHoHvL6KA3Mnsi+zHADuqTo6jiaQ00Um6iSHrXN2v5xQWONS1yBbCljFUn7Oia9n/N0SRu
LCLETW11fqRhwwBqQ3VVk8MlX3sTmhezOjWMZxcwGDxVbXDC2/CtsWPAt2CW71nkiTO3JHgYZFfs
/IVRAGixerLxs8IQssCfqwf1aRUEqLhaJRu1qZpe2vEa76Hpp7FlRYH/ZI5f8O/vhvcmFc3jRVIU
a2M+YC5sA+/N3fDNeEgGizr+7Oryzksf4ylLLlki45emlMhCYOcEHCVogoe+hcXllSOcMX6cPqWI
v894uria7UI1aAhlbTEZ6LRu8tDz35uDLVCLR0i2qVxeaD8atmHpn/UYoVE9W4RfBH5RFrbUU7zR
RglTcsQBAwtY7zmOg2kftsQPUlTGIWgQfyqXb31Ret4hNNqvbaBZMM+WMdU4tYDy13UX1dMMNAwS
6NQkQWCmBHGDdVpimtdUK/stnKB4HTHVXWasNscZ/WB4WD4QrwEWhWFP1zwDDJJBNYAbUxATkiFB
PDW6DFXfPcLP2eaAXsH0J5Qlstbc1ig4ryDNFbt+AoRawAWZlwodXPm21/cJVMB5g9gNQcGkffr9
jfyP14rCKahNiJkUtB253OifvhPQd+1BFk29C0S1j5cMHtwsYE3NkuBT/Tar6z3fmeeqj8vDkMRn
pG7rxQnXq07e62ZoxvVJDZYiByab1NNGi8PqVCwEUrWlmkaT3s4X8zUIXUqKLzsWPRRJIXqyy33o
luC5aqbaaYkDZiHGu9rPejK6iJmiLXBRzWh42WUoIATgDnVOJ9jopvt1hBXfYlZU93i66SBn8Gy4
qK5bQySfILYaIju/NrNvtegM2JR/NK9Y+RZ6GRJsq7dQhCvTgFbW+hhbc8MHMysuZWrMEAmgQ/7+
Tnhvl/m8UizumbAF3zmBavqvd8KGcQGBNMD8bASe1AUz+QrHzzdlF+obRxPBg2+JnmDQMQ+RdJur
NoXoqrpAo8s+vWkNHuVNEFZbd6Z6tFKDdZimaBnX7iYeemcNrggZSQcmhE6ocNfKplk1fHPfEQ45
5YU6KfrvkCYXxxh31wtc7Nul8TKjvC1Zxy4ortBJi2s2B9M5N70KD5l0YzCrP5uoGDxbXnQCzBOs
wg54bbukq4slR92ppPSsh7jEKfqRGoUqzlLCjc7hYuRgw9MTTW5cysj57u0gAX+dYmP8UJsUxl4E
nceWEjvEYL4Iy1mvB/84H7kdvPyIp/eT0xb3Waxff3+v/rW24l45OigQ7pdjE5+9WWCCIOxiEzvT
nYak9sqVZLqMyR6eu2IOjlqFlv68dOMguBZCHFQ2iE+FudWmADYYkldd6NinUYTOybQqeJDMTKdR
fmJlK7/WJQrfRqI9uWmkHVQtVjVZGC6Ft8zeRS5pD3AP8tFybHlGbeBrqEfHZkKpzppR5h1LAtkF
oJHk1o6VYv3e4bawoGk3qabNB7enfiFCrdliod6fpJf+3OQJJi+r10F1jN9GRxB38z5a1o+jKpMu
jeq+jiXZ4AFa/HHM6+60Tf4JmxIm04hNVjwyp7lt0WIsELXrJoMGYtpGsu5aoy+wFt0YCY+BFyX5
piCs2oow1o8tjvX468j6gfDS35FchiLpstIzMMk8enru31C++UiSJ1+zMPFQDhfGo5ssIjL5598/
BYb7H68sAYYtPVA/nmu+rQR19ZROSIx0uyzGCsaLEFpoPZLg2woyYeboDTRDgOATgQpKCXMIhqYj
VO+rb2qNXIio3sUiem5cYzgZcK757MW4ejbTYxEDxl3o95HswhPm7fXyFVVNZBbdzquSTySKxltb
cgmT0eiuuZxJS84Z367ldg46IMd23dlwmiPAd6veHedLkhXfG9XNrOG+n+fsEDYDLGk3a3B8IDen
RdHeHXO8bYY0fRwNBFcSHWfhSbOgLhoy2aaz+bWV+rglb1mZc3wZ0Qtry0EeA1ali/7Tdm68AzcC
zA5fMOC67sld4ol2MIJTMBsYP9VijVxyf7IyMDW+E+1NynsQNIW+wdEiW5N87rZjH9WLMNQz3Pbi
jMAgFELApZeXcSomewM8NpKKcb3pomVxtjwfRqSBOaqRf0vaMUP2gZy37CA55pbe7N2iwkVXNxc7
UNxUWyjP6J6W49XIA/PSA1Ksig7rQ78Ocdrpj1kg/ROAy2bXk89ciUWliP/AnDuDYI0hJ/cwsyLB
qaU+20nQlqvaa+tzsvRxEbCOdRuRMPManCK0z3DNS/xB6dXI+W9KDfWSAMG3tcbqZ69xl88DxJ3V
0BCCr+OmfiI32V6BBNRPM/YxeyeNseWZKaCsxfCkJ6hqjEH1FLhRtm7DZj5Kq592FesY7BHwQFma
iDjlpLpywC4SD67rZKVfxto0bnnigdMP31NyRLhjDiGF1vF8AXM5XVjWe2f8TOYQZtXKCDKTJQJN
EfvaH5aV1n8sK6XnuBK8ku1SQXtTNYsbPAHycGh2Apn+lTGEE5al9njSi+r7lhojFQV/MxrktktO
biDjhXxz4TMtN3dzsLxnyTwfcuCtZ+Ei/cxc8OIIk4tbEAjtZOmVeZ7B5h+G1D6VC1ymnMJ0bxf5
szOzSDAcIkgPHGtae/N61sqDKeR8Vxei3cEq4NnxWb79/ntiOczwv4Y4zPuOx/9oWFUvaY2f1mIk
tbW6FDiJuc3UfCvt+XEC63TSl6ZewFqqG2C83nfWMWmCSzNWW33CCwAFh2kFdAQL05baZmGm8hou
Mfvo9fKqusbchmfNs3a9qVtn2Esbk3r7rvAgyoxtXm+r2AE+oMfzc+SNT2E3y0M0O9ElIdCgkkKy
o9RhFos/1NMt479+tnDAWoJnB3IBtPPnn43nY5D1PWxpFGF7DAPt4cnHN+4Se/Xftt1Tc4HQB/Rn
H9uL6hW825NqvGVr1hCK1M0P4KeHq72Er2GqfzV8Vk8imKdT7vcGfuamwBS8Q3Bk5JVlUXBql3Wk
kaT5BVPzL7ERxZiwUbRWleuA2vQffqX9psa4REzCo86oe+i02o673Pyfbq6HDJhv8t+Ako6h7a3U
jm7O0lRT7+2Hill/odNPSUjuqeczpbpGIFZZIaxbWdT6muc7OCM7Na07TJsHE5uLOLA0rJkMrhKV
w6PEnXBVNPguqQbIwdmxS8EajKGywzII2yLo82mVfRjg+kd1K29WJ82VXwMYCOcKd2YCsduMT2+0
I+j40lIKfB82AqGXHkpqEgVQGkv+6TojOR5WoEjQ9PvDm/AfjwRVWIMHAq6LDkz314tVWGlga2Jo
d/Bpw7ssD8qXxvRTEnIknnZ5J/oTjP9mVUtICAybBamUMg/csz7a+kos/ovos/ib0eoFxLNE3LMT
qFRzAcTl7yPLqHD8COr7mPIFEC/uiu0U61LvPor4o/r2dQl+XRZ21WvEan7/G9/i3JYHQjrgj5cM
jc6T/yY/B2MMXJ8o+Z6Qx9uDBygdyhjVsAaiiUoVQuUX1cQB1Adi/3L3OoahlbHWHcgYwZClZ2uU
xpbHj6UG2dSrY5Daq0jH9ZG/r7IbmD3sVyK3NjGbk9G1HBGTbqN550djeaE+IKHbjMY2Lar+htVp
hXvr4vgWDAjmuFh0j16H8pwrS1S12g5OiWu+C4P0UGBMEtg+Bte+8//xvkiXi2w7ZK90LtCbRyBJ
unyccM0dB64Ewj4m5ihGglAEgh2DZ9zNWkUVUo6IdizyRc7YmofWzz4kyIrpKyvrMNuBgb/Jqxkx
U2q3pKwynIHS3jlFItk0mrAfstLLnp3xWxGX3tMIEmmZcoxltpl7tAm6yHjXJMF41kSIuKqhHf2w
2VZTChcgFyUIm95AWnL8FFcO+fs2/WYb+W4ohP03yri3yozdz6WHfl2LehyIglVq/ynR9+8pE6y4
1MnySmpVLEN/vU5zmetl7ZCJ6QNTrtIp83ZeMzlr/ErusCcbnkq/egiThCWQbRZHeIvhSbP0v/iN
HcV+pN2qdrQvdiO041CMi4xgeAujNLyV4AIQHvgHoppzyZuuP0BmEPi94dU6p4O+dcdMuwlnrne/
fzXUt/DXiVDqhkWqjy+lSc3rzURIpTKqzblE3SNobATbBMRaIwM65liXpsBtp0AJeSTXdmkb/F26
hUGrGpmOSIo54REQf7juMm28p6o/3ddNZF41IMfxolg0yctrIzpnS5m4W5u9QTnoMlhJd47DYLwg
6gNVW21OejlehqWZh3ofjxHOLpIgqHOsK8ZswWUpGWVDnJ76squQk+uuDtmpAxLc3blJG2/TmUjC
uLVdUGPd5SV6VEbhVVtJpmtV5FZ/Nhoqv347LD91XDULvFDzvWyDNo12DDMrvOFatPWTioJvaGBd
ZAI/f2nqLvxm6GPyhy+UtUy8b2+DSWYHlKMQ/N+b29ABgi81HvhdwuUaN0kG7LmuNf+uxDv12H8z
ZyiGXq3doBJqN/C8/knrxIX8lXUOu/Hag14+zkx3R8+Zvs6kai6qGX9s4WFRryq98rYOLkSnOSCj
qXXxZViauJ6e89yKr3o2ddfIq1EWy409txctlaJ6+MND9x+/FqQ85CGPGRrmx5s5x85Cr0PCst4h
BGGg+Q3nrcMZEDChSHbBecIAXFKJ/WcKwocp3zsZdbS4Gjbw+7uTNmvWMa67Q1iHI4WS46AV2Q0l
7H6HkkNxBEi39fsC1cjM7faUfEmuDeMHL06pIVcYjFKoqddz38u9tBAVg20LVrfXE2J7Gkpd7dqq
0gkLPQ3g4dJ0vS13XuE9y4hoQjVFMJVXUVbXaZ6QXrawYbeGdrqzpmmX9XXyGJR8swbRYwXeoNpO
yWNTLDGDK4d24+bze8PMNdzmipJQ0+yPCPiAw3cLDLFKJAHyikR14sflH540+9/zPQk3a7no1KkA
dZi/fsRKxANZ9vk4Rg3mgRx8eNZnZziEsFSmQqZInRoUo9yYmAAtiNYT/V1kWbDfxA5/s+wDXsHV
psJyHqyR96W0CmtZ4FFW6/WrNkN4QHWTmhycYOlUcBv8aRto+oRx6L0e+bg9t/JoTUaMnEyXrdxO
707AwtdVX1gHRxsx+WpXnuVI8HJgu6w049JoNgqNbn7ox/Db//ujuFT6PTANBhflbV7BbJO+LMus
3tkuVSOn+ZjXWfclsZFg0MwpOaW6uGCUGt8Zfmqs3VGIvZAifnKbvrvUjcSxOz9UMEyhCFThwcsU
cNJ1L40knp6REoSio68q9NnfOfOI+lMmg82o49mdT19bCjEHNRFS/k4RwdpP0WSdPMiCEiKGS5wM
NbOQGAFaSXo/DZ1BJEkFHGJMs6+aeFs26YAxgEmlbFlfDZP12R/Aiah8V78kvaoxwT5y1K5RiXAX
2BVtGxqwUmWlmRvNNKZ9MZApz2oHzpM3icfa9cXjjNQc+TaWzOa5n6b6WkRp+YeFh7Osu9589Rxq
xgagzeW793bhIVHBILGmVTszLCltjtmjF9R/ZaOTYulZ8rUO8aKzB1FfbSPSj1ACzzX0zEPjOfaK
/E50jwTgc1bFF4Bn+7KC15uCOTwgwDIcogRJhkJUH53WSTbMZ2h0snqA3fiU85L2uf01KxwMqQP9
HsBitJlE2u2Zgz7UlJtPferFYIYQWlgHVbiTOH8SJgakDwWF1qBi7s++2mMyrlS+w0uM5oKdvUSJ
sX8Kg9C4SJIkXmybe6TikrNqYEZjCOFZyEiZpGd+/yyry/XmcnoUcSwq8qxA+VD9+mpTcu0qqvC8
2q1LQEnJa4vwxqrrcDTSEuKQqNL+HkX1qRgM1AntmCvce+2O3HC/B5NwNXFRjBKbT3JRmaSB3gdp
TNl57h9qE2iLwflPNurVeFhtG1Z8G7+u/Y8ZgcWqmBEc01BwtowxZLbmSY/a0b2rkubaWn1wrQOD
u9qX36I6Pv/+hzvL7PjLD6f4Lg1YqVTJbE9/uzDjbSoQ3+Y5cmdnZ+RTdx6HyjpWXXpFGiPatVjC
r8ELIT83De7FgpLHlCd0ivQR4p5jm6IOVyLIg7DsKOx9pZfZoQ2s+zYZ9NUwSYh0QzpeAUG5B2yt
4e/44W5EEuquyuvyBqZ7F1MeADgZObupqwCx8D1tqXVUUPBMuFdy+sY/aH4YZ3NTj3CauDrfmtp7
0KNMW/FjgZYkUb8NtSF/ypyVuXCacoHCr515UKVQwJzRDjarEKfxgqBrrC3UROP4iGpjT+6peK6X
PDcgC/vUViATf3+Nxb8yJkSHrqdeV9fh0/MmhjKnuYl7zU13gSTeR/PsWkJGuSKsWW39oS7XqsvK
ZJE2gJxwnS1cac0HNayjJADQbTlBNegfpmsKFMP2ZUwQVJWsHnFOivOH3NS9ta853c5K+xxePGPg
2PXNQNS0JTnkXzsDNARqNZO3iYu2PbpdPt8n0szXrDv1bzbqzkVHqq7q7XuZWv0G2eFw5RCMrvRW
h6M4AL5XW9043yXCRbXpx7hp+Wb+ctzkNv+YvT3cTUwhq7zIsqeQSGrXZppEniNor6ETptvcmfv3
edB9LdomQY40FuE9IQTzV1RPoOyxTdSs2Hs/9X3HKoZ0T5353vtZ9EhN92Zz7cOxuBST817UukWp
KY/XqYZMaj67JAwWG2qBhCP6PgZphb64JgLN4D13qdzFWGGD62zDccUi1vjDR8X4d6LQo0bmGp6j
L+RG6y1JzC7zUrPcLMJB1g6vuDHu+haFGqvLakz4NG83Ma9/cqt3eFDUX6SbzRQ6av9Ypvb8rEX+
fWNZ9Re7mRFKRDvgambzrRwp6vlxKLdW0chHhEXztYEK+SfSjc9THaDXkFbc6RSVHpHMt6A3nM9g
rMUq0s3gOWhTkI6aLLEubzekqsqnEG1jO4uqm+rBby9QQ2/TjRwKsKWS733XoyKngfDdJjjGrstO
L26IX+sHnmpEoPBBNKIyeCbxY71beoRLydVoQD5XWvTcG8lXMbri8tIbFhZ+4nNRlp3a2Muzjrji
SnUHQc6oytDhyCfrXkKZQyBRfHG6sL8L4H6yuhVlvbJqRGuyUnNPOln4y7Q0DjDWrQxRl7GGSb+k
khQJbsw4e3Ym6LxMPDTWAE/Mc/rPWqSdW57rfzrN32D5K75axMirVhBfx3i/IGDvTZfWJzNl+120
9+zx7emUzm11ehh38qvdAN8TmZ+i5eEi2OdF0PySPLivMaYhxd3gLSLz4GgCJj0NsxzPfNO9fSxH
2G1AUrdOY5sPvOtoHzVd+S51EJ7Luqn4BIzlWwiG7Rs8kSOPQx7iTHtutaaN+KFUNZF++dt3q8dm
MuoLuNSvWRPCVx5lNJ4io0YveNlKfmyNQaP/YTViuP+K7+GVkwTRiYOxiZdviSS5G869Z+v+tqv8
AftgJ1+NkeXts6TxbzYwEsCeUTLtXFZJPCykgjYp6CMAxI/qkMHF/LSqxHNTkfZ9baqliztNcwIl
tHodD2eJjCQ+Ky/Hqq5pRig+q2NU//XooYzhihhNi48E573u0EsJhTUAjoIe2XRWqDHV2FH3c/d1
LNUC81R2zz1pe5xSg4g74JhfUt+MD3UZJbs+nlgllO29ME3/EfG2+ubajb5S4w75vrWVGROw7mC8
lROT3P9RdmbNjeNKFv5FjOC+vGqXZcnybtcLo5Zu7iu4//r5CLmtqrrVd2YeCkEkEpCskkgg8+Q5
AbrT9qaoxx99B2G4lusUEvKd+h4aSIDIQ7hs+tYeBLtaDuXgTYdFKXSxTufuMFD6HAn2VnNkuaGm
cpmBSVjBi1RbNwmq5bDeBgSDJDZyNDk8wFtpi03uCm3hB+NLoXv5baemzYPfFMpxMBvqt4bmQZoa
rXfXYwPPd1xq+rYbTe826I3daPn6Fx+uhWWiVtqZE6DYCcILe1gTtbsuTpBkULnRUL35NcwzsYOp
8QVNbJuToVpCV2mWIPZsns9pEw2o7EaAVKIk+57VT25bmF+bplJXft8Eu27Wo46Ngnge21PK3oye
n1dDkW8Nkt81GnGQjTrjHCHfHsqF4ejioM2NHHHyZj5szv0uDW/6KCx2ckCrJ3/RZpTX8j69ZRka
CnTvtlGeQgQUbqtVR/jd2zQGj13onCvCyBlcYgvV0fp6Uc7os8ulFvY5SFgqGbKYETshoi2Hf/KR
l2kS+Qj0DoTDBzOo1tJoDbH+v/wq//Px42oGwFIiboZj22xsf93U8qyMdBGo3hrENqqjYc1RbOqE
ubAHVBZy3SVpR/xRkpCAMMtADOb5uQfUrvv6Jq2QZLB6FxTs3CTKmGwhr2HDMMuEKFLsU14aUvkN
nDPh2llZUxrl1YC2RDdZMOOjU8OpjNzm3BRWfssnHDxCjIiAiW/pLypFXSvb6oazJvpg+983YNAJ
uvPZ/Kd9rsltyZnhpZqmsQMjGPnrZ8EpbzB6L4u3ALcWyVSSZJq0b9B3WfeXRuu1bWCyGUOjNYGQ
zteUVWJCF+B6bRovzR4+/CIws91lnGjQi+hr/XBdouYZ2xeecydN8OuTxeXkttPK4i4WmgkFqi7u
rLkRxMfusqy6ywZh3hRW0FxMn/YoR5kcXXWonH+1jYiQt12k7SMt9O/QdkCZRUV42jQrCInn7nVg
VBLIADuFRLTu3elJYe2DsntUO4MY4tx0RqAfRJ+j5i0vTRgGqsUwtmfYS6ettCUq0cL4rHR+8D6G
xrhOfETjZbdA5UThd/HCX13d5rogNsST4N3TR7io2ZvdBuYQvXRFvNJrEb7rQznuygFlQDl9qCgD
sH+oY9g8KnrTPA6qs+p0fTiHBj3XVoY1jxyV3CEeepA159Aq13JQmvJOD5YlVEt7aXPSgXoD0A7w
9DLh0mThfdNnzlG+gDUq2dbwBOWJs4dvm9XjtKr9TiW0lSDSYulRtZWLRWFsHMfeAgaIJ7vjtV3W
5tm1lC8TZX4UEavWIySt/Sag+nTVi8B+tAezvku1AVJRYo9wHkdf/+Qrpxp6/W1yNYejYjcfCjL9
BZqsB3Vq4x9EOZ9Nb4xeAgv1LogciXM5kAsCrCuW0oO/sdN687uarYzEJvKUZe55ghtsB882+jZz
NzKg4/fzMf1m68FK9G7zl6/FsPZOyUthz8qfJOpvy7nhjUxrOQDe+lusxpBgRBA51knU7HMtHRah
AsMFGJaqWyVTl3KPa5MHv4uSB3Zir7lf+AfZA3fanVuqvINAW/ZJtk48d7pXWyt7pGZrrzSm8Upq
m6B0PjlL2VUTora2FlfAF8ITdCDVwUQA3j+7naLexIao4r8H3qSGJMZjarfFkmiDvZPdJhEwkEfg
eJE38MulyMvTEDjIzFMK9BgS0N2UTm6iEEdXTyqOJhloEfmTkj9EwEVwLg4w3A8cMELgO7/2Q0rA
ty31c4vr7zZRCmNdI5QH76MFbWFlnXmC689zz4aO4mzlqvEMMuQypsMfK8dKCsUuY81o/D/myTXV
eZX/Nm9+dfkKn68n3xmVZ+WdardfJ+vBbfPyG1wJKKvWhXWMYCeBrCAzVpzlzS+N0y/JAWrfg4gU
UBe77rkZlQiRb63b+KptvFhJfZYeYih+OEZVPw2VYm7HyhoBrIbRo97G0JPOaxRed+MAUHkzzcla
G2X9PEU90E2zI0tVx0ihcSO7txKP0wTgzjdzal54gFTB4s13C7T2VEt5tofOfiPZqC6VcBjuY8Xy
NoqXTQe5jN26/mWZygy16zKUTbPM8bpMUc+5OLX2Dlmawdg7uv9lLa8GmSTfkqsUL/NviLWEwjEh
i9k32KlhHFPPfgwTfv/yl0z+lCyfXZ9UJ7ce9ThCkslha7QoCIEgsuiFt1UUG881R5sFCamPrhyV
XeEM7lzh2O1zTwT7cTKIYVijmi6nrAOtG2bdDuWI5kE25rQ0esJnMDKyDbIeLe5PNzashfCDKeZj
DQnIowruTq384gHW5OixjrJ39FdQORIjpL5Zop69OtQJwSbhSg5AhcZRTldepi7KdoU9JFvKHr23
1uNxOM80lYj9Uc8hhuP18VLapqGq6lTqHNn5KI37tLMlUbl59jy9ZAUcEeiFBUv9soFbbwf1Andy
JaakErqNrzBU/l12efGgeE1Mcr8PDhlflsdExAtP7ZNnZW7iHqg/mpKPth/Tsypo2XX/Tjq0OVUY
IoyDoxyEjjQEZ+XWN7KrKHm96vVtUsDJIvQzzy/SA4Fqf1dS6pdCQ/ua50MJCljo1NtXtokQgFV/
iZsBZfbE/m5x5gXf0Bn3oV7Xe9+kegvwcPEMG+G79LDD4cHIGlCUdveM1js0VW2kfxk+rwJL+Vua
Pi+kV2j1+pdP0+XiLjGFfTdlbviMWsZCdwJK5GDEOzY5QX24d8tXQJLGtpgktrQtX5vWmVUMA2+f
mOt6sozTTFe29iqX2GVXzXWEEMzmSUdOPderfYJOkX1Sy4BMCrWGGVXHTX3MtPijKeOCcjCtOVzt
qcEHLj2uNmFPt7ZadvsOlWTKfD/nR32mbMtE/Zvbik/gnYbDkrbu1bZeKVbzYUOSV9nlTgs4fnaR
Ax5P+aOahvurSV6Vybc+K7U7Em3exTO3/ZcqrQJAuc5rR5APlSX9zbXQBDJbHh5lWvjniAq1Za6i
cDGQQFUWNQXs6yYGYiqHpWOqO9DhVF250BE4RGzFVcQx8pMdaWzvsgwpfLZ9aWMSijipXteec8k+
QE+fe+kvPT2GeXTJmGcl7VnVYnFPzkbcd+PJndhkJopOKZGduN5dZXT5OclR/2p76phiPcnPshGW
Zx98y7tVJ3VZoyplCkd7CmJbPFgDjMFzr3RajRtwtoO7Uz/LXhDGnCnqimfiPJg7hb1KvTTdyq7u
UNCgQkSzQh/vHamIflVZWbKlfGB4KnXlb1sp6x9FQmxK78Q7wRz0t7JJufVEZt0mCifILMiTdx2B
K+lae/lfrZJZT24HuTL8+Pbejarm7CkzFCUP8h/5NnWpGjI1A8J5L+lvHKFvQ/LmAIrnbqUb2yEn
FxkVNcTI81U4jJQnfTpDACqsGy0DR6PwrJEugFI2ZjUiWcQR+1TOjY+ozbpQS2hA54iDtMmrvGpd
6OHQOvjVLruWGb4MiTrsOzSiOdfNLteVpESHtF0GyB5cVxrbwNxUoaVvyO1/zYrB/2tEM5OjnfV9
4qPj7p/Fj6SVHfLooXtTImjJuRrsWjdU08vnpAbuULC5FipI4JvkJBd6uU0LuGHNHemHUav6S1wU
CyOox7cojYsblcTbqjDN8Q1ec+CcqbBu/+Cmz27Zr279EBqc9qlSn+0OWgw3WRu8WjDbc+s1xctk
gD4hwtp/r2J/XUCWQTazQvUCXc8fgw8XTpwMwSs37WjVloZFZaAbbx3Vmg6g5tLDkMNQZk1R41IW
67ZnqG/P0RwKVku04oLG/oZcgbXo3DR+HHRl3MD50x1MNWtv9bLikF8b9RMoAWBeSSh+hAV6RHol
/rYD8aqGhf7aF2m76rIovItjU9nYOXquFpGlHLXJL671HRJjl7yVVuzG2B+AZhXjl7j8Ic1+6P1m
plIsWEzD1DyglCXWit2LHQT2+VudqicqxWrCanZ2HwzRc6lb2ZsnYo6JehdsZBfumBLEsjKcuqyr
EOwJV3J2F8injxatBLpAb14G86rXxcWhS4z8QUSEfaAqBVofo2ZXmP12coT6CJ1Zdt8gdGeRSXqN
qPzeR2VrrGInf9ZAfRE3IbeY5UQoTKKYJqWGWnwXFSmksab+l+yJumuRv+rS7mgQ3JG2awO/CoIC
oQWJEpkeaXdmk7QTFyFMpWwqdeGMVXMTtdH4VoY/Am7UL4YYxtsqbagqms1tEGYrvZgakn39+JaM
3//Va/Kdj7Wi8buhhcpLrofEWGoR7HQi9feB44ZbSGB5iKUtL1AGKSBO8I+bSx8Ac7YIKspNpChJ
5efOfTTWG1Ap2smbdUo6o9Xu+qZFHYoxxPdWpTNNt4ozlVuNo/ahsbvmkPdGseUBOp6bsAVoxK/0
xdeQOw2rwvtu9xHQMp+vOyfINQy0zveMLNWiEztYcrLnOh6UWW69oFIlUPedI8rdxH7tbE9tvLKy
Pn1LNfWFgjzz77i8szhyw5o+K3bk4CFzXWv2SqH+x9X4OfqvfkpnvkFMJh6jqn1t7al66LJYP4Zo
MC0HlD3e8xiWsiZLzVM1lcm9Mbp/JSR93kd9JNGTquPBb+PgeUSIRvrbrmmvDeHa/HLM4r0hMQXr
PBAwsvBBzpETNIf72Bb9iYrd9WCNycs4RcqNGUX1SkyT816ozfc4jep7SiEsHolosRl66L73bZ9T
k+Smx9SniJG98H01+/PEy9a81Wnf6BTC6tV3M1TMd6LUReSehrThvwMpi1VrGA5UeLNtbnwjMg+B
X0EtRU8O2pb4uBIlOYBIWOlO2i5cRWk0Ncgmi+ay8nWenKyj36tT9V6moPDMchSHa8M9p/n3rtY4
4jDNjZxRxKm1n/p8nXnRd7fv1SP/oCu24EGEiCo5jHMX7Ud76ei1u5OjAcTE62gayUfOoxYkVpu6
NvO17Opm7O5cxUVj0s7TZz75GIKbxGB3NK88vwYlRd8vvapvYSZJDtJ1tMAiB3MGZfZM8zB7Tshd
B3ppbfwApTOpFcRZQlsq3M53sluJIjy2VvEie/qsJpTCoL7oWk89SJsXCrS1oVpf+hLCbxliU5Ng
QrcHZ71qww3Z/XQd1Zq+sLxEvYtU+8H0I+8t6z17iUCPenay3N3GSjuXirX6UYxNSRFyUT47CUqq
eVJMPwzOjPJXA9bup+lsxqYztC8f0xWPrzxFM+Xa0iKwSTU/LyUKrVvwDBB2ASx70RHZ2QdRoiyt
uQscy9wEiRZs5KhRW6jSW8G0k6OdqaDZlGrU3M/OpWjeijxEA3bIh5cB1p/SFCC8K8N7YlO66FVO
gFT2VYiRFfmJAhiksGeeHq2itjrzFXCG7AVf48qplkDmqoMcncJyF8Ae+wglQv2gExKQ5ijStJsw
4aQpJwVBnlN2q1BpOS9ZQIZGbVuHTu6QPiRxSMZIQQBEnjZlM02vbV4ND7IzZDkSi6kL1/Z8AA3K
8cM/ssKspsbzFc7t4cFKwsc+1CuF7LET7j0vgKs9p5SUImDLPPXAuG5zkOs/2RQeQ5QN681Sept8
oCd9buRADUbqVhjWUtq1rlIPApBHX4X509BYp7Zt3FNtNPlTUGbRKvdHbysHK3WK9+lAtFCOjklm
7Tt71tJt+/hAeaSzSZXicWqt+CBNyqzSKa+k7dr1PbcpLtOk8U9TqL1UdyTZ+WrXT3rUa++I0pWg
ZItkQ3GG9h5o3aGL7fIpHHKVwsmpWeZhpL23AfWJ1aiOpwpp4fu0UF7ldM0b0mWZ2IIzFEHrogz6
ZdnE6SGZdONVTex1X+rpE1kX4zwm07N8mDtjpO/QQyemPHvJSa6wk4Mc/c9J0isD3hzN7HjUnX7A
E9oZlnTtyisJXpBXehgkOxvxGQllsBDCAUn8f5z721IXMMQ897o8yqbJusxEtfA60DpW3qnox8yX
7uBOQCRhb5uyUt/bPA2RwZTGy9BPE9AsjJd51TUraZTN1JtTcbwsCNq33+aF+1CWCiLtI0zmawui
yoWIIMKb9W7VUxa608n1UF7O04GwV/ZhknZhFuPODorvV/tlatjym+8d7mNGk1HZXrZlf6KkTXbk
VAeVMuqboROkeo8Xqz9XJjPwtdUSkEyz6bKeocN9Owb6Q5SgdVM3fF8ST0lO5CEmdTFzI46+cbz0
5IBs6qbaU79lUDOH79XuUEx5yjrzB9nbeGfKNa4uNh/uEpl5l4jq50vIS9H63co0Ic26el9mc6YB
FWs0yFnK1eQrIG+ZnkRuP/Q2um4tYJq1zPLJfF8iPKQFHLhb51yg4VTB0TSD+2suEPhbuZaTmjDV
0iXKd3cEoLPfJjTzdLmG3ZvlGiikWF8X+XwVO2YzE3NbHYt9rKnmJi695lil/lsEbnp36RV5i/BD
ZMItMI9GDl+fImFVMY9Im2wyaiCHxaRmkHWoerY08uHnYeldzVMgkXW3UYxMnlxV2uQK0iUK3eoQ
pkgwX19YXspRYY5o9fTQJDQQAZiG0x7C+V35io/ogk90BGQrjTWOf5cjXw8p8G2Yrtmt5CiwRhdh
Wre6SH9Lm+1klHZIT4hvZxQUbIQXoxz/WDyCDWri6Csd+yB5ofAXXC5o2seo8G8p3G1OvpuWj00O
j5KmzJwDeQb0sCufpglc7WVwcChP8NVgQwVQ8dhYeT+TgK7koFzM74t2SZ4V9t55NTcJA0iDkxc5
KCf5CoW3Sv3WQO60k1ktL3cI9lE49T4Ku9v/ltHqhHWxS99r9P3T/6c1mn98r27y6tN+DcRLe+Y6
l7Vl7/I+dAoO2+wuqrL4lk1YfS+jMAhz3P/BNLluRDqnE/fSldLYe2mSPRm54fj6p4lyLbny58Ss
oyLsD2vJZT69rstLV8uqLsv/uhZ42ej2V5OcKNf6/IO6yfiCEhN7yjnG9GmWnrL3+Rf8Yb1/+zT+
sNYf/qh/+4C6QYW6wA6/2l2xtRrHvFMaKKz9WavbDsxgLTeQSmd590n+lxyTFqtQzKUd9ijqzDvM
LqkR1RvHJ9mbyFM91vkYQ4gRtpcdakXYb501YYgIslj6RPeOJcF0xE/UZuhWek4dRsK3UY7ImqPL
QNPACMe2lYeZdE8b7Z+ZcMpPG9JG1UIa83nEHQCNTVpHLYStHlPNvkH2xrt3woiG8oMdYuf6LIXz
YRtS9vRliVqPdJEDQLAN2MyBs1+mzXNNrziUXjkepSl0iRZWqMboje7ey0l6w0kC0oNvV9MAnd0G
Jmx7KW1yZisyuDkTBGautsl88AOwfm6Q38l0lDmNT7InU1WfPTmmCDgBZk+ZOpp7Va7nd796XlJc
XfrQAKDMqAZPu/FL5BrRqlIm96ABa3+csKed97M9iRP4SafkCIAtPolMzamNpH4kQJD1JBs1CZPL
VdAUzZrK0HL5+8DsXNYRu2/L/PrThNkuu8D7gA+HSMb/ad3Z5gkU6Dt+UvKNXNyCtDsopDQLEhYZ
OFxPvZkEOEDu0aO9pt7zn0tpjeMMiT3pFTXKZMMcw4SLVToERu3rS/ACO/5CpMLnpSJpcwKXoIqI
zVUHTuMgG5Gm3mEErNpS3f2PMc8U4i1Uzvtdo/b7KOfGDTolYjsVTF4BWlLtQQzN1suYXOVymfqw
Y4dNv2s4LZzqkqqEngroyqhjZ5XVU7ttQ6dCSU049jZxsh/UR/a7y/DQwG2nhOqxK3TX3g5BMfPK
BN76MtxUiX+c6kMJ0bO+uKxfeebaNAaHHyQVeIXeRxsf3Rww03BsSxvFqx9XiqmPYlGoyVsSI5Ba
11q409WCsE6QZSaxsD68o6IaTCwlaFdTWDrhXVUPT20+WnvpNWTorCE0RpGE2c8VSwGUO3azRqWh
WarUtpwCwXPQMoL20php7qI6DVHRbwPS2dWUY2JH6Y0O4Z+2kDZPL0xoS/ZyDWm5riYsm7It13zp
HZDKSag+K0KlumpugkJB8Kl0xm96pPjbn2zysh6hrE2GZCl73uc02VUKF/yLKJRlK9hAO8SkS38K
ECBmC5aYXgD4l+61kW56DBnwr3anyaw1d9l2aTduTcpwq0l+6QyJi7XKdm0NRDB8lIM9osJykE9g
XDiB+JqKcXnJX+goFtzN3UuqQ3YtZfq5C4vDz93f5vqMamiToFIfJjfk9qZHksX6ssraeKca4fSo
65l2cHhGL+SotPWpOCQow9xJUzDZ5lptbEhUfOaHodHedX21v/pnPUCyNlYLMKQs2ZteAziWI1LT
vVsE8LWFTcDnlFVOcbJ9L10BOiN8HAx0rwPzlRxNA0DG9kS+bCWHuyDOVrE0zj6/z/t1wYR81DLU
h6ldJZFibDQz9dBxGhsw5kObrC/9wEJiayp3kWZl0L/NLmBNP1xk8sfK3WBtQMu01KBgIjKmiO9h
77obhJfFbTwa9aUJUNBbgKAaqXjqQ2J1VrXQ7cp8nfLcQRQR9XSgpcarTxnkwhTBeHQjZCtdN0aj
3CUaFOuBSfo2tU6oe2czg0P0LZhZpYuS1PfkJrsoUMS2183kyfO//x/QkX9yaY2h31A9/1W14Q8D
pWQJDj+/7xD1CSmW0rhgpORWTjYkn3+yk1XIVhPqDjd54R1j2y2/wuCHireuJc8a3NArQCg2351q
2OpjjcZQKvIDwb5x2wjduNMyH7Vwn9Rq180MHLWRfSUbfQpj/UmFiuO+rTVq0PLG2sjIvO2bpEXa
zj9qztC/OufLaR1u82NvQ6YoT+lyTsPPbhPNR/vrnKJU+lf3RERsWmhd6Z/iNJturQjOCJgZO2h4
OvGoEvGfO5fGqB6VKBBzNoHxKtCXo45soEpY/KYOqH9IvPI+cFHM7aAVJUVe7OQbjQl1wwYRWkv5
lmbV65XozHQvuxZEI3JSNKbNY2mUO2mGeedjksaZ+7aNEzhOU906hMbwGjbIV49RET5UKERuKlSH
VtImmyjVYtiejWR3tUG9cGN4g3uUs2IXtkpgAOvrQj7Qyp0ehDq05CwuG90NtVVd8qC52ppU/Xvq
PFKEQYkKSBdk6yqDRoK4HYX0FMAFt7JP4B3uvJgE2ojaHmTms5NjZhCLXJ2MMqJUDhae9U9OahgU
/Dhmf+kZZjyKCzYX3iobvgijbA+92fXh2ouSg+wiK8P5xmyfqS0B7Z5V+Vk2fq7l58zI1gRz+qM0
TbXV3ARDf19aUWUd7bywNiE4N9dI3FUitF1kocCQhbW+oVRo/OK4z9BMpe9lniY7gpQf5jx+bp2W
u19NgbyjEhnNtAeK9Fu+daq/t+du1yruCVzmTno03V1TU/rSoKHqLNuh473/1kDxuLOSDgW+YNt2
G8cRxl92/9Jw7yfGOeV3fl7nX+w8yCCJ029VZcjXg/aXOhj1UTYKe9jLVegF0cpCYRzSwrQ59ClI
OIgof77h1h7xcjSSNnHdxdRm+8tx5vmAypCNakr5B1DkbZ4r/bKC0XYtB0vTAPSrRloL3dO0lzYl
sOfil4g6GJc6jVun9Vbsg8wvrVsbS6S5ead6HTyQjflRBIr5ZfDYQ0JBja5UlgMYiOB6khNitfWQ
h0qhz21N0FpBoyLw5B3TvoRl9rM7ioAUfiriy2gsR2XXKpXjpfvpHJGavA/6OIBwBmk1NfJQbuiD
NdVi2lPrm+FhjPNpAbGq9uQKpzh7qrOXg0GLKRDtohwa+0GasiT6URl5cpQ9t4HLnSmHPFWjlcOd
lOSYHaibsE2LW6cTebqSl1Q0TmpqHC6jQdyhuBSpPBgSHtlDHdtURyQ5CJvqq9yf64D9lt1srztI
zlOQ1Wlu9HwOPmy5uWzDhtBQ7JfRUg7ljmb1bF+n2xRavCW/vXbfBBF1k34mlnaXed9I+S80rbV/
eAIBHNOwC1JWFcnNT9+cZBzoasOVvgCMzedSJUiZi+Y2n3PoAJn2BFC6LyQPgGr5Y3dWy4SKxNz1
d3bs23fCJEGd9nl371NIejRAZS0kvsqw9e6o5xDGNn5nPMuuHG0yXb90fZiLFoMwqmPUgZSo9KTe
KJENX0Lba/cT4UBEpKL8e+GLGwu9zdc/eWShBUnj1OXkH4iPp/0rH8Bct09HNjIebulZgAYDiPLf
BmQAfdBe5CQ2SaFxWUcPw48JVkS+s7FjBdbIOT1c8/S1LIqBKF547PJpA6mV8WpSGkOJLcIx8dxV
Buq5IKB0SHv/PMkwMu9RNOpPkwa0aZS0vitnLmVLlOLes0EOJV7WrUJrpluugvo/+0oqupWc08/M
VQRJjbW0SSIrabuugxJAQM0oLpCcpqC/hHkqherfhFU+3HnwgtmLKmiBshX9USmxXQaU0jilw+1l
kt+7/V1vIIw+pNMuCms7Wo+D0PbCC98bKgCjtaEpw7ZOqP+Wzpd5tlOZa6OFHlGuDEqNV3PJtK2o
hwnXWTwOd9JdNkGrvQwZhJ2pmlHFzMch/0hVjRwmgVeTXflHGl3mLDTTyS426Sz9pE1+BNIZ+tMP
v8vnKfvGPO/6WV3nySlyrfwbpdEK5bfRrYlS8W3YavZtMI4Eaq99eaUXdrGI3LHayO4QZKh6ysto
OWQwjrOt6/ZgPB5VoyJ3ZIKtP9lzkyqhssrgVF6OckQaZSMA3SBr5BnbOk/6U9123eky23DeS1gY
lwjJoT2h6tFb3Z4FzLQAJGv1ODV8/tI8kYRei7JyL15E8Z/bJFVIA07KgxqkB+nVxWUOz7I6Lura
LVdhlyIdbNvG2Q4z89wJT6McmKP3bDJnk7TXXrbtRdoepV02JYQnS28Ymi1ZYcpUo3baIHsBYbCo
0VFGA/feg5Hh/mpLhkzcZ3MjbUJQ1CBdZJOkSbd0Ex9KHjeo7NOsFPhURQ28cJpQYRse9IMRDtba
i4v+ZUzNl6ow7B9lSnkScnzv/+pa9vaLgmbYD86mxHCbD9fAoKjvumoWON3L7FrMq9b/uWrZ9B7S
ksXSAvVw1imQXjl1l6+rsmBvOtuKMWp2EGmPJGP+sUGbII4jKobG7CHdZBNVA2WgSnmqbN85G1kY
HIYieRgmw9nECdqdKVXjx8wqtKOoqmlcyEtv7L2loebNqm79f4wZ5DhH6T7GoB+JBQxb6S1tP81u
ZyaA2NMOYiSzBhB7XjedC7o7Td+Q1dEONiGlD+yoY90WDoRRQ9DdqC5k+pT85A9U8fmkNTRvKbty
QNPVadEaZbmXNvY4+UOqHTgeintn7sAMAec3AhkLOSa90sDTVnqbIh4+u8iBTFUeNGTMb6WHV0DV
CDv25vrqyLWOW21I+sury0m+SQ1RETTj7vrqEGwveq2Ob1QvfAp7fTrKpjbByywqwL3VMCszzAM6
HwL/Fc6sFAVp8KU7DoF6mRILxd55U/iI/ql6FDZCkpQSQhNoIEcGTdAUTsNJNnbrDaeoIE+Acibh
sF/sdhWs1ShxUBkkFinDeXlsdgfKBo2FjPxFftsd/IxntxHE6e2ghPatPt+HKMayfur6eeetnAhZ
S+nyJ7+rrSbdoE8zDc28nGy6+cqlUgpZNfuE3ke/sAhSQeZhh49hHxW3TTV8ucQp5mDFNHsEbBRu
pO3TgzLu8NELvGYfhRl0csgYnM3cyBZemE1fqgYYsK7p6SlthLKrOqVxKSYlMr4AoYnep+G4R8f7
S3bEQEG6vHJtO72D9XmDBldxezXJq6mI/+6q0Nj9Znf7ql0qvnFPkTnYbapwyEuW3C/7flOCBLrT
gYbtxgLyZ9urq2UNlcQmtRLrbAe9dfagptqYmVctIWxFq9JFVeHWr6Cfn11kA5AwRm+n3+ppQDGO
AbOeXnKGlTqS0RgWJyOOqLzojH2b6pWx0py6OKk4S5t0C0FKos5QuehkE3DrmtreR754+j3iFlVf
JpVveQwl5ANgDWgixaS/oDHrL3sUh++9mfsURv78SPErbE2+CLaqWlPzM3FAz0zrx8j9dN5yNLfX
JkuD9hakn6dvkJd3fUM9yEH2p+om0qH0gOX3ppubwBf8N8pLe4SDU15lWaqDdJ8pOeXwCPXFxkmz
F6c32FUS/j+IGlIB4Iu5/XHp1e9kfVEHmAVlkC4NtlHVo0XD56V1Inlx28DeupHhbQ0iyM+ult45
ddB980qOqZlIhnOFwOvBd5G/cKg8/has5XgAndvKmRrrUJBwINsEIyUohZ4iSgsm5+Y978bu4PXE
unkyYups8TF4dfPRMl+FYSKW0uU6QEF2OantTapE8cH1YX0AVRgfrl1ps+cBeSWbzJ8AQwAhJjwa
Gc2qkP3fnPqpvvezOj8QSgke/DT6Sx3hDJW9aT7tU0mh5d10Ly1916mHKPbe5NDFKeagF48iXV3n
REYeLvs6IKg1ryqbWBN7cubRSfZU27NPvlZsrgtRI+PsEMp6zRyxbchk3tVzI6+seUNHPsu8DLiD
TzX0lLyBfdMJ1NX2XWSGzh2qbM2eYiWodn6ZPqKBtXLyEenY2fcy3TWMcwiL+M3Hag4KjFEMBsQI
EGutIjQVVoVApsSfda+UcfqQwVLcTPupS0LpaYDsL8oReXIDc1rl6g8zVrXbjGTScSLGOa0Kt9BW
Fg+ytYTkeMLyT/k0fhSNzSgd13dfp9BPjwlH8C33vbnOg3ro5H8oO68lt42uXV8RqpDDKeOQnKQc
TlC2ZCPnjKvfDxYkYTyW//r2SVev0A2K4gCNFd63KzgkNsWfIsmQOuBE7mQ6+T3VYXoIFYCrPGwu
Mov1MIMzdQagWIOwtJqbz6bSWu/Syd1NtWu8sRepD1NnDxgEZWCLWLeKBWvq8JD3Y7MHzac6ZRwh
YurXYUvlyeddastCbjKFQma7f4zM1nkzBpHzVHF/XZ09XsJubpJ8S8SYRM4bXkJSCL+qd70ffUwc
WJx2atJRXQBMtuBlT4sk2NiCpp3zK6CfIs9Iu4CxzE85OKzLxCcL1d8uW9C0ndznzdfSL5Wve7zo
tpTN+7UO2OQy1U2FKv3cunupE7O4Oxq3Yy/39IN4y+AHFMKvMrh1xGO6gmPDspkMDq0yVE6Qv4Ao
7Ro5XfLg0m5y50yUwC2SoSQJdQrMgmWYyGDw/BrJ/oT0ewIOgHJz7AmvvhBjELBoSY8dijL/4Scr
cqCueNJxc6wc37opxcLONUMATIsSjUXmSQnN8R7S8vFe10J+cb/EPMyVnKJXO95RHtmvjt5iFh8Q
kLOOcuGfayzftI7pBIlFqwLqupMt4Veq/Kp4goTGe2p19b0NeMfVhmjnSYapiUFq1JMLFYn8h4uu
NzM44TqeCy+Ujae/D4kKXUHU+v1aam8PCkAOSfQYN2p5mOnN+OCEOVAZEH35Vq18oKf2oe+s+bks
c84tU+RTrpUBHkkLpT1kNghZafMGGJP6Uo1Dce6cWHtfl/p38aAT8UYaLfscZl5/hE3BuNlZ2BBp
sB3zrva95u63sCYrwkm/gKDU5BTznUPl+AtQFLG8gEGxnYZwe+jx/Pin4xwD/1J5MbAG5HHOcWv9
qSxoJTK4C1LJJsqsbzq6FaCJfqXffD2/ms+QVv8pqogYO7lwQUD5tZ2uD5R8ggos+twfHpuxg0u5
KbXnlp7gQ1P4yVFEWtC05wx2G5owqz82lczqcYKJnNNxCNUapDfFzPdN8cq5zHz1WVzA6+AWwNvd
XkQxqBmPBFcxDrK5MWXnDM5givty5RLF8bO10NdDvTQ+Vm5O5d0ycGNLDtADawe1akt9J2ZxNKby
mo8gLYZO8HUKE9jDhIPVcas71ZuIVEG5Ny0MrJVQ7mWZ39OZtJTujaE13ndl+Lkhq/RgUR373i/D
4GDMQ3ZXxXP/Phon+1xkTn4Qaw4twYOe+n+IseL2eK8p0R8aiDVPumLHT+YyDLyUcfu3S2CFfhpk
NtZTfhdP/G2L6M1Q9cksHBX7fuZ5KpvAzUP5vmzVzeEZrofwnuoC66GLP5f5FNxccF1u9jLI7He6
37mMaUdnYTwf/u+lYweuQ67rR2E/2IgRNlFmK0+CmEUmfq1cZch+zTZDptY9BMQaSFeLddsrVidw
01wAj8PRsOAaUt3iEvYF1WwgKe9Hdc44s1mxctfNVXYDiTu7yWxeLFB1nUyHGm5Ps5uDpsI8Vjkd
YAN5nuqPdJotAbmsTpx7uCng6Svzt5M2vVdIIH5JHM04DsnStzogEozfdalX0WjXBzewcJIDDE3e
23y2zi14Qbd6GeIsn8qLyNagAj/U6cMpGvTo4ogoTlpo+2DgLv7rtG7yj4adTBdNq8j1paVPHn5I
HMoNIOThVAPkQtVkkLZa/m1cJFFtfiJanZXuFbsvb2XmXprS6j5SsNjfKdHSYNSY/RedmneXg8gf
A1Wgx1atlQUSxHjL9/7Ngw3kj6wteFaEY/pMrmmn5k34PDs+jfaqnud7IDnmQxDE92vWtF0ypJLu
jAuO/yOoXyKJPuAVbUfPUrFvDEfbGzYgu0HiT+8KtZlv9OuCYK16n+NoTJ4o6bBuE1TXO0ix2o8E
FyLSt0FGDhYxAY7lVNMFQg18au4tdzJOqXRhqSpNlHnW3mVT6D+KTmZZpn0KTA/S1JCiYmd59FjL
UJme+2T548c0G/LrpleMBRzTd8/iAMrscOl1+O3MWvHeBD5FhTHo9wQKg2HnNgMclktTbRuFCeQA
yhcayp+A5DKdw1xG9r0GjQBZBn8+8cAIDwIxXBZGvVNDGpisudU/TD61GSJu1r5323sRxSqi2tJt
0xV2Ev9ND0VF10Tu31mKPh/CnKZO180GYDPyGMZKWj6LyPhzjNz6Scu75FN/Nw5z8cnWTOWockzm
0fptdqgfEuQJilPpRzLn0wZN0ZIMuOoDdeXDFIBuATdZCQMhDCCO11orAkYaDADXBTFcu4KAEda1
xbFzmKF7ACXDSrn/BaH5PMZeSDsu3eKBVUYfqNcCaHfRBUEwgkD90yoz0RW+QgeEQ+tjohc+X7M+
7KdxHk8uFG6gigUwftbhHMGwqCC733sT6qjQnGto1Vr90nbayffNvt2JLqN3qQX9yatXH1FqlqZf
ehxf6YfaAekRIryq2vWQx56NBUagbOY34HcC3ehnKlRNTvhA8VByDGCF3ytBGj3YjULWXDW06Nom
EQHGvO5Peaam7+a8sHcq+Yk/PSU6+oCH/e05xkM7ejF1BqbJI4QrVC5N5+Qm27uYJOJDrBfpvm/D
/AC9PAyqZVJa54nMjslB+TqlERVk9vLsc/lFXOlsh2jbnR4HN8vvpshI5mFHD8/AW5apPMVtqzyN
Tvg5ymOIZxZJ9GGe2NeYN1f48Qp4QT0rfksxQwIiJVz12kgNzdxUfbKP3PcGGDbPdd4/Bqql3YUV
TLOJVfPyLNMXQ1h8yj3emzfVNHPypFzMWVobbpBlz09NyL3FjZXhbKlRFx9Dd3rTgAVxjReruPBu
RYBPDalJ6Khzbl3nAgPFIyHQSSU5Fqq0bszvwSYimdaeuFkqb8xA8d9A+0RJiK59FUn0WRWZIK46
/h4SCX91s/qx36tV3p/Fr68a/6mnt5mbufvOtODVjMNMO5mTX36Op+5UkGH/M1RA0Lcjc35UPK9+
oHtY2cvrfdK7u4Rf45dmgWs3YDm6dmnW3eg9+RwoUA9l5mj8UcTqpZHUaToDAA0y5Pc2SslO+VXw
UYtN7TBR1vOUdFZ3N/elCQNnBF7yaHxoTBMYLyG/hDAmvrZUeuzWXIE3EQl7LfeLXTGX3EySEAeT
9ZQv28dy9rOL5J0jLX10eSu55VrCg8XufP1c16SXOicCm8wdg+uabtIC/Z1NJ/KlrTrbOdhAMp2N
yoY2pRoo3dOG7AAjJfSTHMiIMrYFBZu68dmMjcugZPH33iDI1QZZ8r5WgukcUJB5yeI5OJQWLxfC
d2ASYOYkDrnMVWSZ5eRTfyhFlgEq5/hIPc9TRcP5VJhuvRZOmaVaHBQtjg/5uOBzTe4TMEs+4JB9
S1XEmMzXYRlkJoNnQJxsx2G/W/liK42gZQfNjdC4DvRurdyvbcONPHcW3DqAC0ZBKfil29xkleiX
PSgVcCkV7E7lcoTJuk65qkITJbIMqxzaDSyTSftNCDoqcCHynb5gXq2EHRxHrjpf4A8lX7199aue
726C7JBql+mQQn5wMKdweOrrZoBvihkkE7z5G51yFF1QqfAb5Oo0gTUdDefNUby9sPiWN0l+eaUn
0vRQmb15Drz5ubDLr42Wt7wcB8YHp8y/FmMSwRkjDIQepEBxMJ4B19SfyI5ZByWMjPfUE1AFAb7V
eeg19RR0MSwz5Be+yiynkXydbbpy0xkNkHaWArdsV2pvvGR8DOy6+eT55Pp7B24zEQFjgbk2iYFT
y6zmE0UUCzZo1j+KaPgURSXuR6/NyicCeN9lTW3Y3MNq1z6IE3CMMcw83O5EbLTuXUbBfaiXymM7
6vFzPKkZZRLNZ5FkyJvcpxLQMO8CpfeuuWt613QZPHKKPFj6M00KJPAJc528uFwKTzTtvbmQN7lG
muzFmoeq9ZgH6huR1gWPqdv070MvK47QlQ1Ql2jWc0dJzimj23nywyeKjB4UNfbONZX9T+Uy6HMU
3gG4V+xGu0usHUHP8slQ4/HS9OpnYZoQVZV73iXVjK92lRaHyYwAtsyqivI+dXhMNe2+IYH/TlS9
PwEj6rrh1WvTiHKSe/pGEv3oqlVzlQGYe/vMuzQwKXl8devy01Cr/YkqoWYFqQdZAJD6KfuQl5oH
XCq49TLw4OqOASj43Dd+6soanuEy0S+yaF5WirFk+ZD5/1pOuqQ+EIvkNTmG4bKN4TSWwVUp5NpV
4dzsMv7DgW/AQtUbTKxOF2BaHUTtEN3sdeonpZ+gs2Ac8kG84CX0J+bWK0Mf0CvtAl0/ZA0kZvKG
MTdR1d/Ly4e8Z8xG5XInsvvd1BJXK7NkF1n59Fw5NU1/uU7A26ZxeAcFdfhglfldOzkRvON+/6me
ORGtqcRipmnYShXjk83hJTRL60NOG/jTpCt/iVqdCQRSLmEcZ3Ocjloexgd1ieHnoH3d0Sz6BVJy
ymvCJda/GeCq+iKS6IUKXGayClTmLyJNkgxYhs0IDMo+mNo7eDmHK63Rw7UNgh8zrRtfil4/EKGP
o7duPTsefAGUFkHU8Tmsp+qS+v30XPbvyWH1cP4sJzo7ojxsrmYev5PL08xu3jdlDgw1gcf6ElcB
qcjCGE4dRTk8mcz4SpvqhfqD4DaAJLprYQV+Ljr/s0uj5WcqJaczTSn84bVeBJa/3u5gighpTUza
jxUlHeRNo89u4U23MQxbCpdZ5YFTcOhdCmmnKHxvQIR0mPSxv81jQc5rmanLsOk2Ma1zr9xtMutd
M9d3s/6hbPL2KVHKksd9lX1rRthMzWn8SjArPhaWS7GNmnCw408+7RSTYysFB3ET9O+Tlsq6LgMR
b7VCfPs2s72dGEWlDdFjklrZo08RE5yqVlxXZ5rc8/qN4rbtTjcAC3QHUqQyONQVQh3scM2p+jum
UvUbhWvvG7UdPhQFZTdj7LRnRzfqq7/AbpXx99m1k4+x4wU89ualTqYyPhlzN5wzI/eOrRZHRw8A
u0M/O8FzXRwaKAGf7MZLSJnZk3ZKlDbfd1MWPjtdjlLt40/VqBSE8Vggg5aayhVCgTfLf2R+zGOe
ZXWdX7099XRK+BYYxuI8ZO0fAUVGN602z427/KwlhSXDL8Msv/7S/5nlijlg3WZWSGprTtX6rnet
7+vTvmzKb1wnuQwaNWo0dvxTrPJrW5kN4I05Xc2OUlsP1jLILHFD68GbMvUA/Iy1T4c5nXei3Bx7
N7urQ6osRf/CxQP6+Uzt5Hc11i3AhdnqhUuvgclf25l+2iyBSQZlnLnFtunc7Qg+A147lndjAW+7
SEY/ucVhNRgmPgvxdkNF14Ubfnw/qed2pbeknhrSyw50jhgMY1GCPMUUpKfxfozuV0kMkTl9AiSD
0i3guzjmJ91fRXJz7Kr+Hjo1QafYGd86gzacfT+yLpPpFk8+N68DkMXhV8NpLrImjas3SVnx9wbc
buonf1Xd1L/1uN29TQz3e04s5SYqi+jqo2u7F5EmSCje+jYwQE1vRcdqbOI3EKFSh6u+0eveP2rk
Zw8i2pwqd4phJJdooZmPHjigW2+SZT4OuXLTWvOsjP4xM+ro0xDPztVqBv7qy77be4FmXckZQ8pi
jiGYdgon1a6CMiWpbr1Wk39N3CcfSImrV/T5tWzrkwVy98XPIJhQNb+8aIAP7ot+nIkKRtB6AOk6
eXeNHX2cTKc+ZktSk/rZFso511kIy6OWyhof6qLlJUqGeXlD2sRNFzRPU5mEq01bvP7T9dXyyiOn
WYZLPCW8eYrz6HiKyx2cAFhynGIzv4/nsLiXWV4Y5PBFpr6suOfder45OcRsuPmtR9XgZlzXgkh/
0Szlj4EO+j5IvmlDq1HcPyVPQeVGtzoERbTN7PwTxZZP8hYAzN5nh5/ahyjOKXANYv8CEEF7X8PU
dNDSqf80BdzdQZqrHvxJ6T/lVrDr+sH+0APV99T10xfxMszGu4sdUOhEtHipPri081xE7BOKhxyt
fDM5LV2Mk7d6kW6tT3YbwpUFYFlM1PFit2b8mFdBdFTmwvrAoYyaz3LM/xqr9zwyrb/dePpQ1W79
uY7APVPKLF1Xq6NqXAjfxI8cM3+srvUo5T4dFMvqLAXSI7J35lx+SvIsfk+zMnTyWWydaosHUjaD
Kkrv8p9lR/O/U/XWowbm5EMCRDYFdRga/iLVPCi+zpZqgtJZ1lfHrb27cUzojkp1/VBNZv+Udr1y
XtBrCQAk5b2dFOrJo0DkTeb5Boy4uv/JSepvVGFVf4WUva/oPKNKbqszoqsRTAusSsEZ2a6n4daP
znBTeIMiETxfRLKo3QJxOCjjarf5rPJqy4xkvImp0TSgZ0IAAkRcnWQXvwQfoRlgPPF7uMFl4K8p
fLTHJ8WN8gcRNnVIacJjOIMu0WSufn5lEGfYz/TD6FXO3l22dKwqU8lGReGlTuIeamO9jYw9T5MH
OCWtj0ERN/dRQMfORBzyY2pU1Z1t9ADNLlYPSK9jGc/eWaxRW7u7gPvETayN40JI5OrPjdeRng6L
5C5x+NGUENwmjR4CKH9qLUB5KA0KnaPX0k2aJ3l/H5T1gwfAVbDvjFJ/8j1KQaroTadpEcEOhgSi
yxh0y8fVK7fKNwQHnVuUNzRvzwqwmEpjxBdxlrW8BAHc35rmadvFIIl1HHrdPthQfATcisL8DNdE
uScD2D6Qa6X+aAkxzUPqHqFpr48+QAbvHLhqn6egP5K+B7dvssiApYOrX8RZ4VXvaqig6JXAF977
JQ3U4GV8b50qvGz9FnJSXvSmzXcv+u3w/EufDV1982L3zoTx4ibD3ISkcX4jBmas89LjZrvVz2oN
wI8Wx3mbvli4KWO31I9U22U72VwtQG+pYLM4bBkEXqvsfTzG2V5SCzK8pm/+vSyukq1Ykxkiq5l5
ofvevRRRQNoXksvdsJBnWV3j1edpdNqdNlCsopHLffATjXYvmYpTshuDXKeyuE5vNi96tIH/ANQL
PurUF/0LPw9U+JGGHQvSHiDYThuA3rZSdDTsz6di5A9XDLVawwPoFdql4LT71EXOB6neqpOGx4Nl
rpLYfkliWzyl7AvU1NVTuj9/edZRZh+psPCO0pML4dPd1ETjk/TfGulQnTwj9A5itLMsewsoltjW
YSF7NXTgUqVV1/Z7uHLt6J0YZU3iQHGUe2Z+swz3KzfXd11iKBT2Nz8GjnYEyZsHUeeKb6vEozV1
F/ttcxI3vTCAGhI7aMPDqYV4m6MTYOX/DMi8ll8EaMQkcr6Ecnqh/H5hlyntHv4PjHSrBWKMUFQF
XiXA8eSlYovXmUizAZfpsxvcVkRTZOpFGQkqdVpKc0l/O63dgrZCxh1i0lpf4Md/AQgJlNAmmgsW
0YZApGgUU6VJ6OzFRZypZvOpGfSng7R1G3CtPRvmt7U9TyS1/LZ1aUt+Jyi+r9iE0ICJt7Rs/2P9
Kw17rP1/siNphU5zgcFQe/cUOa1DaYPhUKzArEsi96GHhDYP0uy66YfK6ubdoHfDyVCTcbc5bxto
yy7LWuInGRUUPzfOvc7dmSpRzszJ/EdoA8o92SyavBcxb0eKMZdZ5k3qXW0nf9HpBpOA6FJQ76kV
DuFSDaIhgTElDB6DzlTfpvBu7XiJB7e/SrS39WII1eq+XiTxcM1JP6S5DxDWskAGUhq7siOX3Y+p
u6/TflyDIHajf0gCeMmLMiypOMj0/qhWRnVwVXi9d9TqgJXo1ReSFIR4C3089X5FYZZg06xTvpt4
xbMRUJvXKDa/Q7oReBubZqZ90dGo1u6Dkn4scCFbbiyFsWAk/pRmd7aHgxPQRBCScVzvK2ljHnm1
tK5yC/kdnKcXT+2+pSDzIDedV/cg0c2kmO58uNxEwrW862zKC6aDE+rJ7gUOqKyep2eDiqV78f7d
piDdartk6r31XtnIDVEckwVMlK6AKwhHD5DK0pPnJI9bgf2iKhbVGkNfxFAZkkc1A1DSj+KW9vik
vZ/a5vua39Py+a7TdOtJ0nsmz5IDqIS8i+fUOZNG8Z7mpR4pm6hTy7UPotnUttl5p5jeAdCRcJUh
a6c/ZlVxz1J1nyz/9yqcHkcRpXBfZjKs5flpUBH9h3/8hQ7yxg+1YmqcB4PyEeQwDgI2v38RwyI9
rUH/X+KaI3Bohz0H6ggYY8v/2mQq8VsZrNBsQBeBpSFdiPREZ9OoY3p18ihSaMDmS+/xhUYK/9Er
xpi/FRrKOQIL8CaPffVmGLRkyY/ql+iknX/oAYPaw+wdPslgTEH0lASEhAtHt06vDHkaZqfQIO/1
yjCAfkIIgyzGr50Uupd23gjhl8SnJKBlN+2VhPt8FSmTOIDEsVwMMQmYSzF8S3W/epCByEq9zkQM
1O5boVAO80ovYmaq1QNs7DTCDVRu/259PRXxfkqI6FA2FOyXY8g3x4fUZUynLxlcM0dNB/OJ5uv0
WXPy/9nD9SGcKazhuQxcSP9M6lPg/ulPfdMOV19Xd2Xe0usVjykp9hqMUXPBTZDBqi3jVrfWQaW7
YVWJHrDYnnV0lteaUt6v4rbMLq3PfmfQ4PLPZdqCuwBQfELBp6UetwWbX2EG5XEgm7EXqxgazX12
KZy8bJCtxWCTpc7i64rsuohW5UfX9U4kkK3Bgu/Ka+tqyKTBTHRi9T0T2N9y78GgQRVjBadoqD/U
dqs91FlrTLu5Al0MDNw9VBfoFoMO9uq0E1nrtfCcjdBRVz3B44PYZQtTVY197cZ0FC4LZRiLNJoW
uJvP4VzUPEbYTAzrjqtc7jUOMEejGr2L1o7BW9v137vlkH4pTAgW9XEsqKCK0i8TxMMayRbikFF8
z72QHC1EAadMLdNzVQTNvmhH5Qati/1pBgB9Ac8EGVcBrtj42Jn5m9GhMFWPYrgF0mq+uHkV7UQn
gx+q7bMJNG0LpMCq12z/mzeQJBQHbWoPruVaNKAQRnIlllSENGot5OCbTmYE/oklSUGryNbi6LvW
D8dXla6vFouz7KoTLLzATXiWcF2+Beim7I+hH2OapQk0i1FCeCL+tK3Rvs0j1f4YK0rbxX1Ty0Js
st9m+/d+g5qTSzDys2a6PwKjEh0VMVGdKDjI1G+dk9/44WWkFLU6bWHU363brJbqvlxmjQlvL2Ju
a4MWN5n6ZjQeXfIfu7J2ie7TmlrfT8sA/kF9H5UlSpHNhLgCdZjFSXzEvDmKuA62AuFZaJxGYqYE
tRn0oIjWGdDi/9L9r35hADc7B9OzbBe07vfZsdwTFS3ZQ9dwcNjJVAaTQsJCyyBhs73sYdPLTHQz
9O9XKwvuRPV6vbi0kQ18P+lLEnJcY1srs0EuyXFql8amerN45yAVBg2fO82Hykh5VaA0EAgTZhSu
eMVOpjKQVQBjBfDgYrFu+t86yzbeUkAm5m3X/9Tp0NLv1IhauM1Z1sqKwtCyq9V/4xCqKnsgb+Yb
NHI73kT7qy4lYDC5z7e01ObyIlPx0XnKH6yKCpx6gFyBFtxUva1miMF2NNAWx6Up++oMvnGtdO3l
UPxTFOsr3bZMdhGXV7q0g2zRijPQiZZrqD6d5LvfXXPbWnHr4gh2wbBzFhQMSzHuggzE9ap180eq
PBYohaVerJr11fBSt/h0jXXXNKMLCOjitqhkJ5ktRi0cQdKBNKlPCAENvUdgOrHbaEGiTW5VrDc/
pmkwzkBhl0uu0QjpIW1g221V4MVVZQK+PywUjbKd3OF1exyns22kf4IyjcWoOSlby/DDswkVmorC
+riuEbtj5iA7L4h58vmUaLZp62ltYGb+/cHFCjqiDTAo/yIZzGnBHDEprKCeH8sqb//ibcfXllSJ
s11MPfAJxOr2VjcOcLQDLN8yi0tFL3cir1PRznZslrvNH97H760Vpyexin51EbkeIKPYr9Nld/oV
2tvoxpdpGqMrLNLBIXD96jAuIY9+9GgiVCTGUWs6RMMk8sTS1T2ghksERETQGqeLm3IUX/RFRDcJ
yJnHShus2zZYvkW1ep98ohgmOL/S/6dIibt1k6Xi4rE+pIBtXb/pFc8BP0KnS3aYE2CxI7PnN+BY
9bmue8pp9RDmK/revUPEN3h4odRIPdylJiDj4gN5VPxkLINObvEhGCtePxfWrEVlK656C5L8vN7P
3coiX0TGab/dtoHjatZ7vujWp4FMPVopD1OsxPtXD4e54GVOK/rqIOztBhcAD6Cydx5Z4Su4UCOH
inkk5wOtu8V5MT+ITFWBuyu6JD7Gi1l0L8ziPqpBeU7j8atY84bqlRI0UcFmyhfQJplR1wmvHNA8
IDTN0E/uQUXkIppTJJyaaPXZiZsMguhEL1m+d009PKSKRiUoHSFQdmhKcJPZrOvBjfzWAl66WF5M
CzePKfOVVbJACcxm16i0a8cOzQ7m0jixwM2sM9HNWeRfR1rPX+nDZcG2qhyNjCayFNz4fxrEZVs7
kRshL9CXx+1ig1XGdzQhf5Wan0Zd0nD28Fnqg2h0GeDgWnRqMX8Wj1lqhn75/adONgiXKiNiui/2
lAVTCrrHpMVwXAGHxrFvft+q0wBoofq3dEnDkOKf+mSYT2pYRp99EBx2pUZ0mcBDTvFAeGjyJP6s
BIF5DbvGJhYQKx/64pOXLkwEvDwsY8jxyF8G+hD+UpvUOIq0+jjkFa29KLbBloUik+j/sXozi27d
fPNREt9dL7PpYvAYzgrN/KKy6lbzj+tlIb1U8906F2OqdP3dBO2vUjoQkAVep92MJUQsMxlg+/kK
A898Ev1gFz/9Xiz51/TXotVfllr/3He7zAsfuWLrWV9JVVFGu3ycF3v/dsm6euyCgBbFd7pD8ZWi
jO/zWg8eQnJ0ezfTyy/g5pBAtzXr3hxz+z1N1neiz32FfnV3dA8Q9lAL9HWA1oSuYQqrHV7YF2SV
8osfu8+VCzAucA7No1rBFix6u+ng/C2H4WY171LHSA5KHqtXGVzIPq9RNg7Z7rUsps1zMyeAfPxY
s/mse2yyuDtGNP7YeFu+bRls133hXiWBuw/pYNgH+ujA1hK79Hsa+SGwGwvUcnQylJPtXAe36mCK
XJQiy6xeLDILNTitXq8Riwxm2wHTscn/vaX4wMxCNZFKuGRbt1112+bFVeWjvPJZzbPt9RcSb3CE
dvo1tXX9avKqZexl2qq6ncEWWDjZ6iBe+eIl9k2UWaUq+lVmMqzrxNvXxoPZNcadLBNVA+AGr8K/
lojSaayaKjt4DVWKMD0lJOS0DDKTSkyZFValXTdx9S6lcHNb48seq+2177afbLWJ23JnNs5VXwfU
XVMfurkFuk0W3zH7/UQ5TbEbiJaSihua6ObHSgnQd69FN3sZRKlFY1XsQL0FZV8UOtHkU272X1+s
3NZQp2P8cFz3f7FzSZfijdIUgxKX8XMbkNpqnOqZP+figZ7i4iGreUzuNjnnj5S4YaScNt0LH9kB
tp51B3HxpERDpjLMPsWy3FV8GFC4QNp0f8H3W53dtkkfyOrRKLQ0AYrYa/PcHkg6pg9GzdN+zC4i
aItmclyOt+JHu3dGL6KhgIBcThyTMauUVYG2qbu7tlCLhzEiVD1Yo7XfPrjM1k8vn2UJX7ipcb99
2Bcf3s8ppYyj1tq/UE5NVXWHPDtPw6Tf65D8NPk4VOWJPlr/QPZzumV1B2GuTGWgIHq6FZtSZLHs
ytgYb5vTqzUirgvBxJ5WR1EaRlBWuxfLX2hfbbKuD7SOkIzaf9aBbjwbS09PMlOjIYO5FA1awACt
hlLIOGsAjF4oxbFddK8Mm05ctv3DVDu2M10FpePmFEsw2PX8Y6AXOYCQfJEJ9c80LUFh7VdZsfpM
WU/pxuYOUOV4aG0t2etyTvvtaY1+voC7+UTDzXLOk2Nc1/0DonMTaYazLgTvbfNuyKG4qEnhwK7t
J/wWbFbLNBhajoZ9CcxpXqerDzHMBJrRn94yW5eYwHs3u8W7SeMf3q93jLKqhBualkvxcZOsouNv
2RKg6ZEmvPaDZ3c0huUaJbFRDZBw0Dsz9KKlFz7OXTfv9ZQO09AATXWXZMV830+BZZ2ItLQEak2a
KwIb7vkRxrn7rAvxUuuWVOXQf1w3EUubW901N8YFJZKN5RpiKLMvJmg7AIYtu0QLS9+UVpfYHgE4
WIbeMxIq46jcbiBZaHeifDHVmk5D69M5o6lE55c1RVH8WJ3wJgYwYG9BJ7AojfGR4552Ezcx/li/
LNsuasKbdtcGyU0WrevF+9X2fQtGNOwGJwoFyaZnc6lfocDlifLPgWSCfq0tCK7FUGXuT+//e4lY
qYAyeerImnUu273YadWOiXmznV47G8uNvEhbbuzNco8XWWbbsOkceQKIZV2zmaxlo8krXWqAst2m
/902ovsfXF5c7nfbuCkoq0OX/C3GF86/n/5ui9crVXmaibYeUnjuhy7lx/Tzi/nvL+rFJYeaTtnc
LZ1dnoK4Qudzd7Ug1EhBLgROwv410IeCcpPFc+oJm+xkKsvFHOnA+6/biSxmmW2X2PZ5se+rK4rP
K92rS2ld6ZysGoSH5XNuH+E/Lyku6weUJS+uvl1u/fe/ulRDph6MAbUxg2hnKGZ1B0mxfbOXeMOs
jv3FtgbAI5C2wYg02qNEFuf21wq1j7D8c93qrc6E4U+rfdWIl2P06+6Bnhf1jpcEakB8LTquP+VA
4/QjUxmK5XBSLYMuvxGRZzkibXbq7MKjnkI8/nqPoo2a8CTaWisse78tktm6k2z6Yv+eAhgbFqy9
UTnUEsZkp2SobO3H7P/WaVUI8Kb4GKP/Py35X7d+5fdK/P/6lK/WvhK3rVQ4/PZRpKoHOw5OBLpp
d1Z7wLEyi6cF4NQFMG35jgpgELS9mN54mYpPAjbV3Tx47+cE0KtdP6WktJfFMtgWZMJNA+zTplt3
JRfdw1SluwfZSwkcHQIjuUKT/01IKj/kEWQPy+lRhmY5362VwBzDaupw9L9E1y2GKubMc7CsPzk2
W7fYiGjIJaa5NfraS2y3nnufLBIYEYtRPFQJ8DZgmNzbGMRNDDITZGVZ9c8t1zbiX4ahy+ezMWTf
wEchoLsMWqI2p6axPwP7Dw+OkhPYFUOZD310kiaDVWsoYbquEbtf3fwKkqOuMsJ3xFuVy6j00wIt
DHpUaDnnBFSLM4BJ2X1HwOo+UCpikmm2o9iO37LoxEpX3Q8X0a3mwfGS4/+j7MqWG8eB5BcxgiB4
voq6D8t2u93HC6K7Z4YHeN/k12+i6DY1Gs/s7gsCqCpA8iERKGRlit42VhTjjRpkV5fFaM4ypInT
VPysZeJuyS51JKFaDpB3HztAKHIvaR8sXJe1xVScdJCuP7hAkj2QPaj77qyBrfvOTk7dciHIFkF+
aplQOZ3FFFWrsa5RcLKeA9WijmUd9SAEI/Df74yW66K7eyQauiZYboH5AjEv7peW2OW66W45K82u
0CJsdmFXlCdINZcnrf3dG+wAbFEQQ3qxy1RsyUtxS8iNrcE22IWMMB+YiXrWWtsaRifmod4E1pUc
dl6nYBLPxi0NFwcvzUOfGMF5MelOPJ1dSDriWnQlc+YeKQFGPWooUeWpbBX1FsddXGC6Ewg+VSDF
3E1ZlllWxQYlxAVgWKDIgMrJuasVW9Jj7kGddSlsBgKjHsLwhgAhBWB317Y0EmQcsn6rtZ55lCUA
OkaO8qsVdamBRgdwqe8NBQKN9GZb5uUVhGWqagh9smUabsVWi3tZC7XVvz20DvAH+bGIDhUeASdq
hIIl2G7yNiSbwY1qm/fjX2zkVgUaNYSQY4n7yPY+7b9j51dE2hsPWPW6kK5r114duVuidQ/SojkX
WfCLRsT+jqqUqw0+PzBUgvc9xekRJ3E9nIniJYoQHlHtPs+m+IABPapr1nCkCWUZR4cybsBNIu3p
UzJB185Jih0k7OSTQD3tNRIG8uGoUPoGvlru10GNtwU9nc9uBWqAPmPfpHTHbWeCpYrCcDJY5flQ
fTHrpgXOas2sDnLb7/U6dNGcRyMSl2TsQ/77LvnmWhl44WCtp3rpU9CN5x9dnHMOoraDgwWhlTM1
/L1nsDpqVgBMQ8M1AOxCOVhvNAl4qd67TtpAcKBwdb8Bl0mzCiocNW/81A1RD3GEqLsfGlbYrMhW
BhN2pxSul3j4kXFChfrKaFkB4gGsM8fobTIdrL4qgXOHMuHFKz0gUSID/6uK7yrr7GgLlI89E1yR
bSa8klYizigbIBM1d6RXqBKJobeL8tcbhqz/z6IuLpD1dcPCH52XAr5l9v3nrEnyUym8EOKEqktN
ZeNTfTOWXZufcGfW+NA8Bir9PZAcNCwEKJoS1CvM9SJ20nuoE1RVIwAcxSh/K39oVml5h0KR4jXl
wFHfNQmohRZxNAdmyjNahoNybBR2nWk2NS4qT0ug83cT8e1RIK0Tg2tyyyBXupqlSCYSM1HNrHAy
JTWSf6RrUjioHgPbeIZyIPhJq2R203jWPqHwt6m0yrtCCsWDUuO3bMp/xNsOeP4SC9w8rBqO1JhW
56G8pAbWGsBMmeJXpXx2rb8FLKFkg0ACIpeYeaxEJlkPZq95OeDz3mZ7lsHNzRz0r2vevcQynN8Q
CAwH8Ay2OpRS+kNGR2Z1PKYeNT0dppexfHfX6ghd0Ul4cVMvUetQD6xEOFyPyQ9QbPF5fZpGzmWp
u1k0XELiCdIKWt5CadRrkFxTkAPdKKYTgQ2o50QRslq2ybydrbeXuxA52t0bfIGnRq/580KNwjNM
7Wiu6hjMaDEPLXyoWdeCQ0O5bmPpVfpv7qCuqultUAgtsbyNcUxt0OKoyWQcY1CIRmYEcDctTsa7
N8et1NhUJZgPKisL+aaIYpDCm9DSuKa13RyFF0f9H2RFmRCw5dxClaRpJ8MaEuKNEVzJB1xWe2Rm
5x1GrQ67FDAqsN4cRVHySwQIxKUpQJVToDB6FnDRgI4E9RYakJaBe9YwLiTWEpG8yxzThjyErCq+
tvrAggZ1FB/Bj7yykEIuVtwx6hM0GuoTU71leO+mmIglAxSdeAQYrY6bvfvvmTjuvsjAgcC1+ppZ
vmFuvplS+j4yrKBYLX6PF5/BW5/uwJUenMGkHZypdzeMEjxz46adNkkkIK+wxFBP9LhjXC9zPABc
zXEE6wcWnWe02PNg3jK7x1buVIz7pun1I276dJA0NNqu9swdjcjevTsXG/U+GiJPC2K3xf1RzJ2N
1l/ewTL3v23z22ItNB24DoApYChQmqRsLiVyKc0LuBEYQfQHslBDueI4O6FSdprNSwIYi7gQhXno
8gp4AVYd6ZTgJBFKISGzvdLohLGcRZbDxd1Zo8FN4CrJsKm8OcjcnFyWg03lhvzk6luyUGPIBHxl
4HNzIhzE7pLhYZxWh6yUqNb9l8Q7TaAMPb5d8LWFYoYd/eCJlX8WA8jb6Oc1yx6X5WVYzbbl90Pe
91iyL7/Td/tigppotTNaCESBTF8/GQnkev25W+pBeaBu3yTnEHQ2+8GpBtQUqcjBKS3NB8c+oBql
+G0VheqCKsP2+Zj380qhDQLaQQGwaCY0iqPygMykUrifxB6n/fgZesUauJGTdj8ojDXZWt5sZF4l
VxrJ2oouiSYeaATp7eISdqid90bngupp50I9U+PjEfLMWNVzLlA7frO7SYdiCZbkUFDWfefJ4zqu
dpQEcdoC3dprY3Nmaohv3GfTcJJHA2pIr8zSV0llty/MGMSnINShqYCgpEmgcaMNn2lK0jvBmcmJ
40AFJ/A94Fvth2pNXlNMe7dFvX8OZsduxWrXOYNJwTnbMU6kUYxyBgzIbNl2cxtBnhYoMDDLiG6z
TCXHMo96hqXl+1RazzSy1aJL2F0skw5EfQx3f7ekGbGjNCHSVdKW0cm0yxSBCcYqUZkVghw1UyZq
egbRew5wwJZiQWWKeiHqgmoY11NNDeaVYct53FzdyAFdhBeWT1CxDUUb+o0G3WxLL3/IYGKQlnhK
oR5m7dzQbbZpAoZDVBaMD9QkYFKCEppEzrs1arbTxnY89Tk7gnfderXz6hDoIn8G1ww+DC2k2CP7
1U1C69pO7JViNMAAT9oYQjC9Y9br4HrFrjENQKfUCtA/BbC30cRet/TrEEzykKkLEWrAVyXBJ8bO
Op6jezL1dD9zFwIM/9sMcoTWdC4cp4Xm27vdiDpwOttIQFp6V6GOMc+si2vjI1aBgKJLzHo9EwBQ
dX9jNHtbGP2ZSABqxQSQlJm7H1G7BF5GxQlAxtQFybnpojJ+YQbg2eRccsahM5XrO8ABIVge5cB0
o/5BnqgpVE8kVWlAwgUSrHaqBX4zAAhV/hodCwyvuANy3cnAhtIzTqiaaoM1dWM1ph65ayd0IeFI
QTmOkjJh2urGSEHLHKvsIIx3P87M4KXmWb5b1r17rbaKvUOZcn9sZD5uzbgfN6P0sAlJBlRB43sR
90HzRWivsQOH2FcKLBHu8nFORHdqc368H88ust5MuOmSi6ZabKw24EAIVzfr3cyvQQj/9oI82ViQ
CgBoXEw3Ta0ez4NjdCnA5fC8jT+K+W377xATKj3z+v8d5wkLmJT5NUE/sPYMaOR89BZowZyBeZYn
4hOvnWSbRCnf28h3bdzIsnwdB2EA89yHIrLeKIVDVabTJRlDMRO4sJou3CeJmSIKFXtUpkc9iEuj
Boi6UnKUssU7SxHOR27zVKI85EIjVnbRAU8k4MaU8z2C5+afg9lPa1Rxh6eFiZN6ZDOA5gGFz7u7
K9tPcWHi3Ng148nN5XiaGtPyW7EPamSuUJzUtCvqsia6uGZn7UHJHERHqNI0qO3O8nWlVKvGqG6P
BvdWNFoaU4lj/euQHPgfBEVm0gFhGKmaKPBQgORwgFJrzVFF3zsnO0uHi9E1wREVz6cOO8erXqTB
NSkHY2f2Og4B7zbqaVCsgej1+c6cGW64YQnIkaimcq60zJve9tMBFbvzmMoxoXQGBKGq4aTIIai3
oYc9Ooip24OwgAnHnfTFADARfLaqO4/xshfr+41ZKinmSDUUkGBj76SGdVhMFEFOshmFVkCwMmdA
nv1elhxN2YTnKgle7fgH8l2oDHMD78onJtaawMnba0cHPLa97ss+aTZO0rQcdfWe86AXqPIaCu9M
I4qLuijeg0TLW4OWzts1QzcdSzPBC+xTrcFlQT2VOp582DslzHI3TOk8JEpSgxw9a4RvmQKKLWHI
TnFRshP1bJSW4FvWjDaLjRxRkuOvJKklQ+oMu6Ywj6Y52NCfqkGFvtMCz34MJmgjrNw8eRWhG5zI
BkUFG0AzVLAigbV2bJ1tOiJVcWwkKAxhM5RN9ZBDs3FfBF5Ax8KHCDWO+CSOoF64VO4Ol83Q6J6m
8Qu03P71oujmjohibsZygNq1fzcTnJ1yneQ8gModaC0AQc7OmiHzLcqUJZAbv23kqMAF0QCQjxhq
rKjKz5wFQNoMyb7vhShXXIAEeqQuU12z4GBfH0BqqDBbdT3hiE7dpZEKooUMKnBaKoaGfARZQOsB
IOR2vbnq3TDBd0IQ+9gzcj9PAvy53xsO6irck7+Pqce9fDqCGwCbxNr47S6guBMV3NqHjNdHTUcj
gWkHMYXW1scRP96RerOR/BRJxtCNUPU6d++mU1BEKy3xtBw+5Vh+ebkg3Oo5kvSikv2RLseoR38W
6oXv94KL419tFJK7Xfh2L3g3ZRl+GLi8/IfuoHY9vzRLF+Bej+01BwiVADqePv2ZTLPMnQ11S0Le
LX/Qmyj6Y5KnIgjdh2Nc/uG/glwpwfXUvwGyOSX3l7EdAlyCfdNhjibHHHM3MZPbWsTOqbfTGmof
0F0IeLAHRnngX96Hmgyi5llj5ndDVCjWsfQYSUcXiDCHe8gvoOl0VEvM4yALxWwcIwPUtINECkfU
eAwu4Rn4Lap5rFUxgmjSHG90sbl1+/JHVgm/GVvIXaPCvVtxRYA/d8sG4gk2OIkS8BkeaKThsuo8
upJ1UN9Gl4xxV0jf8XqxHoRWbkHTmLS4w+yF5lNRJ5VzUi/Dn29rDdDCWxxLKejiXQjOIM9S7DvH
KcA/DPnUYWjLTai7w2PKPIE8PkoCM2GAbcwevxBzcF8LC4V0ik6YgdSHoYTlXOXFbxu+mVHb2qIe
hMiGeWj+cpuq2ALR2x8HRY/WqYZ6ZLsbLiGagbVREYN5huJRW1ZYbEGdnLtqeoUQcnsG2wzkJJXi
SN0P0c8obV7GzhxebLD7bdsudnwwtufgu9G+9XjWnkDMCEBAnAP9GCuFEBovDcWM74EmZHZBrRIP
flnm4dNOx+PlibqOPoVPqDg4oPIdF8TK6ylTVNV/4MmfNlW+wyaee8+N7UL6DXm0OucGwE5x5WzB
Zi83ZYisNR41oNqcz9uxCNZhnaKcmI7XdDLHJgmC6m/nc3VUn33eCQX41UymSTsAevgv2wCz1nfc
SMr9nX0m2lzi7nYPROtwN4VsbbTLGg46Oodnhs/zcjyCd6TALjKYRtBIZCWy0cpKY1sZZz8ZlyaN
wE4zR85+CnVovjOaw15W1ppstNCIyhRIkKrlaEwL3bwH8uhWZfqjDvliJO+begLaQN1e2goc3VT1
W2+xCTNt1y7TdFwN4zwP6i/EgMlTM32ac2Ol8eyiKGbGmCBSbDqxvdA23GXfbdeLd0bpVmdgD3xD
Q2EwLr6BwSmDQwbYAY0qx9HA2FBq2Yq6jZZtNRYMJxcyNhKAgTNOPS7Y+7E1oibmTKm7DfqahiKL
Or6KK9M7RRKwerVbmjdOuKoCRjUfHV8Ce5PagLjixqR8pCZxvWg7ZKAHX2xZDnRuNgBGrBtXMhvF
ly702vNQg0DEngJ3E0HfA7DYvr4gC1pfyEE9suEmYwCG3MWnChF3YUYzDAOEHbpdryUPUFC0d4Eq
44iolkMkYPGq02ds/Cos8bE905IRN9sqFoz2+ADhP51G1NBCag2yQ7eu89O6Nde1JoIzOOjZhAJb
D3cP1vhMNgDBtPpCXZHb0DyX2bFuoXhkpsgzU0PDKgNVCjZhP+ebgswBlk/dS5R2A0x4MyP6lIGu
GG7GkIw2jvN4jqVptEqfjXiOgq9xWnea+JWY9te0lewVDO7FqdTNyA8Lrr92+uDuJqeMN9Jtv5vg
sT5nLRj/BvaZ9ygap0EBcjfc14vPNKpBpPUs42LaOk2PNLMKJ1swaBqoYuJ6H+j5iw3UC6TnR4hO
SpauBAQCDzQkNUWwc6WrLGJvNiKJgDbVm23hjBhz6zmXTgdmAwbwSxpUp1ZxiXaKH84mKtFlTG7y
fGTz8rYs5iWk1jPU3Rud7xFR6TJnXvLfx+QpoPXsGMHBNHqoENSaBFuxHmy6Mq7X87h0nAgC19yG
ZLDyuxqq2np5NSwXWddYXEMUgaCUIJT8GFPXUgWkNKZmHlaKgelmrMJpeDOdaYa9RwnqeomDkC2q
cirxLDRT37AWd0nzXf3f0QEf2Uy6zs9iTd/UaV2uCAFwH2jn03qqQAPiWSbUJ3HznmG3CT0Un7qe
4uhD+QwUSmgcuTw7uprLp81N6Oj25toDW4zfxAzaLVLv12WRma820lCbEce3bQVirMcAab8nSFwE
q8QDKJpXdfxETdpP2qoUtrlbbFoZFmsOmalNNobOGvhSD8IelrhakVaixD3cNLbUrmSiBhxRzQYU
AeBb6wMX+g4qeDTZY+6Cso+CLS/r9qbtOauhK/UVyGu6c6GyfXWinVlqt0+scPLXCdlXlRJsph58
u6H+ZNPIyZKjl4nPaWBvTG6N5yZXG6abbhCICvjnVqwq1xVHKBJOZ8ZL2LDLm86eaiichlWvfRuc
FoTb7/abFee14hYUPFbtABJNa9+tM8c74J/YxH2ElN/ytuZ4MtDrTpqGP02C0r4lZnkvNy9sPICb
DHfi9MMtby2xZbqT4NlEvrG/VKMzrlt9MFAwIkF3Q8bFA5Ufw7coj9Fj49s3Bt+CabJ5RDaiOdQ2
C1fgSGceMHAw2n1/zFLenCMvbx5x+G4e6xRPJGDK8zXZqOFpND0UoTNPKhg2mquhBxl8APT3bolr
Rh0ixkEfriIQpj4ujuV13u1Omv3tdZRDy4BpqkCMgYLrHln9TPyZQdH4U6yxcW+HcthNPOw+j435
Ag6e9FfaOh8GxOBttlywWuqZnwyd/UcQ4boerJXBi22O0S6cAhAflz27OgKyb/XA9VWYgBLCilQu
20V2qq3CZhul9U8aLXYaUhOKAjUX1EVyPV8XtgBRkuL1EqPTr6sw1XxNr5CkX3i+PMjbH13TQmH8
3/i/KIJskzFeDSMfD2ae5T72GPGWEsmUXEZ1DiA6FkSXJrDOkikPo/JoxPYrmZbkNKqRM5+5HFdh
KldN3iAX+rXu/TldPThgPFB5uL9TdtKwnKpvqpQb17O/mT2JhnMZUu9u6mJT86sERGGLaYgcsQs1
XM0qDeXUmCyls7ueSX+GVFgPfd/eD2fSHwHNXwqmR58ZT82JRfyZbiMqJepbSGyg7m8ooph/6hPe
HyIT5UDzBUaTJLig1bCpGcEZYoMBZs4AZlkoN8ng5oAB4DMmwQi1zrpkhK4CMD6GagQHlwq28KA9
VsMF/ENDggFZdbzr7DI+AwGoX0MLxIV1CZpVGo7OxK7UyzpI2FhIbTpBwa6earKi9oBBqsba86Mw
Ahkx0K8FMAioS+b5qa4Bh0Sp9IueseBFywb5ELLyGV+74Wzqq/wgcyjTIcFV+VGX2xsIzffnwYb2
IqkrhjKBhFYCLKbSaiQ7NRIoBKifYT8LlvQjT/t2xSOzPw1d/vrfF8Z0sTyqQrayaEJfz/N6fcOz
sugIjg4EQd00ndZE0kLsKtRIMA/vsDv9GuRlhoIIpKmnNMQV89+HNzYN9MSBlvE12aiRfS+3ntuD
FF1tnPs4Ubvnqt9YqPFFUQm2y+TATZx39XS/s0MQ+Xu1BI0UlKiWpomqjRfaYLt8t1sahK1KrsSh
B0hY3zmqWmlXtYBzkMNJwmaXaU6/8qq+vJqgg97YDqBSwpAliOwjp7zGRcK2UZdpcwwFuk5dblCN
POLRN+rPU5Y0ftlW06ZSD7GqCPQziyrU7Sxj6rUDMMl1B/nNidy2biD8fY5RhL/6kWdbOi66uckg
oZBGLYp6cceGLYPlS5V3Ng0TNwl0TByr1tuH+ri2kC09BmE/HPl7j4bkIFsfNQAvLWNyL1OWFRYb
9RoJHSJd//POvMTfvaLeh+P8VmjGMm2ZAUbk32/lLoaGH71Hshluax/06sqlhx9UNXrXVisoMdsC
h9BB9xnTGx/qlrgwhrbBpzDL8dU7sGpVhPr0iWyVaYCoSpOod6z1T/0E6uXaGYstOfUgS1ZV54JT
W9OTT5LV31kTjz9cbLhWNUiPruDm0wHDOZupoQPQWfyczFbbcyVSuzS9MFpUnaGSbbFRL+SdvTdM
8WuxB4UTXs3C9R6QPYC42F4JLYCCJxKPmtWIx6bvNLCE6Aw3wgZHt3KKDZ6xbF0EjamhJCTt93ae
ggFDhdNESImO5yqLzhmFkE0pzqX4qPWx+zmL02RPqeYlEx2956QtF1/BnQH+IZWRJjuFxYUEVzON
01zRNluBa2F7B67YoUkEagUBJw70MHukpgGx75En9as3GulsIrupDiQmcvV7gYccSBRBWwClmew1
YXX2mNjxcOwz/IZR4YMCQ2eojvhGBVwe1eanZPR+xmOR5r7ZAQS6ePMRkmSt424cUWLbCvFm8DqR
dPDSeKaIcKWJXNxiC9Vvv1dfCXmmxes7R53haVSb4pXs/cDDrVlKACDedx3L7gIyMhKcxnVir5MS
uHeKKQxnmLcno82m7SSib+0YpqexhFwWVDWqeDWExrgJSFSOXAPJOzRKRa5TDT5OZ1BUAvUeqy9s
UMM/OAp4kDlmAN7mKLxADa4NdspRWgIX3Cxugt3idhPo2dbJtTBAOzGBO8Nec7sYTlNY7Kyg8qAb
12In5ZlWubZxJQpWRduYHvKp2Gcjzptjywd7reO6YO/0AAHSMMtD/YH1oB6FsGy2bfqpgwixmkeN
eWgdq3u4McdIbgLu3fuc5ckBf4Xxis9uuAY1J+gCdOsyslz8GfQ13v9gfxduPvhxZ+HBAXWx1Q0d
OHWJKzxpQLwsLCgNfOgmI5GHdx2SfCKQW56la2f87prF9CpL4eIqLS0OVq7pz5ZRgIJiAh/cGCa5
79SRqmdtxxawKpCBN6Z+HlATdm6iiCHtYYB730vw9+5KF4RZIYAojW0GqwGcGFuvTbtz6brAxCrH
HOMoI3lau8mPrseRaoJpsdOMj2zQigOdXAkugv9DML0kvg7W4xCWx7u3srwE9bQWWFfXqP5kdQfh
wdDWXiJ9WHEwFp7iIU9fOLjcNl6d6RsD+NmXyQui85Ax7HKMwgZ947iykV/7ZF9NfRVFjrHXtEB+
jUsNgGIINNm4P9pCYvfGDjXiHiApLwNy3EyKL1PaQLS2DkEjCKGNHRLu1R5n5Nd5yNwmO9UTVNPj
Kf0FlZlVoCRkTMCyVO7bOzlRB8ajgk/QTAM/5HaonfbUDrI7AbTRzb3FVnl6LnAfAaYFw4D68OKZ
nNHZx7wu47+SAezvugYJLd5Y4pMV24/QNBu/9wYr12S3lB3pztkOxdw3u+CJBgUbYy+qcldpdXux
1S1822jRoTZAikeq8WSLxfBEEWQy1LU9zj7aipzUBF73ZOI5cr/GCP1l04ZO6KjSh7kT9GDQc5J6
ZYei2+pxA4bOso2zzeSh2hrJqvriqYbPiULV7SJQvLS2OIVcYLbdV/WuS8q/Ug6YEjVS9bIoKrYo
lepWqNsC//Pipp43ZeEl9+7NieJDrVvF/AyZsXzl6S7bkrGwuvJys1Si1k/U+rQexVBvnh20Q3hp
rPv1BxmGgFVAY2cuULgjxbMGiVKFeAh3YBwIwI6tihju6xnmoLt6BxpCl2hXFpBRoilZKgHdDd2D
W4KvC4RcZxzQ2CXQQuPSEttjPbXVAdmua1KFJii2lfutK4IAGTLwREQq/GYOBUUK3iWsKtjREAVq
UMZIAd9+h86OhJK1i6nesAaMawtedomhHjUErL0LuYubF1xiPlqalrmbR8OgK75DbrjYeqlkEDwd
zOQ0d+OwTZHNKjycpQvd8Tvlmru1etbdWO2SCyTIVYDZd8mpyKdul+n5w2L6x/LkqmnluavWHKCC
DbSKWmh+OQisxhNjkCn4vXYaOZYfBHXlj0JrTglK94pVGBftiblOkm3JisuEQPheVxwLFCnu82Gw
ihV5qLkZz5FkjdUiMa0HccrJx2Z+8ufx4r+ff7OU04L+y9RAAFLosQb2TogXSFHXDxqwMg8GHvhs
JULZriwjCHeLJ1IxNJQ9v1aT5RxoRlXwt7nkZPq3okUVJfmW2d6k2Sfk9zeLaX4prU7ZHufR74uD
XklYKLYKcc8fGUBRK0KjU2J+TQuApibXQRpCNcN7r4QeXrmawwA9LlfkpzH1ogFkAuEQXZcpyzI3
YerFhqRDFnZxL++AN5VcS7dIffLOgeSmMa0zv5NlTmv1iQ8IFh5wE6qEPQYEOak1z8LMUPA0kHYL
17ao6jPZZvFmHSUV+yaNf8bcKnZCluxi9mawHR3hHOzKzT7xgP8Ct1H2U6t6hem3gbvlFjt2IgZh
FhJkP3gMBjgEQPUZ+0LJ2CkvMjDae8Dkp/qvyRqtlwSIxOfeitZ1rVkvZCqMeq2H4HKlkZx0pBJ5
cqGRMw2Dz91OHiqtsvFMrrSNptXeplXTsXHKDkGp+Q22/kd6iEuZJRs9bMHcW4bZSxdHNqovbeBx
1DPdArPms2V9pQHFR2n/yzAz+0zP/KEKk83EoK5GEcgoQyCwM4YVLYbnKbRsHW+FG/DiC3czZIQ0
6N3h4tHaR6jTPHRFLh7MnCOZoPf2a23pf+Tj0P/lPeayN/9qO/uHDabjeS7kWoprrAX2zVzmDtPa
cbx5Lv4pxQqIEGQsFeo5wuXzphdpsFlQz6YN1AMO1ynKwA1IiJb1xvTS8YkmNAPqzuPK+sG6eAJ6
Lv8OorLwJ5RxQIbqDdETDuQGvl9CDgYPOKrga1xX2guoFbnPJr36BMoP7xQU5p9pr1Q0hrj+mo25
eXaBmv+kc2hnh0h8vsUqm9G4q7Tty6ekdstPWjAhewAerA1NYNg9PMay2liikX6uC7Gxiqk9O6rp
VTFVrjaS1CObsDPmj6r0ihyx60GVwQwGu1nNfYrCvfdhTIfisKxDvWVtPbTGQ4R7Q7zjAsSvuBzt
8O0TCaTKkghHL+p2SScbqKcPxZnGlgrmRhas4rYGOFkNyfaPOeRCNSl2WRZSLDez1Zx26KDS1hh7
4t0jHj5UrwQn6pFtYeljZltA2s/5emen2I+m3tnM5JvapZ4aEHn3SKabSBsB/b7qZYkTlOkFFyP3
IqiNgCF7Hi8xZGNhgiM/8Fb/G7Ma0a+1rfeK+1KxhaZ8BOigDsJ3UwdSMx3lMYgdiPOp8yw1Wq59
Bz4yPSfcDQDXtOURDKFvEY6W7HQ7L+UPHXo5qxy4UQgnFjF2V5W9X04jRsKR+KXxu5eOKdCuhgRE
yF38/+OTDrnWrYFL0Ef65AZag+TpwHIwrsMZ99zcBTJJAPzDl4QhevYAFM21Awq79t+nUmyG/3df
Nk1+mL8D8DneabJM1jmzIXqoNcc8MlLrgj3DJq46Z5e7085zXO+RGp1XIO5qxDd9HN5MHIi3a2J2
KwqALBgSG1rX7DxTAxe3mkmxA6RhoMns5YccMobzaqOQCWi0DReXX6AmSN2o3VAxE5UsUUWTZ1kl
doL6ejFRj8IcKoSisY6v0bkaSo/xFdbZAbhnghoKdCLeIIcc4/QN/iSyUXXN9O6Yy0motsY2zXhT
2VCuDvvML+0yu3oyyK5gsMiufQ+ZgyYADz13Ys9c5crNC3CUZ1n8k+KQoYVDSyvjpDXBYZlLvVTV
50h3t5jnhaBNvE6tyTrTisuralr6KYL4HcRB8R4W+zhl9YozC/jQd0fYCbnTUqgaMq5rp1QW3iaQ
TYqykkoD0z5s5KDh0pCNvGSjYasVo28GreeTDSVYWjUvQ+MKOklv42ViiZLtqinr7UdLg12p3RQp
A1+7BIjcLOzmq+HqkS+mZHxpIq9Frj+Injg2gFu78twLpLIzaL1P4CJBEctesOqaM+GsCt5ljyGz
0kfwsWSPdm2fOI7uZ7Jb+LLdQA0JglykZucplvKA6yg4huLnZjbKxqo3lQ7AGIEjWhTKPMjfyFM8
7d0HFEyNIFMFpliNCmcDfKcza6xAvXUT9dMP0lFZNFNuhnf6K+SpJ+Rj8FNDewUV5jmQM5O7jqJs
BF2URCayK4ba5xYumzuj0h/IRo2pvHg7nWPL2UwBGZiQH0ANACJSMISsFtu8mlqjDJEolFDNpFiA
FiPfwa0HMkFgQ6NmKj1ZbOtjPNJR24yLbZfjBODaRQI64dZ8QHUTslKB+MFiUCdrkTQfFvskgH6U
PPpFJnJSPPWaKfjJ1aTFRGF5wbeOY0NWQaW+UpUEq8IumHtkwx9nl0tQAJOTmiWWhl5hfDHy7g88
iLLD1KY5pPn4Otdj+QlUW0fQB9jnAPdcZ2Rqu33N2COZFjv1tGHEPp7iphTKnrENTiDy9EFaAoSo
llnmOAHv9o7O/7e16lKiihQMt2tNy04znnKyULxkj/HXysQVVzAIpE272E0fB/A9GwIsLaPMsscW
FJeP0nHyLcUVk44LZYrLW2uOAy2CtRbaqHJxv5kwFnYMfOOBE+OOBaPsi3IjhIAQo6LRWOYRPQZo
fZ+lQO3WayABngyM+moEQ8nXoZ5bkBNl7cHGV8rBhfAEypmYeaVmUpwZFce1a4mrwPWdQ+PuD0MP
xgPZHVaa1zxFLW2LT+/If/RS03aliR0s6936GWjA5lk3ZQXkuSV2ZKMm0D6PMpBP4BeUIELb0a+C
flNh0IHs1QkPZKLfG9nLXkSA4U7/iAW/4Bzbo6ANuHrpQQbDSTdVG9R7u4r4F4fpX6Gynj9WhsNe
oIqKrEzHv2RVpu1QTA/pk/Gx7SF6YRGxN7Lbl5nNGwQNyQWQgWA3NZBJmY0z8TeFUpOGAjfeA9Tf
Zr829e2xyuqTYfHwnEooQoaoB/yaC89ah4GUhzyPoq/lpEDjhfOsG3301HTyM0UBCSR2MYOkMg15
mU+gqmv7SycHPJO0RBwclpkAthRyN++z1WYb0KFLiI3shfbarsndh7Qpt9IQLVSliybfl0H2kHn/
w9h3LcmNK1F+ESMAer6W96aN1K0XhsyIDvQgaL5+D7J0xb59Z2P3hUEkkpxRdRUJZB7TX6AeDelz
t4asxbyWbJp6YhtaCGYwdt1wFhSLeQUpMyOpnhbOyGADSamA2i2KyHX2/1eFFxJ8ISWYOWWEZ4LR
1+whLjPH/y2XYgredGEFuXMor1fcPnoSJV5rgMS40wIFiEKPd1GW5V0cGNEsYFPabccy8S80QYda
ZtkOpab0kTxfIfVl0N4ECcPVlrq4Ex3o+jAKLtg+Ta25ZIBc4mAma3AGQGCsMlio2eSA6Gl/xKQe
OOzEKdwN8Eqk6GMMO8iN143JnmJ1Xv2ZfVxD2RRkcNRdoyyHOr2u7gVuku6bJr9CjW5iB4qpIt17
5hQfPlTpHqemluHs0c1ZUaJXJqi6Mv/ZxCZulXlGs4faj/U16ILrUCp+V4pnz15aPcK1x9pDbw9Q
0tBZYqw+XpQP3jVocvMeyupxUWSUyQIGBLkIttBRWnKU1d9BXOsWbmv7EDvsq6c0jV/aiVXvMNZy
1i7qzbtJpzljt4B9LrtHaDKOWN0Olrxk3rTpgdr8FkKBeN17DocVuey/FHz8E/cgXgUSL1u1sWMf
On1QOdwdHmd+7Hwc6gn1KfZp+Dfl063+P25PKejWtvhPbp20t690YIZrX6XE6izDtmr3aSKyflVd
rS5zGEZJ9WFovBcKdaiGXt1698nCIxNZtW0K523Wg39oxs95TaONQgpgg7ZWGr6RRvwHuXgam1Ip
uaBTSuy590iU+lfVGqrbToaM7/j0nYs98WWCt/d90CE6S6CtHqHocZ1DvpXc8Z6CJeXf1IzZ6Mlk
PioLOkaHMbGDJbYy5YaG9F+px95fl52Vo6mgRLQEu7XZdS7otnZ7aJV7VGlXbv3ej87zwavzGJXy
DlvEKbF/RTkvtxQrXRebQ0psyuwrtS+pVUl9zbQFqJQ1WQx0AjqfNDEYQHJ4UoBXi1DHDLyG2wpr
1bRuYniK6q6nOwKEDMGUPX4MmA4nZM73Qm+qOcvIXPEs90+BZinYvvJPcVJ1MAHun7qy3BWum19R
Ri2udDYOQlx/zcFI9Pljhk3BdmqBZZ5DlAYUyE/PCYGb1neiA2UMEi1nyAlByEFPzFclUTys4Gsx
ruYY/Q9kYuw3jVTRcr6V0Ncy1wx3Yev87HMHLXRKBrDIPcJsZPfpJo9/gN11YLIN477VzL1Js/l8
0zMuqs5Ady+Demdlyt9VdvuiYiBD6RAlwYRFNmFKFeFHbY0snRNGcz+4cSkYCkMcXAC7zO493Od2
cGvArjNl2Z1irim060z9FnAhD1lm/yx1KigowzkLs53TBum9jcf0riKvu8lmB9PVLgLuEPHcC4EK
T7Nl3irUzIBYU/YISfW4vMxkECKNZNafudC650nzxa199145iXerp5stOpkCyoDvPvAsr49hH9bu
trGKYkm5TVh496aJrFVYKWtNQ5oAc3ZAu9QXewtiywBfi3JVdh2/Wi7kgWXXSlgxYGiUDr/GFQ5+
302rlgtr5RQw1eEthD0azZ3Iw8hCG9P1gWTRY6yh8l1s9U/A7vr7xJ9qWDRlIjcXdRK1R2Cbhh0f
mp0hqvYIfRMgfEy9YaExHShP+sNQPS75t+k5lrN7lYOKIGAF0oWo64fomJ0jjS4vJP9zFiViwES3
NHJIzICQilng8nBKOQ2M+bDb9vZmC4ghPLLeQQ2Nn6sk+xpNgXcI9JLLmTKwA8CTmwarOTue1Q0L
OuV63Nc8WvpW1q5BSsIMBdGTRJdLH6DqZGzgAZaBGvmfWGvrvwKNY4YuWREvaQCgJZDxf9NomNox
mujJKLArROGggvH9YuKxOuVlo050Nh/mGGT1ik2S5SBEAhJYmOI38AdYmEStc+z1gc4Mt9NOvhUw
gYWVOGANZvbaQYEH6yomIOepg48DjR+XyxhTdEpTEp8N9B26ak38wMhIt0Wh5f7qHuQSinEnBHGE
WIGBpgbSmc268ZDid2rm4N3PiBc/S6YNTA8BoNPoC5rQuPk1LLfTFa8nsUyrxNxhhR8/Y3MXnoFF
vhCXueXw10TnBNpd4biD7lYK2GniHoMC+qfV4Mj15FpwwtUxOzeASy/O9N4PTFC4VaD4zfRMbIRj
SChAMX38RhNeoRTclpKtbH3I3GVasidGcR2UWX1aJo7ynhvgoheT1UXYzMcG1GdRMDjMhzHpfMhj
aioVBbFtTBYF5woNl6o8Vn708SDtBDpdc/BTTq4vmZTnA98OnAvYaNNBON54iGs5QaMGwzkG7w58
IjQus/IqY1BF/i1vjmVNbe1L/3tVeN1ZlkV3ZsOI7RSNmxQFdreB9HExoPusD3gzF2fIzwJTn46g
qEdA6DQxDvFwLsggTwApcw4tz9kObnlvE7XxgxEWD4nRPiusFmA4mfZ7igElbhzQpS5BcKvWAkan
50waMEiyEvhmBx1A+EHmsGQdZlh9D3BrbPKhuQCBBfBfp8RCWp7YMR6irDg+zeUOKlOAOdcc3Mk6
f6qA0LDWAKBhYLvRRy2nhhwKust5X17BtelXbR2zVT96+AMHQ+qs8d7vl03pgudn2MVe5Ibz5BR+
tArLRKDC0LhPThqZ90m90IASUgC71xmgF+tG1XjBB1D903DdNHdy/Kb0aawRuj7WCFvbkrc5lDsN
pHkFfHj32IttSD+UDnEGXdzHuK38lyKIskNq5ikABOA8wUG81bIhf15LWeEDuOA3L/SSojgv4nGX
BPBsYlGPTUwdwkcIVe9sxKOJzqQwvztWa+8BOgjWVgC9VlMZ2R2Wpngvlrm5NKP+G+q2FWAo2XDn
rt3fPaewIP4oLpIH1g68wH5ZMDff+C3LgUaIer6Fynu4D4zwkDcjW7p28BJ4udIg9h++7bG3ooZE
gjINvoW5p3gKk+wIP2G+KqCHs9KmLNdYH8a4VVcYO4AJxxsOmApiqWFVx8wAf0ClfJ8bYf42ToAY
ebGbnVmSi3sbedkiNrFmhqAJWCuFfSprZn04SHh5nEJ86I7tNcd5knJ5xMNukfdeDd+HaE3P1MCf
fjMRonmsn7D0cKRn60hPzPkx+3laZzeZe7FVtoJXKd+akZ9epjLPLnRGB+x0QSXJVLRmetbqG6BY
XafYohk1nMs+77HOBTpL0o8w0z84sqVsGlDhLN6F16rIdXt3Co908AcAh/Z0Co9m6M2zRzzRGeE8
CRZyeKwjrE+7IX2TrHohWmmL5TbM7jJ4r45luM06xY9ESaUDxevQCpY+OKFrihU6lybATbX2ttu8
UHxorT5Y9bhJrm9CGfOd5pvUvlrVLJBPTslB8uxhQAh/WOM1BsL6lBTluMj1ECzk4FAYkA9tnXRC
WwMSO4BmDPpAZzaQ2xAKS/P1HEtYIU4lWBhQyvybSMF8cMWptsc71jjelibnOJ3ZDI9LowGVGXW5
bgnmvFpBhMM5ZSkIrwwCiUUVNNC7wYHY0XSG3/5v3zf45lMc3+ZeLrASwJGm8rR79zOz2M7Xzpck
rrUeOJjNxBiJRoUdTFHugGQbzhT6cIBk0pkyKj/fPeLAVK3QsW9W86sWXyw0jKOxgjEzXr+GIXJ7
wWwQfzpmHns4VNtoDPR/XsyGl657DbKeQ30+fHOGpNk7A3yeQt53u5kpSCRD2P3+maACOc3SBF2B
sz9XPJiHFAzC8n9uQxO+lwtAAVQAFyattmPN6sv0dBxImMevUWMERh8iHq6HZ6+VYa/Au3YPH3Tr
GE+BdaQz7LXcZlOhsgo1rmZHMRd6Es3GwVf2kaOKBB8aChtLImICUs7WKH94iwfX8hM7syoq+IJn
0CcJqyS8DHWwRj3QOcA1CF8TYmsSbzNP7GkhWkBIsWp6ikyz2llqREcPMH64ocYt8IaJZ20aMGv3
1HYI/ZyfHrPkhkpjmvnvvA+dCppdKb2wqb1hD/4Mw68nzw/FVwXu7abzizJfS4BWKnToz1wbSZOb
dOpbYg//MkAdKSW0IrVkGaCdlCM8mKwtRhvFZ7w2//W6ugmyVd9AzZL4IsKz5VlIvn8wQmiIR9H+
QR+hIRbo+4dnNMCq/5Osr6U7AXu7gC7uYtIlbleMxY2huVZPXnmhEB3ysvbXTDrekoYA5+U3Ousr
8SGX4mlpwdgKSk2ebu7QR/b4vPUfgj7ktEE3vDJ+0oc/f+w0fKTqP43bQqHHc9DnCsIfMXwVz+NY
8pexBjw/MrxpR0MPHlXwqJmSNQ152IQAGw2o5gIN8uIYLLv1vYR7OEaUMdUFvCLDK3ca1M+b5IcQ
1bLEG+p9UlW/iYQQe/xxp5eQixdKgAAK9mBmHVzt4uIoaOTOTRZqptAhAkbTFlhtzR2VociBRMpC
Y+3bQ3xK2zIGFcYGmHAexyEkydvuF00aRo13O51+Hpd0XVqKYjkwZwEcJ3Sanam/gY1YLeNUiJ+T
+c7xKPvl4YG2KMMagpOOEQFSHcTPE7eBFMACZU0btFRE/BQERpnh2SpAC9FAakU8LyypYmE4WxrR
ISJi1zy2NTybhjHroXkPrtCSGj9cYXUuAxubiP/tG1FsTuvx4J37RkMSRFsIaINso4z21IXT8/jX
yhzMAwXNpxwq973ssyXogyYKZg2sV3QO+ZujHgEjwuzOWSlOvW6x+5Ool6zN8n2nh5ZZelseBSl0
0tGPT0rHucR5e6WRyd+dxPS3aZaNVyuy41Vl8ep9kP7ZMyLjn8JvdpNfeN/KJhmWKJIamwDu1Lgf
9C4ryBvvBlD18AhNkmHnozy6qEcH/EEKehPIRwzLiTEPkQMHJ3eVcOGvnK6TN6BIu1ttYo9QgNqW
83bdGugW6Nbph0OXbQcWGqfKVKhm+V8rnn6F4WT6lspEofHSpBu8XZK3ZEIfeAKE5uLkMv8So6kJ
HHryprXhjzngXEtKE2LsVtwHeZpm02DYqcg4OsK3V3xK7tiX8xNUEPkJAGBUIVyCa1MgEkm90znQ
tsAj9TFP+SGEoQU2S3C8CeDCNWWnIBOwQBW9mVwgmmTYv2yLX1vbjG5uCZCzz2Rxhm+m9VpVqO3T
0CnYxyHNzslMJ8/DOLSyLVaO06oaGvlUsaEHZ2Fie2YZ7VPQg9Qb2t9oDtqA7VPWRyFE46Lavbg5
6lBJXK6hUKpenNDqjpEC6JWGcWcE9z53lzRKGke9JDWkCiYw09DoUi+DlYhlh4fO7k/X2eEuvmx/
O7d0xmtI6SUQk1iDszQe4egEeiSImygnAPNlwPjOH9dFEMpFDEfXMx0qt67PKAWoZQy5xhXFGP6H
z6M+zEOn4N6+sIw9xSmDJj8NQc15h4NuCN9m3Jcy5ntQroSW2mZq8cF9mqBhmFcQ8YQ52wAcqazS
ZVQ4xSVKOnNl8HT6mscx+pJO+I/nwsgPu7UfQRKhWleU3XXMkm+9Xb+M+iVIKmxMn5VZVcCSfCzX
FJsnoGy9x1OqOD3ijK0z0fM9dDX4cXIkUMd0+hi3sXm0mAsI9CS0NAdSdCiqtWnk50s+X93XoGSH
tTjQNTaPxFpTvJdlC+kJgBy+tcDkbDIgM3Y0jNDEV+F71Jr1zmBGuRFml3zL3GiT9nH5BVIX4wHC
v9hX6XjpTC/RaNSXZBq3jZPyWx0CfFh7aC4yo+M3Q7j85kA3YD8WTobd739idIadcgcDqxtdyVwb
e8OSgcyRVSvZRLA4TiU/aMGV71g3oXAGDbhnC7J3Gw644gnCjdGxgjXs1sqy6p5HHlsWvFArBhrg
kj4YLA9vWZOjw+vBcaw2O6xXRh+vPD2C3YxYBdpmbCKHsTxS+RqacODkkCEZZdG8xJ8JfOA4X/mp
LVddbkWXTrDm2IRhtEEHJfpSd/a725ruL7eesKL2rfehCf6kiqRp4NcmsFzTqU7I35usald+Ldu1
1CJwQpPxOIuhMZK3FlxW9KGzVfhxPNE8pZqmk28BQL5S4nwJTT7ynAFu63kavwZG8I8wVPE0TAk/
Dh02Rn6Qtd+HVm6GwKu+QhKk3EXBoG1Xbft9ar7RvLLAo8S9oIOVKPkSNeHd66b2+wT/gGXWTNu0
cCSIN9NPFxqXBzHk7Z3ENJPM/DmGLmpwTcO2ttP7KJ4n8JVIg8I/0Diu2JtppmoFSc991jbxdfJU
F66CcTe1QCA/RqMENHMscomvJh4feDs153KcvpgsC5/kUBSnEn7cS8O0+KX1p59UDaGDk+X4mpqo
ZM0Fk0RYclWhgYoPHoB/bQQckvsvnUrtDUdneNKXx7F6pkFVKbHvHetVltx+HYUBjXllJr/7r9JJ
2t9px37XcLL4goZtjOfb6J9V54iDlNO0beCkd487fFo8S8xvvQIgT18EBshugh3Fd3we5bJWkXu3
whi8vcJE+7YyYFZr+y0oSz5Y6JMcmhsdfJVYxwKO22UQdsGCYiAaJaia1vW+7f0/eZB+b6CdBomE
OUbJaZjD7nfyTnO8qHoGrXEO5YU6b2400Zfsx9RUgIVBP2DvKOCWUwiuPgctiAuOk2uhPibrFbqk
r13jmIsKgF7sPOL8mtaZJpNNxg4wjfiaNxm6O8wLvyhp/7Tskv2eloVfGl/ijkOdHarQqAi17X2S
AmDwMT8aTtTeKW66xYcQOGcVGi3QpqY2QzvyVaAETB/TzLyG+pDFxnjiKPAFTmm7C0qDzCEKey66
iZRHscdBoGkcC8fF7xnXPpKFE+Nf2qtt2YNJF9gZ9sRZf6k7hYKxCwYaVBj4viySJ1RS/oTmyYbB
k9qDlMhysmoDYrx/c7hCiZyhTLjtnBwCy2H2D72lnQ7/rToH05Te4HTI4P0JdJibHGioIBt5Y6a1
oBFdVcPQYwsex8erqhwyrgYKCNBaTvwtaODetuJZsR/QUFp4rtM+0WFCZ2ZZ1sBWdEzIR6xvdqkn
zDsloKue780JT0AXFEOxzEdHLKUp/lwgxvSftILpvGnHWgxOS8B9OK20POBj7DYM3FfrHfq901Mu
bex3PSZ+xn2yBFEA3Dwm32KsI/BqEjczhnMR9OAqE4VyCetxPUzQhlvidW4vHz9KcnrM9Y+29vO1
KCDABnN6YCjoh8tpukohDzoU1rIawhBUruIX67DWxB+bX0ZX8Au+7vyCCkK3Cd0Je1Ade+QWCXv1
/Prmtxweh3hQgIKJBlpVercqrkZ0X01IJP+NOVkltk0Q3U1/ktseReWvtoQoZOfFPyzw+5Z2zOwz
FKStS1S1EIW02vhH5RvHGlK6y1jK4GDUDNsJ1ibX0DTwG5v2qRLJGg8cO1vCDQXuR+4AFSzsuJ/y
ErXTsLo3ekAR2Gc1UMzOwNStWbWEowB7sn5Ppj3+k1oQD8hit3+BcnayCfDjWob2mPcX7hVQBy6t
biONPt+3xthjb2C/TAkDOL0yOaoSqgd/I3l7VFMSB4ohkQN67UMJExXQeMHD8X/H+Ic8hQ6AMm7q
2SdXF0intgIdq5CDfTKhjpYHoXWo9MjDtrdaUQ5lpz6Whd703cFPF+UZs6oPo6mKvRTgiXkGtqF1
U66ZOUAtSg/rDiwfOqMDEwPWV6VUSyurywsPLWh9Tw0IuK4/7lBRKlY8iKxXOEx+HMoYsiLzbAz6
9zrtxu+datSi9yzrxpPUvuXZEF0HKA/MIUvH69p5RqFr2Enhu2fuWvFrnW9q5puvSZ8lr2W+afUA
9qnT06Be27Y4ukbm35xJmq+TUT5GpnLN18IRH0Z/54zMyl5GsCBKoKcay/hSjZV3dXvUX1gWfVUq
7g4+Vyj06sm+TEuIvST2BqziH2bnuyvALI07ON0/mReN3xzb0FWoPjpT3K2zn5kKPsanAKy/fgh6
PMjQPNMfWhEVxhPA5iszZubrGHkhjUDexM5Fz/3NpDk9MrF+fWUogZ2m0d+qweNL6WMBFAGH9sZ2
TSPl29QV47GCGjCmhvHNlhmH7IHTAlePIRoeWabeJjMZjlmRTctIZOObaWDL4vMo2lqtgQ0eXDfA
rwJC6EjjCd+PYwUTajhR6PkPY2nGLwJvPzj3NO9WkpXn+cCA9/gwBCHiXUYxHqL/HceOKsHLAl6F
9MJCAU6BTTxZqM/95yU2x+a32DRA2NgrhqUNPZD3JtCeE2bzvYd+47pLuuYAi3rjOXbKF1pyxXVf
LpnrigsErBsAvCN3QRNmbPyAoyx7cvG5HlkIxn6o13DwS1+noXWTEzCFEqXKc985fw4clPtz2mBH
CzrIuBFNZcCfj46UVB7LMWKPC+jSxsISyGjV45FKj11lTunpSKfzAunDc/fDaZ0FSBVj/mcZNec7
0IPxmA2Plsh/z5NencsUja48tlMQk1i0q/UwGNoIbBfULGjWTfwO7db4G02mPC3O9siwOFoWUwov
MQ/uV7pFQAdFGpdTg6pvMWH32aNzu6CZUMLqyU7SeE3DUkkPGEMDjCqbDcveVukuMpV4Lv0ivtgF
u4BGJ54DdAWfw0x6iwSvyz3FnCmWpynKvqEZsHLa2H/qA8AXCwXDAqMOrK9uHjYbD/+KLQ1BxQdh
NRqB17DTN2gWJ3Ax8etTwoKdy8vgygKXeXisqHoNHCMMjnVwPoDR+hoZpr1KUqjzW4blnRNPegAk
JP7jTBQTg/BN5q362oGfAk1ToujTtxwax8s0n8SphdDesYtMewNmffvkQAZ0KRwn/e641t6zS/t3
mKtNY9blj1FbyRb1wECBthRUlwlwQofMYnyvHHWb1UtnNEqXls6uN9RvNyqLNFsMDG7ZqvUb9wIw
SAqaJsptoCyrezhpEM9U1c5hcqd7x7EkKqNA7Oppgj6AZrOEeJBlXNhXIrIYQdBuxxGirDPVhZew
PcP//TXWZBjKKKw8XD7kHP5e/7ibbbbbT7Ne6oLAhybZcobxGhxNsTK3mg1BeB8Tk6PO0VCtZ2gv
ndWQmHnk0tCIO7kD9kIt4Q8G+gxWi4ukT9izizL+redq73fpsbfL6kvnTe0ujES87f3QfvMDb1kP
rvPdjWS3wrojOk2QkL1HXtMsIEEUbVxU6Fatrk5RRYoOfp7u4zpW+7l0JbWoAE1SbB7qXIGSxn4O
URrdsm/47ybH9g+tbM3rqBJYz8HLxVuEHigODohgziIOonrbOhnD+kePg6xprrBytbfw4ZSPoa/T
aaI08mIn4WG0oJhHlyQjN7Gxc6OPt/Azlu/xOPtBifQfpDvI1jX3KLt+nW9K8cKyi4MzRc+Pe1JM
jSm0LPoriiL5t7hC8QKgoV+djXWEckLn2ZHdsMU6QOwHNZZ39H+CBa+T5heTB9459U9U6jrQ7grn
akGv9GBAQQdcMqZevbz5FumbYWN36vOpfguvxoa0S0i1ZPL9eidRI59VTz5Ib1MKnr8FkDcozy1i
oKoXvQWRyseYpgDlq5fjFDi7WozPEv+GJ0/G4bkcsF72jIm9Q1FJLI3Cy8+OPw7PMRRGKT6agIfE
bW7voADG37EEKHmBJWjjXpsWRXN6vnf6TfB46tMYwjTfkhi/tPkV8XgblFnAj4r7j8seMbd0N5XD
wlPV6DWBYaglacaRqhsvPegqrZzRtWtUkwK5jI0SnxtJy01T4xyAOXklQTnKDwuRnIwYrE2NL5oP
sx0AxT4N59jQpDHwouLVD7cQQVzmjmzZza1KccFSEn5wHgRa8HfC4u/vWT9GSxccvdOneC3M8lIK
qCPoScoXVRjxBZ06HsSZAkc9Jhp7MNa57fIlsOzZJQmdk7KEWSyzWprAztXmdnDq4KnxOHYxgq0e
sxVk5ValU7R4RmFWQDf3afRAXcTgEakGe136Tbw2vpO0S6+bEXR4DAeI5T7E5T5NU45nOS3oD0G5
VgbsuPH+P8ZaVBYKI97FMHygxDnUoQwPGEOK5Vqfls6SSHSwQQrwjdRXUDJN0LAojaUHcZlTVluA
y9BEZ6TFKvUTCxQS3NnuxHWUrn+q6pwBVVT9tPOeP0WdzZ4yBpVRP/W8LQ2juHHvMThGeo4OFtDZ
GzjIiBWAOvyJBdDyVjF0dmN7ak4yhkYqGqW5bn1ThA5haGMDH3vja4QWG4cOJoOuVZhW6miEWOfR
Gbwd9WLQhIlkAEXiJQV9nfPQUpvHLjd/cLMC7IzaNiZ8f8CPK3c9LKv38EkDlAV4YLjqoKkzHyj2
Ny1OgW+wB16vocQ3LVmHJgd5pc0eanRGsQaGVCwFyoBC5LxGHmw09KXn7iblP89xVkngyQHBMVge
QStzGi89bCq/DIAscNaHLz4kdp4G1AtHHc5NMD6xRoLGmB5WoHVv/cFXa6MCNCoJjX7faH4xPGdO
YIjaz6PZ+htbWGxVD43z3Be9cXVjb0sjsL6c5//Ojz04/FI+TUaNG2KVEjzy6SKdn+n702jO96Ys
2eSqhNWNrsgXQVcNCwAGfyKXbSmW2wwyHnrWtsExWHQmwFQQD+ILxUyMaWo+uD2IVH+WgaVzkEVh
owGUjn/KebRO/TB+VAXAZ4ZoqU6l+ceSdQLkJ0NjHnqoEroyANWUe9eGOHzkpCrGjuq/x7KPqz2e
0s1Cchfzc36oEiywLcPdWbo60PIoOUc2hID0aBD4Oy10sUYE4MhROaF2Q+8mUnD8pxyinBSj5EDm
w4oNg1xTbPD5uQRM7yYlXm+l/4oPqLgPQFlgsWd86VgNrOqALyIN2QiZb+GOIbilmI3F4ELWrY8P
Y24DQDvK6o/CfAMxRCz7T7PefE6PPxUBHxdARO4TupjWeHrSyWt2UqEptkCuojI/pBBj71vIsusz
OoSART9iQ8GGbdLH53ny/5r7byl+UA6buMtyAGQCrN27CmSXhLW7KuGockEA8tSzotlkVRU/dTaw
WnlQNG9xA9uSQZr/2JoNVOdwRAYCeT+1Pt/acWsegt6HiAwb32vlw4UbSs5QTrTal6SpX1mUJT9S
CY8xqwjqWxmq+iRSo1nRRIiVQ8ny8d2C0cOmtdwS7JZUzlf6NmewWETVrGlZfTAcbd/MovxbUcmr
9KI2gnHIK5iycM8pil+tyeTXNnDTVRyW7a2xJd8Og8EO2A9ASS42DlEeoKGYFiZ0hGN2THuwIe0W
BuBRIvt9FcFqqtJstSRjODhWjbcUuGwUo4NoX2SB5wj4PmjDdfIOUelo3SRjAzWsBAvwAuI0axR5
/zOe5yfHBSLMzYYz64GW8TieKrXZD3DDdIutjZbWW2pWT2M5hPcKGsn4QvvvFJ6zJKQf30y7eTIm
Ed7dZLzEac1+NtDKu7oWC27O8jkMm+gLhJLqsxlgr0u7f47awArNGWfPeqtfCdZPR9mzf2LwP5/t
cETJpQ2GbWow+eoaAfi6Wf7zXxJy19ZGqQw1dNT5TqPwwb7tUcooVAjVAz2kCasf2UnkwVeDpTDF
C4dxzbCCB1uZOc+5yr0z9OWf2smznyevcJ7dWt0shu9jRUpRDEZdO5jixnC+8bN2AS25GPgxHGye
xiezCX0I4g726tMEDSmFkpXTASpBY+h7lIfIAmC0dqGWDFLN4GXxJuiL4kWij36MTNTxsszLX2o3
t59TvqQ5iuSpCZXvIBUnihksHtdm3sRo8SF/vvxxt9G1nifYXVhd/sLTTj0n6Rrrxuyk4nYDabFx
n+sNPb5s2YniNAQkAY/cfABDGPwbtah1VW9oTbXCc7Jbwp7HPnEDuPPHjKdLgo9x61t3gMTqHcXo
upHKhJ6uGNJYBGVycIDqpttQKB60EB5sG1bVVAAMVhshJPwqINTNsERHIBb3UQK92WGb+MsqIF+n
+p8e6+SyGAFkiWyAlqYk5Jso5s3rZGXfDWCkflVte0T5U725Q52vIZnVnNBvlJAaSG+hiw3nZHOA
UetMvkPrTUCD5d1hQbobK3TOaJi08SZFVe+LaqUNYCr4a6lOgzrmW594AuDD0Tn7joyWlA+aqan9
1qaLATrZHUj/XxRvKriNpmbBNpyn2OwXA2Ay7aT28Lr4c+boGOQR1R6qgP+vWUfn0V2YY59FbUKk
Rdez2gKeGGk6QDnvbxUMLPkYMm3zuP8hwcE8UaRLAfQp3Co65bK0FkEl5K30pH3ErsZdpZnb/Xj3
vLD9IVnur7DTMbEULYHKFSCT07TdBgCnNsYrRC79rTAlYNqTRKEy9Y/FKK8jauQ3Ojhxbt/8rF5x
T1ao1/8njl+ZheVqH+/mGErINXRflb1UjXmuxPhOtD4hoq9p6Tp3Ez3Fa2BwqOhqWl/QdxVI5Mo8
5GpyvgrzncJ23no7Ybr9mob66twT7h27sOZag7n/4WoP//+HoO6bU2ZO707F21fhqQ3Q2vX7UKWw
TMiUuTFEUL33hTxCHCGCTLUNvHsTQX9Cx9OWy6VnoXNNl4PajFItLq9Tv/twOXD0RwgvRC8Tb7Eq
RuGgNDxolrBsm41W9O43wdEWDntuc7O6FEkNRrKOq+7/sHdey3Fj6ZZ+lYq6PqgDbyZO9wVMGnpS
FCnxBiE6eO/x9PMBVLXIlFrZM3M7oQgFYTJ3YmOb3621lMJtFH88EYxB/dI8rmczY8pOLAIA7noY
+QYQAKtSLmbGNUwqcIqtEU0UNc3zuJyg5KWrHWwW8zyb5u2PWOZ6R22IW22eQDxIql0VZglPpHyl
wxR0Sm3PvVGpCxgi7stTU63vm1ytr3Otqa/XUz6nquXUbJS+DeKHMqYOcIIxTMWppYWgGNY/09ln
0Zaar+/OrTe+O377cz2rZUltOuZkFKdaM9uFCqDCmnX5KexccZiip1ipTCci434RQI905mcAAsQm
0742EoT6XS0/Fb4x2RZJv2s9a1sKhZpwC/hKuG11B5mvmmJhLb6mWi7AA6ScKE1b7VsGieIUBdqX
RCSeE5PIo0Aj3HaWlH2WxegGRrzy0TJhvPdDa7rKi0o/TXRoKNcLjJaQwttvxpjWoM0W/BA26nXc
0gvrDWkifzVUw/zED6n3EZNyEze98KWVurdvyPxGd/w+m85RgIZA1q9qMLH1hcHKu6UMH+C8hsTZ
dipJKupZmaIrsxxrAenCt+OJLOpWWY7frED0zShIH0HmdZUJfsuf58tBzNJLsFMSFiRphB8XKJVI
L2O/k+w67b9fUJNyvkyXCwefWC8EvsGFspYgoCPzsH6VGbWSW8M5sU9l6fMkCPpXiRp6F9YbAlIk
be5VqmyUqDO+dkNZb+OhiLZRZhpf+4mYINJtdzUEySd1a4nuel6txi9l6wc3TZWnF4APdLsuJ3Bp
gjDsREUVdgDeJmcwK+lWMCz5XPWTr+uR32rjJ5FyqOXS+l+pWGd0v3gptIp0m0O6bxexhSoYm+S+
k81pWR3Hc6k3rFPdpMR9OXrjmwQygCAVuIa3w4/3qZownCNxet9Mc3sxDpG6ixacigiY54vEELaz
uh/O5OWQNJjfWtBMoNUKuN+nwno5TYlF4xGqqnbr4TiY16Fu1BtU2vpttiJp1pp+GFcdXPfhtM+k
odhGBfBDHc5Rqs9wNfzyNBepBxIJz90MYK+g/zeKc1xzaY8rre66ym8uWINLj+rN9FbT0YPVldl/
aGLh3LAoTbbraZuWZXOVToRAgQACjOz9+iqzzPJsKJPGnZUpevR1A/smmr8KpvTd9g6aWLlaemEK
wEsVoUR1CP3y478grqazUqP+rhjp33EEUK+njN7lT10xGXpDWpN0zltbkjvhupVHde9bIEgtCgvu
ZZ0qdLNWHmNYfjOqaWBNV2872Pk9GY2Fs1oIsrNOni0vDjPj1kqL3B4X8tjXERrlF6sOC1sWdITR
QwqwxlK4SwNfuAP7158UKYNoPUS5Bi7DIVY262GidHC/R121IW6SOrKYDp5gmdHXWDC/ZVXsX8W9
NV8Zcf6syGr8NW7byjOIse3YNTgkS2T0WXwvM5DRtZ9VZ/20NZSmDUvYcN4ZeXc7Gt/vb2ul3Y5l
Im7Wj0tielmx6XzKh1qGNIWkmX4zEXC8CftevekRlhH6Rj9bj6qgACYzQxK9Hgodd4ymarJh9eF+
/dQ4GPCZqybLwt/fgb1uuUILxfnUGOrbl4+oNdRZtZHDEKo4df4Sz8P0IEa55uh60Z/BICjepH+f
n5bz5r/OL/f7pj89jFS7O2M7fb+/YyanaCOdYKzX7ti36JKpJpzbyiDcxewiTqip4Wm+vBPU+W5I
+89XXV1NdyUW13K2gCTpcvLNt/c2Tv2FlDOHNdhj7jtTTACgydQAiNJ0l8dwsMrKvSzV/lncRQCS
lsOo9Kn9gjMH5W8Oaws4wL/5UKf4C58zX71+SOv0gl2k/NWHSHnon3zJ2OXmJGx7LYT/Ks6Ey74K
FGdgA3woDXkTjXH3AvPp57Ibs/sujiBdSJL0PCui+TRO1XjTJHL02RqryFZI9L8kSmp3pSB4Wh6S
IhEMDfZq/tPaXj+juAtQGhATZ5JT/cwK6qpy18viciyIBqX8FNxFqqxvLOJbN3M9gCelwPNRnUZP
pOwERtvkoqYS8WstIE3VZcN4VWp5ulMUbaTGvpEuhmKQbcuPr800ry8zQwn2MNpLu4JI6iXM2KEb
lrr8JZGQkhKn5nWQSPAaWfE0xXzQl+XuEykuVgiCyLbUwUU0NYEZOkY6OjNrEyJUy2FiwIFXdYhb
DP21JtfFNbx/otZdR0naXyuIsF7lfoDrtRwt52MROR2lajHS9J0qmvUtSL36tlHbHeQx1dXbqZn6
boGSrv16MTTR56PIynDXq6qR40iKwet6UQf3cvu8XkCsteYLslO/9fewiLZ3oZQPu0aIjYXbBZGj
oQEN0c7fcnRtYQiR/BMcC/VGxSNez1tzhrrBGKTUK6rJniILmHva8fYt3iSKqniaifP3w7Lt3w7f
olWhSaZuuVkzYbcZh8FVNN8/ScVJOovl1vISeRQ+tTqWiFpJ4PQz2dUVCBNLi4mm1vWDZaIcIYXF
C/LThd2YeM6hqkBxIUn3Qi8oNwvU5Ww9X3Tl9DB1+r2Vq9rGaIbMnVIL5yfWHzq0G5Ar8xN8/t7a
DKiYnGL+1hC/M4kU0Zw+WW2g2qogyjdjLCL3nlsweMttfyrB9QWoZPmzXeiWpwx4eZsKnd0X/tc1
Z/UjhfWuRnu9kohi6wJY7Zz18MfdBxmy9TBbblbk+P3N7zJsclPBOxk3zop2WwFtZQ+r8pJBJygu
NII7gnt8w7+tl4Ni6NBkX6Bv+XKPudwzSBmCw/qYOERllNkOQ906X/+rWrSBhcQYPXxr/zwWay6v
f3aS0ewhzL56d+7tz1YdbojKJ/vDL8OgVYE55IGzfndaTsN5H3vCwt+vQLSDsmr1spL2r//NLUru
tRkCZFCsN4L/9XxlRl4RxfnFj1uHECmfMo/1/fpl6wcyhWiukWrlZj0nNypB1AwqefD9OtjHpQuY
VD52EJ6moVTWd9DgekVNhTlyf1x/9yGYmDWnMBsVbGCnYF83/mkphtmVaqmaDbSkf9Sl8lyB9eJO
0Em8TNBk7dS6Uz5rZXK13tAC67RNFu4rP88grjF9wW3610BqZE9WEnMz1jJpvlhE4FmfT0SK1E7W
Qy1UTUey4teymhK7jGLl8yjmyfl66DNlbqXxmrAPUFmktVwpysOvc+A3NoxQ+oWhDDAwRtKFD2bs
61CX+qaVxWy7Hib9QJYEy0f0kSd961y0UIKkaN66eu1WNQcsRXTM30dzrC18GabqzNYiQrQe89s1
Ca6+cZLALedBimyFbzh6IlHTv5xb/5OMKr0M4mTahKPl2z8urJ/AtE1O8EBv1vN+m2t2V+fTpsfj
udA17QTgiHQyLkfrqfWvOUOpKCvc9SDKxvYiInB6sR4OWSzsS/JB6/m3O/51kZ6RN+goQuX+r3Pr
X+vNrHWJa+UQy/84t/6VNsi5CvwQF2mA3NYhZ92ulZSiD7WxTViOMkwjty3dis7X4su3CyBW5T3p
x+sFVKm56xW+JvE0Naak1oLz5M8//vuf//PfT+P/Cl6Kq4LUepE3//wfjp+KcqphI2kPDv95C2l9
ka2f+dc9Hz/xz/PoqS6a4rX97V3bl+LiW/bSHN60/Jp/fTOtf/917rf224cDL2+jdrruXurp5qXp
0nb9FTzHcud/evGPl/Vbbqfy5R9/PhVdjqbGzUsQFfmf3y/tn//xpyzqa0e99dPy/d8vLg/wjz8/
fUOQ/Y+r6KWuX/74lj//cR5V3QtW80/f8fKtaf/xp6Dpf4mmCruXIiuWoeqi9ecfw8vfl1RRN3UR
lmMNh+TPP/KibsN//Kkaf0mYKrqlG9TViabGZ5qiWy/pfxmaiFesm6Kuc4/859998eGd/njHf+Rd
dlXwqxseTqcRssbLu18eVlNkGT5PERoXMosS1KAy15++3UR5wO3Sf6lCp4RR3uPdF3npycVwYQzR
Pe1uqiYDL9QCwFBm0a7JyM7Fgo8KO8ImEYSdfaTbRi32uH/VuYiMzEbVKfOTpttZsALScxCSaQM3
kcnxVJD2BGOQQIrkCyIfkH8V6UOWiiJJq/58BLIyEjgIyKu4PXlTG8vwuYvl/WCpd2ZYwBBIzQD+
aOf6SmSrMKBa4XxnSTCpF+r0SZrcONASt4lx9dQxeGzLcmuFIiyU83MqNqTDVRMaZsV4pPWXLLEE
L5jTCz8mmdpgMPuaLLhyErE2WXCiqtI1XXNBRcZDAirYl5/r0CD9YRTnMZAIFzoEUszYFMNkPo0K
5A35XLjCoIjg8hLfnqd53sWo4tUjFaXw+gRUnLSAwEpMgmckBDckVc+h4UMERqu+pGX2wE4ipDUA
D/+k7RZejtg/mXpjI4XC6GVt8hjq6bNvBNeQEL1kYE69IQkEeC0d2CF8nZvmbnw1FGqYXkwE3dM+
BwUTB+AjLsdSuZpBknk9HM7DpF8MxuiEgfDKcvQc+uZtBSvuVu+ME7NN3ZmCGXZ2UkzDwEY05B5T
UnZSVRXcfkGewLhkC0ShHHxyMvVG50KaguSH4foj8uhF8lhnQebIrYFnj0wKlT6UXevBo6Fq12ZP
6DdbRPQg0Ziy8HGYjT1JzdIB3A6MFjrMSMoARUavja9fNDPEgbLsKW3rO1meXgnWfD8PSInJGsPC
AIYFzy1Zg+u+id25AmkkVg2VUjy9j+AleJPhAhAHHVJmL+XYMmCoEN8Xvea2poC1nMMhObPt1cE5
dJK5N4gW/HJJEqJyNzv4rZQEp3BWKkVE5DgMPTWckISHpMeblWtUa1pvDK3Rq5vqISwoLGvqbAGh
Ips4v2gLwSS2uB1JgoLF2nxW2vy5TSPQIqawMHX0ezVW2k0+KrKTuJOs4w3603nbJIVrNLXqUuqM
JTVDiZGPaIVk8Sdp1rf4vdwPIgOLsL7SFC7JtQUtWy+5WYUcN86B4y9EJXmlNN5ZAGOgU0/pjW5l
142uQnBxmqsY0UHyKMupF4wqgJv6ohghJrVSKDrT8hP13psI+JwVBldwuJp2q1JgPQgUTc3CCRwy
CxNZftW+KLG1lxgHqpQ/zGU/uLmmw+/pL/WfO4QT7TSurwwRJG+VDHfjZGzwDh7ercTfV7f3qxkL
9ce1zKSgUFRlDCZZ0imu/7iW6WgjQKJrBFsTnhTbKLTtFOs73FWFwZq+7Y8ftsf3jUnSr1pTTF3D
WRRZPw9a6ztJEoTQD7aGWSxs6FcajB0K3aoCSOyiJ7y280ZMLmOjwGNrvvz+WaVlYf6wcC8Paxmi
rpmSJvPEHx+WPIdSFGgewK2SPOa1YTpBewZPhQMn8cSSsL6LDDJqPz0z8+xMmI3N73+C8YtfIIkE
r5Z9g0pv8eMvUBVNzdBuAunb9+eqnJ0Fob6vqsyZ1NQr/ORIh5vL9x08sSHL7H6SLBoaz/yxvRwu
kLpn/dsqM5tKaGTbOrlsS1aSemhjVL+gNA1nIIYVAARtuDMa6TpXOreSw5POfJgwvbUWIb67rooc
09Qesg6x9f7OLEy8smSnlBX1QupWTYCQV2mL+FEJJTFLXd4p1/kEVHcejH2lxo+NFGFiPxTQ7mqG
D8uVGA2OZpketsvDmAqmDeL4bKoK1AqnGVRG9rmzUuDyYY2bNHxDdO82CyBPArEOHz2v0IMQSXOi
qHEy2b+iNtKoarj0zZw1RGm2ZSddg1Vx6zo9V6URnduaaoiAutkVLlaZt4Ep3yWTectKY7UauPqo
gKXUvEBOeAKeZewbf94IbGFpVzsFSzt8Jamzjoj/bzMesRkX+wzb+t+YjJC51l3z3j5c7n8zDxX1
Lx3Yp2pJsiFZhqyzirxZh4r8l6xbVAlYFoMdE5Dh/t08VLS/4Mc1MSmZefy1XPpuHvJ9WJJEZFSV
L1uNyr9/1/cF9M3G/zfm4ccpZ8gaEX1LsSyWVAX1Ykv5OOUSM07JgcxI7tqDp1ZO7Zpb2Zt3lhO/
5qfahbI1tv5O/hI4yQYXMCq9dx31/Qd9WGQ/rnLrD1AZiCJ0q5rMIx/M+cmHEnpssD0Gx6fkeFdt
0epAu8+e3NoRXP9tAP/bRX35uh9LzN/NWaYpaku3G8ua/84aDioFTQ+ffVVIUTjpSI92d79/Ivnj
tvFzEwfrdqOXLG8ZTQzO4MG7eiFvs4vGTt1sO59SyW9PX4gMutmtfFbyhNXp79v/5RNi7rO+yZKs
G4zE908oqTIV5SY45EG+lobnwTyyB8sfd4Xvz/ejgXUVf9eFclfHVOjTQOuOLvV99R5bytHII9s+
gp62cj8yfLJ9e2Hukk3g1A40Y2jr7aNNeZ075pE3Ki9D9KdXqitMCtWi8F892KYzvyjNOtWW3wNf
0s3gJd9UJ3epuERxvrXJdN43LkrvtrxjFLv1Z9+bHovH3/f6Ry/rrVPwsJjIGjBAoIUfe70w9Glo
x152Au0643m1Yks8xf59I796tTLrBDukqFAjevBqgW/MPXFgIObh+eDfSfHL779f+tVTvGtAPdjw
ReTmMFJpYOCNyg4ZcrgwybaHbuTMzuSO51kiuKFnuL9v+Fi7B72nlkXTyeBwHWg27LEPbfLtDgXK
R/rvWDMHM3MaBAhAJpqJVOLw/ng1SKmHcubF75/mwHJ7Gwzvu/FgUcXGCS1IiWWn3yibIaHOyTVd
2F5djWSvk78c6z7pV1PyfYPLwHk3JVMDy8Qc1/c2uuO80Z3KGbGXnJ6Szy0wUnf2JsXNpBsQYEfm
35FBqS6d/q5tEVUPFFJpW1DutJbCrb448tpwvX8xxRVkPC1TYv3S5IOBL9aREQklYTASp5KTSV39
aWoLJA2k2OrtLkCZpJgXWVvNfAksxRtmRIBbYse2Lhi6U6TWEzyc8dbXhgDRcIJdk6WehpAJUxoR
jM8NclReIcfx1wn2c0evqVYRm1zcCROyxg3Cmg6MjKMt64l1K/X+vC0zeJYDQgSOKRgZpUnGF78b
vEjqiHuYgF5SEQXQsluFk5uJOKcZX6VjhFPM/VsV98sZVTRi8gQHbNRExdFH1KEkFZzHwFLaFnr9
1RyiaDPPwIIUJUudOS6rbTQp4Wk5K8IuUGvzzjf0R6VBhjog/jr5MNfnCoKyVIjtu5h9J02167Qe
gdMqaAM3flWcTDD6b6tKYW2skHcuQjVw0wJMQJz30RnUVvBtSRKCvT1x4sqDt4Ii7Mbf5kn0ZJhE
I3oqCm2xCT3IAlr4c4Ago+TwDRqWfVpbG8kXIGNuiH9EV9C3gu8SNrUlbauBeILoZ1T9oCKt4UGz
nO3oenLnLZYyaRhImYZvM0gpslC11/TNHryZYaemfzdr+MkzxVkkQDWAuB6hLb+TS2pVnKpqnpE8
f9XwTZpcgnu2r/b/NZBnHahElJ06zb0pH3dC0N904mDB/qeeRQqiUU2D6o8Zfm5m4ueRtsieSBSL
xlPvFkr2LKja5X/VpQGhQC1ITtqQpNdjJXF9U/1W6ROUpkVO0WeP5t/vF5FlSL/f1XT2b1WTTEDr
hPBk9WCtkixfUqmooc19sMtO2l2yVzfyrjliLfyyGVOX2T4NTCLlYOUdpmU0V9LSjLZptslW26ob
cRdvf/800uEmvTyOppoYeIZl4VEvK9i7VUKfa2GES1xiZ0EJ4ra4QTnZS86Rddvovd1ujza49M9h
/71v0Dxo0ChM3MKRKtmTZSNLLI/yU2fa6BuDabqJj7yuxcj4qTmeTFZU0SDCfNDcj6EoWvW+XYag
zljs1YqETPP8+878ycJcOpOY8vK+TAwe5aCxjMo2LcpAHndO8I26yHNlw6w7TRjXp9n2aXRG1DPt
/CQH8n2meMmlevP7X/DTDscvYFyKhiEr0uI2HCz6Xd6npSKkotN4k6c78YZlctngZJc187bLju0A
vxg+H9o7sPGsuRqzLmMZXnbUeQ+LKjRh4unQXNbe6BUb2EjS/IhRIomH9gIiltKycyrIYhG9P3SO
xN4Iy86PZseKpfsqtiAxMW+61rivI3Ezd8omFjIg6mnzuRdE8bKPjfZag8LuFDjBtp4RuJ7l3okQ
iroMignGmXj4mkxkgsWydIYq2UR6cyZO/WlUt/eSMCNSaN2W4zRtAwISrhxoKUz4Vk+EMoq2ugwe
jLIdV86k8atvNMKpFVY3UtKid1g8Gxkmty4SklSbi9bw/U3QhYQsKSlU0Fg8oc6436Uwhl4GUdJC
eAgVSoUQxP1UQ3iWk0Fyq6D5DC71pQYpboedooELSi76pvA9OMNrp4yExC40vfxitSJEs/IZ/Lif
SbVRpDjWFqSsdcFelu1EubkwKUpdaiNDOIXL+wh3bDvn/eRamflUGynxK3NHSaliGyluQ2GMMN3o
PpQUotVdRklQbUALjPd5ISIFz/aDhHK4Cw0Dlo38djaibQlnjB0H1nMqzWSLq3E/k2ezgXZOdpSr
6q5BFKGYBhjNUqU8R07v1lemrdTCvCJ0akdcU2uPLAO/MobI5zA7+fmScegGELClLAIsotPnxlOr
ABYag0Y/NhuW+f1+scFpN3Hw8JqZ/4zMg0W7G2qgxSrRpAmP+UJ+lVxll+yiE+b/1nwKd+OrdrL4
XYJrekcm/i8ssQ9NL8vuu3U88xPqunyabjztC2rku/R0dChbvzxuWB5uTYdPuawJ75oKkrEt58jS
nLYZt9kk7ZqRBIYS2ma/h7fUrrpuV0jZ7vdP+Ct38sMTLq/4XbNVk8ctpKkai6sPN6Tdbswtkit2
cI2A5qXu4r2fUYPkziejt/iT3a4+P9bN67b7uzd8sL5GiD8XLTkkJy3syut2INrO0qv6rNold8qm
28YulH2vzIHXJ/JwTrKv3PJ0WQpllyInFyldR7n6fccc7nCHr+NgCY4lH7Xwmn7JMQWRUIrDy3iI
Nnl1ZG/5xRQyRVkyKY4nb2kdhheUWh8oKeG1G8bntj0X6+DIHJV+jnlZxL1UWcalMEgqHrzhCHhc
BXRdcdTt5KlOs61PB+yC9KQ5MpYO9w9NtwjR8RgEz4niaQcjWAVFO1h+wltsvkiyN/ZkZLTz37+W
NefxcajQCNFAUzZJiCjawXtJeinrB4taRP9BuhpgRfCiHSmcyLO8hiKUE/8JtLEbuceczl89HCYj
b0i3kJBd887v5okcpOhkSaUGxOR1AlhBKtRtp9Q98ng/DwcY26mWXmIq/FvCpx+mIzx2YE15vO6k
Su3oZnFtQxdxnZPpqdprDibxkbd2kPdZ3HeaxOY2sLIUUxUP1jg11uZRGnltwm7eGJtqiyOt2vHF
YtyY87HFfBkEB+9PkRgcxF9FQ7HMA8u40OfShN1AJXylZ16wa7a+C51k5SgnSFi60ebYi5N+0aU4
MYRcF8uNcXMQ5ZGxDdpWBHhCyBUG46VFxVY/9V64Kx1mtBd6/+dBAlyLd00e7Fha1lljINFkkz7F
0+esPuLGHHukg1dWT1UA91mnOkZzbRm3YBuOvaafNz4YU3DHCMbjkknrtvFuuOtgYypFhCqZ8q4L
1fP387Zg+AHFc47FqH8RzqEtRVtybiqDkQqQD2NeqaknDQRJcaatet0TZdWd9DI515/nG6ogeofi
SG/aUc4OeuDIdFu++nA0GpBq4Q5aChmBg0hLqmbEkUINRuiT8szYLAHr4GzaKA5SLNtjo+InN4KH
U360ZogHI7FIfXRvS1pTrwePgqnzbJs4Mqx/e/UUuq3HIw/3i3e4rvqWRSEm0fGDh5ukXEoFo1cw
XuDexyGMYnpTcuLTCTq5Y1152NripSmsHyb5FU0nj/rxLUoSefbZlyH0PFtaG3fNZjHLSuc/GDGH
i8hhWwfzC9qpsJSZ6UzpfJ8RffdQ63I6t8VbsGG2d7tj8+HQHDhs8WCMwtPUqZNCix0mUu0uRonP
spzfyYIdOTqvUKtsmeXLP2aCHm48S8vvIyMHz/ojqjPLxiWsOM+g54lUaaNlxwRwxq4WbJb3V4ot
vXCJ8cgEe9ol6uMT/plmZg7hoCND6+cXYGHui4AdVMIbJPs+vmwZiaq8aBuC5IT09rJHUelij4uB
a2xlVy2Xjjg2wJbvfD9XF/f0fZvLb3q3JKmWVdEsbapbZbPgrF02xpPZUZzxM8Unx/aNwyDzYXPL
GvyuuVrqB3ItNNcbe728UXAIVfPOtLYtHGm/785D0/+wqWUIvGtKHOcO6hSaCqToEhzHtiG421RE
NIGrhNdTbd6owpf/tzYPDI1ZVJvUWHpTPNE2yQlgHvbD45Gwn0fvx5d2sN3HSQOxyfJoevMoB6Ft
NY/d8Pr7R/lpXT3sP/Nj//WZaobhTCNLClKwoTf/vGRVjW3ulZ+PjYufLNDD1g6WVUhI/bBbBoYK
Is2b3RzFSQdFdOLukGbb4gaglsoqBLHD0cDQr+cAhryIQA51OgeLwSSJSjd25fKk2pPqVVvpAr45
G0olO9oc3a9+XtKXl/ejtYNZXtcaitkFrdUuUSGYL7b5vf9p9KQ7cXesW3893X60dTC7jcnSTUjG
Zujzw30UZl9kkXoP/7Vv26egkvf/V0PmR3MHs9uUpkRuJ5qDN9QiD59ufCJ6JgH7/ygP/2+GKCUR
1Ebw3vSDQaNmEEUHJu3F+2hnam680V3dJg69UwWM0GPx2Z8HKXs+4Wc6bTGz8fo+TolIRdFhGpCV
BRxSDWSKjYiCUdwk4QYh72v5CxXkT7psgxY85k8QTOfLf1qp2RQwtnWJ7P/B2iLoUiT4Uzw7SRQ+
NNMEXg7m/kaHw9bOckh4AEtv21ycqSpqQluI1BszFx7bvo5tuSKEBlmB7oGzdxJJ3Rqiv1Xr5GTw
k+tkzLe5LEq22bSplzVpsadYMLnM82G8tgaEP7UmnckXGUQwFBMQUFjvSlN0tVi/jxdF7RG8zZxa
E1DoZryxkuR0mOvC0XrU9/qm2q5SItjWO0mDKq2c4weQBzcNxX+oxEMSq3ttB7NWRWAGNHsCg1GX
2L1uQZgNFFjt9go1xg5cxDeZpuzSOTifAKKgGX8aytZDIXbxTunEjdFquyaOzsohhapOdUsEV9Im
y8HPQDwBJBxaJBN5jrAOqqsSVDrEDFG468XJ2GtdmFxIMQm6AN0TePZVb+4z/UyGncxLBjnfaUMB
XZ0vSC46QyKA0BxVtVGYriIDZVFSRI+Tmly0XYJ2ZKVNG0HoZifsxZsuFoerXI56b56G4cTXWsHL
oar12jmE+bNoAITmwEtma5PqPTTxiGSFqlnuVCgL90lsmdtcq2DASQyYEZCr2JlNhLIfCTQ0uiIK
acF2L8k1gyybTLatzgd3xBN2wRftkyUhly2puXJJ0vlyhm62rCNT0OUzHElzcRIvab1kSfCJk4a3
QM6PTOk+W5KAEa/eHpbE4Czm226wHgeBLbtYkocdzKcnkeI3W3lJLQodZBGiWUSbBQUBUY+0GZY0
ZLckJFE32rc9ZnoNwG4jaX3qBkIZOvGSyiwy3xum+QwOCadNgoskGPTTzDAg0Viyn8mSB43jxOSN
1k645EctEqVm63+Rc/10Lm/jSnlC0jV2htanmi6AZb2Lr/qmP9UyZQY7Qc41HmXy2XooOnNOandQ
AIckc0C9OKSXTlopr6lRv3aicBUw176WmPleiRQuOrUj8iIQOwVLsrdZ0r6CVbxaSyLYXFLCObnh
oame68y87ZaMcVEQpPbLdsMS9ZIvWeVcn187QUk96PjK5xpqPieXSwreS8iqU2h/hxP4Mc6ErPlm
ivNFNQoz7HGBK0wqkNruYRwyB0YQJlh82jAMusjaSn76ZVxB+ZmTF+FG0J8hmEUfIXRHreBjvec3
w2ZOx5NFUicfFA9w+ClMzDBtfqnLcaeigE3YwEPiZMl/AqMkMGKBropSj6jXucnQG9NFkt138qzZ
ptMECREYRpHyZsv6lDNhO4ma6Um8Tfui3daj5bZBcK6o4V5Vtec8FE6jkVrntN5VWu1OuYIc96cE
0nvbCO4Bq1MIeym2xoOldtsO2XnoB/AHRvQiEJOwc6RfDFPwF52kfQQoPwwnWHASp9SzOzL1JNzr
ja+abkF4TGyju1yYLqCxc5G8dXCdrpqevYcxOAXCJpwnW0zm6wjtOgViPzG4zUtOq/4+tOSdGj9V
KMLrgwGkOqxsaM+9uBVPQiq8xIbi+sY8nYdM2hgxIIbI2klxuoch1O27T2Zo7SA0hnUd07ZHdSrt
GGUPopa6aCuDuU4dC2UQU86uk6yvbQntQHvMlBOq0wnvx1SFf420xwrYadM0FMy/isJ9MsSOFt1g
6m1r9HBnn0KQ7JMRGS4xSafvTHLfgQ0EylanBjchAzLUbUXKhjIkB2MBfPjwzarnDZQ3VKI3n8M2
3hbF4JCG2gXJ/KUeCN2IMESbX6DbdMqaLGf60JbBrqcsPfN1ZxIxGEwSNXVe2F2in+ltRL2074a9
xqpqbJGUphWeYTSWbOWm7RWZMnmp9QGQNVhsVuGAZXVrE3MnjiBZx7GTr2QoTvRyC4nzI2/KpUyc
pQciDgR45ALqKYTKd0k4nFHmK1KCFbqi9SmssnNoOOzc5CvMF7598GJl/hpHWIoC+HtWIvKH4/hV
SsJLo4U0yTchFIhLiM71wQLunDeiJ+eFedqWarSbIaSBg1ZHRDoL2s3UZsVe6SzrDJy+cZmQp3A0
2Zc3gHZkWBl0iGhLSIZMyGntRkYEtvOr1sXeySi+l16VUU+dCDKdrhxds0uuYlQJHH0OA29K6sRL
gpj3CU7jRonn+FYvmuE2LiBo6eW+ugDLbP1v9s5kOXJj27K/UlZzl6FvpgFESwb7LnMCI5kkesAd
PfD1taB76z0llaWsOyyzkpk0STHBCADux8/Ze200SwnxARqYlob7ijXBdtxyF41MoxjTORtYWFPQ
jPYeJTJeedvtAkek3bbwuvtCd97afn60dCIlgSIfMIFfESkX34xKXQ8dP67VGbQaH15s3ONmhMkA
yHqXzsM+8bLz0jXAjZyDFK4ifiG6Llz3dY6jlzLq73sjKjbFZGb4KcrVFXHBAfYKDfMhKotPSK7b
vAVM5N4MXuRsF7t8WrNStM7HhWNPgWEWB6NH4OC7bCJ4kXCHJNwxCyywbx+b3iSMpnN/TCrxw2hx
McNMw6Hv1WdkV90RLeu4mcW8Mwp+Shu1I4C5B26ptpFxfDO38xYF9aWs8gtXjhcyg77i2AkijDQx
eGabq6xhl02qhdAAvdQP1mIfvab7bEaxd1ITnuqE89CAXKALBYoWC4OSgqUUK6JXHZzBOJjCOODo
wOCURds8z8nXHI95mR2IHMovExOZSVRfWDEedDfNfqTGXDH/9HlHvXut17+lXfYUjz70X/mkLTWA
8LJ5IlQ3rLX4I1fey5xiuNG1R2MygSosl8uQ/cA7j+sk7VlR8uVjjJx3256JFFgGGDE8vZniz/u8
2np1spUGcDWS9m4yS7WkEXdbL4oZ8M8KjJbQt6qq7dAimGiD6XxBiKQ9CZe0znr+01xsbwqMLNZQ
PyixhH/WEfV0q5uxfpSzV4JoJi7Mqba26h6J+XyLlNr7nn/IS+tWH2S9qRd3CfOuImbcuI06971l
Qah4wqY6uaMXedb1PvDjCEyIfGuFf5dALh3Hdic8/0xb+9nws5PR1kcCv6/sComd4T/ktvSCyNMf
Ut176+dh3Ix996IqQQ3AE7PJksI6+G40BK0+PElB1RRX5Yao0exoeEgAFxtuR7FCs+yZzHg9PUbJ
DBl/IKc1ReiWPxY53JMZC9MKAC7nBjIauqy+/IiFd9fg2Qk8qb+zeT84JXe3zoUb8FslTIDlWTcY
vc9rrqicq+e2Jz52hukytfODHM397OAfcubdLCSKIpFtSfyiGsiqgnocOnDh1U9ZCtQhRWJGsJq/
PojTuMaPLfdl746wXBq4I/N7b0znYmJcjSG93iBaO5Va+UPTppPvpNt0IS6hIT0J8xosx2S8mE1y
Bqr8NHmjF0buwihCslCy5W8GOKCs3tabcqoPEFTkcJV9YJKlABV4uUBAd2mNvTgwZt8tXho28C02
ukizjdXMl75TB14yHRynfCwgkhOy0F/oZIS7dbm3RXHO3c9yYmfqbGJP2+WQDoKzACxVwFkGPR9v
5zb9m67cJ0+L35MYNZh0NBYt8P02oV2cGOfTMJmg2+pzEqsgG93vNrsvzu+PdNAFger2R6TNr22f
fQe2gAtJZ0Tv1uIRE3K6Mar0TGRIHviiuld9HiSOdyNI/5JJmoewDcFsd2NLZN100fSOGwoKn03c
GEeMIwTBpGTax7JYwOb1TxmbiuirXTP6t4s/3TZDcmM12feqLx4tr5EbL/cP0ywvjCLflhqmbYKy
465kfzdaJNuF982tyal0VLSPbSuwKh3yllPtBp2LeqX9xDCl29gdc9kFCms7zSREZw9uO+GWl85+
sspdTaC9Rp2/KSp1s9Tre76Udyz1l1UldnZKghAhIWFcVBezEntv8K414A26vWQ0NCkK2XEwm81D
HAxaQ6OPMT/l7TJEh8wcXjgKvM02PKFZ3+VVy0mMJKQa+4zXPXeu/8wYKNQV1kwigVRaXHeEhlqj
TdSEV2TsX8lLkhEa1dV8orQmZgq0et2bqAfmaKfESt1yqBsmIkJF+qr3yXHUzGvT6d+bzK5IdvQq
ws/MLiw1azV1gjO1i89kxeFMIn7x8GdDhiR6q91ZFaE/boRqzvAstteBX3eSY3qo+cqDQsRo5Wfx
DTVmoHftlarg9NRyr4T4llrJt6wiom7UP9Icd9DgdbcW4vYCOccu64sdhsJTZBUnrSJcN8bAuANL
UgW+HEl6i5QTVnpbX2GzQg6IH4i8hr0czKehtr/P+viAwGjglJVeecp+RggpAvJFrMDp8O6PUflQ
+mZJaoH+YXAbN4g6dmlaXOotXWfpu3nF0pK1FJ5RU923jY0u3lN1deOLlhZKOlw5HUO2oZ+TAxDi
Wz2fvDCFoUxrGMhm1KZveaSqndQokNqKtxXr5BICjSbMOKu+zXFvHMsBThoH0wnMBZiDke86ZGIq
r8lCPMSEO8yLxXuGYCFOPwtbPbNqPoMiPmPrxcGk3DMB1Dt85kxzsvTOSOPvsc3BgElhiBlpB7AH
ZLPRn3NbsEWV3mNumC1QBlomidcnuEdTL2RhvutdIEzKu9T4hC6s4RURcxNHCX7cCYR9SoFZWf41
xecelMa8qZW41druAj0sKZJanL7aJY/iJAt51+YZsfWattZR0/KdFg6bjKXubCJrcnO6TvzFOoye
gA5hjwtLH0Wq1uFFGUbvwUjUi9k5oQVR057TcLEJk9J67nGfCfSsBTRcBTphjOH3c+ZGV7M3xuEy
tuojVcfLEC83seX2W1N4D6Ysniy2kJxI9HT0LolguxOZc9f5PJdldZNM+UGkzUs6+P4GM/EcVpP1
OkPyCVPXlpupqm9NIbcxPizl9Hfu4JHt1h40L3rvBo+t0owDI0fvmJHIpWP4yhKVbyrNC+dOnYoK
dXCiyb1eso8sMrns6/y+sLu9TFwSQWQOO8l1v3u6uom8PN80bnrdaFO21fVxlXrDutDSKFC9TehM
XZ1YJi+rtt65c39fQeofpQ44zzUoFMwIuP3ka6Dvh1erhnjjJ69WXB8ju9+zogbJ4pzj9dCnqd1U
AfRZmvx2IJeIuwEwzEquPVMdp2I6Dl2zt4rpclhgWEgfY3WzY9qSwqmyjkkh/U1kYoigeHyw/fZZ
z+tbotzO3loNGv14gjLzVhXdJaHhx9bu7grpsEUabkW1T0r6KHirisW4jFqOUa63Z+Jxq/xhn5n1
tovNYxyDrpadfdOM8M29ZTcn3mWRq0tv0I7ED1F8Tjxg2YL/2m3vOJ2HmFcKMnQjeEgyYbYPBWqA
9dI7JjB9+zmdevgovX8nYl3xNuLALIgIndZ+gsVhJUD/xZo38q3UGphkjw7I4OsFJ6As3Y6N+1l4
3sERFi4/97VF+he0UYMwEm4T0R+zGRQU2Zu2zKK7pcc8jtOx3ipwESHuc/8I8iwOpsb6QP92LGr/
UmrG8Nysn4kqC5NhoUBr1AL2ep/jOlfWW1+2/bkgGiOI5/ZUA7F50TPywnubKY3LK49znBZZwXm2
mgbsKXH7IeP2sVn6OcTnz+FvioyrnpbepjBLeOIJGsF8VQvqq27Qt2izZOsqavXVtG1XeSGRjFft
KjgEenNcDAIJUCJOOSFKlSEuPFIN35TB2ddZxYuoYNhxVkFjskobCwlwrUXtaLNTJ6gfyU+6SFBD
Dqgiu1Ue+c/t7V9MXQwDD6/h64AV/K9KzoYOj2fAVONu/sjwRPg/jOo386O/Te0Zg2CIRejOEqWj
Ivky7/XV4PRdidZ/DJZdewWx6pDtvLDZjpcQEl68jYlaADm//ZvP9je9Che2XNdEy2TbOlKcL9Oy
2dKhO1F3cWEtiC9WFTdk7gBq+u9l1b/oZP90rS+d7A4eTo13fA5mdNz9VRHWH+twmzn6ZroDx7yd
YKYEv+3er8OOLw10elIuBAvPhpbxtXsfJ9U4T65GtjReOoIB2gBby3Hc8dL5TwBawvL5nx+YX0wg
f7rglwla5podKVxccNoNl9WO6OC9OhYn9zdjF+MX8ysbeQAwHEzePurxn8cSxBpUEQdYI/AeJ4SG
clcRl4miO916YXWw7nsk1U3gH7FAv6qdPLcXxu/cSr8YatkWcxgTxR2apz8fr78MW4fYMBdP9gaq
iCmU39q9d6TCCMzX7LeCuF9NfXDHkZ78pzUR9snPH7cBLx01tb3aAMwXepd77bgECzrKBo3C756a
X9zDny72ZeSTpYRy9h0XIxno2O6Hg4m3gUyz38x3fn0ZxDoo/5llOV8GdSJ2M1OMls7g2NyZB6gj
R7H/vVPjb+Y8XnNXZ2BGy8rzQQ18uc4wxxVJnAtNrO9A9re8BevAHxCAzcveHtWOM8SO9fufX4Rf
LWtcFs2FjV4SzeSXZa2gwVUmHkYK6wwL/bSE6lTdg7I6atfae3JnBt0+uc0efyc3/eWjwlLjeggq
dO1vBhg8XRiTexwjq1inDciJDcrAPPv7Ya89+79BD/zdUuFzCWt9MtkjNPOrL9isW6dYpE8YVbOZ
3sW1d2JsjtBQBMMz/dot/x5U2EBG2dG3Ctxvv3tYvyrYHH4BxzV810VwiGp0fcr+8hbCyJ8jP/OX
QDGVzBy5sWhX/eZW/m0VZQZqQypCson4iePYz9cA/2Uupsbi3YWr3CrdRuNGXrBpb2lzX0RbU/7u
in8bYn+54pdPpcamkSUkbdZte3fm5cAGHW/zgJV7m3HVADT3/j//Kn/6mF83YocmuFgaLlp1z1p5
PU7R7z7W+sz/tB39/LHsL6qDkczHxjb//FjdMT+t++0Yrr6p360tv/z+WFocx8BOwBbx8x2jf5qZ
GqEdDI7xkCbnZLkzxzgERZmar//8dPzqUrxtGkpiy8Bc/HVp/i+Tm63PZdCkDcjh1eBWKuNVgYQP
89X89s/X/FtZxveI2JuYOB54BL7Gzx8vLoTfReu2nmTfG4veaH2T1v+qy/4jZMX/HcPsWn5U913z
8dGdX+X/AyAzVsW/fN1/A5ntX5fX/8HnSeVfyRR//tB/oSmYQYCYQGHqWNCxWJP+jaaw/kCB73mu
ScGsreiy/0ZT6H/gQKc37LrcMJ296L/RFPofFNnr+om80oFZY/4n5DJ9/Zt+estsDG66RWQq+DIe
lK+u36rllB/JuCcpsbd2MePfLXsweliB3xcyfhV2delsh2hN+M0NmkZzYwCSdEzwwDYKBxZwG/u1
bLJsazSmx0yIKXvhEIcokzfd+Ij7focVN5xnkL05rRmd7Ge7vgaglIYxuJk0aVHPdyZnUeTS1nyR
zelzAoVqbE2106fncqI07OV9bI3lRkpxkIlfEec95lvZOgQMzy7NjYlRClqOc2VYn82kw0joabUv
rv2tkJUV+gV1bJwlLQNHRhhsw+pGLfK1Shov7LCobiwCvraT5xR0S8sP38hepkLt4jndzjNyZ0VA
xgDzxnZpW7UxlmitDRzdzfdLxwG4NSsmYYOdP9mDR+ZKL0jK2yTjYyt+dMTJdFIXt6kRgpiyUD3I
5LzS6CdMYNkkQ0EzkiCnU+mQmpyIc+bq14DZD6qpGKBlP8ykPcYGOWIrkn1RJxqYIoxdoY7jWDq3
MleCrnCi0X84K6cWR9/K4udpLPRzk3pYpNB1kbj9oKwfxNRsnd4OOCx7TnsU0ZKUmwgaDjiN+z4Z
JVlY/nImIdbdt1TlbZdfGA6tqx7aPZZLXd7O5aJvFPbEeveXl+fmX6v7P5NKeBw5eSBYAlYCfOFL
/TWNBkntqhqwBRH3FRRhsrOO9j7a0I+6+PfC//9Xrf+pr0X//5mlc2xefyIt/vm//2u9csw/TNNc
qyRdZ2FYyYj/Xq8s6w/N5sxN/WT5rFwuG83/Run4f7ge9CwsP9R1CJK5bf9G6Rg2P8WZCyMdpB0Q
V/p/sl59KeA49q+oRfRl9jpT9r9WHflINofSJ07A3alZw1aM38kPjX8p//9SePztIl8KDwcdTKGV
Sb2tmgq1yExkaTzKhWGua82k+Rbztm3i5ASSL4ZtE2kNyYIQDfI0JkSS4AqYFIY9PNaDWT/gL1UI
ov2JDFm6UbHJI623zNhif76Yh7K/i/M15Lfu8utxDeuOpD9DcV2Wq5nqB+tvbzc3Revmn/OkJT/A
ag075A30WvPSoZ0jPDh3Po5y9A6HyiIgGe8mA5GG9JZyGa2gJM0ljHA6fiuXxDx7KkEhVnXFO/Op
8WbpuXfILQDuqtkkUqpzor2duCMqJzHcDUbU7pRWaA+i6vxw0ZGGXTBJn8DlJqQcc/SjGZMUmrLP
sSR89sp15NLvaAiT44jrYC43Povda5YQSBDQ/1ruYDwydvRym2EAAxFjCtzEaqm97LJAMTGXvr8K
z0TJyl4ZhXiOyzyJaCiWWrb1s2hpdrO3pOJFW+iLQjQqHc61CfvsU4STipS2odJfW8cYBqiEnrH2
REXzZxyCj6W116NIBcYyRg3hiqr4jDHbjhtL0xtk5WAltAdFNLaDn13yj7exMlIbDpbWdfkdWdpy
/LBaSQLgZkns2QkTNAlWWNhtVqowx3GcP7luBVTASjxLodpPxtLzyUKQSCIzWRLz0pdZMxw8a5Bd
qAG1AVjUJI171RjaWBySgfSZkF4eYUGbvtLEx+y3djPs2tmLdEWPq4trd9/PU+ftof9aw0mNVWzv
Kt3OlxvTb3J8M5bnzQS1gO0r7xDsxfTOsekCvdm4akL+JREn2smmte3alDwppJ3Q+p4G0hl3vsJ0
fRV3rUhRmGXS6IKJbmYfZlWUTlzNIyilHd0K8nqKU9oNB6ma5VU4sy8YHbdwJdEuIBp5rqrC8X4w
WDcNOufzGrwRKNfPte8gGyuygBTZR8g45nSoNo1RFk6GiqMtx29L1Db91rMTIfcYz4v8UE66hv7Q
WeJGXrakTmU3UwQQek+ehN88MwDuh20qG1978Ewb3nJgVkShfCzeUBSwihxpdWfLyYsJYrijM2Hf
1E2isnzbRoPmvk9LrJrTUukjhBynGfvourT72CaXfqqme1s0jZBhDzNwup11o1bvuJC7Pt0gp8v6
92po8oFXsCOubyD2YB+NswocWVVxuTXbuFI/KruxRqbElZbNh6qxDYSCoraKa0h0U/saOR5CPoPI
uk2TtfVdPw6eTINeVKPzuEp4xkdRikHdzUUpzYth9uJ2m9K3Q+zZEhWAoW0Y8j5GU5IjRHorug6E
ChNTXXjfBjrt9QVzB8NBPGOpHtkCCO7u0eNB4rEwvEGtjWzDpvsuMhrgt2mx+Gj4gHW6zSvKAGlE
KOZq3bpiCq2lyUXmEJSRXEGl1XtEh67g+xYhQxJ71hggkKwAqn2qstHewuGUPQodpmEGrVo7g38Z
JgnDCyu0Ozl6WtD5Ms45oJiMUe2wLme/2/IJYvMllcymNpzPtG0y1m9jmg8mKrjcr5wwF72DUJEe
f/+DmA6lfcyT32sPmp2PUMjB1GT6wTR4eXLGhaBJ94mjTMtcWSjmaIAxNcbM3jTezFKPCLC0xcDr
A9KVP3OLqjqmSnjpteNaBI90sXAsqj2osIBwpaYZfO7W6nNGzmLS5Cyuc0D91NNaarZMccCpbFU3
MIHuE22ISeAwpYlks3Dlc6wsKCibpuzagBGGfswZHqTE07SNF+cbhDMT99epDcY40xQ3uI2cvlDc
ETueoNAqc2IoahgqcX7UZA2I8wzlKSPTggSw6iLStXpBFesIFquUBJauRuJkRqzJeZznhCO0ht8N
11pbu+nzomss3HPb6kEkvOnoCtOnrh9nOyYaVGYQ2hcndy6sqmQybg7VIh6NdnLqU6X8FBiHQTyc
cTlmi6j2JfUFiri2xa94TtSczWyXjet+K0bD35aDK+y7uuiZJMWE1s3b2e4776mMyI745ghVTnfK
snLkqmgWZujFrRHfdV405MdFOBOwpcbqqY41K6N52zda9jRotpw+ZOZkNe6cfHK8c6zHM9+uafBa
6oiQhy20YLGQbt9H606YE2R5Klgoa4IOGcUWG9vvcvPTtIZF35JeUZuHuKmz6TrNevgNjlsRuLPU
Q2M/8zTHzYUGJb46WWMxkF1u6CncYQln4jqJdKEfrTKN8xfEhDHsBidLjXYjYBospyrSXI0811RP
L23gSM6xrdNCnLSskgZKBUvMA6u1lFaA9UJYoVOZckDU6ZVqHxtTe515SfzR2bm4SUhT8zejqt0q
HNFOht1CxgoRPANPOymYYV8Z9r6NEhQPQ8WKOyaedojQ3D6miElQocalGeqTUZ/1jGXjspPFKr5y
5m7bGhDPN1rh9wBqR2b8oIjMYz/Y4pZDC88/KR1NSKemeDTjueOJXaz4uMRJdDdxckEFtOjVvhkV
gy2rKFG8M9VrLnxV8kVpSpaop6fq1YEwYOzdbqmDqTDGhpIFEU5VGwzBgJKi8DZynlycoXIjRFdy
BDISDGi966YohBD1GIGSBvkGU9k9ZG7rHRnbupupE8WJJ7GOafgp+57gGb08WYMDRFtD+uIfEC3P
2p5hfXFZKjU9eDM18bFwkm4VPBP8tync3Kv4NgwVFk2NLDBqMu1MOTEOqJQa81nE1iK27kRYZChZ
DKyn1NN87bEiCC7h9FjPn96sm0dZ8YaG0zTod3VKornXZCK9sqqFOGGtQw0NCPzFh6SM5NXQriB+
Te+20c9EfgptV5RTdrbNgQxGECooJgj9GwaIKFvGw1bY23yYlELlahLNxJLWZs7GV8I+wc2tiD63
5lsKOONKNwfnwPKHli0nj1ITtdNt+9Ixt8Bu4gOrTvLsclP2jjtOe2nrwAXtMQsLqxsItpnlriVv
bNch976ypI/oBea3L9BtOiK70EQJRoFf6KBXsXFvpkzEN+ZcGXeyK7JTkyrvxov96Mn0Cbo3W8Q3
xMg1HR43V+2jWdm3lVxGcWc3/DfsRidir7ApqbtnNgxXvPQx0BJgZEVcA8YyRwqT2hc5SXGtLoLC
a+LPvPZ4xQut8wjHzqAD1IfMQTzUzyOqvwJ73dvsWFepM6B6RT5+37L3PszOor2NU6a0kCiFZNdr
A/6Ien33htLgVlvWbc2mtx+HwtyUXjsFLfvVhaTnQfybaRLylthWfvAwfIRiGpdtnSh955Q2LFmR
t11oZLa2q/sV1j7MNiSETo3nopf+fnKM6btZCmff1qsoXuRJuY3ysn1EHzT1gaaaNCfjxntVZdlu
otxzL3ERtyFi+ndAeIpFSUAIWmakVzqyAGqXJOga4SybRhurW1XWdajPphWYhX+VIjnBkUA2Z5GU
H+Qf/FB17O7HSZvCTkXZS2zp0I5Svb5GrtciL+miT9cU9hnvC5+rQtCLuIPeeYkPNGyMIrvRB3Pc
lWkvtp5wJHLimnZJmb0lkz1e54b09TXdzt07SDMDYsyGo1BGvs+oz9CB1dTXA8x6MtAXolPGB2sq
Hymyy5tcasVTI4R7xHuCDLCr2crEHIe2Qn29xviR5ev4nRv4Jbr5HIuD6qKTmmmUjOsTgBD5wxb+
dxSmrniScyb2zdQxzrGmCZdlV22KmRDz0W6+O1F3tN0kaFCOom9Lk60TOf2uNOfHTm/DTjaHIRuf
VOPL3agDjBumyHlxR5z2kM0tpFdNey9YiL4XoiIgvo4eRSMLho2YbrBzmg9Gym+0JNK9QX6SHHK/
Xu56e8kPdZ+Ix8gzo41tLzF2AG1gxazFJSd1/7LxrGxfMBbf0uX9prfLQ1oZ962eQ/qJdT+0rHrn
VWs9kk1XooqO45LvHSVqdAbpD0qKUySMdzMenkaNg5TT3SdpfdfV7ktLnbPtio416CXmL/CJYiQr
k88/mjhiSq29w7wRYOj5Xnv6W5X4tw0Ozo2np/jkkrCOLUJo+K2XDxpzN5nuXyXLFFptFbIUhg3+
M6wd9meW9UFuvabEdtZst6hnTp6lPZbWW5bMG0Smd7QPkLE+L7774lbjW9Zqj6jrvvPy7VRSkLTN
4mnoxBzczhVgzvElS9iX6/RuauQLBSNgXQ24PMIZdybeJboqossG2ZewX1uWu9iAGKaFhn/Vtd90
r7mQ4tPPSHErbmIyHRP5aZJMWlBo7+BNHRr6Zgr7EHGLInrP072qUGvZkP86waRzVnupzHsqqytK
NTSSMXAHQhV0DWCLKL+B/icJ2+2/54XYdW100p0q3vLGXsyteMzL9GZW+mvltkQ1WE+6yXgxbssb
Gm/nzCQelCNR3OevaW2qsLLWLEZrTYjzh5ObiJvGae7gHxKfBpuIIiowrJQDPxa2ojSOWqdfe3r8
pOr5W5MhBtQ6RU6ZDGD2P3mNdaUW4rc9DcV475drlVm8OpH2mpA52zb+ywhGu2fNsn0WD9TA6eAE
vWcEEbpcWfCwYT0diodUEkXW7lvZYicDYNh/c5L7SjcJm+44mdxoU7ErDXezLPsZjwTmmLEysYW8
5ASjYQ/KgqQ26BDAwiioa2fvFAHp7zT3h2m2u1JYnAYvQPsHMu8OSRvxbd1HCBqjCuEMFU/sv5Ya
Zz5S7xySBp1X9I14lrxNndZhnUCeQlTbLd1N26LurAkdBK9qAZOYmzJQ+WdFDUKb5nJoYg6hUPgH
fafVRdiY96PiTpo3LfVHrt4mtWvlw+A+S3HEe3dP5/hStUO4GB+dkdzrWoNrlIc4KZnjUP7kqt5G
Ai2r+kzRoqUZohy9m6pz7Q1hlJM/vHRPpGqxSOfVIZci3crcigIsfW0orHeFBokbgcR/BtLqy+4o
svpuNA40v7bd5CO06/k6l8OIWH/ipLpM9nkxn4RPRmtkHb2oRy29ZXZAFpqbXzeJ0DZlwX1nz1qA
S88O4R3LltTwezkzp8welkkLc0hPpf85WnB8c1r541QHcsyIYztZiU/fqVoOWuYe5oFuQY5pxbHl
ndNG46PDvs1V1DbWz1mxj4fI2cwZxa7X4mIyddLZBT3sS7JIzkDCnvNoZ5vyTh+xs/Q++jLjZOSS
mIsBi+aPuPrUu25HbR6SNLS1tWHiV7zKp6OOBN2Z5oPV30AQXZc2UNnuhoNTqMNDzQllmON4q3vD
IW8HfTNM6YVlZGHct6S3r6du6GfLmGwNkioatH1Lr5N+xI1JSatocnSDtYF8mUQvTgd+4+61ukW9
N68BaNifCFzS2Ps1s74bcIoSzgbg3u45x7M/JGy/K38+tnacOFkhRDizgFgGQV00jjZx333SYEKZ
FV/YSGtF8lKOw9usktBP5HWX+Fti54ql31CRIefSd4lpPpkVIxLzEw09+g3XCV0Z3zlaGerYslLN
wX6nHkpOK8Fi1NomV+Zab7wrcdvTuyD3LzAYZeAgU7uoxgiZzB5OJBOUnyFPrLJ7fuVNE5m3GWL8
qTg2aeUHYvUE4j/BcGqUC1JoYxelEScX3Hhdzxyjv9GkG6RLHwgycE0vptpyIFMULQr94nUqZ5D5
2m71adEpIeZ3tGnUpjxdI5Gn3q6unWusli4hlUZAvgSv5XDpcRcRlZ2ayDlR+O98ZzlSxByAtl55
GZshW5Kp7YeJzWiGmEKT1fcZOrsN8B65JNg5OK5r9Q5XGnqlLtoZdrFz6m+4Wa59tWyHic8krAty
ZM+NINhNkiC1qEs8w9t+5kGdW8wBheSOR24eaPqwS5T35Bf3idHzxMvtOEZbMjp3rllRx/tdQC6q
2a17N9Oh3HyQRRm2VCWx8G+yitrNwSycxbto8N+trty33bU3rPbM04jFpCA8QE+L/Vi6gSlOY0It
nDyRJR8sJlWt+eZ4t0peccpNEHtmzrDtzY/Z3tuaS8PgfojNy4Uv1pT6fiFapfHuV88kp6Wyv2or
fVu7N0121YDqQWkYo7JuvWzjUH50sF88GtlyuGvr92F81Akzw9N8yocXQrhjr9nSwNkK57JlOMV9
2di8nWacU1jF24VhlcPXZ2tguDmweUJj+lSSydZ9lI0FPLC6ZFRwqTvdhdZPp7FJTy0PgTT8yyhx
Q8Zit3ht79O5fxYJRUibnmRT4Z6ErBbLbedm25EfMcs9xovQXryzVs37rIGzIt194uNfSSqscqwF
qJtjlV82lXEh9ereyZO3gQW/nK3QHRZ04n7GjcRLMxTuTdrMT6g2Sr4LFqU2eV7YQdKSFoe+YnQ9
bNn9QpJmfPDVU9V7z4RkkMEzu7fNZDxk6XSR2PzkmAwJrseYysHMl40+AbfunjzExK4+HQwjGvl6
7skb2Y+uccL7dtbKCGer33D2JS5Z/C/Szmu3biVb109EgDncMs2gMJVl64aw5CXmnPn056M39tkS
JXiuRjfQQHe7l2uSrBo1wh86pxN/oul7kVvNP5CpJO6+BiMYaihLrm8HXVg301WjcoXO8klQ8fyu
ukvg7bcN1VgeWDsVoICqpfs06A/5aKELKrqlzIUxDRN88/SlSkKaFaJHG+EZvu59gteRLS44uXVc
EZ2p2HUjeNIIM8x6TYIYof6GIukHWYvfQVgJMoEOqdq5ptRfxHl2McDYq0qUfOUetUza6XZqLZHD
onuN3SOPldPgDGiK96Dg/WRQH1olug+11wqatg2dtOsHKPTKFT0o8pgxvjFi6XFRxftZk54UpDc9
I6Hhboa/TL6oXKuHtFEu80hzrIE0JBivqx7ao5mRUdTZnWxMqZ1JWg4bV+vs3Eio6BfwYBmGvXV8
TELpkWqrtWFjdrpfTww1qdopz4qwOghmA9cBjU4cuuv+OCm0ZLUIImlmXCX5j6Wg5JqhQasZR6nl
0lWHm0HLn/EN4haZpucsUF6tkEF1jNg3sHCjb++rbtkLS4fuQeVZcNke1SQvr2BfgOIP9V/0R3/k
pfqQpvg8TMFpREdLbYg4VqA+QjB466b+OkczAHA4ZH9a7UtzNZdI6lsI60TjNW9+J7XQV62JWwUf
V0YLOsVKJVooeRqDXbdYJvOdxFzZIb52Mwq93yfl5TQ0u6gP/bT6MXGxVrKyh9xxa0lpZTdNdAhi
Rlny0COMGp4GC63V1MKNqi6ngzx34EyHQr9ROhXMlhg1j2ol/YqH+gTb6dRG0uUiQWkpWtgBk5sJ
vyEMu/1So3XqVfo+CxlCTdHtqExwIpOfo6hda9kv3Cgg1o875nmoJrRuEMkkCxqeuAWsAa71/MrQ
H7gXXYV5tlHTPkd3V2zVXRmll8V4yqP6pjPZ09WyS2GBp8LgaNM6F6odcKA+tztVXHUbmm9lg715
JbphqV6XSXcVQ/ulI0/E0+nNj95kzKdZDS9GA+rConDMe2Nf6sJIcZhfgBnCwiuD4Da7UdCfGsD0
cauRtk9oKguOotClmV/FejlZZns/C8EDVbSziPWJApv+mOVO4kwHlO52bDhhRLA3YVlUy2OvddcC
HAUx6728EB+WJT7k4fSeG0dDCLyyQ28V+qjeGUeYms6MDbGd1I85biJ2Tp/GmeTinww4uDaUz1av
cpMMxwTceZaW3tKhrjMq70097/Cu5HMeaqHHbZqhmk646BEWL0bywgEfdxgfYPzVBv1CQ4RbnTiF
0pB3kFYbwc4cKwha7SWa0yAyeop3lwp30mDVomIr5y7gwmOvd9AyIAE1lTs3GaJpEUxqelKGZadj
dpLkDFh4ZQ9Stu8hoiaNn/WJI5qdjY+anzTdVZQk+1XCoE06e5EC11jm352iHtbGp1T8MJIfEQIa
DB13pYK6mHidV9AQCrI4xZap4APr2Yp2+Nyj59k5coFZBm3zmS0/xBE55XBMFxJwEw2ABfHx+nbi
ipCQi4zUyKHy8lNNhKyGr/zKDg96HhyIFgWmpGnYchbXWEueFCPyGgujMsnu+d3i0uxKeGFDnV3Q
Zznpg3Y1sIpVBTReBuyxZydI62OtirsgGb2wF3bjbHmlUiD+QYJVIjzaSXY008JdqL+7FAHyMB78
Tu1lzxDf+1h0SiqzotUcXE1t+v+whsu9BVc6buDDWMxE8TTDnNxj2xxKFfnE28Rw0uF3lL7QdCRB
vpGM3OnVU2TsKXcoFw8VvdhZ3Tf9ZUkmqNMSN2HIW5WbjSW+y7CJIFsj4A81xK2hx0lVeFPCWgnJ
NHAtTOZDDmFdUWGwje+xkDF/QYbXkD2pIl1nlw9pgfkbHWBTsAuc6eXuua5/pc0/NQ3QsCbGiYEj
qA+llbjYlrsdo6eiNf1avcA+2y1mOjAtlyxXjRy+htaLmL5Z2rug7RJCv0G/R22FqzhL9mZ+0ApP
6hSiPbzkqipv2lz1O/OfdBZwaZcQJ9jTM7lkVnixWLlXYedNbXCjBm+BnvlmFblpaF4G1nSpS5ZT
QyN0VAYAdLyQxZ1/GKuMQlwdUOJmqGYv3KXp8iYzkGqmmZCxVtamW8NrqePHtqUjL3px3nojSUIT
Bl4Xh74m09/MLXvRp4veem4GZungCIzxueoYdcBnMvBHRntGoVcxGf2FbNzSFM6rX4GcHbJp3DMs
sNMS0LhenyL+tibVXTShUFgJjpUU4cArXqRVvCvE1Ef+6lhGmp3k6jFNJHvs2YpUCbXErFRDukJW
3agjq5q4zQfrqCnBIalbJ4tlrw8GD5czPBtbr5rz40znK+8Sf1bSXWes+Ae3//PYF6EeuOuZlorn
RJcvc+0loiZoWpmIcOqhFDJerqv+wpjpu4opxxoA9E2SGk9xKAd2TuOqmNrigkHtz1xATKCsw5+T
Wj5kcwOCYGh/KXrANV/CgIzrpbHFwdibiF0NtXxUY+0S1yfVpdzFJ61pM45sOdmKhfCHJsn3OY6l
pNLt3ZRlzaVerKorMQ1JzOwovS0KHa0Rf0kaPr1mfhHKCwzBce69agFNsKTplbwYv4ggTj5Ux04R
uWzMWeVYVQsO0tlwo9RQgeOoNz0FaViyQ+DbhUQhT7IUY7QZJPLRypH81MMreEwvVsGB6xtoRQrM
ZqS7MH6GnAVZuJTiYE812D4EYxsZO83Iovp6klUYpoOSw/+XSlhITi2oWJXJ1aLc53DHHhex1P+Z
4DXUMPWWfJivmqB06N3+GpjVNIZe2AJbKiR9ryui65IuB5orTxYQlv2YWu9WTnczrAldqovDiIiS
g3SL8fuakf9sqBHzKbhFUcRNADDMon47yph4RtNRXRq68OQKYwhSWxDvlqK6lLDojk3IUm3c+UFF
cGpEhAVCw2vN5UGK53sEPg9Cn71FlfpmVe2b3ls+fJ5TXEeXSrO2k4ffTfo+zSpZ+nCFwEliL0Lr
lb2Q3omUBKlZ+ouk+hXMU0bNVI6hCwTGR1sIPaP1Ax4SdQS3lz5X7U8gKKegCy/Hvr5IG5kp8nQx
zulbuFS3zPDWrqXwRJvEDyy0DCIIbFOkPUjhIKJiSGtNwZ05Kiu3DfsrMYz8UZ+f0fCinY9meq51
ULTbfQPLz9CAIok5IIlhr4KgxBfBn/PhNBIbkH3xgkbZQzl4pj0auji7PwMKSJjprFoh+kDvTtAG
XxoaTlsAWVEE7GELxcD1pI9ouRv04iIBZYDKjfiTukS8QRecMQLS0SJBlAzdXqjnI2NoZ8QRuosQ
mkHZNDB/yEHi9XF0p6u5h3qMk2TxzhqQ9+/4tdl7J5DVCWRb/E9yV+0YqvKUuEjL1klQcn+ZUMkN
Mnzi+yupVm9AGjjxGF3MZbxvZPrjMibtIGUIhl7EvDcgD9dwJ4my9FZqpX0S5UdJSN0hMmxjeF1y
hFLmirHbMjpyTIcpDLmjIwkkvr4KSIUvw6LtoWTiPRBdymLxk+bptRlHTlHTLGyYJvUJLVftVKwc
dFj7x26Vi+U2V/SCaARjWJ52QR96g2Axwk4cA/fpOHzgZXmRJJ5muD9anl5IcHZ3Uaa/04amCyR0
v3WTEV8MNjIbbhEZmA5RzRCSW/1uTFufS+mFNsjRkqvBji3zoeIw0hbQHsWoZi5JyVwd4z6Zfsdq
iE6QTL9No7sgC34/S/iZGIkbUBfsBjMCXFKph4Tt6DQag4J4/a9L/pOPRXvFkq8aIB2ukgwQVCXt
tjXoTqRiLNG9Dl4XPCEp0AxY7Wq6zmwcs0OZs1gu53DqUb4yi3vLGIR9zRyqnPED66XdmErYFWjW
RTRl6nO4/gMNDRgjBzba6xVpARWLK0qMdIAKPQ5KBEBWqtyqx814+SdlU9U949FAoOOQ6C8YhHau
ENDzs4og9aJIe+oM6X6YMXUMmMzFi1eI8rXELLeiV65rYUezSVlwubfMHh0eZVQwKEZDLByzOHSl
LJuuEeVQobCiIQpY9cfISNwdlkZ0Z6u5BO6RPcnloNtZCE2UYjfH1KBH4sZP5CUfna5Dz8YOxCE4
yOI83RhlHB4nayoPRtsEl0mj824UGnDZRBgLhLucob0bd0qzm+vxsS6SLHd0hR5uUARMInTKUSkg
6Cpj3q8KO2+jpk37MMufsZYMEF4dB3ccGvLPEG03JRh28tK3OxQEUqJidh92QUm3oDXcfI5yfCMD
yelyZI+iugZuFkrVL0OZpaNmBvMvS0NZo59GUFVh/k8v54RxvrWiN80uHzXltkES9abOYOoISv8u
pSBeFgsQrlZUEt301riYZQFEnDKKj+Vcmijw6e9zR6bbcRDcQVPyZ77sfMtPRoNsiMOTpKb9DlyM
AtineWFgBiwk7Mkk6GiX6PT04rFsG3qO8sSgHnhN6aF1Jl/ViVKfliWhktBio6ID1CQegDCaZIls
uRGJoR+n5bsWBJWXSWHm6kH/G9E4wNyZUT9WFI8aCmQ3ogFUycVfHHWqgDqrCzWmJviuYnmcKOHB
ANF0ZWC5LOpUEPW8UMCJpnFnDmTMYKwvmKY1vgAE/Jdk6peLll6Kqo4ASRGq1R1Za49hBfClOO/v
gRlobi/DV0/FJdplyVptCXNDd0fKH0Mt0q8XLbZuJjPjk4wqSok6qi9BvWZ3RvSzsiLjUuj0HK74
AigdLPZxXIxe9IW6R29qahWwmIx/bOo2LBtqqzwtpQIVt9O7/GdlhPdAvGFfMACod1qjWw909Z8Z
Dwl+1q0GBLVaeEDa1eukWjLcr5vF03rNtPuYTL/urMAJR0QRmtSA0mcG9DTNiUyBK4rPp0nI3WlR
Aum4ipdbUhY009A7HNILrZtmFBeTbC59KS6URz1fBuWyY27Voudn9c1hpvEKyiJuy5V8LePVmjhp
0KbCYsMxl1uXlnGuk61HpeiFaaF3r0NFf6l0F2GIlghkOlCSJyGrJwQFcSe2nlrwPMkj5sq1ehTl
FLysPQwRR9JUIuACDMRHMvA87uT0Fu8r1MHMwYpmTwdGYaKyixZheQDRNXVeg/CVejKgWxMuFSXt
faAlvXmNoWYFuypXO0AsmUocTY1xnDz4LsklUb/rMRDTZ/wRAXg1jFfghz83QtOaLk20ZTqCOqka
vxCLYvZEqdUuSzGHuSArouBE+di8YuTCVuxpFuiNAuqhNBP5DtR6AzSfOgsgnbBLS6Q8MPENr1pL
z0hQogXBL42Erk0Wirpoqp0ibMR7EayYnSGdgGdsI8YvYVektyRBxdFQkVzsEFpktqVpu6wlricx
Y8ZZrUx/yjTBQ2+NnsyM0BVFR1qrfpGXydqsrH1BCSGRZ9imU2jivII5PZqMC015tQ9J65qCif16
XZBHy1iF5YzlcpkJfaek70Y0KfteNBUXJiD2YIU45My7zfmffpIGDACKrrvryHlvzTYjva3C+Tib
9DHR+KnoHgil9JyKRXSQlIismq2bemJXxGhDmmFyJaUDij3doNIDj8PCQ9opymnSdVngktwZoq1k
1I0JBeBjnwQMygG9kpfg9pWnFJBGvCAJEETYh4H9c+gP/55L5CZyI1UfgkrPbpakeJObWPM0lFbQ
kiEpAIUMaUDkqtGLEeffMW4YWjbZ3WBICwn4eMQuRvbBFC8IdWY1w8zx1dLpGGk6QlEDQc8JK3Kl
KFCk61zFwDwUZPWUFw0y30TNvRjpCO2ay+BDAnwCm6H/DBVr8cy8o/tLLHKZaym0JsP8ZlJQpTMJ
5BdjJC+mFzVAuJpCf0qrCa3HRIx/YNDTuFpfPPRUJbYWUGDEOj9uGOrfGK63D0JF9xkxx4cyalJ0
ejCLtIAhcapTaUzw2opzlLfoo1ZSbwuVEbsFOfogJkdVqhMGTOXCbC/MbgHyIrc0i5b0HiydtEPu
7EelABdtpgAfIkurDksWAHpPA+DXABWC5y4X4ns2406b17uuS5Baj1Zb89L6NaozKm1cG1IZz8cQ
YK1f5xjaCQHszjyQUeSjk1ArauHoPeKZ9BR4UI0vHnaR6XHvgnKL1OTQTvHyI8jktOfA1NLTrHWh
06KQv0uZjbtKSttu6W7NOX3CcAyVfGl+7M0xvBXKGFkneAeJl6KNtaKXkHe61FfttKGsEc+Wgx9B
0aMkUUs/EXB6VNUMfYhGoQEMDqFL0JpktuKMWjR65aTeTnk+HtoiUl8hZjX7NsjNNwPEcUx7FLUQ
YTIeuiEakB801M4GVYqHZlkgCWDl1Sk1GRnncg84Ymmm5SYJ6E01Y6DtlkB/N5JGwl1P1Jnm951T
K6n6FGZdflBCOEemMsArEHvRuAVBGP8Gk/Urp4ajw2BG3TtiaOPVHKOOEhhx77eiINtapt4LQkOJ
B3y5SnyEUrsFDHeOTtbIqBAlvkF6kiOtckvMDpg8AT1xBV1jip9ZIg/cS53m1W1qZntBRKGl4qZ9
isJwCA9jOLItEz2sftATK/aSmY7rtPTGnPXfE8o59GUG9SaYZ1pCpfwrl7D4nluwpA5ekYh5MWAz
I2RI4oy3AS3iIumWBCUW2czchNHFDiamtGZyaLCaq+qNjcF672SFwlSivqmWgfcXdnelLGrPyzIZ
lGhSS1W5CP1r10kQptSyuuzUsb5VpS7zlayYdkoL7mCWs+qoIyRkS00y2Q2gXzcQKrSHMg3wgin8
FqYOIYc6yxzYbydpmSfPjNSrDmc5B10jy8PdQkS9JkEsoJcq4I8dvfhUKt4G+gk2mMLT0gcSyfEU
HhWjRhciQEdXp09BLg7wnjB1pfX9mxDo13VlLu6c5ORsUaTvlaZ+iGLzaM5Z+5AiQeYlJbJlKALP
1AoChDA4Ac/LHNBWa4vpPSgKJuilhoEk/rcJzV+Me7R2bTPP4mvfsX2rXMCCVxzfVYqKfWMqv7gl
tBvKeNnXI3W6lDqk60AhFfugBiiLPFtahD5HMzuChqLgq00TEIxIgwN5RFeRyFsNKg1XHdacGVkw
rxxiVF16DY3VXJYOQQvc3c4axitxrKqPSbE2a0Y9br0+nAen6+k9FbR/CXgKxAHwYBNw7R+zYfL/
g0VDEqcA9aK3Q/9wnwqNfiXgP0n3HzjMbyYaz9PUpQBjEnrxcwvQeY5K5rxlDnqJs1Xqb3NszB7m
fYCPiUn32aJflJUi2qiohirYMguhtVKJ7/pZZHav9LozwgQ51kqbMqDgRjGEqiNqyImzSNJ7n6Ua
TAYNV7hyWdyuo0tFkyiIEKeqXqeh59eoJfjDySxFpmSzmF8jjni/eqVemTEiZS3+izfTbLLFEWoE
RlHVQnM/odP4RKe8dySyWBTcrdGpA2zYtEmgyIqkUblqK+vN7AHglUlcokIVgnEeZPkfzZBUVItA
/aNwFeRXOofqvsaIzYbsgDVg3f1CUItyTWxOrTldRvL0iBLdY4xizU+EKoO3CMEB1cslAeJIgKGq
lE3VflYbahW0DhBumOjkwrUq16GP1vrpYAnYo8bzg6CUzSkzhtQ3AsS4nCyQH3pj6LzSwlp0Cn5W
unYvLMk7rTaeqFNvl8p8q1sumnC8oWWO+V4iyyN1Qgh0S8oWEBFlJMa/KaJXFHvZAvczqA5fGa8p
L20ZSY9GWKYn9NSAyCsTAkqVGXrdHEA/HJENquo2ODS1QMk+BNFT1Yltz2UoBAqeqkkqEmTUYV+2
kPOR+O6MOqXOAQo9CpZ6J7crzl8O0wM/iEJ/Rj9HtT8Q6f4FgxEUMiRaRL7JmeFbI1fxmW4dKNZg
qJKReTGOHUuh2tkIAor+R42XZN1dpwuymWFDXwiRTuMgW/8hhfLLD9gIEFRdICoaAtPeiBGQvVor
dTEcEExAVwWQ4krgU/yXz7xRICg6Ma10ODJe6zUHhPv2umg6jbd4mWcdso4RhLw/s+SG1b4+JTrv
qqboqoSgg7V5yrYmnaomXvNqSL5akS/ju+DVeJCjYAUQEshJ78INPuvJ8nVhVFxw4lKRuJdQkF3/
/IOGxDxbZTnrLNx6+jH8tbi6g1Pm6hgk4uo0X9C1+xdOMBtVCR7386ob4QBR7PBYRgmSjzp6q1Ne
ox3yHdLmh9LVy4Nw1nnsK9Pyj1gN7joIOckQLj8/JnLyYpxkQuCOghfl6FgkmnvmE8Ik/Ug9RwVE
1AxAqzpmYEgrrZTVj2+yEnWz7AorcGk03NE3Q41HtQsbiBJ4KeGsUo20obqznsW/dcwJEEFA72HD
65xioTAGaIhuzaZZXMvPb8OjcK0eQBPrJwvfjvEC2VhsAa7PSZ9sBV6+rL2+iw+7BheZLGQAHLi9
o+/AdjnFiZZv+hju0OX8H6GOKDr2UJzD1zOveX2sT3TW9bFVQo6qcvDRQPq89CRpcxfUc+BmB+tH
hcqS2KNlE9gdDhDiWa+QL8djs9omFGQIAKRRwWqucm/dwzSDyegFLn0/RpKXqPl54l47nHnEM4tu
acFyQjOi7lXGUd6IU25MV5L2J3kUIve2YTgIlTqlz30LYufM0l/Oyfq8GjkGQUGCGrd5XpSEJaHh
fmJTiUeJ1PMJ2SxHcIhE+sW/MwVc/8rtB9VFCNiI6Uh82fUnfdhLwDT6GVA21iG76XIVIht92Vf3
52Sz1uP3dRmTbaOshwXi9qdlhBD6XpzzUvtUuA46ioMQ5d8pZ9B3Lph/iW68RK6E/7/U5nTUwaC3
hWDibeUvvuZn6w2C2+bor1JSeJQ9//2jyd99tI/rbVQGdCNXpqnk0SqXQ3g9uZJbHpfnKSQ72Y+7
1VinuWhr28KScHZD3NvhLV5SvY8X9RlTva2w3J/I8PG3bL5mXpR0DVu+5urRUr8wi3ZWZTB0Oe/P
unpt5Ge+rLUJ6ik0vyTH8cadj+ZtZu0GPBJcJuBcXuAcKUR30nHx0Jo6njNblb575ZbEv0SR+Kvp
m8dsENOMhoxXXs42GJV0P15V/rIny3VRPP8fI91zGkXf7WD4WutVjXURwoGfd7Bl0YarQ4ULhv/k
LlYp73B0NvZiHit2CQPW+/u++i4MfVxvc6FR5CIebWiBK9NKq7HykHMTW463v6/yxzpyezA/LrPJ
MFs0N0Oh4VUimoumJqqbPrYU6ntokQYlrgUWnxGsnT8E8z264g4YgcNZX7RvvychD0TEGv/UTdxD
BlMoC4V3i0p0eZEzbv6j/mbeM6ev0ZBBXtTBHfpcpFgjwZdn/79lt5F+bnN6GBLhtvXgVuGJbt7M
P1FDdiTuleA/tRf8c2DYN//7lFsNqiWx9KSYWU7dgeH1pr30ovyxF4zvz56Qb3frh7U2QTDOR6Ov
aHyTDhXmPsp91O19zEo9eCzeailgA6vsdueFH88tvImGCybIJSUNEUjCmiJAdwVHvSCEMhs5f9+6
38Wfj69zEwTEXE5jC6Val5b8sYBg2mArIQ/URREKZa14RnDum/Mo8QkVhI0M0eIe+3z+Y1rUogQb
1lWW/DaPR8fIrdCWjDPH/pv3h+6AZqw5JQ6s8ubYh4UeolURc5tkxm+Lob6dYNkITvg4K8uZ6+Kb
Y/dprc3ZLwWkiiU8j+FGJqGdaPJ83U2Cciah+vKd5NVx2FBQBsQ3zNx6eCbIRsCyRnPD6oqHSYoc
Ub4fJ0bBYXOgY3Emh/oThz8dapZDd3S1YYW8auob9UPEzRucuFluUaEg1dalBTbAZp5CMWdhghLC
+Zt1WCyd0dOq6KX0iOXNHonYXT/i54WVxD+WwsVFT1AWIldvfiIdEDhtpfT+hHSyaIF27EU3AYA7
YA/RTalLr+u6hEQvy/IbXORdVoWY2OOrtJ8NdXpEfga55DE0Xv9+BLaSi3QH1oc10PSyIHlr28K1
mxtwfoFuEcHKJ9FDEn/XjnbjCTtUM7EPdP++3pczsFluE6djWCJkxoyAjVRyrSnaCRB5yVrPLPM1
pZLXo4YiGbMMS0bR7PNZo8ujj0Yb4G7kio5f3hUP8y/QRvt6l8hevJuc2Z1JNCAXUaCXJ/oysw3q
cPf3p/1aZ60/g1m4YUoieIatxOQ8FxpiOOvE+y150PzKX42slWuBTmWCYeqI0uuMEr6dv4rnJF6/
XE0oJmFmbRIKLO2P0NGnfLmk36fpAP35sMGOi5ie6j3eR95qI9wM9Bv9M8/63YIk5irmvogE6Mam
sKuWBTVrlVfeegoXReRryW2NNT11LHMLuv3/7YKbvVQULTrh3Z8F1zKLjnvlxQ6QQhf3MSAKZ/bU
162LBBWIY7JF2IiEos9balJ7Y5yynrAwgvqPxD59qvS4f7HK+MyhPLfS+ucfKqooT0Y5SrgoqvKE
9pFrjbEj5umZ2299PZ/DnISWBL6IKEhbpqpvYncmNlEo5WPgNmlxNQfIyjSl7gwtVBEwJIA75+Wp
xLfsbU4j9fj3zbK+q+3ahFZEuyQZpxhr84Rwomh7WrRzUk0djwZUuS4OxjMb5JvXSJb9f4tsLsJS
H6pGixYSia74oVsZSMAhe1Vq88zn+lpMyCSchFBFNbl3Ke4/f690FqepYr5D9SZQY+MtSSlhOa2b
6XCJHeaqzvn+0de8e7PqJsRNoPxGvWdVrLCcYKe445W2uP1jOwHr3a1e0PgvAWUB/eYxk0dA1/3P
L2bA5jQeTV2xmCOLmyMxiEzB0PPgSDAkx08owoa4zG8Y4ySA4Kb6MhOl+sy2/earflpzs3VCDZGr
MeCxEXR6iaqnWHwOSuX09/0pbdReuRY/P9lm7yQF0mBFShmcCa1tWN1VkHa7Ucc+sWqv+lH1zX7+
UYTc+ll/pqhY4+TmbPCAKhe9Qqiha/95N4GBsQrwS+hNaMwOR5ir+JyQiQwqbLmmkzW3jjtMp6v+
nDTr+lDblSmgiHKIyyO5vkb4D3HHFIW4lWcOTIFniDJp1wC57ig5DpEhnrkZv10KzWNFscgI5D/a
zB+XinPktjB+cUfYevaQL7/j2eqPjN2Aryr9uVL463IKUsu6oa0tKgU3389PphV9L5ZAz9wcuMaQ
TKtJIwgxQYQ2CQy5P/N0fzLSz2+ShExiYMzpQFP+T3ry4fG01GhzQKu0qx3JV+kAgiPBDRNswP+m
HIyDDsCa/PE1uD7XaPjTqt4ur0ooVsp0sTTa5Z8ftw3lLq6kcA0Nk7+2k6z+PvMFr/Fkfwouw98o
eF+F5w13v6YA9OYl9qyIMiPWBJt4IHUtNlvBui5ZFxY/TKthL+NJv3ZxjPLybAfpSzNZ/rzg5qzg
s6XHVfXnQU16R0DZwNpQfut+tasG7+9BYSvcT1D4vNomKISpiWhgRmEAGYuX2qLndhCQaDWAApEy
W7s10hdXS2XXU4LIteamog0Cfxm8s5/46w36+bdsdrQ0ATSMBXhJnQuk7Ti54M3A99MjHH2IQBiM
eOdy9z/GBNtttcqlI4dqSUx6N28bOgbQsZDQOzrqESQIjriIimeLb0Rug/ABQt+zw4Qd/Mp1fASq
uRMKPnxwD7R5nx0LSJur7n/nzWCYHPFfDFXWX7D9hYYom9QxeBtoX4YLKADKc2oELgbyyuDUS4vP
UcUswnI1QN6V+/cd8f1yXP2AACVKqM1+X/dLvOQBPRKECVEjxgbrVYfo8vdVpLUxsH0qE/9qDrJu
MWPcvHckaMG8peaaX0j9Ts2Z8a0uIyglNbdrT/98cnF2yc1WR0Yok9SQJdujubOoYVlRdycHft+/
S2fOrrjZ0IjLyEmHxy/lw+zhIFtHt/0u360VRDY/Ynd6fqj4za3APY8LBxKuGoIu2/faTeosZOyN
Royi3tMrE/moXsETyk2w6MR9uoMVc+ZrfnNwPy26ebMCyj7l3BKytOkfwbxvAJn/fbt8zeuRvP3w
VJsXKYPRQWmIT2cEJnj234t+PaTWC7wCfFNljMYXCPWK9/dFv84NZEVBVty0SATRk99e6HM8p51J
v5k9ar3JXnhEPAWBa+xvwE2eOXbflNWfF1vvoQ/Xqw7KC10AAtE6pAAzAQFdTC9ICR1jV7p5fVR0
TBtKN3azx7OLr3/55jTygrGpwNWdY29sFqd+KAPkIPDUxTnLDvftDpL3Q/eu+vBMzw8Tzy236RoO
yP80aK4RwOzBrW6Ui2GPoxdeCtMjMkRnkutv2kG82Q8Pt4loslAgWQXkmhAP9fZyHV7Sr7w2mEZn
L2fb598Etk+rbQ6gGcTG1Cl/XmV1kNzVc0c9KFerPUzuj/v89cwmPfcuN2dvabnY8pl3mb+PHnKT
DnojkSsf5h/lTfco/fwvl9ucxB4JGHrBPN56TS4H9EiwM5HvhV3m9a9n9+U2sHDomC3JmrrOLhUa
FJtD0ay6hjGM5c417ADdWMhGoG0sD7in0Dqym3iw03ZnnnH9Wz+ehu2qm1SzjNR46iJWhWy3l17T
3WCrp44GybQXHJg+LmMnG1bya9ecHYds4/eftRGlVSlVLJM7+PMTN/KsDuixma5xAmmGeDMcA5sJ
opvv3qp3Bk7grNz54uyb3kbY7brbCJD3uSYidQR6YvEXN/dQV25O/Z2yL3fhDjEdbmUEXECQinaE
k/eZWLueis0rB6FCy4YyzZTNbdZRt4JZL4ViuJMERXVX1B1g5gilUWknysDsznzh7aHhaVefGnob
+IwR4zeHtAgGAf3lFTR52XuGL+3Fm95fJ1zRv9hPX3JsxiLMZNemAhZZpFSbcGcJVTHJqGf/CXfx
XtnzbttbnW7KS/4CFxgWgOahW4je1YWJ3pYz4fK9Pw9x+nqa+B0SkdBCexfZ3M03jpJ6Nluko1xz
EADp1Q99aZ0Znnwp0/4864c1Ns8KYgyORMEaa8cUphM29c56m6iFX7u6rfqMCkzIpWd30Jf6dF1Z
XpNk0klU8rdYJ0S6Y0AqGqrGALWRHy1mqTFrWAtqbu0zXemXHrmvMRImGwsEEI3a0ANege4R9JOu
7gfTinXZKeLeiO8XjGXiOwEuuQjDeSncFJXdAiGbpaxHfOWLzsSErxma+D8+CIpG+5AJvgUCU9lO
XzvgzVrZm4abRZfL3F3LSA2HZXT4+wH4GmU+r7KNMjB95HYJDBfMCWrqt5r5AzGUi6y8+/s6X481
s0G6iID5LI1G4hp1PiQ1AFm7GTSt7i4hLiDw2FdtG/Xl74t8SZ348tzvFvGS/c1IYvM0gjXiKq/+
P9LObDlyJLnaryKbe8yPfZFpdIFEriSrSNbeN7DaGvu+4+n/L9gtTSYyjegujWls1MaqdkaEw8PD
/fg5sk7qFBCeEBCBvWiLmmbtmm78DKvDzxDmPmYuSNxWX63Xt8Wl9cVXBYa8S3N/1r1x13yEiPqh
i763d5X+KUtaN9qHb5St/SkBPz2HPxizt+yPry//xh5frH7xxRUNIjaGz+rzPvZgwTgMfXCAjHfz
980YyByZNnoOCnITl0dJVT2L8k6ymT5Ud1NXbwp4SaRgrSBx9WYSh0lJy6KGRsBU9cVhOuPcDqEW
0V7aMYhd7sY7UWzhwfT8187vRlC8sLc4vsRomxaidccr4dxsk89l8+EXNu5sQYuNkxjTS0rwwShj
fzLrDwYtSWVyX7exumuLHLdMtKiuc4wI8UOKFULK0nmeS3qCyHW2m2CHUs6v2ESzkx6gOCtVOObZ
xz3qzmDqFZnnsAnfUxLcVvvQm/dMwu9UN9qt5vG3PjTjzN4i042Zbg2hMhbPMV7Tb7VsA82PyOWp
zXg1+q2n4V7bIi8OIny1KnfTTc6Mi1/ubLF+hloG1LviyVL8Lm9ENzDayoOb3CeP88/1asWavUUO
qithGxvMWXpQU29sNKilb68f3y0DporUgKGTkgAEvlxQ2jPcLKHV6HXZvOkYiSnir69buE4pKUsb
9E6pG3ORLS/kMJ8HOBNRMZdPxq7ZtwdjD+X7qpbrLbc4N7M4mQnxaTrwsL00yntj0rcmfOphrp60
IXejcC1zvLltZ4tabJvBJGuWNBacU7vgYDHS5SrNhvSGAi2Nog99sv/bAqCUHijkqKyRPgbpykud
4sz3JhYIQ9QIhnDXgv0XaFQYllc38uqhLOyQFtNN4H8tWA4vXcKMMsorKsO7/c4+iQp/6JV39jvk
skhGk0+ve8cta0hEOmTh8BxYylKQM4ZcKIS3Ew/fa7vEeidgBPZ9u9V3RvOh3q8+zG+cHOhsE6wS
KHUKY4tcpIoaa5gCBlX7nbZL70evcYFNwyG9FTYLZvy9tZAlnOHyVaPpsnhfgNmwGRRfNFG1embg
PikcL2FI006re8ieN6HgrzErr/NTJNmkw+vbemuVsNcTjk2KOfISkGWMSkKLD/9UM6iBig+Ff3zd
wFVVDC/R+a6RzrN5kJMJXHpJmnRxMPSxAOzJW5iPwl3+qfJQFd5Os7eKNrm1nnNri9tzThFtmIU1
USqaObPWdkVRbPosHuHlxmH0aW2FazbFz8++Nx3Vp6pXsSkKRugJM6DuSVso04D0z78xl0w/z1vZ
VbGOpatoFmV3TShvX2XKQApSJtU4t7imz6Ru853v+TvzLRN4QD8gYF0xeGONBrUVg9omYCnepZdr
THoy1hmVEU8LZDjlmKLdVr2U/E1MBL6CL6LSqjuUMxjnvbQShHIRKBpWgJ6hud732jYJpWHF52++
Zs6sLDyyk6RUTPdYXgyjPEQzXXgnhQw+68F48hv4d14/qxsJ98WiFi7pZLPdNjGLSmR/58eRJ7fW
21yLVtxwbVULL5ygLm8VizfabCdImMCTJDX3U4KQd7MWG9dWtHAGxTdyy1cxlermI5OctRdV9Rtd
61di/m07NCZoj1PtWQ52jRkaTDmDSt48WR6T0bzEU2imGw226NfPSFxVi8+JM/q3pUWuWOUWSCA4
u7xIM++jWX/XRET41o8NuJLNH1qjfHjd4I1Qf2FwcXfmZsaCewwGRVycbFkpf2uGWPuEZ6YPOU18
qPrk/g786vj8uuWbm3pWMVh6P/vSWBMVg7H230E0sQlNYzsn+ZfXzdx0xzMzC6+vQ6trMx8zkUVL
FF3RyUdincH4OVZWkCo3Y9OZqYXno8vl24WDKUi9XECxTIY/vL6YtT0TPz+L8FOgWtWYY6GaYf5q
klNeWG4W1yuB6aYZXsxUroHd0li5NBPLVdFwecGGIpv1ZrKU7n2lwiQhRsU/vL6iW3umIRsLPtSk
9mUsVgSIMR86J0TtTVXG731dW8dQafMVBOYtJzi3svis1LbpeGQS+sC6/AaJ/vcJyiXofiomifuV
+Hdr885tLb4o8mByJxVbSgtFmzRxOUlOmcGqQqT/hc0DW0KSTf+LyeLLc9Ih0CoVEdEn6fcoeLaY
rf8VAxQoUdUUkJ3F6eRx6UCRgoE0kvWTPef1d/ilypVC2K0d06HKBCIvks3lKEXW+VUJ0tv2HL/b
5P3HbHwESfgLSxHVGXr2VCl5klzuVRqGbdHnhQ2SHACe+W4E//D6Zt1yMmS0eZKCbGIqYhFpugyB
JX9C8TCAzWhT18N3SI/sDTqYoIsllJJeN3frqjg3t4g2qY867zhjbmIa7wEJ4/oNCknRNjDr4JSi
5uhNgZmt7OKt64Lcy+BtB6JKWw7KImA05sE4E4CK0t+ndTBt0lQqPMc2nuCi2ZWtYnww0yRYWeyt
veVtwNA8IFKkyhen5/TRaFkVi6V6U4DqCcEymyMcpWindXeBnsorGeAtnzwzuMSR5pWujXbDQv3R
nPZjXjEPqBvDgRmHdiU43dpTnneqLsrAopd96ZmTqk4mJXzaLFZrHmD9hJtfC7sPuZWnnwKIi7zR
yZCVnJCIft2FhIsssw0wYjgsjTvtalLLaYs66nvyGlPzVag+TWgdobVZ8ZlbjnpmZdkaaOZqCqBF
tDwwjcjwOOPoVl3U71GlgQtjiGPXIcn5vy1tGVPyVI5NLcGo0Q5Hewh/VH66Uie66SL/3r0lRLNx
Gm0cJM4tTuNsV8Y5ap9qL+3bBGmw1w/qpvufmVqEFjtR/Txg7NeDwn8/dBXdiIHPvRg+O8j5rZzX
rZeycX5gwm3OsgxbGdsOoWfS3SIyv4aQ0T4YxJM7hP/ih7KYtbscVU4GbRKgd5MEzsxqy6PlSNpK
V+6mf1KDM0yV2oe9HGOQB8q32Qvxd60H782pDU+hgZjcL2zumZVFbKn92WxUgxRkUCL5Thks/SNd
IbRVWyfYNsMcvX/d3u1VmUBRoScS2tiX2zsOOSy7DZeq4SRv7Vg+dqn1C5moyTvif0ws8h342et6
FInBOPgfoYpXNsyeTit+ctMpyXRA3liE5GWWWKM+NYwz+2ZEquNGUzU+q3EnH22nMWs3skw9WXkd
3fziqClC7EE9EWj05c4VaWaHI7wRHhMU9SmbAQsbacSrT66ylQHBm0GZFiBjgLQ1MXZpqoNXH/5V
gzpDK5nbqgtGaE/TYRuhBXNU00xotijqFvIdacU9brWiDWDR/2N6GS/9TkaEETFkQE024mJeTibp
FvvePIn57wG4ZjvSErTtpzW4+80ThZeGaqMMmmoJL0CMQpJmkVKUuTKdojq2dvWAZIo+Ts1Xp4mT
lSfgzS+BTII+DGVbkDKXm2ypKTrWCecpU2DJwGyqY/UrLqNbwHBkJmxI/i5NaNFQO07PZmYMSPws
+yH5jtqx8W2m87jiMrdX829T4udnYbPQTBnVYUw5uvlk5hIaGPC8vh47bn4BL21GgZMk4l/agC8r
g0cDt4SOuj6MaSmhd9QOb5ltrFfC4s3lwFqh0CdjjttYxBDmjipLbrgFula2DpAuD5sZ6fiV5OdW
B5AJNZtWiy3mVpbl7TzTEIKpSsyczH1yYO5fcv0fCMzpLuLzjG7X1so53dxD/I3OvsC1OIuF1QX8
FbLUW16tjtqzyuCxV9ml5s6VH3x4/bhElFgmWCyN/AouLoN4f3lcdYH2pirzkCargofISZJTHNr2
QZ/G/i2asQHS41W/hwdWvk8tZy3zuoEw0Kkf0s4CVW1Qyl+klnrTGwCmIyAFhSt9ByJZvx/2wVba
Gg+Dh+ThTte3zL5uw9MaecW19+iMPJsy/4VjgY/vcuXKnFlw9qmKN5U6tKeQZgcaVIrTnHivb/H1
aTLfQDOQZx2zlSDNLw3NapyYJhMnXidPfk/POCltFwksv3cDKbeHFXM3thR7YrQMekmLq2FxMdRz
RrG2UlSv9pI3+qbbw0wraF2YZJ33HV1rB9EbL/Ck3evrvNF3EoMcPC/BMJAKLdOGbhqhyh0tFTqZ
aTMBmYzf2vfTTttGu2D3t7msdP3S2mJbYeezu7nFmv4gdW74GLLGYPvdeEr26JV+5n37K308ph9B
nME6p4gX+mJrkySrZsQsdcAAYlMLCJB2/UaMyeYPYESyvx3gzs2pyy6Xbk+0sULMSbb10DrSSapW
Pv8bmfSlicX310BiB6IFE/2uv6c1AuN4w3SKGMHpDj7//4qPiFO5jDeAsCCwo0GiMxm7/Bh0CPfp
hAaqJ/Otw92wg+t2F6U52r7AH+G3t6R5o2rWqe/5PcrkPtOL3ycL0S9Z/dEA78icfM1vryMBMVaE
W6BONGqXM3R6VOWaETXwCD90WwPMYrZR3mh72s6ZdxgOq7gmcaMv9uDC3sJzQxPReGilNc9Gms7e
+/uSaatogxQE1PUK2NtfaUoJLjRqV0yGMGq1fMEPVCxDeFeAZVr9cUKrw1jF9t44WdhUTMG4QPOL
++QyzBWDmfSTipC4+vRg74Fr0XWuD9n+D/x5/+EvwC6vZmmJAdhkUp6yGdPWzsKmXOvohgcS01WA
c5pngZkeXfkdEp6EOeZoj8W3Ff+9cXYXFkVWfpZCoc+mjAF0+F56b5+mBwGvT45/4JbDbbrX1r6X
G77pwM8FOgdWRq6Qxfcp14lihhr2mOZBRn4LzcNL/xKdEIajyo28Cg2/cV1BaKVBAWnp3EvLiQVj
bKY2YxSb5MNS+q1jjfWIiKai+HdG3EbNSq5zNTwrzlCEU0KCwJkuY2oAxC+S45CIcBLjEfYxOoaH
eg98Zm0vb50drVlIf1SeEFe0gDRZgtQK2UsLdd350X+KDvlb/9540hDeTo4CQbvaZV+zufjWh1FX
8lDY7EG1lMEH4aL6UTmZu+JtMz6uf+lXTIGEUN5GAPsBe8NIsuw/Z4hoKPbQKqAIjNp7aD6K3v58
l34adiKjqvfWKfhRg7JfW+u142CYJ4Qgd6MCKoufn30aVCi6Lh5KPsYW5JCbaU4tb416aD8VcWh0
m9e/xCtrJFS86XVuRcoIINsvrclSW1URPXCP9C7ZxFKhHXLGWDdKOcprjnPDlglBiHhkAIW1l6GN
L8Ic7MYnDz2WyQc6Z1vEl1zEefdCnPqbCDXR+nzsVUAV3F9nVhcrdNCGQ/RFWL0Xc7nyFkmUB2s7
7MoDgwtcE8nbwKsOr2/rdRK3sLpIcZQE9mBnwmp3+uMylDbGNjn+xTWqnNLFVXhpbQlVStMmcOBv
l19mgAXbYvFTrLA66gfpaL1fWdvKOS6DaTgiQBFCBwD8BP7w5+jO/Nk8CNCXDgVh9676Ue7XGmDX
CZZYIch5MdfNgPWSOEOX40hzElNm5MXYJVvpWf0hPkQyxj28w68v8Ob6HL4GPJUs6+W6PP8Ca9sC
CaDIXhjRodynE7IgQPNlKTUPAk0lb1+3d+0s0CyJF5QtGnzAl8XtdWbQnjMDNUGNCPMno5n8RUx7
MFJ88DfjSsnwanULY+LnZ8aasqOBlWIszvVdE6aoAoSHJFwrMV1fSJbgjARaCREQb1NThPQzO93g
I00fy9g5otJt3Y2HHhJOCiVMpR9f38Cr212YsmxOCmj2NXIuLNPJ6jgmFAQHJCc/W7q94hLX1wGE
zRplBAIyHAPEzMvVtBLhOmqd+QVyNcOR5invmZR5mXvqdta+fBMhHLnr3q3jiq8CmDBNRk2GxjQy
kwqXpp2qldViktjIwgwPnZgGVpSvmjYqR6UaP7y+ldfecWlscdFWpi/lE4g2L+ttFhSgDFlrtTt1
a2d27fR80ewkzQ7BLMqU0+WyxEgEU2yWiCIgwh/ln6FnbTu4obQP7Yc1ANENa6BTubGp8FoCFbjY
xCT1p14FOeQVbfo+l+7QIjroTrkJetuLZnTxiq05HksJtF4dh25jfnx9X6/LCRTWWC/oB1GnoQR2
uVyjT6tJ6wkqgrExOhjNO/lD/gX5OkHWgGTw0b/L8gcoRhELX3Pe6+sB21RF6RTY4lGxWHzRB/PU
mzMCuF+HLfqcB+2NqC93Ry5c7xdC9aW1hQuVWiUNTURb2n9QYN8q9v6hOBok2dE6n/OVu4pdPVvZ
4uUSz1qkI7wrk/VGh7L0mM24GwuY1LYEUKjHzcHcZRIyvuUB4aS1ocBbXnVhfpFbMHjVpUPFUpXv
vWfsIgr31iZ8o+4EsfLqxoov4vKWZ7EUFxkh4xDB7Fy6kJ2Zcz/YLJaW3L4/ipeh7hX3gk3tr2zu
FdkRxQXsUTiE2BjiiyUaLuOet01mT7iWtJ3ju+rXXf6oDt7oCRrMCNKLHjDX7KrewIQDYPZ1X7rp
uQxMwQAG1TpghMslK1VtppnMr6Du23tEr/a6B0j/ZcFoTK8lqOIbvNxgZuktqm7ECDEGufhOHN7A
Zq3X8wuWN7gTvMqiOD0c17N84RnXpugKysAJFfqDlwsLFDOrbAuZH9vXn5RuaLyCCbAiG7RNZZjf
ZvWLFD++HoJumHTA3ABZEQ8buk6XJifE3Id4zrkljeCQAVf29X1Wx8c8TzZqZb4Lh2HtUXp1MYP1
0eCmo/atMjC4HBZG0sWxikSfeESJwQD5Id4lm+GzDUeBeghP5Kbe62u8kSdeWhQOdZZ1GKGi1tA7
TF7rQBOQ78Jdi+yCl38UyVQ/rHnM1d38skAe+bDTqZCELPaUUDcWdJimPyuZiB/9DDrPoX2HCJCX
Bpv+g7+V93+XA0xfmF1cJn3PHAlPV8SBWwdN3BCRBwruihfmaIIyx3yKMm3t67i1VK5OiOso+JOA
Lzx2DBSZkkY9IaFnoXnjIxieBbXrl+FBUtU1zxEbd/l9AN5nLkEmnbYYAlqc41QNQ4NOy+RJoz5v
0swYNhFY7rsUVWgvrxIk2XsdjewIHTXHTefY/2Jbufy04k7X94uYISAU8PAgR18OIfmo/1SIAOJO
cX6sFP+kptFGq/PPTsRgV/O7HOdbbX6ThPdtW7gW9PrOyc4UF62jtR0R0f1qR0AOMRmuUPxd1h71
tub7tcbJk59UfTfXW+NHfuyPYghGYwYY5nl5nx1VLzzBg7RWQhfp7YVxqp0vg+9kUYJ0Z5msBc6c
WomJ8ZdRKYfH5V+q84hjXdhht3WbQiRJEgfKz88+X6qTyqinxCh4PmDXGw8JjH7O/q9NVl5fcDyF
uNws7jaTeftlZu2HQ4MCYyPiPXkRcxQho5yVW5zax/JduLPIkbSN9ZOrLX6SP3Xy+lTFlX8tfoNF
rhQMQdjoLb+B/WHgW3qCTmsDm9Zx+MzYt/GEEDyc/muHeV3vXVhdJBJ6JqFmJ9YNBzwMXs3e0g7l
XX2n7cWhmubJgiZt5Uu6+qAXNhep0mhkiqp12JRP8712+GMiTTq1q3NU11sqXjAwoTE5ArXIsjqh
2TnqpHkke2M5fEch7qj75mMy/W0QKK8y0My0JMUr9+o2bVR90vPCn72KlspPOqPBly7Uw20SVPZe
irRmbarjOtkUFgm+UAXCMQsv8+W3EZaK0VsBD2qY0ApXNFigtrs39r4b361nm7e28dza4ryUhN5k
NyCBlY+Gm3ftUc5A4hhrq9Kuv/jLVS0e1nEt86xVsSNY+8JN6ol2h5hWFI3I9lOGQoCxz56sQ+zV
3/oTvCrb8lQOB2t4TwLx/mUCiszT3/5tbRoGQ8/3217c7RIabo1m8JtJB+mteDVZW4duOqnLXyBR
u326JEk0tuEtRkXk8nQ7hA8DkAxIPjJDWZzQhkcrxYcTgBr+ce0uv06TxNrOrC1OV3N4tqihSS64
M08G7aVyS/t10+7Tzaqtq2fLwtbihKXcAaFWYUucVfbckVVXnravjjHnNtytlmpW7JmLc5vaQRtI
YkQ1zdyrLwx5xYf24DyZu8STHlcnr296MJTXsGrSkAUtcHlyUROPxZRXMtxfOwxuRWcp8Q/VZ2uv
QcOsr+rN3FwgxUlYJmkUXo3ByokVhNJcineZfhLiHbJBBYEhaUYcE2ZE5zV29uvbH285M7jwFhP9
WPJCDIpJWO2Q7Ottw5vo7xdphKec2Vl4SjI5cRal7CTy3Fvx2hufTdd/ITRz1m+kq9fepbWXAuZZ
rjGGRZNMJdYUtNlPQmWh/Aa//WfZy3ar1a7r6+9iaS8f5Jkx+IPapg8wFh7NE7qXx9Y1Kfqoh7W6
69WTi1XR04E5CEQXwxaLjCKrlTJX9ZA6k29nKLE3tLDitETP/PUL/YZPUIdHVpW0iffP8jVpmm0U
NTbxqkXHOimRI4WH9N5os3Az5t37cjCeCpMX5dQNK3COGzcTUoQ6vi8j/sas3uX31iJC6tNhgmNS
fhf3odtWj1VkuK8vb83I4qPuIyuwJsQEPD9HCMjWPpdye2hjew22eA2L43ks8ExAI0l46fpdribM
Qqv3c03UBYWIXbgZyh2VUChFtE1QedJxen59ZdfZHwmLeI+Tz0NbploLD5FzIBwQc4s3q9CRM+6i
U3/H8CvuiDLXnfO49l0vXZIhEt5Poi0NnNpUl32/3FcSfRSFhyb/NofOppqy/etrumXBkFHlhikF
6cWlshBswr4VBuglJ4ZsZt5Uo8axkYbCqnevG3qpE58/UMRagPowwkEdRb+Cu3W6KslmGokng3pq
wZiwe2HrinKq9TU7KttyUz6stYSvnOTFqmaSHIALoeK4CIyxofWBEVOYmoZq3tSObz6No2McOjV9
rNP2IUVF1LXKCX3wWuGTM4tvQxi+s8x2VwTm2qN4GTgNmfenSHwNAYJBVOXSZedAy+Wip5ZuJvMm
P4JRgfDO1oaNWL98twaJuT7cS3PiUz0LnUreNvL8Urofq20VPE3KmpLk1UOQFQEOEawZJuuCqenS
xDBCaCWh2OKFoe4GPUquqr0x1Z1vZZveLDaIzX6I1f7Y1vZGH5nTmZ6F9jYTp5E7SRWFntK1Jh+J
cvnJSrPwzi/alXh7hRZ/+R1pEwocC6KJssgKzrbB0go9azN+Rx9ckEUPNNtAgHyABXO7KVHyk78h
8LFSdFhGwaXNxUn3XRRIpUQUtHK38oEhhNLOSNv3r39UIuBcflPs/tnKFgesaYGS9pFYmfJkkrzY
1rGoTnL6N2dqWQyORAVUE/Ry5GuXGxiZUV/05N6eNQR3eqnc6aZ0qBhHXTkpkakvlsPtJBi5Lco1
V3jqFsHzPm0d2XMCmDxq9Qd0F6XXzXbj0h96Kso1xOiN/cMg61K57kWd6nJh3aC1jl5K9AXU92Wb
b4rxFE7RZpz6lUvx6pEitvDc0uKyipPRzE2BFtGfBDA12mYfor1Bmtt/WGeVWVvWIuhVoZzJcYyx
Ipo3USWXblr2R1kvHs1M8153wasHkViZkG9iwIUJJGLb5R62jJAZgRQKCJxoWikH+xh+FHo8SA9+
+z/aWiwsKhlRyFNsxUeeek/iqadB1p0/rZO/3fiABa2jissTMVD/vFwWsLRWKUoqw4P6pNa/9dmn
wF67Em+d07mNRaoUpMzCmVqsUNlpj9In4xPsys5zfxo8fRcf9Lv2wZHc6tNaRenGtXCxtEXMdvwU
Diods1rePkiW4vrj6tNuzcYiZCh937WzgY0eUUqBHEIo8dE8Cj4v51Ttprvxy4pv3Aoe55spfqOz
KA8TkTxmsIp6CRqJIBV/D+60w9i6wYOBJsZvBn5iH+aH4p3zuKpetHaQizicKlNuDhK2BWYJgIPX
7QFj7y0kDKy9c1Khtw92q0ipm3ssbl2LwjYpxcJqbtixNVS4aHqcPvbNQbCdtofoXv2cm+78ddyn
p7WE9IqKU3ztLzf9nzbFTpztcmrMGjPi2BQ6TY1bviuemUi57/YzphvI/LLY1T7ad/FpuFvz21sX
+YXxRbguZ80q6Irx+d8XH+sjGsQoU71DX3WnnKIv6UeNWRjdcrXHX3Etg3k6ipWwPi2H6gKkzys5
RcdZwLaa5zF0u6fqyf4psrcWqLp+P7RI1sFs/7cBCGK/Kd0zGSNmjK7K+lIyAjCyUrHf01bzAPxL
rv1ed/9QxgpXZbGufYp6Pi0b8RJmHmZJMlU3tRlZUzCTK/l7VOaTwHVUd9ijG78dt6V9p3z4+4x4
hgy+hLcVrWMeBjBcXTpVl4+xkSW0rCozL5kEUp3Udjuj6VeSMnEVXeYXYMMZyWcUV0Aflth/0yrU
IB5VelJDhean3dw3bbaTbby2R4dIzQ1Y35zn171H3EnXRkHfWcxJclMugvysDp3gEZu8FN4u3+2N
dATA2aaatovboZjedE4zZHcm2fqMJuEQD/cgssZmrSp7faHRHQJHQ99cAcyyhNGE9pxYGmwEtMt/
DPNergzXKVdLlteR8NLK4m6REhTAghwrzKoZLvpSMlU9aZu1XrMz9jLQEv0+ezd8WiuqXL3N8aGL
5S0unDzsisYQhgWFZEMnKjq132w0IETdOf8t/2CujeVdfyqXFhcXDqPPfV8UWKw9ZZccki09MCEG
zDPTrd7KrZvu16Z7bzxnL20uQr5ph8HYt9gU4UAVsGpREu687t6mSy/F65qAa6tcBHypqPzZEm4T
HsH/z/fRyXljbZEFn3Yv9fwv4cPfFZT74ygtPhmEpbjWFianoY2VPKj4TO36m1Fpv2e91buOE6+N
Z9+MB7RLCXlCE2z5HE/CyPdbTZsE+Om50YfM1awI0qDmN73IDiTQx1qNLff1eHDjCxEcu/9rdHGE
TRybuu5jVGnK/URbSHeOKSPiCWCS1y3dOLoLS4t9pP4tgw8i3MVT/KbQ7e/5kAcrq7kRVYAgcleI
ZjDX02I1YZ23cVXGk4emaLXxh7alg1+Ze6WD9OD15VwneALzw6AkHI+c1/KWiHtfSwwDt2h6+Skm
3XO1sAhPcpx9oOff7BKZpb5u8sbqmCOSoc1UeJVeNe+ha9EZMwQT48ef5PBQzQnX/FpR6MYx6bQi
kHATVig+L24/7qsptltKVBNCRfoWGsRg2wau+V0IYBpokoTjZg2Ad2Mzz40uW3RhU0bt5GO0gLe7
zO+awGT++61vf1Wt9vD6Lt6MWgzyWDYcFRSKlhDgfPJzx8piOtjTQ6qCghMPYGc79Z/mje3Wp2S3
Vve78ZHpUCCIqR5x4auLPW1rpysY+pi9MZIOY5Dvs07+2Fu51yXzL/gIOTiVJVyF72lx8QDAk6je
4pZyVd2XcdLtojmf3NpX19D1txyFLSRJepnIWrbLTHlGgn4mFFd146rl+zFdk9S75RVQmvFFo1FB
UWSRiJUJtGxSURAQo+ir0k3vBggyIqkDZ2f8mHz7F7bupQ9iAwLjP4vgQT1HS0n5oME0BKdpkvfo
B0iV8VwnaBX+ghOSz8KPBP3FNVGXPwfWECYvVycwzE2y1QeXO9ot3guy0XTfrz1IRaqzSPzoE/zb
4CL8JoGZ92n2YnDYxp8VFEZEuTt4NHf1B/359eXdcvhzY4unkYItvesxJs2PubNr/N8lxhHLtVrq
TRc8W5O4Uc+ef5E/l6UkSaOXZdOujY5+Pa+d062Ye76Sxafb1XGm1yLFab8PW8Vr36WSxzw+aKZ5
i2r3OLsy3W9l5Y23sn/LyyUp7GGqRZpjVpE7KPJWR9OgKt5X/poMxM1oeLZAc/Eg6NNJzgzRRRo2
9l44YrC1j/VBqB3qh2Dn/HjdM64GMF7SqX+fmSn89OzMhnqqULPAnr4PDv07CSdkByvX2mp7aT8d
hXSCggDgpkWPYrf6eBbx75XPYFk8znl2pJb4DOa3yPB9Re6Gql3jleZLd3pdCuVGQfIiR7YXDiTl
0HRKCcRLpfZdco51WuwyXz5EzrzJ6t+s4uOkoNXQjJu8NHav7/Ut33WgkuCRxeVDZf5yq3Nfp/up
OmRDSUVtAgaS4nMGksp2o7Zq/JXc6+ZKSb6gAaBcTvl1YW6qjKiYBrCFZT0zSgMX4Rur6PxNkiv5
G4nB1n2rdihVyD3FEsmnHDTSagnDfK2SKT775Rmf/yKL6FMiF5AFlcHQM3JxbulX+VZKM8vtQjN4
ctTM/z1S1PyUBap6/IUdZy4ZrCn1Gcq1ix3vpDChd8GrVm90D9H4bZBVuFa/ds0Lr7lYIu+Ql2Eb
UWgT4LVLQ4OeD5bRqupWk37L0sju77K2c54cpdTeTCaiK4dUAl3yPqhbOXqundyJ127nK+9ibl4I
WlB/YyCHisnlrxA3jDHkopmkKSnM9HkefKpKEwiGKtVfXt/W6yBFn4emMC1nOt2iuXdpyzZDVfUN
ed4a7gRRdrix2wSZ6GBv7Zn7nNLdOm7uukeysLkIVF1lzGGAAtk2+Nh7wUFcmOb9H5Off2EuUvzb
Lg6U1wqFfYpckM6AdlzkOnpk2wlzCxQLXpr5TEYGhMRxI/TO4spdLV5efSPMQ1KftqHLpp8Prv9y
R2U9nCCwjyrsNUigGqrbbGIv2Yf+RkDIlG1+gjFl4xyb01o2fB0oFrYXp1nIU66EBraFtJv9sULY
zbwvjt3jdHBWamxXsERD2GJkAblkgDtXjFVd3DDck4XVNr2Xqf7kHhQF8SZLMzcqpN/7Ij+NTwKi
AfU53GsudRJ/k91p6WZ+Nw3OJn4wHwbjFCo7+2FOy7chKnSQbgzfo1D52/GTNiOPO9A45O4C+3p5
JI4UTB3Q0HI7nfL3mjczmdOAPTM24XaVt+HK3S5tLftJmRXlRRMN5dZ6R6H4s5jerg+2QiFXjMRD
7LXyAd+2B+IBlhoBdVu421wVdhbL2FPezjurwNngPYULzhPTsYBtV2fUr1LDlwX+2+DCx+Zed+w2
G8tt3hkerFEC+Qndh5c9xN/8KT7IO56yqw+9a1jJwqzYh7Pspokap20s1ulbG+1Hu7MBgzuflJ26
hSfLU4d8I6MrX+7/rMz/v+/jfwY/i8c/IkXz3//FP38vyqmOgrBd/ON/P0Tf66Ipfm//S/y1//1j
l3/pv9+WP/N3bf3zZ/vwtVz+yYu/yL//T/ve1/brxT9s85YH+VP3s56efzZd2r4Y4TcVf/Kv/vA/
fr78W95P5c9//eN70eUMnTz/DKIi/8efPzr++Nc/uNzOfE38+//84ZuvGX/v2NRff6ZXf+Hn16b9
1z8045+CKtWhHIS2Kt8/XjD8fPmJ/k8SInwAtRjuMQTj//EfeVG3IX9J+yczBBrYbDAGYiqRv9QU
nfiR6vyTxy71Oa5eMe8KvuR/Fn5xRP8+sv/Iu+yxiIC2/OsfXF2XQV98B6K/wP9xmUMRtbjFy0BL
qopZnE2g1YVO3uQnv4/SmDzHpiR/Hvp8no9S64xkxDaBzMsSp3zWfSv+imx3o+yVqrPBzUlOB3qo
mDZybStvIknvvznh1B/V0ugZUEWLd0qykYiSmdFOgi3YcnMlUA6FYTYnyMYcg458W9wFsB+V21TT
/S9zaCaFF86+XnppVlWj22tto279QqqKXZ+05SGequZLRx+F4onT9l6uab7jyrk/eU6lJHsSbeNA
/yB8LAI78/qky2D7L8svpKrZLmfY6VjJU/s1yn1SpEgJw9DjFkzvVDuQT/1QFPd62xnIXw5IGm7K
bDS+16NUhPxZCaTsDDAuc5tMRk6rM6yyeUBpQlXcci66bi9NhfI2USdVciPTH/qfZdP5xabTtDLb
llI9P8odbH9Hv3FyQAI4RLApzJTIlwOZKh57Lde5EctO53VS6lq0h+A/SJnUzpPcHbU53E5xO50a
KGA2gS9HG7Uvu6c66eF+bIWC8Kw1JMCxMwHqiZ38szrb/pchrRsE4tJ6GN1ONoutM8kWm5sn0yMI
z9HZtE1uha5vN8kPp/Th343qlM6QqTXMCrDRpasFmeRp4VzlbpgZc+JmjNJlbjolgbFR0tl8zroi
etsJmgM7DsM3cc0kkykN1qdU1dqdFfTyrqFK9T5uWaxrjNPPPkiQRoDwfLrPCg06NCktho0Rl0Ao
/DLbGGD7v6Ax49xbUlA/Z3GQt1tLn+L3TlOjVD+zlx7MwPqXMeod1wn0n35QyM+FX2R7W5rMXaNK
89veadqnULbpFSSxNO6HuYlLN57U9l5C9uqd7ERfWkmeDnquOFupk7ufZeH/UFqteJDHynjytTB8
X+lK55Za6/9/9q5kS04ky/5L78kGjHFrDD6Ex6yIkGLDkUISMxhggMHX9zVXZqU77kdk9rpqUadO
VVY8x8Zn792BmhOcBIeoTTZRleH6cokA+LIc9YBHpkZryK17bZmllGnkOzZhRXMrBjJMwKSMDf1I
DYO/utpYgwMXxXRso85rSdr77WgXVG+Tt2ywv/c5CtWTld90PVTNrC65S4sI1qQkIkFW9s+TqXwa
iiynOQfXHvuAUTE09X5wCtNXM9Pd5aiReVmVACrc2yZlTqr4aMPBYUYnUGhq5jejgxkGm2fFq03n
WxIzbNdJgabtNJRUmbtveTZ/VH2aY0vNhPIuth/hBRfTxnQ/1Z12A+X3T9iGhOLI+ZKZHZ5h/Qwc
IeY1YFreAQY3VBRC4XutyvF3lbGHLGnaUoW3o8c1raVmDGhTG8ff9E750fa2wH5MYUw/xfBsUSPx
aRZ2SbM0feEAKgZdm/Ht0OXppu8T6E25dhVyI41h25rbB+6SmNa80TcuauLbqhxtOpV49bYDMTzm
VinAeRH3SN00T0SN2I1ZjHmI3QAv47pBdUrtyjAhvPT11LrX4VZ5Z6EqAvqWO95Dc6DDszb9nKTZ
6BWsyOhgl0oeTJX6TvKuDfk89tROkW956ALOgVOZpp/EI/vI2r7vaJNZYFtGAgujbxQckaRqg7wf
ehrH9peJ1CN18si4g58MNMWNdNzqczx/FEaLYwq5oz/xrAiHuO4OOec/YTSS+JphZLeiUge/7GMY
CEAEIowqi+81UqNf3vUfwlHF6AH2zzbWxKa7zsr7bcmt4rYn6KZRuUb2UWNH3x2mRBpAiT14iklr
vumi7k1axuPkDUnWBX2hil2iJi9uh4y0KHJ7K5LW7uEuUTGqdGbjMVvtAwN/mKqt+XPW6ihQAJY/
QACePZaV81yCpmzSbpja0oOzs0XugGwnHsvH4tAYOksCDeSSt3IQ+Y0+uvENWDSdV0JuOsiJyH3d
ZulLGqeNp+dF6c3Qk6KdMkGuRoPdxeS0uDy60sW+GvEHlDJ9h2Fqdei50KaNEWXJ46xHItkmdQSg
He3wImOhruTG/EEGFTpGtWbWT30cp6jR6IPb/kgxHYE12A/agLvMxJ/YW9AY9hSNN15FJuJpegyj
l0lvPWGJ/C3tmHo75DV02PTUxKcb+fRpdAns3fWEJBQcOm5SoRmZL+yhdPcFXtXUrBzrw0VgRple
JJmXaeNM7smoxxrCcPx7Gc9iP5jQ6npqWDXdNpOio32Grv2kBKIu82Sf62qV4e0W62m90ZScZF47
OrHwsT9c08vM1H2CQGxVbms9MZPXYcgNnE760KvaSDXoLlqeyidH9y3WaGBSGTNp6VAOeC9ZzpAF
WWVma226ZetaJiXIbtCDxHOJAJiwyJwZz/NIzwlsRLzBV7+298NNfKv8gPTgDhr+0OmJ1mC7i0oC
Ikr9YkyuLPSDnbtIg8oa5D9lIMKr3Q7KdWOS0s6dUFnFDljhHCzVbBALlArgLlAWw3Mb/+k8QW+5
zk17nAfP2NifJTG1uMHL8/7fY2VkJCBlAB6FxIMJHdBFLYiXsciIYg7eL/kMsY13vS9JMFJsdBXp
cDmGJgxp4XIHM19075bSIJEwRmOCtRe+i4TMdzbxjSS6zfthP0AZz9r+e4LW8QtPYy4KfuroVhDH
RUznHaRp3AA0f4RbG21aH4x2/x/ISCzKXhcRF5W9XitM+BSXwoP8X5hC2EHW5BtoyFXfpLde6Y/b
dKd53GMb1JBP3hV/pu9n6fpFsn4+wot6V62QGaag+Fq1JLd5Z+7a8vX3Ea4tzrNJXFQAomQw4Jd2
nETZFJLqf2PY7f4BcG5RBj8OJARxUTyUTx3IEJxvgyEDlCAfmPAkckOD2DALJXcwfUADHRh05q1D
WK/N3WnIxcfFpj3zfEZICJWjmgZudGiFbJV8pi9e/stPW/ZOdNwJbc0RR8LjFFQaIjBSUdbx9WAU
npT+LQFSgTyRBzGwJgEupvYLXIe0Vun/a1viqQjMHPQqpWHO+TjPBCZxk9rKcdZCC0WP8av01XTf
bQBzIKgaMrxJtr9fRteOgpOYSz5cDlRyrx9jRnDUxHxWREHJygp/H2ZZlMVAQwgJKQwamJBYATL5
/Nu0hqBgBXEwfBsc2EEs8MS33PuYPTWlBPAjpMMrW3AJubwIKef+pLwywkGgiHHQISQUFPUWuRom
GFUd9DKVR/N9qilciDM6bVfhrZejev61i0sqQWFH4LqUodMnHZxGFOq6z6iXHdpNCtNSY1Pcarvf
D/FazMUB65ilq+cAfHip/dmFt3cfpP3KLMo/cVJ3/jWi0OUAYAZqo7j2z0fU6LJRxLYLSxBIHN4p
UBmem7s8X6FsXO5JDB4uQujFQ94NskfnUYre5KOuIkqpvAn7ueEr1/q1gdIBHoJwnBSpOy7Vk3XR
ERXS9zEMMwo+0lZ5tOIRvvb/el9J68e/gywWH969jQmZ7clLoogqteVFpuUpzYq31rLvcJwRNDqg
D4UJgXzoYkZYVjtdVoKRNW3453bXb+Ttpt+P/rjL9mvAm2vTD6qd5Eqg2OXYi2/SZqWPlZjMHq9j
z7GnG2VU3uY5wYVOPv1+MS/L/scPO421WARqxNuEcX1GihJvTUAFyUaK9sr++epuvbzf8Lg6+a7F
zpnjITW0BrEkV92taRUKSBPPnngF3MFbxwxfnbXTgIvMRLObVuOG/DgwavQg3pvBL4Er9R+IDKzN
2uL2duKpGzuGYNXchVwzXrhdvMcuTEjRsvj9rMnVtjwfLA1dFPT6cNovbQGmcpr0Qk9VHHvlXb8Z
AAzoD+vKj7KoexkHVHgUVwnwS8s2eTlMAilsq3qtP/iyw9ds4O+T7LIQbQJoRZAZp2z/lgSr3ahr
g4k7DAVYF5I4qPqen025mCfLsLmKZen2XgfdFtRw/Brg2bgL8KqMPtBiDKPAybw1PP21Y/E09GIe
9TauBIjdUFNQHhrlA1IYv5+8K285cE1Pvm1xlvCpntGARgApyjEgo/SK52GrPTq4JjWDGockWFXu
kq2cixXzd8xl/hVpLHeb4jieUrShg0av9GNXb9bOrqt7ztHQbIegJ1p8y5kTRmNzu4arfHWA6A/t
b5VAGu4Ayxpk+2TlCrua7pxGW0xWljdp3JeVPL6GQ+LZ34whsPwOhtTRTV2B7EjXWJtXlgckNYEk
ILAoROtycWBWY8uE4oyqxwS4Lf1XszFXdvdahMUxWcK/m48zIsSoouXu0zh+XlmBVw7is29Y7K4B
9cvcaoWKF5vsv0qcm+cGnS995asX88ufGfd/G2H/g+zsZOwvG2Ht1+asDSb/8V9tMMP5A35sYLtD
FBHIUHjS/6cN5vxhH0shuCxBt3ckjuSvNpj9B3GQ4cO7C01pgIhwdvzdBoMPmomemoR/QMCI/Ks2
2Pl5oQIQhjioSoMFg6xnmRuCgc45rEvQQBo2se54qcr9k4F4+HX2nL7cl5fLRYjFMi+aKMvjHCF+
0ZbiQMAGE4nVi6QAko2kAZIAJQPFXFc2lR3fk+PwIvZiA+RDEbsQQpOxo00F7GDngt8NvkIVTFso
N9pDt7KpL5vQixFdnFRqWreMJceQBI/OLHTnb3z4IYMeP7MqqZkFmtisoUqOr4XLj8XCAD8Myh1L
t1GRkNQcO0QuKWu3DVC0A4TgCbXYBywQ+UHsyBbiqrfFTXloX9OM6oWXb8ygeO0Oxqx5bSDb40mw
elUsLvk/Z+HvHyZn6eSBAGYrDHHV6dcKkO9wMMgm9IA6B2f48XraMpL5GVBS9TqWaPE8uYguD8mT
6GYTW3HuIHrrjuFUTzQtJEA7fVhZ57J4+bvhl8f9SRw8gHJ1khM/xz7bAe4AlU5iA3KAVu76RX99
Zf89povrKTLK1hp0fJVMLiyp+JXdS70TLWg3JLtb5VQtrpKLUVzsYjXOmxyA+cGvE88ULS1SKpXG
JO1RWB0Wt8zTVlfO1TFFrVjHgSdrZfJ/PxlTNtSTBsk2yAJD1yX5UoXS4wQ89i//QFxoLdZilQol
T2BFgvaRfCFNt3EwUOdZun8Ut2tbdZka/hpNSGJK+2ac7ku0O6Tj9ZZDWuAo6Wr8EN/abR+6rY1e
4HZCZS4PDYhorDI9JLDico1C+U7iLqCgffFU70Vhozv56xvBXW1u3Tvg6jQ71EfDpc2j+KbAb8jM
QVUOplAayhXp+GBAYreKY6ijrFwOR1WFi01z8oMWm2ZMheYo2XEZy2py4RfWO7/PnvkWZd7eTyzl
qSPtnYIOO5rLkL591h9YMGYdk2jw0PkyPSiecNznCpgf+8+fPEdmGogUKxWuzDThI2gt4Jqs/fir
swg/cUjYQFAGoLHF7SIU14jqWTa9UfZvD5DmwX6AZE5Hwd1HYTMT3tqDSY7HcrxOQy5uF2DhUfaT
IZWm86O59vO1as4y1T6uzdMQi2cLSKmsKmQI6WNk4GSJWeh6UtgIBdMfhbG6CNYiLuGQohkcQ2jH
iCQcHvJg+Cao/dID5V+GDmByK6tu+XY5fiKeLGB+SH1csuzXsBnSknqJVTeElosjZSdFqgla+tkW
XANUKP7lWxMBYe+HKjTSLRhDwcPz/BxTWBWNYFihBcWdsqR6llbb1lK6tTvo8qZFHACo4F4oGcbL
D8vKJpmsVOuhtsjBrTLD7l28SROT6SOtab2rIYWlkPWKz+W5guc7qozwT3SBgzlu85NzWiH5POau
28Nt79c2Rmca+YSU/uhv1pRaruy782iLTeDUSFkzA9EkhFWyJmDVxrcN4IwTCL7wZ3xcJU5cJhEI
CZNZ1GhR2MKr/nwC2zFVY40p8gP7wG59wF9YmIWWP++BkYi/JzdlON2sSSzIV8Niu8uwAG6iPILF
s1w38Zy5UdLHci+iRPLKD3qQBsNNvcnfE5/TY0vzsxYUTwTXfuyDtbqS1FxZUGc/YHEpJknGk7TF
Dyhb2r1qH/E239b7zAfxF7A4T0sw5Gg2Pq9u0asDDqMJAHLh3Hqh06rDwT43Rwy4rCEm3wFLwXC7
T64HOQsvu4k4SCpru/T6cJ8EXSysgsPPV6Aqi6Cye1X5DVJoJHQ42LPQvrM+GX4Ja676O5wJ/MJj
a0ro8u+fn+4udi3mGiaoAKMv+YMVVDBZL7CwZxSETWjNU3MArMFlxma2TPSRhPUIgMnPlUm+NtZ4
+oG+CjNDVL0XJ/6Y6YUaaY7cT7JM0AD3tFGgV3LcTWB2Y4aLjf3p91HxxF1+LZSF0St3JO5AdS5Q
9zbwhUU0qBjlRDmKExka35Be52rQJs2c7Aa1dJ2fCorJAv3BuEgezVon7QFGlJrxAagz4EVxVzOT
ql3H2V3JVRfzBHHzeKOOnQCBqkkB6Ukqs7T31twRYMBIiwfBs2JWqfvZBaYLXGGjzagColdEAdwk
NIMqHHqyMAIPx9SAz4grdA/4H5dWo4q2mmPW9rM7svlZtE37VQAfAph6DSBQ5yRpWDIG4Kfr5GLX
iA7Avpql6Iv1Qi2h9eACIANY7PysVWWU7aM+Sl6htF+EBenKxO/j3qUzq/v32Mmae1ak6SNcpl2a
iwL/zDREe5Cf1ZZmbNQaOk0xfiqEsoTt1xqP3gieOkFjCADb5p6VnxPwvclBjhr3+jIr7Zeui4aU
8khJ9kVO1Ie0qNUblbXJQe8ra0d60wgnq2mCHFv/C4E3ZEnjwooYNnvfh8o46SEDdJB59pTUW9Vm
5Y0dtYBR1vX4qMW92nqoZ7SbaU7Vh5rXBjlkkdE4YTu1NvcBaMuBe+v1yfAi2J77Ta3mSJQMQIX6
BF890y7W+p1dFSMwDcyyN7M2iCchILzizzBg+aY3tssCkYCUsomY2ZoM7zpXyR+behjF6zzAuNrx
CuDYymTjGL0BEQYGkXAfd0Z2Az9V8Vo5RvPU8CLbG1OlPxnAwQL7U8X6s1UIY6vqfb+1LCW7GbBR
fQeiA3e93eihZnE9zAkfNm7TGJ7eOUVo26PYOGknNm6cJ2984uDWlRYJNPSpeGAKVmwbMUPrkAzW
Nq65fkcyY3oEBLLaRo1i7msnyS2qYHt+G8zK3U4DHJ7tPIvmYNJgkinQUPGqZET8JE12naGooQUj
nod0rMSHlPG8SwC83etstD5zoJYkSK4vn+CyWe5gnqw9NVU9lJCO5GQ3aob42ZrA/IYZeuYqGPOj
oT4OmTbVmxgwJyUYc9a8GA3grFRpM/W2hPlyv+s10fhdwlJnV1oJTzx3gnjqrgJA+RMI+cWhBQVN
3WguxIq35mA5PZ1NWBvvW6sxnytbx6HmOlG5y5W08JRagzpYPPNPKdK/IAEmUofFjJ2W1NaTVkF3
uS8bmrvYTzTL9Lym+WTwHT4Wkj9DZQNyppPam7So0jdZJ6qvcFphJY2askU5NeuAacQP97qxqfBb
NafagP1Y2R6v4vRFZLFgQKllxYudV60vLEORO89sPZIyHqbYMzuYeTQeUOJALDpZ2qKzbk086FlR
Z76ZYY4PZh+zW0VvU0RIBbCuPVgILyJx1K0TVaWDRCFx7nu7RxuFxQL+ea47oVff1CCgp0TpXFrr
5fxg2dP4I9FFd984ZbPpqi6B23UFAj02eVE0pt/qePHTiUlA3NiIxqXGoLgq5YPRxp8Ui3eaH+HR
U9+oKoshWQlcsktbdbDrsEaWUQVjojfdBk2JCiAQLZ4paGnE3TRz5ahhXClWBONr0XE4IRRDtcvZ
bDh+HTlYQ9iMRjiWYt+yLLOD0ii1t0xp28grVF42XlP0RRqSbhC4L3MFp0+UF1pOXduNS6+d4bxF
yQxt0TfdUpTcYw5a0kHfD5GNZNjNDdp2Wn8PDHlmBJ0wJofaWmXBCKidVLxCwbCsflakLoZ7wswR
QK56VrSNmPq48jBiehMq+qDPW5JGhgohszluvaIiPdsURPBxj8drDM2iuh+bbWy5Ec7qznRqf1bM
rvJZ1UMRPlZSy/HUPtefTHjSYrtYoBZQ0+CzEUwGiVMvtqLnSU9Z/MN1WsN+acz4NnGsEstB8hK3
LXOBOp6Yk8V7mGKVymOPKwsGF+ADer3jKJWXRkArw/YargWQksih6gZodINjoog1hZp6rUIAtNUi
LYASlJJsy7bT04DZRVZ5Q2FA2XGASYBOM02New+Idl7fldbkPGvMZZZnRxVTw4GUQ05NG3/f0+YG
tkO9PnT81gBu/dUUdS0CsCWTDj91xKbWjbwpvAEsgM9apBbjg0Z4bUIqreSDuJ3csXxP6jTPPNje
wp7UMceGhFE8q84jySTyGOyKCgn/XAH9CnAxA/GGxKCGT2LuxW1sQKxg27ZMyzZORbR+U3DDEh5L
hfldr6bSqw3wFbxsNgtzA0sATTqTK5m1McbCGQBKtKf2e9E6bh7gex3rO5xvK+cwN2Nvb6p2zpJ7
TVQTPOpVYPmh1KLOQN0VrIdlXlJlL43RJGzLphhA4KjUZgtnSZTreK6nUuWFJKaiWbQ2KmeOd23i
qiPAe/g3/b1WseHANCfF3D3NlalBysQumyl+jZMma1JvUFuGTahzDjh4reHsf1MKgJi/zySOTPjI
K/gxLtTEedq3vpPxeRCPlgZBiubGGVtefJS80iJJ60CdFJbBeqxO7H3o8fP3CjFE9NPIqwQ26WWW
a/yR5Ho8P9daPosvDO0FZbpVOiIqx2t606rNu3iwtKkJR5i9KuaNYtVMZV5CjEbkB8g5OGJ+mLPR
VeOHUnHSATpBVqorthqiJqVaWCjoEyTqTZnmvdb/IgT+tz+E/hBeTv/7Fx/poj+0r9vvX8+ZVfL/
8CdRyv1DUg9BRwIkVlaSkJ//hyglrRJRNUCvx4WCCR4Mf3WIyB9o1eNogFqzBj1o/H+6//CkpEMf
+FH4g5CcgCfgX7/r4ddj4xd37TpP6gL1ZaBOqMN8GXbkQNBDH/X85etAql8ZAH1G55XtDA+MlQ5F
ykbgDPN4kGxBp7MhVgZ5X9RsVgo1YBmfvxEgb3IeXT5dTgoLg0hB6QNxHfdMpOv7PuZFv81U0BM6
XMbAuNOs68jgVUM6vSiKFs33dVpWkWePNrN3cz0qeF/A373DBmuyacPyKjL3kYJUKL3rxjRj8AGx
MzL6YP0YneOTznBTcGgSR6FMkDzbGFpc5QVoBJyPO+7C6ybyxiKPyL1SwI8axUU2Fsm7M5I+yr61
7jQFjWPiWNWKqZqUrzMobbHuRRZSxFtW5624i+yxx5meQCYsa0bNfTe6ptJpPQ6W+2yXbcX2Tq63
gJ2XetEQ9ZCUMzqLuKKmmW+N1jYrv63U9E3VksbARKhIgl6nYkqcneKm0RPOBEdQNIOsgg5plD0n
SmK+lVD6jKjTufGOAQbSUD3P+68oMczPytzE5Ab0hc4fsg5qMoY7WU8xyaJP86iJF9VqwJ0BKSi3
qSimFhxdvdUFdfNc3RO3Hr5kuYnE2ezG22rSrUeWq+C9DAVuuCc97pw5JFwFjMOdHGvXT0C8Tbwe
Q7esUWE3wCF+KlIDXgxdkYJ4zcCaCkunbD/Kgtk/nCHKfddWukfXjbonpwMrLsihNQs/PegU9tQa
+6HylTKLLGpDL4zsjbnAMzYxOAgzuHkZHfuyn2kUd0nYEIg4iUw1oQ4w2vxZU+Lqc2eOhuENVusA
sdFM0+gZSulwr1Oq5CazM/O5d4a7eHL5U93W0atWsjrIa/KVACofurAVDVRd0X7G41CARBOhoM+Q
pGIFTl4M7kYIU/rylakuP0zw4aWVGCGSG5nfUIqst1Y3lTMleoosXu+qYJCsnpm7yYZLpg/DeY+E
IIp2cH4wAj1OkwNklmbf6Lm6cXWMDK6+1GuEWxygncP3Vp4oGzPuHT/BMfJYd3jZlpLCVMZKTXsX
teNUEp1EmgBCKglQlWLYh0pPygAMG5POKanDWRKoekmlKpyk3peSXpUWZNq5WRGHJe4l38azaTPm
ogsaSd7Cfa6AkVIr2ywp2hAaZx7Sm5g6VW98mrpi2pcTYx63FXFgYAfSPM+cfY01eVM0ebxLWqLd
FXNR7Yoiqu9NNe6oCw2nbTQJ7ul6A13/eFSCDHsvyBzodvSJme2ayC2CyJmr0FAMhwpw72jlJPB1
K+CrCOARA7q6xyXvdFDgLlRzNzSm+AEij/rNqtCONeOuf8TDygblUrHAohu6p8KAuo3JeQj+l/2J
DWW86ce63Bd19NLOfHqZ4hE6hkXJd5MSv5em6frZqFm3DdIivKgs8xCVUbpr8cwJeVS5N3qUlIQq
wqmJF0ElK31oLNJbH8zkEyotAw6X2/bIqpybBp9ggJAIhN6ReanFqfmBl74i7/NEs2k05CnK8bFS
HaLMmPeZJHAqorU/R6UaN95MuPLAJM2zBZVz1xhj9FgjrfocRzrQ+nmRPKiRa2ydI2PUgbZZB90z
Hw5TNgE5y51TZN5C8ZvONH/qk8WwHpK21QOI1qng+QzEdHylwIkIsmoTfVFaSWGd7UHKjxM13+D9
a4eVCaIrapzqViph2BQeqmmYVtVIfHdUzTtWFl+ZBVHqKW+Gb44jtLtG8mmFPfUP6pFkWyYYk/0E
KBwqJkdKLo6doQxIjlFXkkkFv1Ozn+1ZM/ASnNxmUwg1h6CAwesdwJf9h1m2fDu7OfcmF4oEP1gW
u6X5gHqDaq2oHshS8EkRD1cW/gX6oLSlhA+LtaimOQroxh3DhemaH5KUVA9r9bpFtX0ZwV7w+WEd
nlb2hAiy9ys7NJFCLchbynJ7BLqUd5Kq/JkSnCE4lvEkKQlqbfCGABwKtdjFF6mFWTgCLGnAA0dI
GstiqOKlBxfqGNXmT/Tof3PE/0G582TgL3LE+3KRIcp//FeGaLp/wDUbrHjAQLG0oLD4V4YoLR3/
zAh16w88MdFpAnQZrS3A8v6TEmrWH3B4gXA5BPUB9PmXKeGyXKyi/QH7BKkfKy10l8i/shFFxPjI
fcX+xgts9d4Ieb/W+7gA0gB2B4VHuC1Lmozsap2nfpmR2BOKnhnyhDZsxfTZLdpvsw09/lHX9lrM
Ri/Lilc9q4bbvgWUZIq+KwW/rxIFdlGgcbPUJPRkRq5shctPh2wu3IPRZYNm8AXrokl0q1DwfvcN
MORadH6s3KFdviqkv0h7QSMD6R1FDRWNWPQLlxV5JJpGq6QZ2uE7vCHtbQyfCgl8aHbTodqvdz6W
8PBlwCVtZejQ9dBzBLSfpbPSDGvBeNfs5tt/wCO7Moiyfwd3ShiIAUG6yOmJVs3ZJMbi2GCWPX8S
mnAKIBtJtoJZG1yf1zo7Fy1DOaCnMfH4On1HzC4mabIRU92LgbId7IHus5/SF6sK+K0AvHnt7XIc
spN74DikpyEX6IB6hMRBOyFkdSBhv5EMLxFEdB2+fRS2uogEM6Jfnp8XbaMSNZnOtibIqQHc1Hga
uOXQ6QYyd9iUQHwpR5E1xE6poUMOC4oJNB8oBynak0TBVazQsmspB1vSJ6CRfvxNi243cg+37VyS
H7FJ8r6IdtbxtoAAxsple2XhSp8JCxojONxwWiwWU5OqcNBKzRITm26lmbcLwDPMHKm6XbPQubKI
XBis2AADI6Dc/+eLyNHtCrzpqIT+sexyg3CvUrxlQs1T/ea58syH1Vb35V5BSOBLkMsTqb61CKlY
qMVwBgUPCZ4Uu+g1aqAIC3B+WDzxJ57T4RaAPe/3p9yFTKAKztxpVJninLy6ZzgDi86wkSOiD0pM
6DlQvBvRR3p0djZQgvbe4EH7JO5sFP02q6gv+efP1/N5+MWc9qzpI7uBBZXMb6RJD+g+9l0fSvnu
3gGlIwryt99/sqy+XImJbA3S+rY8e88/2Rl5o1YEAy3RX3hsZuCAb/VNtLFG2f+FRFPkq/cK1Gq/
4IBC7x2H8afuO+pygJ9P27Wc62LepSOcDpcBqfhPUMc7/zl9x2IIsEaWjzURgJjqJcXsoccS/P6z
L5e0jIOFpZmwMTPhUH8eBw1aU4Uhm3WEUkAnCfLT9NdVo4G27LxVm7Vz8WJyFxEXa2vqjdgaGiZ8
SEXTxIHAgrKqPyWP1rMFhBjoMcKaEx4CoLUsUge3zpVSKOgtcn/+bE0UT0jdolhHHv6rQIqLpFBl
gPBYjuNv9a5ZpMsICFARJk1iYaT98mJMzbhBqYollu/c6t4vIjFyFlg9GzfrxN7LA3ARbTGefQ3Y
IBOIRu4F3EbSfXqbA45phfz236dkiCU1mXB1O0C0L8e1AA17GFysluogDiBIPwxJCLSbUgfoIYQF
fDqhSIjWXbomKnl5IsldqUFfW4NMn8yLztdp6lYRyjepfdye3cZ9Ul8l9RSNo9zje2h1oH4HROpL
CtFgPN3XDsQrUwqXOh1QfEgG66jFnodHW6ypCclQG9ipcIsAAdXwo2dApu902q471a2EMxcPPBPi
h2ibQ7Janr8yQ8pvuxANYrzvXH+N53oB0Jc32snHmYuxFeqABgSQy4gm4R8aLhgdgxhAOQWKIn76
YIIqXWyU7yiurBw/cissNupZaDkQJxcNqassruEmdUwF8ZKF6Wu6sUEjgpwAPlV/Wol35WA4i7fY
mhZKYSxpjp/6S8qy8eJHqEGlqIVmfrxXd9pegUYPupKcqqtoquufC+MPnTgSYrlICedStSBcAt/D
v+Y1fh/gGX5UTwgJ3jMr6/bKWYudCol87Bm0F5YnkZ1Dz6xRLMu3S/KoOPGhq+Y1xuyVm+osxuL8
aTvhmMAqW7BBHwEYBSkXnrZQD97jvwGAODK2oIQne3O3MpUXFzbOV7BmdJBkpPHn8iwCxkUdNHlz
ic/mZyA4QSuQ4GW5T8w9eOGe1CpbZ5RcHdK/wy5rLzW6tyZceOSKJSGy6yDKKLYJjOI85PYe/2FE
Hln71ivL9vRblzD4WtgWH1sHIh9Bg0y3oIYnKjq/faDROnuM1j7/wSGCRiVVcmWcr87vyQcvtqir
Fmo5VIjd/CwtajWeC+1Xy893SAi/lvqfl+jayl22neQlevbJi51a4gqFGpUFBLJlz4FNJGagolat
70ibvLvAKAG+0Svv8Jg5pOKVjNld24QdJPga9nlQ1mbgys49+znLVW6MYlRTjIIZB6T3Zn/+VD1L
Kl1PDv0Bl8BqFryU0jiOAFp8AJzCKki6hJyfjYCeuHPUwywo16awSOb3qs8/R4UZpEYMXCBo1dFb
MU9UYQ+z8WbUXxhc6dj0WrVh4cCJZsjDwYWEEsNyyc2NoqFyL4otkA4BU1fn68qVJbnD//m1iwES
8+ymjpViiU4UjMatFDWNUOl+Hw/DS3G7mmRdm5DTeHLZntwcM3BIY2bC5cO6rXbD/UwTf4CiPtov
SOr+gcTPWrxFAUFrM8eAY+IEWBbK7zqitP1TOybebIndSKTmKH/S0i3Q5jRODqpRPRlG6q1sRnnx
L+7Ls1FeXCBcb6ceartSLx6cmLCCbgzEvvf/oKawNp8LKKyRmHaHPTj5UoiqvpsPsMWFWiCoe0jZ
i+9QQmw62gEmatByh3RaYTeDcTOjLblZ4zxce6ScffUi+xpQTBBcyMfQvoC5cwSl/G4jbroQ4I/k
8Z9N+LVz/mR9LTV6bbuOgITD9yckC8epChq2XZnMlSW1fHLWFRr4U4QQ8z2s2gsqEz3UL7web32w
ENaZcGvftDjKx45zA9AhrB6r9NzqkWj1ym1x7bJAlRnuLscCsb1YnzaLtbZykM+JWaMarMzqGuTj
1Pr/DB1+KsqHAC27F7IBUxlzVWkQB8C9kO80mgbprdhrXuzJ13m3onByAVWWt9FpvMVuIBxnrihx
/EvGgQBwNf6kk1BFty1/4vFd3XqV9n+kXVeT3DiT/EPHCHrzSt9uvMbohTEaSfTe89dfonX3qRtk
DOZ0u7EPuxuhaoCFQqEqKxMCXOGJyB7Wht+3p1B60EZHA1QfdDyaKfwW0Ro1wXQ0nb7AgLHlS5c/
kDoiXBoY8yTGEHaoLBVNTweu5GKcUrLK4+RAkXDPesdvnEq8w/AKxCcACRFmTq4jcB1NSzrneHiS
WMSZkVXqGMzCuCme2LILkYUMlKAys666djHClHPuc5whLtRrpdLVQAsJj19s6FaSOyoPpR2WMNf6
pADWghqCiienqK6I6iSg0NEijRR7EG4a0viCKBfj9K8DLPgueLCt6ngPgNeGOirA8AKKghkHjOpI
oaPuCQeYagsBVEIVMKgxP9fGvuHdikESSCBg+4AKurow07FtMkOZR7iw7pUgUQJzriNjBHux+h3g
Z1/xynXeCsjQhU2yzReXtDQvCt8bsAkujyMU1XYTBPly8I8FdniE4sg9igb+P4yN8ogMQEVBm0EA
ewq+4rVdYVgmMDdOI7SBuVeysTFWGbx2GJFhkYxtbeulKSqmFgAvtHqBJRYN5G1nP+5au2CJHZPT
e33tX6+H+nZVlktRYWA9pDgpHTofKEk3YSq6bnj91bZRnyvteoD7U360h9mww+zG6AXn/+71VybI
dl54RA4QUV4t2K5kF3jky/C3+DImUcWF9gHjjK0U6Wk/oJI2OQNCfVBhTfaU1/Qh2Eu2ADgDqEo6
kO2nTxJui/QxcyQAqx+/4IcbZ/xqtdQZj9VCrroEGwp2cKt7GlMkxYY14llc9yb7fl+3TCm/p66p
OQlbuWux3gorDrzY773+F1HGllEfqxa8TyOHRc3C3GTq6sl6QBhlcgIgZvEserOFI/czfWh1a9op
fu3xnDlYmjf3r6qrHtiNNsYJpF/kajkoSTwtKAAW9TEEF3GcGBgOqVi1KrJ5nxxC+hEeSUEgNCLW
SXKA6q164szmVojMxTecYU9mD0fM5t1D3pktds6yTUUZNQaaLRzPtie7eZIzU3ODyiVaWOTToqK9
vBsqeovAu5+YfS+GG9NNKLEowQWvw407Wx5ttNk8zvoAFVtw5jBitn9Yi6XCkBTNqVEGWGycgddU
trpHsFbsgzsMUyAxLiHgMB9LO79lB/PVYDAVMGhln7hpmkTmYbo4Zk8Qsz58YCoI/OTWV4jENmoc
V2GdlojSYqXKC3JcO1vdZ2/TI/dCSCMGS3THp/E2ODQex8yfVhwA9BqpoCRJtaJxJCjWzuIqr7wD
YRVbtaF445L3R2dKXjyYmJdzi/vYLg/Rt95i3ALbRxYSAag8n+mOr28BQRtLpNs4soTWAexRFhhJ
ZTNywYyOetLwPfs++6wESNx2q/8YpUV+lpKTQceASxQs7fscpt77Gw3DrCUKztFNCmQzDxyzS2S8
lb1kKcD2e50Xu+3L8i7aCVOJZ13AJF//7++hkhQgIYO2bLAJ4aL6chKDAVA0dYh3BZNoMjZ8/Ty4
tkXFDww08WCNxyTbDGJpPKGtTDuRHgYe0E427bLvzFYR+fXraPl3dVTKwmnyzKNUCuJEXH24eP3U
k030bvdfqA9sx6e/tqiAoaVhqSoh4pPsFU/VG2qykF7GGcaF5/1Tx+16M6kcBkOCUSUG+HDJrrgT
v6ELBRqjyJ8f2TQv5Jd/totUAlMAmSpCoGC0gfizo/ZjWXLGWdw8FZIIdhUDL2kwXl4fxaptgdMe
0eQulAG9QwUTNpL4jvbFbQ7UPJQuiD5AyBKv3gwAF1Ypf0zTFsrVsYbWuvqB0cqpg/bm9Ivh9NtG
QPMAVkMAKCQq0M1zXPdzhs0jRBbFG8gEbcwxncfmOW+8bWqzYJIwbTQq4RzSX6Nkvy8SXGgJRhF4
6sCAuishrHIDTTETAM3k3FXv7fRn9TwfCUV2z2bJ3fQWzFmDaozQedEvckOtoo6f9dHmUHzJ3BEA
bQhK8nedUw5mQdTT+sfuG6s8txnHLqxSPqqUbSHMDR7kYC+1c4GHBsxJBDCfSzOGr7LWR31Qver7
UQGKyyYjVxxmCQqWUOumy1yshfp6OUYIgdzHaYh08FPVjTNhVqRiUe5vrwPwKICIeAlggWsfaVMM
RXeDAStolPXzfVen9ue+v/1N/logv+DCC4MoEYFP50aMoIi7IcrvJ6kYDp3ay6igJs+fG9uAIMDn
obH8v+shu3phrdKUug7mEA0/VILIdR7uC2h8SX/RwVdKW5dY5O0P9NcU5WzxrEvdhFFhuw8e4zwx
M+g3lUiHGStifSHK0zAWpMcdKTKRRm3T3gsD2OMi5GZAjwDy3Pni8IUaDcsq5X1ZBcxZFcOq2KR2
kzRmz+TR36raXX0r6rUmh6A7yFTECFK1S94Ww9Pc5ZACzh1hvLUylXf5wIoQ22n1XwehFcbVTAX3
DYevNrl4lYJRaPIj17DQOLBFZPdMuCfDS2idiSnugjAssZFKu+d4kDuAIbx9/NxHGEdMp66wQMXw
V88FSKPR9Qk6TMmmp0puT3Xc7T63xHALguu+PF5C2ehxnGD3FG58mYfsexN31T+EVhUTfsAkKAog
A5TDg4AAL0wJq4kL5Wcuyadh7P9hGboCIALyDKDG6aLcYlQFN/N4QIrGtOPL4EcsFqw25NZHubRB
fRQVot4gARCRmk36Ke1+NgZoKoRTVQnu599kjRdEqeXSEvVRRE7mlq7Da2LeN0fZSl6HI2EBk/z5
Jrs1XqaDDi0O3FQPS2bWA96PsS0/pK70/oWyD7FFZ4kE+ipDc0qCCgl9pttkljM0qJGQJj/5c0Ka
maqZPyW+6HM71iafRz5X9gAQRTgCRh8MpdcOmQRaowUxXpAElDr8JORZKEBY1Y3k4PZnw6E213dh
j/qq2qjpkZg2ANR959F6l39hBOyB0D3Fb9OvL1QBtg4cBnf+sz7q27atHNV9CXuEdjt4HrGjuRX9
kM3spnZLzgoeWFsqbT2XLk2Sn3RxhQapWnOAd4+28RjH1twfhfmwAGYqoZEDTBTuHWgsgGAZBI+A
eSSO+KN8rG+N0OL2UmZi9r5r3QxcBc/tLe+zHnNb4RTfGrMj+IcgG69/3LxMVT1wOFUzVxr2MMo/
dC25ETudJTGxcXwxDiAA+Ap5INiiHDnujUjry0K1EwGabxx4z6vJbaKnAjJ+n5/fjSURMSKQlaEF
I0D36HpJecS3Uw11MDsHVrFqTssy7JUwZlgBzy/+nMujgv4RukcEvY2kHOpK1FFJMYY/xssoW3Lf
F6Jgw+gYHEH0FBTHJEqH8V4JXNz2WedwnM1ByYcvQFoggb/lLVnqJD6O4B0rzCYfMEo3LmkOZcCe
H5o6tfix6UsLgzp9uk8xehqkZtRmXL+vlRxKEGaopMCqJ+ACii21LLvpsc4TXXmqZS0J9m2aaONL
JIFEADDOqtR8NRUq6dsUJ21S7EBsj18mhWF6WxlxCcagrFOi4xIqwcsSNEX4jMlQwL/FQgvlR0Ee
xgSEunKLilEgRobDR4vRu/K4cCgLq+3yogdiG0d2o7UaiGGmIZqD3pwDRcMAdcAtefE7K5s+t3RR
qnhrCidFsbJslKVdMqZ642A6TSogvSVhzjcZQqWxy1EdOr+T+gSthCxovbaJWw/Ze1s7aBGqwguq
K1xmZgJfPgClJu7jsI1fwK0Bzc1ar6FAV2BoG/Aprl3GA/4r9MQA5uKa6R6iYfU3BdJlmTXXkzT6
htFM0UkdZfDTGGHS+iLfjz9SqOqgtzSlvXELupdcduRgKiQnBjEPZpvjvth3waSAiFLi4jc0/AR0
h6JJBMdNqihHedKbmyqQYminhMuhTEv5OZbqaBcpXbjLtAVUHuHCLfs5FmqojYvFy6JoGE9X80Ke
zE42hsdC6JPRB1EUGegNQgOsyvFc5XdhE8uTNyxGodxJiyb23+MCf4qlcrWWnfQ6zBdCnQHZ5TEZ
5uE5L0KoZ1qZmsfNB59Vkf5zVPrs54LB6mQyQ7XPxpMmp4T0ArsqKLeKEic9bzYpr+R3DRxTsFqI
vmf+POZQXjNSZBTmMheLdjtEJT/4UN8mzfBhTprM1rNg6SMzbWdd8+EZEeiseC7vIbe6QE/1oE5C
ZFjlbFT6q4RYIDxoGTToUjD/PcmTor8rfdf3x1JIwDOjidMtqJ9yDbCcEjKRQR0qiYeCfVb4Bb5c
r2H8e0i63wlU06V7Qa5L2GkUnfsGTGaahy6nijk6NFwhQ9S1LEOxf5RBMpTrZtMXDQTqxDJNueex
l5LQAwFMOpWmAcakzMKUvgEpZUFJqtMMgOViDpMWQvOoqpT4VoyyOLHAvTZ0TsEv6nBsjFrzBIy2
Cd4gGctb1y+5gtxu7ha3awrIuHYcJ2lOR5hRrQbqnoUbdqB5AdcB6IAg8Bo2SmpmbRgEDlg6lMIc
oDjYPuudPACdVmtN9IgJvUL1EVA1aCKihLRTJ0mHoHUudwUkUGPQD7lFFM2zOXezOn8z0j4LH1NM
F4bfBA7TfabRJhz0R4dxGP1wMJQgtDR+Cn4Meq1L4IUyeo2/DcGro+2aNOy7VyUXK8xx5R3k9yzI
Ik5l6rS90SygWZrVTMqdqeIMAaqYszGhY69pGH7HJqIuWUlA7oGndTyG/aCKYb2vJbEW897uiwxz
5pkeg+60nUAFJXtCEFR8aP2XvChGjGtTtdUornOoSel4tGO+OQHrSp0sJ4Hjmm+fXxurpy7qtQQV
gCa6AdD0agRIlDJ4CJ9FtnxP+pfBXfu6WO8AXtrc0+emyF13fXNg8oNQy0KKhnBOUnfhAO3NDF8b
LFAAuJAUa8QEwReKp3SyAwAHUDQiOJYxz4iclrIjCj1fTzIoav5QLPew1GFagcw0dWcoHbO/Q6dz
fyyiYICUAkqH9PwoGD3qPpsFwxKhICcBxAZNT9DAL3vR7TwDHYfPN3LVFaXtUc9qcMVBYjPnoSe/
A+nGk2Abh8zlHA0EpWgGWFKKWTFWt2GVI9NGqW1N5hKQ0QSLTHaEQBJ3lqvb+nGyDK/Y9wcmRJjk
wFfucv6M/9lUlRoZABdRAYgSFkne9fUNXHMnm51TYUChslh4qFVWQ4wZGPDTBR0jxfRrUcREGsCo
8JkRBAuRAKSjaLb8A+O7bfkJoGQKESbAWaOt5HIhD3I7wAo4DjPpQQ6fltSdQVwfDjWka9WDAGlS
cGL5IGBxqkwDNJE5ibt1PC5/BOU8E2BOU9hD2YfgTCF3eI/xD9wvP5cbsFP79WMqs99X9GOA+A7y
XxwPVAcxaEz5TjmlXK9GPUiXvWCP6YTQMc4TPdKvigkzXhWsiTENbMFk8E0XVwOU+tiC+XPKwSGD
tnZ8iJ0OvLInFKylmxaPDcUSD+HPzkt+zeDgfmV84vVKMVODeisPmh8VeB3Ka4WihGZGuWg4JSAI
eySQNcIpNHz7QtuG/pISZlyQhYPKgLDJrGTQimKqUrGLNLv6AEJuGCzjJXIHUwK3H2SViXAdpOAL
kxkJWHbJo+fiaYdpoqmulEw71xKFwQRZv5vYnFWjnd3uQG3Kppsmr5fLYICl4mNCaBWyh2DPpaXt
8eKAXHqDpQYDdCf0+WCUmteplYUBx9tAYFWbV0VF2h61xLxIBA34JCD/XDKvhH7uDw1U01Zro9pj
Cmj85abMCg8b+3q1SOoJJ2s9L8VqqtmGH7/Pz9AisMBKYQW33PczJzG0Lz73VpH21vMyIdKNgIcB
UfBxXX9JdZHApadgmdEufoek05PCm0ZgLchJPDy3INwZ2zlvtpVTfEveI/8reLOzAh31bQ0emDYM
viADEenbcyoTsTCQ5qPwBEJ8lAfwC0IZAygCiIIdQjxv3EPf4pyRCKE9MfVc6JsGu3D1A6iI2DWZ
VrScrqLDFfqY2LpLrbBEuUnHKP3sg/31811fO5eA6E/oJlDaIpxm1K6jSihBFxv2SC3eCL5BU8Ue
AP5W9lHpiJ0D4RrmmM/qAFE2yR5cnFnQrVZlDdYeu0ZRJZb3ijiYQQDiqJy3+kh1Pl/iCkKFPAiC
zyJQ0wokwyS6caekhMcV4xMoOPHDeyVHeNu/D4M56D4mOh2S++mv6XyopDcOT5k8esd8B7BcrFjF
/CHUQda4UK4CMlR1Jnv7DcbT2SkfZCexMer+QSbdQys/co2Zv6kvbNbvrW1HsQTZLigvELhIRnCx
7SAQC6HtG2q2YtzXmHacT7kEFizo6IjV7vM9X9EzgEwPfO6ihvQF+qkaXTRtmjoBU9yEsqwXPyh+
jjNcPgE8ZrMUYVfdjz+WMGJN7jkIbVKBakjCaG6rEUQLp/AGlPxeYBcH7sTbhfOFYvAqN8O6QP+C
Cw62wF5E/v/FHiq5rKcJ5G3s5Fjt0hDI+MgWvtcgLjc83U/2IMl0WQ68znYpo5TfTAKfJzIqDgAz
q57iCr5uV4cJoFsJdPzcjklQQDsK2dLLRVJbqukp0P9CFSMm8Nb8LO/J7ERpNYfQg0QiknrRnn6N
B9YNQJZxGXtps1ToA4sINDsl7G2RHFvwiKSc1/WdWeUsVPGmz1wukEoBp1zAixnNwHPQi32C5ldu
aju9KzGJu9z9w1kA3byB46BKoLGgzh3osodAVIsYb83hiHc61NINT/bZ45ObG3hhiNzpF87Zd5zc
SBoxJLWV6kdZEv3QRFRuTMAIkvIYtah5MqLr6s1+jq4XUYUyigl9Vas1RJXBldwaeK9mBlmWYAWH
2VcLm7GXq+sRsRwHT+DBqkDKBJRrgl91CBTQ9Z2PguhkrvLQOLrJI2B/AW6ySoIoa5RHIryh2kcm
iv9IYWQE3KyZBqZRSaguH4tvGBb8hxXiWSbJGLuVUaKgLuTCqPpy4hON4J8Agh0hlZQDtAiwwXsH
WMvn1oijXx458vEwX6LquPxxydNvoaxKg1jm8fHK+TabRSefbnQ5tEBua+ngtI+Rb3WxwTC6yjnO
Bx3wRAy2YIIA7FPXftoobaj0qJdiulDeN3cteGXw0tyT7gtvk4PBunk3D7wKpSuS55AmKRW2wxC6
cWGSY3YJPTX9ufU6vzwamOzDIA0zvdmM12RlUF4SSTGL+oS1GiCWZQgvoifvQcTtAUnsjHeqKbql
O/+oWSUYem6R7KeGjQQIy0Ctk/6Ks6hNCidn5LKtIWSb4rLF1OKJ/cpb5eiwhL+wk1DaAVmERh2/
Msd/VEI1wsqC+0E0+d+gW8cr2hP8/Ft4yo8SSp6iWdwIz5mvHvhDwJQRkcnuXfos/RuoQxlNqljW
An5DzKPVgdLMbRIFdlpLT3UCgaN08OdmdnWju5Vj9CfKtDrG4LsGM6IGDkthVPy0ShWzbfSHClqC
NhdIftvGx6Uv3/pJ+SEHzVNayCfcD54S6IeuQ7ssjPq7SIIWfDs+ZbHyvY9i2ZlE6ecyxxCb7bu9
EUt3RdbeiZHsc3Htg512V6fS3dCylE1Xs8vYAdQskV4RsDH5l+vzkxVQmkhktHuybqlsVG3fqqr5
6MPEjzWsPK7tOl6ewBdqDfr4IakgOM3DQ1IuDg8m4abV8YRUB08CdeeYlK4yDHuMSjoyJx36od7V
RbwbKpElMrvhpaTSCmwCRr7WTyuxU8YUiqko7qKTj7x/D15TV3JSl1U/Wz3i/uzPX0uUhyRh1oEI
J4lwvesY6dF+AOGO0gsBJ6a7DMAfe8bDGXPuiZn8Yk0TbcWaq3VSX2eughgdHKxzcqEoBLwWeTmP
dxoky/iDwkou6CuKWitdmYSyo5qA4h/aJqi62KF/5m3xpj2EVG55Ih7ksoLpRgpsgDVQQwsZIMgV
pjVVlryTpgDRrSwtXoSIT6hiBr5mXIQbyYwBgiQk9gLKoCt86VKJddWC3hV6CSBdE34M3GBlc2mK
7c3nd+Aqg0HXgVAB4u0LFbF1+OwhJjNC44Vkg8RdIIN4+AA19F3nsVr9GzeDAVlZvB9AUYJ6HH3z
YbzcyAQ0dBA/R0ipE/TBmEDPrjBJ96E/iA+MtdH5EkHAo1oFAiqwxaJFTgXsuV7EYcoXDvVHdJ2f
CPuM9KB44244sfOljeuBDB1g8BK0lQA88+TXXCSgXax1owSpBbh+edOAmE+yIUV7ij4wggk5aWCs
3kHnYEPp7pvos6+n1cjHGe+viYpI2LaUFR4gbOQ+FOYiBFsTZAMt1WpPkUuyJwzp3kRmhuGhf3hL
YM2ESBN3L6pWEpXdg3y5wfx8HSKsTcd6HwHMMqHXgqk7H4RNrHLN1ve8tEZl2608VarSw5pizgDr
tKYAKNQHIaTifSYJzJYxUiAHYRuK10CVXX9OQNm4XMHNgEo5idjaS3CngJQjeSAFa2YkI654fa+j
+Id5UlKTRy5D52gpZBaGCLAIS7kVXBC6PxNuw9qTdzL0Jc3KVF3Qx3VmyKw8buSj+HTolamQI0dA
oz+hjHH6LplALTNaCwTJ9H3qZI/6jhTo+5+pzZwE3bgiwF0GXnoUj/H36lSGcsYtYxYjOfqu70nE
Du4GRIEBrH/sSRg6x8ehwLogfAZqYdSs6a84pDzHQymLfMVuJx2Q1ECynm1m3QgkdhBtUO8R0Vqh
W6ozOLOlDh1QCwJCN83tcEd4jGVzdhsU4ku3Ss2QndivbwkIdRN5Byir6doqsZ9bNALzRkEHZw+n
2S9gSOpPpP7fmYrXvUOtBO9C5ilcp6DEqowrEB1kdNCoMy+UnQG7UfCnsYIBr9TiThCzPWUeM76Q
ZIU+Fpe2qBNfSGOdFsRW/VtXMLEXH3aDjmkuwseivkIisDKPmV/cY/L2hXF5rDO262VS5z+N2wzl
A5hWTHAtuNkj2MPgO+mttmNY2og0Ch675LJHmQRVvOtIU6FyAn5Iw7CG1wmB+881RVryw+kLIXvz
8/21RvfFJqjE8Q1gtHCaZkfUndOTceI81HyZY2hbN/7lys7Jx8WVmLX6hKc3bI1WsVtssP+nZuVP
vwk5bGr3B41F2Up8b+UvEhIMnEG4J818IEODiwtDGAQTAVAU0JM+BDsiZolau+x/YTfp+ELVEAzi
RZcr1CBCIBDunskV3BgMemDsnE6a6PCjE9xlB8JTBibIR7G4D/L7lvtCSrrCC//5DToyRQBIkJVS
aQ6H+A1hKRAYnkceAUMw3NqTDuG94gx++j09zW/iI+G9a7zCK/3ilLt87NY/2DkQnY/Tv4R6e0wQ
ggtR+p4xJcSXd6HCJ6fEGKPCZJyY7V3/u2LqxExZmw1SihVLgfxcqoDNaQexjl1DjY6FpFqhofu6
nLlg1b3XhtwTMdTTQ11EC2/ECaC8YX4MgJwWCsUth2XP+HV0WKZ2gX6VlLzBibWAulL30bi6x0Pg
yxRai3TQAPm6AWobcgw+YGzM0Ey7P22Zqr1A8TGoUbrWbP5e3A9Hyecs9Wf0jBcKKB0MJoXwat6X
tkci24X3630AuJUCe/GsOEKpExE7sw94S2kXO+hBfBi0ZhAfRUzND5B6Dj768WYWUivrU0eAzF/I
3SZAGneSYhYyiFNnsCUMvxjfY9MryWQAXjhox9CEtyU8oVVCtKxTNHKf8Uq8n1VU3SI0MneRjy65
9s7ud63yqvPeXFilrq5kFgPOSBAZCJtfMXrzdwLTmVDLLAervYuIwAGriUC/Tmmb1J0ltNIYQ94P
fWvxZ7UAs1t46syIsRsfHXpS6FLz5PUNVQDq/gcctO7iZZ7xYgzuxexReTWCd4Hbo2Hsqm8klaue
2+qtPUoa4gAknHxSoA7ZZLh0cgC4OB6RAg/ZCGj5Ytj72vvCvNbFPMNgCVTdas0Nx6rT7qaor6O7
tIqyDIwCc8V9k9Smqo5FWkJ6sa5T4Xs5GEJ36nEZG4dewci6g0Iw0Ka9iozKbHWlmSyt6xrdK+Y0
B4C7FqFnz3DK9VGVQAKkQ3QByelGGauWhnqe0GuHegtY6gs7/C7dkBY7j5sRkezpc3trz7gyR99T
dVHoYkrodVs5seQR6n4J3hIhw8o6Ll9bob4IJG7zQi0xTnQmk/Fx++xUV/SZML/1iUbOS/TJMHuL
xhJdY9ZDORjy8n/69rKVgzQXkwzH9tgAm4AhOoc5ZkZng8TXICSDZgEYR0ip5NrX5p5rI4z/YHxg
V9+k++5AtKLHHfhI/c8/1KogQ1uiYmoQ9FGnkD55jnbqDvUYf3zr3clJf4rM6YsVQos2Rp3lgEgb
4U1KmvLJ3Z9GJyAX9y0EsXOLWI0OiJKuBOz62/9znVR85MYqGYYezHutE92N3uSnVnpuDbJ5KejH
9XmV6Ldo4D3HcBh9AeSz3qS1BlPKPGEl9RKbupbu80q91zBVoLYxg7n23OG/zENpi9TitCopInGE
xTQz+wy6laa4F46EuDI9Tf74HcQulnYKjmDmAwwuAdCk8t77He8a95yXOGh2M6L2tltd7AF1NVTA
/xtLC0Sz7KUPvUcqNTJcuLlB5Y3lwsRFV6vHaIqsn4fG6JJCx0UDslSkgaSFzj/XBCkQnEtgGfjO
mPY2owGqJqDwRk8Nzbzrs6mECXDhhKAOTS47K18xA+R87qxbcU3HT+Z54CzWsiJCPY4L5M4msEQG
4IvpfPI6kw/Ml+DWSohIIymRon1GVyu6MCuGQeTxCkQptl+8/ltyG+wU8LYVTgiFalAQ/mJVtFk2
STZ7kcOBsmUq9QY2J13eQercDErZ/Xz7Vu9AHAfQpckowQIQI6si9UJJlLrM87IlzkdUpXKnP5Gy
gQSqsfAjZM7orqoxZ3s46SrIhfG5zl20izXVS9pBThdTdqR2V2cO/wuTCYSqbXZFu5rM6ZcyfUUK
ZuNSF0SRsDQAXS9DPvN6L4nwbt3GmPFvHRDrtjcErNI4xSG6yR7Kn19A2G+ctCuD1MeL53xSkLCQ
FOg1jX6XyF9EDYruASTUMPDVSHfN7KTNrSQrZlQbrKCyfulgoRfrpb6rsEgVqmLYZ97T70PUKXeI
LG7SmfNdetQ8zqv2lRW6TLvktqUCzJVd6p0J8tQ071XYbWzB1Z8JAww5kQo4+lkp9apcCV9SIEdg
AB+A3p1KV2dqZVjUOIkQyp95sNsQaYIUPGuyW92zwYEr6NjZmqaifQDsNHAQlAd1UBSE3OY4YvCk
QlGhwrtxSrvWgnizA/VNSCVq7tzIr1GvPjdqPtiMk7rxRRUAmVFyQqsbLKhUQhAWZZpDIATyynvd
6x+MHwkq+nZ7H+wwi4ZZM2QGSLHyymblPRvJ/JVhEqYujqyg1V1V6cNo92isLXHnjMXwXaqhLZ4u
sWjLQrDT1Ob+/7lcarvHUo7HSgC9xAD2yDgE67B+B8nZ5n9YchNv8ogDxy+f2yV/LOW/V4uljq2m
Yuo0zuBT4Dm1x3K4gazmrdyN1udmtuLulR3qfEJ0WpfQdCb4VhV1iMyeE9Xmzooapdvnks1uQ20s
TeUVyCaRCRwNJZrr78gZc5tg9g0OrCX7OM6sNBgtTu1ZjrpxbYGqA4VvAe0ZFf2uazvAJUjtQkig
/rcXVEMYwImtcjfcpPbs/98RejiamCMA+w3GRsjUCLUyJelQdMpT1a7E4dlYsKWp8FLMsSNLocv4
cBvPDYihSECCQxAKYFJqdWkjzp0u1fhYUe2pvWFioNjKudkMjKd+mcwMsWEAFnxk6ttsXGFXlqnQ
mgSFAJVTTIsH3HifjgG/G0nSnKd5bWZ89GEoocfN3KEfg5ulre6bevFLri5NXe/uPt+FrU98uQlU
XhcOANIaErgH8rT0o6o9tBAi/dzEVnRHR5qMxKD1hU4DZSOV9SZW6lxFBcv4kIzW75PlwM3tvumE
B9EYbDXgH/RIuBXTwtOz6THW8pFVC9i4znC1AO2mkDkVFAWufbnMm4bTZ/yIwQXJGJhLNUs1qxvy
mGWF2a2QcGWLCj01iHp5DX1qpEbGR/9AZM3kJwI+6++AUH5kZZdMe5Qn95jWVNLmvLbQ5xdTAJu+
5nCyCyrYh2jfQ5eYEfW2ItDlblIeXLUdSB7BemBn42hmMfSO58TiQN75uetsvAlUAIUBg4ZKHJnE
pz5aPXRl28X4aCj4F0XoK9nojHN9GuveiYoYIryhIEJfeHn93PDmll5aJknhxVW5GEPYiAYiefx7
cif7DwNem2CysnggFJYsn9k6h5f2qJyg6AIIyLfY0DB6KuPvAzpwjBWRX0zdh1d7SX7BxYpE1PO5
AerBwEQuUGUjfe94RxDeOfQWWC655R+Xy6FOW1bGUjej328X4w3m/B0+gT7OwIrgW2f60gp1zuQa
NH56jyWN5QdG7ev+bYLMwah5i/JoyI0dyqB1TR6r9OPzvdzIozBFDNgxcD2guaA7YOmEoTx+wOrU
+i6F7pxpxOL3oIdoo1488sY9JE5+fm5xYz9B045RBzy/QWxCh1BhHIWxKGLFbrlmJ+S1PfHTaDVc
wDEO9la16tISrV2FEk4Vx1PX2E30TrB0giFbUl5YcwaGeC2DYEplptpgR1q+T+WPkn9sIM7eKC8a
d+qHX1y9gF9BtD9f/tZxvPpVVCBIiy4q5hZs62faq8hr8F53S8/AiJpSeP3iZuzG6saRhHQVFLPx
okbHmN7zuApkruBEBW1H5VV0ADZ4iENfRqNTcBpPSUyMDigshdrNleIpRFqMmHZc3VOiEctZpI0D
nrekUa34paW/oZmDqjWgvTx7vnEjLmho2wBSAcVrQHGoyDMmvVwGCrZ2ALxetUqvQCoSuOWudivL
sI2IRR65sa+EeAiJKxocgDZRBjONy7lCAjk/V4KbBEwFAvOyJ38EFetITgdoGrATeFVS7pKUXJzp
o9jY8fPokHkWIiyF5w4mSxqLPa+5uaILc9RlAeYfzejkULHF9mMKRXOW/sUtrlZEbRrfJ+BOlGCC
VK1aS3oxoDGC2uLiYEAH8B5rYiSGGxHnyiBZ88V10c4NfMWAwbxH78b4PTfgJxmCf7iVrszQF0Wn
EEJ5fCnRa44KpKkajAaWgPCltrFjzjlt+PqVNerCAIwR3CYFXE/0cszYo6Ph6ya20OQBHWLRXW7k
vSgyYkgNPSi8aVaYEy2qG0WMeJlUqgBULD0F8Hl7cMChsu9ktjre+jq8skejTsDlkeQd+AFBv2SL
e9khk4dqg8KmiLcacy/XTn9G6BLtUVA+rVilxABxU8hbGR7Z7CTwI5RQ8rJAy/+TiBJHnupVw45x
DayfbLCpQHsasXGjcoN6Fd+lDWwGbbKTxXzXQLxJ2CmL8g0Zh6n2wCjHkmhyEyvh3ajtEyUKYM/Q
C0X0ouvtSpMmsVgWZHOPUPV2M8I03Rw7h1wGzFbY1uZeWqNOH2wtFdpvZHP11FcFAOsE8NR3Do+J
XWhtI2ljq9CQZ8J11ET9DWEZHgu5HJkePayKuhrnlJdsHZXcQdFMqBcDGfl95H8kISvBXscXfEMD
kGEyYIBDQoVovQKoXI4mOM5ORMlvnoA4Sy2TNGsyH1xCXxBJX59+DX6KAV3SMQHbHnX6E0kfQGst
Shi2GuzsLc/PLROQxDoZD7AIq0WzMY17bY96ltVGXS+QHJAwaR3lbnIXox+lOBPUu0NwCuNNaKMX
JXpJYadAnmf+HyUsVnF1A0tw/TOot1qc6nWdCPgZBLoUHlLDlvS9XJux+ArVo3jfHCRvgLJ5aRf7
IfWk+ckAodl8+oKgxtqt8YyTxfOAMLANdK4B5q5JNQpJsvMMk8mFrX0Q9lIQZZix4pDls3WOyEe9
duprk9RJ4tMkDGvyEcAsZelLbg5L4FcK72kNS+V2hU7HvAKWBxwsOksEdkD7dK5rvSFheR1K5pIN
oW/pRbIX/yyhsVjpXeFwtjSaklN5DQCrUPLRe5cRI9ePk+sfQSUjYtKKYQm8LiDqZAKAiD3U9jig
tjxgi3NXsXhffSBHAPPxDNvrCHJtm8pShAJUc3MtS0jTR2fBTG84jw6Xm8pNTmQW7cQZX7SfGqap
ODZOftu5/u4+9aWNpYc17bxw3ZOfyQmLrRhsfESQycogBcB65a7mgOgPTmUvaEADjAfqcjBKVMBe
Vm5yiyvXSm6JBrfmgZoQah7NDRTnHaaqx7Zj/10uFc24CnSyIaYFzse6vEHfwF8goxq5oUfGjzgI
ZqP0zFQb3gqiIJAAOpmHk6+aJ8kShFXewOzgVjsya2xYoBP7b9K+rDluHNn6r0z0O+fjTjDizjyQ
LLJY2jfL9gvDlmTuG7jz198DuW+7CsUQ3P29jcdupQAmEonMPOewkasK+tFi+ohNdz6yxy3TTmor
K5g7szMF+fZdXl8qwxuOFHTtEbpVp/Sn5/pZvSIYiUtElJYb9z5efyy/AZwbjxa+Bj7OA35oFuvY
ZrgyZNIgExeUoQaujL8Nh4A7ndjiIrXSTPJaEokdnwEwUoa9YKShZTiFYlbQjZcmwbgNWGYMhhQy
+GBcgF0PzwpT96YI3L77cZCM1qkVM4v3U06n51Yzs11VShe9mljXA6bfB6C2XLNITRPigBbZo15R
CZ4dyjuZ9EnAVkF4A9ExDaAsGZRmXBBNeyvNGM+lJ8mk3oN2w/T7kZh7BRRzr8AfTPdVrM0v5qrY
rT/EtM5AUkgHkAiCDzB1CmtKLtIlSQOwehrXls76fFFqXchJYx8MrUcsQpR4KvR6uUIl3oADZYUV
SkbcPSpFLwEoXKoW9EBJeVuVkf7Fol38XEyted9EzZw6RluNO2k2ExjuZ3I/AuG8a6c1u6mXtfxk
JTZYE7SG3C32Yj309VKjQLTk9G0CtSS067Umvy6isg21uQVU1FSUl27QtMNEYvDsJGj2glUeTHt7
pYTgibuY9XSbRol9XxYkqkEuapVBNy4dKApVstxm5jI+Smmv+GafrJcaJcYVJPbyYEjrLgYHiQq2
QYLy+hOI+uzHKG4xnWuuBtJKZPC70e6zy4Wu1lOtjeUXyGsXO+DjR3CWyloR1MpELsy0q6/rYZFh
XZfnWwmdxF0/aOQLaeTiLc6y4T7KJduPCn0KDFjYZSDz3HUalUJ9NIxryKHHD6OyrNfrqAMC3pDs
fkpy+z7Ns8EFsKN8IuCfeJzjTMIcL1kfU1QPQgPO+EKmEcFNIwkccOmux6FMoG/TykPlJH0ESMtM
25tIlrOLTJmKBJQ+cfZ5mGPrUWoi1EwKLb/OMeIWks4yLzVbnW/7Zk4KT2vReVlqs7hXVmK5ddwt
tw2tk1cttUCAMandfkIS5w2Z2l7ZddLtLVCsXsu5QneZtYBAYur1qnSyPtcvTS2VbjH8Jz20lCiV
m3dqeqUXTXtA+ouZdZUkYdnJSdAuaR52cRftVaXOruKM9g/20mN8yUhBkOjEet6FS1koHkPCXRMz
jnadXiqekq7j56nUeshTxlGYAHEeRkVbHprWnu9mC/s9J7dY6A66lkPygM9MaRCXc/kQJ8AjZ3Xc
jK6kmvKyM/vRanOQpbbVsAPpp1n7sdRUL5OcVOiGt60Meahq0pODXM9xckOyeFr9JUJBx8nsWjTj
cHZ148yDDsmwDKDM4cBcpqymBvDGJer8bQEUoYXJOPqdXgw+YFmYOMLtLe6hnk8BcDa5YBtLdrl0
LWyytDg6KHszZLgl9e/T56O0drI6rv81V/PSQ53lp6Xitf5KwtklTv5K3eZKNN90loKBEEBGhg1d
Skxjn8l6golJb9Rkxrh4qvh9ruysIXZIQTCMmrpWUwSClO/sHcfsgZINuGvGEMCPbsSAxedpNVpM
uXSloEpUHON7DDqCl6wA3iyD7HAMHZ+/3S9hZpk4pa7ZeDy+X25H5SkcrEExIiyzW1RXyT6XUel8
vLKz/IqzwKWTYNuUhlyHhSx/IqDGMMF8GumYlBCqO53Vbd4toTDF6CNAOM3deEPRamBmXSy8E5sQ
2shu7TZ4k5l+ffP3tw2EfRjWQqUXt9/Z0Fa2WjFq+yPx5DX+rDQYssuWu4/37bzsxaaVUO5SMZ4F
vCX/CoIqcbWaLYFHBN03Yz/vB3/xwdO5Y6VX0ev23N2RnEF/FYEDXV1AHk/LlNWiLnoLqDBIFpL0
aVCS79TstOvRnOfLdTWn3WhGwrnysxwYK0TiDQQwyuY4a9wzBz2YVVanhnhG4bLqMsv29ZvB60Kw
dQZCtqRz/wBJp2qge26h/XPmH+CTbOtIxkfrpq+lU9kY4S2XnVQ0zkDBHP3aq9plScad6D17HpVh
F1MYGMZA2Qs4xNO9ldQiUfSMwFlMzTWze+hPCM7Y+RAhdtKEwhOBp4AhlM9Baa4q8TgYxIu+VqOD
FclP8x4D4J/qkJXru1vlSn4WVde2fAZVIMV4J3AAx8/puqw2jUuznok3KGbQ6m0Arg2H9K2L6OaT
utl9fCDOIyTWiLOtmQwjewZb7cpZKYFlJ15r1Cg2FRrIMssRzAZ0jvyPTZ3n9Gw/bUzr4PQBq3Y2
lDkWc8bYHMFVpmEIVNtHYe4aQXEdu0zCQjjxfB4kmT3Ulxin8nmJm2pF0ZnSxM46UEkoqgA/Kjn5
wYQ3YhgZRI4ovPjxgwiFxT7R6SPhxC5f6lag7l7SggVnlGL/Brvy1kk/Wh//GFkmsnSLifUlIQls
f94boCdj1EyMK1IUyzYjp4XZFIAqcSowC3XqmMooV+uYmD+pRnV3CoBmCq1dHZJ99SYMK+yn8Xto
4dmHdxDoDM4q2ra+QIzbkHCF7kZ0GoESB5MzcJw+IxEC2FdAIrQVTXDAURtDBxtFfG5xtVxTQxot
4Kbk60r7NnZCIPNZdwA+z0jzUINDXoAh9dPtiysN8CM8khix1e0QRCFTNSlvxa3hrRN9ZIiXojTR
7NPyMUf8r/oLddIeVblenLweHz8+zpt2WFqAgun7gOzpglCLj9TRiIkXNz/mCjhizPbMo8jtNq1g
yxDFwQYGJMqplcyqFKpQG9BWLXH66bpoMAJXCsh5tmIuPsr/GeEPrBwvaIpWkeVZlfksldmOdvbL
sqh+1wEAk+w/3rgtXzu2xmVUem5qXTbBWt2i/jfqeMso3scmNhYEThcN9zIIXdDi4+pSatrJZpVQ
4uW1XIFAHpdKYDXD6nTdEt1NcTcFtjnG7sdWNxaGSQTkM6DGwLnlR5dLiDjIeYEIkSsDrks0Lo2b
jy1sBSHwmOLOB5AFw3q8XFXXKL08WrhCqpf5BfkoyENztymgNYqBAGEev7mNR9bYgo/y+DJpSJPi
/Y8aDehblPw6M7vdmsrXyVh7XSZywzNmK+Rr7DZGagpom3lGl71CUSLudYDIDWf19aC4NXfDDnNl
F6v/zvIOJV3yJQ063wrK12LX3vZ34tLbxonDbwF6DhXHDZVU7sSBYtQyJ0ptT00GP0mynS3lvmI8
f/wlzyqnWCowLuiJsqh4FnCHCbU/TFlCCp60zgIxZh2qDXG3hzCoI5NnWa0Fzrm5LMZ7jjFPDDjy
iMEBpVroa0jES7LlMpeip0jFWzeeBUnO1hkAr7qCjAOTOWfj8+uiG00dtbZXaMudOtiv8wqGtI/3
bssGoEhIupnI0NkAiTaMmhnNCvGKSHVayG8SUwBf23L8Ywss8zhy/IRmi9KDvsUrY3V1Smm+r6jp
K9QMlBaVpQX1fcGa3sfSuAtfBWUg49XD++zM95NubmoUInBtPax+eqHsl53uAkDefH9BY9kbr/KX
32Ju31oqWLwYhBgPQxDVny61K02yDOsKmA4aXoxzp3pUnzQftKjgb4FpFchwwNgPQggrn52i1aiC
hxiqJ4wj/yzRh5h8jRIBqNtHH1UuX/FyBLNxz5QjVjA2gRsf5IyKoILNnwLOKJ8cTHTUtUyC0QHj
oiiaYlIu8xZZcLj5BPinFTbghJFmtO25PSXavGZNHbMEOAqGYNzTHRpse9FT6axKBjsM/YvuB9of
gPZz8VmJOktuJxlsBwc2ghAhQTQAn1Yv/qxM/L8TadDuv/+DP7/UUOxI46Tn/vjfq/SFAj71o/8f
9p/99c9O/6P/3jRv1UNP3976q28N/y9P/kP8/D/te9/6byd/2FV92i93wxtd7t+6oejfjcRvNfuX
v/uX/3p7/ymPS/P2nz9e6qHq2U8D1Wf1x59/Fb7+5w9QIh0FH/bz//zL628l/rs7/B/07N+/fev6
//xhqP8GvwoqGyhzge4TqfMf/5re3v9G/jeqHawRB7FiBFtWNKpq2if/+UM1/w0EJUBUSBlx1vEO
/ONfXT28/5X+bxSNLXAksdTFAiT+j/9b9+3PSPHzk2Af/vzzsZjrWfsTj3YgQRkzGYIx3ixcSp92
uiYP+oIZzGmBgp3tGBTYNAh/1T2InIveK7vIpTZ12/4zyW9H6/OYZQDN/YB+vDOioRE/ZRj5x7Uh
uCLOziAoUYHBw6MGG4RqKJf/ga90JQlNG28Ao9EUfeuZgJKQSJct7zieAqGCS5zh1rCjrBh5GtfW
UpnNnka1p2estprPn7JeDScrqz21rQpXzuzVIYrlaG0LBM2AgnurgsBjUmoo0bbjjyO32fgc7Mh/
8Ovwk7v2hLQtzePGK6Pnqf8RYaBkLN2IAEknCzFsbAc5Y6z5Df/Ca45hTk/XvlRUVibFhqoTxlRn
9J2jcLlpQ3Ix7UUtZz6PwTYfm+LVZ1F6KDpJW1uQkWLfZrtZnbbFu9iUX/PewmkxLqFwtghuyw0X
OrHKuVCqT70MTa0Ww1CZQ4zaV6oHU/vb7WW2OBwjBpg3QUv3fmcfpQGFaWRdOSWdRwcXg52gWDB2
WQK9SNNH3aQTZGhntwZnjet5FEpKClmFtSzU/CGQdp0PCvRA1IM4a5rzq+K8g0Ytyboharw6sx9q
KmGSWf46y64y+jTaFdADkmxrh5czcRozuf/4HJzd+myRwKhr78cTl9epaxKzTzUNaoXekMxOlmDS
RGscHQiEfLQFNY3N/QS7NeIfOIvRiTg1NQzoikHdsEP5Cx2kC7pnVFSyuIPEp6Pv+3lkh7uF56Tp
QQApMztwkq/W83pRutCxA5dD7du3a+tIrx9v4tkz8KdJ8KBDYQGz6HwVX28jaGBpGvUW6kR3LFeL
oIgrLS4TZxGPUG/tJHizUbgB5TpaO+w4Hp2DZtHQIQcByM8VgmGa4dZ/g/lj61ijDouGAVB/eBxx
xzpZE3lsW7t+nwFMIMn3mXH5QY0kqEP7MAbZoXoSjQltfT0UuS3MhGGy8ixXiyx9hbIR7omm+FLV
1yvGLP7BxwJnNhwenPUoFnHnTV4zMtMi7b3iEkBiBwrud2nAfLG+EfOx6VsH7MiaxepwR99KUues
rBdYi1XjKllX8KAqy64ZonJndVLiLQvAWe3qa1X5Azosnl4QwOzQOQbm2YlaAMXkGbpf6J0knzBa
45Js3XXRs9GX7loOLnrMoM/p8CRRymAa22DSi5BYa+bMq+nU1XgtFTfLjIdZSaClW7yoURmSaO0P
fd8njkJjzy76x1gbvDH/LtfjjS0l34FXO8wpdaHW6X28+xv3LvRhDXBXMCQpKnWn25EqiUKlNKJ4
9o5OhsGz+rPco/QUX5u1AEq55UnokrCqrQ5WKIP7zi3tRz2nUuspfedFauyYjdCXtk7ikQ2eWc3u
Iq0BGhzyVhi40jFwlUDtIcRcRfIS3dILjGqGw+UQVnd549mNM1aCYYDNNQJtDGgzIXjAcZEA2bQq
TQZi6lrpjplVDom+fPzBNiyANwJDwIDUoR3KTxtANBUFoKmD5MLSeJL12GuS4EBuRJkTC9w9a1e9
lDUF9hAkCmBBh0TZnO0zZRRc52d0xAjSsIOsAVGFJfvcXqXNmJvAYbbIwmTXSkEF55T3a+RUoH22
ITZtN7eqR56XC1FI21ygjpsBbA02AOicz88pvHNQE6AZssaV5yuUl7ylDj/+TltpBCqQaFOjP4j5
Ar4xTtcukasZyyvCDBLMGDbUwS/nAY/u5j6UIz42t+H4J9bU03NcY1J4yIEF9zrT8IFucCSDBlT9
bK/hqlPXSnq3tu8+trnpiogbqE/YEMji0z/o2/fxYlDq9Uao9akjxYPIRzbCE8iqf5ngfFHGcJvU
YxwLQ4XsPCPFREsw3c3Pzb7f6X7pg9oxc/MHYfWF7Rf3RDgxzPb76JqAYnBlkiijXosS63gJuI1b
uvY3CGju0od2//FGbuUrx9beh/GPrLXS3Jl4alL4yvCJdbMSj/GQK7vu4Tdo8QRr49OIelHGwsxy
fDeoLi6fgGIA15PylWF7KEpZgWBxfGeLnXNW5tEVVpA8w0GD0Z01GbCVeoDGv6PsKdiRfodjeetc
HxvizkBTNCtUhUeK0nscYtIWuHIPUVTkk1tuf2yGCx9NrJK5YnFLu1nBxK15XSBdL7cryDqQX9Ye
HpGSaA+3jvexTfY7HTlIZchNhyFF3GskCpsKlMOsJqiDnBfqaBetZ96gmBGmNYaWfg9es+mix78B
F63n0ZyMIcFJlA2HQhM48tZ7CFDPLgI2iCpLUWPvPQrzJ1BFgVBGMQRyADygp8+jbAZFEwPXldfL
FTt/PZT+1k8ZRGV/Y6SOfbYP7PGJ4SwVc9+X76ei/gZt6jHMbhhXpQx6TgAv8xvRwdjIRDGW8tcC
LS6bN+oyKyNNAc5zUR9BB3A/lPRWqscvaGs/fHwGzzpH72cQWR7Kbpj+OQMsWUVU23oM/8EZLByI
fc92OIOQm+yNxKOPyLkxqt15reqZUMgp/Zbso8TLqDuDVwzzAuJEfCuyY6Lkr9+IO6zlbI1JYQ/U
m6f5KjKWi67/ondV0KzlYY2fP17/pvci+DAxRwBrz1Q5+hYUn1SdO4Q8M1BdCRCm2lVv2SujvBFh
p7bi0LExbmnZDNHVeo07L9WaZy0iPmaVv+qJKqjVn5e3EViP7XCByNLtKFt1LIqx6KV7wE/3RsDg
OUK4xvaKoKJkomDGUvjT8NPpI3TiE+Dqe092a7AUXFcP40Wz1xZXClTEO0f/LnaR9wSCP5KQUvnL
LDtBR1Fvws0RRwr9Wacb7hvbqVcUmvJDmgU5MsQh2ZU1xiRYuWkW4jVFi2YefGQdAxkFuDaVziOg
00kdVuBqbhndpp56y0t6O97LTnWlPQpcdSssHC+aS3mG2cq1hCDQstuZvloX8SHrLhhcurhX94W0
bwL9Qjy/s3XDaBjXZz6F9wtPKKRYdE76cfhZw1D+5EsT1zA2NxU5P4PQo7ulc5sqtabUr5FMPSuy
IYalAUI3Dhh7HyBn+/c3ElKeqHKz9wVYdLkUTlL0smoG6T3vgEYOWneQhGI9IOUODbRv69u0116r
QPS62Er8ISeDCVX2igJKlDuWdQpIQZOhwsA4CRo/8QH5RYn0Uw0gcyqaz9u6JjENi34JugVot/BV
PLmRzDZVk95bggHVbHRGL/pncPf7ph99F7vJxvc7McclIkojV4OFGqinRvJuxiSUgir9KOIl20ix
Tqxw8QYEk1HRSHHvNan5neaFr42RqEu+cQGd2OCDS08me0RQ84gK3eglCuYUQIzZT7PRHSLhfBc7
tlwsIxg0R52LKWOfSb6isNZG2mSxWAawC94wfRsoxLfvi+/lpR3gli2AL5yRHzfONAvKEhuRFMrJ
Jgp4Bmv5wDlPY1mjA6rS067G5EhbOFGw5vcVaqKpa0S7NowumgAdn69LfCEedj8bkwXWHbZB/oKF
y+hrcR8zb4cUTO41JmJ2UdA5rcvmjFxMx2CoFM030FqUHkm+iKbFzz0VIjkwzMTdAXnnXzlSgrpX
O6OM367fxgwgIxeQf0GMOffTUxvcTS9pyTBKCbZVh2hcrhC3MUR0ICITXDQZ7aWKpAYmKvtrYX3u
qWCUYyOLwGADQOwgQkVDDIHy1DUk6KKC3kytQQl/X5FAM66j6nVK9038YmHkXZ1DDWAlQWze+DiK
iVlfqNJgFB1J4KnRcR3jJgUgzDN6qIphTMvPIk8Fp5OF/nzNCM4hhSxkBd3YyxOr7O+PbvSk7Ity
NWFV2kOOyivroNwx4L7u1N2+C80L6VZ4G7CVnJ57dOIwsYUmOCYdzho6lTEn9SSDD1NS3dGD0Z2e
oxaEuf4eB9HJX1AEFRrd2t5jo1wOgdktsOIlRYN0XwPudHhi1I7xjl5YXyGOA234qnZFBPIb9x5b
KRso1HQ82XTuMFSFLKWzhZUy/DSb0InftZSAixeyrZ/nSKemOPeRIjLjzLNNzZ5keI6cyd5gN57W
dzuBp7Lf+vz7/VoV5zOyZCmNklWNpyifcDqgiG7vpvrRCtijMBU+Cjfuc6QNmDEGshHHA/nYqY8W
xbTOUU0GzBsxeRrtAr7i39pBdFEFr7Wg8PQ+z3O6ulNr3CUYz0uZGQWsDeO4jzviVSDkXJTWtaxd
r/duASZ0xpLXm+ZB7SJP6aRdXaUv00KCUU6hYzNdAh3mxOMDIuEdGJEuCeO/GGVQFUzAG4Ev1ard
ZBq8eXnKTNXR08qVwHwi+EznRabThXAXnJ4Aj0laLIS9UPAWuogwBMmoY4RvoXOHYJYYTTXek+ds
ZqM8D2OdwhJ7dbX37CFZ7VkZZAmTg4io5jximZhzgeIb6FJRfeHBOqAFIGTRTDzxYpDD6YUSThjC
cAWbdx6jYAXauNBmgM7bWQduapo0z1O8xfVA6g+sqlQ+MRlnQz2803rcCC1ursu2EY0xbokrmvtc
agaCmEjtWe2/eFRB9oNCb4CD5S+XIBuZ9rlfg5dRVHHZKANgVgHTRagnYaRU59+xOXBqtWKX/Tts
Mr54f8w5yoGJW0EeWKScubWtx9a4w6UuZSJDWhwTRgykuThAwUJgcvnCuKHBu5fshNt6/ohj6wMt
Geo9GL/kR4fiJkmGZsY7nRQxRofczFWhsFz4lKnogZZ1eIoex0N7uVz2bgI6D1HR7jwun9rnrgCt
bJM1yvC6kykuubxxFwuVQvCXxJVgJH9zpTgQQIRaQIvybTC7LMlKowX1+aEOumRdQJsEGoA8d2gF
hb0sC8ayTd046QT50uYSVfAJA7vJrnSualcWca2uBIbtqnGMcXYwqx8mE4HOq+4JzuV5UMN2Htni
tlMCp0JODBS0IczgLGXuW93k6s2j1vujOjl6/02av6SRSMxAtETudtUhliBJrBthVF8ig/qxCQBu
23tJpAkiz3mecrpA7nLt0kRvpBpP9F7WbpRWuYS2++gkRSu6xTcNQb4SuAMdGASVW1IMxItU0vRn
Jam4na5blJMx4spkh5d9tWtcMR30drQ5MsqtLp/BMVsqmMJizSs5harBuGdS9Toq2XhviZ6YWzEV
ZYC/1shlDmlbAukWwVt0q7mEtPXOtkZH4JHMu0/zBXywIxtcSCuJPtWrhiW9X7MXqMQFrA9Xgele
tBzRJ+OuCMyBW4k1TkiD5Cs1SRwDTJ2kEE0MiKxwmTKkxiQlZ5vWgrhev2li3ZVsfSfYts2DzAgC
CKC3oB7kPo2R0C63TZSE2CAyMoaAyYxqu+IgYmHZPLpHhrjv08x2lRSD0XkJmKmXNQsGBRCAZg0h
3fHxmjYD8JEl7vPUQ2GblYbiM6biIOow7rWgC0tf9IrfdOojM9z3UQs1z3JIsntT9aOk0OhYJO/j
hbCfcObSYMNlLAfQLOOH0btW6zOSo1pf00J2VrDv9qscpijymi09MFEgaoKz42OjG48lHCTAPwBw
QRp5RldngDG5UysNje1oec7mdIDmvH6VpNVlJkn+miXfSlJLYdeVP6beSpw4jgTtA/aBztZ99Btw
rtLVQM5NGaFeLV2qyee4650a0tuZhJmmOBGdAHZVfWSNc5cqVeousyzW4c6vFa8FTYB+O7uKm13I
wsH/Td8EAgztJXR8zsChmLJSdWk2WD4LTV/UsplvqkLKo83YcWSGi+9ahxm9EbvoRbb92q79l6Ql
TwqJbcEtufEmhLNAv8jEkxCjMny23NTSMk0jNo8lktJnRly13Kx4cvRu+SBuhW56xpE57sxlZZcN
oIEBBTVdegf7+FQS4xojcvcp1Buc1bBiwRnc3EnQH0HTCBNSeA/Ae44KM6WyDrKUIdZLivpaK7Xl
2GW9S9tUkJKL7HBfrJ/SKVMU2Imr5hm5qrdq+dtkVYJJt42aGj7Y0XrY73G0HiuptVUeTOaAgOft
ZwdDK1CSRDtFMMN7xnitM7myI0vcKWbSBBXkWFqUC8CYQuVdpD9WuGAsV/arzknKAxIqqoJz/oul
Yt5WfE+f6VjiV8AgGitZMFV7gApOF9t3aJob7LRNEIJh/L6tgQmuFIkOZB3vyHcpFA3Vb5zvY4s8
SqlrgWeYCba3CON9eSDheuigtCfSXN/wlhMzXKoft1Yiy+VMvTJBob7q3a63nViUbW/vHwHMC4wO
0JF/P/1HzpLXa24kAzpv6IV7xS20Cl3JlW9HV04dpvAw7c2nv3/7gNbnl0nuHJRJOcs0+7Ox+gsA
sUKhW/StNjKSE1PcUZBarSXzgCehpr2pZeo2c+4Z2ey1Sy8IIlt36okp7ixMg2Si0vq+qihoD+se
qFworHvZhRRiOPvjPdz0waMt5C40PQUpmExQSsjCPswPTF9qgA+KShbsS3D3JtaENj/asmhl8s/N
SSn7pp6RZrX1haHlTlXOolRk42o+McH+/sj/pKRfqq5FmWKEQjUEcO8YZnq9a8NiF1fi2jSL5fyK
wAOD6VW0KxG9uI2LQGOtg5SuR+ln9nKM73mzY6KeisE6z/yNKYL3t91HBrnrDEhVktcZDCq2o96r
98qLgn6i0/jrc+JV1LGgAZ55xIPcM7gxNOjG26DV/kfAEgRJJg8IfVAGM+ZuOb1ORj2J8Apgjyfl
8k+nuYzd7CDiNjmj72VB+dgWd8KVvMpp1BkNbH0FP3ABMri3FVrKxSWbRE0xPKE2N91qowUxNxfm
vr8SwyK2fPf4d+COftWuZlbMNoWORoubFqu2he3vLRuMWAhAKhCVq/yU2FoMFaHJn1AuUDvKbyNI
PfFcwOVj7mXcu0J5kM04g7QPmFzQP2NknvuO82IpslTgTcI8GI0O5/fhYxupmHpsivuM4L7stV6G
Kb35pCm2n6+ZW6aWX3aSm9JaEAq2YtqxNe6DERuqA6BUwk2U3Q/d6upWOBfPLfBWUIpeBrcT8f1u
f71fO8lFbDOv4rHCsIunpsTrIa9WxW8fh+lNC+9UVzJoQs8qvnqZKXa96p0np5XqtjH53Bb148c2
NrftyAa3Cpxoo6HmBBt43TM+H7qzD2IV041mDYavjuxwkbPC5zGUilVXWxV6sTGETTq9zndJLb9o
pbIfNetrout38tyHNGs/1VXfO31qQZCvGsFnl8UHKiWHOiKP8iJfRKV+P/TqPs717zMF4UFS3OWp
cUOj/mqM+/vJaL/Ew+jb+ghVduWhJLbgCaptXT3HK+JCs0HLUU0xIIzI0O2qAdlyk11Cc3g/0TpM
9PbKmCzfkGmAJe5jAgh3XYeY6QnHubika3oVZdZeXZoHFfyddYZLRDJDGTLeS94EGA46oHiwa3Ld
TXoSJHLqV/gZRiKHVrRez1MF8s5FUJjejg5HX4l5y9F1mhpJV47jzLyBHMoDG6xkVD49dHRFxZGt
h+GxR/Do0gwA9ypJ8J5hoxXq2wrprBTBj12muS/dipIRdv75m/Toc/HJSGchU43zvAco0bCdVHpt
kkZ3YnL38XnaShmPzXAJidzN4wwCCOQ8xKDuKq25C8oAx2yL+0YnghfUZoTFcLrJHi/aWcsEpKdR
r+Y4VGOi6g4qgVdD2U4OONFUd9bixo2yIXf/yQJ/2eQWuBR2OxozSk4NRe9AU8KlU68pUVGKmQV7
uR3/fpni7qpGTvUYeCUAkkrLt1KwkubBx4vZwPEgLFlgsYb8DqpZfCumjmIZOvXIhN/7/vm8AwsT
HoDVBfSrvNjeD0yg4J/ObJ+a5uJHF0UmlWnVeylxO1YcUd01rK/0MO4Psg/NF184WrFRAceMA6ao
GfMtOEG4DY2GrpniREfRhyi1k2v6Pu8oGjNUPVhp5KEeFEStkjsjrb63RbePIJgs2PDNY4hZEpBu
Ijk403ZSY9qYqYQJUfI0grOUjVTZoKnfIXN1NJdNz9ihqLMnsMnj84sGygCQBUSVtIkP4Iu6JLUa
zrMuwpRrW/uLZxXT04XC0hllOXxsTFoI+Hh9MxzGsf0EIt/7KDahWDUCZmCWkNErgyie9i2Km/vV
QtI3RN1lY4G0flU/xRRk+e3qkhFyKrVtpaEE6ImUrzjg1UU6LFdx1cnB2oLZtcwZw76tNF6RJZcj
lZ+1WbqCTiVIX+tY0Djcagdh2glUlCB6w//g52MiOzVl2qDg+tNRO5RbHcntHe2gosIgxN1sBDaM
4oCFHFVtvPX5L9YWqaQYo9JCbqZ8APLST+P5aVzR1Zfm772dfhJ45UaPQwXpuQzwHKtH8Zl4PpSk
0lvwaURXNJyeMCaNW6+9/Q1al62s4dgSn28pJDWwmRjmt01QktvWD0wSfM7t+r6Vo7vaAhOcLVm+
nUu7DJAHo1u/D30mKCVu3r3HvwWXjWHfy4hQZJax4Y81xsMrjPqOLv2h44W1Y/11YewRLZwLd8qo
rSgvzy1qDsUtUy2aujq03md9k4NuNqFQBYpFM/7GP14kl8xYtMU6WYKRhCCPV3fxYXQiEAWoUOJg
SHrhBMPm8f/lRTwKx4JSX56C2xqoH0bfNu/7Qw1i2hwyj6KQtnU1Hq2Nx99U1YS3VYEZFJPGfjbn
u9YUXY2C7bO4i35tzUGa0bx/fynaI/RqyGP1KXJUDH+AdvRZhDzZTD6P18TdTnlbqvlso8SgB4Zv
7IF+dsrLBOM0mHUXXUMCb7TY/h4luiQlcpZAiNvLIS5BflQgGM1+EAcSSAfpi8j3t3JCAmoMVMIg
5Xw2Pr2qEupG2gLtSADHaZQH7WA/UkkN7eHLx4Fs2y3+ssQXl2k7ajjWWFasBAnmLlrl9WMDmwnT
0Vrer8CjjavzopRaZoFNZzYpmGdHDypkYGIeMcWyA8YN4aN/E/WGRQvjnHGgg5E3FR7bXd5emlXt
j4topn4rSzheGed+Rb/0DdOiAAp5CEeTgHscOsWZ9PnjHdy42nDV/PpEnOcp2WAu5sAugGEKJ3Ny
IgK/e1wb4q/9JDrEW4vC2wCsBeBHUECrd+rnY7qaiypZDDsmu5V+GV+waSr20rICKl1nDgU8TsQR
vLXEY6PcHSf1zTSh340nQkUPXWvsigVZiRHZe9VcL9OUihACW6Hq2CD7hY6csuvbNaYUe4ouBMAj
i4MxQCAEkD5AYcPr3dQXxd+t3hXGDX9tLHedZXo5xEkGYpj1JbsF8CFBIps8RJeDD4mSYISuF6Dy
3nBBr0R0vptH8Ng0d6+NPU3mVsITsxrckYY9uuAyWIXYOHjqUuqnqrM2r+hf/U79cCuWHRnnIwzY
fOiAxBSvlsJpQhP1X+CvowrpEsPSqn4J6aPCpVei5/vWqiGPBw1xGUAhzIBzxzOhK4mKWEV19GDn
foIv3VyV8VWKhxr0zOogDiBytmOgyEbYyNg4RQwGggQYvMxodXE7vo6jmtQEH1uWWsfEvEPR3cdg
e/g4Mmx1Xo/N8FmvMkMDxtIQgcAKdKi75dCN2mFOWj9ZzMsUwBposXjQ7gutvvsHRwgTtGBSskBp
AR0g7ghBwaYf0SlHNQsBXfMr9LgCgg6UHRQ7Ou0KV3QpbkT0E4PcARrUuNGhV4A2s60FyRDtOz3a
CzZ045YHGBC1ZcaThmld7rtRJUmVTEP7LP42QbYYUtj3pkOcLmQhQbSgDZwSBvRASEzA0QseVh47
p0/l0LXkvZyvYAMzv/o+ArbHIBrjToXCXuYCOngralJu9WBP7HI3ClX1ZcIgItzmRvGbW/mpAnXL
rXJvACpIr5uvIKarnz/e2Y0If2KSu1aywozKMQUPDekRZSDhk2YHtZ7dXr2J1GL3/2eMu05qAA0S
qWbIF2N2SKM6nQlaXV1x5v67nKgCa1t++ZPiB1USjOBwPpOBfHa1I4AE2+51ijFC0lbex+vZsADh
L/BHIpYA0sZPxPRFpCvRAo7EBhJYsrU4ZS+oC2697wiAeigAolN5rvQ8SX1a4R1P8dhit1PldfDB
vfoK+lU0B2Nb6Pwb18KJQc4H5bLvpG5FfWAorqPEgs7V1O+0/+Xsu5ojx9Fs/8pEv3OWBgSJjZ2J
uLTpU14qvTAklYoWoAENyF9/D2t7dksqxWbH9FOrJCVEwn3mmAIF5Dq7AFD54vV9qA2sWdgvlz0A
gZbJHQyFVNp3ZUx7dWGCvtrJaHVijlaPGxuiZR+HgJxymcvURWllu6p6tX6OCm6SenKC357rmUET
l8NVCdUB7lVH9e3/Xh9fFVs+DP/paKxS3UIJB8O7RxVkfuN6q3zEyoptM3hJXIplvrjdPgz3acWz
fFh7zA30FbrSA/PZa/RtyS9xAb9ak6CQQa70J2kCsJuPLxWQdwNKaXiqye9QuYramFWlbx3tXQUN
jqE8mm2cXmrSfSEeQUEqQIV3jRogpPt5KkXVsKxvZGBk/BXBy22lzavaWfetqrEprK6Ux75obmvW
Pqra2kgNir4Nf5N99URBLvT0vFslU3vpSw1KaI0s5GYZOisG19baNAPsdjKD7wrHbt+TiyXwr5fi
L3//p7XglCkzZr5qcAKq0eiBvE+uGiyGq+oB6gWQA84jFyINJzf1LoGYvxzbgPUKBPRAQwWC7+OM
FQOc3uoeY8uw2xp3+rsE9DwNza0Vl3c/87x4hAAikOiXNuAXlRTIjKPe6OBK/Z12ay+smAaKzrsM
s6sGyXmyWSspHBCwS6v/i+Pkw1CfbpcFipmpqaEuZTjJFgXQwjPK4RIn/Cfz7VMt6sMon5Zht/Bl
rglKAM6ZxLDLhHeR5l9VkHRTOJL/iq7jV2EB4mT4++A/itD507Ze0IdytBxDrloMsM4OUthoIhaB
prqF1CQPdOgY+ReOri8yMRhpApwFjAxK/J9JPMTuxSSqEYVLb/oBFH+UnaGCG5Enc01H/q007MN4
n+oC2mzkhiIDMr2jA+vBwDhkfnWrNul9E3KIdAIhcjLKQJ3+wthfBEEYG7es7kLy9rfe0Qjck7Fk
eNb2R7XVd0ksIhgPB/m92I+7fi8DLeZoWYWX9L2+uGsZCggrIX2Vxvm5bX+5ACFibDFuQN4Rcn0g
S73NXeNTW4RGkl/ISL7aG3CMQc8IXDcgVD4d2Q1Zlr4mGIkDQNGaqPMXl4b48lr4dYxPM+iCY5w3
6+1jmT62RpgWME8CoEL3LdCpmwaCc5de4FcX3q9Dfkol4bs5mamLx6pQKoAHq9cQHfaMF0UCv9wM
v7y+9fX+MlEy4zCNXDk06Ut1N96tuHFYXwXd4q8b8N/wWQdwCpQrPNrqG8ZgqPlxwLLmjZawrkHY
R+r9akHNwnwL23o0aQLUiS/t9vXzPp9q6CIyCBES63d1NDpVpcqcqfmZeRC/DJdHFhJUUYc7c59d
AidcGu3T0ym9zs08wWjL2xoWrXzE6rEPs424vkxI+vL4tEDRw+Mh6dfZ2jL6ZfKasjLzQsdowQxK
uAHutBay008XqpBHLNAvqZp/tdmA8Vk1npDH41z5OODUaktfAmUW5PJlGbln2vml+fpqQQL7xQB3
xpGFe+HjEHVhDNrIAawjcX3Kb0hYxyveDO6yq0P4X0iJvxwQ1U7QUygkhn9u/l9eIsImV1aW89+0
enUn4KoFnMIZAsOoTWnbix2Yr3Y22Of/M96nHQeNCDkgnGkAB8VxvELJo/rdCfUnHMW48dxQvNvB
hSvvq2X565ifXuoEkesFgcw6JkemAKUlzR/93sUmX+/1S5vuq0dEDcoBWgH7Drv84xxy7Pws4wij
aW1CbKXVPT6oE+2qhwvP9VUMBmUNZJDMBOrzs8Spm3dYrJPbBuKQxA2ko3oPqJbtqmBXXNrav4/l
wARrteDU8T+/OVe6gzONNXQ+A7dBbCQiLVxupohfQb7tssbR7/fnx8E+nSO9WRFYIyPDzw7abXNH
XqrsUETrpJmR3m/BOQB7ewcftgvlqN83+MdxP81c0YyWxJxiXPas1T/G/AIi7Ysgc315UCuHeTeI
6Z/VUCRsr4Vb4i3SY3laguSBpNv8OY+Vv4TgbNv3pAVv+lK1/4sbHMOuItsGpKOALPn0XGm2aDAy
xrAqUoFZxxDgeoddABJlQ4TQx8qFd6kG/uWr/GXIT/u8ZCN0s2bovtg2OmryVdU3F1b/74iAjw/1
aVdLN03nNMNDybAArWHNQGBlsb+cf3yR7WMkTBoBgcgEke9TnJ5LwTMzQdkwH8iTPXUPM1SqjhPE
Mv3ZrQs/H2DOBWgkvIpsM7Zh4+0tU/MgnOXC+vkCd73+JdiCyDchcPP5BqJDpzkDjGewMVB7xgGG
Hr1neHVMtz3E8iSyFei+GGEXN7G9pegAl68XXvuazn6MKD7+CZ/S3bKvrdJW6FdBV/nHahsEcBAv
PXbTw8zjpzC9wkEUpwBlIfH1L4z+1bJaxf4Z4mt0zMinO78tp2RaUoz+U3rmzUbSlAHCCdci1wNm
4FZLN0l4YcyvTiOoCK2mCXDuQkz/8Tw3pqRvNY4xV8U1bNuDsek3M9zIt/mdHqz8QnGfxXN8Ydjf
kxcMhRLkaqDw08D347A8aWfYiWNYbQ9y/OhTfwRRc0dwwld7ds3vRvg0rSA04yLV5esnBs4cttUo
Tn7OEReT5o6Z//nEmc+vleGvRfLVUkEcYWb6V6SMfr+l1+f930E/Hfqs1ibqrFO7Av2WADzmYwdC
uxlV4byhl/A1l0b7fCRarnDnDKP9JD16md8JbCMHTVeIlOreRdsPmE99sXF+fb5PJyKvRSJl7oqg
ahSZfMeo+E7a+bL4uFqN3uNjZby4WQ4u+lDScCLaboERAJVAxhfzhhN6cCRD7N5azE/NOdJqbget
lRi+VhvTNpe82Zb2eLLkvLeEvWeyOzd9Fpmkgq6Le857HE5kcvyEpt+MkREfhxf35CJfrErdMpii
O8sQNjWQ/2mh/Grs91o+Ss8s+MmUpPSUDo8iskAVszPPLgGQNe/mve1UeZCWyQSsLjKbzhiPDhdR
18G/ICP0nOFDNZlHbTunaH1W32lXF54N/LflVrvS4gfRV/eFa8XmIo85XFeFMg65O4dKTd+LBCVV
QbsdMbTnparrNaS6EQUst5iIpaiu9FEPkgTqxElGXnMN4ElC+/varR8Ke9CRf9uPWTE82K1zy5Lp
rp3YYXbySB8mCEmpugO2c4wbx7qS9jB5Wlm+FgkH2yp1w4HxJhrSJTI4vDAM+WSb+dYe5Bnmt8Lv
KL1OgXdDKEl3i1Fv5DyD8mLqPO41cwM7ymuVsTNq/XujHndFDxXATGwgYsUOmjEeEpn/QBITk6q4
48awUzCIyAxrr5XY8r25S4T7AE+DO+T3xXZW2RA6M6bPMoo9G+hjMtN7+K0ek2V+Mpcy9ZOK3mRV
5gsL2iR5QqFokLpX0ELbmsNM4ibRNE8N8/duGpoQtM9zbkwHnHwxW4TrqSnV4rpN5yNV5H2W40HL
rQKFVfOq78hOs8s6tBt1R+uUeGYzh7VOT45yznMrsDJlVFfag9m7t11i/Rgtyz2kanxRHTcAcqbx
jKXkWXV773bJi2MnMeHTNR0AOyDNfJspIAf7OV6KZPHsRd0UzFp86Whm0BeaikqXbjpXHIe+tLwu
TQYnaLOBQ7K11urYnct602TONqvH71AjPLhWeR6ZCLNS24ECP/plNZ/sTFCP5+I7G4sbWZSvmtFe
t0wwX2tnv9W7s5Gab5Vghtc75Jg0/UmT4lHLkTFr2Yuy5zOT7Frr2V5f7E1uQVrOzLGmmm/OAKX4
ZSx4rFgWKAvlrqKCqqtqoepaiY3u1Gdl59B47zLUFUd4f6FAsKOudjt26QGgftzaqKb68yBHH7nD
fZd2j1WbeJSVexTzghRmH+NMAdLIxN3E6gcrFd+JJTawmT6bEAb0lWnAz1W/1c22vuqripwS3hY3
DhPaU54YadS400az+OgpNmY3XZOGUI64qjIx7ns6xRA2ucWBE0B08BFd9G+zsP2W6q2nZhbZ6qG2
QT2HyMl172yqur1qxrSDq0Jhe/1MQznkx64pblRj3xcjXHeE2S1eLq0HPR3fh2aqPbz+6kZStW26
OgKiORpKO15gb3NlQBBzcFA6H2sgLkun8oZF3FH2oJzEn5Lkeu7lDX7Qd7vJ13LN0xx1dqi4RVc6
sodW841ctLedlK1ni0WcuWkeXZEFMndCoLiDYZljzX5YliehQ1uN9WOkA4Hf6JnjwwRFI1Y8Q4bQ
wEVjQchVASFhM9/is1e3tT/rANfRpHpyVZWGovlhLVO/JTLzzQaGZl3bJCD2mUvQuDo0y7MhDeRQ
n9JmVcnIm9RfsjaPpJv5aiEvtl6bftVN52XQPU1ocatdadrgM6fzxkZtmdJ8bKEejZ7KFzobYjNL
AGiooVLChImjSD12uY5Fb1/LtkX3abbeLPEDH/mUsfmO0emxJMMdhaJJJ9q3YaFx0tmWJxmD9WiO
jeYkup+w1vbzmWwUbV8Hkr90iW0D7pqiFkuEDwL0DjyMF0Kl3Bg8+9ESqJBZjZ/hqCACt6XJKhAn
aIxr4GDpydG1fmiArvtl4YZOPV4vLL1NC5jOaLU/imtdfrPtg9SvG65HhY1bhVvebKeQWFqOFudR
h6ZnbiKWm+Yck9Z7jZpvC3KceeVPjPqyhOBao/i2KJYRF5Q8DRBWqQdARiuAxrV06wK7sSFYdtnS
7olWYFUMqaenOPKfaVP6nYaUSzxMc7atZ/ggJEsI8b1IjuVOpI6HqOetVarciqX0CGnsm54i4uoM
LUp5+sZQa0LJR5/8wRKviSgehqK7L20XkOciEPM6a3rUjcDHa/dW6YQtTzxnYnsYi4W21u3EeANh
ysCU9r05Z+duraNS+2oSs+8keevV5JSrB90YNgO3H3S+eN2IliKu3AHnFTuw/rUcdL9AhN8WUKtW
XN+n0HflgHH1BqKWdGfIZ5IM28Uo70gJjbWsz30lD736YdNtslgbkk7POtxJPJ2obZs7g6ej1Iqk
/ly7i0eXb83Yn6mc7orKvGJFGYBhuxVKeNqUePCz9ws6hUMjfWMp4zlNfZXoHjHp1djx2NHkwV5W
ET74POizL9KbPMUTVG4sAQzQxIgnWaLetEK9uEmzYcv4Atfr0WuzN9O+dyf5muK29Aaz2/M63XYU
GoEw2apLKxzK+UwS6no1EkuflFh8WO9olUAM2a/K4igadyt77jW82qDjuFXS7fy+1l40EyexdLK3
ohxuM2FIrywdy6M6uXYN9m47ogmlY/axXWt6YBvr0yaO1wtWYHFyduVM7X3L2Nke0wfwXr00R3tt
GJS3OOKqZ84pG9iNpcgzbAye7FyPxnTCJTbhEHnrXADWBQntaYg4aa8hPRymqXYvuvG7k0hEM9D7
w3gsZjmPMrsIobwZuUZ27BGTjRoNxUz9jBPPafgPd6T3QkOiCe7zQ750YmNz+pBJd1OxyWspmimW
DgzfuIGwZGTULGg1tmFD/6CsfiMtCnIFCyk4anE1T0exyOdhKQJQSx7hShc2Y+ZrU3MLFVMk7Q4E
LHqOQ0Irt9pk7vuxPMKpfrssSnmq7h9NQ7457UKCeQLDyQW7zp+ZRE9+Um402eTKZrgi3GLOPato
QivR35xEGzzQGe+IPo3eMqsdy8oTS9L70UJopxztbXbJjufTozaTB6NSh2mCRo6tYtOqbnTKonQo
Trk27IwFJbZ6gWmYmxzmxcW0KO6h8g63nW5bEngtE26EuFZHf1EZj8D0wnlcVNYGaF+BzDk/ZG42
I9we4tzJjmY3xcZCxqCgxQ1t0xAx7c1QiGB07EhRUN+MIi6mwpuIFcBJbyt5AtoDSE8qy/ypXG6N
Uj+TqTtRK30yRbPXVL+vSyD3OQA/MwH5GwdmVE1FTOvxlvGu8kRLIrtiMdQx48GGuc7oSMgElZBt
VVk06wt0sMGwqNP2DlUxtZ+7toxIQd9hiXyYeXculvo6h26mqop7uGIZHuLy147r72yZNoVZHLU6
D/JFdigPNKDaNmHaNuEk0ywmREfi3ua3Wm2GI3YBqYdvHbapjzwgjRvTep41upxdBp4DvMwQApgH
F7XNUNIZTNc+0uzkRo78ZSLGw6K6YmdTSHpKTI/XWbgGXY0GY2X7llmeRhg4ewVXgWWrDexGgBZq
G/AvmQUaY5o+WRTsY5sOpTcbVudZmZbHnbIKP3UmJ7DNgYM2x/SNk5XPSuAyULMJ+rW0FvwJ6RJM
Ki/uFgT14O5M9l7XU8MjY3vmFjmyvnxzhJbikiFbReagE06cIV7xbM21PFf2x5ZC/4kO/AqiUBE2
5pUl5pjqg/Qq5t6Zs7jTSFZ7uRqcnZuhx95mkQb7YsJrXXqOM817ri9QCNVs4k+2BopWwV67Zapb
b5LyKTMarEgEm13f38m0VAGM0XADGHWCF2ZAaXbGkkWkb0QK91Sq6F2V4bXi2sEhTeEC3Sba3WD0
J2nIA1zznt1WQO16hJsqlSDrdqOt+enknJWRhTO1duAG7DVLbvqmiYjq9lbOtsgDospODytbN3WM
YmOrEodGB1GChrp31lzJsG6ml4JotYf2GGo7uX1l6EvlZUYPh+gSbFkTZgHrOZYoAB4bflQlf3Wg
jXHUm3nX2NC3YgxXtI7d5eUNe7G7xIyok3WHoufPpVW+TBosr41u+FFayYOrxgnsD6PmeEkWbOpm
khRXomEPoP/fdMVyZ1PyOKG1hiB5VH0oVAXRJXcuwjTL98sAkpxTN0HWk++tejUEbm0oW+Eo1wty
U+a6uRuqQQebtyG+SHTiq7Hvg7YnPGSGxoO2skM+iJ0aUGPRRBU4VrGvAemAkWoLn8yJ4LzTTelb
wDUFGa0PaORGQsjYptmtkQMVU6q3ei433MHKTRdr8stakM3A0tTyYDw7PLtTpx51uysCu3GC1MLF
lxZkKzNxkGl9vTg1erdlFxW1YwfMmPJQMRw3zaIlUGdVG6z4W52Ia9ytYKQJi3sJ4rxmmE+qdo4F
RZ/IdbGjSDTDrsCDviQCqR5p22TcrcJbJrQL/SrRz7pGftiJsRelCF0r2znwML6d6lJFIEekSOFd
giO7PFej6rAPLPlQW+IaZ/8hX/QfilaPyPQhp0iNJ1fkIRR9gZHoYftChR7RVH1nGewrmLpFpfuF
KyPxVwvAfWO7LEy7JPdb0FC9cqLfjcYi26qz3kxcmV0zIKFF0N2ZFoTOF2dfLMBnjwzIbbilelXj
3KNe89SY2R24+FVcjPUzCCKnru04XAwJyjZ1fwUheg41s+Wo9/qPrrWsgFdYipNC4STtin1O1cGp
+mqTqHzc1Gb6fTR7I1xMsLVxEeveJOobUyP3nUDthUMCzDOt5Ny2ue4N85B7rTV8n3MS6Al7qJl2
PQ3KCjqznVESgbF5phIUYdFxQue6Uj6AVptcR6lA2i6CQVXNXlWQ67JObpMZDq/WAtFLsMShTg6Z
XPyOSxGpyBe9oEir5BAvehIxGDZ77sBz+GdVr5XVQH/RTDZGWt9mSflt1MDDV5bcsakAbdq1JLwG
6hXX0Lwizy69wuHU0/ROxbMxxURpW3iePRSpc5DLvJ3UsHGh06+BNrXnpvNmcF3bsL7pPFEaWPir
1uOQV6+Q/KgCa3Qem668bpue+haZnkmNM7BNcJEMUgOxEZj70KSoo6imhc5WW1jhPFh3hjaWoSik
6VlDYnlZabVhQbDepjoBrmCOctfcE4NLRP3gPZAx5ggioe+6sfNqr+bkBHtSGKXUbYtzRS6oJBjQ
SNaIwL+llp8YvIEyFM29QSU0rLT03mHqoJn4VEnva1O+6nN/zWo3LHvzyTLodszGVygj7xA3HztX
bzw2IYiAsfFb35k3zrg8FSPensUZRd41bfRCnpeCdN6QOsQbXOB2oHsMofVsfKFNctvl0FDWYIod
EaHdArChe6laroHbaLasKlqPcHLVD/2ry+V1bnUR6ygIRxa5GXucs11VKM+atLckpziV86ihcpuM
WkAbtJobPh4Y7VvUgI23uRjWKFoUwSS7g6qQjHUUz0+G5ioRAoZZFEq10pi0sJsZcBtDf9RTOAtn
BAAUSMohoq+POaLpeKj5poVu0qI3Lzj3g2kpN4s97kw2wwIny5/Kxb2pmb3hS3LWB+2aU4Qmqkde
Z9X9Q17Vtwl1jnXR6RHLlxdjzJ8wK+e0F695jpaWUPocVr0bJZQsYdUY1J971wo013jHP2eBwZNt
Z44gyDoZSrAIWWEu3fnY/Xer4IafTObgpbw/dsq5h72LeZ0QF7TWgfYeqTV0WCuZh03rCg9x7c7W
+iosaRVRFEwyewiSnJ8aKEIpqlng3fY31oD6XJEBMIrW6rytCuPKHLINzedgcRoEddbexW6Jssl8
FD3ZWIN1O6VYkBbUpGkbphVNYwR0P2aGChu3B89d3Fdz1LNzrvpHG/Uclpe3tdOSHXwbjy4hRaRz
lG5qo9qy3t6hF/0NYILHKm8yD7XgSDatfDIhUDvI6q4ttLd2RM4ozV6EfOFsC610vi9NlPgg1yIQ
PNJdT+DmxVykgkv+UlMHFnvSeezgC+VPXecEtDAkqqPTvdIZNNQH1HIKgZ82uuJYZXodlnoxh2Ae
oThSuG5o5iL3C/z9Y02q/TwhjOOdNu6qib2MY3FvGbr0RTYhtunN1wq1AwSc8NNqs2wDPWSUbcb2
PudufusODBs8MR5oM4h7NsgiSIxpiUSOcNe0ZoBLa7oc+64yzqSoQr2F5ZOLwyNsu+Hg8s70Oi7A
euplGlHkMKexKh7anISNLK9Fme7YmHDfAjZ06ITPYQ+DXee1zIZUDutxEFcaPi9tI8n602Shtuoa
T0vV33CDnGyz3UgHdegkhw08Dc2q3fZDt62B4U2s4xqtkYw/WNUYOMYcTWK6mas2Ujk5ufMQQfE5
oO14XdT9hlivuBaRsCNXojJ0yeLbJpzdkMcQyn2aGciyZ5gPgVXAUeYpjG9ZUrzrzoI6XXM1FlDR
s9FBT8d7t0Ueq1u3rd7vnFrbG608WDPCPLwOf+RpCBOrgJbDJjeG08haj5HmpjFsSOEtSNdwVYmy
wlHVeUatRgAIy/whbxy2wRKbAweiUacp68sZ50i+JjbdAhCxcGaUYsp2DWwGpbDVVNVe90Rgc0+d
6C4hfb8A7Hzs8Hzq2Na1PeflSotCIzoA+1Y7Q40OPZcxnIobG5RmEV/CYnxBWf045trq+gXfkipT
b5HErHoppg/5sRhPH6+6zOXtv4GJ/TjWp0Zhj7pAMf2rp5RvxHm1g1pB4cX1RbLVpW7SpzZsbdid
ra1jrVbE8wm+ESfyU5nl3/PY/PhgnxrglRzQVVn7gcU231ibJHib8FTQ+LnUar3QlfvMr+Lzv2Zr
gpvJ6lSKpbgK3GDCovn1zwn7jzf1n+l7ffXfXWv5z//C1291M3d5mvWfvvznMX/raln/6P9r/bX/
+bGPv/TPc/Mubvvu/b0/vjSff/LDL+Lz/xw/eOlfPnwRih6B8PXw3s0373Ko+p+D4C9df/KvfvNv
7z8/5W5u3v/xx1s9iH79tDSvxR9/fmv7/R9/AHr0S7d5/fw/v3l64fi925fhe/63/9e9vOYvv/3a
+4vs//GHbf8dkQka7VABsVaHVcz59L5+xyJ/h0wsCFTIzE2U/9bviLrrM3zL/Pvq8AbRIMeCYAtu
tj/+Juth/ZZB/w6Gl43wB35NuglQ1L+e/sM8/e+8/U0g14YNQy//8QcgF2t/9hcYggmla2MVNrZc
8AZcYGw/7evZSStpEA3ZVlf6c4kimqNLqDKYqHjqfe0PsOWG65zpGUDI+tSU14ZKb6221zyr3UKg
8tGsjOu0qoVvtGMbsdaxY5aSveawx8EZ0MEwkm3eJq0v+PyuijG2FoQR1dluhYM6ADwQUDPYTyVC
UpT8j2lfAYvB+TU6avc8Z7FZKa8fdziLe1/ZRh4ENMVJXb6kYx7CN5oHDUcZoJH2aS091+PUhnab
40O6sz2brufqWe4njumjnZloQnmCjGGVqMLTQTdsjWFL7HFTOSbshUKSPFJ1MzN0xiw4rvuY0Tej
7AuUtIygJwmceYQ4Jv30QxMNXBoc8pTkybBB0LjX6fyt15f00GVjnPQlskCHBxaFQCOcuiOnKdyo
fR7zFEALzZ/rmvqoUnKvJxYKmHa9H+q3ZS2A16PysxaX4MLpaYBHtMufGp1gRzRPtl0zCIcRuM6g
hYNCWndiBPYREuUouJ68iQIW8XW/XahvL9371Gjv3TAeerM+5FLXUQNhtg8OROIjV4z7EeFyqQFf
rRm+PskSLG09npx0vePeV28VdGzQHJEIq9CEWXa8MPfIg0pabJF9O36Jsgr4KHDeKbMCiUqzCQpH
IY0xX1QPpvx4Ujq5y6Gq4m8gjSZ8ohnXuE3vxMCifnEPQ69XSAPtwsva/uRU6tmLFO+XwCD5cwDN
VQgxTBBnGFOmgQWl3RffszI9Oax+msWb3fTHqVpuWwstc31OsArlldF0qe+NDo8bOg3eYqG5MLoG
Sgho4+pO6eUbN3e8lRV15djVfYaeu31cmrBypqtBb5C+LwX3o8UUT01q7ZVB4kIuz41APZvS4rrq
jQLUWKyiHlXuvDZ2EeD5r002xfriTB7640fZmEdis9IDpspgSA14jzKZZQRVa10vNtsnWZfHIxJi
5C4zyhkcNWq0tpeVtsPNCgy2BtV+va+KuB/4S8+LJxesVhRM0rjKU1QPTec+Uxo7ALZgwQS3HoM2
pdsZlxDqYdeELjPKpjSuyg3MAL6xOnkkRPDYNXR/TsvOm6GZfhqWjVYhLK/7mMnWJ8Zg7Z1xIsHY
J5m/oCnkW2mYNaP06zq743q27xAnR7xDXWVQ1Z1VZyjutej19ei8dT0suiCS6umW2YSt3T0jMkIl
tJmnQ80HFPvEN3he/azro5tp+404l0UuY4AMQFjVyWvN2Ksk5DFfQCkgvHnpF8gCWW/lUGxVSX5Y
SfrqwFN0NjZs3LdWPBqTN/cCfsviPmnzEF36uxJprxo8DgYR6m2+VYv9bC51mNTmN1rm3+teoZPX
4k2kdn1XAfsztW6U1/oto+DBucW1WxvWkwnGfTgn3wVnTsCL+kXxZdnqFUhIBpF6MC5q9md02nxD
f5R9BGDH20CT751RRbad3Q9tte/Skh4a3m3A3DUCB1p+msA6RaZgQ3dKO5WF3keurb2bTnmvoU53
RXQeul2Z3cxCXTmNfE8EnW6rlDxPC0xxc7t4SsUUjf30XTNnFtuFiT996cK8gBQbG3FQz+2EOohq
QZZyUOWb6h1vhnHbZlZgNP170VbOFt0zaLsm5gyL1m9ji6ICBTvOpzOABqB+D0VNN7Nxn9hIOyuo
ZhUd/Kb0mT22iU9r294YqtqalN1ORX8FePkJAoHfzBm+QKxpv4Fw6gSd1gML1JabJCmhcA0fyiPJ
I17q/5+sK1tyFdeyX0QE8/DqeXY658wXIk+dUwIEmkGgr+9lsvpm9e0XhzFCYIylrb3XwLdDQv1d
77fFKTDF+4T/cZM+NEXxaRigviBvG6yjsJpIUKw7BP01ZTlBXV8le2tRF0LWAxAadBpbWizyLiJ4
8PtFBXL0po3UM69R3WrUtKV3eRB4yvFjU70iO7PmvJw28AL0Ht0o1cUm7U6mZANczpSU4SKZIJdl
sw7IlvLI/SbbqCyAnxYy2IEanzWySZVhSNEYRUAwZfmBTt7RR9ULkNoYOAjY6oTtCupx5bHVetti
pM6IfgRrtPmI6z5ZdcKyxQjy0Kpyrd4w5MG26aH6bVGrLsfi0Cop12PjhRsxIRMzWf6aZzpZ+v4I
80cP5YyC61Oqa3XE/2vbeMh/d0lcYpYYYYGtyt8S/6iTTaRarGjePUk+lEfLa/CvgmRaRJCXhHRF
uDXiPIxDc4jrElOWShZ+K73VaAh0kYoG6XICS1s/l5tk8GGDR7g9WcfzTePIn8Yf7clhnuGlynEj
HPhkvcvIQw4Qku+EPcxbIPWjEjfwMwj/SL9oT+39oNE36HiMp7LXl+m+FaNcbWyYapgqeNOlCUa+
b+8gKJn03quPe7+O2RBtYbnrvUqKindNMxRJ75sm9/aiDcUjKarwWSvc7UH/zsgA42MD47PBF+Np
Ci2+z892H6PaSSeUxOqKYLevEraad8/b5P5hKJB1VK0+8exDDtNwnHua9/9Xy/mz+QWo/KdORWzR
R6VYzgf8tJ1boBpK+8X8ljuIoQ0BPXSh3ZCwy3dZZPQxRCByBIJSH38253fzZ/PeeXN+4UV7idhY
bzvqlk3owQOD2Q4hQOWXwHxwAZNZHsanunHADYWuPeaEsn016fjUel58mt91VXLUXk33c1t7P+D7
XSHytSK+3MKG9RhOqvurAoB3kWeiQrptCPfZvbaOQIa9lZk8GZd2f6WFh2qlZvQR6A2UqloCBwkb
IXPBp+6tQB09vnckJ2QpMcRjyQrs3XdHqT+IN8DqvjvKJwzFuZ3IY9qTblmJvEW64jPPXVw+28CC
TyvbdIl6fHZATpi940+ClEFDXuWEiS02QX/PFbP3qo7C9cR9sps3I+ndIkbiW6rG9CbJeJs/Jgp+
mq5GrbPuHHtHOhiyTN0KjmzJo6C6PCcaj6Zq6qdeRtVThwwZtCcHSKfdP2P3FhlazDvnl5FOqClN
UbibN/2yKs/I7n+3mA+a+4jvLUL5kKTqFMENeRGUHGHpF5kq/ge+2uNCBXX7hHy22Pr+UEIUI+JX
MlFviXzy8DklELAIiPhD2fQSbOQgvFevxBDi5Sw6jYloT50XB2tZ+N0r6mGf6b3xgNl5wKrhayqr
YFl4mjw4zi5llmGKBmh6qzuve4xBMkH2RaIK5qHWm4aH+UwNUF6LrIMLSzLoYoMJHgJgkEW/ICyB
B+rY+h9wTjlkzcj/YMS+3X113vzSL++oRnVWhT8dERtXm6rm5qVQ9d9z0yK3y1Ry8csViDbU1AYP
5ejnO9j/sB2lyt26O1AHRGf93DN99kqFspLo4COoGHtp+tou6yId9tCrQSiQecEK39AHbAd7PaAu
N01dk01+3+ymKN7GUTmt5r0Zi/29pD1GvvuxY6Dj46jwBMA6rnuxUdRcynr6mHcaLOceCKjQ85FO
+MMTppfFvDW/qPxlmsbyaW7t+n43ZEVzm3uCfvxrlyIqnvfJoVELV9b0NB/X2BZLLJSqvr9AncHW
HJjVavd9EbKP19WIjPfcuK212hKOatW8mam83cPuB7/l/YrTpuZHv4yQy7t/24jW41k06jf+qTGA
SxEwkG2Dv1dlCFgvRdh9v4BR1Z0gjAsUDYqZ/26T0CqDSei9+feRHr81SujjfMhPD3MLICW6U95g
QF9874Zqx8ZS+vWvk36/nQ/8V6+yA87L4zaCXQsuJR4LnPX/dXffBdbv2jU6hrYYTvbzPebNfx1c
R0TtGMPvdz/qZ+/Phc475pef78JaFDFR9omXP91/X8xP6589NnCXnvtArprqUjeh3BNGonMmJFKh
MoXyxZB7WOeZpt56IqvKQxMtRWDUWRd6VFuDMHLrWYhd6kxa6LH+52i/rMUSVVgGaM1/9sy7+zDa
FlIFh+8uoKeT7sNAnDJATqcVIrAIGpq4CF/jb4C4OlyCaZ5Pi5++5zaeIx9wkRO7ZqJWbYe27U8o
iSy+N72yj9ZOJgPmMnmBnex46hKtboLF6hYyebV4Rk96kgZLhbx/KB1ArC1iidvcrCHRjfUURYm+
6pE1lOljztv8+L2pS0DKvCI8zgfMXTaAgrG4H4/fXZZ++JpVUh/n3uYXwqp3M/rdP31EdvhwQKJ9
t/i+LJp+kiDND99nKRr1i/QiOnx3qTryu+QKtI/5ouXY/0FIZ/5pnKcE0FAqES7/52sWAlKVJkOc
9M9FtUOzcGlY7n+uygIouvCDMNl/txkrrPmR+PH38yXNDVUeA6GU1nb/fWGBN8kFyTr1zzE8HDVA
NHn3r34hBNMv7tHc92fzjUqlswvNm2L303fbDiiJujzeffc9RANiaBi87lToALDsgxzlgMANwFbf
f6sEHnELElj1z3YTAbgH7F333ef3L2hksbD5UP/TZ2rhe65rAdeOth6vuUIUJox+EO6hitEnQIoo
Od4fDH+QwbIOabrhA/A+WTFA6PB+U7ntoOd6v7MQYIIkRhEF20lGG28Ceun7jucVVLYAqtF6Gtfz
R1SPAGpH5MNkOVsWsR62hcjyXSehKZdgBTAGfQAkORh1QMTq7XxQiZh9CyPtEuXITi+N4nz7/XSU
HUYixi8sCnrEDjX9/lz3abyWg9+vgEVF/gsLR4DiUaG6Xy0SPPFliqYVSk/+stcZtP3vn38/uPWL
RvYB4WQbbf653VxnC0+hshmXboUE2fc55uZwiiyXQKp8WhDCsfrF/Zo/17SrV8Kr+KYi6reYPHt/
JleAHItrD3bpsmMR8jXxmgXyGFWm2lObVxcqum2ICuul9AF0BH8Gw9AtAFj0RsYWlePJKACUPsYh
6a8C8Ld5/0AbftVYtcrF3DSPKeqiZrp0SEdtPcdwtvjmsZA/dKnhV8G6JR4RdzPtyWER2zThqYfr
wp7ZUNzmlwpqSBSKwJsI9tKLsKjkLY3pdCqi/qJ7stF2jC/auvTmJxZIaZefB+BBijpTN1oW+44r
exKGi3WZqXAls2mXsKm6NJFNbmSa8gcMQMak4yr1snjdkcFc2HjPe43BNbubH+PEFVyRebCLgUwH
4huZFW/UNx3qaOmmLNokXj9cIwBvPePtie31WZjOW3GATNZaN+pqyKWv3of7USLl124ozUkANnVq
Er7iJACsBbsCgbwWUQj1kCE5jw3ZRlP0DvUS8Ik6hHxxE7ttKoIHYxt2Sknx5gmxq53stj1SZ3Wi
RiRz30SrUf1Ny/QARd5lHWTtjk7N72YMi6vz6EIMGVDBqXfQgfkIDXnJfZIcTPbI9Kr3LmFB64cq
GXBD6ilc+0X7yDO+iFhWHqT122apq3eVJ+5hvoVNk3fAx5r7ul4+6gi1vTESD8qQZInI2G0mGXq3
wG0qROi3MGzsGjjfZAV/3OCqoWPTOtHcal7Wt770m1uC26iiFEjAHD9XG4f9zdlxWNaGtNsKI5tt
xmzZT0mwzhJMSDJtw+93plThGk9qEtcwdRkLvlEtgVFG30NSMCimJZL00GVD6MPq4cawjgG9Uta7
NnDQ/cK9L9MaNcvMDLuO2REQ5hZWBO09nxXeTQi0v+66ZAA6JPw7pq+jbNvTILFOsLr57BUPN1Or
8m0gq/TW+/yrAB+t5fSjHEm9BxTGrZsuzz4a1Z1bNdLdwIEQQEKMH0qbL6QGbbAPKrkYQP05MUwN
EJmqsGxOYHIA5tulhsSxEhk5p4p4d5mhFEYgtdoC2a6WWEx5p6gO2idQHh8rAB+WiXbhue2rcjVN
tDkIJLHfKnCTIiPIZwiED9KhNNzOm16yTfQSvnnBexcDw+1rKLmr3JYfKCmfCpLxZ5tn9NTUMTTG
gUK/NhlgQgnQbYjonHqoACm/ZiN4Ugk13kdPkJevzUjO4NNSYI3Gx6jqk03djG5nxgoK6bVNXvMA
hAY/jB1YMB3bjoY2e9fla0mrnetWoYIoajT8YSWJTp0voxPm/GQ/ynjLsl5AsTCR5CuYTHgyUXnm
MOHdzVt61HzluwDI5dFb58P0B+Ll3kZAz/hEWzdupgGpZB7b6yBtv2u+1+pYz9v7oh4kY5SLK2A1
W4DhemS93Xj6adPMH9IWOqo94pn/HFsD/oPG9+2fI+ZNKWP49Y6Qi/lXm+l+qvl832eJGfhSgHV/
/hz8361/+g49JJX10B7mXn4+l3MW4KfrLmMBDB2DZvV9kvl8c/OfNvM7r8/0nmL2+/n8ny//f7/P
vFuq7AnIt3z7rwv8uerv4zKnkWWNMWZ/X929m+/mcxf/ugY35UdrD//6ZM6s3F/++6LBzFOoBcTl
+rvT//phfs7BBOxy8mn8/f++zn8OmXsA6CHdux302qGLu+6nLYPWjRv98cuHYPpCuHh8CkoRbUib
IYE2gAuRiP4O+gEOs/GbBSdJfxTM+2X6afgbffBUx3+quqELH/mOl5pbtk4n7Z9ZreVBlM24HfPY
3PIugMxvyO2n09CUlbX9O62AX+7K+CvCBLyEG6R5jPMBtj9dj0AlFvHJRW287qVyz2zEGoj0kflt
oKk13E9eVdVrXg3VexFNHE6eU3+F/3C+YxCI2rkB/895x9wEC9SXf674/j+I9e+EVUDtJOX07MA6
WU81iU/ziS2t7/wi2z/OlzVfIIgXqB3gnM3UHKVJh08M6WYZG2Nu81eEMr08zF87dQAyDnSIUHOD
jH+WZ8mfoERJpR7+vt+3HBbfIGz70aoerb14tHH70ZbtjseBeQhUCGZJQfkHH8nD912KG0A8aP2X
VwFdBETc8KQiIze1ZMVRk7Q4ZlCM2QwZs0+9yhCeAoLzF6TuoBeMK1ZQDUDJC3U0YgMgf1t5UHEu
vl/AXwHDqTTRHnnuZu9Pau2njF1YUJO9K9oERla9WBpqx1eomYpVP+hdXgXBtVO0Q4rUFGtGHd96
ZZlt4kyZpVcmgEdhPWsCDs+vpEb4/jQGhfpqeePWWiXPlQtxbFyQM3ClchENNtiyIZ52ZrJ6kw2Z
d0jHCS8+kjLKQDjNQ4A2BF59api3k1I1mBAH9uEy+VE3SMIYFYG1ChRm4mP1TtuoW8JbU5+TnNrH
OhYHHyCZhWsIUH5ZPJ6TEBifURWAgWk/OjcWUBvpeHyuR7m2+Z0/Cpzzrutp8Nrp+DAG0QvszMRB
tiN9otPUrgDH3UrB3COmVLEGij86Hzgtn8PRsYWOagRSDKmDvlWvgNkChJfBoLKYUlTMEH3nA5gw
kaEvA2nIiwKFJjQuPDmLIiOQt3VRPEegVtb9W+RacEO04QuQH5DmLHa00afct1c62JcgcZch8o4J
2Aggv8nPoi1P+QidQaCBg2x8STD5LYsR5IYS6C2nOTCYxGEZDUubNPk1eKhUhngIltAau6U6Ovg5
QGrdmILlImCslJLnvvsIQMNC+beowNWF2CuCSN6CA2TsWyAA6IzcpfP6cYm/OPShQ8oWZVaskCJh
i3jKjhzsiNCJaNHBPWWjGtB2eg3ikIRLODA+bOlU8gQSE8YA7sO1LmsPNitf8aeJ2QuKOZ+8z0Fm
sygRcvtMCNiYGbLkTUdBEsyegLWGT3zYgI0VHHhGLkOHnPYIkTtDnzOR/ekNMF8SGbm16zz8xAkD
FEvsEutiFBJHiNuEBPjVeOeNCB4gOXLlRd6sQ5SlrUCEY7HCXHZj8Y4U5i6wIALZHMXiMoLvp7VY
XbXRPqAJft0kAuzKHzfRRA9J3wCSCvYeiKN9MvWrCQuORVIHF5Tep4t/NkDlL3sxNmeJGX0f1BAq
bXOHhV1W0zc/RBRlSwaXF3HqILRwShLPnnkqxnPnnuE+AdHqjIg3CuUvuD5pufWI5x4F6qiCcyAo
AxSYgJ1dDaVIgInjxZui9U1Yz79VrAweoRd2TEo+LVXUoCIo3dkB27nKoWK0kMZ60yKtWXxGNXJn
mAe5Vn+yf0Wkyxcj+AFvgN0fB06zXzoAs6GUWLc0EK5fSJTidykWRQuSIOTFSOitelmiYgdI4kPr
gUc5OLKEkCoFWhmWi8AOmywtf0kA0CQFpLhKqF7mqYkecniu7EQymR2pQnYb6mYXxtVvOTF6QQEg
XYFZ1q1rP6ZbwoDRm2+RECi6u5DwTXe/WcZDkKaGsj22A0hPXGCGAQ1r0zLjHsFDXUo4FH2AzOAt
UgSlT86V3Voyi/pHDzVlQbsb6QrxARkNACtorfZjE7NTpEA3VwhmG3Brp0idiIInDZAmmyb1/X3l
NcmBUODBuUDKvVSo7PkJdLV4BjS8STdRJ9o3xJ4gikzxAWmW7DGbqjeKJMxn2agcQEIiTlDA+dfn
SNi/t4aXe1/AB2XFhuGBTIodGGhQ5xi4xZVvPCzLc+AwdRhnKx/YcriCJexQZkiAUKIe0j49eSRC
WcYn0ynBWvvYTy8hhqhrIZH3F6zIDpLx+kprsgb6feVBBjBIuu5DjlmxdVywTXTfNMLdBpeSlWMT
3wURiJm0H9qdy0l58wKx4M5/88ZJPc8v7fScOoTP+dRlR1E30UuJVJahFFlfqGYmBmIwg4SKrp8N
OxMD/tpWgp/B7gIidHQHqIZFJ9RbcwAReI4Uf7moI1u+4dEhoP5Fr40FjrdmXXfyPHA8U5H1ADoK
EEx6Ej9EPUg1QQrfzYiPx1CF9ihGzx51RT8IT98FqptIXZT33Ad9DP28Aec7B4kte+hgZrt3QlQH
md4hG4GXPro7pBlzJTkOTmEpGYqnsHTuagekIifvg0avEWNPEVhoKEN75pE3yRIOkaC+wGxpAzMV
t9UFlotU+D6G8NIHNNT9iu4wfyi3ZKB2Kw+0IJntUZF/T7TQN8xt/SJ5k/d7BwgMcBpYxe1MF4bf
m14Y7IcWfIPYqRP4KuoUJOpBVTk/RWNTPUSgg5kJ0ZtZm6mqngHaE7cucquEBOUjZkd4wSdw4K0z
/9Ern/2sMdeqDcdLgvWXjeQV1xrvvZ41x0CZGjyxBBXePhk2ALvmSw+0V5QKLmBwZx/IaD2kQsmT
KBlEQYZzo8nw3KhkeB6b+nno5YHHvvqYkrepSeJPAEGCdZLU5pCUQj+CVo9BSOTdwTATrZGTIAvU
0sdNQ0tvLZG6OM4vY8PosQe4tAqXXWrV1aE6c8MSPHwo9RUeat1W5zxaMQG2qyTkOemM/YgCA4zn
BIruvIkAK4Ze4QpWgd6Di4JND1HKd8CKwk1EErqXW3xHt3dtma9RKkkg/8DLJScsPENQOTinvAI4
PUHJEAQ/cQwMElx5m1RfLTAhvRyydZaXZN2MEKoAxyw5jFCKWyUFcOIJKYFpYDFWvwHS3qxU0FMP
wBA348QPSWGQG2z9vXF82ugw7c46Aqk9wXJvmUUhRC9qDNZBb5eknsQnEz10ApW36FF6eMbNrJcc
nKl9whO6ZQZVypLG0WZiEKXvGzixJVq3oAuaeB+RGooCRfmcpWLraQvFB+1XlxzwAIAe7tRt8PZv
jWjKlZMTJjDqUkg0jGwTZIpfeHQxUxIf8WzYE+nhYlBofPf8PrwBR/+CUsqFFH1wLAUEIWxIsc5n
tANkwW78iE7bPg+7zxQWY65gS69jZOMq2xxjbrN9ZMzG/pJjDMZ5G6uLj6rp14g/NWIaOHDbChYR
zAeMeoQdIp1ABdeJfxHt0TPa7FhmHrqsKy9a+MlSZVJDMRI0IBaHKMQlXB5oxemuSQygBRl55jIY
LmUb8OcauXvkLcHt79KYLzvQcQ+YR++sAEp3dQ6tpykch6MXIgE1cZqcPPgwShFfaCkhDOYyLJeK
4tA0fnHQTVJsrcRUiWlQYMDKzcHmYFP1fIwXrdHpX7nD2LmR6rOADMsr7YXbIKMefsVd9qut6RX8
TzDQky8bjuwRno5kkVdKr4OYcEREwK6kBTDeSW7y3QDKfGq99qAjtrU5hSqKDZo1uCj2CCUITINF
/ZUL4Am6hharLi4WQeTYynqDdxBej2gzBXVjkZL4zg8A5bfvTb2yJtNIYglYMPYV2EU92G/haBuk
TiI4WJARMPO8rDDdFv7vfEDFJWXpQxlm9SIOQRD17yoPrfGKhwmmbdqNT5RFzS5w4Pfau6AC0Qpy
lxEyd9UAHoEGI2swPmi0xWAXnGXAnykoKXNOfvOpSk7lBKoeUXF/BjZDwSx2dEdVgtEDCGG8s1Vk
HkrqgbhVEQAy9YTg6j46tY0XLQ20atKlBw2NFZhc1cYFqXoqu/biWUbWXdnCbYp2DogkLIG8MrxC
OlY/lSDnWb/Ln9Mx2kRhC2thy8RiQqSyb8uKroPGFR9TwW4sBHQm89IJlAukuWKVgFIHR6sHoAGv
YgjCa+z8fNlgUm0zz/1BSfs2ZtkEpAUURgPt2rXZEK7G8wjSyCripdt24gF4/gODxfHgh/W7Ces7
Li8NN8qL6RE/NEQJcOGTP/6CWpN5MD6350J2F/zyWHEMVf2JguQth87vVxX3m6wUZ+qT5pxLL771
YZ8tXZ0Doana8OipjwhD70e45EXaLzk0GpbS8mktspB+wtQDF68klKRduQ6L19IW4ldS1wPijn7a
QCvVIoyjIXJamKfpgIQfuDZQOmwHFEx78BSgjQI/OA8IraS19gy1q8+hL+QrohG4mNYFefBMhZUU
MLPrZCTdQrK8O8rD2PTRCwSCwODkKLgF3Yr3fn7UfpmBDyLWhS/1YUyRrhofM/YXA4ptRVK+s9IP
AWQKzaHOLUqIoTtBSs0cWtC2fVPlm1G7bh8V0Asoszpas6g0B21Yf4jjFKgOgYLRfau1KG81lRb4
tS0WN5n9StIByeO6B1wC/aDm3iEVDcod8DzgVyYghlXjhIy58vIlJoj7H6qFnAoQM4gO4/vLBEme
7rcXxP2+E/mpRU5lSemdp8PkcEDdcQglzKYq4DiTFFhGoPpCW00HFC/pLtCA1IFRRMqiW4GcNSiH
UKYh5RMBqgzp0mKl/GKEDAXUt1mTBgvR0mDREKDPpCZL4IdXE9jM3biDg5FciITXIKFsgD+BhAkw
lD5AnxPfjKKYkFwhABiQHS8PCR6t3I+rNQmkWLK0ROJbuKtmw7tlwGGpr1jWICJNoP92YMKHr6lN
NhGM+rQpHsqaXZHi+tXgW44d0stedEQSBsYD03itCmgsiXDltWCvtE1oF4LLS5uNyIfEZOso10eK
c6jCVosS1WIMVPbAAnecgFnfNX5bbYA6HEDyWDsmQVmMfkUVpofIQmaT7/WdyazDDQWsD4uRS9mb
TaYAxzOD/xdMkFDATLpnAxxJ3+LXMyrZ6iYAXewzHDTQHDSn23YIALbsr3392+cAZMr0N8vNbqSy
PoAGWTThZwW3w9q1FdIx2Q58J9hXNv2H1hgmB5bt8yIYsJ6EnNkwlAs/F/kS64AbIy7bthVBwS7M
dzKtX8e+tdsCUfay9QxdieOYYU8G3NLguMVzRqqVL4A5vyN9g4I9NXn7dwbI7yIIQbNT3AK50NWP
Mo/YZsrKLYnbcaNJ/KesoO0BnrFZQw4BoGeWTOseiZ9lEZTdCpn28lgjoVoVHyNJ1zSRdg3TZCC/
oL2QUZDv9ds4RM3WljW8T3svXOYS3DkGempSEr0J6yNYnmedBGJ7F8Rw0XDgWAv3ggdrxNhuIRN7
bSRNgJUNr0F3R7JifaN5+ZLkQ34qkSvep9m4dUWiT7W2//uCYtSSDBY5/snnJ5X4YOtlGpoc0gDr
nvs9Jia8gOAHO4YGCWyZ1XoPKv8GQXi9EKbYOwXoCA/fEGpfq7E+dh59Gg2MfiUkX9oSojI6x4PY
2xL+aMVfKPYctdKg0argrxZ/FOkCufaJHwDICiEE3e0FhUVj2V2snXzYpfLqFBL9GvphuxVZg7XP
/WWaOmBNLbnkGUiULdVb3vmvEpJLpqJ0laCyCHxOl4F71r7GCsmTAnptywH4buRr7YC0sCZAzqRs
6XvRn5ZOYhMiJJYLg6T/kRZgw+S92JVgDfzzWe2K6DjvTXVRQ8uB/w0KH9/XmITSEmRk6JXxpV+n
xTJpIIkEguKfsGFYSTVQSdBF/g68DUaCxu2SQZ5Imsvd3F2RdfF3x/Pm/DKf7L9PHhs4ehEmAbTF
/xYFv3gJu+GVN/n9wbFD49XNsZNIInKWAn8DWd5jOUbTgehrzQDfB6UCuk2WJeG6j0O779oeKFQ8
8tywP979KlgkNhVPxJ7db3IL/Z0OsEu/Gclm5G8xjQ9J3oAPV4d2CUH05tQjyQsyt5rgOS/UsQTe
EQDwCal8TFUrlFijRcs8WFqrFjYe6XB/pDt6pFgQWX88CJRoacsAvm+AnfZS2AH32QbojWSpBZ5B
v78Ng977wFmbpF0hIwZbH5nzZaImhKDIah9hC18t+viOHM6yBQaUa1FTvtWj94CnKoJbib/lrbi2
CDdDG0eLcgJkBAvhjXbZu5sQZSZVmoMLmi1MMgULXslPBHreUakaBgWa7ABEbVcj78x6GFqNquLw
5hfsT16T5lmHwWucd/JalhBFylO97SW/140jjNwVUDgRhuUMSExVs2KN9b06FAIs2ygCpSUfAWgP
zYYyxtcVnpUjMiv+g6VIQ9dQnf1VQZyMElO89nFGtzqskGTLC/pcFuJzboAlGuiKnmuf+OTDZkmC
mTkakFFRkdvNLQKkxJYxgr0rhDY9LPsCZKW7jP7K+Cot8/BXWMOsAw8MSl0NLy8CfIDlfCSBMkjr
XPWBNHADDRtbHcrKskd2/zpzC9mZZxdy+gIuNObQlETbBHPvC4SaHuYG4EmYRVWr8WaKcjzEUxdh
SEmzDwh7LE2mol9hP7qlVyEMwnwkz5WHxdF8aEOfpz4XXyRhdG3k0B/7Bhl+7bXJ98kDWhwIRoU3
pBaQwUDlY+dsnz+B+fpr7iHy5Z+unswTpla2j8GN2jgsdN8ySvfzuTsozy38LPOud0XmI7OyWFGk
V75KpAXuF0emiK9aT5WnhKroAnc6+Fjdf5e8t/CWbNWHrBC7OR2wQ4bR4wbUH5Z690P7onryBNMv
EGUgOzjSZ1uTGPcyqhKKa2iAegUGoVokeBi5xvTOszUd3fRRltUqa3j/TBl5x0ACba8QYUWBNTVw
dAqMeo1ItENlQOQOYpK5t7P2uc7KaGXjCZp/UbXr2WTfyrL/JC6FX1udrAE7VAjPQnHpSfE1GQif
pkPxleW2A9dChZd2UBWwhXJYEkxVX14WHqI6HV5Z3rc7nXKxtSNt3pvAgTKNBlLYahXjmTrVKe5g
xYGGdsOUf9GEvWLh0TwnPRJ5RQ7dm8q64DM113m/zaEpQHzTHIF1aP6HsPPYcSVJlugXBZBabKk1
WSx9N4krU+uIVF//TrIHr3tqgJkNQRaLmszwcDc7ds8Dmt5/3TDGn1+kvvdkRvwUtD5nszzfo1G9
ZoZS39yYYGJWtH6fDU39MmTR6+N6HysCYBPpXIt4Eiep54zx5+eounyjh4H7XhJqvm1yI9rFhdDf
Al/sH//gOYAKcc97IMsC96LFdUqXifeFj++aBZN6LdEk79zINNlYtvlnzqbscUs/lGqlhi4+2fXg
nTzQf1XuXYqqyZ9zjnjP9VRYC+FDT3lc9D3KAGlUvx6X/jpx6Fsk9dQd/7pVGsWH0K/gsRqdXS6T
IngqArYfHFjz5znCe5fG1KKqMf/1EJ5A8yoqdkPzfzCoczauYcrV494ff7MgHpVNfH/cxqKqhLuF
b//xD24n7CcV//z7KdvFLsvgxzR6PRw5qMj3ktI4xiLw3KMAw6cgGdLl8r2SY3ykzpHIirmYJxVg
ptpBbTJfDDiCgnHgTW1QJ72r4u6lMn8TbuRcW0eAJOKeO4VTwptocDxugxqxoqQt+v3jNqnUX4k9
VbfWzhVmdarU+UZekVZnYHU9hT8PpDtOzkjfwjQxX8x0M1tWpcYWdn7c2ra3YVKWzzVbg7tiDPW4
kYMx7hjmluKgyI1cCTZu0jWdrwc3CuEm0b3vgvPj2sa6JmiB3npERtc6mL49/mlQjNGcuYX8uBhV
zE9lGY1/PXdqilfpWf3NbmTzqo8jRTJVQNJ29dHxvL3kkLGfxEee2ffY6gmKST9ahrSngN5jWvne
EpWRpEoJtfOkWibIscuWLOfFxb3BlGG+4nHu7xMqdjh2vekyUeFfHieZPiDGe5xVY0luVpJG23/8
8a+ztaCLjW9h//cNzRqQ10rFl9Sl55Dm+jD89WzgOVLgKQAQHaSaxeOJpFgUx0WUt/mOWdbn429m
ZPb/ugnTA3tdzYUYh0dYeT3tRtXGULpyvtkhh6mzIfxwU9o6rZf5b2nFJEHVfbgqdGiCIZNGss6c
n4URbAK9bD+ZqiyQE81jp1w7Of4Ynel+OqsUHMalYUXjy1EsaRxp35QGGiDQG6ZTgFLfrTKhOSKg
LDmosaOp2NWAH82ygo0EWXelqRTtmh3K6+Mk6Bt57a0i2jaqsL9ekaaGvhEtZKgvtyg97KcJT275
uCJEvn193JXVlmD265K2+vwYj789zhESoa2DwtK/XhFNbr2uBSKcL7fwkwTnWZKwvfj3u6pHJMuR
FwDKmJ/949rHSdEgKWx7F0Hzv18xRUFGvayi9Zcrkg7TBkPM5usVCAr1pYuRd/333T/O0fnm8KRH
DCn//018nNMGvIR1QCn55QpdouVkT0f/5f9v8XgakyesRU8O4fZxxd9vYpBhR5WVI/+64nHt4xaj
BmktakDTfrkrRMW0HFs0pX//8+Nca5aQ7CZz+npF3/S/XCeO9l9ukCLcAr0BS/jxZKfIWndhd3aM
xFwZvvNRlEm8DuksIofoUgT1xjoZu63bMP+spsRbhTV9/qL1nvr8ww8N8zLg+ltmfDIihHPX0nMI
0z5ct3QY2FNoF7bdAepCqnp+dQGSaAq/fZzgQDM8bH/SsKyl1qcHPHWIGn0oOKyhKy/61FS56zrr
YFqZcRoauvP+zRpb4428mpeGOJtF5UfDsUS8jye4sUF6whwbFfbJKGNghdNvDQGV1bvcwYtpVjLV
2eSWmzr2Y/ZaCFvEZ1a/BoGYFr4rjaWtmKh6VRrRs6KSrrGSdh0YVv+4dKM/Bg2SbdXVoDP7pzBW
T605oDpmHAi5NG1WoIwOyUjDgqieIqoWhdfba75nh5oD4kJEzr7H2R01YDGsIS3h9YgPStnf7Njf
2f3/MOhc1fQxMrtnAp6Sw9AAYGQjO23+uCldOZKDTTSU5YtGeuEQFCEtfz96LX6HSlOvAjPsoghp
Q3eEu+tiGWmsAzIZkjU9C4y65muapNDF84x0JC3/0xXgporoVZZa98uaESDuSVO30GURtGMR0bn2
xKJKoXI6DeBO7HMRxaWq9StKm3AVpcckLMNrgYrDwGLGMT9YpBCTYt5kyHgIlA9snrr9qC5JpmvR
QjA+FVhDGNkueCfCkUZGpJe8gtgLcorsVn4W57bVjXSxytC0b0Nt8M98gwYiDO6+BfRvtPEPjx4d
LGMTVgIQUh6XbyCyvFzODr+mWcREC2danvyRtbsWCsR3QD7vPqOttlSs0hfdrAkTRLCKKrrrdzKO
3BPA3XI1tDZvFIde5l8gHvR0nqn65ZPH98zVi/LNqDEdBZP7XWPwh56+QaLvsTyOj4ujFh0y4QHZ
mi/qyk92zBqAYMw3TUXQbtga5pvHtYPn+yCHpLftYD8eooyEpzCQwNQVml5etvPK+8P2sc2j0+Mi
U+saSpk2/XVR873ZFe9nZ1/V7mtRZ39sbbLPj/+l+fQ9c+328rguceWbrJLoCiSuQBIBaxvfpLvM
POuHFbfXuuogcyLflplbbKrKmGa5LzlXU9Qa5xqX+7gILMtYlMqJN5nOOP6f/2AWzSotze6IttI4
i94Ebj46mx4GM23CeFc2AKx8HKU9rFgOJMxfMWI1yL99w6MZxIyEjOGlJ7zL2KVXnMThrIIIVi6r
+irKaZxn383kMAFEnYLgkrvqEDsnWyaHcLKZOUz+sqeF3zQGWM01WuhXv05facCCTWr/+LBw9SfI
uP5mGGNk2lv6aT7DH1YYVbXemYJp4tvf5/ZaU36w8Nr+vTLUtE6T5JbSvlr4Ph0LT3nFJYNB1ojX
rqBRLIrnoB2XjmWdlz2VUV8I9K54thNs7S5PrvL0xZimWLVc9PWGxnfeSPZeYG10Ld7FUfWRiOji
wBzzw+RalTiMUYFGlbBPfsMUGIvyVbbsrgbtrariYDFZrdymIQ7ZPHx3bBHcyjz+0wyCoUs8HBOn
ACwoc/IRjHopLF/t2lDZa2QBL7FqfiVRB+q08ret7O5G4W5MidhpyK0WViej8rq0naWVB8vJzk9J
Na2piQCFgdy1vW9a7qM+LzPUO3yHpuY5DShpANdd4srR+FcbaIIVadRUzrZEdHTQ6uZGGCRmnc6K
Fwsz6yN4+tEK2P5J1hGzq1S6uzIykCelxmHCQmrD2YcKr2krvNa/Rl6plYTnFvTpoe5gSIbNZ056
XTxtPOu3O7QNxuwmXJmJIVeSRo1CwQxSK/UWAMUnBqEN1ltmrlqc/zbUknLSXgSqOAZxt3HTcto2
4xXSgbUmzRQU6rOvhFwl08CwSg44MKrffuuSCUUJRQmh/wxkTRkPxn9wVqR+3l0w+DVI/r2jwQet
nXKlAv1HWU3+tjbDRSxCez051Bqp531r4/46oNCCg21IIjDZhQaRf5bZyKhyhBYWeykM7bK+68nw
NGE+ZhdDly0ISdUI1aLACnMromxn065flF42LcvhmfEedjth/MbKbV58szy3Wr0MvEYcEiaTDFVf
dUs6C7OlwzgOzIcWBH2FyBER20Qq045RtXbKtF+OwVAtvTyF4CuXoRcE60ABW9fgAK6LSV8PJTsd
WmeYAxd9bG9au16J5L1U6Yy9NH9VWjhbm1FczY5d01U/Jlnfg8h5y/Tgp2QKB9VQ307EIaBNRIEa
qZVtcSeJFg9bJaaSsao1XNIo5Ss4Nf1qimTFejCh0y390+NSLIzq/DgX/v+5x9/szvlo+o7OkM20
N02qszX1n/hTiAiZLw3zfUWFXZ5n39SmdSp03PMVj/99nPv75PE3iR7MhFV7GEsmnU6AXNxF9nV2
Zd+eHREtO+dJ6r11eDwdvWizlTA7AVudR3o8p7CHzAE5+VMTWy0L83PaV9m6bERItEDpwg5hFtAw
3urd6WlItB8tUwA+3WewHIta/MbDvNBCA4/C3uLnOrpl+QS4v3xCwO+cBoeciiL9bduCKAvbQiYC
9iNys3bfEibCR5i1q5QWxipqCJl8jNc0GYKbE3KXmazWmojCuzv/rRIxwc+aaaN20V7puA+gN+Jg
lwk9PA+++cum4XBDqmPs1ITQzXan4Nmw670grGWbo8Ccsb2dWARpD0TGxN8Iog3WZgqorPjp5753
0OAlXorYMPdlPz017a9Cy/QTStRqWuARcdglMsUw9IKiJ8woDWltfOvYJaWNStaTWfY7FXOYFbp2
jdJufILHtsItP5AtIGHA2s49jHVjDS2CDegkVqMGmTTNVL6P41qu87TWN344l7SuhpVVqGRrBnW5
dowMJXRcZdRFYnjuO4zzVlWchWI8Lcexv+vmU5zlnwNN2qvw/epNSYjBYxHfH5fiaCv+RGNj3Vp9
5KfrjdlNr38nbi3OTRa99KMt9hnG4GshjXQ15/N+ht1wyAe09kQoNHtDZPrKqsN25YY4CDVe3pq+
It5zb7g9TiRNU8DS+iUa7PLTLe03JHmLig29kbT2tWWDia/J9Q5C0/o1ehKGdEFlfejOtPFt/60e
BsdkphxToPtBaiwSmJz7tO4JdjHGQ4Qm54hhGFRcF3TeusJsvOhFFcAItJLDEEuYth61TeRA8JE2
THsrqJ6sjAME6uHPqCnlyrKr8laBgIDNzDgkwaa3rDzqN7tzs584IM+mHievrnrxGaZecLnJw1Cg
fSvz9NI31tZLWRAr307umqheSzPJTswO6+E5csE4gruxLLCig43tk7TrP3XsQEWctU7g/CDV9lZ9
0rxNESbVR24k2j7prohvQviCvC5YWDG09KI/ehNueiIqQZV4GswOdtRbe8iJrUvb9imvzGDXgHh9
KXkBG6VGF5Cld9Fb3b4Efayd2tbsV8AHhvcQ9YwOAMG3wvC3lWe/dX/S30tTOMz4VsBas1POpG0V
ITnbd3UA9BBh+VrRTF0zF9cuOc1Jxjz3ZpZ05czCc6sMn2op13FQdvf5L5nip6fZ6hMbUHoWdMOp
UZXY2Kn9ra907ZRVlYWBnz0GYs2KLJdzFrJ3dyube4mEx/FSL5kB9sHVRKqlxWP5wwt7B8SMjkvG
a998kZaXVpLew8StWCQNbn0gEpj7YW+vhy68666bH1zwbviowuiESsTbB4WE4OH4i3bWkjU9WzK2
CsTggS09BsidlyiO3QVlsto1kZHvwrge1mZGj3SUqvoOI+NtgrV8cnIAjXVW9Bcj8ilFyydDTLu0
z9xPNxaXltjseKFNwS7p9IOLauiF73/JrNkEyhiHGcknqj8VWpHtwvkc1vQMJVWf7QUTMhGiNliK
JOtPoOSvtpbKfVAChEXz7e6Ghs5f1sLr0eKkv5Vm0+AqVcWSoiW5onUwYTQ4wW1IeURrEmKtpf10
QMfsk4BBbNCI2CPABLqVSOZXQ22kNIvTkTAHHAARbSNLtdXR1NhbxlYbnAZG9ivXyzy2ihjr6i5v
d8ngQdsqTjJP+Y3Mq4KcZVSF/Oyjes+Yyn6r5LcixVkBkbi79vNmOmPo7I7TLazJWsjzKl75zWRC
k/XbfahVcgOG9BMeUH/vqlNVOskn1gF9Z9hMxW1Uht9oqG+80HfoGrlQaAfDuDsW23bkhXKrh+Y7
rInqXkfuR87sD7mARpXFkHI9pi7xNEVpvwRMtUu91d51DXRLb0mw2XkCuLkXb07Dl7RLUTbgzngX
Y2W/ubHxabvYRQgRmRGU5spGJbvtzMh+psCjBPGTs+tiv0eYdFHCugx9bsCZFet47FoUVaNxHrNz
50TGN3yO6SZXpEsEfU/FUst8RycBInpVRDuXGhsZRGeemszmJE/uI57yc5Nq03PeMjtvuxe9ISLc
gUOt0UDrysm6Pk78vD550vCPMPaTDUwgcl6muL6JXrKbg36wd106UV75R5TJL9URo1MExo9EGcGT
c0nQnVlC2s+Pk1jm76ZrnIw8de/JhKZaNgCwah1hgaaAaseGu2+8Rq7NKA636OzNVzP3ngrO7U2S
jA6e1iV3S8d8FsGe+4zRJoR65P1o+vQyeGbwBG74TxhZ+cbzbGvlMDW9syX4pTm45NpZG5r1xS9w
LuM275sXxkAa2uUIO7uV7tnMZYdhHmCwMOv7OGD04vvtq9VE9sau+G1QjWHL1GzjLXDMs5os8UO4
g1zIUMXocvGDLMIq1RGU6vHNAzgiEhPddTutaq81bo2WOosH76RFV9kmtf8B/NZe67Gz9xr0O4Mw
SHHGwvsjHn41Spd7F1/l3s38nRn56btlVNo2dfJpjVVkI2ddYwdTZ43y1l02yjgYYKDPcP7bFs4z
bCxDYynVAJs1RZqcOGwgzdc9TDsgxx4/pT60XtuxB9QwW2YZOQQmbeahasF/qgj+cpqoVTgG9XNq
J7sMVvyTlwxEHNp58hJClYphXBxGVA/nbFbbYn1Jz502LBlJLzAYX0Qdeh+laXbLMgPe0sUxCb0S
ZipbzZ3qxwgUCvFIqfecTXZ58Q1/TULFtMfTkb/oRY9QPA1uETsEpZp4rbLsQPwddCSs27a+ifW+
+kib2j2EZo8YoGSkEnRad0STbTOsts17XdKsCuuhPXgy7HdQkeWiYECxMOI4f9MBkh10jXSMPgFk
PhX9T0yqYdP7f5TeMYXI6m3L01wTPxbuE+mp9eS1Hpzti8lk+hyRl1Kwp0WyVMNfCv1p07vGM5j3
8IjdNdmS8hUu01hnJAGh5jb4VboaOyxLXqwY7nSVs0POo69p9ULwFnMiiORrUiA2R/bsrnBQFbc2
9w4yVozE2i7aCUNAvGuTbN/PXYlI0148jANr4jH9504dbNxqlmeGT9JR1ZtpROy5cG5zMBqFcD5z
y70TnVOk0TcXrT59CDOhH1DNJiAjJJut3yQVTcQJ0stmbHs2H3Genv3iexMV9Wtids221Mg5eZxE
Vqv/ssUunT030rNNKlZRbAgY4pDPqHOVWAhKH7/lx8WubKy1iLIj/qbss3WaFRNr+zmq3MPkp/VR
iipelCLOmBZgQMFJk793jHa6vrF/t268yjT8L6R0VRTQ2o2gQPenYLX6xxmUswh3h62ZjO1Fn0+y
fhZ6MQEER+BN86ps7x/nEFIs7XAUl8SNns3ZQaJZUqzwI6BHrfUXp++PmZ3519SK73zNkM+QEP5U
SA9ThYKSgjTuxBbB2itBCh2znZZEl7LeIy76hXUqvrsWM33LMGw+FhnfY6F5l5ZstEDmK/RKLltj
mW2kLjTc/56xcXM+a1MiMq80KnG03YHX1rtI5KfvHSnTs45RtLyvsklJHougvlSNdkB/pH6Ox2a0
+n2gJto/nakfU2catoD9n63ZLtMHLU1imsydocrTSJhbUTr2czyK4WrZ474aaTeHLfJCzLTGOWbn
vEwH4e6ZwMrYD74noRGuTVbdY1U3+s1G0rJwQ9X/aIPkmgEF3VZ8g5dZ7tOtYXOflummCqt2ozR6
uFMPDmuMtZeom2H97Fa81UAwwl6zneCIh1is+tDVPhmxrzOI6G8ktWXbPhVnSYIe++7B+UyyElP9
NP4M695YTOFYPxkB/dhgsJOtX+LaJFE9fQuUGg5uQ5mSs/AaRhZ8SA6yee/aH0bfZ2vF8RwSODTF
ASRz2LSCqbXy3zo5ppuswh6dx/HMPzfVPnUQkiuX90EJ2qlRJ19V23+nqO6vuoexpHRHQpQSTFJS
pHdPK306QpFGK6DIf6KTNy+PkyQY1ElWJbJvFoOwDipwSFSGss7EbtIkQuvQguGD5hNpSYCKbf6b
bfbfFFX0DbD2KSsy9010ltgkSqYg8Q510OJQmU8C4dJG7DR7jdlePSuH2MxRyQujj7nI0s9un7xD
Jmf+P+qo2yorQysT6FujtIAzxoa9cE2vPvpZEu6F67GbGWydH3VnI+fxaxl/JGVDlVYPctnOsQCJ
4cuD2UIVRwVwfpz0ovhovSIHWd40S1dW43s4RyKVFk0If0ivdhqYG7gD7tmTLGYUP9PJgtCwViAp
US96w6ovAhiHcvgoweivg5you76pq7e2rIuVz6KLVM34nNogvgbWFF/heA27fmy+x7PzCEB2e6rM
yl+EvQxWYZnMXz9EsXkr+t1YTLjih/IyhlayE4kiKbYLzG0dwfCue369Y/tk2s9qxBBrkML2xEqP
XEjFNEAya+WbQX+1uuLGvHjEIgg+3XMQaaeOe4NzuMqUFPdC19eizcpzwiGcbv+e6hLhOYvO2vKY
/9gCGCCO1eXD+KNVGT0N6PSkDlIzJo4xPIHh+kn8mr9vGswVkR5EIPNoFZtmzmrvTulJNQVodH5Q
E3aITTozXGmObWx2aWyfRvxj/XdTq9znJiehIDchloK96z/LdBmhSv5E4fwzTEfnrFv4Qws0heei
Iy+PJElxLnW0RXY1NOvSN195Q4dFXpPFWRKmkLfBQojYvc727EOi2td6MCeeaMiPzUWW5muGfvFH
DPRY7/zLNJQt6zdGAbTIASs9rFBEJeMNTdO+FHa+VEaOp2r2GFkQTdsIo21lhfoP9lWsYKQeYSf9
FTLBuNUp6afsHKpjnjT3WtMCVMj5ZSj6/tK0pblFM8cmg7LhmIMaiPUWIVI4nLWGsCi4fDAOB/Gr
P6povNkcwt7qjk5zkaRrswvrFxH1wc0sp2cGmcm6Y7hxScbtUAIQpgPUP+Vabn+KaSTMAnDgPdWK
ZlN0cPE1pGKrIUFV479EReJfNZv+HzDg7InVh/wLPUxYcBej4qjTA+NfYdV0Dy3VFceebLybHYIM
TeRI6wIDo4BLwEJdUZTQ0OcgL0YTgaA9rIB1mFtGXOXNDYyfQ9aPHwmhp16adThSk/EjDuuLIoZl
0cMD23QPr8Nk4bPy3GBBaAxVfR3/jsHNf6QiCTYgKrTNHD+xLO2m3dM1BAJAwwjfdGHfWTTCG07j
rVWw4YCIAyO/w9DdfaIYZYdUih8QL6HZBUG5sY0Ey7D9TQfcu9c9zV4o3dKeG5o1YJ4He0uHAoSf
WRfEt+OXrnBFbTMj+tVYTfxu9sxVlKKF6rcXhJYcd9pIvXv64G2LsgSbjxZ1WVe2s5PC61YVHsit
4jHvRUToxIRGxW+3ml4it66tl5ZCpeRj/kYbBkilu3KDsj4Kmz4S2LuWYBUmjUHOHiiClDWZ7c9g
cEoSdUtnlekiPA6TQXaeCEkgRCp07VPpALCt58Oq99OsipXL9OB367mLKfuZ1UP0zHgMfl/Hodlv
RmyRoXY01LPrluGSuXGwfBxm2VjTUKrVZ19p8haa8Z/JcHAYv0Uu/cHcjeRTZjNKVZO/zqUUG5iv
CjRSSteSmfi6CugwEzzg3fMxJ863c7AWK1LMwIZtMm+OAium7mr7ib5zxnRg6+2/OqpmGKbsbaoN
xqGapneoHcCGKl5naNZvglVhSTqETSd9FNekJeSt9RjeVviIEd3T2xEdQJfWekvjHKVXUoL07d88
v7J+EPpx7hrvFlb1ox6ND4Ol75Q7hMfHiekC6y386lTYjXUxjfj30NfNCrXnrNsbcAVX1rGMnOr2
ONHp1poALi5ugArSDcmqMwpS+oRWb4MIy59TWeIWIB7cxhp4NEg1hozUp4Sb6DPikOLNBcBNYPKU
vhTxwUyn75KWPGu3WZ8B+d7yOirXmDTbW+r2H1AU4o0UShGNyXeHWutYzxEdOT7iCb3hbYzM4dYH
PwZbKUyhLEO6iVSRnfDCn8ACOX1dbR79lrhomnVvVe5NJBw68aEC8A0hUjVohs8I0dvFyJaJmCPn
mgNMOzBnQ1uSqf2jOmYVPqfSlMh2pbapcB+ziSppZbfxT2dwnF2J6YgWyz0wVfUjp4O8amStc1QS
YKJgFzYTJg6chZRw9rYG245UqbdPhUk70plDn93E6U8kmlTkUEeNZoBAJKYrazJioMbBvZP2h8gq
qhhNuvSvtHHa61mVHIray9kSFdpRJMWud3Aq2+a5UsiSQ9tNIFmX7OcGj94+rzgdnM2ExW3D5jo9
GTTCwTmVR+x/wTrkFT+pIk+X8WYyG1I9LGm/9I3zDp9oWFcZK0k+VU/M6mqO0uozdHgmGZuAvSOn
zURFzdC2D3ad3Vwg1BTP2Vg2xJvgxAQE+oPiHJ+jX5/xuPCFtYnr6q32Gdk50a5kES0F4iXYfvFv
vIwBxlMtAhM7CwxV4L94MM3qlDIEY0z+I5bNdXSm6k+EacdogvAJR1OyygnpMyAQfy9oJxNuIpJb
i1xhqGvvZtTPkz9guWxd61671Q/w29uaHL4diK/vXo7jWqDSvYfPqiC2ENeDOtUaumTlpNYGPhAq
WlFSPCqIJBraWQibb32B63ns1CzrJbMHiJhzaZv0VxaZP2IzNk8Rs7WN27Juu01Q7zwnmlae36Yb
X2fYQfUP+NHkSGcVr92sNnS9Vt9TcgULFRiHoh/rnyQY/gL4mn0WLsFQACvQsQQBFOCmjYmwTn+a
IQbDzorcdQ7rDtCpAlbV0QzWHJ+5f+/PMcnMOzGztRDVtagx4JI0w8brdGPZ6Cba6AT6cVsE9i3q
RLON6eos2AFIy8ad53kdFinQwl0q44aGSq3T9Bd8XuwDPBW2h4auEUoyCJSL4NgCYj6UrQyPjxNb
ucbWw3l6rrqCWb0c/eMYV/5Rn8+1atJWbgNplMO5geL2fQJQdOiQ/bJomuFLVk7pRcudAIVVNNx9
xdtsWA31TKq8nVem4zFVgbUydETjkI/IR0ms7CS94WfY4kUNfELcU5ekMskXJJs0xCKE3YAX1lHd
FHxeMeikK2q6CPtjusYQeVT+gBMu12/t4Cd7Z8T/hXIV8potMro77tGogVaBai5X+DXcDTkO5RrF
gLkUDQdNw1AmPgzUjYJffdHOiXWuZe6YbH4zVH5MWjN8thPUrkyPxXrEhrXuAzJz4sy2Fym4/x0V
LKFTTtjS0dHjdVKo5WwHWHGUkfeUvdQ+6oLXkrxxVorCxZmv/Zr6mSeGP8nWuuZp0hqMCTlAJm7H
2NIffpuNe6p6yVIb6r9baYJEyophRzwREyi+N7GhA1XEv6y5n2lYiCNE030XYk8can7WDI66dZeH
829x3o5GfHhES3ZC7KRe0yfqSzgD4aqqBSO7gfG9w3zVHj6ElhYrIBP1MoklbEPEQ5XHHh9z//If
YRz/irv4Z7yFOQfh/DPcwjVN23R030UpYyFQ+RLuMmUqTa0enYHh298YhdqAHxLnyJ6Kw+VkOTu3
9aN1b1M9YjCMzpTkbDJaQ15gmk17+p6/wp4XlEgjWVe2caTc2roofm7sSeJbU7abafKt75qBqTiC
lk1inET44k9Lvyf5oS5wbakk1c4sHdrZc7ofqc2HlA76wL7WKkmhiK5ebfe3//7KjS+xNsb8yklz
dHxL1zSTLSPvzD/iespmIuIN8zhrfyUoZr1p2U2iuhH3UW0ws4Ybv8j0fQF5NgdrPzdHoL3qoCii
mLxCI/xetFrG51om6DVDOrJYdwBuDd6yDv3xFjs2W9KxOf735z1/IF8+MNf1dUOzdctxENH9+9Om
dqon8A0lVft4BnimH4o43w/Ejq/MFEg0jf5pOWVevPjvjzsnCv3741quTvyJB9iYuYih/fvjykSU
QWbF0EdG09r09Fb0lN6aDicXyM5OJvb/SOiZ45K+PqBps9mwTKI2oCz9+wOmOonLbhTxQqFN7kmn
M+qnSFcIXayg+B9vqv6fr85mKKOzLzPmNrr25WdgDx454QnVWhwM0UHLx/JctONToON2sdLSuRmF
33E4L7VXy2JShObWlJ1zIjLuA++Hdk0JL2iFSS5hlUJOYGjzP76v//m5uxzybD4Ew7Udw/jyDE2C
Ex0ZkB0p2UntcYNhL8rLA9ZC4DwmAxNWvQuYg+T63z/3L49rGrbNl4zPgRQXH3TQl1Sryk9kRIMt
XuaV7sEXcNHcIAZKmMriH5i39qpzqsN/f9A52OfLh4+zFIyJ49m6iVz9y6vtKgRblKfQlEwWr+Hd
74vihQMwA0IrhrujrJvufYaVsJ59YDgB1DPiMgjzk1aZ3evR6Fe5TXzx46ICzX83Xf2FxLr/8Tz/
83vjuZpjUhf4TJNM58uvkc2hH6k2z5ftlGq0lfLyxM/xt9+4OKV9/BI6ztsn1a8FdoA4I94UPfW0
blo9PbKx9zdwk/S7/F2RsNHScN789+dn/Mf7aIEI0g2DV0fAJL+kLz8iSx8MW5/yJePTo8Fwl6ig
6v+oO4/lypHtXL+KoudowRuFzhkA2Jbk3vRF1gTBYpHw3uPp7wdWX4kE63CrNVNHD7qi2EyYRObK
f/3G2uVGIK9qNZsN08J8Az8xWXEDL3nY+beemJL8PUZrvZfqAyqA+pCrIBEj8acY1ZLZI2WUsGmv
NLZYxMkG+axCGmKw6vp0XaIqeDbKMsEqLMY4LBYRGcwFcJ0N7td3Jy2TmQymiGXJBpNEA2KQFneX
62JhYQaAs2JNhCMED8Gvf5IZ64LSEqkt7vxYql9a2ZYrkpxDLb3P5mRjUIzzr69E+c2VaLqoMlFV
i6bfcrGSOf6noYR9aIzrLwHu+6kRcYfoRVJWfGKIsMAi/UI41wWtOY+s7LtaJ8c334QpEtaoM4uN
BwJFuIexGYm0euibHtvQpDuoE11Xfep38qgEpDrX077oo+4SnjCxg76QrlQCi1KlhHeFRtGKo9HB
TQS+vhT7O0xHTzz0t1v5sC6rMn59ksTBULYM2VxMefz/aJvOSBfnEVwymGA71Sq3RBJMBKB6wo1Q
9y+NVapbgtLWeTiT5Q2E0G90DnNoPEdUAjqjcnpUzd0oS95BLYG+BhKUNck6db36IuhNZpLo7O8K
IA5VjrZcSmh8phM7FbAgEam5xQlQirtrqY4mO8ap+dB1ZBaXqRFtx6G5paHlnXUUdhsZ8ihRRQ8k
wuqPeYu1lGzog4Mx6VOlhIQxexrWfB6JONCMQaGVYpNMuoBTWkl+SQJEXJMshKsJlTjcn+ObNrhN
GgPEYSh2aRMH8EnwSUs63uBgYIXRxOZ0FvUZlp2Zr60rTMLXQZlhjKZikObDqDrXRwvYUakxXAyC
aBeF4+RkhFSupTSY87L1+y7vEtI9u+eUU4LtBaj4GsuExCeEN4HZi7j6WTtsEwqA7pGuV3/jZybu
Kkp4YqZIn2pLTVTwlNPYNiSFPWuxg9dw8jQ2i9QBQlc5CXt0b7+HVEo5vd4fXSIGjqT16ZnfSRms
A1Jl+1E5iuRpwDV/SVJBu84FRdl9/a0uV415R5NEVm0JAgAXttzRaO+2IqgOfcSptJwhZ/BWESeY
cwhfTcLCNlDVEJqP2naaxgsRgVfaTy9dSGBn2HY/TlzO/BTefU+KrMuGwQKtych+FCqQj0u0ZqLZ
KyxYhzqOZVfe1A0rjjEBrhv0HBWhe8p7OdoGIN+7Ek8q4s6HE5XWMrny1yXMF8CXzSqxrC10nKKJ
vylCJ3xCIXOB4Fy87Q1kB1JjdedDka0kPUDBj4WOIXfbXx2vrx/DYq5wCQqorSpKqobfBq5bH59C
rRlVH40YGipC/9Oj1+lYefszkfnivh5osSPOA2kYCqusYRoFlbqYlMEYYjxRRWgsjIgwv/i+FVFr
j7hmVBg/l6JFhVE/K7iFfz3ub25Q1yVd1BRGt1RrXqbeHTd6kRMny4pgD15Bn2W+w0SII3ow/NeJ
oX5zj6ZlUqZrMscc9v+PYyWernFkpmVWKP7o5GU6XGq9RqKm/01MuwcVLtNFWUfq1k/eBGueechB
nWzB9MbvrYwuWgnw6pOLdNcDdlzBWTWtc70IkU3UA9Jaz8fvIu/bVZx3FhKLdENAieUUUqhcxUmD
HBxqISZga9/Mx7Oeamz0iX7OZ7vB0pwJCcqedFjzgNHjii7r1mg0UaWyxE0f9Y3rBUr8vRpEJJO+
sosJYoJTPrSzgcglOSkjAFXcXpUKq6Iso0zKc2FaeX6ZPNQ6julmABtONmNsl2LxoCX6dBCKZDrx
Rhe1HzMJaYSuanyzAEOEZn18ylnTmUVUh4GDIYKMnmO4MirYh515n5rwWi36NPaJF8tv/LhUQIPk
64B6yyng0xyarUaGLKCekMoOsmV/16Xtnch/fz3M5+mjqpwxKawkiVzx5Y1FYQRJFmqxg3aRc46k
3vo6qfOEi012461Uv3OEOj+okE9O3OCnwwaP1CS704CQbPBkFxM3bEXD7GIoJoVAqJIlEFYWTt4B
9tPghJYs7vtWh2JonloAF+Xb/Cp1WVOgyxJfwpF1Me406nijyxhGQkPDncgg3lBPCsAhENYzvRlg
sBhWB4LGSpwFJW27yurWzVAgHAuhUg1Bffn1O5B+8yjYnjhvmagVue3FttBl6IoiBfueqs5SpGax
W0Im24vCaGHgZV6PUSjuErFMLgKadOTXa507+SW9pDynO+UJ2hrvprOwN64w2g32cTpONgag3fbr
C5Xnem8xKQ0+BBPsiGhFTuofP4MUkzDar4rvdJqOgjbFv8Q3++GFMJdqVEQsUQlKLBoSxYNYrO1c
wzCA5a90psh7XgWEZTmV5clu5rX0pLA3HY05h3MimjIUdHk74cdEbd3yozoEWLH1TxQEn79jHjOs
DEmEGcytLAraNE2K1oLRbZfVeCdN3S6sZcQmenPH/0aog3pi3fi8E5Ala3BkUSnkLV1bTDYpgl/Q
BaOAId7w9hUD3f6vvmJdZ316wwpMkRr443uBmjEAQbW+k5to/ka//TYiQcGLrUKK56+ggGSuL5ox
OWp0ML6eFL+5Rc7vKk+V+/tcc/dNY/qKBKzGLrOfF6pUDJENnVqoPr855pyKdZgEEmZwGPl4i4C/
Yd2UUCiMyVf2mNkKtNyD3Luk35WRZdj8/Lu3ZXCI5uTDLKewNRePVAsQU0SNRSsKzxhbKETMibWe
k/7JO5vLnY8fFQuwaeoSJ1zIncuRGiMdwzwyPRvIILvJwJHfykHBGI9B0Kvrr+/rN6OZM5qoWyKL
LkbaH59jShT9CJtqdh8b+8uWqPQaiC0YiPtMzLo7MTnkz6stcAwtdYV6l5VNnWfPu1KI01oYqkHj
2QQk2gmOR07qyQTuFhGcmTnspdJzae1leLz14pAchjD5kejiQa+96ryWcw7wRnY0IonN1iieu145
F6EI55YfXMzN7CEZ07Wc1fp13ui1/fWz+rw5csXqfKgxKFM1eXHx3kjTxyAFE1fvpFyJAmnQaTh1
7hvPkxTl1BX92Y9XUa6x7TlZqv/u2emmBSgHWql9Wjxm/wMJcqZgd1HrbYxRfH4r2jId27bI6jd0
wb21WMk3InTonYp5jd2r8Y+ibZRLYoHME+/y08wBE5YkQwVaEuXP+FecRhZMFIug67w98DDemnyg
EMaZgU7oxIHy05bI4UTVCQOBX8jnpy6mqTDFVacyGkRrqLqe0rDl3Bepv1bim16nVEFsd+qBL9sE
+FECL8lYoFhzSURt8HGytkXUCTqMG3usNfUxh1TlctfRuZWP/SoVofxHqCods02DZxlHvTry2elM
66FsquIcSk59Fma3hJRe0i/xyUqwrdYLcWYN9It0KPGXmTCn+nqOfj7QcdGGSMnMP0zV5SFnaJXa
1OHk2W1Q4I6n9leDlTZbRcGxx0Ki6epDYayLCL5oM6akK9/EUhWdAMU+bQJcBEJfUt3ZVDmOLFZL
cn5NzggKJf1MTYEveGWKs+TbMqMTNciyizW/JAZTuFFZEZVPhbEHfJ1HJT3giTb7rn2FxZ6rvr6Z
0ETYU6phScuig/Vw/9IF9MVTsJR9ZHTBmVU3F3XTtSAuiBPlCWMvNS2bbSAG2WUhyWc+L+qSpQUx
c9qCeyN7jTtr/C4JRbsmgYssx6w46rPkJ0Dguq9Ai9QgE+GLx9lNMIEbcU6T9hMigtWJ1/yp9GJa
0rGACG3RvsAC7+PcHFHrYrPZz3OzQXusSzWdh46YHUs96r60G4pUWpNlSoCjBDbIATeAWawcUDTG
V/IYXhaNdfH1NclvtfKHrYuLmo8NlsFBm4pw8cHUfo9eOmCBbFGO7TJMDyEVfjdbAp8qZPE2uNoB
JNpf96Fu2qCj0jnGbkHWXsqtdqUq1lHD92CLIzRGyGGQX7PePoRZHeMPCQks8r51epW6w5D3N4pI
KrUWKdkRUAuLfd36QYKDfAWagvoYMrIWkYBUT1gUiP22GGHOYsyHr5ip9Nu06kwK05nq1KKrEAjR
7jO39gg0xBjL6eELbQuf2PdKI2EipV46lEOPfX1Hs4HNGep/ZxXHUTZ+ZmjbzxIBW85utPbC5Kkr
chE120yh8YUdx9+6yO4M4SIxmnRXWVXg9vS3gM/rRzQKyUGMQ0JSDe+iCJqLNDCES1SjZCDQdaLl
Dsgr8wnJ2P0BoZjnStFFezwQj7pQVD/dvuzPJkuf9ojLrbO0CDbQ6VGNaeJ91wsPLX6IV11Zhlf0
7F8NPN/gBu2T2GqJY4FvomPkeszr3idFwxzWTQLfWlOimclcfOvTVkXOOBMe1c7fm12UOBXqeBeJ
Fuo8qb0LElBugV1+K+SQHesxHu+CGkXC2MpXWHy/lAMZEAWh13u5QOuiKgameLLq7wNN0PaRFRs2
5mFI7EErLuXZ+GTK8p+p3+S7vKwrRwSAwuEZp3NSDmWjUuHDa4QXaHl8ziJcIDyTL5A9Cbdp9qBX
U7rSI0O5MIv00pyJKXFHQDWJDt65BXlhkhThAshhHfuy6dRSKW4aHJsvIjPGwzwft21svuD5p+/U
LuLIAogx0OGz3+yvI0wy5UnRjv3sKOIbbfndH90YnvVZJ1aXCAFqWva9sikSqH11wFlI7LpgJytD
5+YgX8C08HPTQHkWyjC4FYOcmYpe86woSZkap6I7KuGw87AhgW9sTVjQK9iytKZ0VIzoUbHGAV9f
DB3hWboYTPhnZhuX91l1F2CB7kQIJy/MagzWkt9W2zKBrGxKODBbUxIf46T+rqVZfrRi/VXXgvyq
qXEOzppjPXfWikx8NdLQujDj6ZsKQRDaNko1qb4IpIEojgiCQpvj2T2J2040xhuMcGrEap7DMc27
8EYTsnlQfRcCKyFKvZRtv7xQwjNknN2lhBvNZVrhtFjCkrQn0wq2iibFl6KF0qXuhVM436fKxDIB
/AF5aZlyQlhugTWFK1bCBtIEMvh8iXq9DKDhhKKMYWpycgv6jCoz3nwuMDh1iTTn5+t5V9R6/VSI
ukxRO+fGDbBuQLk6KhRFr7ZWDNkRUkDpZGz+h6FBbVvGzEctvO+0jDxqIXv6eh1e1kqsfKB/ksxy
MCM5y8YfSYFJZXg4QGFwhce2hwt4JJN5QR2gblBKQ6sdVlM43H097PKpMywlGj10unFwFJZ0ksgU
QmT6DDthztCnJqvvXBybQNjXkIy/HkyaK4j3Ww2jwb+2aLyy9dMGXBSEXhLKbU2Kt91lbX6Gpa13
HkpkSIltOrqZiccBtnDSJjfhksgKOKGApPfEJrzcg+droO7gBKrOCMLy7ITRQBvmeYsvWE+nK0+p
QP3cUn+dOv79efgP/yW//HVT9T//kz8/0xar2PaaxR//eZun/Puf8//zXz/z8f/450X4DKMmf22+
/KnNS354Sl/q5Q99+M2M/tfVuU/N04c/rPBYbsar9qUar19qWlZvV8F9zD/5P/3Lf3t5+y23Y/Hy
jz+e8zZr5t/mE1z4x19/tfv5jz9kmTP9v7///X/95XwD//jjhifFh/HrV/3Xz7881c0//lDlPxUw
RJNqhPkISstv6mFp/eMPRftzRgw0iiYNnJyu7R//luWAYPyV8acimZJmsHTMAMY8fA0Vdf4rfh9H
f7w451O5NhOG/v91fXh///0+3xOvzLcv8N3kpXNNeQTY+Ha2wMJ0wT/ypKwguBhHZdXwQhYE36tp
zUkqxjOD2MNCY2/ehBQPa2h/omuOb026sRxmmwEqO6qdmu0mHWU83zW5vwhjTd0CRXeP5BSKe0UU
ZJySlaJO8GssCTqNKx8lNxvPeMf64N1iBaJfG5GQIA4p6ho7aCFQzgq4rTepPLZPBVZ2CbVygnsD
vlHaNwMj55vYx4nC9nCiGOAFht51aAQUC22ql5hCxujhc1fpg+hb3NeauAp9ZKMpLp0pVp4XxJz2
yXNfJoVhvvLyu1hi00rU8saMTMx90FtYKp4NRkpHFvclpZBfc9mTN2VWTnc4SFk3menl0a4iPRHp
iYXPQgKnp7zIU77wgzmWSX3WE0YgwuorwPE6KCvZsUMB4Ao98bz7RjBi7aYf004G22470GYd08T0
WAKRtgdfqdUrvx6UnRhAeHNEJH7EfYRqmhMfHE9ZfB9LiaD+5PAmWDZGk8QIp8FUFrsRyTqlZiRO
xHrbsTBA75jjT9uqN587ohVgTvRQDUmvL4qX0Sin84Fz+X0xTuWqJnuDo6QlvgSK1aC4NtCrKK0I
+JOhWglj7wH8JvxGcFlRY35B8kHQ6PGdFVn1FZyvurgQk0kg+aGobnNr6GrMjr3hjllQFm5Dcgty
uq5rrtDWCcqWJj0SDksW0uImEoUcvaOhKZi6WqW562qrdjTk/Htv6IO1F3rTMyb4iSMFfUgqaofl
lm97OQWbS4cnu1RJPNpIuAucEwSabFMJe2zRx5QXubJ+3UP9wDcG7mS80xNxvEngSFsrJK5Rsy9z
ChMNjqpOQugPMw29exmzTN82OqOTrizcxoQVXCCxugirsI4cxUuyu6Gnnb4KxkaLt2KDMBgPbaJa
dlNkJHiBlKIR22SKWDJCU2JV9mppSOPdpHmh+kr3YRjPfWro8ihBReDb8hH3H8WxltZRVZoXterF
OyuaoocMxmbwU4NyjSTZE3phPcnhiD+X7ONlxgelXvhc4nUPqIuveKL0m9aq/Iswa4r7OMbj1SKp
ZMNEx5+ffJvrBGvNb1qBZMyuwRVeNZIVrTMLIuvBR5SNGW4weLel0ihXCQpvGV9Nwayv0W0pqFpE
Ud3noV7+yFKSX6/ZaXsnsTRieOoc03AX837vNUUVdxWXsn8+dJF4VQSTfmzVJHgVJpyUvF5RCxYB
VXzQMl+9QbURno+YZl1h38YBQxfL1jWpStZ9Txhf6uM3AgEsGOyaSCvUwc1rIdTmuptEn1N266Pr
Imnbk2xRC0n4jkY5xjpdTIMbAH5bSLHcwKf0m4de8ywv5XClK+X40GMuctalUHo1eRrXHM+FCpM5
VT8ICHtslem2lvEuKchm0dGmSZ14V0gRFsC0CIZ7tZDSfTXgPi2renaGcbmErE1xq7BoXTFPhu9K
rw+72AyNLYeheF3H2HZITa8/FpFcHDHdzS490UJ1U5jBSvGhYJTJbFJYeupmLPt+W6l4NGlDImx0
C8Y5CXdSccX+Tx+T+A06qnLwXZLGehMnkMINeB77sTKznd9o9db0MzL5YKA+NSlhT9LYBS9IBzGP
0yfLheoT2U2iPHYc4S9KzrxrWCiGi/6MoIWJtd2Lh9iVOy9fEVPxkBhmekjgqWq2GLUgjJBAbCMS
L3VCYmyJhBMnUVFzsqeZToUex0iw3oHgfgOZ/x51yFuFpJ/hAfljCjUExd30JDXxlUbdrvZ97GAI
cdfVNHSxMNCdyhwPfqjE3LNOjmKvvkYFgZfpGL1MyJVQEoXtZpqUGz0JSYsQi0cMfrBLT4unJMvQ
R1oByrlE+i60zehkgvwTUwDDyRtsHwbtVvSKH2ggG4BTBNb+KB0y36sAa/OO54iOIsv0aUWqaOoC
+6OX7Mp7L8J5JeD05LQhYQrWiNaei3pJTONZ4mxia5Ci9gqX8CMkEgjLLbW5D8JCReYPsE1P7BbF
6HhRJpF2p/Mo8SNKhvMSV//HsklaHF4lWdp6lTeSkCGYUWoX0ZTvUEDmZ2lPfIaG8+WG42frmPhi
MCk40CpIVvbo18nErcq4uRCEYFxJo4zpBprBG2Ugq0ecxnwlRv1w21XjJYPmli1ixHpTSWl0N3rq
a0eYB01uI3EL3U8OiUBSw9AJGHAo+DKrPu0Tbid1+jTGciMtno3RUO8yg8wR4l38c8/PBnuSOsB0
BUmrkKsYuUVqufEZ/yDUmenCn8SIz9DiVdgXN94oXA8a/htAMP1TmY+l24hVfomVcIneViAura5M
HPqmp67AWa1rCbwYc9k/5jGW9YigiDqmM78a4ilcx33bc7iQSOH2xTs9qVRnFCyU8KGpcE4dXkfR
CmxtwH4xJhJjn4oYlHn6bB4uaMZOUNkXyWhu+NKV+qJTrO/o684UGfFewy/Ep4n3p1CkJORUY4zk
HxWfSEGShexIMI+x3+nwBIybsQwzDHj0J+IyHsteubEGxKA+6J4DxTXfYyJubKO04xQWKSpLTNad
U7TkCBQyY8vpNUX3j+YmWkHe9xFyWsJzWvXPw1CLR68jLTzDnS8Cg7SjPpFtIx72U56SFkPA6tqa
6h8aLN1bzN6rnY+iGefhCYVeooV4shvoVxr1mGqD4IYtjqpKge1WU9xlRVDADRMx/MUnwGkAA0j9
Uc+iWO4PnG8EWPNKCDWsOmrpqKJIQleSEg2PjSYAkGEoZ55cv9IACF/EXHGk2kr3qdHj6MKaehil
WHXkrgjW2CmqiOml7pKME/Ktw8JGVurqAcZezaTD16SPTPQLaUCEjmDxYxmopT0uydDP+1H8lsLh
WKmVbrp5Pkl2Go9XhYKATy9gbIyiuS1SvJmBwpDvVMd6FBw9qLH8SvrjIEi3VMMVKThl2W79UaU+
TZrLtkeYLInWsZgyvOrTUiwv+sLcc+DybKCHZ+wDbuLefOVxPsRYspJkHm8gIKyCRrvWm5K2cVtc
+jR7yD+jktMs1K2aHx6yrFYdLUxxBu2r72aWXDde5NujYj0WUnA+icKlXMPWrqVBdWotvCZf6LGu
fEQK6MDR5VmXCLePpCmitsT0Yk1j6RYHhDPKIBBgpOh2n5NthIgK98a4cb1BxbSs0I5h3N+0UJ2A
jRRjHXh0xgVahXbgTx1WROV1mKSaM6jTnaL3DBARqVqbd4jM6q3XTfeVpuIdNjY+9iM4AVpW/2im
suBSmGAmPkORCLlvs7JNmczidRgn1brUyu9EY+PyhxqHqjyKMO/JHkQJ/+kMruCYkyhW+VxYJP3w
M+81EMPHQlN2qR4Wh46AH4cO6o2hl8PGlCfTDVFSEoldSwelSAebuDH4nmU4oOkja8wvyc6K4uIW
osuVIWBM2w7opLAc8lZDM8GdHELTTkZFtusA5kJQDt8Sr/Kx3pUz+qYh/p3SQyZiDTCE9CCkTAJI
6kIUaA0GPKOM1709QqJxfLUc8RsxKrfAxcMJMh9j6wbPYgpp8kXHkWhYKyl2kQz0joxEwZ2rocDG
7NZWBik9DhK640ivCgJw5EPZovwcGkHfDHQsHMBMyVYregStjjWYlxEJQ8u+dLRgrO1Sxou0lFFx
qRketSSjSYl+MzXhuVEVZ2SkKi7qy0vZI0EF8gK+v1mwRxwNdS9TeXGjSoA90kinNMqidLCm03YY
t1iA9GPbruCo6d8F0RrdkrYhtsGpyARO5AmXAoDY5H7QW29n5H16Z4gCINxYwOgKsM+gVo76nog8
FXsAu2pb8buOR/hujHB7dJHvon2N8RYTiTsahsCu0ZXeZ5yUQ6rkiK059lvy/xTUgSSKqdFjB8iB
D2LY3XS63xDEzmOtKqHe9H7XFzZQv/dmBvoUlmP0WFhTcVkVZvWgJVJ7I9dm9ZpozHFbw+Rk40me
6dsSEQxXcW5OP0gRMG7kQqkGO4rqYQuiPuzmSvY6JlvyThq04T7Hg3XfFWJ6Xkead1QheeAXUfE6
aM2gI1c7vnIzJ3XLDgJKGxrHzVOb1MWlxpHd2yhqmoVk7kh4ohjFpKtOyUMPCBDCo9+lprAQ93Uh
hwK6cvq1lxTabTCyCjlCadLGG5kJ+NXmZripwlh8jVhEGXtAiYGhZNZXriWCurIRitoL3894EaO0
1oGXDO+2USkHZFgWNo5HJbuYRwbfICbuJAsSxTLEeFkUvLWpa09D0CHXxQbh3q+L9roxu0MX9dpN
JWTBmSKkJohhiTEhWxQBAs5YVU3uioKfPfSgiTekeuq6jY1d9M2CI4odl95OhFSZpDhK2CTfESnd
jpuYIJZmK2pjSBZl33aZK1Wk79kRaZ8UjjWL8MrqxilyjA4hT8Jp/CXFi/7ZKyo6Ru8Qmb+Qj/dI
xyctByIrU6fXD0MfqYSkL7pUZg3loPV0XMMv9I20Fu/RLZ15vQ2/Z1OsGpLVbBSNL/JWcAlfvTwx
+gIIlRejG4suJCipn2P0pzvZeX3QHiS3vvDcei1VzrRpXXUtu+k6XnsHJKX9L9DuA2b34c4XaOin
sRcQTxshFxsjxjYvIC4cqJnPLOJwD+F5t1KcbIVbkWq3Z/mJ9u+i8ToPC+KrqMBVc3/wTazwDoru
GnBhk7gXh5SnZpDxcSKGWj91c78dRYNGDf3RkvVln88kI20KjJBUPkda608YOq+tVedgkr2ubNmO
3eyl3p54mQvA99edvRtzBmPf3RlQWjKY+tuYohNuyztjNa5xxjueZAT+5tXRuzYhdhrAfcaS5kFy
w5AXGoVq6zSudY6P9poqDEW1E6wpWcirWTVOsDo57oLf8esO3407X9e7O8QFGM8egXG1G/8aT5vM
Ddxw449rZsyq2CiP6YnJsuBQvQ2IyZtmol8SYYst5mgsCkNEpjLrI04gHNnU/M7zib8svDVJ6icY
HAvyzKfBQFff3x06207KowKH8nPIK2fejrzPWxqfm6/nyQKTfxsGIhP/aPD6FHO+53cP0Zh0GXf1
0iDQ79oTfkb+t69//7LZwwCQRVUROcnMebGsRY+7SifYl2T5OuI+uzX36mrYNna7DnTbs4lhWqcn
Bvw8Gz+Ot5j38HHZZdGhOAbK5F4zbnSzvYARh9FRuztxb/MLf49Lc2+mKaEF0BEliOabVPLdw8OI
rUwQ8xJlidvr2lhjmqHa+i0h9zTY96de1RsX/avhlj2cDidPa2Q46UZ0Jjdw8B17aWxULdfp2jh1
c593AxB/2CKotFTwzDe93LubC7MMQHZICGIk9ewZHrmrOu2Fj9GDm7ieGzqjuprlra6+LjaVcGrN
/Px1a1gkwfw04ZqiE1tshRLHRqC/mlC+O+mh2hHy5xarybCVTXbIieC1jRMf3OcvAYmwAgsIrYtE
O24x4DD5aBI8TPiViXwOUgfgS5yYL78Zgs4XumA2eJS64mIBKTCU7AK/N9kHiIh0WCKt82BtOMZG
dGV8YzfR9//FpJm7bQhVaNIg4liWFIaBSaIHqs6YlOX+tt4IDn469Yr8qLXv6icYu78pYRiPXYDs
hbmpvNSK9yNQ5KhKb+MpL1AynjU7utS2uSM40Wt53jmZfyFUa0Koncw59RKXdC6Wm3lwdMn0plR6
y4vlpsxUXWwJoHCi83nC1k6+qc60Dfa2+/bUFvt5in4ca37d774QlQwFUS48Pn+3X0Fs47PYSQe+
frffTXfFRjtRoC0Jdr9ujgUHRQOyH3FZreiCjIlS1RL1QNCIPa66Hd4HP8qXIDpiARfuhE20Txxh
LTXHkJOsO6+vJ5/w5wWWu353EYu7LiwxUvyUiwiVzk528ipxo6O10hA7uMKTbu1BlQFhNvg6OW/f
z9/q7P7P2rbH4iW7aaqXl+biqfi/0Luda4l/3bt9fElfPvZ655//1bvV1D81RdVk3ZzbpBBMKRR+
9W5V6U/as0jl4N8arOTzp/9X73b+av/q1UrynwjpxJmwKcILgKP2N1q10mKFo7eP3hWLL0WVEeiZ
y0pXjwocsSyUaPXKu/LAAy6t0E7WNMa2uImuNHnTbE4tcYvqeh4TkcAsSmHNmfeKj5+hXLYykeRo
+/NowB/jvlTvi+zHu+f9m5OZvJj1UEQYhwqJdVtXZ3z74yC+3AwEtWPN5CtiMgSrCi5XdGaKuKi7
tTyqzU1oNmQqyAQLy+sBdlMUuK2IHRmsmtR8KGWxCoiADOrQbgulwy0kis3xHH9k6GAVAlQF68Qa
y0dJD8kI6g1Dj3CgJHPx0TAG07T7sk4KJwfpaNcDZtRl4mi4h8g4gE3edOJ+3zg472oN7hfSOaIL
tl+RtUZd7IZ5kw4N7eCOpcbcVA/1qrpVttTXDuyY0tXtYZW6xebU4vL5KUOGUVnfmMsySs/F6j1l
/pClgw6+rRHXEckTvdN6EkNQJ1pHO8ODjneq0FgclLhTVjPUf2gI2JahK3x8s4kv9qI+R7+om+6c
bu9q2MvrZuOv2xMjLQqqt4HmYhjyKRRp6uGPA41qBeesJ1CapCr8PXPLWHnaTTkeIog3Q/I3FXBv
wwEjYIXBYMzaxX2pVuxrYVaAkvBtZHY5FFjo6H5qhBuYxpq4+/oL+c2MmTnM3B90e4B9efEZhsTG
dvToG0c5IoTdWd/8Vezw4tzsjPx3B6HaVXEnPZ4YVeahfZynBrwm1NO6BNEfeO3jQ7WMMS2FnrCW
aOdtxFW68nbZdnKgN9+FbvRrA/rXKMU86z+Ohq3r7LSBMpZ3qM/z992O3ygSAJKIaV503rkjo5GH
ElAMW864tigyMJly/GO0txjaPXGnn7+Nj2Mv7jQjYYJkMcaengdqf20bfi/309YCFpIJdrgG60wc
xdb+/ntlXBMWELQxuqJvhPJ391yZFuHgjVE5hZvszI3uNOv5rBNe6e60b0pHoZAL3b/2+n/5qH+z
4H4cdvGoUdWKjTgybD3aNImewsO4qs6FbeemB+z5ne4sOZuXoV5dNUQJ7+R1tqIj7CiPdLBPVXq/
ffbvnsHi2ZP4U+RRx8UM6/wg2JjirRpWCtUlldfN18HecAmUW339xj+vF3jIQFlH1IhqBFHFx8lm
xWT0CPVQOe2YkxhWqDCIe0BmgrsJYhQ2WJh2cmEPfTXJO6Uem/rEx/VpM0fgjvAOVQStMe3TxhqQ
xOVX7dxL0J9V9Zumnfj9v1kyPg4wP4F3Uwu12xSYMgP0TvykrHUnvIrvSnZMF6zPJf3mqvg+flNO
lNFLswVWxo/Dzl/5u2FhbZlzUnzFil/cxnhJmLYuQE+yKSFugfxJZHJT0zYeT03q30yj9w90SbT1
JMGiVmHgobowygZZ54Oq3mmJf2qt+LyncYds38iD50OfuFj7hcATSpk2DKALOQT7eGNc1DviDdxT
As3lce/Xs1SQrBhUYcCbi7oIsMWr6nR+llcksK/xuEO2YtgV3K4brHEdnCIdbMtQb0Z2vVcP9d/D
5ObxqRgoYFmR2cc/nfcUmS6RRjgjIX67HId/kaY1/k/bHiWyMvindoD5yS12AKAsLF3m1VD55F5T
sgfpmOKR9NgUrjfJJNHS9M8eM1+kvXTpKbrtD55TChH6C6gW3V0ZPBbiZCvC9dfLw+daexZbaYie
NUhbM772cRpPmPwZdWtMjn4Fquz0d8O22OInwKL0/zg7r93IlWzbfhEBevNKk0wj78q8EFXaKnrv
+fV3sBr3HImpo+zulwY20KVIkmFXzDkmyIZXKGDhhR3MJ03q7JPoTyyBFIaMzZTU5TEprDWBf8mB
4eqv52uAsHfWdfJAfogdedKlsbqdg2QJVyybMlYeKq5n63sqJYYV51bu5NmfSVOpLP8MjPIa3Jnd
Q4aNRVLSVbJckv5pUnob2ZZftdouSPJLv2Q7Hf/9JWsxig0jOx11syAlkTpjPMDlHDTWfT1CyJ8R
MWfEHmRI5NCMTsFz0izuwmaLkEIvllRPJrkGQgk2uMafddHhfsUXSYX+uid89o7klU24ztL4cTYd
IdLKMKfolDvlgiBIYu5cit3XTaxT4vtuvz78+ybWn/BuyiQ3fiKphiaqBFtS1MEEvrP+RrDWNheh
5L2xIjfFpf62nTC3zW7mMVnp4SFbNNtn0D8cishvOfpfjiGTg1hDBIrpa06603P70m79bHFa29Y0
FX4g9V1J1DaLEwEdFah8eGB5o5BUaHllKZE5UO6G/rtR4VYRK8doxmM1lZ4ljjulb1yZCNl+BkAe
mlyMG5dex2dd8P1P2ixcATcQbSDTBa3H/I96VFzl99N8M+2Bxl5JL80NFwS2aIeX973bWQ/tNT41
yvj6uhPRtuOeYRmakYpHAzqw6VicBg+9L3CFhQhl3QLlruDe//N1l/vkA3B24TaUPdDqzdwOOK3F
IQEvhCDHa+G7/JKMtgYyarpGQOSsFT2Ne3/LsV7Ei5ci5719NUoYVO/+lk+2NdOlL8swEHWyrvzu
0HL3Ou7U3eVmtgX9lRP4vp3thSu6R6UIe9oZncFFveTUfrQLfcOvd/Hle7p1Gvg4hmlNJxCGOZyC
0bYym9V1oA8owp3oEN9ou/g42ERw8v0AZzjC5U6z3YSsT8d8JFIvQQnCGvVxzoAzXKaToVdsQppD
sRv2PZcFofNvXFWsy872yd63JH9sKVYwBUWWVrEsLW5rK6eI//3XJYXInee8R4Z2LJxLx8HPugkD
YmUkgbQ5K8fKtTFFJN6vzQZ+sYPmvKsPnX/xJuZ8fufvv2tnM/maGfjXticeYD5a38MH/JZ+eIwd
1Bo577Pi212c/M4GPEfqdeNIJQZ/KpdcH9/o3Cnm0k6kgCdXCIAopCffGYfMu70LHo5cI/d/yrv/
55HvfMCvjXJNSFdhEQOF9rFRmHwG1EAaVf1wn3t4klhhG1Btu9olrCCwx9v1qCkN15fqTmdHAh6T
c45KjXRt++zWIp+leVxFbsw1xnfpqnBjj4X+Sr1dq/nJST2NJ+nw9fwmn42PTZubXqtNSdtkDW22
nvY9vol/qT/la9lXvqvcJAg3DWW+h8YTd8hRrZfLhfzzT2xoTOgcE3ChYezZvG19RRbnLb7iUBCe
ibo5SbP6qqb9BWv79kZmrQSBb6E+QzmPe6htfQ34giWjIjXt9ZZkvEEE7uu37aG7HveXBuTfv/Vh
IljbIkbQXHfnVLw33bZu4j7GAGrarUfw9i21NuKS7gS4EzfrbSmZS8W+vNKO0U3y0D5pR2quO4o5
x8ulok/fLneJTLMsYup2T8YmGaxhpwG6h1uQj4R2/lmMC6/2UhubeQFQjGmSz0DQM9x7CSR49py3
j1/30rO5Z32j755j00u6AJMKumbc5yq+5r52G+s/PlWsPWR1mCGPAcFKIX8z7smHyYjKXL9aRrJi
4P9rbxG1nZ2mVxEJJG7qCodLveXTnvm+3c2OPl7UYWzZBmC+dcK9tAdffyCfKrBzN95dbG0dzu/6
piytdBquaVYwNHck2ubsZCCcWwjpBnN5NXrcmu26fbBLXiga7uF8XriG3Xy2s8Y2m9eYWIOsKmnM
JKW72A/J4H7dLyRwap880IoBQ3S8Uq7PXHlNJSSxBrezU5X5tQQuzKowV0p8mxQPVfRgWs0pIiBr
VoPhkA/ZnhzTUx9rj+Wi4KXDJ79YJWIzNY9tA2O/Oki/Cf88wtoEEjIUZNkk8n3N2drAPhPHiM5I
jThZ2ojOtTc4eBA+Jo3BbkYXO9TkpcO/x81/n7fxz4ysRwLZCdEBMHKjtMGPWSlHV67DvY7AN0a1
5E76fGeIc+gFyCkPpow/PRGKt6AdQk8NjOfarODHFXLpaEXxYMbgP1S5vS/0APhAqT/WsYAelqTI
FgBwaGQ3wgSr5xa1Yjzvqh63kl3GpfAUdjCZvEIQtMRVuwi97gwSrcqMxUsXkt/AS4wDL2MKWe5k
c0zsyDSDK53Y5N8WWXyPOdRhb5wmRGPDVB0zvSiPMrRbj1wIgQQs3XChikKPKMVgr8zi8JoU6JEF
tW5vwXCOt4KYyb4ehAk3tmmuvSmRWva2PM+abrMwmp6+oh01ddZvCVGTCBp6SLtZcgezqx6wnE2u
DpLRqYqrSlcAWie6V3Yd6SKJEjxGqILJKQ2lCT7rqF9ZQX6bsKnNtaV8IaSVf0jkZPFtbnLxtRYk
Y7aJ3lT770HUWtOxjtCEt5TfcASuWVGlYBrMaEmjSdDz9VDm9kDIpeafOBXGuIeoXNdaBLcde4JA
0H0eEWcQx1qc6Ls+k8sBVkyuEfKGb1x5LPooyH7WC+l3NklRVgToAEaUjS2pZFdfok7CGaIMbkuC
gn7M09ykyrwIMduQzIjm1Al6rS5/hpYOaJSU2bj6ES7w5Xhbhiy5kiGkiJAlVp5DgCihmTyTzZoG
+V8T2+5lGTUokMRL4FSK9HnpnxoQLCQGhl2gIlqbkxTG7WkM6pwMH1MfxfGqH2qtJQ4cKCyBGrE2
vHV9jGtMzqJIsCWpLEYq4FAaJT/SGj38NhXwOnZlbfTFzZgUHZ+51BYqAdA5xECujoQC6NUfOaCj
A+6bcsKSfXJ/6tYNwpUK1ChyLSP/XRKQ1DpvZ5YSFQheQIrRIia2vJCjPfwRpL6qEdUaCGjvpLEi
kMzFmxtFzwLgGr32qUmBQXWLIe2z/CXDsGiAglf0Vvg9gkA0K2dcX+E+0c0m/qOAhRQyO25xk62W
NHoV0V/NG15EsmVmDM2Hssua/LomcU9xKck0yp4oPpV6LZSQHm9hnWfJnZxSn+CyNRiGF7KL81eZ
7E3qUqDPS1sWe9TXwzKNL5qExfeJrkA5iVzzunbLyIqnnZDWBMwDP9YClxSYliAFTZAfk2KuKnfJ
AiH1sHHOzDqhaRx7zsJ2acD1iLWCvXBtmu7cSb/aQZQfiHNsfKxtDJTFLI6V0lQuIYOlE0QjnGnI
ckaiCkjyl9btEqhDyELVPUjF1iECXnaJ6Wzv2xaUPqvfTUTYKb1WgCNSYRzKpLzGUWVUbt0r0dts
5WyV2YKASbJWZCC8a2TYCsyPhiIg49qR+fDXQCUmuxqITcw71doRYZlJTi0Tx8cwfMITUJz42vJd
P3TJlTGXZJ5nouiU05jB0k1aB/yp5fLZTFtK28kJjPSUQMMjgjuMA9xBqwGv72PdcgwMjV4mZPLv
XNLZ72lS7BJMQB6xps0V2DkVK+6K72jBjTlJQ0gHkB0MMkTX+SVZO46+aIbll2t8h2EV6imUyPfA
bjxdqzXuYS7ZGwxfhB5K+i7Mg5OkNC1mo+FYEi7jhqn6UgvxtdIqR8HS3H4hcaQdBvqCwajWnRDg
utZ7s6o7aTX8oxDTa6QBt/bkJIflQSNOJgdIWlfD0Sg1l/TonzWk36RiQYt/TkUp2HIqP+ZB709K
5TTN4ndViB289JYpEO15kE85ab9XMTQpzEGJXRLLnDUctMPlyejExOnz5lsbEAlIbB/Xln+9ZyXx
JVJyQFzvUYV5XM3bzH1GjDcAEQV5qcKhXBZKisPvhQSewCRHGxMjYehPlJwcQQUzMhMHNyiLy8QZ
O8YkP3Xlr8CQHLlSbF7vqWMItTBNHLUg67XBRGC+GekwOiHhzeR71/f6MCd2YukjdhoZX92o5PBh
l9GhQoNvRQmMn6lgvJUo6d1hkYOrrshxaIbwKqs4vlFGIbXXq0KAkCNbKFYTNxmKwk1bg2SfXjnU
MyhAuAbQbbPe0Ue93OtGL5xAuwRMA8WvWs+flDX3LGlGXyuazGNf+0jgiIe1bSd2Y3yXhmTrxirO
TDHMHnMFv1wdJU9CXqTfQa1qHpMFrYxLcce+hJwZPbKuFyVCNNVOud9kTLpDFeSnQDMfEkX/zsF7
RmqQO+qk+52+3Bt14Rv4NpRBektQ6dtxSaRWWazGJHUGXKRnz1nZP8XkAx2jpvttFDP5XEMx7oSh
vitqzGjl8Nq3oujpOpYiI88tWDfSD62OvMQonwQSUxqjNQ9aKXKeRrWiTD8krXgqO1NcqU+LJ+Q1
pq3Ci0rrodXke7wojrSU8U5c9IHFT5DdhZw8u5TVp6aPLFuGD+wQvJg4i5yUd9ALcYCpmeTKQUdm
SyEb95qIakxcIARBEXXAjrRu30rZQ1pSsk66jOAoAY+WoEQDHzT8U6ctxko1zTxTygW7rEOIbGva
YhoqP4NZZwcWVg+M0EezKuwiJvEMo7Zj9KzLupBfQ6AjAioKn6Qk+i0XmIIU0Wc3uQZ75Uc1IWKp
r0guyq+NPCSiPujwbSqpY4WlAgxBf9Wk4pkox9QZMDOR9oOFe0Afc5u2lrzDZ9fu9VC4IsnvmS1E
add4jDxdzpuTMrX1nZIkx9zUnuYi8IGfsFlClwb6504JYat3w2vXZx6pwMx+0yGr5VOfVD7B8Q5/
wSvV9tfCBk2zSvYKitMWw5+ujgleVrnyweJtFgNjtLHulpbAu2HCg2aEr5KAdROwIB8hfk5S8bXv
mAOECPcW4W9FptxXavWjmKXrrkpPk9jcNhmDI9OpjRkijphZ8Qd5fFza/ikwhVulyu4QAuHpnb81
DTNc0pkR3nX950SAsqpXHF50K9ixKP5QMtEn0Sq0J10UbIEySZ4UpdMAtbbTOnvsJ+F6qsRDA7it
TqJ9YKWpLRDSU81xDeE93fdl1l6VIU5ctQ/FQ23Gqx9f+oE777uOnd3VpuUmyoY3opDuggn7b1eR
pIdMCHDeomGba9pdOud3aiBdlUt9B1DkVBTlrxoHlyOWhNKBbfjeRVzT9/mNWmBsJvY5cKPYeI6x
/HZYh+zWmFEV5LEH1R3gnhhNWAD1ZT+FBppZGYrVVMjdrpLE1DZi5UeSzAUb9/BOFITrsaOT1hYB
nfys3KcUmt3m0ajbQ9vmDnkMJJPBGEJNVfTe2JOTluvZk2pVT8wkZA4WY+XmpHlgxuSfBY4lV6BF
Zbwp+zIodF8YuvCGBDbucuj0bkf8KfAIAL61RGzwBAYsq8cSHIewpjtiSch1uy1+51GGYHNeTzqx
erTm5nnOTHBsw1UrCS+pUBA0HCmCN5IXRwia9jsY10gk8k8j4NkO9tx537Vl5oayDm2A+w5ZS49Q
G6of/chtJJIcy67YW/kNmCrBJPV66Mv5ucIG4iZg+kihnCq30DDrRaR0iRhobS2YS0hkUrEPMunV
JHgCPsQzCK9Hc6jmq6lFfSULwTctN35M0+LJg/BNz6eHri6u9bDHmSytqJRY8aGzXsla9xYDimfX
N0HZC39li5kxlsbQq9Z7MWXmdgorwFU6tz/VrlDdrASfzimHRdJqYldUCmq3YcYhgAwyUj/+9CuO
t62qP2RrkJoRoVvW8G9XkfIQDOr3rNM1X01qT84QwFbWbGuNgfmypNRrCN1xtCqifhLyI+M2cOJZ
+lG1entqRWlNy7R+Jksc+zgWbk0QELtQILhYVwvikpf7ZSCH06wJIEmMf2q9uDI66dnKhlvAcwdZ
Im87796UjBsv2GuinbYVtudgj73LU5T4rmsUDO/Gb2vUb8U6H+xKyR5mmQzekMTsQ1T1gWbnFtHK
jsWZFkb2MNrDkFTfwxisvECkXJ4Hx5SH2gUYm9227/ZMqQr4q2zewejqnTjFINiAP1nCI333MZOD
B6WNfC0rIjdU00eNhYwer97gUr8RLJIpJd1cAP6hdBg04Uc/UVIlb33x20lSHjqryY+dXnATESPg
GphI1KK8rqcZfUYet3Yo536WhfsksA7rjsBWzNRwOBj9E9XZrsk5ExWmFXslOtNfkHNaV4Q36y29
RHxIGvfehCsfcL5G35ynZ2HIRUeDeZJx0XOLLVTfdwteg6SqDlYp/Kpr9dcYaO6sGc/9kF7LrVyd
0mFa+QFL7MozZthqObCdPMyaesrq5jmRGtVXxBb3sam5U42CMlaQ58jkGGsR6TqSXuhupXa7No8P
mO6tlyIVmeFHSx0IYSXG06hQsPUGGMwyGQfwBxNhDnHXB1zgk/8Rx612M4kiduc10LklH/c09RI7
LqU2Wu4BjYr7YXX+1i8JMd1JbL1WQSE8NlhNwbFXOZnUw0QyeT47BA+8aiq0O7mQLafQgudYQ+yZ
A2MsesgwuC6x/c/jLhcG3VZ14VfaWEfyPhTXkBKnKcbrQOkJvWs7Rh2W3bxv/2Da9EgqgD4YlDYJ
MruECD6srMSmCM29mBcHjOTY3JrVX9c9iUt9TCbVJvNyTThv3MGQXqjFPcAWdKT6zSDtm8XaAfgC
yxP7mnIassFV2GdBpHAFUa9AUEQ1go/6itAOe6ZFkMIhxNemwbLdPFbmCpY7jp1sj6KKd0pgqw3S
xTroujcZRJTLL53C3lTktFvyKCQVlQ7BmNjjFONNKrrULS1EbuTqllH+A0QjtB/0JeVzI+2XPsbO
XruDtHrx+4o09zUwFfbgNDtxNjtRE9iaMV+XIXjMpQGiA37dRJGCmEDqb6qxuZuqxRXlfwat9koJ
QZ9ouHJf3as62JdjX4tepGReW/yJqmOlW4dOCa6ipN7n1nitZcizRMEd8vjUauEvrMD+xOKYay/d
JD0QCuKEMviGIpKNK2qNSgN511pcIyUPERDB5PRDwkkoFgNP7iTTFbMMtzJSiJfZqgg/bOLyQFha
byuGwD9L5hdzMjBSl7cVHmpby5cTK3P8lKdha2tqgqtQVGtXGumSk6zj1YdONkGWJRTlzjRGwBPw
W5YheImLbLELC3PpWm0YhPk4tV37JLKN90VJ+G1F6qmOWOMFFS9oHjwE8uwZQ+OK7JfYzmf3/Wwy
YSdh7yhlYpyKbO6u697Acd6XP/q6P0UDSBlBoieY3R71OuVIWZ5tMEhPYWOQ/hkS1lrpcuc0SrmP
29bnAHdX14oTtCtDQqxmLxCqcCdk3fc5FGdkbonbUU4Hx8uRKoBNoQPtcBRc5LtApCbYJszikyQ/
TZI53U1CNt1QOmk6LwhE0JSaLLQWewEM83ZKzUxjyZgJTKikXyYKWQ643QM5OJ07dC5TsW1ivsWI
ZCvajI7W8LT6YAWsHtL1HN+21t4AdlTnHARH/WZSuN/IpKtIRAigAPOvof1oDI/9MGa7IDfcIQkh
ISXTta4Y+3yOcGuboz+38p1eMMH2I2Qey7SXeHCphR3HqiZJIrIzjP2GSsLomDF2s4XwqCp8KGGB
pGlxJcr1cYRNKmQqwcaQbdjiwQ3xVLlEQt1IppcEBhPQeF9qUeCOlZ/27Y441be5VNxueNHmtzT+
mSvSczi1Tlo/VO1dm6eHVhMJNkFbmSb7cZxRV0XPg9TcsBxCrFGgUO0E4UkvPUhl+wxb5Jz9GVvf
sN5q/Rf3WhxJEq+Y5tu82GekX08JWV9xZLO7ohwcOeV4VeeabUwlKYzMFwxD0EGDgHxLuVOrAJN8
VvxTjpTlAcFK+7ofT9V0M2U/6dgueRseIX9cCspv82TdqJn1E+BK3hUI1KddNlbYYBDbM3iQyIp+
G8cinJp9Omv8ch/lIay3EltZBYJcM68ZRa7cPCwRXCk5RwIocJLb1cSz9lLrWl3i8xMX9VWWd0Jb
H6eItBQRubE2eVQb+JM6nv5ftdD8rtnZqdk3o8quZFEGU9Ahkyi9GA5KwA8yJ3Y+U2zr6TcteNU7
pGpVXjqtxGAKCSxPgOYXWeQI7IYSKaJAnqRHWfgxIOcysyeTtTYK+nuZmAdWm9PQ1v68xHexkO6l
JHTxB1EgEWGpPNX8X9LxnzqPn2KKeMC4AFxPsEYnv5DqxTGjlEnrKibhYJ49xZTYILD2pkycUn8b
ZhrZsJ1bm1fD8CDVnDx9oz5NOhyFUHgTjD/FYnHguy6qw0AiaL6EnpU/hWuUgRX4XUsgunzPZAUJ
GIklh5B8KJbDGFNtIOfYqcbBbqfyUZm7HWUmOyOvsix0hzqTO6b1jZGy2640e24EZwpMb56y6zhn
R8Z6UvWFDUb6Jelfm561Nzq2k0CNiXoYOBoKJ57Er8/aEXSEwTc1dk1jQU6uXCnHezfemSlrD1Im
kONFMzmJ8EfNMNkvh5i1gF0VK5b8ELFTgf/sq5wbSfu2UyITqun3nIlel6KBsbgYnzK71UW7HKh3
z/GJbEGHEtV+4UCc8meUcLBjCdzBkmMRzUirNwKOUZSLyAm+yZT0wKEVhNUpq/T4Jhes/E4D4eGL
XISzYx4gI3Sjfqgz0CsQq0bBTXtd/EcNuLbfG/o83VExzUJfCf6Rw+Q3Cx/pTD1wlt8DOxd/qIz6
Qsjl+c2ShdqSO3KUUZKJze/jZV2n9BElOS4Ew/ZO7DK3KbULWrPtZTyXVzRB9BjROlwuYZn/2ETY
LemUEJXCfWAznSgxA2ywKQLwca+FY+MH3oBz8T8U525b1dbr+ncStyobhGpl09ly/U8QvlVl7Jpr
MbUVL8i4Pn2DXFBz766hNtgaTSkxlckMtd8Wyz9EAtrE5DlfX8592gLKIpV3h5piqxxfZLkGL9Kb
jJNvAtdJa7H66xa2d6f/elsGCia0WSIS9fVy8N3byjIjidqypRJ/PSAPGa/Vu9fFEa8u27u2Kqmz
ptanfdfUYFRKHuSItIvYVnbFbvo2ohd38JgdpmdCuaYfXz/bmc1y7X/IihG4YgPGFLRREawZ0DX0
YdNODqKT7mcHPNJe9pZdcRXuBYRFkQt2RP9n3uk7RTldlmZ8PgIIeFs1DHg6jM0jh7NMVYmlG80E
6K9j6wCDLhVsdM2e6qWnOZwKSmJJ918/+af9hj6Dj0YhU+Xvje+7N41p2bIoRbADkf+MxXPZ+l//
/Y2c8+xLbi76B4jvlSZAratlgyJF5jWt9i2xspNQlPdfN/XXe//xuh3+KTLtNf9Lt/CTfew12QzI
C87dOolUBx1FTTgfWx8gly+Ubvws+fBM9tlzyY7qPzQkro9JmxrhCohriB7ZjI2ZWQ0OYsp1idZ5
ikziuiK6QX0pimYj//jbDHlXaL95UMoUG0EBkSlmRXCpSV3pUEffR1hcy/RfvEbpfSMbIcG4SAVG
FBqJrrTQ7Shx4T1i1hdOugvc4w97mt/Kn4jN3kUV5pZZffaAm09occ5PZpW2UxEmeRy2GsGkeJ3q
OL1OpOJqSghxiWcK8QLc/UvKl/WvbzrQ+yffmjWoLGYS5D7T1m6bg7I3D+Fhvvo3xIsXPuPWQYHG
lXGh0w7+Q9leqQBgJEzkZ6rdeZKjPJuBG/7HCj9ZwoYIfp1ug5uBbrrpPU1hiPBlM80OTWHeSVx4
7+sxA1almm9x13a/e+WukUuVYEkruRFbufHbNsBdHoDcrIR531Sp6MYlVc+vR+7Zeye5lj5tAH8A
IKBul8dColXJ6KEGHMK9su/2q/j2cu86m4vWZhid8ADQ4pzJcUJYxCGFC4InuOkftXQ3zLlPdIZt
WMGFiO5tihPvWpbwphBChPJHRqb/cS4KQ3nsxpZKcPAz/gXD3ry3bLhbKKgpaQbu/KN2Lc+4j++o
2VAM3aF1uo/eLvnJzhfSvy5X9FVE92EZVzY7HGrrUWdUlW6vcmPVgckGttRhFB/1XTZdnAbP9wib
9rbrqFGPVtb8be9fuIvwWJwMv/AKv76wcq3T0IfBilB7jbJQoJzyaNZmqoigR7UpIDDbrIxnbQWM
DbPgg318abmSKMXhmM7WhY66jpBtm2yAka2tAUvqViMbWWpfNBH2n2pRZ6oF0Uhsed/vlS7nQAC7
9DWSG+3C1u6822LAYe9oKn/V6dthmyVCGkxkStsLgagNEtlluBEoUhD8duHxzjYDvFLkIeDdcbyi
Htos1nhIuLaDa27nza9w+aYNl5aWM0HcpoH1Ud/tNiKdRA2lWzHre9NP9+Exdfqdsfo5/o357myW
3TS2me4yEJ1TwUzAhdeTtvwRLK8o5Asb+zPWEeP8wyvbLJZ1PKhy29LIKmBGDpHtGOGGu6reGdYF
tbLLKvt1EJ31wnefadPzueUZFsT+GrdGrnoUr0MPxY3hWH62Jyjd+3pu/myYMYVRwCe2wjxj5ARE
33AvEVGNNsa7KFNvlWXXR9rI9R+mBa5GcjF7+7rJT7shHBcF3ta6K910Q6HGPIdHQoPGbd1zabbP
qG993cSnA/ldE5uOmGUlNjKQg3Y4ZJgym5Cj/jI9orufoWxavmbF/tctbo1064rwN+r7/z/VpjtS
qc/boqD8uIqiy9Aub4pd7g9O53ElVHgQ4fzov2sT/7qEHwN302YVWoSqneWRnjLgVXJmr/cpgAie
+NgrTrRnH5xypu6KCxPWZ6sO9lCU/fhDkcRtTS5pqXRxgJHRRlfkIQxwwiN25WNg46HcXxLVf/5i
37W2WXPY8cN/nmktuK5vpsfExbLmBY+oB5zVnN9/u1Q2+AuiOhuA71pcp7l30xhJTjXRybTYelCA
bped6qU/WdTvpgMCOrfaGzfBnvoz5MbsGLqpPb32p94OHXnfHOPdpd9zPtHh2mBjB5AdTf+Zy0cG
QN12qPDtMNDbcLfU8LSvc4ucp8OEOFm/sPBuDcD0ZAX4Al5jtFFgs7bibUHvtHEUWOSn0DP9ajft
zfGIIih34sFTgZMpzuSL+wjbUeJjJfeQRl4YTGvH/fgFPv6EzfhtuD0lJgxhYvOKOT7wc48dtCMW
u9ZdSR4mVNtLnfp8VqLJFQlDhhGUm63RwGyqaWbqpeZLdgJhVLeQvDM3exQgXkzLgaeubzr/0vn8
s2/7vtVNV8ujrglTiDN2pHHgooBt1gc5jryv3+dnzwaDBXQI0zz4gU0rwqz0VV/BX1kP0I4qU1AW
W/1CI+crCTYNmRlBwfRDEWmzbFlcghaD3rNh49at0WWnGDK7bL6l4fcqfyhIiPj6oc73TR/a21b3
4N+mZZ9yj9ovaDqJnur9Mrit5l9fN/PJ/POxnc38k41tnJPfxSe6Uo+qM9zm96tPEsfwE/BNN7i5
2BUvPdnmczWtpUaqTouaDYBZ1ojdsNMTZQ4viN3WzW6geyehXU12eNHUcKntzZIiGONgDRVfsZfN
3hbklqidKkR0W9UVUaPx8N98RVUzNGo7Cke3zdsVLClcUpmDlKiLO7UYDroJitPM8n8q8uEuNPbZ
aCNBfvU3UGURlXWcvJvYa1Ps5SXG30Aq5qEqvrd163fL09cdZk1JOpu8qNKaHFwwh+jbenoeaorZ
h0xemt17ceyI3uiXb9xU7qzvqhd7K9O08oRrA8drLTv9v8N0+/Qz/u9v+FuIefekqlRihNGZw5GG
iFdLKQyNDVAk9FGAlY9JnqsXqA2fvVrWC5ODPnMApr+Pr7ZSppoSAn02jRvM8r8qrkiE4UK+5qVG
1qd+91RZrebkM9GI1JZXYvpGYAE30q9ff79PtjcrC1aCCoBBngvjzaP0qgEhPKIVtCb7RTusO47p
fl32yppdXLi4Fxpc+/h2tcOZjt8fAAM1jE2DQR81Y6MwPRtFTKq2QVhb4o2BGKLHmhARuiGKa2iA
k0patBbPBDsUDBt8R2kx/Fak/NIW4LPegwmfuZyyOcNk84NyjaO1lLQ6ksPkTo2VV7Prr5VaQzwe
XqqkfPJNgYyQ1wuDTeVMutk3I2RZZDOD0Kz6zUGL/Bzpm+qEIpfoaCHwn6DidVev8QqQEWBXs8AM
ftjvxcAHL8+t5mv+eKne+8mC+eFHbY59Q2zJQWOgMRRQCVKGcDVUOV9/9fPnBhyDyXgVSbBJ29Ya
GjUit8fkFiDqjybRyUH9Q48v3OxJ52syjZhkm69WPCICN2vyIqapWc8lN2DA7kFJJVcZOWsH1cPe
5MatZz5mJ7Xn/kHywIB7/8UT/m/j1qY4NczrRIFFBKkFm8UeQ5HwG1vK7utWwBluRw9mTNLIZXx4
0I63HD9JSeZ6kajNx2XmtCN8soD8gVamDIhphrtr2eqf0qq7q0iesFLJrhpqnhS9I/QofNa4KQ+D
/Ds28iuCZSTxoFa9XWvW3tJQ3ZUR+s521+r6Tl+Sa1QTN5lI2Khejb+sMTsYXXthJ7p2+I+zgY4z
j7BvkttY9LYdA/VLGyGR5jLRNE6A7q/E5qAivcnZ4HTy49dvTz7v6Zj5V7Ijp0duVba0nYVku4n1
l6s4fbkl3+l2kMYcgVB54hbrFsfWcp9Ncu1LuG48tdd2kaicwPekyBEm3jcBbC5MxB9pG/wDqvUu
moxDOIWPEu4FxHkjMcYooPd0wvgu0q23r3/+J2cV3hI0Y10jQYJj0mb7MGHT4dYkC+wqc5adiAez
VO322fpdOqbLVQ0iAGrNiWe54oN5M9193fwnb+9j82vffLcgldaij2qck8VzEAtfclNvRccG3ZW2
W82nTFl40VDcP60lsJT/Rs5eH/Ao7y+Wgs+H+sefstm4cUpcqOXwJuIX7BeHlsjXX0QgP+F02rNn
bHdExwePIIJdDDyXVrD1j3/ss1Qw19hrKuEY77dHxkJcZhSVCJbXOjTABi48hj1RWba4y/bCQbgw
5s/Xp9Vxy3lYxV/AvfpmWiPYrZnrBkdNZ/YEvFZCPP2sdTXd404TcFHUJIx9/aXPZ+t1T8AMY6lc
Y8jb69si7hMlR9lDXs+3uLzKzVdRev66ifMrYs7d9OL1CoPezFj82JnMSaxX7Cjqcm/1uDd3/XMM
HtQ34AEuXqK7BsTli+XG8+mGVil1y2R7cke+vayaennC+8eqmiBY7voXZcj9Wb6SirdJvMRp++wt
UoBeEesrvnp7a9J1YRIBrWSjA7NkmekuwS+9u9QbL7WyTnnvBiWLKlD/glb0XjthLrgRs+RZ66T7
r7/XeSeETgsEhT4BBgHOxMdm8vz/cXZmy3FbWRb9lQ6/oxrz0NFVD8hEZnIeJFGUXhCkRGGeZ3x9
L9DuMhOJSJRdFVG2i6Yu7nTuGfbZO4zoOMRJqsrrVqk3VhNuLTO5NLTn8wOdVk05GB9GmufbJlVh
qEYZCezewdf8XdBkXwBx+LbcqwexMO70wnyJiuS1CfwVRoLl9wEtWWOi6zpJPpl67Na6ySPuZ7Uj
9OWurpqV0GHB4eYN4s3DkOMNndQH5X6UBfQxf8dGTFz0oCKump2wT3ZAtVb66E+3jcEIU3jxUFOl
tnS8bWYhTyrkHTAX70GV1StJvhiavZk2K8dj4TofDzQ7hgZ6nV5Fdva96pneGVfhFpCtrd95FxxN
ZFfMxB6/rRyV07N/POj08w9nvxe1Pium2VWOhMC9PY0q3NLCQxbL2GdbL9yts+YsVEmOR53W/MOo
Q6jG1egyagTCkQ6BjSFd61phi/JD2Qf3of5opZcS2ksN1i0RaAwZuhVXd/Gc8iDoBkg2GYjN8Se4
SG2l/dibditLNIICYVwjtXhnPzh+5JjlhyFmj31A0Ky1IKTtfgcYUnfyYlvdglzksafrRXzp2i2N
DoED2BGfAxoWtbkqL6vP7YNx6cOm59HpflM/0PKhXq3lEZfv0IePmx3rRg9HLRH5OEoBuyzfWMbE
qoVADJj44Rt1o835k3YKqUJo5+NqzI53PBpVrE8LXm+jAhEcAJkX+VbfG7tir8KmOrlf8WOH6pYB
7+dUAFz7hAW7ePwJs8NeGF2dCzVzVvfFLSj/XbSfWMTUq1W+psVr9WF1ZwfcGwIdSgEmS8iEKvLG
2GlXEPXCnRTfisBv/6MC58KR1ieaLaQypAm8NZteK2RF3hu0WMntC8lpkOtrbHxzwiJS/cgmfxhi
Ni81kcwYTu7fLa/oIA4pA1OJNmP3q7/yR/BA/UbdJbtK2iTdr/gmHfZrofaSndQtSv0qUTD4jfnN
9Qe69IqC6wI29KKLHZXOma1ymKipxkvhUhSvzdf/gABvIWw8GnZ2m+GfgHdgBPU61et8aC8DaoQb
Iv59uze+rSXHF16dCVo5ydyZk/szy3KoXdUkUiaDk1PdjUsvUkrBvyhgMetXPNU559a0pwxFIkWm
mZDs1cwSlBnUMLVnTutJ/1JAYuWXv6H10imdpCWh4SiXI+Jb61HAwnk9GnhmETIrquAEYCOVqn8x
qgicPRHu9rzdWTouR6PMbkUaC35tAsjj0vuobrpQRmRQWE/GDoPjPSRmaOsZV7JcPaqLEwR9C6hg
Ak7OMw0w0gV6mbCy9KBcia3qQK+wsnsLhoaE28TPNLnkpFOPn7EsLlvPgg3LzvRkpxtAzcvc7vJ+
t7KKU+5l9pYh6ELBi0EmAvvZIQkQSldNT5icE4LVQw+TX/J5KqeuPkzTw3tupNmpgIWgVBAAnB6m
9HMD81vuRIz09xAhpNGmMBRxDE0Ei328eGVd9anUmeRFq+exoKs0+eR6Kx7WwgYdjTGzmK5ggTEb
aA0Rix/peFMh3G3SdHl+e6Zdnq3Z0SAza2Ehg5YMNROxaukmMjBMxduYXoi1dsiT2ybgbzV15UFf
G3OW8qRfuPMwGyye+pNGze2Ay1r5kPRmdAL2W00vbblqnfMTXQCUoXKC/BqIRZ2zOMe1+1YwjBUM
YnYcfi9jcaPL7aaYOAKL8UBHpWPBKpGTZ5LUT378lxWpiLMliyS/TIWPTtn56BLkq2KihFPagukZ
u/Ggv/OUB/faBinp1Vh7wVGmRGLyzMFlB15kLp2WAY/0M7mzbHE/7sxJ4G4qLtCsZ+1pg9gMr/pK
tLOQAUY7CWTghLsUUXqeGRSvHoxBEkaLi04vm6hvizTdKdvoMtlIj+aPSEmdznjMjMe6uf79Vpor
B2uhgHr0CfNCbW5Sz+gqPqFyAA2WT17u2qozHibA/xjbkoDSbXWzzrJ5elVhZ0KTXoewFIjM3FwP
U95zanWwdTH6UljmXRWDVAh9OvZWTrF8cl8ZiegYTOiUsZ23F5iN1aGMy8OQJoUuf9EMxOq6tk0k
25UV76sS0Myj92P5bah7r3Y83u3wSje8Kth2llyOtgzZ2FpifGn6ijiVGCiuoqQxi4gCbGFct6WF
HvCjLli2IX3OU2Vl6qdPogHU/c9BppX5EPmJFUAZpWCQkS5JWL5g6V4ZYQFqOw1BGZV8kUKT1OwE
o44nxVlPj6d5I1+218GVddXSpO8ICOal2+mv/w8nFrf9jbmjLpbs1rzUxXliKACHiDKu1ewjYrHr
YCyJpowVAIrkWz6upAsWd0uHNIOikEwpbPYgI7UycQTQ6djG4mevEp/irL3En1rJtZz6oSzih2Fm
r7FVK3GmmAzTWJpHD3P4PQj0EXK25Jlnba0v6jQnfTzaNOkPp4OmuNh12wxodKXcQg+IaiPkFW3h
Qe4PhRZ65r7T5ObT+eu4uJRTSlMHvnQKRHFrzO8YM8cKYWA6VOvkzWq+nx9j4eFiaiayUaSgKZ3M
HaiUTK4puwwCYdB9AtS12hHr1nD3rscqC2UGBkPNSAchDHxhnl6Xq7GqPAFKoIm9uvyEugR9+cVb
FtmqujW3wGwush18tqodfQpJuh/c5/igX0XRJtyvoVNO88XQJ9FJxQRJS1K+nO2pOspR4geWrSSC
E0EiDGnQKIRbKeqpwFkr5eGFvIY5FeFNePAJEU9eTGOQ9byfut3Fy+BgfPUR5gHtvlWQOkz3a/p/
p7ecwQxy71xzWaPAcDy3hlJOlsaUMUYXnfuWTn07jt3IOX923rfr2L07KtXMh+kMX2tjl6qR8clF
Xv4ypG0WvlK8gGeptfXJLYC9B4rycdzkdv0U3tJGno6Ig72TQ6ebtUzK0rw/VtFmlVq5Cbsc3j0X
6pNg09U/OnNcCTimlZtPGbJUBECpMlClnZk3Fcivrgr0QcfosLcCxFGjeWhhD1RT2MQtf2NAdRL8
Or/QS9My4bokuwCi/0TbIhRdTbVcl0F9SPyla7FZC7ZPzSmFKA4loF8C7hOgxFB7g9y/U53BquFV
1l63bg3rIdfbtcBwbaTp5x9MKUSPCZxCAcwXEAtO0iTYA1vqaVKotudX7dR8mqjE8crhNmJu5oCM
MBtacbBCDgNMgG36K05hs9K0/flRTs0IhSDec2BS9NWBPT+ej5CUHn3n3OsUBgwnGGGw0ZUeftIu
o/4UhCQumpUU8cLE8PPJwiDbzd/MG1yDLNfFoOIMmgrq1nBW1OFNakr1jao1+ZrTu7Bfk14pbhew
ltOWYClOtU4UFMgMNp0To+vgb2FFivBWDDTCG/PgH+ID+aBgt+ZvL+DPsJaMPHH4YqTnvopQWnpq
qTBRTvBsuKMgoazxAjs7307F2eJy4tGH3Wzod1TIo4PaAtwWtopgr70VC7koPkXTKB1Nojb0L892
2etDFYKmaRWk3YSn9be6tumVi37Yyp+yC4KPwyBCjLAbsr/xchyNPVmHDzdGSuO8CxAzsnXX0ZDo
Axvgbo1NNexoOIQA7LCWJV46X1g4QLC8HsC1Zw63lZQhHLQMKHW/zEQBLS3YkfJy/t4sPYhM689R
Zh63lCmGO3aMEl/UF+KbD6wAPOOm+EmHwSZbcRff85Izuw0UmqTlRKdPqDybk1b7NBUaPehaem4B
oyq74pIuG7KKCNDv31vNyJ1WB/idxdUFXcj1wUrwYfT5XKHlU0p3Gj1xfCiW0EeZNAuSzhb73Qht
qPO7WMLquZ3+4HPTnp3brG+LRgoGEP54HWgS3eTKXe5kFzHn1W8Pyd94gKl+otkqEuigtjwdrQ9n
NXY7TzTC1rULA4ySXm28dK2IvGRwPw4xe0CSvA9cLWGI5NeAUnX7s3lL9sam21KVuy+uIcom+7dO
4L/wBkMsQWsqOoPkNOcWoEhz+gVjSF2Usf40hNlLVskrodNplMEpIXsD3BVEGVJOx4tnVqMRQp2E
QKSQmZup4Z3MOgwgObz2bWSgcKGH91JR/43nRDem3JVBUuckYovNLCpaGmFsLQtv0zJE7luI3wbf
/Hn+xi+ZFYahH4PW96nL83h6ZW6OegVVq51m1hdXniiOA8hy1/CIi4aFmZDZnh7JkxKFoIayVekG
huXaRAcscrzL3Kmfphu2LqawkBQCrEfWjwhiqamlUMcxtiqIGHv9VYLS9HIiBSGRv02jy1R6EHfy
FmbV/V9fSjo78Tdo2p34To6XUkw9N3f5DwQv3kPgec++rjmBH+7OD7OQdJsmBxENDTtkn06qPYE3
oL+oYz4eJrl7iuJF/maiMfmu1V5Da2OnhbmDO5JiyWaSWlqzYEuHxjQmjSd2cgFS4Wm9CmGia2cj
9DdSYkHPlvtXVbkmorZ0+Uwazkl+UWo6ge8q5ZCmusj99s3oIrUeh2IXgTQTCljUYK41hKfza7tk
TwDwT+o5IEZwT4+3sMknHh05npw45bZuvOvE8lYgLwt1ZcBlqJxw54hU1HmwUkpuDoMyyZ5kbIMt
LTPeJNKc7owwjbd5q770cRk/yIh1/OwCrbr3W/gQz09zwVpzCQlZgNIjPzs/QXAh9KPo4bYRL03N
HkV5iPLa2gKAB18Y+N+MTjycH3JhZWGXQTAZS7qQL4zDoa11nzzb0ISvQxQ9YkBXhlg4LATV6I7R
FcHM1Jk3MfqSXyPzYtoxYQuFhkzkItBXfR8mLVTjmeBfSUkNjFf3c1VaWdKl+U3VLpUQfyFjExSU
wQSRQlRgqfCKjvWd0gdrR2eawcxxICHEc8Dm0c4yD550FOYyt6OuFkN1UH7yqaDHpCviQ3mzZsyW
TOjRWNNqf3AaarQB4ZFkLHWv7aDOz74PzZ31mDvddgI6O9DJxABSnfPHZMGy0EpmQqWDkBuQsNlr
6ynIZ4TixGZetldmX91oPURdohuuLeXSYZERfwe7Tk8+z+zx9HxJC9NApmxQoB8T53Z7b3xNWVG4
w/Bakm9RuzF35T6+UW+17d+Y44ehZ76SlUEv3IDJo9MAIY7KQA8iFwiT8grS8b8xFBh9qIHw6kl1
Hc/SSuRYHFUqQq3gx+ijyEEaXflRCWty52f6msjL0iUgPIHmiuYkLMvsBYyKIRoCWudtTe+3ExXe
aDyfn9C0NvMbgNmkzQoYK9OanY8M9YuA8Ju1S/XaHjTX2sZ1Im/MyK1t2axXwrylCcGABhEpoC+y
vbMJ5UmgjpFOCc9QpR6Wycj1f7il6A1/w3oQwk5Xm0zZSdpT1gJNSEg1QderIg+Xx49qKn0+v3RL
VwsGlym8A3B74lEOcqn3bayRflQBz7VR5xSRVNkGCqjnB1rYI0qB75EVDsJJ03+tWeUYo+ZnqzDJ
b9LKz7ZpXZnAmutbOY/++hbR2SS/1+LI9MyLnmXfw6UuccRVIbzUtHRrIjt5fkILhVWSi+TiFLrP
JvGp2TVqJcPLlZAYIFVJaYSgtB7qem8F3sYK4QANbwz/dRStK1d3XBWhd3r3Vg7IgrmCz2Bq3+Is
nsqDSX1AeDcl6DAS4qauC7hhVGg+/aG7DBTle95Ul6ob7FYmvnBmSKqyh1CKEWPNu0WyLtYzAxZB
HgHv0AWH1reFajO+envIibftd9C6g7D5DwjNFl66o4HlY8NldpGQISxB0oguueL7lJifGhr1r3+L
2QjddNwGgpOJ/mvut5d9EUaFP0LUdg31lp1fkE+TXgWH3krEID1x6ys7YRVfuLi0MlX6KZ8zUcIc
z1BUMyP30wEVz8J4HYbiLgjTB6lKvp/fwoXLSMxPoECQtwBIFkOX51RhcobmqbdNKRT3lvCMtlX9
WFqx/+P8aEsdMzhfE35Jww+CVOB4Vp6MQHsaMRziJP2X6FZ/iOP3pg3JLjbQ4Gkb5cZ46KHvnERE
14tZCwab2grtGzpJgdNCZ5dptej5pWDnkXczpNG9nBYroIdpCrMn6GiI6RM+OEaqV4fewEJyJ9y9
cmgPpYM64Wrv/tLGKRNFEeeSwGfeuqyWSEc3huDydHt3YS7ATkpzr1IC7BbX7Nt0m+ZTAgM6BQRo
5548c73pu2EDVRD0ptetLm2z6CHSXzI0bIdvEnJmQRLayqDsWnEvhNna6Et79mH0Oc3UUA4hFWJG
f4a81UGpap9t6pYWQuFmErsz2sNf7+EwYUz+93znSnR9m7mC2QWogZneVaqFt5ZbfTMTeeUhXJqY
Stctgq9TbmzurBRImemphJpKGXxBL4Q393Xlui1t3McRZk56JKfaaOaMYN4oP36P/3/gHE0Cyz7N
YudHW5gOoThxFRAFiFnmGeghkwUtFzTXHpTIiZpvreqtLNiS+TgaYmb2Xdr/SjkmtVHhlVfKjRv9
VLpbDSrerX6RXGT3bnOVZk4ZHLQYsZBDewPp6so0Fwzz0Tcox/fbzIHgxC7f0IraVo+g9vVeOrRM
zi/mAjh6SmyQ26OWMgUiM0+2L0fXDy1Wc0IIT3yT/TjYiSQ44Y/xUGeX7aZ15G1yJ43PQ/fUEyTE
zdbrnlYbxJe39c8PmZ0hsAxQ9LV8CPTU6V0B+/MGXZzi8fx8l+LJo/nOXgYw2FUiNiwrigu7yClu
0mAnf4OCciNuwaZBfUw9Yw0isjg3DXobqiYiNnS2yIPsFa3XW6SlrfrOzSwn8eKVjVxyDpEj/XOM
2foVuqsVtcUY05lN4QstpF2g3U8SxAA29mp9qzUX5xdz+uyZvT4acraWgVtOWstkGiPheozS2ywo
L+MSpYpY3GrBz/ODLV9KjUZIEbVVuABnnkolFdpQB6Rum8v6OnGkr8Zj6EMD6cDmvfUP+oF+EMUG
EP1Fucju1upeC++gASSK/ZMAFJ+gUzoL2hdX4h0cO2mT0gpThfLnAEptf1BXQokF2A130qBNWRYn
uoCTNzeGwQdqIlRO5I1OOSiD/7UdcAPrTbRbe4SW6k84ZTLFfcrhMtS9x4aGeKIIe5PUe5j0PWTj
mRbZbRPHO7I82b6LIusijBTjSlBQsfRR3Ny2fert0LeSdl0V/+jSRH4bc6HbJJHerqzFkhUkuUzd
yKA97wTd0GiRMeo6xDed9lzUIOJCwdFWu9GXNhcl2OkphlT0pPrgmankqwklOFH63JqPvYQhFMtd
qn07f4YXx4G5lC7AqVg8twOjR+Srdyh7FHFkHNwkQ9KPGT2B2xUexxwa+vPjLZU7OKsTPBQSulPi
OwS8IjWOKUAEPtpsgrutmvRT36WPih9LjucOd2kj/oA2X9pAMDDpOMpfXM+yz3/G0iaCVaczhMzk
1Bp7fMJcNVHH1iN93giR95UTXyE0JVKOE3Nx5eleHAoUMMQCeKsnTdMdQhueorVTq3xrI662gdWr
VYfd+Qkt2XPrz1HmpA+0HoZiWjBKJHmlaFdGFsCi1et1ubJyCwcGhw1or8qhMU/uZukOEWSZQO+t
yk+v1aF8aKLScIJCdrKiXiGeWRpMAtCHT4UrcJKlEzyzUtIISEWvNOO2jUvx0qLi9ziqVtWgllzG
K5u1sIzQy2LiFBqLrZPm4tyIBNi8m6lseitI5TY1iu35jVpyb2gxMU2a2idm63kyPlfzRFVzsNjd
RsMz9fTt8NZ/KjCo0USLLNG9aZf0aQhbEwKF5utaiWrpWT76gJkrqZZi05kVHyDdmfv0vqDVHYqE
T8nFFHgOV2t0JAsJGpN3g/+aigVQe2bMNV8wfQSvcG9C07sOtdzdNGhKIlCu6NdDmFcHlVN6EcVy
75xf6iVbY060xMDQsaAnTdSVz5vdpcxUOIw7SATpHFT2xn5qG1zvxl08qyQpDQ1NIaphM5PiJ4Iu
CSqPVm2Yjq+/DW20iUhJlVQdz89rwckxyXcZoF/BLVMLODZeBkrMSiYM+OFZZuxFT7y1pPzGy/Ia
/p7MQI1ujXd52qMjt4qaLdA0CxS2Bt7u/Uh9iOwFZbSSJOoN2zQFcRsqthKPuhNWovEc0aGya71E
uUPosUTCdijWSuQnFvR9dPhgURBYyAF74RjLvtUYdteE6a4T0KspyjzdSUZmXZxf2tMS8jQWODWY
eulT1+bsAkHYRxE0TIatfkdYbki2E7lItEcFaaNdlr+sL/mh2arUP7pXcQ1yvzjPP8ee8w2gRBK3
VsbYhSJQmqdmhjQigKZWHtZ0LU4O6zRNynFkb5WpeXsWygVmT9gtdAYwAPlQBeGFLMc/i1yGaWot
DDg5rdNQnNd3omzcpennH86ON3ahWFTMKopYUVEevwuI9tqm1t9WdfIQdtXPlT2cDNjJaaWmQ/pu
eqPmudnar2LfolkMIJ64UXagADb9lUFPtuKED2uNdotX48NgM2sqqwGnsOFqxMpTAIkWqWpn8JON
YmY28ivQU4h2GIwrofiJUZ0W9cOos/0zSDcIvcConQ5ViSpe5Fp90TXQoWv1zyhXv6De5Zxf1qXT
aU3t0DJcc1SYZnZ8COELNIrRsBW9vgrd4LkexLeiU1de4MVhJgQADyQpvvlxaUbTU0UMC9izaNvn
wWco8p1IDv6qZ8ECYlH+PcwsNvUSK/eEgdlAW7KD9vEnmqE/kRm9rzO04s+v3NIN4PhTXTLwKE6e
IZ0HX4+QDbZrqQS6HyDA40b3XZ3tEOy6LqXVbtbTlAIsuljqd6gGFO5z9zaHJj+NLI6HygNv3LXX
k9JE/RUavafRUX3Qr6sx2+k9OB5ysjgfrnlojZoy6gzpxba5L3WHEngL7NYLbHCDpQOv+6Z8aw2H
Nu/LbCvW6yz5p+sMASoePV4GQfkJAFc3KnJ0ZDts4aqCdU2BmTkWd1N+XXAqNKAAHxwGf0vOY5vv
16Lx08Gx3BaIO66IoZ5EFEHtpRq614ad5Ep754k50oaDa+xAzngvbaPFuwr5xxVn8vSy6MCpppQj
yAecyennHxbdymCnybqpcYIH8Rr6RHRdRT++QjKw/H2o//7R/4/3lt3/bj+rf/0v//wjy4cy8Px6
9o//ugl+lFmV/ar/d/q1f/9rx7/0r7v8Lf1Ul29v9c1LPv83j36RP/+P8bcv9cvRPzhpHdQIKr6V
w+Nb1cT1+yB86fRv/qc//K+39z/l85C//fO3H1mT1tOfhix6+tsfP7r4+c/fJAub/d8f//w/fnj7
kvB79y/pS/Jy8gtvL1X9z98Ew/jHdOKwVhTKsIs6f1b39v4jU/kHJFlwFE28UqRpNK5EmpW1/8/f
rH+8h08TtbRKI+57+q3KmulH/Hng18ACTeR6wDdN9bf//7SjTfpz0/4rbZL7LKBS/M/f1OOHAgg4
nR/UnPgfLA+YjtnzlHJcK9XqVUfV48AePMhlaw0VNlnNLwvL6A6dp/9S6cfdj6MOsYrGBSkCrq1S
KZuiMe94EoRJYP6tbZTwqmxNJw41b0dar3PoIL4k8/1NpwTCw9ciMo/ePaR9PozoA3734LYRhD/Z
12KsbxofXlS5mUh066BwBMWuYcG6UF/NvuidQFBQPk8CJG1Rgd6OpnyBgKdl+22HwKGadrbr+yCg
FYP+C1UV7HTQPwtZ2q1cKUzCkfvwvmTER+DcICmaoCEzSybFAibVtShw0q9AfjR/pC8C/bpa+9ZA
72aWEMoq9a1As4SpJvoOHU7XL7KNN7rVvhLI2Vh1h8i23Cm2H3ceaXIVfd70Ag1ACRB+AVnKmHeb
wlWdMr9MGiSyhypHTto074ss3Gae8uaR98nMpD8MivQEg8WbbKZbQvJ9pN/DKptdNQmOuJk/ZCUw
xyRR4Cgzu9yOyN7AXhqG+0KvfxS68Ql5x61pjLsBjj4PTWwgNt9VTWg2mZfXO9kMtoUpQMnb346J
n+7D0DoAC0NVsDXhWS/1N0saX6tACPeo/G5F87qKiu9y3gqHrG+uSPF0mzpAlmkI5a8ucnNbAJ6J
rVjh19qih6uzIxddYNGABGMQlMtAeNWe4A8V0fyGxDG3S0u9iSpzh/jrZ5HqfeoJ6rZri0cRKVj0
tJGRLIrPWhmiNUw9bgP34JsuQm7k32ZwHlax4yca/eOe/xJJpbXRpE8frvsfd+rjHZr1jU0HAhAF
fbDQpVKUBvR8bGW1UiQtFkccCNLJaDqDDuo8/4GwFpBuWqjIdUZfdX/8JKAiaVkPfdqZm0GI/a0k
RCHyjAq9/Dr9q7WZb/sswmMzUXvqG3/b1YGwLWB11FIalNvwXo2k5trl/1iZw3TP//SJpzkAbZlI
5WGewQ0RZ/5OGqcJd7+SHFPQfI4b6IxWVw+lWbxYGSLgZn8IYFDe1vEIJL3zHvJu2BEk/IL91tv2
w4OW12zlEMLLrlOuVrRLcq6Vk6Vvbtd+7dJqd/6LZ8H79MUYLlppTOqEcH7MEVqZn9dR25u1Mwxw
pOridyEcf1UGvPRawLUU01ddQHA0lVADETOnyIbGtvwyWFm54yf2/TOALr/3fRDWU5c63ny0z9ym
LozaMeni3wAIeU6K8rEykdBbmfCxB/HHSABgSAuBQUJZ6HikNG9xIUa9dsIsj1FXMWkUrrNkU5Tf
fS246eJ02I7aSOpdLm6DTOVrJPoGK9m/GJQOs+G6yF2FuWN1IXIbJQqgK194ahkBqfJiyPQ5Qf85
DwFcDpCX5w20iEhcDNU3P1P6TZIXUIsEJTJbkbgxK8/A6yq5sOMvv04fK2l8SpXhTQjWemSOuVR+
Xy+0U0iCkGwBtjXbmUrw9MhtESTWh8BpivxCdLMXpMqfxxqE96C7Bx6k2rQ2Oe0P51fi9FXFEkxg
/al706AAdLxVgdB1YtoEtRORGUHyO8s2HGGoqoF52K1VF87oaheJrqxELbM6zDRnIunfWXdB5vCe
Hw/c9GpVpYZVOqZcHbKu2LdN8eSlFJekfOf62Z3veDr55Sq+U/Tq8/lZz9rK/hgdf5NuGZXgac5u
bugdcrKVVjpSmN01XfM578zrovKcwTIpOhNEBeOja6VPkiDfdPJ1orv3KB89FaF0Y+TlbsyKlU96
LwUd2zVapAASmDhU4NC02U5U6gg1scIn9ZL4aNaDXVWKo6gVnUrld0OsvytQVvt1ci0H/Z0uNDcw
S9808oM1jofpFHdkI0Pactr8sxLcZIN8AQsMv9C8DlX3mKrxXSz0r2MGASMrDnHVBgHeFVN3amKO
5zC7+HWV+K3rMQcIJS7l1Lq31PqVnT6sbN+pgWEcSJyoVmJPeQyOD48uJGYP61jpWF75ZGbDoxmP
l/KmVlGGk9InrbAu8TZ+qi2glhb2OCKmqLHVOtpkUvsajxZqJOLaiV78KN4jZN1A7yGudfxRQVjX
Ydb0paNanWT3zX4UlJsBLHrE9arl/hG6z0Psp89DZNyrrb6p/OYzkHmnzst90W4GYnahzZ/Pr9X0
pJ8cKzrfSXVQ6+C8H3+VmIVx0olt6Yyh+FiP2XOjSDdVm92VfeWcH2rpTuNkUlbgggEgmT90kDha
YqE1pRNEeWFLZfU51yDlzGMhAibsinYXGIe4aHu4yj1IDHUfJQMTr3PlO07t6dSFT0oEIRoadcTZ
8bBKuIL6sCodxXLvJfqq/YPXf7b0G8EcHnW/fK1V47L1lZ/nx50VRN6tCuNCQzSBS6DDnXXBF4I+
yu5Qlo43aD+NPP2eCLSRGb54kzTFs5Ald0Of33WIxYfb0Ri2qhp+n7SZkJOHhQwKVgmuZzrN+z78
VQWaLVXlk9xra4oZs2r/H99J7Ys4mz4VihnHZ6LpXEEs6qJ0KEfeS2r76kn5c55dRKNHSqEqpY0v
yj8bSb/3RK9EZUv8UoqCt9UFzxnr6sfQy9tUifaKZdxLUfMatEDlzq/lgtMETO39ORR5FpH2OP7G
yPKyQvZT0i1u9iUttzC8PA6SfDNI9edcyp9klXPTCNn3MhnoZzG2lu6vmBllyZzRcojdxWWmhWC2
n1iPpPEQ3XVUMftRduR6u3yIOLwjm1U9dK1UbE2lCDZZWl3VWrpzx+TOk73L2AJhQ132IY09tADF
FoGtUNoV0kSOVcWbXpB+mamabdrwAUdI36D9zH3I3Tsho+YpRPtRzPcoexh5aItwrmxLpBzKkN+U
x8wByaNsz6/3qfGyppqERnDPPKlyHS+3aKaGP5KUcvJO/QLwsr/IQMCHlrk3zKGzxxYIwvkRZ9W7
6RTy8k4FLQusP7Dc2epWnaw3dUipvM70eOPnshNo44unDDv0hjt8kQFBo7F7SGSt38pJZe1M2b8e
8wKga1nsz3/NuybHsZ3EbvFBlNg0mkDlmZ0MQxf+kUilydtvr2nBoREguI0qAr7gazp4t0NaEanJ
dt8i6sDW2mnf30a3iarYskzPUyAGz4NnPSS9eae1b34eqXYWdkhRx9pX3cObL43mGq6jXR96+7oq
X+OCelqXKhuyDPIGzltYUX4k7XhhBvWz3/T3rWVepRH69LAwqn37WHvYBnF0gw1L+8X37hBv85CU
79AP68x2oxfRk9/JkZ3Xw1aIypsRoqoGWFsblRdhEj7FhXd/ftlONtGgzY2kDMfmPa6cP3pjSLU7
84vR8eMGoR+4OKRefPIaPdpoqrdLUHSmddEsbD3yfiY6CiCiED/kDRI6bWf91Qfo96+hSAtrAamn
94TIhyyin9RhK+bl6HjFWG3IdL3keUqSOKsbOwjCy06q5c2Yo5QlKVq2HTv4PFqzfju/KJOn9vEo
TV8xKYBSWeA+EQYd36VYDaQkEJPRkd0x3o65/2qoyd7ri72lZE8ZyuGQ063c31m5j1rmVFEklqGm
CaKHa3U8aJ93Pt2y0eBAHPHFKFsOSQngrifLkZhPbt3tdSk4DLrxQ0iGR/aMS/RDqs3PSm/Bjhdr
w8bKhc+GpzxEkhmsXPYZB9fvnzc1zk1xBgWf9+zeh53RQrMOa9PsnSQZ7ujkcQLLe4z7T0bp7nPa
bzadiCbbIJThpsxgl7PMDQSGO1dA1EV0N2LT3oUD4Km4eNXH5EUQ6691FrY2YvShDUXEdZkrF+e3
cXoFZ9tIBIvZN1TIEGkRmq0oeYwq9crBqSIBwboI0oveUy/McXiWLPOrGdxFFcIyg2+teNEnfgR7
SRZ8ooEgNELJY2aMo0Fo6hhJAqfWvHhTjqm36eTkOf+JhMADxI6d3ZtRedBH6aW2wFsU/S6pg9ck
7Z7VFo0b3UztSoPsl5QH8bV560se6bBh5X18j0tnK0QRDTAdDzV++PuZ/LCpTaGi80mmzEFb8sGq
2jt5FHdhFzx4DQF0plwJgXg5elQsiirHASXj2is3VQ7psaBfEPejBZj7hZ3yzq74D7J6sntQd00A
BpAR4hTZHu8eGekyS1EDd4Yq+tUPonTb6C2U0qr41A+xekkFvoCgJtrpkvvCewgjhFsG+6xKgj1m
KjzkBkY5bbKrUtm3lcfFSnJpQ49d/qCS/Qyl0LvS9PyOhvCvSe7Ha4urnJoRnEgYYDBFIg/T/BQ0
caG0XiO0TuU0VSvt3EpDwtiCfVE18mAvK9Gv2OduxG4Z7s1hQHl7LG+kspA+u7G7a+Uodkb4czZV
kJcHeoFt/PDuKvMp+8vhsE3btjtolv9Aw6BTlfm4acuk2YrSXcqrdtEq+c/U762Loo6/6gAJ9mOS
0EATCZLjex2OAlIkQS/tezXur9U4K7kjubApy+BCzHpjGyTkzcViUHjkWMYQIZ8teKv7QYSHLLO6
xrECOKkM6Gr3gSIHdkgqYOOqmbVv/Kaxhy64LmgV3aqR/3+EfUdz3LrW7S9CFXOYkmyyk3KwpQlL
PrIBMAEEAQLkr/9W+43uPVXvTpxKlrqbCHuvvYIuMwoHYtceAa6ehx2itkTFz168d0UK5moho/7D
g9fp4AUlVMB/YiLe99ywIh6m7zh+hMQJE+0AWe1BB7uAQ+c5kDCj/ZW14ilN15+jXMuwC/2rBoux
3LsBWLgpE2NtsYRYE5rnj9KBFLvEgmBEEFTD5ttqH2xWOWYhzZc5NAZkgP1VtFfxOlVA/cBGdjMp
QxuVJPTacx66DhWt9yv03LOLRvzfAVcS5m0XkwfklITsPAbZvVyxVpM+8IqgFeoh1h7C+hDMHlCg
rK3nu0NEGF4eSKEHEem5DhZ2ojOFFWgHk5V5jMca4IeAc4XgBz/YvhDuklXtdovlua0ebbYV0Vig
I65cTQjsXXi5+nGTL7GtUzqZn///w/RfvWEKUUEI3guQDVBN/3UBkG3euhg2lwc6ha/QKb05lf6C
Puoz9lzpkuh7Uftz2oEoTgq6kX/+x4+/HZn/eVShxoTi+CbHhxHNfwvA9rnLoh7eyAcyGJDfXYgC
bovnY0qrMX0cOw9JoSwWl2Hd+2LT0q+lH6kSDev/Mv3497bGK4HLJ4ZpSNNEffCfB9MIp6qMgR9z
iPONN3Co9ag8tesalH8r7YV6WRXvCuOiqXtKBvvpbYcJjLSTv+Hr+xHLipziVvXPK75quC0vY9Xy
IDSvZ7mIe676uZhzK4rZ8aDKhI/FkxOkv4BrceBhH5etR34vyW0U9PcbZw6qTfPBIhc0f/eqHTWO
5pC50ldMNLk7mH4wV8viclJ7UoeWPU5raO4T01DK59LQteHWcw1XGU7+bEgOJDGnHQkwTzmhJUyV
L7OY84PM5dzQFPs3Wsz/jFD+7y4GiwwHO6yTMMuDhjL5r0MfRcyWK2vXQ+vP7SFSGrTH+F4kAss/
RgRskP3JO9YfIY0rOxv8uTl1HiKTZNd+n7MKoT9DFrkTsU4XkzX2fwC9YDv/u6i4cYhQid2cdEMU
qf/59Jnfatq2AIRmModNu1i/Ie0Q3Kqw6biHtlQkeYLdDbsP1TFPaXDW0Eg267bZt5j3NUKSvIeg
Dd1DimIqUm64c3uYFp0PapeZl9J5+3ihaijQQKNEQA3ouzl/tZqMoPCrpeloBt8jYE5HCOmQ6WRk
7aGagLI6CuHC1H/xfV8bgI+82I2AmA+/++N2CpZQFUu/MQi3uoPUPuLSYaRetbnsSvQ0v7b9jC4H
ZvzmfpFAfGyrh3oiGKF1uzqOZsKs7HYFr6YbS9qZ/NBtmYZFBg4d88h6r5FCzHeBQ1k3smGrAR61
ddvvWDQ9qVJP2vskkQVjIXtMIHkvAyIJxphRgADMydbD7Rn6xIGaJdLDnsNTkgnURzYfmtjy9h6E
7SNNw2Zu8+wawFS42AaLLd8dRsVgf9C5+U6I1YNh9CXQnizbdUxLA39RlqAa6zdhynaBFF3KVV9i
HnzvyC5LBv86jdn31jrI5/ax2ucJ7zfoAJr8A2fb8TUOhuklXzHx6/Mq2Tr/fsnjO1CCogcYx/ED
HcUbqDXhaUT/mSqNBDqWuSLHFXdaYoTNDXQYDjTodLlMg8UQmY6nDcaodW9XMCbw4zqFfnPKvW8W
K9Iw7fnNRvnHzj50H29PJIj/mZZlq1K3icpo0PAEHnM5zTwD599bjhiOoeeGA+EhujVJYu72exp1
P3w+/wJQN70Na1J7A7xKvE1/9rJ/XI8OxcBpHAaHleAtd922T6XiZqhGcDdptG8gjnzLTS7flsIo
wG8PGcWmyvbgn3TtIugh6GXPIvs4Bm4pI2IfgmRHr5tMU5GlXJx4RKcnjW4EFOQSTKHh3b/E4Thc
MVBQ1aLyvcJ5+rXdys3FhvHXEMDx3qbdzZZOpoXaGYKo5oBiUN9eYIGaX1NWLTzpzvuwHShmpGUX
4FmiacIKZOyyx/m7xVB2jyNyYp5iKJrmtGS8zd/HYtlsck2G5LkTUdD0rTh0uZpO+IZhMWNccRi1
ds2YVn6IUMS4j/nraDOEuEzeczenTwIqm49pn/Hz8vss4fg5IrPPALNRX8AUwCThK2j80VMvhjtG
ByzlcGyvJJjCSxtIWrZz616V7Co9965aWJrctWZ0F3U7WzMaSyyfBJHx42CrKVOuwDBhvPQzQb3U
9FtPPvasfVx5jweVLBJjAD9FkQMJ6B5mhTJkRzxU5CEOipwjsydnb8NQsgvZdRbBs8159IE9Dv9x
gFltP55YuM0V2jd2mpL1YyRyO8bBNF3csjQ7SpI2TMYqn/d6nNY6p338NMM00L91bnhK7InAYNel
jNzHFnN+0r/wAGyALV+Xohf7Twzug2djwTuMotfZifVkWwQM7pDJEhuc2IIjDu3slQ0dbNU8/xpZ
vysWvI0qERvyHGKKSFCQlf7+DcrrH0u3+edwAfIC71vSUltOKeCV3GL+p28EPWyQst+34dH6BuHT
JHkGJeCUjeiX/cxeOnQSRYsx/cmDYacczYmxVJapxKHKbxWuXHJWCOYeiUgf4eYNR6ptUEcd4gnI
DdmPG9Svmi7gG4jj31JsQ+NrO5SCWTRn0D2CjRtGq38MpmaLAnQjjKkjDdmnIgwQiz7DTa+9owuM
svvWu3EznaoY5HwPaTi+RZM+7iveiLcP4qiZnWvutZDUm698Qyyb9jaDqxjhHejJrvHtl4i31zV3
05HNfnyBkqfeN4Ho9jUbj/5Ekzs0oMld0AXx3TcKDYhR9juaanffJviFYiRwbnvvbtECQTaT759m
HBgvSe+H123c31U7sscIdjJ29YZnKjOESA3W1H//ajwNH8l5REh8Ohl4d1H5oYQrOVlOdsnNPerJ
sUzcgmxn3G81hbFMueiLtneaokDrUFY2EEjRUtvIA1bqcK30jJQE38S2oAsZOQNHNCSuunbOazyd
cAC42k/ucdx3W4h1SQCoyac5pe9ZTHkzqC46EUJsQXewdVD5yNJkXVrDQKBrIk8v1RooD0YX5Av3
WOPQYe6JiA820yX4Fe2d6y5pgl4o4/lcELuKGn35R5tZjJY7cwVhOWqkQ7rW3MGINYsbL1BrTbp2
v0wjVKAYIgHi/Ii1TKtons7Cfxu3VJUgLQ2ImUGZv8X5C26oqBIYVHZh5w7A7nvAWpM7Oa6h3TPz
N5RLp78NSrCuT4N3a2lUvj6M/vAm4uZvezJ085vZJr8CHhOdpAYqOa6NTvAJas78YvEg75+3JgtR
rfFliQonKdpgAmrLxhbU6n64ln0Ce6ldRBVve3FFkufFaWKrCJhqs+woaMxyBeDWX/OVX4N8ftZg
ONY2budy8L/nkV58NeEkiMkR6d3+C48juCfvRjeDDUJ0VA4joy5LwMHhVofP+doftxXdlZKwmMUJ
XcZt6sOtw6xFF/eswnDHHLLeXj1m/wTLElR0jMpoji+yTeJiUSlrOgy8wwC6frEfJU++ZahxMcux
R96rIrWdKas8js5tRzRZPadbX6ZQCgeDvJPj9A7n3q90GHe4oIq0hAcYYNYpPcSTzAsX+W3TwVQf
bBigHbJd/WLLIkjEfIFEJH+/DgrUIDLm2KYev8ItsvIUh1vuCumWitSPoaUX5oOGNoKe44OrEnnA
cxA8h3i0fC8NWa6Q6aMfGLKpliKocyXZIRF+0yvURKpPD130I87G5eFvL5nVvNcoikYFVhus8+os
+kagUIEqOj+16fw72M0GJHpca9QfGGCZL7ZSdglSlJKe83Foaoned9kuadyeFqYR0cVQ7NzIzcME
thOIZqbpeTAXZgu7U9ft13VIS7hyd88sC34oiHeLeU2ncp5FdhzJzQvfoz/psviPMu6Dxm8Td1C+
u9ilB+sWYqx7237AJDE6BujKGxO+JVM4XV4m4Muvc7+V3PQoR+U2YuXu6iEK+yofNTlEwa8lup0y
9IjyA9f3QnhB+LQ+tRjT1t3g3cF3Qbxsmf/KSBLDDSHC++nH7Si26PcS8PEU9Gotyd7zMrYmLNm6
4fC9dVspTGEQTBvkpVO5w58QaZ/diu1x7qF0dtGVdS1mRtPTMGFbee82JvKwIckWgW8IOhCyJU0u
YE+GcXVP+Hz9uxODLTYFGHr9Ii7byhtmb0gxLGlwgHQd3uCNGsKWFxH9QDhlAYCDwd4fWESq8TVi
tLpS1jw7ur8IFvU1whse5pZPOPmDGsET5ZTL/ZpSxNqYTJGTY8l2yVSCzdu358kMjV43WGkjubyS
SD6uQ53/TOAaDRxk6a6GJOEpGBAs5KmEXTF+w4TT2AcnJPqlMSlEyJLHYDO4uREEUFi7bQ2wv/xu
TXh+Bav3Ic44kn9T8lsqjfc3gm+mOHgCMjL1snXQ5ORsOYaYGCva82MHQkPbg4Dchkfcv1mVd5s6
QjcqUxiOQNyiass8WnKbfxDbByAKReNjlnzOERQ2whvCZs/p2fTmEsw5Mp0c23DoiXfnRfS6k5us
gu7gIWYQNqTrdt6wIQ8shZYSNSGggJm0xzxTH7fs1gK7DV2HlIcliKIHQYbjPE4HfHaQfsk2u8sX
/uFmJEKzoE2aLo2fGSZcJ7Ji0oFWEtcA7PdrFcZIF96TDc7s3AcEn+Di6s3z3xUwR9Ox3fR7QvQv
n66fE2eqDm9ozRAlLyF/NiuOCKF7V4q020tLsw1GeHFwDZNH9H4KkOrA6nz8RUOaPG0wUy1C9C2+
bHcwVPv3kHfiMsojgwXRC4NdZyGseUjA2aj3JTj5rn2bOyGqUKxR8fcl3bQFFQax3/2OT3Di/nyC
ddLxXfIlvmOhbku+ATWxiBvCJyQpaJa4O7Np8E/hPraVmZtdEXrakmku7azohe/mg4hwr9cJcIY3
jT8owfgsWRGL4S87rVPGEdreraoWKm0kB+KGcg68jRgUoe6F+PgsGQ3dUXjTOd1WeyFtyo+00ixU
Z2lGc8kZ4DgvWmuMO3BOEhYcnPbqdrPyJ1Ket1ZdLSY0VeyQLg0K2/swphfWZfnTZsfT3DH/EPOJ
l9vMGlzaCEIEVPM0qeluJ2gb7DzjpF44ynQIn5+WCTSPYZsqG7ZouwU7Yld5T9Sj8Tkj7c9Ndn0F
ods7yKyoIvdOnWYB6HutEZIQn4mk/7QE/VGgwhF1T0cxenWHec3nCzhbX7Bt7xsd26/IQ6S3Uwtk
6lmKdx8DkCRd1gD5Dassvl9j3V0XrrCh/emVBPvlNesyVUP6zMp9gkf3SO8icJ30kIt6n+TnqpRn
i8lbmiC7lcw5fwHw8wvpb6zMsabHJfhMwgf4GA0nf/TnYoSDDNCm/p8E7OCzk1h6E3dvg4C3Q0Jt
+rRYdsIadPXShgBBnUuf3RtQ1eCMpBCEiSZ+wabkD2aJ+oxR5VKvGl4fPXU1wUGbBtF+l8ajrYjW
tQm/lg5PqQu3x9UEUdly777NYWq0K1Sc3TiXmfw9Y+hXRvSn6f3ulPPlOVMzA9BAESM56Mc9kY2V
3Xr2xe6KHUhHAY3mTyqj5aCXMD/0y/sUSNbQFjPCaH/C2XDG1eAVPQ0Q/uEJmMgOa9mxJSjd/hJO
uS3CFAzNTXi2mrdVQtieMHDRQWWDOqwJA3P0W1CZNYb/pWPBKSUeeu6Ef8tRf0VsY02AsUnp+/oF
netShH6sqyGmuGy9T1grQcpj4vs8Wz3kDuRg1a7r5+CjikoS/+x7SF4yI1gFSpBjZqKnFeK/M89R
CBkp7p3nLPLTf43d8rKssBHoPvgm4gKkJNT8SQr760E/rRy3jL9BUy1mv0k7csRD+jXoDJ/KOB47
4AconLuPhM0Ai1JI92DWhyu0RcLbjHeDaxQOldsjADlbTxGASCi6J7A88/dt9rYiGDJTqjmWkB+n
KEcWUWNmZotUEnPK1rgUAXXwqh6Seh/Mz2nrHArxUFSdN7wFmZkKDRqNST60cT8z6CEeuzqUggLV
MqZJjfpaZn879GioS5A581O/0rfR2VqSEUq1le9V5vzzLj1+YRkrxikUB0zNl2r30k8KwLMQwQyc
JVZ+1Wn1kbYEpEftEZi998OFK3fqu+VDCzQ4SFk6htLNhVUeSJEO+qcAoF3hiDoEyOEouTJFqDJ5
IKIa/C65KkG9co1Qj6swKYU9dBwAzhodcedOtQIgWScyqHAhPoerr5vwJjXq4vTcsu112H+DK86f
dADZGEjt2J+iBhkVZxHksFMGYhA4tx7WMejLdlhgE9fGBvxy5DkMXQ4jPn3X8xCJrZMXlyTdnnej
Gs6iZ7TDn1OyX2O0f1B33M/OO3o3rkCCvsUTjfT7h1hld+jzH4Yguw4hfwtgroK6EACbBLk/XGwN
b/OsCvIY5/lq36eoe6YBxrag0GIXzRqAM6ePGJx+EB2LIuXyMxnC4OjnjS8s5j090mfWGKdCi5lb
pL9JpJEUipNwRk1YoM95Vz3qhC4ZywBkDACQFvAt8A0I9vta8fnRMp0fBPTQ5UI6h0lV8ruNNnlR
lxjqgycxRj+HHmtpad25zfb0sUVhnuQ9+IIzyw7CJW3tNLJKuUahiolZoamnShzYbYlxyFWwEDlj
OgEFQ/RwNxyrEKyTH9olc5PY123e/aOaUTWQudUHjiseTmjgAoloc489Rju4uvYrQSrJYQTMfpz9
4J7Arewg97wMNoJC28i+goe0LKg7p3578cY0LTsMm/1mSWZ2GgPTlghzBIC6n+NWeGUfqaBZcwR+
pZ5pIkKqaJ0wLvHJd0Tb35E/rZWBQ2Gph/QbUcZh0aX9y7ZuSGp48zL6cxjQqQ0LpoK+En8i5n8u
7aPbq3yd8ytNe+8QOrh/dCL5BDSzw4uof9NtdIxyDax4nA9umUP8YRsq5F9sTbAh+UHhVmB6RfQj
Df9Jl/zix0vwpBP0IOOtkE1679epc/h3YR76GYgsW7pjgmkyNBS22S2qm7SX70OIMxTv884YH91c
D66CgBK3hhVjDSnSoR2EfYedEhKS8vkHMK78gcnht0vMWuYal5H2IxwhbaYOuBmzhvYmBR8UxsvU
G/uHyCEJnMyyiFXO3tZ+swc1298xJnSXNPW2mkUTEMoE+DHHEAQjmh9dL9cqkgYwPOF/2oQ3Rm53
6QTlR5+KP2QFjWJvBvjDHzTSqxHpGQwV0E9b6Bap8ZKy+y5GljB8JX+gTX0aMmghJrJhnDLtjZiT
9T6GHmfijb95v0zY8wIR1LRKBxFdVvsNZF5cqCiDKENhhBt4DUZSrtphJRty5CaHHBjTv1j2ZatT
8AQU5PoYUe7FKEiTRVKfM99+/J1okxwYVM4QB0RnUv2tyCVQ9wa4FeRIfXufo1E9j2vn1V5iP8OI
I9KL/WgDoPds3Hg5pAuCqbABC6bip3zbi2UiB4VA08JH4ErlRtPEw/rLEXkaJ5x867yg8QUQkTD0
yAJk3SLMMINgz3laJxhGy5uvRyTtWPEeRhE4qmZGMXUCDxrT3Bn/bJfSAok6gASHR/uZSaqqnQfn
VGESIUcpwNWib77Cxwr/jEJsuKYUFgxQIAQQD65W5qVTmlSg9DPMOf1HJqJvCsw6AJ07jFmIOjoC
Qyst0zDB/HPGu6H9LMtsAzzSxl/QKIxozO1HkB+xB1XhDxvIKJPLUDkPTdfThxEamoGBpk28SBVa
IzyWJfItwnTyDG0lRhmmf8Vt8ag6j2Oc1t+81cgBJ7Y7gImHTlJTjPNc0qzKu8Ik5KIHin5S/5mW
GZ+gGgGlc3Hp4xXkGYtRD7iKMGvuxcEH3ocBe3JEyZECG8gKUNwWXK1ICMZMGAwsH7NMinhrZQAl
DzxAR6U/idLwu/RiPBBhCC6u9JcfLumB0te+ncY6zldbQNpxicQy13CTxTFtIFQJVcgOgwSuwvU1
8Zr5oEYQqzvRL/W0xFC0DcNx2aHLYyY4LENwG+OMICviBQQ0Qjm9rs3K3M+EL+7QjcPzmLoOSVkd
FKU4RnzQ2U5Lyt7g3d03JIig/hSvi5rFHWhUqf7a4oBcBe8vkV3XcxA9DnG9dieK2NY35VAyGM7O
cxtXts3V06om8DBXNBoDTHfXFE8H/a087aHCHtNA/yYUqxnONROQ+jYfrtbQv7iBfPrci4+gen51
Ox0xKcBoPWQvKe+8U4ggGB3S7aSM8g5W4H9PQ6FleM04qDfUZt+j5RDo0pY1WSriL6Tn9ke7U3ZI
xc+5txGuOAA7hA8omkQbYDYKYa+/rCD60Pd2lA/91Ca1Q8HrU3nxiIULl+sUptJ5eEr2R5KC24Zg
vKHKA0GPMdvfXIjJBtQFfmlWfeLWBEcq8q7qIaercIN/D1ahMsURZ9GZAjuHPcqk75kYYbQH0GDz
w+y6+z8NAPW6Ryo7XOpMeg1guLxkWlzWPx5ytX1wIF9Ggb2US4ekuCAM7uIFNJo5ot8RXnenxCXx
yDHADdb06xwUmo8h6Nf4PpHY6QHZM68yNxidWHCgQ3xEs4lYrdJ2qPny2ef9hcZJOXKLSxrySkOH
F1/buVyc88s0NacQqyIDJ0NtYK0RDTRLJt1bkIAUM0JLhPqy3Mdvw12GYhS8qCv1cnnctbgf2Hzc
SPodjeKP8yAB0+h4R2QbGCeWMgZKXaTilOEcrrbZIuKUiWcBT/t6pzf0vP2lFbbT2re2ogvSahJM
kE7509jdpjRcrHdBwAPUEB5GUT649d6EJoEgxemArJ2xgecIzBvYBjdmOYGMhHkfkENui5Gb6eQS
9AHQCOCi9fFgJ0jrKinyvIwg6StlmtpTBxLjkUk7lX3+Fe22fWJBfxNl5ydNUpSrjD0Ij4gi4Bpm
th2gqTwTpF7HqQdw50dnTXwJt3yO8lHc+8RDTUald6OTmJL1AX2ELqtIlzC7JKQ9yJWTC6gqd3Hr
H1ay/RhmvADlIKuNO2i7JpXOB5aBzTwbwpvVacRmmnJqhXt04DnKnJGzAzugYGlrDmPXgwRNkqO3
B95rEKzv6PAXauIng9XeIkf+ugvA8e1s+wM8L24uU60+5tpEB2/sohJGZqruYpSIOL/8Et8qLDCF
Q0gjbyHAZROcfPuoq1rKcRVxHh06CSoLNBkXiWo5s47dDyvK9siPauEb8bbBURq686mE5hVnDR9e
MI/vrtnGLUr6ikUee5lj+vH3tBiCBP1Tm/UlMfzopdC70vFjWVL1Qsf4Svz8NCjpHjkDD85lQoDx
yuZyhfVpwcK4RmZfgNklxXAcoyBAWRxGhaBCwN+q9vzxi0fdgu4FWkW85a9cZsOZL+YYdzZ6MIod
yCQgrM0h12z2BCvyL09jMMjg3LF0pnkYwFNKNexcu6fV+1qjWm5xCBSRYuCaumMQT3nDBPuhu/2d
5UKcULp9Rb5lKPn9k9xacLChGC6BR99N68ROqer8wveVvmGP9eDz9HHbxjc80eSOxgYdd4A72us/
ZMdvz32GEDfwuyqAhvqQ7EJXy0a8cuqG7tL+PwhtHw/TyqIHENI0bnwdF7iYhhNJPiWuwIeQUjTZ
8RzfE8qnG3+3QI+zfQ/b+KdHtmgSzt6DdjK7izMf2wqGmYHJ2+pvP8CULVOn2cWboq8soiXpzFIi
xEsdlwU8BUtXZCAuKYbpqKMSQPzlQx/YGaZN+8/F4c5Pg4K4xb+HOow3k06f9IbF4bOJlLhFm3bD
m/NmJopORddeCpzfXfY2AZVrlEHZ1S6A/8I2lCh3UMmYRKc4omwJHQHKUDd1sBHfDCIVaM1DA5Yh
gsu4wbVExV7pBkayuvZV1mA6MT0Q2WH1TvLetPBCI22CeLX+9zSDpwVb2x8tV88pW1827TnYotsP
WAc/9tN6mwkSsPQUwOPWdD9m2f/QUXzZpiyoXMBrvjpIuJOtTLae1YzOcNzmmM/ardh5/wpd0oyo
7uSPkwkprJnOoereaDR/zjFcwQf+wwMKiAsUuvWRYuCa4O0u1L34IkJlQ2/aFhp9rTL6Gc3pnZvD
X3oYLrsEP70zlqEpw7ij89HbSXbyXBLXOMnDYhrCF5nucc3G5R/c06CF9AyrY/aaKVaYnQ4oDb30
0ubp8zjGf1TKs4LFBe9jdgX5+d6sGMwOIIto9CQHItWDSFEZAsv2B9iL9zavWLyc+slEZQjEDP6P
Jzv6z5L2L5PFjepN6bfG2HtaQbMM0jEvhx40ArgU9ztCNuGiuJYS5PKChhhURgE7zsocwnQW+Min
V+pHB+3SP3PCfngKX7uGjuHLpDkPCLkoJqxvD8/KJksTttRV+zI+sDGxRRQPvzK5XOFQJwq2XLxA
m/NicSkBgMLUa7iDKuyZGx9bHWYCTaJ+hmZI7vSELlQzv3LweSoSBJ3Xnsy9CrSoxqG0CTGLK8AL
ng+QxdsCKNYDASUHdncqKhNOQS7bGjrwMpSBQxPXPSxB/sy4SECp8YsxxLMcOzOBlb2qYtqPIddz
5UdgpkjZPUTQP1V/1fMe2SVgoVBXGHRgZoFxP6CvBxe/MR3v8DgAIyEOvQsnmBcNEOLNITYp8uf9
CDzwfePHfNquyHDK5u5khgksEN/hohor20H6GyqweRjMCPx1PssVUn8iAFxRQNw+xvnlSFCMeHZ0
VepjOnpnby4Eo+2KSOEUDxfMfyQgqYGmQJxkjzAQM/wwCnVqHgBjws9DA1zlrWkPxmCnei3YUHRb
flpUXsizIkXMILGgK2M4Tlqvohne5Z4ltfEw+PWx1VHF+JVp8aoxaYiLLoQioy+38BVYEsxyFOY/
XWQ9nMb5laNhJ0yihwa2E7ndlI4Chma70kBDB6BMKwFsY/XJD6Zn5Ucgd030luoKw7KUU9D6gJTe
r1bDFGbyQUd5j0MfJx0FpSH5wxV5nmEBAErnBvx41vWkht85Mp2L8NnpKcVIY/hJYJdfoL8A1YDq
e5qg1qKahvV27dF21USJj8l3JYvDFwK/zqlremoOC9+D2sshypUXH1N1eNH+5gEEFuBgdwW4DtB5
j+sz35PfqTPAHabj6qeqSLLlnyRgpVUniU4cKBWOVBfj5NhBKoqGGegREtYEflQkMe9aR7Bd7BuE
WS8xmxGNBliOeqCZ6Y3fqSRBGbZN531CPk3cq/+j7ryW5LbSPP8q/QJQwJtb2LRlsjxvEGXhvcfT
7w+kppekZqXpu50ISdHNKlZWIoFzzve3N8lQoeUpJlDiDalZ1xuDsdw2QcUl9dvSpw4S2jrtr9qh
vkoxYLl6wYgUMoZJa4Y7NN7FRX0uQwaWkY/KXCrDXav4bGrrsJ8BI9NGYrTWoHKMksXMfK4GlFmE
uQZqztglA3kMNboiaIzqOo11MjjLuGGlp5p3yc/pqsz2UiuvWTdG+yHF8aAgyK8xyOuQYFJaiixu
cubU2gIZ2O2EXOWRKbnV83L86OoHs4DfIsmEBuNEVFEMLHRhDmLpEMa/7OMMdzgSOUuYBKwT61VG
mK6bcNJbRmZmth9k8HXnkatwhT4y2wmEZPAQa4zGQ3Inc8rzuoJQgLzBiaUmpZ/JHNLxDxpArItN
gKu9tLyHNmX1hEF1OIt9y7uRVhuLX8Kc2ueiGV+/nx9q6NoK3o74nt6xckw+FdkxPLy5ESi9Lu80
Cv0I9zTWvdzDwSXGMn2Y7N3LmN2iR+MooTSfuiApz0ZHSgYNkuM95r7VzY1lvamxBCodx5N2tlKn
MxpMVVXzUjZGvSnBa7/NSGOOtRstWc9lx9gSopJy0KagWtA49suTgAhYfTf1/hvq+zfG+tbJtdFR
l5hMkYVp2Bh4yCA5+zB9y6to9XVyCsh+84wI3qYe0FXDC+9YSy7iNO9Mvbvvs5TDqsRlHXXXXHsv
6vh4DVjoaaqv+0z9Vjbprp/XozU01LbOhyg0NFuwtBtDrXY1uvBtgu98UtY4fdZAY8lrIpvvscIG
Q0LpXuwkhAtGTTPTVAVhJPbHpZ06bj5EjXURlGoDtBLqTAsLGQ9D/ySTflMbkhtm3SHiyUWMA1Gc
fqOY7HZqysdmrh1dfO4k/b7d2P9I7S6UPqAyN1jARLlgV0AvTjBP6HTVctKhloe23NB8dBuFfjt1
7bkdNPaKCCq5Dt/UKPMMI3HHgpVz4EBWL6wi7GuuOrUPqcisuDbilSBn+m6GAEWqjx4H6vcgdDnq
HXl4KFSCPIXluRsHX4/9lOtom0L9UakiY57+KgAWTovlayM90MTTQKzW8pku7MGGmBLxXXOer+c9
RH3ch69z0e+SsXCX+k5q6IlV+m9xJz0kkfVYL8K5XGFtF+W0pl22M61oV3RYAxhcmOi7q6ZXhxNX
y0lNJXXzXDzVohSUSodOcJa/mnzqPGVSzNVRC4lo18nCVQEK2BNpsxt7GbLJSMLioJf5f/1Pjvrl
n/8f2K8ii4POJnkpUn9GWWLLlUSajoT4rDgsBOKtuVTcixEpEJlefSordofWtHqXRL0nOR4VVy1D
w42V7WQ6fSDJbl7GOUYvkQgMZ/HOQrpxYTK2Ob0zp0vFeF0CCMKPCeaBDHw0xWhXNATjo9kWB2Ek
UmXkYO+0sV4cFatxjbrvnTVqaPOQBstpxepNIavD6lnXrGUQnA6422zWWytk923bhnOTilLRYJIx
Ja1gO+vGQNtcQPQkJnDhmgyblt8WagQBr6CDkWJEI5LKyPT9z/iLiiazbNX9eEpXryT2ysa5QQvN
OPNx9XUfoPLtbSsrr8Ncb2wDEQVnT6HigwI1T4wMAWbP3j/Ss1rNSDFljOBVZV31QrXC0GvHVEY0
IfVFAGXcDsrNHH0tcwfY2cuSVy5Zfc6DSlXstR9D4oGyd6NAOarxBlZzPIVkizmduSauPMRP6Jkz
Z4gTurRTBhiseh5jceaGeoF7FEG5kzL4iERUKWXFGQL9CBlD830jzdx0SRIQChGIVUfRc2ctnpJL
N0r9KaMyxUSyWnWHWUk/JsOa+rm1+Oi/moNKWXh3H6NtO/XFgLAmHmm8RAi99hZISbsiRW7f4lYP
tNqIj2UXHXDJvWQRp5UaMRp2SNGtBcwwJcYfzPJ7hdTTZz4cyDt5/lQ0KbxuLSWylRqHbpg193DW
D8NUCR6aFIx4c3gBsGDMGqr3OGu/0nl5M0aSr/ohC0SeTqegJMrtTIrlajTVY4e5vOvj/hYjIESe
rH6OqQ4Uqx2ziqdP1Wo/KhfzqlyfKXxePdNKnuMM38A8a26mwc8lq2Znq9zglUm+mMVJoV660JMy
ReYJtA6aOkHeYjadkMJi2sqfm2TipjTrcSeUonmuanY1BAyHaZJvmtGydl08LS62kdQhgm5126ya
/FGVPrgDTVKnWUUGoPNAhZkA2TrI64LE04oROoZQU0JUsaGMhDcYmjA7pINqLplJNjwhdm3sRggg
osMC2xPEOM16YJpxTnXmqnzw1lFyFjmXDqK018x59GJ4iUAR4amtfi4ClLvgE9G5qHR6UlrtKtEk
Yk0T83ORy9VmFUrcAgBc5ZdPJemdo8DEhXdF2q2uNeucVF14NdYyGHV5lHOO01pccedxtDp2CoyF
QhwUp6D8Fnxmq/yQcnm/pOp9DUFXT2N5l2J4vJ17vmnirMqpXPfTLv2S6zLba0NS2GocLocm5rr2
jygCF7dO0fYXWv5FwLWnLeLqi0RfaXZeceOqVe3V7fIeGvWb3Jm6QzI8cgDJRJ+F6rfUUI2bHarI
3Bo4FTcznwDmwnrUXjsEI0miLS6aZhNdJwa8VVzOejLQ0ItK1y7M5FWJym95HV5kCdeaJZSUTYRt
etdarI5zL79KBgf6pVERy6lL7qRG/IlmW/aKNb6VREKuBo69A13U42r1sI19D5EPkZVEbeyrQutr
mHrQp4wn5g/XIEmpnKMd5Pe56ZXSKSQW71Wlxapv3haNtyVkmi+hI/M2qb2iX+qp/aDckWZHhcNs
AuLWQn/M4zHiHOqkGa7+CnJ50szHbCx6r21FE532cBoUVNdlAuDYc/BMZnbYtG5cRezLQJxfocJB
pSsOlosEGJTq7xNXWVL4sCdNCqBAejgEbOjZMKByW8mVieJNv36PcpaaR6MfHEuYL7Hm44Zk0lnd
mkgwN13iNjBkPhEtr1Kgd2wzU6ezz6iyk/TDGqCkx1GEPrZW+dYljqfDskpLEI/w/8AhOP4muutn
QwSUQgu7bvNQosmEWDdPKCFQ7xFri4FCXMsrLarfDbFBhqEee30iMlxaLfzM7TlbSx4aDCTTbNDi
LU/nHGjbrSg2AaDmHVjRAzyfnaZxSmFte56jZl+VG2BWGJ9mx322aS17NnQQ1axHddpcjZWc2UmT
ApNH7Ws4xAdMdLmn5rwO4C/nTSIaPLGzgplDUx15rS+uQuLlvXC9DIgHoirymiJHtKN1N7xPHIva
scg4A4qk03EcH8CKZhUUAgLUy+bog+Y3xi5zdHUx+dKlek/z88ng6IyxZu3tqZsgZVTrtQdfAyPH
nABe1Uy4EKIBJk7Us8/B1Gu3LKzSyacVCWFzs2QabDWtJ940zddduLzXlSbsG6uS2MsRoqSaSM5z
OnbOGJu2gXjJgCN1aCh4EPK8OZtTk/jAvfmxnQz23mg6TNp8k1YYTNSoPQ3rRxxVoy1WWsSe33G+
0bLTRA+k2xYrE0coiVjrGQGl0lE3Bj6MDGILyok7H7R0bxWsewtjOVDvGmgNP7eIk47DT/uljcax
n0fpgBLZW9pIvBOUAZtKBgclUq5A8vl8afUks/tCtG6HDqdutCrRoVyqzu+IBPwuVEvCcLprqnI8
IIAg4NtL6jI6T6ygqwbzvLT4x0OC6dSkG6luUV9SPPi+EqKbXvKPEVm5k4HQIvEg8Vgb+ltZQ0fS
ou7pWwAPWUTaL43y1RiZt6ugYaxQkQCH5Ucy3kHVEFxItE4PcGfHKyqvYbYk2+Qw2S35m9LN+xwa
RDh16vwiG3fo0J5A9UY3LqQnQd1Qc71DCaZqfDLYFjaN5HfdtrqM6C3no2QSFgey2BJXB4mH2IWM
RrwLi6xme6Ha3ENNRwWVg9ygtvVUuZ3KTS6c0/U1ALowvzhdJIiUf2lIZXju0+yrE5qd1kI7xyFK
iniO3gfITaMpXgopOqycWMPpwzLE6+kg6cU501vspM14O1vVqUk46CRC8pak8wXL1xG35KNuCk8Z
dhyilSJRxwUwHrNC84VIum+F9tOtG4xFU7N+VOyWTnckYrH1haIB/Zu7t5lRSc2+InPtbBik6E2Q
AMe0CYkLSrlOuB+slyRu3gypf1+i9l2cxYMqxY6qzNwbUkV8G5kBY8V6PcqBJmPT+p6VUSCNW1ew
n5GscFuvhIeM/NDSlGw0ZcGYi8cxXlI0NNm7KoeIXYdPkndJN8ZPIUN6RfkhmtZ7We2fCUGF0oE/
qtTaN2W1cMTN/ss5gpFuiRdX025M7SMBDDKK+kGU697GlnArRQYXRnwjToS1oW6f50S70Drq9qu5
ujF7oRtLeIA64MArC1CdcSfRiyBW0skeiiYNDG57cKJ5dbR5vKw5GXXb1RdGNpaITxpXSuqUVaoF
Jb2vDdE+JGH0rtwCF+N4S/xSZzvizLLjLBG1nM8jVIlBUi6PZEZcNWnS7hQdcZ+O6p/ZF2X5lKfX
qzioR62dLhmhsVdzVx5GGf1DYgj7sZU/inaMfW2q4dKUioP6NFNhr0FiaWiVClqslJm71TT1CxsP
/qTSvGuWstjRjxJx0u6uZWVooFpq1MprF3w3bwjpFppZaXddaep7DFxgf20529m4Gq5QEMnXz/2d
GinOLlVN6iqlvgbBvkghIOZ3Ac4sWJ9SI4wBxDRtMBHSC7xyHs0sEfsVIMtGdaQjb9GEgKykTtoR
MY3zvMTenohiHDxISWzu+k3JX84J37wYuSsj8/MtM1I9wUreZPA6p6N5kcUkT+15BUJRK/Tfcwjx
YcrJZanjcVdWKzCkaHnCSLmOBXZFgRP+sAaT/PelZqrNdafzWdqDxqCfMDYdOS/SChYnsn8gfUGG
bugM3xgEnCvC1HEvmH4jGM6Wvj0vzXs25r6ZFq+hQORIH3GSEOeVnGhgdceU2LIHNZn2Uo6+bWpn
R22thac8A5fJIjbI2Eq9plRlr5+U+xzSzjaHhEBvHgivFmY4K2xusjHQNyGUnoXHkNW5ewgVMLwE
NtSTZvW4Rkhn/t6yrf41wWGLEEPeohu6uIVA/WqVnQQFI48oN96kpyPwvHxQpuouZ3u2JyP6FlJU
mmjGKZTMu6IoY7fQk8+5ULGltrgYQQgf0jy7Ajbxt39DgdUkX59qodXP7YRgM6LWYkjCC5DTvo3B
zRG8e2Mnbjhl8ja0NTafKhNwnzDG9Xqke+Af+sYNqWoy8vzfoKEgmN8sH6QprQ4dDLedJWUcDCze
/CTNIYMh+4dwkO/hXL862anmw/cGYqtgtZJ+uywqKu1wUjYt22gKu7wqW3TzNfNPFXTIHopa/Fq1
KXI11ADWWlwBenP+LfrCH438qdYr7owKqL8ippcwdzJC4toppn2cJ7etIX+bhIqsYkR3YJhkfCG9
INCPeC103UppVMDx+ldWq++qJqLoSXPmsw9zyz0osVkKVVcew5qA3LH9h4Smv3q7NYMEVZQIlsrb
/h5q9lPYiEIpULRiX/AGVb+S1grO14xeh9zEXIWCyW46foe/vwVx5P8lNgAmUSHCevPr66a+mfl/
elFDWwUap6FQouFStPXnKGKaXJoHVnUqufAekLRAXe54aUO5BBiWj98boeaykP25wGQAKCAQQmxT
4M3SWCSuoCUwn8VhFAnLF0W3auVPodE71yjTMwlOOBtUSqxacTxxWlzB2JXrJI+8PDRGvzeU+VLF
a9CvLMFig4Ywyt6irA4oZI49TsedbyzPeKZe5AI2ceFkZ4uGXHInMFGLfV8A6LYN0b943cNWwkA0
S7Or9eFjmNen2bSKU9Q8EGpGd4ep3JEniJnK8kmzWm1tjAco/PoC12RRgnHKSuW2MY3jQE6Z0z6h
j6Efz0LTtMyAHhxBYm6IjxQOFzcKtmvcVpxI+8iNZ+EbaEAq1xCUFdiIHl43hXKkapkiK66Xh/nr
2piEq01qRVRrtq/kWUNOohunq3A1rEe9PUMp0PGld/SlVemuSCQmmKp8ETRc2VRvmUdBfZrzjvka
8NIyZ92Jcy68upDpsvSvCEi7h7b9h9b5v2QsGxoZrqAXlgRNijvxt1vGWipCIKemYptARj+XKn02
2ZM5dRUMX9zbpowZLDFGV1aXW7CcbM9pWSYDp3lYUjfVFUQd4YyhG7VO0eEvyrv+xciU9zEpvHWa
1b0Og+zEwpo7yzp7Yh1X/5Cj9ZeICkJzZNrqCJKS4ZfM397CyFfqBJTb07YxhbLdq0ZtjlPN8QiD
9p0mNKR3xNWPvKX/KJf/vir453uW/vt/Zff/Fsr/P4vuDz6rLfS++/1H/X+Y2q/KWDV+Wpi2XoBf
cvuDKn8t/7X7/F5k8K+74e0j6fo2ee9/jvL/86f8CPNXtD+INxYlGpql7Qb9kePPn9LsoBC7S3mH
AbBGxh3a2S2rX1H+UBRtu123zDI4XDbj7keMvyL/oZPuRJC/SKjnfxLhjwn/l+XUkBk0TU2hxYP/
kr5r/haplaCiJpPSEiEW9cgm914GQCVngbjbawxsGUTqHKEjbAFCxOV6TnC6D63xYML1claEsQ2H
b61CBorafghrd8kag6Em1NiuC8ylKmhKmih21gz3GoBUIJUSE1ROZO5uXRmjlSoZ3zFEdinRgrL0
MJeYFjWtAXwQKoLAlaF7mGMqvsRcHx45rxdELipF7UzaxstELY1RtapNph1Z00iJoRFfr+2W1LV2
TOFFM9UPapq3F20EhbaNmONXpQviV58Oml/lm3SgbQwcKibYxrWUU347rqbdY6HEcJHXtpzSASsX
6nxuyql5oeJMelFF+GcBmdYhU0LxrsoYe/JRPRjaeMwzecf5FGwjdOdB3zVLv1skE4BkfimaghOo
BWc4SDvMkKZrZKF6pRfdhB1Nfxnz9E5tm9sEZJ8darkJkaTDoGrldavGMEmpTk2AMpJub0sh6Aww
HDZqFIeepNbdRlBnj7WhQX2u00DaAnr1uRS/zaoiPYRQLl20iLtpLISTBsMsKcNdpWhX6qAQXZD6
iIxvrCx5xqrEBBdpd5K2hN7KpY9sIdKeJ33oUOfNjVPkWO5KBGRWSDSJ2BXgkJtUyZglBAmMD1RM
1ceUhM6LgWjRsZIwPisqJClsKZaDpgNZ7KNrjK/llj2LDK5v/qyC/o/Wr/91jSHbuYYAt79bfu6H
8u1f+4416KP7ecWR/v13fyw6mvaHQv4g2TuYnSVV1TiZ/lh4+ArHNl7HIK+fkUVhdflz4ZH1P2TC
ejnkK8T1bmvVn8vO9gVFZUUiylChzlP/j9pDCGD+dekRVRW1Na8jkYSMPcbYpo2fTnJooFpt5SZz
0RlhlFwc6YaDCKFgOZpD4kAsxEbbXut2k6vRVDYc0Mbqip+oDZZqB5+mejt5aEFOuRu7mH6oqXDw
//jQlC/oN7qRVkdnq3nu/clb3dJlKqOEwIVFHUrwVfQriY2r9YWRF344dsgz46TEicjF3khB2q4L
1IXvUG8HCGrf8AnuxP3vFB6BescCyfAdh3iOebHuFVey07UOynozc43KVh+LW8WPHdR3j13kWEeO
pYuzNa3Xd6HL0HlNsKlLtvtl+81Ya5Rddhy++lOSOvle9NLn1V9dwbQTL3TTdnuXPqq3mwRhjB0+
lPte91AF7IpNFLbrz6Y33c5ITW9bsmHplJfoUoDMJSbB1hp7DtTKNsdD6uVB6MSH8TK5LULXYAFg
24M13SZvk7Oi46FvBOD8CqXvLSDZQt2gBaZ3ZYRpIH4OlYeqG0FIczX7i7fVL1/lfriXKWGufUwJ
0lF+4bqk+p+tzIY/u+iPjujkant5kA/Jsd6rDsgCCtjL+sSV4eUkFm+PRfJcMkDfNefozOyGK5fg
CL8/mrpjBmRxPVUYfxzwG689WiNhpX60m4LoAHKh9XZ7Ej0G7e3niPvoG0fXODrhOHRS3/KWh4hr
w4puFxrk+xIUUORrypDlDCQ1ErweO0p1s0gulipOhJDVAQEtqLl2wiX/Kl/7Y/6VcvckJwNvnlPu
ooN5irzCmXN3eNlw1kvnzl50Sr5pV7EPP+PjRvOYN9/k/fCODgWTKDmQgfU6+ciV8bjaFNDWx/wR
w5FT3Qnn+bV+1P36dXB1n7Bqk0ARzvM3QiA+lzvhtldQh/kYlfQ95t3Ya55xV0bJK3LbXj7U9Ni0
bvpVanb4od8NL8lD4sVu/IQYOJFt/UTMmNOccGM43AgUOJGbhDVO3jdRYEpuFB6ERyOyIerQOXoj
59z96LBM01F4pQWmrThGILvLO1vFNahxcarOSCy9lfpCwI3nSbDXIAKgQVtGAMFHelnehVe2MPFl
eEdp7czO4sZX3b11Jm/EkXdbZWeRu7V6zyPuSI+o/BRQS7u4b4/GLZWhdrNXd0ag7ot4p96o9uTm
Bf46lMvEQKSIeB+a/ERPazmeVGtXR37WubkO+4ic0m51vnVfJJ4sE4bFr4Y27qYtgtXBbuRgAQPa
tIe78gKWGdqmT86P5qrPSLoiZ7wlseDF3DzzdtvULmq8ztcOvaM/dbuW1nii/neJL9S2cMJVdkWa
o/QiGo6ModRu3Zb+EoSh7/W7SUOaugd2kMvn3KMTNMhnML490Y5tybVkUND1c5wcat1JHfmsxIcU
TkKy0116sA6F3z0x8rXvzZHPeSd/E1Mc9mC0ss2H/6TuQPkxyZc2Cm30hKJtnbrYLoPBWZy54CeC
TroUai9OH0F+H3lXLikSLl/Q3eFIQBjq4pvq2HmT19+3J1wJGgl3Hroh4OwFKyVRKIeIj/uDV0am
jphQeCGFWa0O0DE0Dr2sdxI5XOeEDiG7+yqfCbMa6qctlXG5kdMdk+AjOZC4HGV6wwGvZ+NBXc6m
vBdQF5Dy5cVwf0H/0vU2pKEC1Nfb6x0CpJ/2xpsfQMy/fuqpkn7FKTC8ft9oTBmC2KDI4Tus9dNG
Y66pgswn4SO+NQPBRhcYRJ7Aw6oEWgDoiKbUyVkYm/gfkgWlbQv7v8jQ91dGsIT0Q7YUag3NbQv8
+ZUrQUr7ZlTddC87sZN5TRC7vS2cUajR3W7c/FMBL51w//CSv+2qXT4YTCED1hlf8dub8lp6r5L7
mWAkRw89+axf4j0iw8GTv1wJ5k45k89E0nkQQy/Z/SkO+Jy5iW75kzlQ2AtTiOjXOrGrq+1zh4m7
qZ3S0T3LHRz1sO6rAMt6c8GF0ZvBJh4iFcdJ3PiBmNEDAVyrjceUAi7Y+ewYEhFvOeMJZcGBiiqe
J8nNXaQRbNHgZfxaDjo6GAZWaj8MeDSQeDjJLTvP8DrBtbkEm6T7ZXEXh734MU7dreuYLcWZdwP4
+vXykiCbc1HbOaPX5I6xbTehS6hW7mgH8Xolx4aP4ZqbzjdPGu4tHqzb+m19IsZ8Ft9iNjYEycfY
RTfzFfVuNe4i8jq2X4UN+APULb0pdvP3nQ3z/F3zAILtbW3tn9OFbDvc6KHDxnS73mOudPsbaRe7
uF1t0Y+/RLqR5lNaueS6ki911x5ZAA/rBb2sLxdOvcuvktN6tdUmz079WL6ttbMUr2p5smDh3ciD
zD4baoBWhsN3gwPHRvhC/Em7J02RBeCtPxSBuJ8dKzC+LS8tZnEpGBt+Q9Vbd+Y9VGNQes0+PeLM
2uUHwUVQ9aWSemqTV24DSflYWB9ThIRg14u9uDiTdoLfIUK7bMcH4654Wgh6If1jdKo3xNCyi7Yq
SO6EW8XBgetyv/cBwISN4Y2f5bRn1CWyeJrYQGdHCNR30l49ml4ckdNTAEf+PJ0QhB3jI9b+h+1v
1k4edHfUVDucbZzMr3qb+EJn2CE+P/cv1n64iXC1eWkwit6wR080bdsmEjanchM39PB70cQ8HOuH
0FFsNn8kGS3YkhPe1N7k1lecHqHgndQj6RpwD6uhbXBDC/fJteymt1wWpw5yZzjoh2HX+9G17qES
2Cn71uFrLLmE9HSOnr5o6/0MtLYP71avcIW9+izy9pPBLm4wIe9FVz0K7hIQLwBotG9dyZev0n35
rik/1rn/aNr5n0Ex/9tmIplF7P9domh/5sn6+fMctH3/jwlIMI0/QC9oirMYXH7gJf/uULT+kEkT
ZfrAk0QMLSvpnyOQZPKX+GuEDW5VriD7/x6CJHAck2oEupJEpjQYpv8Ef/l1saZEFXWBycvIQOgM
Yr/n0g9yEhHPTtpHL5DMNzGrYE6IoMF/uh7/zQ74e8Tp95dBSoxqjSIY4PNft6EFq76FTqoLBkE4
0jaHm2DDf4tDY+zUsEWyjDxf/QEeUs7539dD/qU+6furgi9pvCTtpb+zRRlvDQoQFpHqIfwvZHrG
3fBsdRBYrB9QdgddJ2ouipsDy3pUKwEFwVeI+m/4BETE6+TfpwNxB8I11PFrMuYuQr1vwyBch4t4
Get3ScqerD66r5RmL5BWYxjdoe+Ex7+/etss/NMu/uenZDKoagqflPT7oCqRIiPP1twFk5l+wru5
dDgKnLpnv48DVEEh+XVZhKae/1QLA8ag3EoZPSGxlZxU1K911/srAVmR0V6a5a6RsYIZfpXC0lXK
lrIJE37Ey+61s3Yrpxcl97fLsHHFZAmmbqtXAbb9wu4tzf2HN/frFP7jzVkSJZ6aSIefqW2Hp5+O
KLGqVSthcV2g58ZVX03XITEkAylHeorsTLk1q/QjMw3Oueh3iMwo0uk89kYwchgfVazluC5aw6Jj
s97JGF7MTHe5tU5qOZzXut5PJloF/WrU8VDnWvNCAH5gZiSKLcjn5ukasvNFnMqrv39bf6kT224+
UFUeKp5+A1zk17clQGQaOaxoIJcycuaQGbGDl8v0DdiShiuqRT0OjERpcvQ0cuUsF8pNrxzSkJxf
FTdjr3DanuTR+/tf7L+7l7CDw15tFSvy7x3w4mDWhHvVHZGGONr0cG/Gwsvfv8TvXIEmihIxyTx1
+tY2/3uwNnZDq8qUtENL4BVwLsPS7eT6vmtMJyfDN8OV9fcvqPy+jH1/RXhh8Bw8MuIGVf98D+k9
acRpGXdk+vKS8v26ii+Glt21RXqZ4tVHV/0SSbcDYpNYb4lyv1Vy66isCkqZ/EFPkruw7XcV80MV
FRcTx0af5DdajmwWjWQYpher0PaIXLJFRaw0HFCTkl1KhIWwPGa9hrFIy0gwGZ7DpHn/+zcnmb9C
5FxHricZliJbgqjTgLB9/acnRCtK0s0yoQ1gdyOqwwlILWmaXxT1qZQWg2r08JSELbHlJjl9NCbv
c3My/Rjxjdu3FcFWd5D2VSIqN7HKaC0x5skUzmIwavYIMqHzMCOEa5KcMGYSg5O2ubvQtborSeCI
RfpoSmkIkT2Rn1tK7QetM/TU8jxS40iIWjkQV2u+6Khr7bINTUSK5dVqSGSwttzP1n1sMedKyoTv
KY6uZqM/VjrpDFtY4SqZ38bF/MzDahfOcmG3WuPHivlQa9YW2nOpSnrMUSNtLVSY7xXNQ4qzcu7h
ZCjiwxFN/RFHkEtQjavqxWnSfXqTvwZOfTEJGEOYMqwX+rdMgFAdy05wxWUO1nR8JUexJ9/nMhkF
o7tBBVmjMCRGs6BhkCq+iQLR6tm5hJHQqs60Bfp34OxiyhOMd7wGrhiuK/J8MmsEE5cxCDh3ji1h
5CMpecW313WU0yYf6ZA+98lJHAHE8wR5koUiqZEe51T4VqXWmZrrQ2mpqt1ua1o+1w9T7Mn69DEj
TqrDO73dBJGW0yj5w6ANmpcaxXV2o8eIZxO8TaS6tJ2T1TV2iWzLVyINNUUsLNypjb66qjhzM2TT
uaEgD9MNOhk5GY7FgNdWHUcbqRMDWBffhnlJ0Bzx3VVBtDIGxai/ljcTnSqkpQOBmWNJ6mkNqY99
iBF9whw/103jZKC1/lg/lMKTleK/l7nB9JY6QnJ/nZQU82WcyQ8Q4aWjuXObUOBGg9jRdsti+EVF
s+VovWeFda7Efg+h4yGRJe5Auo71NSLp2VOSJ0WfL2uFlElKUMxvtxcKPnQfcnORBOkfmvs2uPuX
LXd75kg1tjTVgOXnnPTrM1cVg5mP9J4FeRPGW7DQZzbpByWBqq9yHpFcvYnqSz2LUO6oHowluZQ5
ZiEzTMkENWqP5JJdVcqwFRmZhkv1jIIPi2AM2yCgIUrLc5GzwJeI+OZScwdTvFvn4YbYN3Q/qomN
nH7ofkhPEeczuyIBUVfylzkdfA2TLZlVI5m5I5+LmITHspcfSKRESKrGr3KMBajr2FbEkX6yGS0S
Jb0wPulLKRDvLjTvsgDwXFbT2YiQj9KIS06Y6fSC/NIi8iYCHWQlWXdJlnxZq3a94GjKKDNWL4Ou
7+pyE/lcS/OO33UnWNYVlRPoZ8IXrdim79jXB4OYs7ZaSCSLGtvK8/c1SS9ZwoOXRJdBk4Hj6uGB
og4BME/N6RhgmyZU1XRqMr3toh0e/mEV/RWD+bGIauj4NxaCMibltx6AJRJnRADo9hu1fsLafMlI
UG3Mo9QRg5dmCCE1eq2FwTz8H9LOrDlSJEujvwgzwMGB19gXRWiXUvmCpZQp9n3n188hu2daCsUo
bGoeusyqKrs8AF+u3/vd86Eym+nOoZtaZe0gnlmdufPCALSObW6KJv7z/S/7O/J/cjT//mWOiaMd
SRoVb5/PU63TbKek7lquG5s8GIk//N7kfGs2kVhYeNbMjMpdIT3tYCXDm9PIRDvboPSZmil7fpkO
czGGO+w8Dz2k51Yk104kf7iiyvjG9L2kNl1DHsUxtf3RGI6Le5EkGWBHOzUsxSyetNDfP9NJEuhf
zyQp1mhTzgmn45O3rYqs1PIaE0t9JLPp5+omC+1+4gQCxInjtTIOK3RpC5cgaRZbGemcLPqpOD8K
1/UoGTAH/fZCMuzMDKAiPlV6jKnmffqbXMqxdUxREJSTdWMCTkVIY9x7XH6M0bgJ3Pz3hZdwqhRi
nkkEE6aFy6ZNR9IUtXw4tzWnUJLaGcu1h1cgnUPk4IW1UyvlttHlLhbRo5trB0yxcWFI198PfuZh
GdtSVUvDroqJ9XlsRFdASIKOSaUMm1q2jwrfwJEhOHRIrLpBFeX7Ac99cjnxZAhUTA0N2kkMZnaK
7RRRwSe38j+Vj6q18iEcdUtk7OTqgOSEvXUkYCCx04/HkfwKPEgO9D+1xv8hiS7ETWffwOQshrcM
ksjTZSULu7VKhynYIvdJjwpoVgIpxOjOMfSHCxfcL96Uf7818gWVS77BxD95eofu+9p103Kdm+pL
5DTLsMuuJm7taCu/RzO5oxH9ueuSZ7C1r3VPp6jn2vPvP4GYPurJTiLp5CGqlybm4ubphNOKEvC7
MlUncRn0egyU2qb9HVHByHKNdhOaOiI6egpp3IdWvAHi+2SF6a8UJC0CVbL9LYxm1OXcZAd1m2u5
syha7T6y42dDo6/UdMKd0SJ68KBhljTbjCVmEzA1RYAZVO/FqzoAZVJgKzwJU6nn8Nm/f8jz8wzw
gYotpfX1Vi8bJbdTj9YSLzfuLZ+DrE+1+0LIRdVedZjSwOGCtmTk/puhNjfEBg9yYMq7VOZ8Epta
kV74SafZjb/f3pHCQMyi4Q+nf15rlitCBNG4iphdeFc7Hcq76qZw9W0YZS9dTfETLW8vg/rCuNOc
Ov3cAikWlx62WHm6xge8VwlizGI9uRfrRfZcIIr9/m2fucpJqgfEP6SpdArlnx/NkyHs+rErKJcq
RzvTvIVRt+C6fQuUi0y3TcByjpNLPnvGua3zw7intrme46c9BxswnDT65UEUmXl29my3CDnM8Qoq
NTJHZNmzQGrXQdi8ldI8VgHd0JYZcHPWxUrCMV52fnDdisqZZ0bLuVrE5dK0o1UC1x0wkXJbkpOa
4QEAshyhOyfoVkm8n5UVvgWexxwy4PqjQ2zM5EmvCf2QJWXDZIaIfVFfHQp6ejM3o43Njy/coael
evptEbYSekptys6dpA+GSkvVFP/zdaSwRuP+0IniaGKP8f33PTd1Pw5zMnWjpvElvEQYlqq8SxAc
zrLgvh+fGtzlgz5dykEGtCbqlwKEc/Pq47ji87yCYukEhLssmba9SUk89S7ybHcF12/rpv3Kh7H9
/ZOe3Tf+nv+WSXrsX7reD6dxZ6m6D5SxWGfYfOhmtctq/6EbuOHaa20PP57bbnpdle3Bk9mPvhPr
KMo3rR0JJpV39/2v0c/cL6QkEFEtE1XMX2HMx9ig6wM4STkTPEEn27RUedijLKU7wI+vZo09rJvE
3Sv0e8cFdPxZadEDA7KTpmZBtn/a2YCEA7gb0z85PTORnuyn5Z9X1eP3P/XcLvPxl56cbHiI9brv
qcV6gNdDung5ePEFgeyXBIcgBc1yJ1Q0DIsc4OfZUAbxOOg+rmIZPcr16K7RPM/M5k9pGhfm+5eH
mUYydEtziIukenpC9nE6qrnKSH3A6ZXQBa/jd/p/fGEnY5ykazy9J22C1dY6RNcBBBxserL8fogv
u8PfISSb+yQrNvSTZSsNvaMbV0nXtaNidh/8Bq6E2c2gzr4f5+yHMbibkCElsnBOPkzb20mvSsZJ
rfEJZtXr5Bw6JWGJ9v7RI/1nqJO3ZhleW5i5k67z2EbMEbWLzrYfJh+Q7x/p/Az4zzhT2PhhG4Cm
JsDu8UjUDW5VS9wqCd6T/2AMk0TdlP5EPHvy2ppBltJxmQGKBUDI1cFC6ReGOPtlYOg4lFTQFJye
/bk92L2f8RhFB0qVNms3pbF4eGtbY/P9w3w5Iqa5NrkHU30weaTTqxz2ojF3qpTFGb/7A9I0OXV5
7ymlJJa8Lyp6Gpzi/vtBzz4eIj8DeZ5ANHyy6WglEAfmQ8pFMb8vRns1mtSbBcKutr2Q6jk3FKEb
unYmhQ1P/vOEGGLktX0kmXgjbp1KhgWsZm1zruBgjy9UBb4ce7xLLp4amXGL25l1um67GnYqJgV0
0j0ljbYH6npnjd5N5F3YUc9tEJh5Tm4BGvrt07tuBs5ZehiOriHgXqW98gZ+5yqxgp/ff6Zzw9jT
JFQtFOKUJT6/uxizG9tzg2wtLFLg2Cth5zCXorwQhf5t5PkUDfHe2IM0rpbE/dppNFSkPZtdyjhV
Vc7tMtxJxpLufRZ3R51/VNjx3lODlYv3h6yKiDILdbJta4i13iQbu8BSQ7P2nQmYN/l32ft/rzOe
+6oOaDPHEDhDECp/fgtjRc+mGzNZgc3egmOB4b1UKH8A5gG6GS4cxyIPb27NStI7Sq4L6AZhlRKa
SxaQgJES1TZt28ls1J11lOWLLCl3TYix0tTUTBulYkWbUjSzSheUTvPV91/xS0sTpDX6mf7zANMD
ftgTK78y7WrKQXgtAlLoM0+1oa+xc5k8UWnRIV+AeY3+f23f+jusiQRXRejr2PJkm1R0KCVAr9O1
oAfdHumjJQZSfO5L2buFL9b3T3lurtIA8T+jTfvAh4cEIq/FqNfTtdFAm2GZ+xCSef/fj/Il6zC9
SvoZJBvlpGI+idtTP6oru+dV9uYAEMTGfBME/sSGTFH9X1KWndu7Po52sp+0be+FecZopvk+xD7M
6mFtKk++fuGpzr87iyY73SISUE/endtaRZzkRrq2lQHs6K0Kvikqi39wpjl0Mv73KCfrCJ9dtbKk
nq517WXA+YhWd6ohJo0F/8/HOZnvueMFLV3z6Xqyl7CTt1h/MQv9wnw7OxMk6U90f5TuTq/OHNp2
yx4/BTTVWuneBU4BmULDMvgrBbz+9/Pu7Ez4z2inF2bQHEGDcyxLGBeT3nMWI+DewUarif76+6HO
PxjxADI+FPynk0EWai5UTCvWjXhp/Ac/fPafprWUYMP3/Uhnp90Uefx7pJMJQQnDVlulx/QQb+2g
2+H6AdjqH007qjxkhTmUMTf7vDFUqQjctGE21NntdL6AJFuK4gkAzYUXd/YbcSLTOsVfviT6PWOw
Upol0nXsIQDLYLNPvAYMHI3kwhXk6yeiAK9NHVW6zfQ73Vmr0LHtKCBmcxXoHRRqKwQg9VPbuQt4
FJvvv9LXAJHBSBGpbHd/qxif31+r575GQvtfg9nF8NTGsI00/6hE/joRV3q1T6kqfz/o16nBoOR2
aQMnDUiy8/OgeE/FMklHAhz4rqr1TEn1SA/ThQn4Na0rJiUDp5NUiYG/KHcdrfFHK+GTWbPerBGI
JksXlUDwU70Cf+86W/qaMFF1UXBUu3/whKak3V1VVeam/vkJCxI/pgcbAWnWVMNBC6igUO365T8Y
hk4b6iIIjAi3Pw/TGRlGU7jr4HbUIjdpZmOS4uVorr4f5uybNB3UbBSFVMpcJ2F2FOkunVoxhz1E
MpeWAEUBjzfeZeUhFWu19RdjjhXWu/oMQP/7sc/MFY26GluVihjHPlWHhHoWR344JATD6D8y5Yov
TfU5vbAF61+SlkLTKDGywjmTrS/1HnU0lCqI7GSNG6c67yn3xi3dikqfXStqCGGpKQ60m+UbpaT9
OzLJDMOe8XH/ozVaD/X7TiDbqIPxLRA11Gb7Wjj1c1zxXvBnvHAP/roZ8WOJPGnAYgsncf35u3tp
Gwe1YyTrJtTvjFtQawutM290N7hw55k+7OfYnQI6EZ6Ykjs0dZ1sr2CsYhFbIkE3QNOUbfLAgWJe
ONHP7EHQswT/M9DXE05+fhosNtq8r8dkrUPLS7LnoTCXbfITPNBVOxRL3ciXqZG+fj+vpv/oyZN9
GvTkyUi3dNQvVb43fMKIMrswu42t67PpGuIUoJCy6uX7Ic9s7KY2dasxnxFZyZMLV+pnqt7KliHz
co6mc+2a49pPKeLCvg5BVn8/nPYlTSk0Uyc7SczHAemYJ7NkgDKKw1WSrDtU65VGNxUhuoomwxwL
/CqIOBHRDcOmGSzUAJfufeee9uPoJ1tgI3Nsl7MUKYuAG4r/jIbhSQBxwHOGWZTIC/vEF8HoVMix
eUrSAfRK4zj3eRalstH7MbfydWuYmzQHwVVj6KZFxTGu01uJ8XNduhsrdPcgPv/4JuqKoYP5QrdK
bh8w7l3mRb/I4GTOXNnNHfhFwijuzZKmEvpeZ6VvHMfCeJ7oXhTM3qZ8fqGG+9K4ufDdvqzu6Uks
Eg2qJnAT+atO/HDZAbyImKpPSC/n2k/qHs+mkq9yPYXurl0lY7EBHfOWAko0YdZE5vBzcAjnPYG+
rLBUzCNL5Ev6hQ3yX0LVTyuGlAQBlsF84qcxqT6/4AzypeQmlK+NnJeFRei17yGb7TuYZkplXZcY
d+OQgjWvg6mJyClFgDuwNTQxtt29hzhhL8txIr3CWDRK2kCKFmSWL0b6rFdRq6LEaSH8+AaqJC1D
sNpb+ZNXIbEnqktnbQlD2c1+Kk11n2JNsuhK/qlnqNtAVxdqi3yrr3tamcTkwWn8svLgF8Dot1BP
l1C2Nh34dVHvilL7aZoJ7pcZfzi32M1TLvQhsK4M5lrcZFsrwrQZMMasGBSsv/66qXVz3zO3sh3R
soX5UYYo76JylcTjIfYGfZUo9j6sVTAxdKZVShatTDeBYJ7u0yDRJwsbjKKAzytN8uJihJw3KdH3
BMA0O0AYkjdZZLieJwUm8n1+UCUiwTbe9m23gUh5nxsOVYaSE8agXRWIIwKIlUnrYuDqV0Kx16XF
K80wMZ0p4DPjvHr3THNpQmH1y+J3RVolDY96Ex1hsL9aWr5S/ZZv1WzwmbvDOgchA7WiWUBmcJQt
jGgeEGhV+tf+dz629NXm1mTYAmmu44HjEOVZ29nNjJ10sv3R6HhztjLg34mmRcd718XZuzsKeJUh
hCT91TIVEIZFu4JNYj7aDV6V1RN98/ossYoXLCL4nDJ5at3oqKhg5Do8qizDdwCh6LNRWHtRgTvF
Vf2YIHKuXOXVa+Vr34Eadg16bz0mRWY3LxEPH5Xpu1d5R508flBFRwFBHInlPNR/xAUdtlSE1WUS
tS+F2TrzQGYLrIpo8P+tGSFGlH6IowpA0gtL+8t5qqq2yrZMVpa0L1Wrz2uod9zCrQq8/AKMd7F5
Xg6hQtU5mTlEU9Dvb9SkPYjmCXnqvW2GN78oPyAYZwld+CHTQCeL2VbRe3Br0oiq1JOIzg1T4STq
kMPLCsDMWdae1b/Pytu8NPcTO1FrXzIsC4Ym2+U97Yr9jwu/4EvAxatAz0V0Tul9kvV8fhVcC3ol
9It8rXfmrW+HPzPbO+a18aC1oI5Td8Ud6E4E+e+uTi/Es8aXs4mxpwSPmEI9w5QnYxulH+PLjC4+
G+mj7SNUPGjdylnTqjdq07/A83zPcjEr9eo9CLB0Kpx9DE5tVv0aVPCZQzE3XvSqjtYSnDS2ZfiC
tQawx8zw7oZWvmN7idmjWd5lZoIXmshWLpTqWC+utEF3FmbcvAPBvlfHWOxdKe5ctS13RiXLRRpK
yKzeVVmg8NQUc8tEWgcqIDvdXdZtPqyL0DgIZUhWZkgvxiTOvPBlzr0d7hQUsNWpdnR6eRmA0w+O
4+VrzNMxQw5/w+vH/gLrh7DKfmIN/yMxi3turg/eMP4AFbZTvJyUXLJ08n3Qi2AexP4rSE7nQkRz
7oeByEIORC6ZmGb69x8ORqMrBGhTK1snNLuZMSF43hxD2F89UEMP77LvX8SXqwezhDIjBzCAnCkO
/jycqPIcPnJPJciztyMeX2UhV5YjLsTYfxtoTtciRyo3VHw4pH4qQal9p2jCsqUTEsNgrwn2mRY9
RmF4H0XKLqm8R3Czh0ZMRZTROCQlTj763ogunvDnVqSc4idKq8ImF/r5edMojB3RT76hJbxTN7BX
ZV/eBMbOrJKbwU9vBnwZ2rJm2w4vFXK+prGnl21SPp6UQVPF6vPgkV3a6JM1Cq+VGmMI3e91mR1B
bC1bTbuGZT0TDr30SnJvuN2FKtL0YKcfgBYq7jhTo9eX3E4zIGAHlcUt3ZQ32AzRQd4kkzB6n1sZ
1CnrXhTyPvTVCxWYsw9N+QUeD+krxAQnM8zskIErhpavLY8uaUN9CmJ3GTaYLAYC5gKM1hw/HxOq
9KyMoufvp/ffzqOTx6YpwSR7z7WLy/U0/z8sp4hQpTJTP187nfmEFk/Ogny4JqNx05bIlo3KfKW7
7FFW9473w9ObTZW3K3PE6dOkoaBXWsogze2Q47dYW2+VVKN5EVc6tnvxU+cW8bIvAMLIzpyLTe47
+gp/ZuS6mrktcl1f2W31YhkEZAZVA8g7rz7C3xk6N/DEeMWPEiJprj0nPbSz7ndejk+9S7N+7eEL
1v7SqvLeisxXJ6pfcpUu39oe3u91S2FzuhZRg5VQR9dpntAtC3SdSCIb2MD1FjaqEtm7tnn0LGML
sS3vwa+BWS3aLJ/TpGLSZMAPSntnAaLoua3d36YqlsEg+0UbXCqWfuH/cW+ZRIe07yEC0y1jOqk/
fAUTL/jcgTKJmMTTUPjVT1VhKCu/8nGSovXVgCI0MedWY+Sus66E+xCb2zBP2rmm4GiMbnBGnXmv
5vVUXlO2Zk3OQVPN15IM26jU2UEnM+HVnCdq03A36JzrwCw30oquuS/96vMplM31eoUN7CYwXr0h
w/29xQEmmWOEbs/xpb2By2nNG6u8lCb+0ms1PT+yO9sWCC8FLYafnx+ESwBuPqcMGSSvDXagmL5R
uCofEcBHC3r8jn0RHFVj+Jnbkx+ElHe56l75JS0m4qiXMAqqBAew7xfHGWH3dEMnI0E1CLrWaYol
pnahl7CGEYJYRLyVOEIusuYu4flQocfEH+q16DzwIyYGitQxcZ3KWlIkY7VMBvd9jMTBTDLStjTW
DA8+f3zsq/vQ0FZwCWFdN7xKNYJNUnUvo2rEu7atXzSJYql/KgYQ3EbcOIvvn+qMjmqK9kBNkukS
DjvK55dNK6FXWA21oKiswZhg9xBk2cSdseZRGYSrqAufZUx9reWdU3KjwaRlNtHz9lzH4ikwknGO
tunCyz6zD5KgIAqlGo37CF13n39W1siixk6cqgRyv1h31xposRn5OtAqGpMfJktGv9IwJ1i/pGY7
k9zk6FGpXE1tppy+J+knWkp9E7xXtrZ3cQOpoBqG5QTAnrxcfe4dtdxWhXmVmOKxnhIDdndB2/41
FfX5B5w8PRZwmp+ocbYuo2aHndQsJ0tS9Wz+gE6kD+EZK7bvJ8KX0EZ8GvJUF2K3OHHDjCUAdtpD
SFNllHLgAuD+fphztf8pyteBKPJlv0hBYLjLRoS829ottjYmSGCRea1qs8NfYZkYeOu4PTBF8yGs
h6ckCH/VaGAM21qExRr7o+UYZ48mFJVUuYMG93Lh55198zqaDlKpOheCk3uAjrktqKqQyCtWdrYi
r6qymTrl1hXU8NhVlmoAz8ZxbsZyFmgwKS1zUQKjGGJv70eASqurJMXjp3q98MPOfh9iMJ36GVeU
vz2THw6FPG5rmr4QIRU5DnaNuM1razUGEtImaBuBPVu5G1ITI+ngoaiLrVOFL1l1i+3oY4kw88Kv
+XJrnWbLh19z8ppChWQhRcpsTZ1yZToEwrI/oONd+u4um4A1UjySKbihe3qXk6PAc25TBPm6uJD2
/hKnTb/D0CykWRSNqNF/3ia81OrHLkJm1tqv/qDPmkpsam2ZecdYm1yFaK6h7+r7h5+e7VOQdDKm
+DxmraWJ1bUWWi2AFS01WYktMLYqs0pp/p9Dnd7JVbcgd0Xhr1LxdUJD4eGzq7V3+kUd/oQgOPNU
ZKM53aidnnJwhdHkhaQXbz32nF69XQMJ63dlTZd98UsE2jX2vgd3ohBjduBfAXV/C4phH8Gsnuxd
MUl4UbEh7i1zJcYX24YrEnoPSjvsq7q4dCHVp9j/yzeY+pLYRnTHsk8S2UlJoEfvc7qmn23T6/m6
H62tgk11Xqn7aRPpClhZUt37ytpq0X/5IDxirs8w4/M6/btsY9+9CdP22WvmgjU1mDS0jqz6uMNi
wlTClQJTnCLPfd40F07ds7vMh59/Mm2tLmobPWEKSZMWBtLNkD8ibd+26SZVo6VXXyoPnRlw6jum
65TkjqDW8HnOYsukphXuHnTPNDu6SpeVvorAV+L3CMoXIJV2qYn7a2AxBcbUNdhLp0usdXKGGRn+
HrXFkJ3XrJweBp9r07+SAX4El1PBrRvlqtWTG9un7bPt7hCjXln4OpTt6yiG5feL9uxGwZEzabrY
wE/bmcKBdog4dCcFnbKbuBC5bRxLt9rlAmNvzQTiR0dBFF467r5WXNigaN9B20uR9AteuqJnlt5a
vnQwcGGVMllic6d5zRU4+XmGXiWe7hvmDzL8OMX62++f+lwk8/EjfBEOJqWbBhgkr4na93nBrasg
Cx+lx9rNtw3C6pkzZRlUa9E6OChz8curzfe/4fzU+595cLpUK6WnPtqh0e664lq41374AkGLY79c
FTr5576+UGk/sz/zzOwJZFBsGgRP8gb9aEY91iAkaVL8M2t36bKOvRLBlt1ciNPODqUBtaRBjll+
el/2MHOTmIFwKFeS/nGTLIHY+FW0jBTrUrXlTAAAXWMyIKISpCM8/byEDVJuau2y5Q1NMPcNf0bA
Hs8pFy1oCN3iIbiui2TZYKKVohXCc+Sq8GGDe/GwxOn4Pm7LC1mqSz/o5HBqjNzo1J6ztwCQFcSS
IK1agSq4+37+nJ/DlC2JN2jHov3x84PjWDnKoGcJtRFQXwdTKmxqwkWgRrjB45VEGIKhQfJi69kP
aPh6kS4rSmEXfsWZhcx1nO4pRMU2H+JkB6XdWyYAb4l4WveqDGBf2MMss1/KAQR4Ue8ikCcDEBDP
6DYphgsXhif39/XIo5ZpcwXlVkyxf5qLHwJACuJWqoRkBTCx44F1iAtpdt0r1Phqs+GSQh8nNAlt
LfCdHzX+0lr6piIYywtz4xnFgyLu3bYMVt3QPmu5aS/KijJXrom9PmJjCTEHQKgmAYgV207q13Vh
X+uju1Ajl2bBsYLKFtNfkwy0jTVi21o+7kLeou3Ng+EU2SZSASA7+GxMfdn1cJ9G1lIVcbrKhL7T
zPKa5tlHHwqcGuP7JcJj3uhrqzb2gXBvwYaTZ+fgzbVdVcBa9Jr4YLuRPUsjY0f6kXJVSZxRBg8G
DggzP/ePiaH+SnT9Cem8j8rQIPvkia0EupaH+56K1nrAwrsSjb1V8+qYNfqTO0AJaQb7foBJsMzV
9KrrBnBb+FSsvf6Ab+1wiCr/MHZ1DvEznjVN7O9447/LDvKn598nGKEgbRXBJm6keojH/o9ca3r4
Uyimf9sWtzGOtfOh+GPJ2lmxp2fzISjXvhK/2SYuhhoGjHSiETKnXUXHNMii1limbvLLikAnKiTS
LOyoVmUJGM837IWIy9ei1/RFgVhu3hT2zsSx3aw05TpRsufABVKWYnSFCZa3kL0GULVc9CCzV0P0
XHTGK2ooZMlevClE+NL33Zz+UG1ecbue4fX0PnKbxwVd0RahRiG+jZGvuPzLOYwN0LAKRjNGsewb
5w+uUO9Fc2cp9rKJphRdX+Na3PTZYuyNZZtJmBsZXMQaun0z9pvWkK+19uQW/O46ghTbc1dvbOcY
uLSmBWM7zPOumFUxvdTMgde0m9OC/e4qfX+ohPrqJPIx5P6VDsauUbI/eeQe6zb8FbvFq7LRhvYG
4zNccOVPKwhe/O7Bpxw4M3GXnXsB55llDbwDa2e52raxIuYKwxoVfwn76iGU5kOQ8TcqPuRKWt8H
ins0g8RY5Hn7ouXU45qgBAzYAHbAgmvHBgzdgq4skVP+yvlGjkv3tRAlO6wR0eI1UHKM0Bgko0u5
2OBOMHZUID3Dv8OV7j5yr2pg+3Pb04AbOtq271R8pbLa2Klk4eAEzMysvonK6I0bcrhKNOZLkdCB
quIkGMTBi2tipFYFsALKauFEMQiIiqI4ZrQo20hOAD9Qbf8tn1AmbYzJdGFcSxDhwI0DzLoW/L2Y
mVSdZ6SV7hvXB5CL265DRys9fLRBKumzVMJylkfdU502IGyHpTpED2mgyqU1YhXeM/07B8ammcTd
tghcvPJstE79XSq0+8GQLw5W7UDeSyaU6UAsngxMOhwLuzx9Sy0ySPTRvDoq5F07ekvTbCcLP0J6
oXrIXKvHTIp1bb41cbIUVLm0IqHu33SHvw3QwqUI76XkgppqAslEb3gHNWSBAA9odfcDCgFcgiLR
5rK8bb0fOayPmVf0G9Ozd+TdH4PqzqgjWDYWpoTYgHJAMgX6JLpXnHYta5qsSbgcudOgG4jjZl5G
/nWm2TuEV5u8VdODCNK9Rjyx0Ae1n6duc9OUx1LiFYIiIyQjqi7YxTd5MjAt6Wy1E0HDS9zxqkN7
xlMOh0IhqeeoLvlsBCeqba0qzYC7XMI5Nep5+yA2sinEPGmqvWdXSyu6apL4V9zj+kITV0HZZz3i
pAYqJsGvME5uPRNzWg0HM1SBs0zfwke9yjoWsea0N2qoY66XKcfOZAoVf/pWO7D60llfcACAc2v/
tXnoXvQrYwN1vWGhjjiYecOzwvY5U/QSlm0vXikRbrSAvViUL+0ildortfdrOShLaeTOVne1J9io
0QFPaKtQHzJcUlc5CQrLkW+lY99h4QGnoRLsMAMfBnyUFYDriaTD9d2gf6LBNaOyE0i+aEKqqr3J
g8pZYUS36XMdgCQ+GnlQT7sVOG8/esHSjayYWbartsLTENfb3WCjEouQJP7dZfreKPAEw1+KuYhA
hiK7D6LVsh+rYugWEMs521o6OmoTWC9Y+iL0517Gn8O3ZD9azbDJu/4YaMlcFwMsThG9eR6U8bAq
l0hZunWHLST/cQMcc2OAvxYJ0PAMO92m4r6c1RpA4spRd0pgYKPl0HfMCY0GcKijw5BEyhLHRId9
w7OvG6dwoZuywF1UEjM3wsMRqFexkhR85nGIDUEhOp3iSnjQOFV2tivmYTHgUV92mIuhG0kGEyyn
jm6jFtbvUok5fixWFrl2CjjtU+gaPzMlfs4imBHCpJ8x6Sgv69WyZvp5vD/fS98Sr3nMJX8iZi/S
ExYffrWWs7D7icSk9tdZJ+fC6Q95qknsW8rH3AXra+FgubCHAMS3MS032P7yEIXVTaUNhxAnRD2C
R6Clt445IL112K5K3SKeGw6WJu2lVPylDeEOExJr4YGkAdYS0NoNdbqpfmWO4S9Tim+Uvu6UyHjC
swa4sfCXUZv/UR1OpFZjQ9aaZa41+GXq+jbmcGpd/TZomOQeZyWhM86yCjIbX+TsMJnLQZdQp6+j
X3bM+UQ5S1tpAqseXGJnjh3FG+gssy5Xwk3naD970dv7oK6Y02/AQnygRw5eXBV2q41TTcaY+mtr
9ahv47Jd5KMrtl0w7qvKwF8bb9naVcnu25OXL8deW5a3oV+vRAg3MU74MXZkXSFE3HI9fxyGmoxe
af/xk2ArhE/Y082A700n7NJT8KI2nzJbuZFdhQlbMczqgYEjXbKiKJmUQn1JUheDMggOC0tG17Jg
s2vi/FatwgirQXWcj131XNblU20km8BLr1o3eVICdpEqS/ZaVz14FcFV1OPdOLiLuDM3SRKwmsY2
WJWuglG0FT7gp/7esVjmqjmUVy0V03Wi4mgYjMEyHdlYETJdYSF1ZZmJuhubvZb6w660jS0aSGVu
ps4fScOLzYeAqZQt3BphTjm0D76XOHSVr8HpcVAbiVypMY45hMJT7z5en2kOm0JgzYsTxzs2lPfx
iFF4MiQBkl33aOTJhqu2QCisyXkEnb0ac20dQONbllZ+NWrTMSIHb+mO5Z+EC/q8EzVc2XcLW+wj
LDHkZ26EeXHAuqNvBn6rGH2+Na6XysAhZmmjRO3WzOUYv5T5W1zhKEYTnZhclvda3CIPo5iStfGN
YQOmZM/9oXdxTZQRkXDyqr1pF9XS8Qmtfb0lypC3MkjEIhrj307R5uTX/HfTTNtVo+5rzrZF7g03
ZlixOq1YX0RAOJFeBPie9s3ONcP3vsK7ylXfzVz6xzhNDjVA8QTRmgptcTs2aN1JEc/CONdmXS0b
1HgOfrN/q57GAo0HAMq2JuxqjhQXGxljOk3H+mxMY23RO48Waw7pVLvLwj4/BgmKr7EqGTLOb5rM
rbG85gIwRg6bV7oP0L/NcPI+SB8Ub2W9C8e9z1sfHEH4W+0qiTMIyXXP7wd0dzunjHZd0u50s3Nm
nqc8Im4JoV8h5yR99McLbsqNatzk7bti3bohdqyLcVyYAL/ZyBuazW6K/CF1n6G/D+K3YFm6To0t
zNPg4EBz78nXEQddKxlmYf6m9+UMUxu4chFVX2+hQX/zQmrO3U83uCq0Jyn6RTqCrxwtmv2SA9L6
7ZDW28Dyt5601rG6DavqAKNuISjPppW955Q/9h1gMW4ymWPtK12/ouvlutcfozG/jvV6J11l6wfR
GguaLYzOay9mq8O5y0HF0t/ijEpx1l+FRkhRRD9owj9osbapwuxK0ZS1YLIhBqFWqG815aZp4Z43
wdri1kVmkYuxtYv1YZtOlgTqLtecfZUNu8yApBy9c5xybVVWBo5v2LIs7bojKuyxTY1WeZrhXjYu
S6xxDRdHChFuCOjQMMn7oIUxmdaLhDiHlNLGtXsuL8aqaadtb6Vr5iYa/CvXqx5q595qineldeFT
iWvP9O7rdjxomcPND3yy1e7tMd4ZhX8fWVhBqMl07VkOLu0zFJhxFMWDdrij/HBV6+xeCrYKuLQ9
CtHuG0wpnbp+SZ32ntDmAKwwbytg9y5k/xgRHZ6uwX+Rd17LkSNLmn6VtblHL7Qw27mBzEwmtShx
A2NVV0NrjaffD6yeaTLJYc7ZuVyzY22nisWMRCDCw8P9F8OdqjcX4Bj8WJUx1a6cOtr3bDIti25H
rdsBPd9FunmXKc1lKmtfy77YG2aNPH34bW2LrzmbVSqiR8FUvqCyrcuPRXeZKbR8EECqlvkQxhjz
cWaGsviEFNRBFKcHYEiwpshirHSfr8ZfVijuWw1TtGy9DSth13cDUVOz9aUiGuFGi4GyQl8E9sTP
WsR0HE7BIJtXi7W6SxJdLkN8sUJBpW7NURYCybuecfceJ9HRBcFXsB1JVzPIYsUJAcSPBWpFymo3
xMJZR9shNy6agmZVjyOZYQAlKp0WpTbZGD3RwjNdI2aiZy6qvzT5UGlof+v6HjgDvd90l69CILWb
s3rnqb2Kn7bwKKLPbtYe8jTAzzZZL4K1qXiTBEQey/as5uy18vI+NtWbsTau1sJrgCcNsbCfphpg
o+Hn+XoADO+CO39QLRpWcxBatVcMoi0boO3QvAuNxTb1H1GzGV/Ph4avXgyy1wnZPkZKsAc9l1Uq
YCR00gzBLSkM0dp2NYEvOaHCPeqEUfx2OTTyKjq0huGHZrfvORAwBIbqLpA4ulZS+lJrXEkS7GMk
dWUFB4JKvmizPdptByuW/E5od3T8gtAo72BDPKzcrFvN2k+dsDMXRtxMoaKI0w7JDzX1JlQblTLf
lclyrdekkhy24EywRpdE6u1o3hDFQs7IptYpCfR7zLp3eps6tVTutE7xF9Qd64XKh4RR+XgYrN0w
9A6eqnioEKOFZ3H9hVesM3CpQF3FaSck7YfeS9fKtowCgDr2FF3jTpSkzFbe6Wnji1nqiUcT59pl
EFxlUl26iEEBssnB5OnQtlxs1PpAUwj9RcFFwM8ex58xyUHGuEy0l6ARLAI/6QXutfW3bqJWbEYe
TjuelqwejbkbPsWXlSGYQ9nVYUgLU3FM1W8dmz3kpSeiTIod7bABckwKFRlGhRXfaPNKjC/jfHK4
sdty9G3BOqQwdkanB209+TXpc6hgqNELTgGtupLv8iGnJNMJezMxvEUunjBZDgbcXsceNMW4HIoc
QgOzNqjEDRoLaqY5sik4gjnbeYp8Iwnq2ih+1kCwiHSAIhjlJomLCGucPmhV5OMtkK6HET05QRe9
ZvBCJIv6Mkgzy4X9AuAnc8sawpPR2GEhe0JI5WiRn4GyeaU5eG3RMGdGAHzvW1G0N6KfLrR0xCsC
DTWffnPUBkakeUMp7/lg1JHx0miwGoJ3puDZOQG2GGIq5FERoJ+jYNcrmCDsQlDkouQihOYOVnlh
ouljMVbNoYe9JG2czGlxpu2RkU8raZfUlW/iMoTTbLg2LoJSdrvihgD2tHCH8OeCAQfrgeOOuh5S
l+FyJ5XP5iyhoO2OETqFId4W6cWoWHxVyxVf9HjvELbMuaqOU+JmfxZD7CeLtmvxIB8qqi5K5opJ
4cdz7WYF6v0GF1AeDWytXcYTcHfVbdBezbPaYxUEItY/6I15BpD2Ve3dCB9juREdc1YPdSd4lTjY
4dze5V1JqjzivJCJWGqjXgr8NmuSYxatOCzKgYyY96COgZYlD1Kx7hRZwtCIW0M9f1tN/XoCNpv0
lV1P6bYMfAHQfqeS2iZgfcWgkXApEGs62VBvBg482p5hjyONZNjTYoKJKF1pIUfi+fRqPeZrvtMV
CethNC+xdVsLRwLkn6v42zGKZIXOFkDJMo/SKDiqRLS0MnRnQ9gJgPWBkSPgsDaRVy6LPxvI5MT+
uEwHMfw1m8Mdq5PMwvSXUHLVufZIFd1i2szeE3c0NC8irnu1mWA6rN9qwjc0sQ5Ske5qVBK6dj12
WXJR0HqLBuI9ZgY5wXIYkcQSErf09ZRKxtr4coybkZwdxra6n2ZuXVkmQnnJnXUx/8oNCsbpfEUR
+aKpRKTSuSkK805REwD73+vYvMqGyY2ptEdhuE/FcpeXph8m4JMn1cvl23hF6lXeoQfuWVN+2Yh4
iK/yBXecm7ST9qZZ7Mb+rwLoUT0W10Km3ZLo7hPK0eOYeHXGrhjKXYgZfV77ITlGZjSY4S37OhWv
9J9pM12JTFvEWTjV4EJoKIWY9XHJFq2ZZGnx42t0oe1w9NLoktr+j66ZHtZ+dnq0xMpuCgY195Su
8VRzDdpcBUc9OiEnlZRGIN/uhAUbCG70w9BBLcf9p6/8vq/9FLU6pZquMOWz7HQa7rq2bv1uauvD
P/9pM7E+mGJ2P0pV46N91h0SK6bfuP2/f/4YxwVOGf/8+eTHLz84+buXj1mw0/79gYssTuDJ/vPP
Lz/+5/fO/PjlHxrouyI6o+8pkI0XVpRNFy//75//nPxdHSZIV738uO0pOkhpu7r//Bt1najS/fPn
//JzTv6JKq97+M/d7uTvXw138lG/R3r5y5ffSfJGxMzFJPK8eZLf/446eF9FPRCanNNOj4+Nqj1B
kxwCLRf6ozy0t52C5GVTZ7Ndh/2vRRgf5IkK/efdnI86Z5v6tyFTWOFc2H7+qpWjinGDxjld2UnT
96aEwXuGuL2gnUEZfNQ5M1Hg33wqwNLRP3s7johwr1znfRWELRZzCIHo4oh6fv4l1SbfKNenZKBn
ubbg+WIDckNnssl145yW6Ae9d0aHWLFZF/F1TtAOJXlQWSILHYhyYnHh5MbXNNaz2ObHdCjvBw0H
SnP9miPkdWai3+uyKSK+9RswSIbbgpbH2xlY6m5M5pbeaD7n3qD1gSxgyRfFUuaYuhQRMNysgmam
5NquyzaE9yTaUmbSQ9luyCMOl+vak1VxnS/U9GYoVVhWJSjaIsNeuY/P4Jm2nukJruXV95XEk15n
LZTgNwymCgt4XGjwfTPVM9itD3rWGwyCVYFIDNSjk0URrXqTI99cBdrSX5Q6d6ErRVBdqOtnBvoA
o7NZ1AInAs2sol30du4L3WrjcOIUMrOWOjxS9pl6W9E7arroghzvDNbhw+HwJNHBDiNgdYozWMnw
2kwFM4nGvzPnlzBNXWt5JIuOQDO+bOB/yRoHF2P+93+23/n/xshY+tw55/BcPCc/n19b57z8xt/e
OYb2B7BpyG7Im/5tBfrbPVQwzD+4J+CkzT0KvRga3K+9c1Bck5A8RvkY7ekNY/G3gaik/2GhYMYu
URXK1xamHC9O0v/4yXQnf35t6/Z265mbUiHfARdkWTM3Pa+TBj+lmCbUOjH0Ckuk+Yor2HRO7Pbt
1ns/xEkgrPNoTlYTB9y0zg9rYR6W4m4er0epc/+VA+b3QEh1I8mpy6LOpL7depNoFEKR8SxjKezG
eaSFazlmWJyJVm/PsffDnIQSVaFO3UkrzxPdjKVlzxtdQT1HiXmLTHwZBbVaFfiaCPJSO5W0mLvU
iOl1xb5wUe7bPxsndssL3Zb9GtMtiDJn5u4FT/JPDP49nqHJaIpiYr1Bgd9Onq6MIeBRi4Tcn56M
wQb77aYulyHLkQIV78jVGZ9kqusYgnEp9UCFf/72XkDGJ98A5DGYZnoeG+bkBOojyEIz5mZLBXDP
Hc2vfWzhd+2P1SZ3f8rwb7Wcxaep9qzgQFe5y67ZpUEfCK78L0F8XqbizRfZ9syrRKWYcECczSb2
G0TYpuSyNm8NenefP+6Jq+H7UU7SoWLM525ReFw1iHbZobhsJnx3V7zeCje+pSv0KPxrYKr3Q56A
aYQRfEMqMqR+OeHON832hEeevldtnHru9IvpPvbOLayTdOzvQcEvaYABwdgap6/VSKRSq7myAHNw
Vjd2GmfcGS9OqODLz+zNF9HQk0WEOgriXhz2pF3myeZE80WZQ7NI/M7LNi/hK9yBAzKYW+ozd5mD
zs2N6FLKCLLr4cHEgvQch+ODgApLcnN9RlZDVk+z3A6E3kLXJfHr5mGYMJw9w9H7IPogMwsojPSO
jOZlul8vzipbxiE1E39zskomXPOe9SU9sxc/HASfHnBnkIJRz3i7A0pKJrUwWomvTeM3Oi2eWMsL
vQ/5DGjx/WShM2NAwgH4pWGFfZKoWlNr9HnWpr7YCBe5TKAp6Xx+vtE+GIODFF4Zup8gFk89rGoV
ATBlllM/ia0LOUPwoNeM+cwgH6xyAxQ5VuDccCTUUk9mDDlZLY3kEHvr682jFC9tv73Y7CgVr36M
fydi/6VY4/vXsw1mQsiiRcXMnRx0q55nYFfm1I+tn21PU51tPP76fNren9qcBvg9mNiaE5VP1/Gs
VNosa2HqN/P3BCXjur83lb+yXj8zc9t3fbthGUczQK6qIIW1U1e9OZOTtQQ07UdYvckdmC8MpdPv
aXVvZg+fP9IJwXgLRYwFs5CMC8oXpPe3y7rrezNWNkSbRGE5UD18R91hcnqb4vndZnxp1Wee7oMo
b0CcNtFRgldrwWF5O6RFy7xZCz0l+m1Gwh3u6OF+tFXbCjYbabRhzwX5j9b76xFPIqAmI9DWpoy4
HHC0RtDjG2bIeK6qADA80S0P/40Y//au+3tiX495so/VVdFrnO9SPxeV1BE0/YthxGjR1m5swsvv
V1XDh6m6WAyI46BWUhkRqyzGlE8cNKfM9MGpyvEhj6Qgz1RMcI07RHtoHHy+AM5MzSnrL45Btlkz
UxOCUxmTL6Z2Bhl9Av//eyKAMGy3Pxbblra/Th0MAkRslUxE75p4ZIHKcIUf2WFzrq2O3bGhS0jy
lp6JBx/tVSTW4GeSOMncBt+OmuhL1zQzezWESxmDtCQ+UCyevYmi9udT+MEBy4KGJmgoKBBgqHCS
J8aWXnGYwxOhlX9U7pOr3g+/G19jh83kh0e62VGg2iRouEV4mzNs6Zw7Yk94MH/P8qvv8C7YqnGY
g3MiU4xw8Mb0yYU/6qRYypGzwuV0uuN0tJ7wQzJ2qb9tN76XcaCHeyvcSOe0cz+MK6/n5CSuRH0x
pAXiL37/1byNdihlevnF+JKtVm4dmN7n7+DDZfzq8befv0oB9F6lPZ3zCiKq1hUc5Q4jk8+H+PA8
e/1IJwt50RrsYpeXKTYPpR/uo72Ewy9dSLL/c54vZ0c7SUzlSGoUtSqzlyi5uh0hwcEqztUO+i67
Vs9pWJ6bwJOgLKtZX1gmrf9GuqziJ6E9d3njjsY7OD3WXs/fSRSWgJwioKNwfHbTSKEPtTO9kLOL
sgxDO6unI3Yrj0gMcNGKF2yxVvWgAlJ25QGooDlhTK3EVIT7eXHaObloAKTrE56pcrmjLuyoavXV
whvWHhXMrMsVNLWGEXgJ2AdPBqCQMxCdnMZpHx1qvQSp0XmlBuzDEoZ9LyYQUHXpRrbM1hvT9rpU
xsRNDIBpsYnF3qIHZWV+B7O9OKDvdoXc3ufGqrtWnX4Ri/lqWq3vczzfavMMpLqwPFD69CSKrYdX
tntuxzuxA4fbJrtVihVb6OgJLwqQCtXutOzGqHXQnCEdt17ddJnExaliM3TEngYk4N6vWqs8to10
DwQGN/u0/VGodJQwj3vqNVq+hf5kNig3CevXLA4FV7Dk3G3KAq8eE0XSIfprsrCkaORKpP+6yU5Z
3S0oV0TXtKLej/Kw2VOouzGWUYaarnGbo/ONkoptYD5nZ0NxlWGY1uTUiGcTmA4cK9cCVBhZ03HV
kn1vRLdybriVAca06cFZgnco3FQ1vTVcv6dZiXm7UuzzKgaILiMZFS2iC2Y9dKzOcEVt5vnHtbPz
SeBaH0b3ApifqY5/oa39swN2jAnl4EwCAF+4VBdKYQQ1xJ5llJ4W5IxsBWnSScIHskPMQarCSwsH
F6UAIZ8mQ5DR1Ee3UTwge9RB5NXjQKmjYLGk607rf2SFNCFKXB7XQrzOLTOl/zzfhrUATwsVBnYf
p3gazgg/C90IRpk29Lwg9xtn1mMnY3UvV5jlKc03TUvodhuCh1CUZVv1cDsX/V+lGH/Tk1C4nKMZ
al+uIidnhb5aGfjLZ5QXKqm4sJYy99tKfWgTK3UrNfQLGXCylODKXh0rtQeDpcVXEuJg/hwrz7E5
9peZLF2ElQHTAfz+Io33xdqD+E+jZY+eVnucS/Vr1mdPSxhLXoEdWsDdM9tZ8bTrBvWv0Wpbt7Cs
ygMTCQAPDynAxMm1uIz7SFiDOlMOC7arYlX/tepkolTJd9PASyjwwtjLpYjuOfpbbVRfCfy93YHe
6brMrZTlRpXnn3qKK6awEZNDdOtEkzyjTYRsF0ctKNh0fNDW7M8INoowyxnoToDIVQ0rMFnSu34R
vsYiTimzlT2mpurmoRYIi/Y4ZfBByCP3PGET8EpUDD/En91ID60y0fwd0BaxwT/u10pcH/t4/pVX
xkwfuVYiO5MEHTPHRKQfmrS2gnOuz74Qr4uei90gobDQJPxniAFPjIvG2bWIfO08axytFxBWAxGL
8bIkPFaRif6fWK0+EE28HMvpm9QPwE1XoIIwsw9lqggPCq0HAPNyE9SdCFonqrDMzg0ZsqcgBaGu
Hay5aC5jdcLSSBSe+yhRmJsYHcKY01uCxxX2Urwr8wKEUXrVDtkdSKBvU01wUNbhcWmSXdGipNyq
35a2/1bEKy1wCaujFXS1VtK+iEHnoGrxK8ZTGhKEdt8ha+XkkXA/68u9HI/9oTPryDH6eeOlbIFB
SC5nLUe+yUpnHyXJBPpNLPoR/Wo3rFMwzWYYHhezgrepWrtKVp7CuK5YRCS3aZnPDkJsKeCCft23
mVbskZTs8MrsQPHMI/QtSgPgnevVz6yp3jV5v5tEMONTfkxKa2cC0sRRCHCS6lfy6op1813XUk8r
p2eco/+qp/q5ydGrlNPLhBYMBB/Qsigg2pVW/hrj9GgswhetyoIu7G4TmfezGjDjC1B3TpJGx6ZQ
fqjQnKEz9aIjZ6bXpXqUOQJxBQYVVmT5/Chm9YXUrdfmal6H6nrdVsZlqpt0h6T+MkaEVIJgBFoO
S9vMukylYWdNyR0tt9tGqt10RNFSiH7kq3gz59k9sWivbijnqNuJkxpyVCyVb9XVN22IrgtzvtJB
fdWreTU23WJv2nvqoN0lGfwlvIwQX8nAL88KSgMKZpD1ApBLWwEojNL3qQgfzbr4hmnZTs/LnSXk
NbjSDDZHp8CT6zJkRTTtqhTDg1wXj20L7jSRsqs1nr51VvuQS9ptaLY3dFCvsQLT7Tzq71Va6nI3
P6pz1ttCvq2ppjt2kYDDaYTzrbDJZE6zsF+z9EeJXLJc1Lba19cqGiVKDgVHD+fB7ZlUN526PWyU
Q1TG9+miXWstF8xBsJw2RUPQiLMQrP5cyZw5/bcYJsnWOuJNxN1Dp6JPM2Xier0qQn6hqj1CEZlS
+KoWxV6t14Idde1NH1ffLCi2PtyZa5XM4hDjDAZ/Yv5hhebNVGMVMckYO1fQ2HyQiIMT10aHlkn5
PZXBPSXgFcT5qq/1W2YOlbtNl3SaE4lFpZdshfGxWqQncGx+og+QfpCfuY0zFkxdtG4NbsXokK/Q
8YBYJ5xiAenIJMN2ZICqnWN/qPA7i8AW6SAhNsjTOpq7RZC/ilK1W4DkIWM6Bks/4Q3VTwfVTA8z
Ggr1Ev9YCFFeI0VUYNXqLutr3BVyE79lc36UO7W35zZVQUxz04lS/GjTLNrFcnGt1JaXaqpbCLkn
tChlGd3NJMwiUKCihtU/z4Ep+daqD0EctmBvB8J4DsYXj9kZLMlU9s5kig9aal0sZvkwWmHopoOx
7039ck2wjBWWn2z5+RJQWyCtnRsLS7DxzGR1824Xg5D83B6kOnMkkbcbt/WfYSOITiIXf+LdXtvo
K1/g2pnso0R+ik0U9WUdNyxQ7Uve7dUmuqkX6EZaJA6uHK3wDrf7XGmZT6IePrdjd0Udd/S6Kku2
Twef11VAdQmIcfc8JOs9d6Oj1XEBBdqBPZzSoGIkf++BYR70VBIcw2qVYIa/fZgrTghVaO9apb9R
xfAB+t6w7/r6K7Y4h7Y0HiwD6HUjh1/0QtNsCitfZsmiHNSVZD/LeiixorXDAZJxA2bKhXhk2WNh
3Vaj/iBG6p+ZgACBFkL4yEsrKPSWm+F0Xa2pTrqghG4Y4ckIpm1AHnyevJAohZtG4oh0oQNrGKiT
JAWbU56YuKgr3d6ool0K8yjgHnoj6uOtPMnepFs3MYBqe105TcR0DPC3W4GIKpz+Mgc4RYkj+qZf
dT0abVmIfnVJdRshM3EUlhyXk+7PlXKYbcbtDXRSdxS0X5qedYECdTLCTdziNEzzK6lGRxNOdOEt
CH8Bv06txM66pXvss6l2zaxEw7LE88GYZGRywktOufog6skT9BM4XHmOOK0YcUxRMDyK6yjuYmFK
rqK5lWx9Fu7l3oARsV60c/rtZR7r7og80nOYAS6bIa5ErSZDnuKxMyn3cWreJ0n80JUFCOroMVbg
SZdFGsha5amZ+GNZKcBEko4Mayl6sdJ3jiH0d5Gx5E6qVL0/wFN3zTW8IcO+VcX8h7GUlhfW1TVY
yNVW8JAXs/aq7xuUUY3VstU5V9ywye5iAct5sRRA2gnIo0pT7oDG/o5WTOOKLRKR0dJD9cixf5vC
S7QILiTEgm1VrB7CZrju1/Z6MLPHQgGg19akIDqERrtJyATAjR2TVEctsn1q1fi2aKbRaQTlUdgs
zksSXgqSSu+QzLR2Ch7MXhbyCqGPHCTqyDTCC1kCEJ5qt8mi7NaeIyRKZW9Y2kvErJD6iTemymW1
KIdoVY+xkP0IDWiJ5mxwk+gMhHtzOHF6fGAdEpTaS0RV94uw+vqqfm8VtOlW4rOzrFZqI3J5Fa1Q
63qxk+mgdpczWsAFSTJepGC7UWR5VuL1eohxnJoB26tSRrazdvcdXJC6n1WOO1F1YDsflSY99qV+
nSXWn9OmvRst1mPJFSYsBMNBBuipHhTVFVGht/vKNCiuUbXU0hasIXLJTizynpZorPdCUu4mLfXX
tT1O/fAYjmZvw61qgYVmv9ZNX0mqLvDfS7B77yGedGD1EaFV99Cn74kultM3KDEKS/udr3hRDwn+
PeHj2tcP/UhiiOHEBW0y6CihojRupsi8I0M2PU2siG0LOQ8wQnvpsWM1tPwyA6uynaeju5jGdx12
gGMMInt+saia68Z6bPL5O7aBoMyV9aaoS8Ne0gZNYQNHJpxqvrSxZn2RBTkKjCzlYjtS4TK+k3IZ
eC9iTZoKZQbZxkn1MPGjNNPxcurafQkB3GlGQLhxWl9CqtEDcIFQPaZshwLy/SazSXiW8yPSi9g3
kuYt64Veq44Si+TTHFyCyCVuXfJ9M8zjbonrYq8sy2NqDe5YJNc6kHgPSogAcRUUXdJ+S8biOY5X
mqhm2/Dy5DspqipHXRtxJ4YleXk+/NQXNMTEcsVWWFd/IbrlwVK6TIvqaylbHppHEh7xFSjwKfaG
cVUdvVjmYNQTEfBtmaDJZ81uYyB/LUdRjXKitRMUig5FwVuB8yYHRanDsmlSZJKrRkIemGNnqIr8
CRb3vdBOt2IrGkGkqepOVKZdbSXXitRCCMyq/FKWBtNJtwpAs4g3pDipwxpJ9mmhN5dm3ipQ6dpv
g94jzNdYJukdjNpog+xayL1ydCohnme58VDlWPtVtY6iJ4dRZKbF7IhiNFyNetRfldBukb7mQJEq
BMXbdFZ27Fpy7HTSnzixML7tuS61PTL1AAzVXTFmgx8T4gK5wUxenzWQ25OmuGXe33Vzmtj6ZjgR
ZqCUqQ/81ari9dwWml2q0WUbITPPLeFywErVLubmeRF6cHAzpLkzVbStyvO+CoSQKNXgDWVxWphV
lShVBapoEDVdwY6d6rE5dEH0uFUoSy9xrW+Vn7mRnzqfj/xi+PbJyKfCZmtCxacbGFm6twY7vlF8
2aP14CbO6kxH1db3IGB36N7vle/hteyKOy6oJoqT+8+/yPaEn32Pk3IxWud6KMZ8j63L3QVZMPmq
356tgH9cggUuAcqGdh4N0rc1UYX7qBByddsK763/UoO9wnQpEL82D9P+/IAflRCxaMDWT0JCElzP
2/EQfDfjgTPap6EE6pZ3C0Pj86n7sHf0eoyTMndoxjE3KKqi6R5lSrj1dBUBQQAcL9zkBhSIk7jn
Fs6HpVgdgyqwQKBBkEN9+2BdHOlcuHlhnbd42Af6xuKOLBr6mEEB/f3h84f8aB5fDfeiiPiqlk3d
MVXCguHqbkLt9Wo1vv7PBjh5UYXAlSVRWBiGfJeLt6l5Thhtq4SfrvDXT3DylqaB2kS0Vcr7lDxK
JzGJv/bJz//ZU5ws75F4J6xo4/slIgyyxh1UO4Mr+HAHvX6O7U29ehPiAAWsULYhjsmddExZay+N
0c5uKfqXzrmV9lHT6vV4Jx0GdEGJjQ1dDC35rspfjPKrVUOK7nT/86k70V783S16PdBJc6FEwnuW
JB5MEXztWg/GY+xknnDVXtiqy2YK1sm1AtWnVXW2VXPiPfJ+8JNWgyFXZFwJT1keFw96cDBAtdn6
KLXT7T5/0HNb6aTlgAREDquFoaYiPYYhBb+yhaz2+SAf9t5ez+ZJfKgtmUyrZT8JO+tazna4TSj+
9xQSjxsdQvfLl9XR/clVAusqc+CiWIFZ2fD1Fad3oGL9+fnXObOIXlBtrxat2s84mm/Tq/YTDA/q
bajBrFZsi2cwYecGOgkj1DDrMYTh7Y/NV5m7a65ezxqV0+nMOB/2V1/N7ymQpBMaFOMqVmuuetTE
Qg0kXsnUal7u00YGwTR7CjCxtUWDBlCe6G4ognOb8+zXOAk4YaEmJukcu9PGm+TP6AKak5dc9vbi
C4dwj6rHAXKl2wexF/nG0bw8lzicCaunjra5EalSWzMPo57v1PnriJ4L1OLPl88HmENDez3bJ0Go
sNJIasVttvdW63ZetYON64zHdq8iZgQ8JAkosrQtnHO72B8lL/Vg2n0hUYKHLpw9fc+tspNQZdVy
WlnbWbIdWKHWcyo2B7HMD71Qnov3Z8LFy0Z/tXUKQWpMc8vM+p8b1pP3i5jS3nDItkM7teODfnfO
m+jcOz2JUEPWtc2wnWJGAY9bwgQmLJw+Oiel/QGWdXuroK4VqCYo1JwE3bGpShWtYGScbWS0OxqC
znwcrmp/20L0SrWg4Q5jd/tytU0/P1C6PRcmP57df77CyaNyUzFq9JBS/yLeW9czyX/uih4MMY5V
xAbc0L7Kvdi2hUt6vnbhR6AYPl/bH2BRTIUvYKCqASrtHVKjlhK1Hnpxa6qLDrxbB+p0yJm+OsgE
+WNQ+KWj3p0Z9P1zmypAFHwiOPvep49qPCcRl8zMb93Vl9zcTa834HLnSg5sq/s8OIfG3t7l2/QL
fo0Krgb8C/rA4slEU/1OWlOLYXwiRJAOu8J6whFi6R4G5fnzZ3t/leGR8GQAYQMikml9myClJh3e
REXaRw36fe6Pu8mPd+dvFh+9N0CX4DuAEwJSO0WpmcYYAYNWcz8/1l/TvRnAvfOVO20zx7F/X59o
lTe7z5/ug/wPzwl0gRE9lUyKKScHO8T/2RwFPWe5TB6lSmUneCrjoePjrb/O3zTeBwNIWiq2qFDB
AOye3lBxKTNy8A3gMkdctBrBnqHPqnH0/7ANUI/knmYZdBN4sLevbRX1rOi3tGj2m6fFa68TrwAh
tDrdg+xvqW10Nox/sAl01iSjiSpYsNPL4YxSkoGsXeEX5Efqc1M+fP6u3q9Ea5s2mEwiYe7d52PQ
pGRTM5W+eIh2pZ8FUhDvCt/Yfz7MB8krpXERBp0Fchsw9cnpODVDRlc3ZISn2VWd5tK42xIA3Ze/
nIOwffBIGzKT9ceksZVPhqp0vTabYUh9HWUaUQJqovawcKmFl/ez3O0SXXOz/OvnD/j+uOX5CJKb
4P4LDebt0ujMQqTHN3L6tw/0jYBEbH6AhScLZwZ6H6S2gQwEgVEdhJN3srcqw6waQI7IG8pJgGow
9l5Hymq2odMek84gQN9tLHYvlG02lYyohHKaObWl3MeRKlR+ZaDiMWZB06d3gxC6n0/eB8MoGHht
SNpNP/sU2apVQglTOW58S/kT7p6b66Ub4pfz+Sjv1gVcvdejnOzeSsDkXFq0+j/rR623LfV/+e5k
8hBwbTg/MLomWrxdCfJc5ynChYU/yUErZL8gEP71+YO8D+sMIRMWkLHXcTc6BW1ntL/S1khLCisY
LOw3lBs5XulonhXAZrnYPPzcc1Lq72tI26ibRi9gNPU9jDuRROTxacpxHm9buHNwqd+wwJNb3SAV
ElSeci5qfLAw3gx5ksS21aBCNR636KT/Fd9QdzxYV8KTEWxVRvVCB7F5DhH6bn/xlBtlyIB3CfdS
PokeYkJbPC3XxE9TufD0JcGzJe1buzUQaQql4lJfmy+fv893MZ4DGqsETB3QjsfX4WTFtDrttGFG
bKcZoFA/1MWPzz//xAuEVIMBOP3h+nFmcYqcxAyph98MCJrDfx8GpQ+3H/JTH0TgLz8f6YP39Xqg
U9d1pAY7MQkhYSzNVbn+6Ipj1998PsT7yZJklGhh5iHDrr5jGcLuMPscRSJfyzSkPC779FzC/cF0
QboEZ49pigrp+RSXHK1D09FIJMffA4K7gEd8bdqRA639zIt5P10oX0PIfGGxw17Z1uKre5NeF7B/
DOJeWD+V4l1H9Vz/fTf7l4i21/Wv8r5vf/3qL5/rU77tG/otdM+/P9l97p/f/AEF1qRfbodf7XL3
qxvy/j+Yodu//O/+8H/9evmUh6X+9e//9rMayn77tCipyteUV413/r9ff/zfv3b1XPBrTtX1z//r
7oQmu/3O3yxZU/5D07fwS39QhHKycWH/psmaxh/YROpQQ3QDFXDeR1nBavn3f5OkP+DzmCR20GER
r7L4nb9JstofKm0AvMxovXCewp78j6928/vy8BlH9qRKADmJWviWiHO9oBOI3c7bVy4U6yDmi5X5
QldZRyHzMS+WLoi3RwVBWl1Gt7/OEatJSjM+JgqAm67VH2KhQybp/zJ3ZruVI1mW/ZX+ASY4D6+X
vPN8JdfgL4RLCnE0zqSR/PpaVFahI+OlUW8NJBxId4X7HUij2Tn7rDXJczhG5l536puuKNPOSPrX
qZ7BWbmVCy/mPlouSMOp3hbAYI+F6l6ZVlfenK+/feD//a7+PumrMUfJ6/y/ZyXeBxjvRcZu8Snz
8fyztm/j0G3jutPXlVTXVkj4SwVRGdR9Hu5Gqd8KHcldxBBGDHL93FXCJIEzwnhq87dUHaxtN1AJ
qeBLWcI7gIHECEkaJGjxrfi0T78zZjiPeWivbEAgfhK3VsCO7+h5yZuSJlqgFs56pjl9JrJ3Sss2
2xm2dVSjJ43e6crD4r5KEahck76xaNiCxHHoa6d97vq9jdak7Pps64JwBYT2kWTNd211nzGUZyyI
0Reitrfe7pV1LCHUlGNWPQhXX91cY34zUq7AsXC2ueWHiUbvDavpL+vNQ4j8R5mVXbKAtNMoAg2k
E6rTTbmue7c+uWblN/YH+TMDnwskwDPJbnVjRRMEP22OThLXTFIbL2VMxiVOAR/1M9F82zxOodcA
+SqZjIDF5GXguxwFkDl278yUiHSls/WSZFsWVrar6/l5tAvCPkUJyGoYdhw313brAfaNoBh5LSZN
21HhzgiqFuWUbMgWMNHYx6+dOydBJWIsKaP9p1FhrZZ6DNov+zSVwdm50L0YgeDlnB3pautadq/w
+n3Xm7KHcSKyBU2KHFGiW0eI0zMJkQhte3gLRwsUMSQWMqlTE0RplAdkv/dlBUPRVeA068Bb6XhU
V2vuSU9PsttyEA+8pj+1YfardcQpm9ehow8nWyoq8chXMCk9ny9CXlWQBxcTcb2qhyI3CMaVJGLf
Ve4yPlKZcbr2tHrahEYMmFPjLZgEPJQcUW3IVhP8lXEP5/I96+DlWZWbn+3U3ClZcYu13vMNYufY
HYg2AGoPNNH3+0QA64okIzLxoIqDZWU1cR1S82FyaFNzPmkeXfJGE8M1gZUC7Rned14lt3Zk06lk
DebuqtuWA9lnu1NpKtlpYBUANYx4MAJdIP3JRLEx5znlUi7/krr4lSll/dJ9W3H8zPHnZpQENEJU
hr2IOP12JVfbpJZrp8hdSnBJKA6aJorDHNfDvFbLoTj0vVBJnObBJL0pKMsxXFnd6M1+k8t2bTTW
d6KF8bFWta3laNinpRtM2mFCN3tuK6O9NE3k7At2nqK+QqfIttNknMo5eWd7c641+yVByxoa3W9b
vyhI5NJBgEIznu0GpATxYWPay+HYzHHi9xZ15xg8JWTietWNDGyOk7dx+uYlLMw/lan+aqvii7n2
aNVX9zYddkmnvel6dWv79lfUYSkGz1LgldrDFNH8lJ7Pzsj5hx0+7SaWvzjbkrqeuQ28QeJZc9eT
veBhg4GG/Wh6dzXnS8ICVfeWBuyMXLiw72NCYpnHwdYhotCV06nTFPQiZnlUPZGzUumvukeGTTHa
Rzv3k68VxaeD0bwr/aEuXhqh3OX4u250rEOWsfGy9lCSdoUl6/eGgJGFLNYf1ZQaqVY+SsCLzqzt
zIi7cCyArZcQktSJgTY1Bn0aircIPwVYPvczEr/jSm6bsAIMrr8nYbECiC3Xmk7S2sLMM3vOzRY2
RL4Gc0df78ZcO4o6Bc9i/h5kdRUNzqu26tZs1LYLR3sOZbRqs7TbOXb7PJKLWlHlHJ1t2aulb7P+
gFyUp4JYccWKQba4+ljgP+R/8INPzoccwwzUC9WeimEFzhAfaiN/O479WYr06JD/Zq5IB21gZwC7
rEYhsaFDM7VuSthfwIFXm7J2KhD27XsNemFVI8RbR/ECRmAVwjhjHKNsqHdNC1nWTrezWUXPels8
FOF665k8nP/zZKTYZuzB72Oiccmmp5CuERuZPmi08ZAnpSCMp+OAtLtxFyO+5cdql2q1Em3KKj+W
ZTfzL8rhCQSKyxLUeifcWO0qGmOeqVHsV9O81gZB/LfsHahiZHeieFJXCnCg37o03zpFa55KMLkg
s1lIGmX+ylKyaxoU9KdkDO2tWkhlNztmSepOKquyDg0qFVEErUY7iDTP7pme76O2GveumlOK4d3k
ooqvxSxuoDO5Hask2mmegdC2e65c7cbNZJzAwe1nazJuIuJYW1favXL7JmCcLAPOPxBOawjkA9sz
Xh1kyHUzJwcDeNcikDiRbOmwApDOXnYnz8vgIXjGAVhf4yVBm1XyalZdv8rcMvsdkTr2lVkQexkq
I0jMwgP8nQxrsPLT1UIItOEaHs45FFCorLCbCf84Pvw/5kswUjwICLM6VVr80cEwXZmlOjyqXJ0P
Qm0h8Tu4HOesVA542C+9K5pHoTUFd6ryjHV0P8twZipjBrMG4u0ymoobkMmHAJDfFMwOt0Qa5qrB
BLPTIDiebUJV3VBGtxTpiBMK7eForLKjnJV1mH7Nbqnek7nWHyrZOa9J16MShwRlq/Yq6mn2a8wA
VBXjGNxy8tCjJF4baiIDp9GaO9BTwKNFyCSsuJv5bB6LmUBe6brlVcyi8U1D3Q6N2byoVRQok7M3
qxp8p+l2+0bGeC5CWoBQ6BmHa+85UMDYbY5N/auoZLIXNbd3Wxg8AJLWXXej3JSZS9hbJ/E9i2wN
i/RZkWQpmurChequlVxgRsJxOpcY2dUhm/20o9DcudCXq+HEvCXA8w5LpQrytOjdGIJ7+NRMxS6e
vV0qUnJMsLxWzsUmrm5H6lqxGTrpScIOIDKpkYvAdc+amyzcTLYdU/kOU2gjoY97NdRPq5+2vKd+
VRne3orHFd8Z0cLIulljuq/JjDdeCV5UJ305EZzk+et8tHp/Sqv5HOnaB8MUjOxVX0VRx74DSyTI
6vKgjQZFefpYDAGxuxpU8tY6bOK4/+pMiawBn0kQushXyJIOkPhg89k1rhv2OSred9/u9HNnklYb
Bla89EnLiGc3OluRvpPggM3I98LZBI7prKMkYpylIaJrYg1nwGoYUKLUxreZ1QSWHQeJpJnvuUaf
63hg6+jKoBmH5y5Jd+ZcESgfV2UTM2OSxFuXXnKhWAgaFELFGdLglaq4u6jzHp2ZPIkqJehJr8Nn
aMqPpHHQY3evmIXAnKt+hUP7RRyy8Oc0K1dmkZ4nzfnzk9tX9K6Cdo73rG5/z0bOdNt1LP4SYX9v
ehCpkFtJxJYnN812ZdS4QRRNm54hJvC26acDRQrcO1hW+L092Xx/7Jp1X5UvuRmKlVDT11Gx7lor
d81Uv2JoFYC8rYM2RX+cR60xvDIlNiTbLvxTDOPTqHb7unnRq/QzyXkxmTc+c9y5gk6+ctd2SQQB
1DxbbX9LJY/ALEo7P5md3LcTFoho52VKC4IVl8g4DvpqqF7VNknW8ZIrp696r9LroNYvs+MxA8TL
LWqNiaJE10hOzzuN4N0qaegGzjaZ6TJiXcm7LadEtl4Zm+UsVe9VG8FKjcVLlTI12AwID2U3PWzT
uiM4Y8bC29SNtbEU2rTsyA+G2R7Y4SWBTo+Kq4ZXgt3dOFSet7ac7DsMW9PXIVEu5QQfBLIkyKjP
4k+pLJkJNMIJI0R7FkBNtzfjcjmZLr8B/PpzqnO0epGOWNh9NqZxviUZT32hcDhphpR2fJ2d2Tny
aGNgajOS3YY2fJdDpALede2gDUPj2A08okPRuK+dQfOjDdMkMEtiylKsNYeZIq/w6lOmqv1dI4YZ
o0Gcwsp8y6PS3k8I6IO+7Y23jIk1IYrXJJ+rMxMB3a2yjNcSnVwZvuaZFp2plRmrn/8bylBb6xxM
HBHvYzDkfld0Q0VPsA8mxxwvwgOUbNXhPcTtcfBER4YyU7y7N0NW7Rn52BK8pKZnq3XQcAa4I2jk
F7bDnP0Tayv16S/bDoGRTtEpcvT+rEjzMrFmu5Osn5rhr7wHSOxp+Bzj/iaZCXpSw7l49h4QzL5U
zckuE1iLX45bP+tO2TGM575GtV0e4Dfzi0j/KvIi3EmZpI8I3zFfbWmS3+3Tx8/vDbERuPnMHAfu
jsQ0aZolnRp4obnzUqO6mBzM/YVjauQzg27eq11a3S4KZ/jmpXt15vY+mN4no1D6op95rwqVR+Rs
b6MZSwHyBPXdzlwN3lPaX3S2vM0ky8BlsnExk3NATYpTZbeD74waOeF5IAXTboTSvJWyhrjTMEeq
S+W1zvp+nQ4Vhw0yrosa0FZPIHLHjTY4VYBxgdTvsjuiisxCLDLzmIEvKUJrvExm7k9gDLZF2D4U
LqOVggF7lXWO8cSO17ZlsqVZanCNMgVgDvsW4fI6LeLntFqXIks2XSQuTt6NtykcMrCvZRjUE8m1
n/+0KJa5pf5br+OI59ijbEWyVR3F2Kt6ccZd3m9+dmuJ2Q97vnQn1D+575LVXOX2pu3jYROBvHdh
yU9ZUdwmXfEHLRvvrJ2FX4Og30w5TJuVM4sxSDNHPBvJSxaRaS5ScQ4Ljc0j9j4/xKHyVS8BcKVF
VMUIQHvMBo3EtuB9qXc+DDdQWkoZRjxmmwwEDqhXXWzpYOLokq7FvJZmXJbgr6rpV28pwXRjyQlq
agDiO9FZQ7UTrmoj07etqdgIVqpi14d4KV3FcNZ2jnVmSLU3GDn8REFsfiA8uCXwbkDHFR9F1XyV
tYVrk1txOa8Kx0UCNngz81RFMFYM4bRJdF2gfdB5Bf9KuiG6Px+mPho24XTLI+826MNwDM1w3MwM
TcZds/356uXEHMlgVVPg1s0XlW1oWAzfbsdMI/tJf2enhU2yTVgBZhCmG0KIEKYr3vu/v0eDzYAY
newI85IcH0KfRG/Z87ATjnpF+pGLxyJqnNvPb7u22frZrNw1bzSxiXN9uV42BNqQiVUaVmOQ5Jbc
VhPIaa1ZKaPQGYaBcmEbxffEGKpfzHbrR6NCwoDxcH3OPYTANYPMpgxU5bmxni124H5UexxLcqRK
RlTH/77mcKZYcMqdlWUwIViq3RywOczXVe+Oa7uaGZNkMGvZKlB7qsf4STYJD9aJupSIhxfFqNgi
1PmbiRPtoeZWkKRmGBRZ0h3TyQQ2r9XOeainQ6zM9bY3OsrD8xDenOVoMIrik3IkeqmsKrZwjgc1
bK8esEhGKsx5+b72zlCm8Jo5UqOlfanK2DkwEL2DwrSYafVDgcPmbcqJAXeW9jx5pfQ1qO6ltKCo
C2vAzKIaF+fn1nTKbCVi/E6C6bX9z5IgYj09NiH5m67Ln2zxXYeee/q5ySFqnRpDZKeUwpjVlO2t
Nr3XqqFsplT9U1xx/zcWNqtmFExBy3g4j/OociRz4hUNVHxdqWbvFaX46+f1W6HW3pXEWgvxVo6c
eRIn6Vea2T85saec+uXeETNrWVywLJWjZ/pjGPM6LWZGSo2jszIqRwDlLQXOTFsl3ozrViqHprTW
DMSq59RQN4nSpafRforqwB0YUm16xohixtAoA/EhCtX7yNvxkI2pFehW411ZwnFvpL15LJWnDHHC
mkmc4VDDvR8cs91JN+e0Xd0NgPBHNZy+us5UT1W05uDh+lWeuRfVLKttp02Or7fRo6vVZGvN9pON
O2U3LguvOy8TgdoeOdHnz2fPdfbaTrpxz+d6OZ2FqxDh4k2vJYdPlD8h0pp8HJPtIKZL5GnfSOlK
NCy8Awilxk5VGKcanNbZ1yCdXUyA51zJtyqb6Lsxz+ui0DcuD9q1rs0FpN25u4Rj9ow7U6zKZOoR
jlTpOqnFVusXD13URdtZG1HMNDqovRxZV9p5Nw7QnETKnQPCHdcF67YZl0eCWxzXrA4vVhiZfuL1
+LTShWobOeFDb5n1DmeoAXqL0FgQ12NKHP5zLT4rc7+gT8l9nTy10VZTlbaUY1jhjRoZgpVSJKvz
D1eM1bVkMA7DN1DgUdKfZNyO4q8x+EVpUeFbVgk2WNV7NphHa7KKPU9AD0j4N4Mh6imzojcmjeWO
s1d6rIbBDZyJARi17BB50h70CylLX3ZZyGnZ+GOEeXuNwLR0jR6djEndddQr7zpIh0oZbz/res6c
T6Pm85aHTIUANBmAjcvO//lCf+4YhX11KrOH2oTedhrSfGuo6S9DpT6Ju+wIT7G4aTyHgmq5yaze
O0WemUGUZ0NK3dXcz8l4tbKW62Do78UCx61TaN5ewXOQ0fVAi5WCEljmbGWoIlghEroXRSQpJhgN
0rO4X1u5TTYzTtqThHcfdyrzbK1mcPJNVDCwbkpCdbmMRD/wHLfHKVDSYkeNEMVeWtAS0MSHC9d+
reU9UH3GCl915xCqE3D6rk2f5AdNZuaBCid+Do0/Woe1a0y1Fnul+e7Iqj10PEhXYzztQupdLOxc
4MlosH71TrMdouojmwft7C7b4wG+BEXJfb6sR/rsWKuOs/+/P1Gll/QFOrDhP1sK9EaSsSMC9CAx
EIqNVnv4eSNunsOXCOOrZg/te9yN1FM9HZahiTNT5qV2SBvEBRVNg2OtUHhLYEE/1Vz/XH4l03Uy
KvYKnyRs7aa8dEpeb9KQJ4ViKPsR28dROLnGlG5jM5AgOR6Glv5tFWI814UrzyWg9c0shh73tdnv
sqg3fEpk2xxf9lVhrXgoVXPOKDUOjSFPTbSc8Dne+2mj6jsuo2Ukt30Ns3Z89vbhsmYRPr3VOLSA
klxih8WEgsw10R3nMEXzA43S5mfzMuL946DeH6n5G4zsx8O6lFNzZ0nYh5He32L5HFWG+kLJDF1m
zx1kMQu5yuG0f2byr7kp9SCpK/WGVA6Np6e8ZKAtVgzwqeUjntBAaFYf7nK1+h0tkhtlGJHlIfQY
MPCuWjHPh58HPrT1baol8Tn5MEhlXObWZavjKAuMohaHQqU64/VVykCsUmxySvEHz2BngGYc2HI4
/a5G1Q+tCmNnSP3f1qZ8oyXeYo2QxQW1W6bV2gkd01fuORoA6YwSUhwuWApey/LcMJwKGQ85vJyY
Yd60Bl96wyTmgNfKbOKXBqdSppzLRKvujMc/C0TpGM2kulcncv9VpvGPSItpSQY7S2rtFJeTMj4W
5PsWicz1Z+M5pV57pIHCTgCj6WArv9uuuJTUlBFHcZkXceSdvGXzqJhps1ci6quuUr2k7kzTBY/8
PsnSnQLM5DPNeazT4j9R4w9/lZW4sMCJh1JyeDMUB01YFr5RfKeij27KGBr7orTyXlCTEpT3j/M8
fsbSU/bJ4pWxma6/sqqy34gQkcW1Zh157jYr6G/xrrVMCpiuPe8Ts3PuKUgS5vrsy2C8giTpEOVA
BZG0Z1og/P7PFkPzIuOXxSy4oABw+6mhEgLeewlaMWUZsrYyzUG+WQVOhqBSV41hTVTrISDUKJZF
9qwfrxqDsVZYR68/S3NXV9RMjEicIgp/+APbBQW+rnWnPSt6hUUPzUgzjMnVrM3xNo44OOtFJy1S
Z6UbuXmmnzBQF0/VIJ200q+r9PDzyiorMl882T5FMrpFFDWPSYqdxs3WZo+d5merlHnYHUwvOncb
c7lWzN/03k5jO3vHnKEWDY/OMfNohsxOVd2Y8DvktiFuMqPv1cUJB3OTuIo5jbcuwRzfWnReRF1b
W6GrCQ9SxpNc7wwP5iuzZ4doFUchWaLvVOrkUghD+mXC0bUtjpz0jE2ucF0ObbgVRg9jIDz2WSM2
lkl135IqI9P6pDCni9d3zuNq58oXW0UstnI8fV32DNzL3LN2rQPvBbF8NCEn1ZrTz+bdodG9Gd11
6shoa1nTHOhAiJs2NjgVtt+YdPVdbzqPxGxguiDOCczEGrZjwuR22IRHh1lSmfTuBsgwM8VG+6tV
KGewfNAGXe41RSvjgC4ls6O1HW1/9vA08VQqKFU/n6Zlhr9J48G3gCDYg2a9GJyXA9A8za63flPN
sX6VS2+iyair6YNTA6oQ4TYHY7B32ez1bjTuPQGf31RrE1EdN0GbDU+c9o29Vss7VI+7knvVu7Q4
xg+IVCSTv7sEgeuaZ32869OmWnF6+tnixh0F2WG6GNVQ+6Vucbss304p0/BY+Fw2hl13/4/g2D9C
4BZ9LoYBTUIBROCI3P0zvDhHnm1mg4vAbLZ2cKrGW0PbwLKTe2xPVvCzF40M75rBukMzgvWwWB7I
DNd6p5/XqC7HNF1pou1I/4pqpHGw5+NUdeIhaUv9dOf/V5EPwOr8759Zj/8grZ+TT7b55Xf3z5/6
/zAR4uh/CygsgZP/SISs8//z9Ccf/nyVzd9jJMt/9D+REOdftqc6GpFJouQU68j+/XckxFP/tYRw
DBIN/EL28G+hEPNfJtRs/oCwETuXJQTxP+R041/LQ4Kwokpsi2TI/yYUQoCJeMl/xCksE1y2pRH0
hW4MWGz5878lgRxoOpMx29YmHcJnqtQfZUxhsH11FftCKyrxJzBmWMj0SzcC/QzNixgiHsGJo/kq
BecszZdqBkKjGm+5Ohpr3MbeFteUn8cYGXqlbgEIVN0qj6NNYds4v5p4WsUy6/28oXrRzDxwML8d
pA2DK010miMZlBtWUTsdGTG3vrhJ2pXqORe8kIlPef9ZccP3wv6aUUJzjGsRrg7O8/IWaEx/LmLT
hPO1iBJ/KLODq9X8AFV0/BAObTOjxYdofFc4EjEz0gz6+TO9jn6N0tkD3ALyFjogMdgi9RaEpw6W
uNPLNMhTey3aGURAPsJsKfib0grQBtHRIfee3XGgYWLQqewaXqPsD7qd/Vle1tixUcw0az/P7nM+
1J5v6wQS4mlvFC4Hquwj1RA/O2qFAyeqvmgc/6ay6PlzT8kDnxRsNiap4Pes0xj9G86/jxj5WTRT
0G49rV0pzRT5tfht4yUjMxh/CPYgDK2lV44Bz4IPv1FbVi5r/gyL8VRhGwX3A+ymM5vnuopebSmY
EsoHnlKwa1Hefv/8Tu0ln0r5Xi9llNJgFJlrRUTDI5r1w1Qjte+FuW/YVdCuyi/TABWgiy9WjxkJ
G7Xpd2m9N5uuW0ODZuQzJHgUq2+CbvbO9B5wny5IlGD29TRwFi8yzKN17dnWqmrCrylUTvBSsrWq
UuwoP7mA51UjzGd37t80Ue/1nHneNJW/2IW5QInea7cZfdEifDM8+eGwy5LIhlcSJspKF2FQ5fDQ
J298RLlU/U2n583F5bNb0cyCdrVjoAh9niH3hqKP+yzM9wWtrGMIsMW3KmrrZa2DveA5e8F4mCBZ
N+mCHvWkQf5OC9ZPlOghoWlJa0auV7YHb+KZprbVR75c95lNNVsmprspS3RVTvZAu+ZgnkSq5pn0
1jgQ04UmWRG36IzNiO50Fnl7zYo2SVp9q6lWr7DjNbQBzHeMiFPAwf4917RiLQp24mneEGbBuHUr
W+OJ5Oy+qRCnsCNP8f9pN0tl8zHR/+P70Py+8U4NNX0/pkGxQF1WluferbamvsIt6tvyFXrz69gh
XxvVjF3fVwq1+Rora6/Y6Wr8pWtmAflu3nOsex85a6yMPtwnNqJOJRN7zQwfRCs+Of1shgrwlJGA
AXJCvnEghkgI6Fo0a7hKBGvztAQk4iPRk2cnfKdffSdpFz/ZmpyIgNAns2VUnfjeG9o1VKZoXsNi
ZKIkCb3kMMy1ONJvhiVTmgeGR+NzY9FBESFN2SKHKTWMzwUr0VipbxoUkp0L6sYPB/ElE8kgV1u6
x14CQ4q86JfsrFXTx0CYTCfaDUsJLMTNaljFTON6aHdlLRYNc4a7cF6gHOV7N0z42dBojhReD4K9
FMED4i18IRbnrqdCrfpV4VjHKjIY5Bie7KGsoKDI1zaDP2tsqz69JkZOP1Bh0e3KYikyl+9Fdobn
9nuy8ndviqIAmJuajPji5mkjUWwGcqQnHQO7cmX4TKNhM1IR97wNQt5mNf0y6haVoUnaLCqHwFJY
xDjAA5DqYxBF1Z4Ub7zCCoo4ux7FykxMizYowjC3eZgu9BS8CspKiQ2L/45qP6MPgVRmd+2GtBTN
sb4XzuLh5nhrwodSh06sCq1+7tycv41tb9ySAjDD4hcdAwqLbnd3mf1XrQ4lmgeCyRDDvo/+YttS
rMCPm1O+Hizj0urgUIRufistlElNoD6VPdD4fN5XrYGsDRiG6TaQgTrskE7xYsd6eALaiJa8Tt7b
wuJkZRVBBanS76o+D7qSyUAvT+6VFYvAjskPVN7Q78gAlH4/ifiWTEq4UieCI9RiuDh5Qm2Uv0ox
btU/lGN9Rc+Ule5RP6hcCGKxl7AseBwjTN0K+pxrNFolYnxxVDM6SIpPWrn8nN5TGIFWGltJF9Bz
NqkIRbfGU6gZGgcJL2g12+63M1DsMnO3IJxIkAZcZLVlK0sX7TqZ01NdF582sSJdh4bVVTsaEvbB
jYtwnSWL4LmbL+YMX4w+d3uZXdq2mpfBbPMmmu5mv0EzforIDARpFR3jakJKga8ho26te+Uhl1+V
/mDMiOJynC3qSdDEMpueytZ7S0fCDo4Y4m1PGifrE/0xTzIkZFWT1Jls8Ga0B6keuBgKSbvk3WVS
5S9bq6NVnNNFJJzhJxH5DagmbAasdj9YIFy8MVy7lu/wQFsBmXkyE4BDiepApXL09jj12W/Ps4pd
ozbfECvLvc1D3RLUGNt5JvLXe2t98OJd7Y7pFh4ghXxIv2793qTt0aPfEapPVqVslE4rDtIkga4s
ma7e3Q4WD0rbTk7PDcwGUEG3SaRnNYmAQor4vaOHt551ZEtS0w59nOzbSrnrSbudFPurUrvM/9kk
tGagjMBvRmIT6zLUspU3E5xJnoe1mZZWYNZudCmafNWpEtmBwrMIHi5BwPUQaoTk6qvaMjqhMDZ2
mwr3Sg3hYtG59AdiMOtwNJA2UjVrPevUcSMHYx/tJ6s/LXVwQjLx7yyW1FprkpSJB/y92cxgd6Yy
xugbF9tcJ31BrooKa2l+jq2ETr5K1epCUPGh2wBo7djGqp12+xKFcVkye95setEqmyQRVKnaOaDz
e4zs4TUz4zloNO9tbgwKqo+mrXkIj0mAs/hcEJxbRbKVQQit4JeVLcksHsXu2AacIdcdPaKa86iv
4dZrZpInVuzHwLv2VSgpzUdxvHEUvQ4GneaDQzsrKCMxwHN51xfAZd6RvKRbQN63CYvd1NfZlurd
eiREiijNAdi6s9u48znC1zcJsYWhCacNEtr9AQ33diWWHiUtHxpkv1xFjkehsr525VmmsdxrTk3d
FsRM736lKV8T6QxyVJexmp6jwsQgY1nHZFC/mTNwfVYm8DtpeAiL2LqKUbv0KchMb3r0VfidlsOr
Isr3eSR/llqPUUoiJEPhoPbVv2ZL2ylszoKwYcthNX8RlzyOfdNuepz3a0YQAmpICc9BG22kVq46
ULi0QqaHPpgiwCO9Sng4UUP88NyBld1IqHGYwzrr6mPpJK8yj2p2HBAEwsp9NCXg24b3j4bRpJUV
KcZvM88/G/W58YZdqMsvzWW77oYlFWBJeUDVnpzJuiE4fE6FuR10mxRjwncQ5yQ3Ik3spPkrKsbO
NwSCcI3SNWVI3ZcpoVjw9FwQjQHm19tU3XzOIv0vL3sZymM5OkEFtYUWDFd+BmfYM/kLOcX6kFPj
APYyKT09HWiY5hf4TC8CQNjMT2MkdF/7K/Sud0cpoDXk7tM8ph+mmxGpdHZefgFOfGUaNdnHvy27
uZCMvvbCuQxV6e5TCG2Nm8N4LVfUTJiajnpzV4S8+Cj8dsLu0agdbCe2VmUbequ2jgU+WvXs9PZw
4dgtVxGP6oPW1VaQasNJiynURnN90vM+O2S1/UfLY3Hmywxwrt8HIRvK2l61Va2lKWhXb96tcJrw
ELlk/6xinPgrFJoi7UvVxvZ5NHBfhnap4oR+hxAYBoY5KKzjOD6VoTnacX8fHH2jkGcLRr5jP2nZ
YVWJs6dz9ByanAJigiR++1/Uncly40i2pt+l97iGwTEtekMSBGdK1KwNTIqIxDw7xqfvD8yqyqyw
22XdmzbrjYIiKQYJAu7n/Ocf6DvclqqKayzBMfE8BMO2z6Zd5+bHfKKf40JL1mKAY5H79tIr6HAR
1o4x/RChRX3OEmNGdFmgJ9TsofqthRFfW87FkFkRpQaof2o7pDg1oRcEZrzObaVf54rxXAeK45PQ
hR8iSGwu8dTmogGlwd5XlPIignJZ40t0TUxgMFyDXziW7UZIm31wsLfNIBmSVkLxYuugZhEAUZd+
lwHMSWD5a9RCiK4FmkMFdEaIBhvSrHM5TKyufPBEwyhaRJROqnSeUxzDVlpt9gBM7pEq9ZdzaSmH
lBDnuan+GqPX+3MxzwJDXY5EX8txpRUM/+Jv6BIfQzkcqyj+DkPaOqtiC2cwlcFFZizN3/SZwvfA
c/EOhak5wc+1ambwYTpeVGVkoqWph3owf1TFLSvs+bHRgsUB1TjERBU5fbSelWw6alLBoXXByywt
/TahJazxXuy8qG+1rRzEdFxoYtHSEoCCylvHy/fqxCRSFRjZO8pDNooctTMcHqU7N3lKREebZnx5
84soHOdxyMUpd/kSVAgAOCZ/CQVu+JJaqZvSeKl6deVC6FLTDGJlIb26L3kpWWibjspWDZUf9AvQ
pKfs+95vwqnEzImNzNX/+NdxtybndYi6dL3YHk9SVfe24Jzpu0Z6jVYsoGP0VDXTpqpJy22n+lQV
GN1VI1z7DlKIeYihHO+TrrzhqYfnXnOGHBwV0j2ZmBwaA617UuS0O0FgkUqhQ6exdQazXCcTtMpt
VgMPmn3MZjoY06UcUnoM10r92QpDKDIbW8NQPkrCd2vCT9e2TuaMrXBfTv3aIjeaiWm0Is0deJqD
E06PjCI7eDEF3ZchrGW61K2g8XhRlnzHLXSPJrplQBal6z6HYXku9fbnkPzU5GB51QKd9Lp+NQf7
s8w5ZWjeWqYZp4j0mQmBEtEh2EFWKqdOC2+M9FqVOZ2lbOIZKzVFbuKSyE2wv30ecqkvx9lROxzX
MdBet3wXm4hZ7ClMBc8kmcOJrpRoz0bAVRFGCtbADWES8jIXIA9iKIxVE/KeNMfiR+JcdGzp1/K1
6L4CDcteFz6TGeTqivbAYK8Kns1u2bmX6yLR+E3X3RV0xi3HrFstoEUSM0wAMQjG8/1yUHXWka7F
e5OASL1mB43rZB+DWq+6seJNTXwMSiAjx6hw+VzLsXZ4bh5ZP5QeOWdTu346gp44sH7WmRP9iMZy
3y2x8ramv6lJ124GASFrJng1sk2GlvtsSt4yCpfl5FzOSzg+dE6hfIB6WIQIVTluSjJfwpQYgzKe
t2FAk6HTBZoh2JHJ9Hu1vFQQyrOSc42pavqtUuD8+XaYp9OGLKsS8E7VK16+FEmssAAWDLwnZ9xk
knTrzjRWo00XBuGCb3VZEJp5rcDgzpsiYXjAkt3l2fd9nBW2887B4TMqyBogM2DeKSFrYTW951pp
34+NYrDU6eK9TnIsoJdJ6/3rEMt7LuJngTFE7fC2li+ibq1nbSBZAI57XWoYkmuZsertdCVt+/0O
mSU5L3c/vtOCmM2DALjC4CKX3WU0x1uCo2uW5wccR7wieXPr9MuYm8csHrMNQbjzLnPGcFO6s+2Z
A+SMQUDtkg7VipoynlFx2PdmZTrZIyexNTbztnWV53ziXFsWyPvCPYY1JVn/w7IBg5oRgU+/Xb7+
+xYwWmS2uqEJRL+IXmy+FcdpHyhHd0KHnzAZISPmYEgPoqUxKiEKEMSQYtgpinDHct6yL4NLLpfJ
GAVbs0R8BeFqWVk3TBtqltoV2qkWtqz7rAb9V1W1L+nCBPgbAPzfKNQMsN7fAFXc9MjN0SwVKSBG
G/8OqFqN3Va4h5hbhndIExJEIPmR8RZRER5uCGurkD9iTjgx2pco4eq6g4ZZFTwv70wpkA+l4fuy
CCzfrXCzn448lNNhLOqHOjHxz2d37DgrK8Vb4Ey3UnsyFpxnxleXxNBverD6zx/p3+XrpmkKPpGJ
otFYFIy2+5t8HV6Z60pigsikty75kFO/g4yZ8be0Nb8cu3crBUwcCDD/z//v3Vny71K/5T9GyY7l
BcMPCH+/yZP1grESTRCHsqm3ZRCyJJiXBQaWCXoCaV0Ey/KyilSze9GWLR/zhVU+x98mrH9ZuR+M
xb4n9WjF7WuEtKvT81/E7nApcjVHYbxzmnLT8cYRj34vNcNUs8kw0/zPH8T4XbO4fBBbE8g/CTsD
a//tgxiJUNVois3toHPhLe98Wf8GOIWt4llO8l31zZVzfl/HXL42oqVVTd2BBhxgj9JDsDrEvK0W
WNcmLD0pL8sSn7ICdwbY77LITdqP2WTPLMk7tif+wPhnIURmGUsSr9cazhNp40CyZF3wXcJX/75/
0v9nE6B/mxP5v8pFeNv+fzAmWtKp//fCYb/7kr/yrwyvnl93GfL+5//8H8uf/HNI5KABRuvr4FNC
Fi7i77+GRPp/6ctFRw6XQ+6zarGc/FM5bP8XEK1197e0XVU1eMG/hkS2sTzfNEmSVWGR/99MiXT7
tyQgTlvkybwPXB/AiTAMWPTkf5sSYQOT9sZcpL6ox9jDw6wGK5Y7IxpuivtHvjRSy7hqly/NVU6X
BXVjDyOINBjar6A2L0nYXRlNXOLPQnGRtrnzNcguI71bOeXIkfNvYK8nZ2nuarq8/hrQ8RUaCoUA
KVueyleSyC9k0jAftmWInEiSe6eNeEXjYL5ofT0YWIdyaS8F2+U8HoP0NaP3zHLtPOnBNurEgmnH
m3KEONBnxjqq+2TdoL+izKSZHWlqw3KXhbygu7S7jQgisE/Tz4rymXnrw6wR5kOVmHYYfeJBhEBO
zj8LoFIlfBFW8aMcrE+gOPiivtSXoQzbpC6DG2AfISmMQiiAsjc1bI+1NXhRgJ4OBSK5cnr5jaZh
NbchejIXoQvdvlnl5WqGFYjfNMiqXQN8GYCMoQFIEE7t1jGUYz12v9AL74MFUJhAFmpH/KTuYPxm
Af42oA/QsKif6g+QtbcgiRgvLDDFpO671kC7A36BuCM4aEAaZAMQX7OAHIAdYcx2JQf1WVyQOFDK
pzHNPvBIB0qyoCXjgps4ACgFQIqTWeMR/aQ2OLtcTTWM6jkAdZIRwOuEchP2JDJUs8EuRkbROnF2
USvsPzRY4ZktPasbSf1QAOU1KVIqqJTuowaXdtSPsqv6lbUgQt2CDSExrTdJS1iTrChyNZfJjeK4
YNlFP6+qkzUZyrpKxuPiOB0g7aNpXdzUFzUayFS0YFTlglblwFZjpiMzA8iSz3BbQBWBt7IF54oA
vEaAL7DnTbIgYf2CicGSaOBUD5CIEyAzq4l0P6jHajsAp8XAanDPmN76Q/FTOGu3G1bjAJELIG5e
EDkVaC4AohsWrG6ot+2M/fpsJ59aBlRl9QS+2UgbkN5sGgC/dEH+XCDAbsECxYIKJsCDIzChET3M
ykYDOqym9tog3mkF/FWKznqA92vMpAiABA9jHl1CVZo4mdWvZqAiUFQElWGo46S84JaN2CD95exc
EE1MZn/mjfRbWpugI8O4BqM0SCCKYDCho08+0MMwJgjScwNgWgOcPsFGOHULlioBVbEoQtsDzEr6
TXEQAK8dAKwDvqfLI3jXR5jH5140C9VzoDvOd2lBK43K9Ro7qJBMmM0JoLTVVuY2TUC3NAMP9ziM
slOf3GJJqBgvlaOdiuNdlTQfQYSvsGGJswJfydcnWW9ENb8x/dxEnLwbog0UQ5c7K6RpIE3olmst
jXrjwHJq2oSmPHSgqop4PcTmEcbJRPyJGR4tvcdGTIE1lLRhvo0HK1mNDFs46biuHJ1KQy/scTen
xUrQ1a9sZwxO51T2X9pcPrXZuLdVoGg7/5FVs2+ZPckadnxwRuNnj/SXUx0fqjTqwF7C4sgA3EOH
/jVPkkI1xeFc68lqEUSFeDoKLz/UKsYNQbKO5FRfMUaAMgMpMxiJ9mgbu0NB1/tON13pdl8Di6GY
zsWGZrViFBRow1Z1O68mQiWcoptpKiWqe2XfBIY4wKAhJqC2y/WUh6fShYUVRKXpG2Lax/fWICOJ
p3DTX4hAkW8RcOCEpDIWkpXeSbVu00wICqy2uyVmOm7GjClAqkC5FDNTSRcQd8YDNESkCz9FPcR8
xK50EN0Z0Vm2BAiZkdZfopiK1hLDYxUjYJiKmqEQ+9EunRCCTGiO8jUZrpLlvENr8NE3ubauwlB5
ABQ2fLSpxZa8jKcucedzllMGhaN1gzhlvsbpzKKrVL/kMG4hGHBWYFnDZLj+oyHW49iQNEPDtAsQ
mL4HuFcey5TpdIrYdNThlYUpruus62tbWsZxWKZsNSFcGtPlXJnFr8LWLvgeWFcVS7MVulxlZZpZ
8cY+qRP9o6bwtzO4jB0BeDiEeEpn6nAl9DVgGV66ldUQFJHtuDqbTdHp6cnKp2jdI1y5hYbaY67g
wmo2m12vNtOWWhnrXcMECtGk+9aO2XMbj+4vyAsbVy8/p8Gpbii6iFtAeX1SWtM+x7FgMVD018BU
4xNN7KmZ0+xQEQ4TV39EDqNMbKrW8wiXdlQ7uVETnaE0PktZVHi0795UgE/H0+PcV+FKt1ha4ywF
/h58K68PYw6VfsTudVCmda2eCyvdGwECeV1H1zlgjA/V0mDvijZlwzGq4fGt4Bde49x9ChHxmA2m
R5BeX7sJmvs1SMh4VfJHZepvba8zhU3QtEVG2LCsoQZNg+pQpeaTtgyJxtl0thXs1rVR6MYRtWO4
Qz0wnuqCLyIgoi9B9PSasm56MMzeaouMLg3V/CeD8VJq5WcZwJYj6KtdQ5knsGbhLerOVOzG2ugw
dtA/iYd1b32UPkmGjRcow1+G0xpe6gb4fUPm3E0QCtYZDlarvHamp8wJX7Uih/OdlWezNpxdBqd3
I9xgFbqN30Zs61h2BIdRGeJtNIeXGMp4NfXyjOnTebLpHN0JDVJVIPhpXXfy2bPsTaIssowG88Q+
dga/K+dNHQV+Xy7EvDJ/HY2k9rKIM0Sxxo+mZyhVdDPrYnWdcfK/6O6g7YAnviKES0cnNvHh0GJ1
W4LhR3WYPhvuMvtoCejJJEyHpmn6vQyNeUU8MHVEqcxHxEI/lLgaHyjE+BDQ0S17uoxz/MdsaW92
M+NRgYE9Ue392ZAIQ6bJRpSix+8NkkXEVIVcIWSrtm4QJY+6VMn+QPPxVTDhXqm9MjySzBKeNHYV
1nnzhpmZPAOCmA9d/CrbCZfkQYvWiJcQGLRsOBlxCEcu0GeunXYfEtC1C5P6k6pRnMrQNXbOrP10
M8aZpNAdZLKebK3y6+Ro9mywHGsENjinDMx+fXuKLoVQv+IqIrUNBlOK4gHW9rbVGAqrbvIAG2mA
DAC7oM5jL0MMZcc9a3kufQHaLGPr6KaaX7kR5wna12hkhlu9qGZzrQz9AIu+QExte4UL6yp8pyZp
11VBTTXyvofRPFe1sp6s+rushWdbAeoQhjLYGBLekQYtGg+X0si5jpZ+jSGxJ4n4zjWuGvivhqdC
4tZ70BW9Ql5W1qiApJ6jEm+euqB9Rr2PKQtTjF7b5dMs1+p0obnYWJXLBWwjg9MSrooWWH4uy4+s
YPSkL0PcRKrPcYcZCNML5mR1Q/yIfEzrCeuwwex8Vwav82LOYAX5aUSY6ZPo44TpcLz/cBks1mTi
dahKpyTd/O3O+82oFEyTf7/55181M+9RN3T/b0/685Hfn18GMf+Ljj3RYXZ+3h/98y7mF8Pxb3/+
t3vvz2qmxN4Ter8ugZIO9fIjcSO8M/51ay7mv9/321PiKB+Zqy5/8tff3Z9zf4VZV6nKfvub+xPv
L/t/9PAAP36btnB7Kc7zQ9/GxSGFqzut5XLz/vtfj9zvY9KjzGGwb7CkYhKp1MXhr2fcb93vg7bg
gqWuXZM9DyoAIwDXTH7cX/H+o9R79BT3m1Y+8ByW5HJDiTOsciyKl+ZP/1k3Ve2ljlEcZB+WB4d4
PJj7Opz/kLTSaf7HW4QQ+I9bAcSivu6hMqDtR2qm5Uh2x/xwv6UsFjJgPkg/ykVBoBiMDJcfeD7E
26Fv3u7/FTpLhJbAoXC++U8VuO6H+wNKFjIeV3COUMemOkSQyLgQ7Ap2uOnG1SFcRLn3W/fH9Vnw
+P3O++82vL9d57DtLk/+20vcf//b6/z1eNnO475NssCrrZ7dqRPVoYujGg3BcNDnsPDhNDsoHJcD
IB0tmtcZgn4suiHRDMtX2oQKjxfLt3n//X6rUcJ+484YDtzvu/8QtVxmoBG+LvevQ5SOBrvfpVGe
9H7HHOR+DO4/4uUb+evX+2FCbasjw1p1TQonZjlw9x/3x/769f5HIq7+8SggGzvD/ff7I/cnJhpD
x0C7BBbj7DAKvExBOQMdfes2y2gQ+7ppxjVhMJ5ciatDmp+HOrgK7Yvp2K6Y+1ONYYNaaHvddvyw
nYha1ckWopVJlS2GyZuC/XUqzmzgFwYmLAHaDbHZrinKB9XUj0X8aqcIJ1TXt5XyUKH5rUT5laDW
1Y9NTFqh6viWE3hRI3fSbLaE9fqAt36jYn28Mmtcngtajar3WAavjag3tv5HWPzR4sSYi4VroW9M
k083DMyYoY2ECMos6UMP2taptrWp54oObh1JAsa0WSwicMhupnWOB3kiPWX0Ge0GoUcUPAQP5V02
9QcOxo/9+B6okPpoefHVPBmdvS1IGQVg2BRQzC2RH0u3Ou6sRB7HpH2QHYWg0RAehJyTcDRbo4Mp
3oZQHOyuPQ6GuUPmTkybviuFc7LacYfzxC5ItB9jPj13gfgY4ug0N19GB34bRidNT4FTE+bkMx3B
eOxbcbByENBKMFgYvMIWp26SO23Sd02JurcaEemmh2Fky80ufc9WoqxHDanaAMOmLakD7FswOy99
Xj46kIKrqIYuFlQrGfdP1MHnFF+G5QOI8VWmXokt/qy6p26092U+/Eoz7ckyjJfGVa9FrD7oAY4E
RF4mBFkmEaPPQh4Lw/iJOfFebcNjlnb8W1zxmzlXcQe1aCDIV3tAdqCW0X6UxNcOnJMgr7bhocla
YxWaO7tEZ8Z0HiGlmTI7YTqyzxTdr+x6zYQVUSwcFkMebFm9ht14JOfPs1SYPMT66iQ4TuOlthLU
IfpO5NZawrqvXaKH9epCmtpBc7LDjNW9O/K/i/novDky9UuqgMKyD4r5FhUTAz7dE07AyMncStU+
GnA1U6vdl2Xlp1ivKOF0pOM5T8aL0qe72NGPMlQfCGi+dglGMSGqJITjMta2xVcE/4NwTq9RTa/t
/IA8UlL4cHnC1WLyXRfXHxEcOtM+mU5xbozsVDj63uric+qYMEae4ZbhqAXQHNroh4Eb2vi9y6I3
JMu2ylLDcG3fCf2YCv1Qlc2pdoytY38UCnoxU2ciJeoBZut8aAawAGUtAxitZruzRXgrgdfT7lWM
3/oENbOVJxtDjmjUt1HF4tN2m3BahwZm4HX7oBYha2b8o4yNS1+w3TnWXgYvsG336uBwGVBqjtPR
XNC9Xh4GA4RCHNXBviX4EaRWv5+T8HPU+4vJKwAfHHjlD3PMbnTUK2McTgEoIMUL09f5UWmdQyqS
i507G5mEj32tbvFA3FXNvgen10fTM7X64jTyVa2co1rbt7kShwRjvgqGqbSbRwV6ahd2uF5Agq13
FaiKVbFaFaHPCkVTinxuSi8pAbh29McsUXbWJYYY7YFJOYd2p3DyWXP4GHX9BxTvIzGPG61WNpXE
xLdQX2Ohf2T6uFNj9TzMmKXBd2xw7srU4KWOpscyMd/cvPhIyP3W52CHZ9gb5js+sOW6h4VRyXLf
2OMxZUyWqSB0I5AjxA1HXhVMtFJYv3bAnLV/dXL5Qt+w06qAvAjnUGgnLCX3kVOeJPzb3g5vgTT3
LViIaE4FM3Vm8tsiI8HXnA9uxeqeiOdUkQ86gvtkPo0Bh1gtXiqagxQExjXnB4VDXOqcSYr2YCeJ
H2ghkRgWQjV5yIxol+XuGe31YxcXXgo/miA4dGjpBXfGq9XbN8rXh0BzXvsgeBZOsbLDYlcirw8V
bRcowblPlWczTVeQc89o0H2BheDcAXpIZZ/CR6nQdmP7gz8OpNopWFs3W412pYwOJQJdLHUARrV9
VIQ3fDAvVqHv5izedFHr5wGApLmLKPlV9G31PF4SzrNYcy5dEJ8R7DIkxUKEpLLSjIlETo6TsK7o
516MiKCGPBM47R1LUt4KvdpEN6N+jYd601o0ejBrVRXiqx7ugiDbqXO5Kwx0yOOH0uDRnz/WwXyo
dMcP+pn9Sd3eT3EjfZ3i6JpVEAIy6PyQ7Oxmr5cdq0yLZgq9gia3szqdNc6CoJ/2ajJvzPaDVK5n
DHC8yRz3AOlLdOytjPu9AQFpMGFRKO1ePiWZuYNxgcyDdbNUkFMUXoABhzyidsq74aia2PFE4mxZ
g1+6cpeW07oKyGlAVKtl9OV9fsqKcJum8QEGgpfI4B2t008Rpu8WDgRBW+zVER6eDWVVq1i689sc
ly8JiGLqiC3R4+ci88ncrJNn1fTjOVi5w6PzbTfkiV/rgIkkQjfPrE5zaHia/Kzx8EPfW3AZXYgB
XVmGfi3cm5l1ALvaFcb9DXneY91mz/EY7kvoCIHUN1pyQVrnGtUuFMjAyO576vropXLKt7IK1loe
rYMIkWU8H0xHOepTcnZYT6YJhjCw8FmU5rrEFtQm229QIvKdkZrMrAjBvI3IME2hDuEX5PGObVF9
OnNxDet4q2Vop1MgRGWrW+M+oJoIfFOWp9g0PbkvbMurwzMC6pWwupuGxCswKDFFf7CM+GqKW6OT
Ruy0m6pMvSwVvhgJkdXJ5FDw7mjHPf3YziI+NcawWIBcRqz6Mj+hpchS05/SQzxa+7KvbgYS9TDP
HoTz5DbOr8S9CmlelVY9CLI3HByc6mqtV6MXZO8Txo1qBGUob3wnGjZtPh4BpqcccapFMJ91GHEE
l4G+L7rpXDUCDlT10Qb1F11zJg6jRtmFkMLx68WVp17W8Mmb2NECV+JKGx6iojhONVt8rXzRTXqx
/ZhmOEdjvdNVBTj4uM3GXaZlfhAL8HTgSmdcE1Ll10iPkD9uC0H5Fe67iMWuKzeaXu3cGTOs4tsJ
MYfRiE8APbegbBtGelaDxteh0btOgMXg/KBvDdjslfloterRZkZTmsG+KHijAY1zWG7D3A/s9gGW
9HGEwKpM4w/onzdLKfez9pqkzWGKND/tpufYmk+WAzALjmklFuJ4FbOV9NAIFyDA3MPU9IzZZjA8
eyBgwMwXrMBOQr4Vsjrh+Mp6lNJLkGaRG2tBizSBcgfKuMdnkIWdNQUruGKxfALFxnQmjE2mOGgc
5HWYta0myq2CiJ4pBnyxwI+D1NfRUQuF5Tt9GnPND5VgT5jvOaspvrE9BXB66UTjk7XrF7g2ZiVX
f/Qyl/I6iup9RPbuBEixrGjLdG/j2Aifu89W7zc9frOShqdmX2wGgnGmg4mDXe/EnqJSKbNyEHKB
OFN7aRIo6dhW2nPFfxzsyndN7/YiCHe6sH3L+AM0b2Oo+WlKoqORTLdIVts5HE+8IKOU8KCGXCoE
ZhYp2+fgtzkjQeLfUyYNfbuNSgSPdrkZ3GGDuyekTJglEU6/Wepxlm1mswJTmxEFu+S4Lv7nDxlY
fo75ZgEFyzTGo+rg1uMM2w63b1MSfZPHm7RSPUPDD6HLvV7ETOHql5LNaJy9uEXSDIHSkoU/FrNn
JOOmslPOJFISxvioS8ZVhd+TL5zKdturkOVn6Ept9DRirtcM7FEt2rgh8eOSOHbNelBesoQexYEw
neNIond+ZzKBMqjx2z3LN2Av0dOFAf/8IEtlBcPanw3VK/B3GsZ60/HBi0UigrupjsGsXnkG+jzb
OZptDA9W9XCg8ALT9ZmF9ZHpsR4fQCqR/TJDSSsPCfI+yqC9DkThwkKZx7XrBlsj07atoZ1ivGWW
jw39kMFDuc9Uech/xUSGYD8TkDXNJMxv8cBSal/YzS5S+qdIi97LEpi1Uq+1Q9lAcVtWrOJ0jRXe
w/XCa+yp1dsR1zLpoRPgc6Djn55H297WSP1jSJx9yxwtwe0lp8Fp+BDIT3Af2XR25mFv5mMIO0Gu
FtSLGutzIOarrSZ+nza+kdmnYGr9zITWPX4HWDqmnXtQm+atyh8IEPwyVDj3FPCdBNd2u8W14jpg
YUyAMjiluJYiuYax9WBFyqYg88VIuICS5Fz2ks9RbfI2Ymlvj8IwPhUocNaqBj9vNMMPzJnKF+9T
1/CZOONm3OO+QREVWX46LMuYRej0tEsc9QzrBkwj21gKVZJkbWcFLBJrkxixN03Rlhrl1Iij1pRe
X8dns2Liq/VQITXGApaHE4ffuq1PCxTF+q7XG78Scle1KT56jT+6+maeqk0chn6Yhb6jjzQu1g0s
YCcw3ujhnxcszUY0PYtabAkQhZ1OQBE0oKJ1V/nwGSBYSnW/S61VtzhwWMYFOblfKOduFsjQPh0s
UQc2rLkT6OymdVzU68YCldGNnUB2FxflFqNUmuXRW748mKlQzIa12Q/bqoKSyCvbC7zTd4e4B6NV
HsJK34vIZUOVeCvhYK0UvkaljzNc4N/BH8RWybpqGSGW0gCAYiBVHiAhJqp3v3n/ES13FhY+JU5j
pKuxTPGLmPOc598fgoqwjB8CZfYwtCWiNFbrdYfbM6O5MNb9CffJO/zxGxry133/HYoS99FX2/FG
FEen8mZYvwnGVmUol342up7uzQF06F8AWg0uv0a8MHFAgJI03PsoaUa/bcW2Vzrb/xNhEy2Wzn+i
X+i5zklZOrRN/8R87pBOb9K8W3bRbNRS8aRZjYyVzIuccq7rZrHUkvnwHtqqRkQcXphDn1gv2Ngg
Q6v796h0nf1QZv0GcWj+aJjyNS8DBWCHksio1PYtqY6UbcFpHmxn1eGofSyDCAK41Tfv8ZL4nYWF
fbj/GjE8ShGcvNbdmJ9bzNW5ANzmPUpcKI51lu3vT5Oh8K0x8AXWKqhkuw7x6pXGWrvOg/xwBQ0b
RkgpTkhOQjx0ymLBFOrdxuhuapx9RDd4tfGIflGMcGNX5ryzW730Mg1+V9vPkOboLRpDMW5pm1Gv
WPFGhgP6Zgd9iaUF8alK+j0s7OFJLYoMl7PqOy4G5jezy0WRD3jF5GJki7uYZomnfhYSYARKkcVq
h1Q3sh61On/CC8TwMBCRpHFt03FUnsn4/aUPU3uONLSauZn7kMKDj8xGiAsZ8HXIHEyyM20+jnmP
EFYj2imgXZVatZGI2zqxeJshY8WLOGfhMwE4I/RJWvojnV57tK+hy6zqpC2UlEOprurwNGGm1fp9
vO8LH6SgoN9ZkFKYz16gMTy9Og5cBE/ijTUqOHCdzAKqOT1OGRc4pSdeBaugVNh6BAuGq/tIyHCl
0J/wu9yqtnpwVcn8ks/dm3u1nB+wIVvkGHty6nsYGRCnj3Md4HsHLSeZPdEhe8nLrYR9UJhM/Wy0
SSxXVV0Tdv+YBSWD4wQZ3LDvsmKT9ZwLrrIt+5Yszm6vKYIB3bx22shTMSyrdGRaBP12lCvazkWO
1BUFdHgoJ3O0TW3kdW20U0BuYtvxZrXZ9sxUAGuBAqdd3re+/cuiG2e2Amn8NeD6NmX74OB2Usw4
mucNmsRsQ5T81sLmomjI2lJxJFXiPZah6w5adxl+ColeskazLtpml8LiawsmwfitI5hL18VnnUPh
hrDwaRgPgBzmRx58QF+10CPK+DCxq6p7qzYQIR5DDRQQs9sBMZRSvWj6sTLO+Ejx1R6UyRuZx8as
TtFW5IBs29JJtuoz+uEkem6sB94Lh6FNX0b3XW+e2RDR8kYDIJpSrafuSRas7Np7Ei8MFgSdIZIY
y97KiYTT6ScT1nWmoLsQX9zSXqilMcrNlAuKH9082BC9mvDN5Lo6xGW0q2YkeqpzKvRpY+B+r3UW
6shNhcEqbuBU6mI1jXI/VuJ7dKYDuPUfNFTI6x3tBN30JbsMhnMyBSap1XXADa/V5Ds1EvgKEGMN
sxF2RRu8SO1ascdIF2/s5mGCFiRJZBX5Z5Vi1LMzMeES5ftd3EmZHxF3KWNjkZPRBYpFO09ya6Pt
SDfezUyvYJo1Nv9LCVSrZGLjJN1jqs1MWA1Mm99DveDKVh6E/alSq5T9MW1bOoMBq6d03dGF4q4L
Ddt+diYden5zdObx4Fj1I3n2/hzZO7R4iA+mzitBZR2xL5m+qxNyRdM4u1b5LEqDhjvzTLX2s1l9
DPVhp7bHUrj+nKr7mdMffRvuJe7/Yu9MluNm0iz7RCgD4AAc2MY8kxHBeQMjRRHz7Bifvg7Ylmb5
V5d1de97w6SUkuknCbh/w73nvsa1wdB1OGL4PYfFuJsx52rlBN7GG7qF7IuFQ2dcrjhmEmsHjo4k
gDrcRWhk2KFnE911hFfy3rVfpbmdzK2qXzoO0+A6v9qGuU1Fjs2gx3fzE+pPCMEDw1uUF6ldfGtG
d15SqCuI+f+Qj9Hfy2Gp9Wur3NnGXokjzMmCxKf0OXLf3fi9S/7GvB+NTjxHnm3JI3nI3TkYZHY+
BjtstbNrJMH6WcL2755GavRYpcu0fRZdf4gaXlzd3yDk2nTKZEtiLcLgoR6mc2u6pxRzDRVGp/kb
+LzbedSgWfZblmvrBHRknqCrLdu1/W5XCwOLIXw4KuYldmXwzurs9+5el8WDF1WfWEH1Z0PWH6gx
2Y82l1JOF4HptbD0I9OanNuia+t7jXFT9BphIiUmrXwFu3FjBD2SGZunOb60aBk69Ajs/VdlZOwk
kMvWvaXx+TftoOkeLTbxnXwuR9BRgCtaB+Adh+O3P9bezRV9c5CyGzjCbP1TMoIl0G1naTPKWjN7
jHSZfcpaRsuZA04eu0L6x5Mn3CXRl1cCf47nP9AbVE9DYR21DIsWxzDD1vTsTY75x9AoXSA8GayK
6+DoF5i/E0Rmb27iHX7/hFMhx6k9q7wX+IjwJevhsrdSecxaxFjSDMpDSojdWrGlo0UnGAXikHyq
XFO/CG+8O310Scl+unl1U2wrMt1Yz5fVe6H8Pagr4BJOnJ4DXefcmSMnkrQF2ZsXxmlqzOBZTmDK
R1nCXKvuruO0EALdP3mUBrdA2dqVwS3MjXxfjCHEplxL73Wcp/eoOeqw8W+/v2PrQq0HEiHXv/9f
2jnuqUyDR50bBRNodRhl552hdtMWzJ/RqHnnxsG2Nmr2Jxuor5ayXG3SKQbQmf9+1JEsHZsRblrs
Rk+uhghs4UOZOLjzh9/PAi25CLvydq2W9wO3efcDhIPtZAyp2THCZmnhLl8Wovhb5gzhRl1DbirM
Uzl/+P1sxNy2SIOUVKkagbc/2YgCVa1xzOEWHCLvzHPBZMHqxgNFLkfZpGCQun5DlQuljM0Ay4Jm
GG+yhQ6bsPhf/roPcz/ouGi0LaVd/fT7WxSA+y4e6ocYlmFcgikQMLChH4/731+amuFtsgFD/u8v
iTB4+v/q8P+bWCkU2P8nefiuyL/b+rP5d3X471/5lzwc5I+wpLANXVoghGZQ0L9ipbz/EBgkXEvg
j7Cla/xDHm4ZBObqeA4sG0k3ad//koeb/0FyEiFjDv6UmT1k/b/Iw3+DH/9h0zAZPTo4XWwXH5yt
6/8Uh0OIYFcE12TjpfmW/eDaqqBu2CB+aFYGDxuWR5UWrbEyYVIviHWvj53nszw7trn3oHQI623y
0BrRQxSNL2HWLEevO3f51asAkGFJA85guvFjlozrYIpe2757R1FzExAv/LRdu5n/URoTW9VhnSX1
V+FyiNTTemrxf2EJNfKXCIVKUoasNIGsZ+mVyKJ1JvBXhn/r4X9Ipf5Nmf3HN0SA+Z0V+/hPHEl+
8T+/IZFselNZHVCzsUZlXsv0NHHjLZAHR4Fufgc+pYTdWzdsksEZAWnOKpu2FVn5BditXBlWEN1h
43n7oSsewrx+GXDOv8e6/Y6F2YavnxK/o6nwGrVo9EabZZEedoC9dIO+Z0h3tR3IRWJV9c1INohn
+4MIi5MwfkQ2dnvXMB7TmAm+GRERbrD2BdECtYQtYZ2w3swL8A7WIVXrMCy1ve90ZM02It7WkB8X
eZfP6/me3bw3alwO1ZoDI194tgxXo+Vb84QLezQ47KNet9RirWPcMgfZqB1rHnsZ3TuLHPNd6YQX
/ltOxELNzEHlHSpdTOwFsJDXoAkYJNQXObDWox0JEWqBOXBgi+PfCbKHyZhYfTbuyXTGcl17JAKR
1WI80HN824P2IRzfIMJFvQVvXo6eXatOGqbh/8GlZPEe/dPwBcHLmfmiPPqG+b8x2pqwFtCVBp/u
oKFZTT6KMKIt8NlblzpmxgHa9VhUw5IO9N01IQEkcfbhQdFQaV/ePCqOPYv/5aT3wdHLtXuWyucm
bZtHBPJIoxUAcTJT/nbzJ0XkqouBXHc0G+/u9rq1NjLSq2QAaYpE1lvkc+a3I1lR2BbZvwOzLEli
W1QuNsQmol3IamwcOmQKNUFJcrDU/g9+sd804v/y/EsbExzHwvw/88nz726R0K0QoHkEUGi4PtZu
jxIHUlawZSu10Vx3JIgroozzRtrGBsgBFpc/QpfRBXsE6ZcSRGJLVhYuBiauI+KBwQ4BwpjNqxUq
gx4YvUlWP9capHU/y7x97/5xZ0+vzbKBKV25+rfj+L/x9HGl/jcOLtxvFiYbaG54a/7LGZc3BYLh
OhCgr+DuMjlXSZhto6h6cHgMtxPZYEdk31oJ+ZFPscAAiZLDQKvmW8csRhMQljbCTaUO2jAQFm3H
JbYTrVmzZss3pjFiJgBHEagHXfXwOkaSLEjXXEeFd7U0c/al6Ls2HAuiuh6oyu69k81olbLZCtnd
Yv8n0GOarzR90qdu6xkI6euI5h2eSt7oNwWEqjCf0ahs8qoJDnH67I/knAzG7DsZ9EOJgmJb9TEY
rYAEAlFXFR1iQ+6A+RZM7pfuyHvp0/GWQ+Es0ni4hzN3K8LyjljrqXO+S3g8ymje8FaswnY8wbXg
nEifYinP0NMwHMTDc/N3Yr2IUx5orLQhMykBtgwbRJz1+S6awcDVkm01XlLkB+FkTcuyC78CF85M
Q6bbyuNBGfQOU2mxIaInZvNmX5u+SU54eB/b0D+7kWXsXBURVxPRvGvWp14F66GLoHyI9H1yyeqo
nDJaqgG7UZyVMbvoxRgPb1XUml8MlvEMJOKLUeJPV0h2UN4a3nnE0veBURkyh1bDyi26h6Sp4Izq
n6xWVnkBtAZLSYT/KMAPA4N0KRL3JOyCrtJT+lIXw1MJSgkHefNRwqSfBZdLVyPERkM5AAfhy7ZU
vs/cSTHRQ8GOCCHG/eyiOV5bdXS3QKV2vOLHfqoZ8JuFvtJRCiwYCtOvxIF7qvSGtWiIDEkQQ25O
XQZrJ+1JX6iP1qR/KhYOuT/VB1DC4nGqA7VBJnAGHnHVAyZA9AwHX/UMaUOWzpBlBoKkm864ofgj
tUpYSDbsrQVB4DY6OMt9/SELryinm40HxdatoItlyEUtpSd8nVW6H1txdpN9n8NE53dpoiGSLzK7
t2dLbKEHGJJc9a0igC6uXq2HWCcvzcbkXzqaPNqOl21aBnMYqjX+slLxqgOAWeGZW6AxREsTxc80
kd+5YLhM3I+x91X142fBZgQTtSz3Rc3eWe/FIh/eyrIE/o0PwzHZGok8I7lE6KsmZ29mp19djWh2
HBl+6bEaF2AA8Fi7lVzmND54giAQM7IkoizYZCNxMB7+0k7b1ALm1KS8zyHprwS0HZG+Ix+T78Ys
7SrVuLaIa1z4eaHvckmKRFhwwSG5nEL9mkTmsAI7IdOmoJkMvbM9H5R2ShcEfLep6SZtO8YsjYOq
b+pxHRm0nUQhhkw25kGwVy5FU5y0dLpaLelKZO4iwigfDfCmS8e27p1EWTYOOqa8lh+9HKEtMmHn
AQo2el/fK6PxoIIarBLqQ5DsMkNFx9HMGO2nFWkHpvUdsfjDmme8dfTZaw1dQBrEr/QUj0bPbC00
U3xxyJpXdVg/Ov2z7ptwX8fxo/bHa1LQAWfhgyuxeTDCXcq6fLf99HPow0NaeaDYpS43caOwLaXL
Oh+Ddd0Z7S7yyPyGMhMhTtXOmm/tQdyCVUnw09VBcJZUYoTYRpuiAiKEraLakFM+S32Cd5Sp90RE
H4GpmQtYvPtKwMwqJv1ZmbF2SZR4tABSLrJWZ1I1Li23JxIHHZAUgBIdmRWk4DAe8POgfbQ8cglT
4R9KiItrz/czYFel2phUWosuh1TtikbfeQw4KpceOSedo3KwHuQtrAGGTB+wwBz2umbLf3oVt9+h
jerO1IJlrwcfRj/cM6Ej6LeHHCABcZsRYwiKf8XZkDtEPU7UcKW5GufIrwHJmIkYy0RcyfSxxESO
ph4hTbnwNPI3sagwqxjXkxVdtVB+KxwPiypD17vygoYZDOxX2skcElQG7qbhBz0N9QFaZL/2tayl
6tDPfuRAp+zqVVeTBdKq+MdzkR/axZ+0ykn0bBUl5qTfk0E9auQjbBH+E5gEDHMOViPyNG7XvY8o
HgLpMo8l3hY/fNF7+y0UDHaMkZiCWpefQa5OZuF9TQMQnFBjiZVkIWygtOtWIm2e0oGX0OM72Bs4
cITzzcj3mOj+KfbAUOamvTTmMSonooRGEV1tiz1KMMV75v4bPzXEWUs+cnwei4T6dT2stAhHIN9T
k60P2bBLP0CHx7TZ1kHNtQPz7HTVGUBOJ45b9ImfOLvIBFHnVHe+2NMREWWb+w7cBQmY0SKwS2tZ
94nNNnTmNHTvdbTugsA8OGF4DQq8ZzLcNnbeYxwVz4Nz6gUvX2FVwOI6EKSqFF+WSJ86URDw0P8I
2TyRu3nqbA1/Xt4/pA7+gpppnC/zhLdWJ3LlG4E0Ieh2cHLM9rMOxnXfBD91dKx6mJfDquG1XNqO
S6hV4lQLoVp+0JHaVeyR6ImGUX+uJISRodPuICw4FJ3uO86K+NrhsbMy0KN9BsHA0J894OKASE3m
QsUPhsmegE/mjqREcPbOrpvUQ6ECH9Qo8xL3HAoAJ/metwgIn+5oeoWsviQaHiOLDrkJdbAVgBWx
RWnSefV/vGlsOdhdwvdcjAuenv/oWr0fCyatij+6dsDNa0V4GlJWxa5Jnqss4jWhPOpQ8z4xjg1u
GluZlYJoJx3qMohVzdCw4NC3FY3SpmtqtB5JffaCP8JL3wc8ETjTILXXuqUOOevyyoz7rd+XP04e
f9KGY4fBZWPDcjNLII+VtBYcBygtgvzWuDHCB/4T5PinGDel5q0V837I9uUic/p3dypeG1jTSUZW
ijX6Z1Rmr1WdU/K9ekxIl1yExaIv9Uc0U1QQWKlF0a8haHMDm1wDpg14TiY4GxHorgKnfY2M8UVW
BuPZCNCrpw6GRfzeDMx+NNrooBPUuzJ0rk4c5tbSapwP5fIrt9PqjR5NTzrbXjOgE9Cn4HXQmPkR
FHVkLxuu6+qg6Rc24B6VYrGROedlG7OM6DUm6bZlLAu2YVxDN8eZ/sZJREZ91e56DR2dVR/RosEH
Uyle6tZ0kAj1nxp2tiUR6k9VUmuroAn2jY2OqgWrX9b6M3LhkSu3fQ3FxPHFyrrUpPkwpq8twZFm
UCFiRfoie3Yw4zjwqBc3l8WakbcIwfHeOh7FjfKwCdJU4X3Od0k0fnnSfvSqCSRtSjiubcqzyeB7
9HDPmDnuz7wKQM5Le9VJjpba5VaptHI3/8AGN39wCvOncfQ9c0R8bFltLP36DwxM9MIKMloxDBtb
j2+530NrA+gRgdfENNrDrVfbkHhIo5ZIdEa0sQkWGsNFk2LnsOKt6GnKkBtN5g0a3GOhGrGNLbHq
yxaYOw7oHTsE9LPmGWtlSkUnX5xgQi22TDp/rSVIe7gs5j4oXyN0PIo8pO+ofEox9eEGzWZq4nzZ
IbbmTRBfEDNJJUh9hSQq/yhJq8bUHUdTt8GDivdJdz5tHSucK62dsGJCvFM8ziQK+r12yrTuVe95
1d2BXYcvh3ui/KOPxzaMgNsa1SGS6bNWNN+0S89VANPXV3jMsJXjqKqz1wSOnxuOnG+DgeGCy86s
zMeyMUFTWCU3TwNKTyT5ysqQ2rWDAtXGuLrkC88GIoKyqP6LyhUe0BTJDzyuB+Qmbln97Rp7hwCC
+7BHj6e8BBpTUz/ajfaTOsbHFMYHA6xt0Odv7TSChHcqun+Iu0b1lljJDxFuSGeT5qSom6KGy0/5
0V/fK19S2j7e9n4RT+E3IgC64nINgYf7N3XPAAPdPHzL4+ZgxaE1qxQ3iVJ/kpqsSg0MMDEpC1Rz
cEjblvQZayLxbwfDniQ/LzJBDLmfQo6nOI8e8kxdmXHdi/gjSEW8zNrxTgrBweoumRV9yFZ8TF7L
urP9dkLjo0EwGbl0OAA0MxcNUooHubE+U5n/HfgSs6p+GJm4rDOdog16xCGvgEMnI4STLrAXHeHR
28afaQ2pfXVLS8f5Nl2S0EyQQClrKTx1HN3A3yio3hsjdFAnZYfGDXC1y/Csk6C7QC39mGXN3qBW
WRD6+kWAXb1N3ReqNQlqKkDlDDOz7/nLZFh/DQl4goT9xUBAX8etvNSUeRkj7gfyr7DfcJ70tMBL
lxp4KvBSFwnPt6GWRpidMFKxKQ358Xd5u/Zi0kZ8BjsWIAjXmByU4pgThhK3vKaiH9q/z1xlDedW
cqoM8sjZbVwkGX+MKkM0gMljAgVgRVYJxWW8UZKmCqv+M2rfvTCpMk1zfLIhQ66qpP8p5PDSZuEr
ffepMyqudkO/4WBcKMcs4M6yB0iK+yDsrZshqipEf4jhN5F0Z3kLtx3Wlj0CJK4rpl8xAsCUmr+q
hhGiXLVoWijTBNYjXXC+sgiqhdEVb9WYXL0g79arDhbAwg7ZnrYYVpVc5Xr/+ftN72RNelZDUZI8
lKZqV7aryJNLnT+R5WCY7VrAEXxhdGaAb91jLNsRpASHp+GkIDEIOTbTl6GoUSFr9sV01EJnb0AX
El2zuHtSRmYh7jBhOVj30EXDXuvhscipHbKStyDLrOeIqHURiAuJHAw2QH8zmqPJY3doZPHT5DiP
sAoffFN71iUvHeQe2vGYhDjWCU2HRYM4+6VnvCAlvGUTCYWFZazJits1KKR4TR8YYn8lmk2a03ST
bvMQWNne5UdAdMwxw723aT0AxQG0LrM6K+OesDpZCt/4Yom7m2KCZx2djg13WEpkRH4lTp7DfijX
Y5Jc87uEtzUZPaNPa2a+sa7l3+t4jFj73/o8+KrDaFcGNtYKpBEpTZ4WRD+dGeer0W+ZPar2dTTx
q7DaMpZV/t3UgjOmrItl4kY7j2Y6c0lQjshAgW+r/GzflXl34KQ9ZfH01aVFtORauhe2QQCQk11J
+XhpK+AHBnt+YTh3U9pfhgWxdPqTTMSF4qjUlnKMfjRQy+0EcCAaij8xhEizn57ifih2mc11QWIn
pEuE4xglYpMY7+xiG+5zP4pLmn0qMRBq64Y/VRACZ8QSGiZ7ianDDmgwotF6DSecSMOzg5dsgUfm
OrUNNc8cDJ+Rbg+0CM/G4DqHpA+4gl2SL/S/hcm2GKgZHWF/YoL9zoWPKyK2JO/tnDfvK0o2tXVG
HN9pwW/HXXcy0UwWPc9MSPTaIkz8v52duAvVV3dW89c4M+9iiIZV2yBkNu1N41hfTgR5PSzMUxhx
1VayuY4To9WRlgXnJqIy8VXkJRoP8iet7oUIhD+kSXPs58ibX3//aS0dDulYok0S48GL+/ekJroL
A3E1fHW5wYsMnjBmX1YYpGP57fiiXGjFFTVum3ZvighvFHcQzlSzixsy2UWHIh5V7UBiHr47Tn7C
j/vaCZZtb6FrlX9dnT+SieQaukDrsIAU1K1vsdTfa+V+ic7dWo3BoUk4x9j/MC+PFi3TEgYk5CKn
GMV7JQDMl/0SBOq4MOd0Oel1V+99LDA6JSaaoLxm7J0XDlNRYS/GDu5mjipiROCP9vUUxBQG5XgS
RPtxkUnYLQBnVnpwLWrjikfNZWbkjyWDZXycYzzKjQNxcoz45gHib9Z2EJ59ARcbrVTitxhFepza
aOvIeIZfXkcRkClk+h6M+RFHEIpYd2X6x64wAmqO8eIq4e1ifXz0BziQZPyWgfFaRxBa/OHTKpW3
IrH9ORXZqUJI2OTYB2Atb+tWH5fSe4AEi44FGXfQf+i6cHaWbr7kA5WXIbWNV2j6rnJAhuQpKoHY
S1amZOMkrOglaniCa1JC122aeFRWAFrUBJAlt4xH+jdxmGrsLbYebvXBta6tdIhCmOTRkwWbB7vV
EGIZtBqTvHMcik0dFO3ThFoqMcZPV7nuKQpadctQ2g7DD6KE8J4ROshL+ZiS373O/YR7oAnDXecB
Ku8GI34tLIvYi9yLoU8bMVZ/vlw/yQnW4ZDdwftLd44r5h4rovdMW+17yudZQIHGvtOZmy/COfkt
QD6KwGpFwU8dUonqqWLNvXJVqG9zt6qeyiLXdl5YwkMq4CIKRPTcu1Apsvg74PYx0JDtZSqDo2yo
kofyXAcoJdIIKlDma86pc+O7u/JTtk2ZbXvrgS0jYxNyHOM54FiSMhX4A269sdv6Zox1ICG5NHbV
uOsDIz6MdQu/1Su/PJp0JgxKvzFhQFbMWXYMI2I1u5EMTyvtw2cy/YoF5ABxEjDz1+FDFbO96Y3e
o8Xrp2vVGWi0vLZCrR5r1xS9x0I2pvPtc99o4//6k0Zt94/GdAvCIdszp9J+IZUvkas/cLRkf3RX
2+lD5R+cmkg+sr/QvFYAy0M9Pep+z3FeEYVgj3l5shLbOzTMyhm1pGdj/vD7WVixk6cHdGj5WN0F
5aV3dQavDfiZi4XsaaMLCUIiu4mizS5J1qcPvx+k1WW05C0s8ibbdZrZQhfvjRtk5PrYNPEPTH7z
lgjtvQ3s/NQN4BTdKW72NRqje8b5eDZC4/77q98Pox0+eF3wI3oGyRPfSd6TtjoyWWDZpiPhrIL5
Q1Pe4X0mO713m6d8TD7Nviw3tqGBWFUKwahM/WvajuFOJvOjzdfiI2W8M4NkXaWH8ZwniM1lhB49
5h7qejefFq3qOReQxhNjOvJXelIl4G3VvD1xYj7UCUYFoJjEKUdud0iCm6NtEQrWedJfMnLS1iix
6mUYUKRRzZE12Eu0v1ZEhoWZPWouHdKkazcclwjxM9PbpGhu32TsfEeEZ2wsjYpzsnmMmgpyHnkD
kT81t0qrxVHW5ge7lyW7C+PM3YiskXG20Jvp0oUD0SrmEO/cEdLqJAFoOSlgWZ/UDtTtE8g9/H02
SWj7xEPuz/x8y0QKcw9J8JcWPL2rqtPYMH4tPeZsiDZWbsGAmhf7RhwG9hc3G1GrR8SxjRyZSlP+
QU3ZElQEUvOCszmsGEQPdvMIQBVWP4IaywiTA9xV94I+1Sv0t9INnIMTWPahBfjGwxR6K+FwXtJW
u7u6GgnaGiETecIFfV4+GXUunqk6cLQ3A4G1mlyAw/GXqTS1S2ePx7gQ+a7vfRPHq83Doru7ySXb
F8jbDwYnMPRDGG0kZKpthwAJB9lQAJ+vfkJ+YovIlGCHTI0SL67GrfCik14m0XEg1qMXitF8RR5o
ElSXNNeylQzAv2TUySW26FtgP/6+ctUwtOeqhvvOEM1Bt5bCj6wq4HBZvo5YYyxElt4o/9GpV+10
lGEF+raPa566cDinXrUFCDPuCtfyDsEsmq97rdxoJnn0A6vLkQnmMajbg4s89p1h1sGL6ElLrcfe
lksNBg6RIsxtuotXqBe3hpvY9PVfvtfFceqLF+U4M4xzko9Ee6R74XLrlwMxCb7+5aXt+zTHOQ6S
TAMcXfjbGqEdGpROPCXMwN2COaQ/fzChJ0OYqBftaKFd1zJtN0Zxcv39kNjZHzJT0TqhK8fTePVK
XgEAcoSdefUJttQ6GCwSTxNkyaw7DxjAQe11yy5w37N+UlsG6DGifTb82gNC4X5tRNh5/V6cmths
yT90w11csyXpREKuZ1Maj6EeQ6avL7wVHOp94Z5NlLrLkpwZClCO3IGZC4ZWwKuRaB95OiD8Zhi9
HMuho4+n5KEharJHPIQUwLCOoFxBBsEX7ieSl+1BnbSMratuaOvOtMZrNDLPtS69mUU/2DUt7H0J
Rs817VqxHOyANNzcP3g1ocz0X1vHMJ5Ca8JODIoGsZ6P3a2f88XN0tiyr6FfRA+105Tx0xrVn5Kh
0cYSQJPppB2oCtYdJHFUZ+ZNB4q6pc/fN6mGm8t8SIo6BBcbr0N0TisDs++m2LPAdbZeEZcAM2bV
FJEUB4t/r03ZgFo8bvgzs+JiReamarzoVnAZW6PgFcTsIuZIOZw56CTZKdA9iJrEbszaJZS7Xqva
gyh4iTyoXwHjHVnbnFQNUeXA+I+TYzzy3tVsp1pzM4QiPZdN9FEwr9iGXWxuC/z9vo3SWNd6vBO9
uhl+cm2n9HBQMw+pj42XdOzRSvscMIGcXfIP9cxQCmLAuR1FdgxeaZg5S6ZimGTN7CXGQvuqOncg
QvoZzTQzmlRbHjKt3cbAm8RMccJkxQIjAuwE4GnEqBI3MqPUlUA+9GM/s6BE18DGKOjfyHZdVPbf
1GRYHbrJwQzSk4la40Sj/OJoOC7romPshhnklExk+pCdXd6GLPtIB6AUdej9ber4yYoD79Wr9ZGs
kIGlt5+Mm7Qd6l3QuMu+V/iYyBy4VSmj4jhQySkjwnJVWfGus/r61JQ6WSaChHkLzhHkQGftQE2A
UoN3OlXJTkFyXqAbz14hkmvAKBsyk3zXfogD/ZKVifWXVIdFxPStKBL/KU8HcYxLaIdxwdSknhos
nVaQshHatpTDbPO86G2adl2AwUGzjASNdv5TxmgXotLRMS70m6btyr98ua9TYlgvvbJuJU/Kgvpg
OtuEIDkslDZGiXzeMOcwKxEyXxT9wCiajAQaqTQHcOYOpP9kfmPtIuIt9x7xKzAqVH8lSBiFfsX6
bKiSc69pJx98z9mB6zLNyuoaghcaLJuWtIPir/J146m1mjCNaoSlE9Da3IT0wI65Hby2nFMOlEyw
cmaa2wDWLQPvlsyct3AmvvE67zMzmP3MQ7fG8nmE8IZlIKNR6eLOOkjfg9zMe027e3UyUM5AHMsK
6w6Ht79q27Fa+SVAxRGZtzv0D52ntnUNp86biXWEzJULKfRtMNPsiplrp9FcGDPpTszMO32m32Uz
B2+ciXgGaLwyVGvdFJRTwlVLf+bntYD0wH5+Gyx0baabuwTUngdyzwG9V4Pgw0mNqLT5XGsxBpWA
lwTaDIdNOw07OTP8mpnm189cv3Am/EUz648UXyqLskw3VTAExw7K9zKgvuIlipbNzAu0ZnKgnBmC
fkeBZA35LRo5meqwUztGobyC+sqsiTbw+ldTFYx5rchAGo6QP2a8w/T/vWcuvYsNyq2oDHCyi6sz
CID4nuYu3bK2mS/DrSDxjWqi3lcGKuNhjnosUE45/naa+YmtBUmxb4MzHrl8E7vr0sVeZnReuGPf
s67niBzssgPNPrPugPicihwduLGQzUjWMWd6WvgbthMhE5F1dXfmIB5pz7f1up0DehKSevA/Qs6f
w3v6OcYnYBzJhR1AiuufW5J+MpmzDsGUk2TGhhO5vOWiLZZ5y8LOrVrzlukjKRRmuI3mGCEMZG9a
R7CQJGHImqOGmjl0aK6DySIhiaiaI4nsfhnMEUV8d45aQWhRTXrRNMcYpY6FhiiMH0bGcbA3CDsS
M+wymQOQYpKQ5ByJ5M/hSDICBdZOBHD1u5L0pMFi4ArnxWJQ7HYl3xxo4kx58wOxz2o1ksGEm459
AalMFelMck5pmuOagjm4CRvPYzFHOelzqFM3b3R1Yp5gP738qDn7qbSwFCP6xTI7J0P1c0YUUY4w
bBOOIRJfk/eiG4kYhn+ofK4ZtksTqni8AsROYcgKkSuhdiSWsd3ZNIvLwiaoyiWxqpndDU1JiFUx
x1nVimAryDUfMUlX9hx5xejQPwlSsDRi4WnMuUzQ4xACh9eMNAaL1dpGJ0OLRJ9m0fbypzbJs5K6
feknGmWGBT6TbxX85Rzq9lSgcmURjbKS0aNOYlfUMYwQZHgFc5iXYOYN45fZIDlfTNYZlZP81VDQ
xAoBIw6nq5zDwbp5dqVQ4K8kyWE+g4q17FhCFSbFceyUN1inO6ilNoMcRhyeO8/4cJYt9LDYuxz/
JCwb1P2o1sM5vCyxOvbEBRKM5zHkzXW9DdbXlUHmmYTKGKAIxY2bLjve6NW8/00qU62qdGV3KcFp
EM3ceAAMdxZR/V76lQlTsIO2LUBMFqSvOWJbk8XGDPM10hUmBXk3DG9AymETF1QC5KQqvldzpBtu
7tagKDCGFj141j4Ng0AeMlTwRnAjxASZ9djVF+QpgCuKumk7tLgb510SW9ZwJzymrgHtU0ps8LOv
cCWLwT32pkkoZVZ+u2gqGebBCOH791a7mMvIr6vmIDtjjrSryLaDPhiewwgYyYQ0ggFyRkRRRqAx
+E/kEaSMDba2pair4SQQnVeXPKS2Ac7DmYP1JhL2HP9d00MCyLHszAF8VYcyC0bq2ifONtWrPQ8Y
mxEfLrkzT6I0brEi+B4gbWqYTPaRAjxC4l8/R/+FMn23OlZocyigQTqgm+9Uih1fDQ+d9e3p2bWf
owTB8L1W/quZYrezGgxKhuZfgaEy3wVIosUh+HaSCSWL/WUzstWx9OExmYxHdpvxOk8Rg5KSuc8b
cS/mqMNo/oFAacZjMQchaq7x3s7RiBYZickcljjFLEEoBn90chSpPvZiDlYkTQE525ysgoQWw5FH
ACO3xsqxbeeIqixoEbdxfoITigSRDzNVlVKeFQfWG46dQ2dPiAGYSYSkPgowYcs2yXG6VUcozY/R
f7J3HjtyJGmXfZV5AWu4FtsIDx2pNTcOJjPpWpor86efYwQa6KrG/DWY9WwIAiWYjHBh9tk957Z5
tvH8hHlJro/vrBiLoi6SJIyyXrhATrlWMaXthOogADJRxzWTJzlyrun2fndLZ0bPkY03PYaMM5m0
x9GkiyznkWWgzRLGb8fPUpddQs4s2y5HIUMNpu0NL8RtmfLTkOnTlEk167OvqzOF/ctgACjY3u04
WrshpPmd2bhZsSwRMKN+M6GHs+x8MoM0c6K8LHVRp5sa741HAim3FcFA+htk3pHJpd6Tjht7D5/m
EcnBCZ7fSkEV6EQnqFezIk5X61wn0yPwyn5u1buSKXIY/101ya9u5ePxG/M3I6Qf82haO1+V5SW8
NwijuZi835dA5NHslx3JK8vY4H/DZGrg55MuXZCrI/dGMXJmWWNeKjgPlV6xL1Ls9qtNrTXb56vp
rC9yBn8tR5i9rOT8uZA/oSfBz33BTRIsTM+R9rK7iwlptNVX0Brhg9TpPG5H8swMg4hoxgfDFr9G
g+W550MjWhR2R8xwCTub5pc/W49YGplqOA2DlKZR14WFVmR1vCxyI6UVJ1/nm7QQd1MfuyeVjaxu
ATn8kKizaUK6C8I3+LFxfyYjI680fODxbx8zB9+CG1LbiOTyxNkEP5ZDmi4zBJ+RpJ96WPK7th++
GxTfhW2i2iHPYizOzmjZVQjp/DKVB0GKxijKPmwrXp45QY/ZXx2COgvBwCnPaA2XJgppLruQg8lz
PRt2xCseJ1Wb3Y+19S69mU7UqSMNlBX+3RoWj73bdHdlhsmozLZG5TUIzaW3GdDCRH070CTcg9TN
4ZvyDfPaWu26n62F3SZZpNUYut3oIBqocVrkg/2ZpZyRJaJ36ERleDKNzSVra+gtFb5DQa97IthP
OFKt/Uqbxp6j3DkIENiCBwSTeiPNtU1p6/ufk78mDv32L1FmB/MnG18wVje0DONv4nuvocqTJRXr
sIZGmgKnuMXXAEm27gqykFWo7ONq66WB4OhlXPDnIHRZSjaZSU4doZXzZlKhemfab15NDkJDY6RK
tCPw/f/hmv8ruCaAefk/dy/cZr9+9j+T8S/dC6b+b/5N11j/8m3Kt7kGQ4Momscl8G+6hvLuwCf1
7fHFB1R003zy7/IF91+G5YLQOJYdWHA3XBj/pmuMf5FVdO3/x/IFfrK/XoFktDi5J3jOD2B5/t9g
Er/EGe+AwhI39ODhuf/CfkdvAtEVclQZm9PqM0myKCXINxXdvWku1zlgvW4EARrv+SPz69O0usg0
rQta7Fs2ZDSwjdVzjL3oPz5aVp4qaer/xTrsHvJ7kHRY/PfPGhqc3ztMiIhhGX8L/jee3bqY7fHb
+ywkyDrkLSay+r5zkru5Iza83g++OP7Pf6ip+2f+co/q7w7ywvIcIww5t+Wf/2c5RWuwAM1QO1oY
zoXZRCWxuca+JjgjGKgxzketLn8gpI9aRhbjTVHaT8HJszkXXbPdYHj0pHp1/Q8fhqmZgP/6ubig
MC5SPOj9vTRj6qXbKxzGe4QCe4Wdq0rEbY1mWBJyBppZ2eALEvBz4PwDgfTnovj7H20FQFkgY9Ap
fy+ccZH05YC3/V6SyiWmesKouYHiuRsDg3l+nDpsgaudauOd1yjMtCSmmdXkB5e+ABxb6TeWQxdr
D6XlvXwI2KPn8/xoLgqL4/rRkOEfXyZP3uR4Uewku6+YvLGFtZ4ZuG96FSBOpznNM7ahZJRomOj0
uYLznPcEgC6ggRG+ZCahpyDdeiObNU4mp9V/CZR7GJCiBpO5qT3C9QgUQUMOVElpj0wkG/eF//yx
DUhndhfZs0VwGxriZXvCuQTSHcxHIF2G/A3/B2O+8u4Ddh4f+eFeHYBWz4rZzyq01576lUiLo8m2
I1yg6J+d2Ha2mBk2w49/uEa9/7oYPCAhIwTg4xbW3N1fL9LcMiyz5N26n7xHVZzKNDKTx366EIpH
Kyn6yI8jgjOlRXRig0NOvqTpVr16SDLDHXI8ojvJgK5vo17MldDCszaccEz/sw837FXg4jmshs1u
MKntaDYCjcmbyBqj0LkLz4U26z1UaD/XQ5kjkmLlNbENTLpuB027s9r9Ur3Hzm2WkeCdd3278dSd
1mR5W5HBEWRPRXZTWtvJvTOqX0gbB0TXrf4TET0NArZpX9anFi1Cv8ex4finGLx42Kv6auU7ZezL
6mDiZqKhqzp4tHzOEccxaXM/BqeFIQAKDeOhz6gpOo3NXV0Tuz1A88X9LpT7GH9QGznslw2W0xsr
eG4zbIEHqz8bLb51demxHIRkwM8tGg2ONQIAg3HnZ8eFv08LeO5c8nkrYiRqOMMeFjJ7klrIQ5fd
cdFl7S3StCV87Nd3tvJL+pRkp5VPiSKYjEJfSJJoba9LY20FAaaJlSTzJnN+MMJ9Md2q/uJNe9th
yLKVX2m7Hf1/epRojvOvzxJ9+YQsKhko8Ioy9D//j2fcktD/2JRBsTfcSxG++fNTSHoYkRy9K5vM
FhtvpWEsIDqtbpjaAH9Z28xi8pjIR2YLd6tVHCa0kp7iuUP2qnNo5RtePJZPYnmqxRQtnbVnGUps
BvnStDXnN8+0KJH5BiffWjbnpuN9VyUR/lyUzEakpH1s2K2TyQdKFjub63Upvw3iWWrg9LD89tlA
Vmxb16KIYpNl33xQ7MKmku7DgUjWXhScGxyq/tlFSKciwzkKghh18pAPn6Q4DePWqh+W6kn492GJ
lerIaWxR7NFXjj3MUBSgcmAnOJZ3TGCYA0ZIZxydVlU0W9bWfiZdaof3dng7xfcBje3uEfRz7V6M
4clRb05x16Ojd8kz++6bnf0agPQW4razj1ilXklO4bDizDJD+yjkwe3fF6LxbZz8w9dr0+/092+X
WjWLNSbIHAuHv73jsyDNU9evqn0n1p9LJfud31qgX7VtQh+ALsZtV56dTHD9VcadwWMvWmIdPMVG
aSp1tdLmwRiWm3AMP/0YpXZPmi12rfHo2ePZlfGvcoqvrtX0lJ5UGm74NWdToOX1+WFIJWFQnEwz
mZU6V8lhrM1PEQhMViL9hy40Fkl/f1+zprItIBgXXtjmtf23aznn0exkGRZvMsMdLwhKnkdBhWsP
0BpJZ17ZhH5RxUjn2WSwx13gOaZ4JD/gMfDx2vO05ETFGx79rfuFXJcm7s75FKl5Y0gadGL/c5mx
lvjVSlNsN4zbbiSRJYpTmvj3wpnxlJhoQ2pxCnPs06G9HqgcMamGDHeyCPbK+qgTNHSu1ww40rD9
1hV3FPU0Zc72pKyOXW7u3A7j6W2JPRgilqObMhGkPZoj49TnVaZZFLjdbmpXRLwUwG1Dh65T7iiy
PujMGAAwROSZbVCOhCemuqZUniL56+m4ol/Tn56NqtjlVhGzY9WTFRI3dce/MtTsE2tO0jg6nLOT
7FBv9DiKOfmkK4A+BrePI5MWh9ue6hR6lT8bS42RkG0QVWUbbkKOw7AazQ+WMKxz0FbAC6EoL4Me
MAaZ6T4r3Jh8B6K++NZnpYuvLCPIH4F3o0b16TUIKcBmEHYfl65171rBi5d4xbEjdILvc5pw5lB8
CYg0oNUlnCNFz+vaIciaC5eP1Z1PgyG8Mw+hPbv44CEHObmfyV2Npn2t15nsv0sDJw1WnKkT2t6h
bb1LbGhF/PBMFnv5Zlf0WC72eDvMdsuRczM8+ms3bK10CA9dlyLWzIu71DJeErs0PzG+uVe+oU3i
JyM1l8fGtHuC43Qn/jki/PO7ZbSo1s7m9CpyybpkyL7rJR/3gnqQT0q41amMR82hudne4pTnmtNm
zHWUfE/5CL7dZv0+TYgk+dbcXalOeuXQMN7no+SF0aQ/VaAwOjNxZhqRqt3gemKP4qTbBmGxBUbA
e+0HHOXMOWLvvjrUffgVdxMdj30D61jsZZuHB5NCJdqxzk7Fvr1KJQkG+cQijsGl1XOP20SOl/Sc
eBIxkSp5+7qfa+mQp67yoz2kL46hVJQiNd3Uqn50p2KKiD2R8fL78GDPDLoaNzm5tbts/0wmKoyp
9FPiSSlDfBfJJ+GEYZcwqNwQQhwIJ1XhQWQ1Z6wsJaeUqpeShUcdA0Ms8YOzwPrgrNnQbPxGu/ap
NkgtIsZ4nYE6KSK0623vEqwRwwXZ4XUueX8SjNrmBRH2VDFyiN070fjttk4kGaE1DPdjQ3hc5N9+
MM44Z3PmCLONTe67GytGszapIqvoj5mZdZFVmr+VMZmHfBqvY6WXFSXGRhKz5q7kYsNk5PbncrHu
keJnvKMo7DT1OZMrbe6NwOFh0xbJ3eKD96S4VqPYclnJG9Vnz/d0CQlQnstikqTkRPXUNMixxuE2
nHj8cOTJLelU7hZ31Nfi5MWpWpiu8Vg4N5yvIp4zd8UQiq2h/Ie4Ea8Vfdwbm+MRSCJnO+W8PGsO
mQ5xPD22vfLhvaPOZ9njMViwMwRu63qIGUTsk5FXBmqyY2rrUrVYDvsMfeaGXizW5H1BNo56134k
nd5UBAyqpHsLXCpoyEpfeF6bOzMIdMC8iuqk5LVpP+cQOEzJ36bCYGWcYJf7dgpMkRbOsr6Cd2tm
58KxJe6RiqoJGoW93n6lSN7V/KuWpEm1d4sxP3CkXWSFdyBDYXNnUXM7rMjsfH7dJnFBZ83CQ3KW
SjL6ZAWYt21kcsy0Du25wziwt+IyygU2gXZo3W0Zz1OEwUlUtBilMAx9YOb7pUUv57CniPKOoQC4
1qbtFLiIxZ8ycz0z519JXkKopeAuVC8MeGzHgZSxvKwxtJfVqSkyqGTdqNCC1ukdtGGeZBjPCzYZ
nkP6fIgfDtRSDKxGc68/gf0enVB8UN1TREvNEr2fJatkIIOsPeXZn/8DpcAj8etpJv7He/ylTl+W
FtZJzAvFhf78xmMb+BDVQ5TZph2xtdtbE4k6gYwYc1h3gIk7ZYzID8kyvrAkobllQfpMeAoId0DE
6lHQiHl43CVNh/vbwRU11/7FJm6bWKQ/11WS8FHWQwi8JIis4znmkYw94MQJPo81i7Niz7GeOM94
L5Vyj8w5d+0s45OgWdjgXuDpX5+k3XK6UUtJlbj5HE/W3qCOnWvzy1WJiCRF54YXxzv2QhUiof5D
kYrYD52DyeFRpOkvQjCYMFk6pt7MjkKwheRklY+9So/94PnbfELqUfY+O8esYiRd+FNUNUCmsqJA
gIQpPNyesBtxW9/ISJWCPPu8NEKSTloXp6l4jk7WDdXTlomAlZgX1chBd+uCFwmRyW3J/UoSpnB3
o/VCh8ZwYmTd7+2gPdTJUG9gxuJTOk0epyubWBr2jZPE9nbJTTfyFzlu5sSG0+D9y8aTOIN3Natm
RZHJCVgqAuMQOPGPniyOHrSGRzvDd5Z+G2YpnmhwYvfCx4o5S5wL9ot3pTv5tGOG3kWV2SUP7E0g
uuW0lLhf4341zyTITe1MomFqMtPLEHyFyiko/17jy/DlsQa5CoKH1z+/Y50NyCLupQsvnBqDz1N/
B6MH0QmxfXZbMjiT0e4m5UGIhuKR5Hh/AU1+TgvLOJVN79/++aVguXqb0DeO/lPSsl4yR+c5oS+V
oboZ9C9/fvfnly5H0WqQqLXX186RmEvJ8/4mMGoa27w3vN0AYXCZ+2SN0LpQdV6gux4MAGfWQUej
jekJVXl2rXtOxhfn1sqkFTm1wtHZ+Pj6WqznxHR5nKm6OlMMzuN2WmMOvrp1Z3UVtjTH2XlZ0eCc
9sO9m3KsWtVYIDc5r9ybVP9SGvJgFUlzTStkC1OXTAdv7jjt99pLY0zsSMMm2CZJ3t/xF6WFLJwI
fQzhVqAX2dKwiEhSCa1YwlPojD12Bj98qodE3PhteskFpZhGU/wcQ13bJFN/szCYOuazSayY25PK
rvK5LuSKBa2bPoKkfTDtdge9ayHuqzn9C8sL3Xqc3BkdqWfw0IckdVHYtLN5w+R9uOVpBPBI+XOh
EOc0rHlwCuDZo3YAQHj0P0s+AyqkaK5fBI/qcF5PGfqUc1UrYm2T+7XIdCZv2K93fjWSvgcC31gy
ww9R+ARJqWIIVVKwWip5f7vEdbFs8qQVnEsvfp1HLseGdLKIKzu69eq3DnGOks6gol9vK+UAkKfW
clmGghSU2T+QqL1C0LP8msVnhRHlOKokuKla6d8UvlEf89z+MaoPd0XZwNaSi6RtL3xI+M1F7j7W
Jj30uX5FSqyehev0z+OguMaRq2duN0aVaqcnPOLPEu23V5Ki9wcmJmOcOPucV0FGgx1ZivC2tvtH
1a3JqWYkxrIfxUCuk+IOkXFbZ8cznSIPJ6ZjKiNtMbLrXdDR+XGy0ihgvHLWRQo9/cFhU4JcPTsK
dSc4fUCiYR4GnV9nDXZwQfEtHC5JqMKoW4yfkghnaai3dan73ThuhDHfhzobbxCSn3Va3o4vs07P
r8To07I69ZbNoWncszmf9+ZMxRmql5YMEyn8iTg+N/vWI54vdU5/1Yl9n+j+qjP8s07zx171DZbS
7AAGu/VBEgYMGaH0OR5Cvwl8HGfzNQUQQMB3VV33YaGp33SzSyCKOlo2qW/rJFvGUZwcr5o4iD8C
8IO4XXDjaSIBNJoBlKL3kMOPebIp4y1Fu5MT/eWxM/xeoA014eCAOkiNPPTqw0ckokmIRDMRsZU9
hJqSMMElJrAJp7OSrSiqqzVxwqnJipoDUalZC9ucrwbwxaopjJRk8QCW0eoIk+Y0rGJ+bTW5UafD
fcJn1bdIOEhtfLJA1aQHEP0HS74zF0rAydN0xrpLUOGtBBHhWc2hNtBIPQ6viaWuNTBJClTC6dk2
W+AqnATaxOse+DaZeS0GNQAc4fIeYlOxr5oeUkUzKyIxnkYglhGYZTUblg3gLZnmXFpNvIAl7AoQ
mD9/tK+pGL+isaiNNyvCXMhW/RNphsbQMI0zXk1wCjSE7e/1O7VNmJuc5PHQueeZVf4KluPBWwPp
KE3rUJz7QCcAyYLyJQHnycF6PM330M7LRJNnI+BP5rKeysX3qImgqvrJ+pfoOqAQwFDO6RVSgxfL
xVfZKnRbuNVJUdPxsT7bpsYQy1+DZpCo99nZrvgG8BHbUnNK+frLAlvijOWzn50nksnR2BNSqtr+
1XaLh1YTTxXo06wZqGqaPx2jvhKNmM4STEqw8N/k2RcltA8xGBVcytHWXBUH1hObhl+Oie2KCk/4
iFS+QZ2km1lzWXDK367lcCN7DeEmum9AuBZQLkMjXaBdIYhXbvOnuGzCBaEWDwiseloAwlCa7wIr
DjYeqFijmTFf02OG5siYWBzXbv0sNWE2mk9h2NDwAMzJkqXUJFroBhcJVJxqRA1UbV0fS02u6T+v
1ShbwFLN6o9GoUwgc+9XU+nD2tdOM3ADMJzQVJwAj/P7+Rq0E1fgEL5QpHsnPOce7ubZ1WTdqhk7
0rvnGujOAb7LgfBqYLxRchu2ms+TgHplSSc3bp+nmrd3WkHW10B98GwPpqb8SAPAwpI27gnYADS8
tgCBlseyWROCE3sKujG8Szs4kW2SWBxLljcpYGEHYOho0rDRzCGGtkwziGvZUWOsQV3wRHvwokGR
IgRbnDW/uIk1y5gpZqxZ9c5UHcWE/DQlS8sg4LGhSGIqo1NkZzko4H16YG07bl3NTaLE4q/hwOto
prIFrgw1ZanALUOwyxL8ktdaQ04pR55gPc6a0OTk9jqBbCY02LCc/43FGA5qmvn70xI+c2iNNfFl
4ciHjESu+/PoXtJEKGiorxlRD1jUSL1bIGhgKzDSSvOkOIt/+ob4NjNLRgn6jg31udCnHEsIcFSK
vbgIAVRHTarmKcyqpeFVTbGG4KxSc61hEyXLgEUXT6kvKJ7zRFIxV7EIXGkqVvOxFqAsj8Tdoizm
NJzLEwYLNkCSh0LTtVXwWv2hbZv188+HHtsEcmR7H7i4yMciuZFoxDlMoaaHZ4RLuGSfJV4Iny8v
7KE0jLYUkUrUrWGtkN65/RAg3gBcLvODBX7Frp/DEtdYtm7mnmvNEa+aKK7/oMUgxqDGCuS44tFU
gyC3ZP+8gmGH8N+9Wf3wQZUJnEEHGD9qEGZ3uuWqxztrPDmNn0P6/shq4ymvp4cCANoBhPYAot1a
mBuzgMjmcMckEpcU6KZiTVGvmqe26RcroGcDu/s12iXPLchrUtK4a+K3ej32Eqero6E4YCtNbBeg
24PFxtqlkE4AdVPK851ryntkzSgLSWp4YHwYp7+DunnnNt3YAOKTJsXTuX63CBlBvRBvd354IOX2
0N67pIc3/oTNrSeCj07YPoaA6GQcc7B0sYY/ZMDXv69B1mvNrtuaYk/C5XMCa3c1325p0n2ZYN7R
s9J4CwZvd8zM9AFMQkjZiLHqlCDzPeh8d2iYFtAUsSMzCSvG1iRp5RdCtBfiS2dkVsRNaaHIEtha
48nXhL4EP98yv38TwPuteEYitEboszl5A+8nBquV195PGgn5zrQDgIEjFOWuRQ0gtSOg1rYAB20A
QiD8ASVTzhClgOt3PzK4nn6xWq24uiykz2mLJTRV4iNgnLyjbUTFyy6InVdYQEJdDGAt0ugiZyE9
Fy0zGbrz5oyTGoJD92o2HhUaBIkOYZjj64IzYFe00IQU4tpsvSp/G+anSspDg6OpS0OObwNWXn2H
W43SauZ7y35ypw0PgOAYB5+OogE6tWn0kv1Kn9n6e0bjUKJzaNE61AgHt4RbJgI7rGu0+yFmxL1V
dPxsTMQQDoKIQZsiAu2MQLt5n2dIJJBJ9EglUlmqjUd5GuZikNd2kjcGl0OKimJBSeGxs+XNkzzi
jh8PlfaHOK8ERKw7hy1PZDqcZ/iUVJaeisxMvVjafREQMXfi+OhNpYgCy3xOeOVvBcIMCeKzC7VD
Q2mbhotVQ9s1plgSeffTfZct33WePjrGcNLPk0mbOQbt6PC0rWOtMV0i09ys3W3XnaW2eozoPYjV
Ip5u4tcYjmdjcDYe+PNzEbPVdeU8b2ff/oFBx9liiISdF07IuUJybrN2QqxAsq8tz9wEyXaaFIB1
N782o3zzDfzUZYyLzVrqg5hbHNSCwDJBmHnXCPznPXlv5Ca2tpwE2neSvLXafuKhQWnc4CZg/80Z
xfTkI0rRX1g8MSzUyvSQEvCEXtzF/OUjWOmZVdA7hdaQJl52EYwSkbE4xGYTbWcx0bS46FpCtC2K
uuFDbnCOHFMNV9ms4EMUNjuuxo84+eUgf0GeRROScNA2DYdB+2G6BNUFB7YceeyZYc2Rg0qm9vuE
J6RPvq9h1eaYRHMpJ9n6q7iQMoXfxEmzajuNXLrT4he/p3ghwd+T/3QraPzqa52ctyI8VE3ALMfQ
mj0rOYsifaaf4dPojsidnjwEOT2iHB9hDjA2iSFoFAR+QC3aqpOh1ylCXDCzNu44zrcgCbkNtIvH
l+rFXvJ8MzNY91kLCC8A5UfgQ5Jt2gIXPXUxi5uwVS/EBbuCLC3rkX7uGP/7FsvNkMve4PSbM+So
RxgkwbrQB+E2gZeXP120Qrn2C+X1V2Wre8vHazXhWm9HObBvHu90lH9bIClykBWN5Uj1M0qPJX8e
kRmlE1YjPk4ytT5zMOVdy9F+IbHMSRsqpDnoWcqJex8D69mGSBXyQ0k/skm60JfFW2t0oRJ6zoNn
REvlPDHSFvanqAZaFWmfQskktJtp1pImZE1rOJ2Jiv7O2YydKvvq+eitRrZlC5anhK7vbaHWkjh8
Cy5gfYD92TeDbsYps1PpQENiS34wtD/KRUUAlb246JCGR3D5a2EaFw/p1ESWncTLD3eZco6q2uc0
5LC51KaqTDurSNyx/Da8z2Tpr7Tp/HShtA5DzOCd8Og7i4mXPDR7noeuuU0sChnAGZIGs/qqjVmd
dmfF2qIlVX9PddRTtbbMkrwMn0dR/QpQb6G++z1qF5elrVxwbic5GDegZuMmtsNpZyfc+opJvrBw
Hwjt91omPglt/NLx+WE3ag/Y2jlfk5PQgoavoq+jWBvDGlaFm1BbxNqEiKHCK2YjGFOIxlZtHHNQ
j5FhRnhR9MjCpM9wmYt4k6Eqwzdeb2ptL3P76Wku4g+PBSLR0OVRyf5rXHgDu87wtpQHkjw/1qyC
4tNuNEanN1SZe4z7Cx6mzJNnbVKze5xqJnt0qvqAnLsV41qFeo08lnnghx3vc+1l87WhLbBxtVlI
21xtb3PRuFmzuZsz/qeGdO/dZhS3SWC9eL3JKwEJXKptcCVaOBc9XJ/H7yjFge+budvz6OINW+Kv
0VY5Tn2usuZHH9OiPayTfWqTGFsvbxWv8fA9OsN4FNw1Ox7YgsJBzv/pcE0Lhy8ZrZ2D3g4X6Uey
at8d4ruhQzonnJeaDrslZbpTkJPJihc7a+8NCzgydDM2FYYKNgwo7lMzeeupixq1b08l63uH8JzB
pPk1DrpXIeCLjk14zDk4rG5LyQ1H1V0eUlbQPsV9luw5xtkEBWgaYdazN8ry5FspHkDDemrLNNxW
TX2PmeQ+oQlo5xfLQw6Kb5QtTUxYBYeUF5AneaEnfal20olJ4JowBLNP3aGb98Ri818mfRpMK4Kb
GroEzdK+1DZDA62h1H7DHtFhg/Awpr2UKTlr/g4ZIqxkfa39jyoDP+U8/KIKwhToE+UfjyJCxSks
PmvFYVdlJvuFbMUQlhFQneYIWCfUUHNQqdrQqF2Nc4+10Ss/kS5iINU+R7ZP1Y5jOLjJ7Ny1rCea
5d0zcEDCHr+Hh8yo7W1FUnhENkYg3jz1s8ke1sq+CnSSnvZKKuLGXKcJkuUmj6S2T04TgQkGtVyU
2k05aUtluHKPGWu7a8E9D8wtvhw3/B3Yu1orLtXKkUVDefCGIuRkFwRHZZo3rKFATbUic+lrvqSe
1+1a3hqCVASWgaq7U1T8bprUqB7dzDk02KIIgHDbYOKcMXK2Ws2Jke0hxNWpcHauWt5JWdADGdQb
IgNyD5hr3/dt35+XBqQ6VT9zHKCFloGaWgtqodDytSi01crQUctDM60RXdvB0kNBg0CWloxq3ajN
w9busydfi0ithRQ4ZjiHzWIFrQfAQPYnET/znvIVX+tMZ7ymjY5QJ5hOG608hW14dkMkqJjN7BsL
LyqtBxnvBxQKlYPQeJWsQyszjBpn+YlE8C7Lh+luGuOIFKY6q+YOhBCISXe4mM5PtDG/SSp/Ci1r
7TO0rSv+Vo6vCq1zHbXYNXPIJU8umr60zT9M/HbE7Ak1DNZPRUQimDjSLCgbP6LNuEE7dS/5Aq9O
aT8YObLkgTXVjGc2wDcbhF4SJUaFGSaIf5oJulpP62kLFV/6pGOx+mmrBn2tMa1boaytyhhMuJAU
Sstu++8Q8+2gFbgZLlzK55+lCHYmdG2IK1ea8r2B1cn7r9X3n+sGt4lJhr/Asdto2W6jtbur5z/B
1n8GufVu293RTwlyEJlYN0Ta/K2Z+8NBCHU2fbJ+Fjk+zoAQ8zD5jTGXBWJ9SeUmb9UjCeQNWE62
W2qkZbiCLZE9AwsLzi9/+87wOCT0BTnIm2HlYggAAHq0wzyYjg5W2mNX+Q8GzCWgR8nkSU6IWIY7
+PuNjcW40DrjTIuNF604XoOebbg29ZkrocN5Lc8DnsULsbxlxyOp3UzWMF3a1uJq+fPbrB9XbqPm
rs29kgVdwXhLFsNHa9xMVfyVTGlG4fMkD3Xe/26XnqKgLDxYSUKKE7Qv9QFsQv6mK8LzvPZ/5Gsv
T3+AaCVZNJMBZHbcZPfE5DE62MttuA7eKR4T7H9A5Luhq36zq11ux8Kh9aedjuRVTJoGGRbEwSKv
infoH4584CXHRjq5BHX8Ct5mRqB4aJKCLDkP8JRbh7x/mDQzpsrwZ4CZ7JikpBVCXDVzz7kkdodX
x86tx5esAt3Bil3v/KbsDigavqVWV4xm+bIurXcZ2wLLZ0bZNzXrnAB7wB7eXKlNuC4ZfqkgIAdX
hM+SyIqqa4q3GEPQ6wqcWrrVY0Aj0WrVQ+SN7roLiTVHrnOcjPRMpw5fZdOtdA66uIenPD92Dm2x
DQuO2eWZl/3OPeJ+QfkYepFw1TmpjEuMuwl9sXHEqHwyU2NjD6QqZkpC9m0GPu4o7gLP7c3jWLlv
Q06FcRNq23FrYpAPOvNeUFloJN2+q1rnZZUDEqXlmd7CZefxWtaGkpZTn/5eicTeLLP95VasEqwq
xXfAYRYNiwaoCxjQcaJJkGV9Wb5O1ULIpBqeobzdIyon/5lA6FPTy+5AnV1wViwSahJtLxwJsrJu
rPfAzY1bHtA3WDeKLX3YzPOJ08UNO/m6+6xLxQKMQ5+d6/g63tj94KD1EQdRyxCdrqHWf6NWliK+
kaNBWbd8at5628aU1VgZwyxHm/EZ9l/h6aN2cuYLFxezXg4Xt0ZxsVwWUB7IM8nV6TXIKutU9C7H
fh7tWCR9lumo2N09MzjLyU/XfrROMNqVsexto08PflBY1ypB/EUsUpmT+OG0TK2DPMjvBCk712QV
o0+2zRUjCwE6juWX114WN9Nqz7tksLxDsrbT2yBClvhyDKKSA95olcA/kiZmEyPgx9jpfl0RJgeZ
+BGchPWiJgj5gF34hMx4M9JAszazIh+yzLedwEg2yTyyUlEeU95gz3kcu0Tt3MeyDepd55vdSz2O
lEJymhDZCVEhh2/9EmTdg7ShPmNl0Z4kMuNa5sRCbYQgtr30dw6sbqRm+7fvTQ42IHaReXLwO5sp
Vwr958/ci7moASfH8YfPGpUxqgc2F5QvIoP5qrzOvBNdVmyFGJ8MO+zvOsaNguX2XTM5rLea6pb0
h97uqYZeOcCYzqmtnQza5rj6PCEYdmRHNsJ0sIONXZf8NV0QPBRYYOzV/lLgfz+ybL2Timt9XbAy
ZzUx0kXI7NHmGpYu8YeVt8mjv4y/Ue5k5wk4bygz97Q2zcALoeyPIzYBbsyoMDL57qXL+9yNdhTm
PJDSuGQa1i9cwXVtXET1J07r7migwXYg+buphnt14tW1SZbUvq5k1WYmG1scpNmpXcZoErZ751G4
t5f8aKJq6JdJAlbOrIE3mdv+ak3cKL/nIdipbFiPKNjWY5aQFYUVFw6pI2NkeTn5BOiC8X+zdx7L
cWxZlv2Vspr7a9eirarMKlyEAhCBAECQnLiBAOhaa//6Xo6nwCCKkZk9arNOywkfxYWrK87Ze+36
kKiisp98MbaRdPjuoLJiZEjxbnij0INxUVav9MdOjMeVSF5WQbxUjwgX+U/g1K1o3OTBNop8pOqa
6a/zbBGAV6inCBEOPEEVRCRA+Yulmt9gFfb3JeyCLf3xVTLo0krsyZdNw8W1iCDOIDJnleHufhA1
8oKBVLA0wG1fkZTt302kPu/n7ktN+9ASh4Wwmm6tAtiGXDb5VYqRSKzZGQoS5RJYs17btB0aQAqW
eRhJXwYf/QBKrTWPyyI9Y/rSmB0lmC54UcTulvbaQbDm7BpZekur08LlOG+0Yr4iiSW2qYSVN5TM
NphvRSekUscpVKHMCHK/A+HQD1F8UrMuPk1+gSBW4rT19t/ggPmb3E9fhVIvdqoVlTv0Do+SUUBZ
M6v7MbGEh1kykpuhTl7M0+zP+T2h7c0d5yVTGjLiRQhQrvpXY6JFhYPE8Qf1RtAxRKhTcKXpfr/u
5ek1byJtjU6jtAUjt26rYbZuZ12sEEFRKm+TfFqbs9/YWiJYt2aGeMbK/W5XaRVAIQvdhaGONymv
WJO3PUUNBGG2jnjFVxLPFxMZza/kP7Zg1ymmYVV7+2VwI6X6Y1Dr7XGKrPJaHstHHM+QXE3lsx4L
sxO2g45nQ1E/WynIKAKLG5BtwJ4zRG8xbvMeOqpSKJvajyOHtmEAwag2H6FYFHbt+wp4JOJViywn
eZcoqNtUvrI6JEbhVKf2DFSh6iHppYIgEyAXkgg9jTPO5/uCEtFqrFKycI3wWTHhJw9SqV6Jkqx7
IF9y/gMG21XOZEX1pnwSiLlaybtgijhiEGHcSaNqpwAjrAA9jRSrRI9S9ewAPq0okrBlLrtdI807
dfn2cP57nYVyy+JhKcrtUA2nXOMFk3QKN1mYfSrwyJLMIN6qiSGsZ2wglG1bdCtLpYVydtWRJSMK
VO/keN6Q/soOu5JoHqYTqTEG1Hqx+lTEB8qot1K80NxIU3O78nEYKbSYIzZcM2HXKnbBRov24UxK
VAxnxI4GBDVq0x2jRL0uDR9lF9Kh4eBn8wEjyH2Yklnhizg7/YcUYmjWj3eRbjxVIie5Uirgqp7E
KXgKfI0WLGaBaqoekexCEtZuUzF+TFQSrtAyfRqAxbV0l5cAhc+Gad0LKVp8AA3PrUbRWxBGT52I
kzTiZJMqxRVhAA99RoMGfPZtqrxOsAH4WcrmK4Urae/LbWlLWouGpfCfoBpfTzHkgFiRc9vqmxcW
tBdfBedDqWIb0AchE8/OR+pX1B/k1Wgmd0JjnWbB3MQYoFZVhPO9DlgwRbOxMUgj1QxpCNXjSqFC
zjliA7znvqQm4ZRh/z0GrqupKVIxg+zApMKmUinfu178VlUYIkXeplaqbwQK4m1jUFFnqxzHWLV5
iDAPZYJbkxyKERUL6nurRk0/aa18PbN3sXURJXKU/S5J/1/P4/8OXovj716h5r/+g18/F+VENSBs
z375X/dFxv//Y/k7f/2ZH//Gf11Hz3XRFN/bX/6p9Wtx85S9Nud/6Id/mdH/+Omcp/bph1+4bz7A
2+61nk6vDUCJt5+C61j+5D/6m//2+g+5Cd/5epZ//Y+/tfz4//nv/1133370Ef7lItSt30xc4dJi
09AsQ9cIkPnDRWiIv2HfMxVNUgmb/N1g+KeLUP5NlxVFsXSNAC9NUhD+/+kilH9TqV7LbMVNoBGy
pfwzGV2E7P1gMSCJSpRUgwKZYuImNEVF4fffGUh8TLNmGmaGU/rXTbQ2J3FFtIrTU5uh1krBKr2l
LepOFuHvcQnKn7JPcEch36OeR3Pm5EdEfwzUztrRvBHJVTGx7ZtN4Gg9FHAJpQGJvxwZG3g39RdN
YI4iP5KESYOe/wytuxM23dAxKUB0oitNmDeZz0ihiF2sbku9e4DuZucz0jp2zZUS3KhhcCsF8Noo
n+fMpfkobbNcpjqOGpGOazGhIgtO6VtV7KvKCahJ9rr4XZS/ggu4bxXNFi1tZcV3nVawO1AJD2gd
WHJkQ6LxX9OQBkn+GAjs25OXFoS2hEBc7DBOXYPHWpftY8VROexHJwKKUok7qfIyFKY5XPYRKraC
7K5F0oPqahUXkArSwlaq3k0WSi2atRKoXwmLrPgMxOKKZEfQf7QcFoF2wskRdkTafapwKGH93vSI
9VSUY7k35iQwY68PPjU066tjVNw30V1kfS851haDyTH3MQH4MeFbzKLnHMG5XD4Y06EMvo7MnVQa
IBoIxTHJ9gr4yzh91NV7tWjott32oCnECeOMejVOvqsRSxmEm4xqnuZ/aTLRSXHtUE9dBX21bqXh
GmcgZ+YYfiSdlRAdQvFVCOBVzP0N8hXUlIGXTJNrsmxJMwIV4IvFDVpTdHrf5uk1KYCyfaZoTCgu
tCQaK6h5N5p4jIzC81XFnsrrVDmO0hN57X0kfxY4l/l0RuTiOg3oVMdgC1KBezbQ/VW0bE/SBxU1
TtcdiQbaQIOr5cyrdsSiiOh71C66kmn/Gai7BRVWqFKvBR3eJl39mIyQsgrQRn82owe1U2yhp5Ef
RBHJrcpOnI1rqpGYMxEYB1K52lXCjB8uoFhPnTzTlZNmzS9xEKCiUu7zfHZ7v7jlQfLMNhNsLD8n
eUm+VVIYNCBoyqCCqBKpyFhG1ohyWqdonVdGNdyS7nZiP4i0ndZxSdVKon220yBVBpb1qOgwVNDX
4zWHv2O32qOqI57oCDOxjkQBo6NA8iJla/qn5NPGwDQ5SmETKd46oj4bwQQQAPa0mFqQeRMPD1mE
pmJKD8EwXLe8c228IWqWRE02BrJuj/5GRhpul0Z4yC20LIFgg/WwxZI/Y3SAG7ovyEO+UmPwKg08
knFQ5fiA4mSmjjKQDr5EQjTNCSjvthJIU8fxYk/mPZFF7pyoHGZN5UnNHkwxgZsAkghoEmAX0DfA
a7GfBACDfVNGEVHfpxbRuO1XcR6Iuhse5tmAFtI/GSlNbPrCtjUcDOvTrKY7Wb9OTCamJe/MGm4s
VV9pU3olLcyK0inEfO/nFg2CikqJ1PNZmDUR132G3kDbAzI4oRWCb8h5MTQGPgHY9K3X+ieZ290K
6A+arcypKPEjd55hs6rlDUvyqhn4ulMvRSdeyRtB20qj/FhUCCkNkZM83WC0stuw+/JuufljUX7v
r16czH/bev+YxHUZaomJwxq384+TeKgHeS0p1ACGxqMUiz9qX0fHX48hLybtnwexiHLE1g794MxO
jV08DgN0rU7jQt55yG5j8MHf/M6p1uSN3ONXdtCRc9MesgNtyvyVPqz/O8zgh93H+wv90RD354X+
/TMscWzvViujQr5q5SVJiNgiluQBt2ST7P36St9c0L+60jPbXZZ2yNdKRhE247O/Lj3fCdbY6FtX
ciHc2+LpwoDLP/irAZdF+t1lpQC1KIJxa+m8u5LmqnbpBS6xYeYVpDWnONKjvJZey2vjUoLdj/bj
32+oSVkGi6FBHqh+dkOnUgfvOAKVlyoHwbpLJ4J2n6tfYYBIH6XOI9/eFj3q1RtBgRdFc8VB//nr
6//w1TJFQ1o2NKpGk/nH6xfNeZTaujMcJKNcPD5E1Rkfu4fQw2uhXwkPxnr5CdCmK9tuk0LsuWbl
ufBDLDud84fw/oc4uxVdFusoZvkhoFM5s9PYzcP0sEgwH9Fk2uldu8EF6naUDFwA04/Z7JSvw168
ZPo8s/T++Uj+vhlnb19JMPEY5b3h0CrfQAa7VXFt2FT+efc4BlGq+vWFXxzw7O2zlKHOxogBYXqt
uPBVZQPBc4214pbrZn9htI/mKva1koXZU4LPcLbhLDPBjAyMJ7zr6q75Hr7kDtLxU+hZdhSsdS/x
kBtll0aVf364GE5l3i7ec3QoZwQKvzFVxTTGZdTeKY+5xyaG5ynZ8HH38frX1/jBLMVgGvOkpi3Y
i7MnOAIXHGjR8SaJpLVM3y2xuvDMLo1w9siIje8EzBMGWLHHBPHWEMYXJsEPR7CQ9Soq9+2n2d5X
+yLWcK044Tg6A0s5eo7tr2+TtHxRZ1+cZr0b4+yLwwPZJmGmMvlIK2olbuxFD2ASvWw9r5XbyeFw
8Mo54l954X8Y9+z5DBPIVVAXhoMjYIVx0KbOuo/syVOYZi+9DGe4j7fv+YfRzp5V1pdtZUUK1Lw1
Gq0V5SdX4z0XN+aFafTS7TzbBRAw1AxhwUDQjbPGIkWjvCIe9zrDfHPhyX34Of395LRlWXm3YGXR
ZGpZwFDLXEldzJ739AdWeHjty1PGcoN+8ZpoZ9+uVmsQfideRdlyg4XdLmvHUpX3ZFkfY304SZFw
Ybr44OXXJV0EziIv/zfOXpAsLdLGoK/jgLKNquZTag0PF+7gpSHO3ookRlApNRCxqjx/gYp/SjA6
QVp8AtWLoypu6FXeTPTk8lm7TsFe9z2S0kCky5ECirrw03yw9nHBhmGaEiUJ63xSHgurFBrRZD5B
/rVbHmjyNXgA0WAHL6KTeN3m1wMuN/Dskf4w3nJ33r0/Uz5lQ6wx3iDtxHATpCOeo31m7ebZPPx6
qLfZ9ldjnW0uYLfMlUh6uoOGdE/32cFz71WYuWwKgI5Ff/MApATUyc6/8EFKH2yZdcmQWHYo4UCt
PXtzzUzATzNQUU8KIGjSvMeM5fj6uCG6yJXV7k5YeKPqCUPLngNNcOEuLx/8T1f+bvjlK353lyEH
kK4zYCkQd9Em2tUbJNXLkn5hGOnDd/ndOGdLetGqHT5xximf9bVsk7rkzRv5GG1JVrnCY+X9sW39
p6qQ/1iJ8VC+5ndt/fraXj+V/w/UGXlE/zOz7L+pVEIs+7en/OXfVk/1t+7liULjW/ly+/Kf/87f
/YNdpku/6fSHsT2yjVQ0Zqq/qo66/JuishECh6VqABlUHuafVUfjN4PITfhfEvVIuK98KX9WHfXf
gIzJtPx1zgqmIv8zRcflg3v3WjK/sMc3ZUWHBaZDrTn7IEcO/MkcK4MjD19LSFKKeWfVD+9uzPH3
f+39QfEsa9x8G0SBacDuSyOWWz1bDAe/KNXZYBDB+IalkiJKf4AGSkUyWY9N6xowoWa9pOlYSeii
r4L5U4J9YcgEV4zQpklE8XGYjYqDJHVOQlCDMYHztIJNm33LUbymkbIy6odQua/L0f71T382PZ7/
8OfLqyAr5G6QIuaYiMAWRGhKsc3CV5WDLAUucWGv99EDeXevzhfYmOiqrhxURM6qguCZ0maluE2r
X1plljXt/MGDqmOdMWRD/2lfXGVdOGeWNjhLHek5RMu/kx67deiJLwHdQhsn3pZEWFgrdp+4F6ep
D4dnEmYuXore59w1qeuLPJh0XokN4Ddbuko94dQeyBe0E85X0b3uAUsl2sLpLl35Rw9UpWzCy67B
5TvfUJQRBlGr5Mobt71icXWzk2WulsJJ7UrflU/9dXXs18NGurDF5r3/4J6rbGSI7jAIqDTPlqCp
EPR+DrhoGUGmEVMzNU5WHDjq8FCG2BdKdP7IluTRtrJDmfo2cFq0mAh4K3i3cb0eKXxIJCeon4xi
geNQW8W9bknfJHxn1IMJqCWpWHNz4FxKKm5jrSDtY9wWFBD1NADRXzyKiISNScKKkW3Bs7kVrOKw
xQCTjO5SQdX9u7i9IyjESeWjktwa8eCkFtRyAdR91F0VZeEqvWzP7U1Bmxl/gx0Z4WbQJjeTDNRA
0omYpV3X6zdRHrhoaNYa4VbqkO/Apntm033SdXJ1ehXVu6x037TZPyJqZPsaJ+Nu1EaIcUR31Tmm
SHTyEilurd1H5Uacr8SCnkaDvWZpMTTKLs5DZ5FBN2XgLc3/DIGZ0bZbc0g8HVkAQkf83OrGgG9S
dzRfFSyBGk+gNiETI41G7khqAoJqq7qRKD3qWKxRjmAlaTEtlHgsn0wBE0lz38vfNe1JT+8EPkZI
z47vn0YLYnDvUdCBlpxtY5ShuvwqSd8mCkclFORRgQUpKZ5VktY6EkSFB1kKrwvrPgtFz8+FNzVg
3M2UVTGQ6KiKLTCwtAxDnAkR7VdkP9gc9oXA/sy6HtkpxdSwRXqxUep2FaFgc+6mAC1UQFi9TN/W
p/CsOdBrrzuBqEuJo474BSTPGuoKt/M1BiKGewq/OkkbU2HLMny5WrDb4FsZPfSRgRSKnHU8X5qB
jkas71RAL+r0NQWoiqpsiUTm812l1ujAXbFrqXfz8ospqTdxNrplZvJuqCslpyOtBVTkb40cVMd4
KIRmz85llbebIiRpov+atf51LNM05XEheC7kCkCPsBLyT3p4N40EKwcvOb8voXvspK+ZKdqVmHGZ
xLTrFYLw5z6nKY1I3X/pdTBpIMx6RbRz6vpNfzfryipWRafLaWMPFHHGVyPq6DAUnyeSdvsaQaTu
SHoPLqhAI2zcZ0YIyP0mwMxhlS1xfc06RN4Dc8UJeTAmOXRmPdkFQbXJUNlE8DhThvnQogBFSpLU
f9Fpu2iv6Ewx+3/xQRdBOl+NZXMUG0APEIssVVhJ3Xc51x0VuNU4Pw4Di8qMF3fymQpMT4rLG6QV
CtCnQqP+Au8C0Bc3lBR5CbjGVutx1ciC04HmiMd6VSAmQpSNqgN8VMZGjx+pRmelWzg0elAE5QL9
acZuA9h414riPhVVtCEDXYPeLcV0V/fmySI/Ng9kohGOsCBLSJz9ILvTgKeguirpcPil7JaWtlNS
CgQ6sriM/D0t3KtxiHH1LjdAxneVF2RHzYi42YLH2kMrEj1n/0i/fT1Fd22GteAq1Al6nP0vEPox
hB9zqteDDuTL6rcazuERPNDCCYgK5CcaqhGRegQqKBlSae/7Xk3wiWIkXgbDzhAPQ7RnhyAb7X4R
Hg8ymJXwZg6qqygd8JkrtiYczJm+5MxHqD3r/uc0fUyrBw1ny5zSApXpppksO8oVpkQvG9GMif1D
hlbU4gUuEt64PKAjSutT8yZyUPr2FhwYU7G4D33pOQWSp/r6TWYyU9TE1pRzdWiCF9IDNEG60Rcf
4bg2+2GLeQYyHG0LPlpiZNw6N/GPfkZcDIyPhxheqdkdjuWRHHHUtcmMM1041I2PQTC3G0h4s782
a/QGSywGidxtQLRZd+Mr6EFKhZc2X3e96fXqiN8tgdnSovpYSFjTLkoaEkEIEeUlTOncVl9nwE/i
LRCTdtYckB5z7BBhj6IU37G4yFdmD8VngjsyCOuBpqDvpYm4m1LVUSuatmBKBb201Q5ohixhqi02
6vwYp3iuCMpuw3HVkHonCmTnmMh06saNub8lRhQ5yjez/mUE8zbwEGMatlV530gKIpZHg78InAwv
fAjHonTyhPQ3aI+Ezd1ac0QDzQy+xWRyCEPmDUsrtNxjCrclcINFRZFYhe40I/IGR0WmyEtNp5K+
9EYwayJyGuayAGK8jtJZhz8ZIL2p0Z8TL0VckuhYxj5spu00T7ZukamThdd1utdDQrO1TccXNuWE
jOc00Ewc76W+MQmmadvo1ColoJ49rhRZNjwz/aqRKy5a30AWA/s6We3oEIO6CkzVzqRwkwB2CazX
KMLRnlvXmAjAT3g50mOlF0if/5RUE/7jYYOTYUONdi2ive+1YDM29DBVDCN66rQIaNRBcozhlM7p
qWpCVytGJ4ADbxQ4jvJrGoBQuWum4i8yMynGzUbBSpNf51YPec8KXTArrKnaViuybWkKx6lislPk
dUguJTpbxJHE1rfVwWeKWSWjfq1aJLgRWkyCzQY6EbJuXmT63EQWBt/N7rEWCU6OndH0vVLXt+NI
wUTPN1qnOoMBYUDrD37TPAGLsHPAf8koIm8g/hh+T5IiXibDiO6xhKU+/4bKj7gAxRFGJhcTDFVy
H+QgyMiEyL9IRuqmQ+wVhnDCM7GvVATjWBzLaZeZkqdEo5tj+CIXGG8OHDHjyu8EDLL0QBdun3CK
aQSK8m033RfjswzEYskeFOOUJnfPI1egA9w300HLv8XGxM+BMRVAlDgfsJDGM3sxwj/i/KaU5PUc
fRE0lpqAmU3bEdK36LD88LkqpyPW6xLHhyZl91hl0JNVK19IyeTEVjRuIG/t9SL9VinNoSyftb57
6WrFTuB16pK4K9DuR8yRLRSYMD2pTK11JW7bLLop0+lbYC3iPnTcNPpdKSzWCpxVBVuuNBBQOvve
SLZnpnyRTSAvt/2wTyqRzIH8Sh3FG2mRKWuCLdFfw+m+YTlYx5B2tGrRNyImC/JtPeqw+CRHZ+8p
y8daGu2y+ypo/UnEEfKm6W1TW540dyKqKCOoKocP32USEVlQnqbMxTfgzJVlQ4vxWn7SbuwhlD53
PnsHDMhEFWyhgF6NrD+6Mp1iHTp/MrAhoHmaRSvZqA7IRq9BI0MJukHK7zfZQWbHSMLqrkVAbenm
FoYbmzo/XBlW6PHMelldz+XMPuh1xomFHWRTEwzGig4v9YpgUAcLNBZ8WqYilHs+/EhE9dvdZcpO
R8+Z+odYHE5z/jgpM/xOtGQ45QuiCjDuoJHMboEsr6wsvoIQhcWmdxqYjt3ob8VUIzP0lZDCXSd/
9Sv/qaamHhGl7JMaUoJtjMvPyDxdAg5WOh9XHqJxsK6lDm95LxLq6XO+fFGyo1Ecmb7E3t9is+sp
Q9bwQevWq0P8Bojl8+e5q9lxMxWbDTmNV5LxbUo+GwjHTVSCvz4Hv9Udz0+MGnVHujN0tS15OVe9
q2BlWhd1BDEPf9WZcdnb7G1s8HO7yAsv8LEvjrecpt6N14lWneNPWsaLblSbRcj1X0oX/KGbOIGX
Pf76+s4KdG/nfJ3SIyUakQLheX0QmEE0j1YyUppst8re3A6e6ql748Ip8LwO+fs4cPlQkqmkUJyn
FUhKM9cUnAfyd/rrSN1r9bwvqxtWQ79MjhE2oC4nOqexlmXk6tfXeF5//Wnwsy7PQNxeWwjc02EH
Uid8EZjDaDIWD/0K2NIaJjeTBoCm/eVz90eHXwj5f1332euDLGRKy4jrnloSiJnzp6UWm1757eKU
wSap7S5c7FkP5qeLPXuBZlFTJhSwqMdXnbv0skFJORil7Jleo+iIq9DNbfNCueij+s37yzyrdRmJ
XBgaClenrW7n+UrlzFaeLlyY/EEdAcifwcsKbFo2zmq8g6mADynjkSYxsjf60rm5AkaANiB3aUxU
F76MDy9J1WUqeODZqBX9+CEqQt3pUhsQ+a11bm0thkIcAP79hav68AN8N8xy1e++d2KV50ohT5QN
VnqU9fJoTeIuGYkzT57aHu1QdtKHfN8mTOozSixEYctqPKqVW+JCjznmQwW0A1JRFP3/8hac3XGr
JUGgDSFIqcS2VE9Zgonl0sd56Taf9WHo/A7wxbh+ST8BXu0C8BL/2ptD5cuSyanGg//jPRaCBkJW
wSQn7rKb2cFWeeSQ4MF0/Ir/91/5FJaa8u+DvTVj3z3QyiKIcG4ZbExJAB8zRy8Mry0vzGlv6875
uvRWuv5jmLPXE7BS0eoqXwOFDq938mP8ottUj0KHBu8GIKmjb/ttdSucTIdwQo7YXn2TwQ3dJE50
kC/cYvnjx/j3VZ+9xqU2TqHYcNXAb26yG3UNQZEFfQ+gosaO9jLdZHS4s8/TZ3LgAdogkLU+wbQ5
UaQQN5dWUfmsH/T7JPjuIZy9uRr2P5MSH7oB5Ew1dC07PnKT7ueryZWcmk5/sbbs1qUmZK2gUYCc
jZzqcPlt+HA9f/+czt5v7B+WH0tvs9bg5l8yyI+27ox2eNKesKA42suFCWW5tJ9eDBobCj1U1Hjn
bQfgUnA4aqLC3i792K0jN3TI9dlZO4oMl1c4dXm0vxjwvFXQDdRH4SkxJ4cSEX5gglDuVpP8kBTx
vu1DN2Vn7BviqmDzGkHTqpVXrWFzqrRbA8aQWaBVrjv8ealbVJ2bxdChaW1karAuZ2gGY4X3QDsq
CLB9Y4k5I2OQczDgnZU44IraGt1rZ2LFNLKaM7thB+F8mw/qWiv513U86mLs4tJYX7jTy9r904Ub
iiHRsNIkWlk/TiuGUcZFWGYjJfUU6wrc5iUC45EMQVja3gSaBSmC8gn6f72+pLS4MLZ1Jn/QCRAs
JciBTqu3eyPFk4I3ZkzqdRzt4qa8MKdJH37eBq08irqggLSz76kageQVKmds6c7oEFzb+VZ2qQQ6
A3mcZEHXq6WBHR2ULxfu8Ycv17uBzz6fsabklrT5co+zG3xy1n7cRDYON1AjK1y4mwvjfThxmAat
SYvuI5LEH59p38uFYOpMHB0QOqfd0idZN97g+Rv/YOzAc+wuqXM+3AC8G/FsvzZafy5O6rreNuvf
d+Dy5tIw5xq736fEd+Ocva1BMqXC2PPG9J6569HHrgT7uQNA099CPLo43Ifb0L+H089eUCX3CzAE
PLjeo9+E88gGqeX2m87jKGNLD4TQrsr1pX3ox+eMd8OeLYuyXOaSPPH8RGif0qCtQ1gS01B4iY/x
gE1+i+0h0wMPDys2jXB14f358H19N/7y++9Wf2C8gJfAEfG+ivbsJC7mq2fQMOvMi+6U7a9H+3gT
8G60s8/SmvOkBcPO1d7qbn5VbhWnWUt7abXoZ+qrYAM6ysWeRjSMZPOlPvorneVOpDDxj6wEH82H
736as2+1wWeLzpefJsPFSg8v6D/9+no/nIZYuYm8o3mvyed9e3HMzCJZSn2LADzZKPvkOt2vMBbb
TED7Yf9dOl4YcXlNz+f49yOeHR27Wc3FJGHEWn2uavFKpJqCBXFd+LXTEYyri99qgaC/+MKlyh99
P+8HPpuIFg5rSzeDquZcerU/3QYTlQDMHG12lWjGDlDajpzGTd8BHUhKTzNI1lWWQzWVFuBTuq/v
KQeTnoJzgg5SDibECiB6qJbdKFtxgJ8NH7f30ws703O14dtEw0oBqIF5WxbPSwpdn4ZmaXLLFs0P
6rX1stPGsutcEjfJH02dhqVYlC305Yy2rFrvPjbyMohrqbplq2McIH6wLL0M64yOur8lucVprmZX
WSdH86rxOudtPbZ9t9oUXr4u7gInvrBMyh99/Sa6FX4mrHOIDH78gerc1/KomZcj6sBuoD0uBZzq
1XemY3XdbsQDGmo7sIeEjZ90xDl1EE8XXtg3vfzZG4tEBnueRgEQRf3ZDKhPrVwXZTs5tEdvQsKa
o1I6tiPMnnnWvuMEWYt0DmQ1WyUVinprpVTxQxLoxzkJrwHi29DAXSo0hqA6UcOWS9ZWefdI1Cmm
2OFWbUwKjfq9AYkzMYgcVctHoeypB0K+S4fgYHXDc5obO1Gu72hHeHQmdwYIGcWAHW/p15UxuTSE
vTpTPfDdBA0kyq4NlH1XZztLz9YCAQLEOz9QIaXJpmzrGNNawjOVofEmqWHR6Mxuoli4T0nYALLo
iSKhQ/1Sr4S9VcnqPu+hUXd6DjKom78IvnElR+K2TyxQwMH3wpLvylpxC59Td3sfRF+7ticalYhd
PSZhmNaMoJFzRpJ9hfvMCu8rWV73aYGC4CCVByA0kKQ7dZfUynNd+c0NYM29OfUEAijKXouGHRQB
dx7JfImUTavigO7R74PLMUKf9I9nWFtuSoZzach8lPV6aOGiN7oD7XRwqADjZFGVr2muYjaL1IU8
6d8Cmn0Av+MqDcjdCbQ8dt1yF0M/tvtC/tJCrlrNaYHvHc9Vqz1MM91TXeoU8iISsqGy6iS2+ClN
PcqdnCyMwm93ii97dLNXY9eAVicSQAdhpekiTB15CQ4yh30XN18XZU5SNF7ZPUj6Yx9o+BExkufA
x/J6K6jqoYvpqZSKfFVnGKbC6ohJ2DGa6ZVa9tGo1ddC0fADCt/9sqGRHln3aaq4Vhg8XXj/zzdw
FgJ7kw6BKCnsy3+qEpmjqBdRWI6OdaevJ5fE9uvQqRxy+l6WDSPZLRc++p+2HIyo46iXTCg0qNnO
8/PCwLRkX27ocwH9nTjYTrp1qIZ7Xh8dNQslJKLaEGz4ktuQKvXPXy+COJnuE8oaRTsfPck6DQgh
RlDtrnnKKWOuRrLN7OeY6MTtdE8LrHPmS6vi+enj7ZL/HtQ429xRksiEJh9GJ2XP0eD5s8m1zE70
rl14Wrz6hkPS1Cd50z0SLH3hipdNzfsJ7nzwswmu7bo6NJfBW6f7Xt0QyLdpH+Gfs79b17a8v3gG
+eCVen+LjbM9Xacbdd/P3GJMwTcQB0bH8KRV8UrME+hkY3AqD3xwfeHJfjwqVSTOIXhVlLO1pJQS
5FQJo8YSLF3jSW4ff30jPx4ABLmKHoyt2dmBQAxbLZubiYc47w2KNWOXOr8e4afC+9ujUrgC/ieb
+nnJtut0AoZDhqgp2UJDi1z/6F/xQrIsj27hlLa1la+RdPxL7wj2F1Se2Hz4On5ciK2hnrO5B/c3
7JIbIic3if2sH0ZXsUl6dC6dOj68k3+Pdl4BmfpUtOaK0WLltccsUqoXounOfSoKN5KlnLK3oaoq
Co3lm3i30xHYcoh1W03O1Pd7CuEO/U3gm4kjxZ8bjhj9JHthHBwI52NZvwoQajbifKKzf2fBwhsI
33x7tP9f//zvS4jv/yyAXkTPTy9F8171vPyNP2TPmvWbKrMYiDKPTDPQW/4le+a3dBqJEv0LSeRz
ZrP6p+pZ+Q3ADltYw8Lp8QZU+Ev1rPz2JpskWHPRTxKz+c/Inn8uRkKFBkSz5DUv/+L5YjFkWUqO
hynY4RW7uuDUb1OvSNyJ7IQ76Gg4pb1LnT9yE8/ma3MZ1GAKo0zGAdA8e3db3Ze6eKbfLkcA0iS9
2FgqYg6hQGUxshVe+CSNYbipeCWYLcGCnbYeoRqgxzGV1gPTt5JSE4qDgTrgJDfPjXjbmgnUNPIj
OwQw5bUa7WD8sLFF3FH2REs2NbXw61E5Dn3yNJE+4VfNilAqkhpNt7H8UwYEIsp3Qf5SDPM3S4V9
VYLiDFjGu9F04EGF5NTHeuFYnb/WG+zUfk6Q7yIdhTwDmcGeY/zUIskoqEsiuXTCWdj2KumCi9Jv
ltbE49kmR8YU8QOuaYJQLHkjdTXa5hYYQ2XnfgVBmP52gX6VuJvRojQyYVCX250hZF4JtGVQsb6G
N3HEbjskMZBTm3XIlXQzCduZlDGSDQDaPQX6wgxVnbJOVh2u9bGObQ34Z5I+xgA1G/2YGNE+CunE
KwpWTiM9NLlnVp9r9iyI5+ysFl0VyFdQJZtEHu/7MnyAUHUV0WInr+E+WkJsfYG6br9SfWNnkk/l
B6VDp9pVzdnOLZSFgb4jvIcypEYkbrOuy02Z8c9M+ddYLW/HXL2HyL3XZCRzrSy8hGP2fU4qR5cm
Wl3IQ3JhuJazKrzlLYJX2tRbudK/14lkrXpUmEqW2T45HWVIWEFsEL4HAUdKmQhDAqNjcmf6dAs4
z5FIEpJnz+xSOyXSsimI1VyCnWXEdjh4h/mWlOUvpfR/2DuvJrmNpGv/ImzAm9s2aDOWHCOSNwiS
kuC9x6//niJ3l90YvANJe/tF6EqMmOwqZGVlZZ4853mYupOiAmwyf2ug1gOfhhje2Ri+NdPv6CsK
KO5Hpze/+hPqNcgaxNbRcT7Igp/Pd5V2+KKg9OmNXyIxqQ9+K7A+GJr/dar/LKbgbNZA5uXyY452
c4esM0w3Gw3K/km3tpKG+CQyeGo9nRQNhS0V+YVinwcOgkBQ9XrDSfVvgxGmpYqmgXcz9gqIR14T
1Te/8u/ixnhGrRTBHgrugJg/KEZ6K3mqQqlceSwMmKQ68nW5uoOd6kNtl+fWRLDTycuPdeN8Qcxj
l2ve3s7kh7ZBg0v9ksMDoeXmCSTEQzj0D47Mr7PMfRQXO6MaTopj3zBhtEUq+lHvpo+Tb30M+uZ2
ahto44xdE5soM8Z720+/SqH2gkiqVwVPnmZ+7WDy88JoVzbtIdasb/qUPkJLd6sZ+anO1e9BLp8K
VTmXnnhb5re5od/rvFLiqv5zbMgjx/qTLk9HmAceGQQFjgebSlB9rORz0nxMlfHOHLWbSAZ+OhX5
ttHQGVItxKY7UJxQe3XexoqUj6Twr15qHabahzqjy6BJm/YGjKY4/RaVNlTQEfVooORPWgdgTsKr
yf4aVKlL3fRQtNV979hub2huX6ToW97rNkjvIf4C3zU8DwGCkX4MHiz/QwHF78nFN92Q73nT7XX1
sUisvVPUH6pYfhxj+1B6GorB5t/TuSd2E2wpPBiGadky+zFLfFq4LSXEofwfxZf0HB/iE/Cj1ZFS
9U1dzCKlM0yDRw8je/T9rhOSpnJamBdzUPxipNS/1T94h4Cx+WD3HYFqcAY8QjcE+TNixdCIrSSW
84TLxjpkRppsmqIMqM9q5hVApi4IVIooWo5zfuuYAvj/+U0z/pjR4n7+v/Ob5+APBruCr+nXqxRH
VLr+neJY6r8o6wnCKARsVGqwVC7/zSdly/+CyYnKn2aTrhrwTf03x1Gtf6mM3DCTrpHG8iDgk/17
skuV/0WrUualAzSILEFX/k6O84Mu6uJ5SH6s8tNEtgRm423/M+fZOiRtBfNsB+243dvmb446Nrep
V0GqUMXjrijTbVj2W6NslFv0q6dtZZbVo11qyYfGjJy7rK+jc0Xsa5Boisf61gyBnstRgC6s0A0K
h9zNzTY4ekr6WY4n+WuMPsLLMGXgcA10nXeGmQU3TpSDgvcY0zpAjOPsnArdjnTK3IsP9PhzaZeD
ZrNKsVgwCBVR9qDmwStrdhQL1B7K0CmZJRhK50a1NQ9tNlj/qia2Nr4S7N83h3LcdUInDOqkuMQZ
OEg1ed73jKQcMEVex0gW6fIWlhLgpF6t79opZ9gmmxw4h9LPpJkmDENCKcAIvtpgA+7NyTqUCjio
rHENxIV1LXuhWXM0Iv1zXqBz3ybPKnyGIIUhgC3lpntlQvoZHbFnW4VXplIZTUkdwIuM2qStdq56
+Rv8YQw1RfkZ5RogiWOibEhcEJEIE/0GfU6IeVW7fjVg9ftD9iaY4GEo2isqhExIDsPYh/YEjOHm
i+eU6DWZhyACw2qNJG4Go4FKYB/SHt6e3PruRS3ABdJWCalkZE+7+El2iuRZSmEc1j3F+WjmEAAJ
IegJ8aKNLOQFimZqeICRd1T2yHUyNd2+RGiToUPYaeUAbc6wYdZAcsDta2oIoLMyhgfT9oe9lTUo
fQzVXdb2xblSyxGAqqTshkkvv+aGEX1Rc0R3vRhNx8iXcU30BdU7gFjhvhoNSryQWSLLjIhY5scI
hsDtfStPQe8a2oQgigqzVVna8bPdQm/ejGV6zgcJ5RJH6e7zMg7T7Yrz2CI0Xx1PggdXk4EYJw0C
IArXF8dUDjbijHLoMoBsv2hF0bt2UJyCrH6pDE+68eHadWu7z3aMU+jnLtF4u3aK/gfplgy/2Qjc
q5Z1yB4nSEeH3ngg972ToLd2wz7odqNQnpqamgNqtK5hDILns/C39ujdqpkXq6RMlkaWkwe3xlj/
BrrgM1LJH6LG+n00NPpiY/Ia1BPD0pbleoNgfett72iDbBv08Z7w51NK55EA1lgu7x3DeqIi+62M
BcC/pMbbSDpgu7YboICGoVeSQT14Y7s3/EQpIYWlYWOm/gPjs5+1wEfmylOnzTQ6PBPM3o4fB7s1
ThRn6dB2Tf89bhK0uyPVfhoseLg8TbofSZr7oNLOaIuqTw4yKE8hXLpQa5IFIwdLSpzVNs0q8otP
ah/TiUzgT5P99nvew2fsecyFUDf53CrlE9OnR7Mno6/RPtPMMX+mJLWLAig9cY27MAkYJ2rlLy1U
9S7U2qDLKR6baoqile7d5gHDodzHNwzBMrKUBsiGmAMcLqLjoFKgOeSM9Gx6K5tOehTVD7WMAGuh
48V5WUBvajD+VHQZk5clWLbMQsOsG53kHKa5tIUZRjqlECGriRfeeUryOfYT/SD7WrVFRZPpgVj3
Xb0I/ZsKcmYKMAzXtlmp7+ymCJ+8jlZdY6an1jGbnTZBPNoWlo8IbWbsw9o0kKkYc1jWstfBzNA8
g2L0cxBU9SaMJvU2b3zlHuVs1A4RiTzUQX6KQ5WpnCDs3bwoT7EXfxtzmGRsKeXxpRQczc7+LAfO
IVC9bVVHTEy10afCjwGJE5qQmvNhbxps/WRViLRVo/0E9jjeqbCmbiRwmx+nKpCOVko66ij1t5Ac
eqe2HNaiiayDlCZb3RlPjWW221zrlIeokevPSSAYzjz5O8GwuzXAhdzDGCvUZ1BPaypBjFem3kHP
yuLUdKhFvH+qxQ1zeaYtwC/c+wpEFcxov2FwHNXBsUJ+souiB/p8n2AObiAtft/IvHhBtfPaikgK
L2pgvYKUVVNmAJTvejE8izixK+2b87Tl7Zs+xO4ahmFtWbOLNTTivAB+gsHqtsy/ldFtYK0U9maJ
7Js1ibv9Yk0hAclpxwQT5r2Wv/qE7Pd3zX5rgdo1nRA4PEUV9ke78MJCn+vVIOuQZbaOr935kvZN
M41X1Ms0ml3yjW+Dos0G69aQpi/DxIz5VNwgr3uQEs0tpeCY1YjSMz/nKOEN1B+0nlSVt1/yeWSI
royifW9MX0wrfzLUivpMcgjgVoJr1ueWdDgUVobKapWXW+jMvrdD/HucajBpNXbi9rUEmaxtnhEk
uOPSiA81Q65F3ktIogjN8VG3t3Xu3Kdl/5sODXJmZXtDD4eNgiPsuqJt9ibKnUzMGbuyDW6VgLGI
UOZulanJKEr5RYV+nN9CncgPHnoz/q6H1nc0ZeSdIkYuU1ViErRvbsZKM13L5KiZzbmOapiuKJVB
cqtCZhhC2IweIy2VQD94GAIOzDzmUAomrrL40ZaXaMTnf6hFccNzVIjkrDjKPMmzmJ8m62JqCsCa
AVL/2lG8GCChZJRwnpKcONGxSe5rbpPSidfSu0WHMRwYXi1NsyhIXlvS1LSfbHXsUdb+NyWSiTTN
4REVzAOU79nmZg0xu2gRvKwj062mOCnyzQsXjdCRdJDU690pgIc0CW9Rmjy8fwyWTIh0FTZbRSAG
Zia8XnF6p7Y7V2MAIEtv2malJfY2VkDW48iOrfCheH3MmlJljMoVmgoQpqmfffnQ0dzts3glBK4Z
4VF2uVFoZSa9bbCKrg0PlTJt6z5ijiZccYHFzbpYy2yzaqo+LbVtZJKnJx0uhlGdVhYifOj6wrje
LfELLr54WWYWUgDsFvCTzdh/88HvF5a1bdEkRZ37+A8+/sV6xLZeWBvDyhz1CmtJpp5Qor1PAv/0
vomFy0msSKcawoCLRXH92kYxeN1kViTW3h8N+GJtV25zOB0q5PX2TJT9h3/m/6ShXHaF/9qbd2Dj
LLX8WPN7F3mWbZ5+9/2esciVl+WakZlTB51vU+JhURYj3rUUnryBZDyc9JXTOX8TiOB2sXnzBmvo
p1PpWyxmsoF6qIX22jT+DXgJ5hvVs94g7xWhJrbyyZZC6qXVmZuTTEyo67I69FQEVppcTdogrbLn
TfjFcXatS3ne2KznFaIJNHd/AVBQBd81jb35MFQjFY6aGRG4qJN5rj7TNN8KoiuGScHQrnZg5s1D
kowfeIj/mpslGUAEpj6fMDeene80NVwT4aB7BD8FKtB01RuJsfWDwqjp2hYvRJKrhc7vkhy2+pph
c7diRAHlFe/QHrojmBr7qTzlbn9Trlhc+KakOoAwbIeGGvxC18ewy6XG1hNStqL8EA28xfoIcotp
ozZ/vu89iyvTuUl4wzI/N8cJ64Ha9HzH3iW0fIjt6jerk/5HE+LUXIQt31Odyve48i3lsc0+l+3f
v7IU3uGUUk0NniZzdrrtjGHRfKp710dfsQtuAmRtBtlfCfVzzOZP77swM7u08rCGVNrATLNj4tlF
+ePUH+K7EN6Z6mtyHF7Wg+Pix7kwOTvZTM3nneMjh25LT9NINVrydu9//jeEYz/OlEkj3jQVxWBE
7PrjyLzgDQudWte8M88SyENm7D4yKO3y3twCMzr8XZjRz30UVXfboFQqz8t8kxNkfhry8IxOI7TR
e4S81AcBfR3upVOgreSbC6FfAWb7X2uzmGEFTRgNNE5d3c/6rZrYu9bSCybFx5WdXDyxCD7Tl9ZJ
oOYoFE+zIghZxdtRoaWq0buli4JAoQXPRbaGlhJfZZZ38BTS0SCAAckA5X/91ZDwjEO02Qm8PaIx
NrTZUJ+cVLVDlqhoP0ex/GJp1dd+yNYoAGf9kh9fD3iWKr4cpLPzeFHnaBkZBv5iPAg65/jOO5Yn
MXC65idLvg9XKtk05JMwHM5OtWrTb/dHmfcebz4NkWGYEFZ8f8k3WINtQ+MGje48X69b2c/pmov7
BFTPpn+xjtHOFlNmrnVuTxF32NqY8uJ5u7Qpln0RDC050iTfwKb+QXow3GSXbyU4ieNTewtpwO4v
QIiWNpLz7TBpCryYl9e1xR6RrsmH3NPVHoJHMeySb/VHay/dlSd1E+3bmzU0/+IaeZ5ocNxRTTHm
n25CsCGsHLt3IX1ReFrukp2g/VYO2Ss6K9Um3v0F9OLiMjWdfN4QHZP5wwX2kzaTk2Bw1Q9TdSq/
ArXdN0eG6wnY9rZ5td3ibu2WVsXezc6hSpVVg44Mqm3jBxv3xdeEhyeOExQLXf3gH7snZJBwn3N+
p3xMNreqm54gYd6Fu+DwKbsFT4XmzPpBWUrZr37E/GKCcaAZbX5EOUIh67Dh4NNwKqoXdIZpYQbn
9Nv7R2ch2InmFwkKn1gFIHTtU5PsjWOTYzINPiF8sy2Msz3eFGgcvW9nPv8ows2VoVnu4PQ+/HMT
hkJQ8c8jkJetbDKDE3+BqQISkFP8sT14u1AMvt82B9B4rxOKrQhWHNaqaEvZ7tVvmV2VQygxP4EI
kysd4ebcK0cKx0flbPyA4q2FP4G9euNa5Jx0GIFZgcydhXgDNbS+U1Bhygz6PQma3FVrfUtROUMY
w4HFCVXvoMxhSxqbp8FRjlZifpu6CgZGT4bmSH9tFOWD1jr9LUo0aKHUcvL6/tdZOHJU5LiIbBII
6w1k10xKNJN8fqIajHRoDlYnryRdC/ccFhhiA5nMVTBvsmR6akblKKSo6M7Xh/hQ7YNjs0q7uuTO
CvUU2jkWTd/5O6Y2w1T2A/SIbbvfd07ktjbCU2YsH1CFTTbv79pSeIQFnPIy2DpThSL0+vDAGtw3
KrqibuNszHPm5uR1G/9Woct1Ul4hWGOoAo6mFatLoYo2skPWoGNXmXkvmFZn6PpsdBHwO2S7GjS5
+lmQNYqRruxFWRMBWNhTTXRYTVAN2JxfrqOHRkLmkQ+VaX+vpIjZJQoaL4Vbeu7fX9qVKeGnF1E4
ZNBWaU1eZ1YvPwtNsZ2qSxmscOFHo6ar2Ctb5ulvm2E6T5WJtEjeHZ0m+kbXyF/7LQv50dVvmR3b
KVRzJygo7mtaumtldZuMj6EC36L2ubMRO3JRBN+Z+rDGlrFQibqyKz7HxR4YQd+rCF33buei0gPB
GlfBsIOPfQ9XUnho9kwNJScxvdSvhqqFPOrK9uw2UGulSqsG29n35HSnb6vPytHe6VSl4Z1Puf9W
LS7EhSuLs2thQDbclinw0ko/W5th572aL/3WPCM77ELM9zRtw2083juH6OYvlD3EAZ3d+lfWZ0fJ
p7npRaKBw9gZeSPUNufs+FPZwzj9I9+G0AZcBH3meYbhMQXSjiYrlW7a/QjBPhjNg3HX7uRdtV0H
JC1/yl/mZrnEKEVlgaAi5fnqG8OlUX3fVCvP9aV7lO37ZWOWkMI5p5qRjo3GFTopaJ7yhEZe+i9N
tawtaBYbasUJdRqneMqYbeX0sYXMS7ZWrqn56IxIU66WNDv1qoWAY6tgpT1nJ+12uoE2cKNslbvQ
/We+b0C9i2gd9NJz1IpZ5ygP01xySQq3mX6IRul2YlYlBwndJoexubP6+7HtYSqTn6XGtXObIS/p
k5y8+KPiTimqSXW8q4p+5YoRW/nmWJDvA+2XFYipZ2FAb7u0ACZKw0X6kkC16TnpioWlVJcU/5eJ
2bnPzUZjhl40Ac9CWMbqfgzq+LcTLFbE2uKwBtBbdtYLi7OzLnnOGEoji9KKD/a5/xjvRbZpxU/M
mx3//tz3T0/6Zc8U98tFHK9SKVCMAntvPGkVfDgfcH1ja5aINE6V+hbip7AdFjsrPZqArmXr0dCI
NEybZ1mB5t43R/1tJaYtxk8BpCeoUS+Zp7alCroiyqik1e1HELVTPpwb++h34w4+UgTs0o1jQbrY
wowXdvv3jS/Ggwvbs3uyyrMyQKMO22EA8qnYmXROo3Tt4bLsNxd2ZocBhIyjBKiIuHVtfBr8GzN8
1uWHzvtcJu3ZmsaNoRpbxwaUE9mHqF5LnJeqlby/mRuEP8VGLXP2bX2ptQqp9wfSvUK7TT4Nrub6
1QZeBi7mdviNV2EFb8HaeVmKAdRrBFe+RXSalxOBnclJrUi9yxzRNvY7FzmHlfx54WHEkgBRyMAs
YaSZ7azsUbBW5WBwx+w+Q7qsnpxT097EWnlfoLYLifX7HrMY3C8NzoKOGQdhhwI7zG5/P7gvZOk6
Lz6Laixg5DcdFdvv2zrRYxbX7ZITkszbrtzbO5QoW9gmxMzXP2haC+FSXh1g2LjEZo4iSzKzwX06
uEoIDdn0ZDtrR058kNm9cGVhllOgijhYaYuFIk7OMvMrZf+kGrcI/R0gc/r7H+vK2Cy5MPLWHDJE
uP7Jx1qIY1e2xGG4iNX9oNUltKODKx9MRmtcbRe59i0grcldp1dZiihX1mY5Rp5YUdWNP1YGklO9
03bpIbsRaUam3q2XO0QgfO+rzQLlFCArHVgsrgvSALTvITRRY8ya22GtO7sQM8D8GpTMeXwLHd7r
bQx5q4W9I7qmzoMi/z6iQPm+U4g/MF8KI2sI/FItV95U6bpBBn1WZVSr5LuBh2HRfIKLdVMr5taW
ngf1g5o4K0FqyecvTc58XlfbToGQcnInGeJVbYDXeZTunDCRYXyHEZMpnvfXuBSlfshJKpZMtdye
qw+PZQc4CorPn20VHV6wMnj8Kcv2F9oqS0UMzFGW0mQoNxkVvP5oGtLgo9YQ6Ou9kNZTYDjYeUfo
C77CiXb0tv43/eP7K1xyk0uLsy21e5A1eebxwkVUlrkmL2hXcoMlC7ZmiP9gSX0DrvEzuMIppvL4
QZ+gGl59aW0WeulQXVqYR4zKz4NWdbgeYfymIAdcEtX09FFv/3x/s5ZyO/3S0ixaeFE2On07TS4V
y5epq09Jmz2niXY3mFA3oAK/iR1/5+n+Q2QnK/u4lKZfGZ/FjgoRylqDaxaEY72XvutbAI5b83ft
UD9n+9hd4xBbdEZ8kaSDCh5McfOUIMprFKuxF528M/fLF/BXghI1P2X77IXpw7/AFrcQUy5NzpIC
hjBSz4MrxE0L9MWy0wQd4MonXEh0GPv4tapZXBxlXfYMiyMGvOg25HH3td6mX5pua78mrg0XRPOa
wwMFIYfmrlcCFg/Df60Tna8PuBWmkFr48J4U8B4mPXwYK51Zben6/LU+Yx5CqJRJKGazhfqddye0
7/SvirQdqh3YnPYLNOfglQvZ1ffdCWXoQ7jt9mEHh/N27La6wUwrZBjybkBo+1W+hTBuLaKu7cAs
4EyVVGaFz/6reb8dtfgu13T0Iqot+N1NVdQ3AGu3ARoiDArBI47MctEyg/rAa+ofHaiLjzHLalJH
rUIv4zSbdyNsXD/evd5OuxPv3mgElrVGSbSYbVx+nFmkkqhFyciVkNucM2+j74cjGjSblunOLSww
q2SjS++VC2eHsO7a3YJCj6fWITKWNHmg+51oGsq8sTVYsYa9EW7RUmi2wX7twfJ/xA6mG5g2hGho
/hg1gqYc4oZEVNTF02LLEJBoNBR7W4dt1HmF8pDZ6RVuKbGaeUZCnPqv0VmArG3T7iqZ3R0DaFzN
c9yg0m6Hu5UIsmZmFhc1L87HeNJoxJ4Q27Jh7CFDRUxI38muwowuEDVasWa0XdvVxXuOWExuQAvg
jepj6E95BacrAhR59RjV+bHoKAsNNfNk0soxFWt4s5UXpmaBWG4bXZDWTC4pHoO27T7MZZjWb1J/
YgxlWkklF2PChbVZTO4lpudqn1TSNp7V8kNXvqx8ssWg+MuAPQu7Zu/pah4MgPngzrcRRysZtg6L
fNPIh9Cxcc8X3ZdRdfgQRh/et73oLRemZyldj3BI5SUNOhr+y2B9LLJhY2ef3rexvH+kVsDaMDUH
rmQDmXFSF4NrMlxYTtAarEnSrlmYHa3Jr3QpDLHQkB/qZsOUvL7iBMsu92sRs2NlWt6EvHU+uI70
0Mft1rY/SenJ4mVrR9n+/Q1b/CjAK+mCMkhFSeU6LkpDbDHXjnu3jGUNtb0lId+WarWSbCw8kQyo
n5iwEGNtbxqtkM0mQ+yXgxsP1r3l4HPZpDgPsaZ4WwfxjRzdifPQ0/fWnJUDvPRyMbnbZBA4TEHS
6b1eIiRXFjILyuBOXmFuZAgmBiu6qxAQ2BhJ8xwxv1ABf2ThDHy10FpoK99z6Q64Wv0shjRWOfqS
zurlw+DCRL01jsNR3zkfio0K0fx6EX/hq14ZnIURP47i0XIw2BtMl+fyNhC0CpmxsrCFDBIzEO3A
ucOE+fxSpQapR5mEmUwvuDpz8xGwymPoeLugrg5hlDw5Ur9ytS2cP2xaUAfC3odEgnb9NesUJZMy
qDnhTI7tJb3oGAcb/7a0Ox0X/EW0GegkoU0520GEa6gp2VRD5IN9cBBJbTYVOus+GKp1cNHimn4Z
m/MiKY409YaHsdI0trUKWce0cgjWLMyOeRSUcWuaWKiafiMnB81ZqwgvBC02DLSBxdQzmDrhkhfF
KhtBmsATcbEMkEeBXXJwvrWTtm3T6HEK1jo1iw5uOoqK6LlgC5p9Hi9u/HQYCZFlE+59yK+LSWJ4
PFlx8KU01VAsFYyZmNd703OKOpQNzBgPV+/0s0OBdpcfjD302ageMiC/Wt9eXNeFvVmkMKOilUeV
dU0BAm3IIyloTNmlfXo/6q+ua7Z/PiVip8t+RCTh3mBkf7h3s4Wacb2dLs7kLIe63MV5BG4qWnpq
jrV43NZ7+2x/TXbBLt4aiGH9aHOt5YdLUP4rizN/N5XISAOFfWRmgVqtdI+4h4vMwB6i43yfpPt2
R7kbXZo1yysf0Jw96voMDAyYosG11Nd0PDHMmzbP/9vHM2chUNCq6plwfukousGCTMSkLOwjiCqt
d/HEL37v44nQcnGwEY/yW7tgRXq8mVwZXFpQgGKl+AIuC5GUtR1c8835i8n3KLGW4syNlL39m/CM
GOStwvCqaE+s1W6XaklXnjLL58JSso1AnITgVtQIQl67tGB/Pn1p+a57yLJFGwIKyOqYiJi3zloE
NtBzxCKnQeA6katM3ICu72gfpv1ET39tSxdjM106nWFFhwK4+PeLTzipTgQLBNE/HoodxMZHKK8Q
V4XUY1QP9rByQy8ukKyAKxQQhqPYsy0lME+ZpLHAy4bWvtgod3+Om7UPKCLV3D0vjc3WJmdKakDo
QffHgCFscnZK6dbJS4lGZ4sUVHynoOH4/gFcukwhL8YNiVtQCM3On0S1Og5KTGaNSZ9TBSpa1tnX
940sJo3qjysVNWAmGWYhDHTlBGsrVgRHch9u071pIMeiw0uubTVnX22Tg7PGkbKULNMZFhf5T6uz
+OVnRWfHckXe0+30s3wX7aStr/CeT47y8Z/45aWx2UZqshRG8DOQlShBuMvz5qmgY14b/UNpG/dx
vNbEWPpwOnMFshjCF1/w+hyUcN72WtiSg1sN9HJOfh/r08rVulCaMC5tzDZQ7TMlH6UG52eMXC7L
uyqCSh5xOmVcHRkS+zP3fbDogC0ZpdVR2LheT5WpXqI21FCDW0GiH0kHMekv4Crati6PwX6tZrm4
gYKznOEQSIPmybcSFF0COYJIvgtEiRVB21KsaZyvGRH/fhGtmOixhkImk1SLP/zhN21cwTKu/f1Z
pionKZoGmshU6+ZDYGqHUs5WQuCyCeZKVIf4BwXQbAm2GvayiRM0doB8KMSM1ZeV8LCQaMBeDhst
TQmi7HzQ3YpsiO6DjidegOwkNzNUIgxXIWgpRWKgdg8HKuQ2h/b4DwyLF59C4ONNPE+9U6cIBllT
QH6cZeW5ue0exFBLp54gL9nlqQsbIADjNabahafm5SN+Dv7yNcTODfGITwp5UyK/i8KtVcLMeO5A
N5fe95VVilAwO1pX9maJeDMFVtjnGjWYHzlWeEYm80eG9Y86IVemZs6CWFtoSgamTJhsFO2zaaz4
ypKrXBZAZmEvqc1YUSuVmD4o6PwOCAwjx555WbBd2bWF4AccWzF5ltMGf4O8UtqwibNa5zLWk+Rg
Wf20Yf4pRBE7lJ6sBn6I1mm/d/yfog2Pku/dZENe73Rdeyl9VQyXRUfDoCEUBvWfK79tIVhe/bZZ
VhJPpp+qGb/tZ6J31eOQhQLR2u221CO9sjgLz70V16EHy5rbfBJFHyGy9Jzfmm7zx+qhXEjS4ZED
7ATVnHh/z0w1cpshC+URDRjQNoy9FcMxKO1rLu7cO62r5CwEuCt7s+MxOZ1RJ2JwAg6dTVzcBmq2
ef97LeR1VxZmpyKNJr9OWlbEmW+r176B3cpDQUn7YLWnoL8xoJB836LYo/mRhw7S4FkNsu1Np2aS
S7k3ItbU6SN0qXd9aJ8s/Smesp1QS37f2FKixfp+WZu5oypnTHeZrM856ufpFJ5/Qnq9m/Vq4I/3
9Xsrm3nHlJp6DJMUNyqccVEstaeqSY0tGJKzQLoP29Loin0BZxIUeYew1aptkcZPkqFXsMChGpnW
1Egzm+ldAq6J4nwDDdTRijjQXtM1d4HRf8kU+2NqNqiqjMUfRQRJW+2lOwdwFlr30l7pmHccRszb
/UFqkFIKaGt6vVfuUXa68Rll2QK7IzbJ6o2t61B2E9jV0vgjVyaUf9WnMjFBbFbdfWmYLzV8sE2Q
TjdpIX/yq/j3oTJkFJUz51ihkhtm0gdLrvoXK7HKTSTBS2cbt2MvPzRQUOxWvuVSaLn8lrPTEEKl
U1CXFGDIcS8qDUOxR1gj4UL0qahIj0l3et/k4ung9QGPqbiL573tUk3jUqqikfapYG0XAxgBCfpa
vrfspRd2RNy5yMV6eZgUecKOsZG34bFEnMrai7FD+Zgf31/SUs2Gkq6CKAKDxwKFfW0LCWubyRnm
lkAkHsKbeF/2H+zn6VBCPPYI0OIA3yx6zya8Qyv3lvg+8/NxaXl2FvWgq0dPT0ZIQtRtXNoHXeiC
G69gQW97EFzd8/tLXYqeaBaRQkP9+ZbIp1QLT/J1i7MvP6l6zSRYuRZellySyUm8GvAUJdnZZo6W
bKWWI4KZ6x/RXxIFt6B4+gnYCnc93Ejf3l/Uoq+I0iXDZwKdPx8E9jQ78X0JX6nc7GQjT76djtlN
eipTdx0+uFQlYjT0lzWxxxeemXuRHDVtzAm4KtADrPoL2iXCAeYOcmlstpuNJrexnIeja9V3nfdl
Ur/HBoNff1uzQ9RMrlY180SjimynEqv6maSA2/5VjQKIsZ6krK1sdjUMgw1fc8hHkyg4F97vXpRs
A5RYTNrb/6N/zKJk42eV19esTZSF+vv/DLH0D/8spbYYmaF0jxQE3MvXzqFECrTZI6Fk0IdN3X+u
nXwlZCzNz5qXJmaRERBwrWniSwmJtRzq6j9KnuCCNeYHnHpnbFO31bdSv4fves24+ONv/PFifeL0
Xzh/ESvW1DUY77coZX9N0QsUxDj+Z0SOV59eS5Woq6XOjlqvDGFVlVijJMs9vqURnbkoqm0ROwp3
zh/pX2iELIZI1FnhIYOf+80LumFKVi0lQnIRW4dGekREYOW+WbRgo7WnQYPMCOkswWzVAspCSg1u
P1ZPgyS7kbfG2bH08ML7/mNi3termjCOoE3ABKMRQfZiPhbOmo3FV4aFmqDJuAv35pyHztektO6M
YIQUiqkhOfiIjE2BuIn/bHXlH4rV09d3mu9Rq93B+LPiiYubKATc0JWjajgvUoZm7qmDJvIQOd20
ghXee30/bCxl5QI79R8Ls3NmjTqaMToWrKLcxelvcizvbETPsqNWfn3f1FLh2ry0NTtWcatLgTmw
lb2DLF73kpT1x1T+lHt3WejD5zUcuvSo9Ic2vxvNo+1Hu5UfsFR1uPwBYrsvznXHXHhreyz2snL+
F+f8lmxBsaAKbgnbgZv+2lZVqU6j9ZzqNxWO9ZlCsXHzeHVha67C61dhrJciWIoJ3mlnf1WOgpWE
AV4xZvoXujoC0/GewfkFkGbW0FgYFC2y8Ga6sW+hBP4Lb6tFn7lc2sw/x4lMa+yw9O/e5vD7RW+z
Oq/f2EtB5dLgzEmLLPNoeOMjQ/gCaGayn6I1ttW5XuqPNISQSPUCTTb7Df/GOMYhmpEsqjEcfSep
IxUZuzuYQXxyEvXW7oxPLbzle5/q79bPo3qjV8m3Rhp8NMt1JuETpGz7B0WR9jC8f9EymyfRdOTO
+i21cmeD+IjbmkoPIXLnwDs+6jtP6qVdlkfFyplayu0vlzLLOtShSGzGjtGZLn6X23aTMMJPd288
WuFT2v7x/gFeCoc29ZcffBJIhc3yxGDw88HTixFmGibvgJ8x5vi+hcXL+NLELENsfRWco6Cgzv8E
HQZkW1RflcP0Z/aq7KO9vzP371tcyBAtMeXHEJcmiLxmGWJv1naWBA03seJE2ypqj0bRP6WVf4pb
+dv7thZ8+8rW7GMN2jR6FBDZv1r7mJaPTevvi9L67X+zMot8nql3jRZgJeiqW90Z9iPSSfq0pnG8
vBhBDqsLWuG5M+iw1cNPwcY59imKir3Oc6EtVtayFH/Ysl9WZv7QD47u5207usqDKDImyKgi/Q7v
hr3pT/nTWqVRW3aHX/Zm7tCWho9WlFjVURAGIJx8dtD+nn6TPsaH/KB9C3bGTfwSfCq33bEGJ0O9
8wMCAy6s4fcQVh6qO+dk/Q4C0Dl523zFWZeOB9AV4CuaJiZT5x2qhsM5xhrbMZ7Nl3Yv8wOjeGs/
lrv8lD7639cHHJdeolcmZ5d2rddFk8FO7VY7xRWzKMW3aj9tdbc6IC+zMtWwBGTHGvQujgYXFQiC
62tbrvIIOGFHaN4l3WZ8bQ/DN/VZUFLYnwTfFtJh3la9e//EiI86u06vjM4uuTQurDacMBpPX3zv
thyKjQfyVaUep+bu+7aW6kBXxmYXXKJaomHBfnbfs3ATPRuf/KOOJnpzRDD3Vf3UdjTA10vayyfp
Ymdn3xH5kaB2AhYJ69P9cCq3KX005vjyk8HDu14veK3tqgggF9meUwpauoGFioGE9JjsIqH2ds7H
T932J93HQM202JfasTC39cr7Z9WTZpEjK6EctVDpcBP4VJ8rD6IRpKNO2VFFfhlwbHWPuMDDqkSj
8JW3vmQJdm6Nase8N1pFXRhVJmaVB/ug3OZ33eY7mqQCWfkXmFwWrn+c6b/WfryeLvZ4jJIC8ZMR
Z3JjZPwygDbONn+xPuqn1hWUw9EX53PwITn8P9K+q8duXWn2FwlQDq+KSytODn4RPB5bOWf9+lsc
3+9Yw9FZ9N4H8IOBAVaLZLPZbFZXsY7N/xIW/limNuqogcEOYly4TOwJDUngKwCdgSnIJBA7FlBx
66xBlkOQTCi8Aaj42ZU4SWoFEJXCd2vlKEb8T8gaIBCInX99c35c6OjVWxuinGZMDH6Oefjsy9ME
uFRkCc+h2T1Hz50EpQy7zb9rqTntRbd0M7DDQaz6IKvMx5ON+wQIeP4MlzqE+HFMIZ+Dr4izGMwc
Vfge9hA9qYLnNmj3XcLZqFk7SVvfCiNeN8rmJ54JLkMkv1+fjq2aJ8QrwZUCxUmwgH5BlOR4uk36
6d9cojZyS5iSkY2LMARiC2qJY2lJ9XqEP3XLKe+yS7Ok/yLMr0zQ9YpgmFFzKrFZIM/+Q4PYQSQI
5yzNz1GavyyQTrw+e+SLv/jSnxEp1A5JxQ6Q8REjmubxDhWtxV768ae48HcLFP8gTPLcVtWPamAN
c/OEWY+TOs4MMeN6Hu/gKJ8JrmDH0AwhgVdzILNwBuuDM+4g1iIXzJC/lTytDVNHG+SpuBRd25hg
yKrrUFeoowMUpCy1Z5EibIaftSnqNEN1cs6WDGOcoM7n59DcM9Wb6BkU09+HU3ISWH0xzEmlQtAi
csacNVhN/UQExdNDAZWlcwVoyrm3ZTwYJSfJhwYii8JqM/StvIiKSNycyXwEPT9XM75N6YkPfC1i
kc2xbFDxJo7nvKt5TCavAYsXDTtOMxywGjOQSVsJwXrNqOtPkIB/Gq0AuNulvM+pi2lkPyPdMPn0
VddixvnPiCcKFU9mnofw/YwxCV3m5FHjQ/3Evr7BP0j/ruzwL8Dvjg/URIWN1plsstE0/WEwFack
EDVHfxPxOOobxxj0au2hZ4QXxqLRONu6C5RRG+AYkapaQpebDU4pCJFfHyPLChVLGtBOjLyCNQvC
2pyUGC33urVwP65b2aryIvrrIli0UepFl8Xn6C8uFRhxekSOyJ8d2RJ2ylnxVDfas558acXKD9ju
2hLlhE2t4QIlw9LgJje9M1q6A+w33rK9cN9Kpv4e3cv24CiWpNjNqT/8q/0M8BCoNGSiS04mfJWx
JSO4xcQA9vVp5s1R4HZdnD9AQo8l+bO5AVaGqMBh9NwUjDkPMa+wBH2B5kdz/MpYNnKEfdkAKxvU
skVQM03xWoMNEDQnrQGgvKuCyYmD6C0S+qPeBhZac2RHj/LABBpbsTIuq13GV2yl3PrqK6gl5QvA
2foeXyEh5dbc5RCfkmfhNvclZ96VLMafzR2xskYFlnIMoCFHrI1D6U38uQoan1NYoWUzVv6xQpeU
m4EroRpIrABYZc8oLv5mOw38TDNlwRahPRzZ0K39u5YWxpQaVO4SS9kAql6YH34IP4Zjvs+96bb5
lT6IoENmQiNIXnDFjQwqyCRyl9eZgj2R/oq/q3tlR9oFxpfi12yX4PRmIdcYK0i/5HN6aOidCHNc
2+zL2l+keZewAs1mLrRaQLI9V/u81Af0OUMEyuWNMy++pMZkDvl+DMR/cwys7FDxBAKTXKSQnEuM
Ba8pS7PiJFfWCp+xybbXSBEIW7cIzhry99V4Ol1aglmQ8HbTmFlgloZVuZHbHOLYTPWdeIQC2E5k
9Slur9Qfo9QkKrVqpNkEo3qv250CqUrJDgeWWPJ2Mgmk/v+NjZrDWmyDIA9EVNVACelrLukKwDYz
TotTuuwX5+3I/MccFZlDLZPilINrhBlIBPpyuOE6VhF42/3+2KAic2tUCaReMKQgaK1sAtHqnFgz
Gu+XJ4ZjbIYKQlRAFBUAK6QsIdVPsxGVbdQHR4eQ1ZdW84yqjt954T3nXre2OXUrY1Sohywl2MwN
GEOJ1BkH8blSk+frJrYzhJUNKsDzXQUBL5KLJMfRAT8tsACJu/ggaLLB+/+omrNNyFZDV342/IV1
pG4unAK+bhUSb/hH+WJeykKTlTKSZIJ6J/MZ3kqH+jG3DIvAm+qbtDdjm0kCxLJL/r7a33IW9lmy
wC7v/a4rA4gOzExqdQ6p6gxeeSHF5YEx3s0FXQ2X8p42VYdMxGXOnbr7SH8VElZ83CyZow3tPxNK
uQzhNuLTEQNLcNP4wLBE2N7qMTwNlnFLckwWPQlRxf56nqE5AuzkqFV9gS/2nN61CKG4s0XmbE12
u0vARgHSeyDGnjsnf0judRsEFYajYXrJXQFUqExA0ubUrr6COlXTSErxeIuvkHFfjSw8W9SmYSle
dv5dpFNDk1l03TwlVjapU0IOx3CeIo3ciAJPhEqkiu7N2IKAMNk02be4MPPOvL5hNw+JlU0yDyvP
Tec8F9NURTjVDsD1erPxrVBm67oRsum/pCgrI9S21HncGgwDRtBRuJd2ug8Ssv1fsCaxJpDahlMJ
cgkpgp3WkffFTeoQuZHJmn7hvQVIgvTt+rC2jz4DzBjQriIOSyV6dQaAXBKTNOUW3ag7adftUkv8
Mds5Eq9/lTqvjFEeqYUDlLdJ6jxlzb6oJrOIGk8tGWUGSSVB48tirexQXqjhp4VmxuGnqD3gNHV0
UiHxacd5cJ4mAzK+6dx4hUYA4X2PK0KXPKYN2sSXcThWsQQQgPIdqQfIkzgog5dp6Ml5+xQVGm/p
BdRRmuk8Bu3zCGiAycfxbknBBDSJyB6UGALkVa14XaW9q2XnynnwPSqGgyElDlQgoBlfHLK+30/D
8rqkzVlW+LuYkzpniKNjEkWPU1LeZXV14urE5XCll9PgLs7AZxq3FZKSvAdyB2qkSzEH5xA0k6+l
GjxCiXiweyMOjkuvGk/TTEYphg2kpAfuEijNWYFusMnJyQgkgnJMuuZeLRtQvCV9CPHS/jUfRh8q
tJdWydw+gEp1CgopvrY0iXtRo9JuhQ7zloChcClGMxbHC45IXJcncbRyrqhNoVUteVRtJVwuqd56
4ZCqZoGyXCDzuhNN2akOm7sxFyyjX54XubvD4u+aWDalqq5MiQ8Ks14QCaPeTlvthEdCJ6lfAbLf
he0jP6gvIfojJCS4BRoni4p/7mMJYH59sbkwC52Jy561IIWoSJTJ7twIZ1GUz+Iwn9ENeRqL4CZs
tVup7j3I3Pxs9dBpsuoAXRpbb3EwyKMvBrHZ18CAt5UJdXkvzJIHMj0KdLSXAvKyAQRi5PtGeJjU
xYKIlFdkkJuAersGsWshFI6CUppliIYA4EPSyE5k3pIzw69nVXVldclMo293cQnFinkB0dIlCgx7
mBu/qmfQWEFZIMpBIx2oP/kZL4Jd+NZI4p4PEizRkkGf1+jcIcTjdysfa266NOhUr3XN7OTaGYvO
Sca8MY2Az8xFnZx8kR7jOd7hr2YVG89LW9x0UbMPAuEgLghjQ3dfQErJXESkGoOYQAIlR9dCdy+r
tZkri11V6IjQNLNSfuWjijanBaToffu95UcrGMAR2IROrrWuECJ8VJVbaCGkghT9ktfIXbrKFYLB
D41TtEx36pzs+SE4NEJzaOZ8r095YXZ14lcimNSLJnxOVPVWAYNZIs52OoU/+GiBVwxeOwV7lYsu
SYIONegxjmqIBovvolpag5A7VS9D6VqJnFys/UDZF7xix73Q2nXMxU6sy3aytG/J1ECpGO6pQ58a
BDnFkzYK6MVdoAMLcl83lpd9E6OQWwymzolW3ammVlZmMXxXmuItLQjbh8YBRiGbuKnu47a4zHrl
iAuQcwk3XKTBOOSaFLroefnVqHpgt+miWSh5LVh62cdD3a9aaV96Dk0nEzdaWZ15kyK4c94ewq6G
6/U6d6MktaWG6HmsMK9jM4FvLJZGn+eL2mkD5NQq9D/KQvTUZbhtlQ79UGj+WIzWyaqyM9tJEqyY
SyavTeR9DS14U85aVymNb5UivCRi3ByKWiptCWKQpiYKqFYuw04vVauMJckCdXIFIdb4MnCVlTTh
DyD5AWuKwTTMv/M17kZx96tU5N0ic5INEsvU7GcF5IZjAW2heNd24w04ko6a2PGWmGpO15RON1a7
ODaO0P68n9XiLosL3gSXkg0E/xs6fF9HUb0F7/X3ge84d+6BLeKNefHVLrmLwIta9dqZHzgg0Izl
UlVwzFxW3rW6uNHy0hG72C3CHhp/8q1MVliUOuxhRU1BgT55HMf91IM2RWwZdL9Up4CBWNjMm1dn
DZV9oFceNOIh0sslqr2SqxE1W4tvE3ueWYgbkqnSxxqk8dACp4AZCNzdnxOdII6HFvSrqFvM2MmV
JU1wjH2tAADYpY/YTIzEaiuBXNmj38u0JZKUhcPQ1BRSHRJvDhLjqJYZQ6LfyEAtPGd8DxNhG70M
UOzuxPtczcwkT26bMgUNnWqmkWYvJX9XKeMBXbJWBqbtoBGhzRrxdifoiMwiIrMueUv21rSzCZ4e
sx2KZ0Puv6dD9ioP2r0qxF6FBqsRoTqbdTsNv5Ult++L21DVHEXM3KCH7FVQ+uDWv6kaSTfL7CUN
0z2vnYOlBfAvfOxj8T2fIjeJxL3IQVQpUtzr+dgXb0LHMUrqsgguRcMArfPnJRbmKYnnjw03SWZZ
tbdVUFlTNXt8VNvXTX19vaBsUalmM0BHPVNHbG4IQ7wrnJF42lyDXr+DXGDKTzuDl0yOR6VxSCof
cc1bQtWPc0/Na/6RKwY/50Qk3fFDNomJDY/dY3CM7fVR+f/k9NRXUhdE8AxHbVEoaAGzhZf6+3LM
8HSZAcyRuJo1/iBXYkA3279oAv2aGxPTkOdFIyOkUb8IkpdiC2qCGhrbIXof0GfUQioNKVNpRnfA
9TJltL5sN2IO5AoGgBNEtJHa3sOESvrEL7EXtUBSjI0dTbfXl/zLTemzBVoteo5GEXJgGFDVKaYg
DjYUD61Mb1me9eUSQ9mhLhV6OtTiXMqxN2LekhvtMB2AZ/cGx9h3uMRo79eHtb1Qf2aOFo5uVLmC
mxaxZ7QhGjjLxckko9oZAMdYSzRfMoV3DbG/b/v4KTZ8LqneRh4x7fpnMNaPxubx/VTLGkdGnT4H
zbeie/zffp/YX91zhyHRIciex14fcdaoP2oV4zL45Y5LLRsVfEq57YNqqhEQcBNsPc6RPILyY1XG
v/YWETsqZG7AMENk0qktrWhDUBd9lHitg9y3MvmfiW7mk9mDMxDITgJbmkWnBA1TaM6HaM9i5/1y
PYR9EfwOYHMDlw36oT9P5My3wH3zLYSgfsy5cokr0ZW7mzgSnWD8+c/XTPxQakFQ50Gx9tmUWM3z
EIs6dlxROcn8WCjMZqnt0RAxmN8mqFWLta7VeEiUevFThsfTeIcjK7EhBHCR7nCnUrz4vdpzflFY
abG7PrqvtbWPmfxjm5rJIc/qSQ4DeMy3/DvyMsD80r1htXYfgf03tdlIsK1NpigQSUI45onmwecJ
NUCOOOU8LA54eYtH8LNwjKxn81xE4yVp9ERbzhcpAOhyNkgtRAVPb/I+0v0+txU3dXRfuOVOUOoU
7P51siBPatcF1AZZ3bpkvegD76MWA5ZXXD9pQHrQGUvV5mni5d1bozxOY28JyQ1j4bYiNHpYcbyB
YBAipJRfVs2Uik2aJV46m3ru1Asq960X4XjTBZOXLE5xB0/zr1vdXLuVUcpTtQEJfhXXiZcNcY9r
RaCjtjKysmSWFconR66IQGGVJ94wp5rLod/ZzFNwof9vY6H8UORGCdkTkqdwHM+10D2A7JtV2Nwc
iQ6dSzB0QoSbxkJD9iLPixE2FLCAFtprMVfW9VF8xJ8vzgZyU1ggXKA0WhV9zkPZjF2MUNw/6Xvy
pFc9o6v5VjhAo91GxTjfz+fMFXGRtBUvvEGZ5BCckz23RzOGaxwzGU8h/YW7QTW5PFz/us3wovz5
OhrdmjZVIUcyvm7eN35r1V51z93pxwGbr3T7t+xbxEAIfn37QUBbW6QyFw7ljzmocDQQ6ByqPJU7
7YBluFT33XO1myxlX4LRNkltaTT1DrufGc43t/9qzOLnAAciuwK1OnyB1JuooKn76h1VGAhAtHaE
FtjA7P0MPbesN/Gts389cKpk2uVV2fZZ839n/7D7IEBkMi5sHVZrM1Tc0fmUK1UVZiKxtAHOtiMj
dcf6vlXv+H/+ZE0tJhVv6syQq2nEVBKhSXT1ttZiyjfSLUoQTnqfMWnbN/PQ9eio0IMwEwRKD3+V
b5tjihQq/MlfuJMIggDtVWLFcOIJV/YujZmChGY3yR3mUr2Fr4IQB+F7V9u5P3nzgZW0MXcG9Yxm
xBWnReh0/D2ZwO6Z4HWxIRO+l1E+cwgZz+Q0izksJshyUEJNmTyPX1sYqAWlbkhVo/cFZFpx+KNT
W7VSkGOZ0CuFBm/paokZ7Vm74qtC+WeLH7Oyyrl7TUC5kWwL0gYfYY4nvzsqF8kt3PonZ9W2MKNb
Qz0oaBaHRCy0e7IT69XkKziO+ggqKClaWOsLj4/g9x0g/sNORjP83wg5syb442FzNVy0iKOddoAD
816E0qCLmGvp/uIpjcnjRShmt85un3H/OYA+FmBlsQPyJx4kMjYvPpNnSsFM7GYHFi1Am0BG7bFE
5xmB7kMyfW1Q7XJx0ogPQSgrFG5HCerCxiks7tK0tPLQuDO6fw7op1aQikTSUMZNEuLinfjgBXuL
XPKsjjK330NTGF1ULNzM1xdoyiAViQAJReETDfq/dwq68xsbBVn0M0i7Xjb57/0pcjNCiqzsW8Gs
37MQxHZsQkXm/qHSpHKqBS3XSUT0Ai/F+3d3Pz8JUPyNH2Nc9QSLiJJwv1IU5mzy39BGAZpZHyCj
vRIpRSp2ZbWGTIJEyvQJJLiOtFsO01vqyf60FywUFPfaKx6mWcGDlb7QymzACXZ5okyxp59OkGTx
l121Q+Xqu/IxUGZHDmOUEiUEMLVyWJfFR+4i7qsH0VEwTlAXWppX+8mudiGetmNaJcHnytx+yBSt
9pOoKynXENfuXnDIntHlZcvvEokXqWu8MxJCxpEnUcmRkol5rwaoUIz7CdLRrRXvUw/PXdZfKRht
XpL+pGISlRNBhhx8sQYmtPqh3Bs/SGwqvcDNRtvwur+gTmbEQrpYkCtzMeBVDv6iPBT6g6rHjHSf
5SFUGOqXTu1Bb4bTjIOsKf8mA/Q8S3dKUDAMfW2++xx/PtpsV14R9LGh9iT1Em8lXz8lD+musIfd
dNfspFvDa2/+QlectVxUrImGKihzdSaxJt5l7vAs4vH5XToNTpSbQOLbDce40LLOS4kOLN2kpVC+
INcF8AlbqZP/jL0JuQDkf/f9TmQVwxmXA4lKgHhRVcCmiWl9eQJxfvMg7YBKe/9JLErfh8e/EJZi
7DiZCiqiMuDxhyRAjd1DVQoC6icdgB5hD460Q8u48DH8k77wQopADtQWUFxZMpB6jBWOhBIEDfoM
DToDnXeMcMLwGJkKJ1olFVEqYTpzdPuR7K7GfdfqTCDJHYg5s4k7WAMkH7TaFt2gz3OhY4D8sgsB
/0/Rh1WCYlIoVFZpjnHTkqmbVqUVQSTlGFvwbX6qXKUwEzc89S6Rruq80k5vCDdJjCv8/zipVJBR
xqXoxfn3kd+YEppuQebtlD408EyS0LHqZZsvRKtbl0wmfTWpkQT8f23AIGGLGlE/jiG4hkB9rCX0
GYdWZY3Pk0cCAOuyzgjYMhVxAqykZojY/lX5jctesoIJXmQ5DBVgDLXtxxKSk8DwSQKwhGJtgU7f
zi3Vr37Fx9Qvzs1d6rLqIKzARj81i/Es1xypvOgpgIuyw4WmFJpGa05W6QtOtEe5Z2C9N7Os0g/O
9RJLctViPn8HG9zXD8Mu9BbyxrcbdxzLVTeDG5g/eJAyQnWbfogQgyqeQbNHErTCV1xhpzn8BaHU
ypCIRh5jY2wG75U1ai3zHiyyCkknSsHDW/P4vXmtT5zTOdxs4rVvykzc6f5Go2/zyrMyTJ0ahhpO
iqhimLzHzxYUfCc3gPJEd5GOwBc+otXPXnA+F87iENQfa5dsl0X+2KdF2Tiui7M0xMMmYe8dHhSg
J8kNlj+2l38BrieZx8oYdVkeAp7LFQWDrfsfUvNj7Bln8OaOXP0+dWbImTppWYbfX2JoHfL6fCg7
JbP0anAhpc7Ioxguo1PnhRS0TSiWxEGFUzIdO+k2kf7H8VDnhFiPamZk8MqpOSnKt7k0dllvWEGT
udf9n+GFNLRBR+fn71KK7KGY6w27xmnRI8CCIG/G5NX6UKdBU/UCWkaQ4xrVqeAEL8n/MYE/5WFU
1OfnhF/qDO5cLrUTL42TMcH4m4nJahBUqFjSSRS5AlkX2TGE+b49cWfdBoDQK5zm578L9yt7VIQQ
hjCUlhZ+lh11RIYKnPfaHTBj3wm/b//GanL4uHB/uTT+sUd3twXtvKhxjTeu5Fg/qfv+zB2Ei3xb
P0FUWbpvnfRMXtxyiIHg+qrHj1pjqqiZgIs7QlmI0EDVrHyJ4Td0x5sazHqhzdgHxg5M8g4Og8gO
3GUvWfcAzrKFeUjifG0KqDhShxMQIALsJf50JNsB6CNsCHHHajhlDYyKIZmhFllMAhYQO+gRVs1u
fLi+s7/2xn/eEQb5hFUGJrSGII0hTChm4at7CS1AAGVZsvn6zHmkjBcyDxXWqKgss9UWo6zKFB4b
xv4CjUOxHEzGsFhLRIWSuAmSXiRLVISerkU7tS9NMXoTUlCAiI+BcBPMnVmnI8su2d3XXIMKMFMv
REqkw25wUhfQp6t7wS73aEpDdsK7EYqjy6/0vXabE7PKv1nNWW1MKvAomtbrQonAQyAgDbpXHktP
tMa7BPzKi6deAvAPp7aRmOmreogvhs9MFhihz6BCUcvNAKIu8KXRSs+drxwGlClzgLDBcKVAIyu+
13PW3id77b9POAB4n/2341olhBg58d/BJpfcuUeLEADPeEoZ/oKa6Lrz4hH+sz3cOZU2QeEbs4ya
Gd5MjpU7HJYKEt2kIiqU1riTfIY3X19agFI/GxXqYearGks7uCOIwzJ7eeN96CfY4hvrDCYOem0+
6ZCTzAEUXhHeO+DxC/5NAE44goyU2j/X84/r42LNJRV7Yih1JBzxlyrKLZDpmV3KSNxZFqhQEwyZ
EVbkzVIfwCHd/WiTy/UhiNdzSmCjPi9Nls1NWuQYg3rqoR8oO+D6T09QptqPHp7WiCeCCw0PMKRA
LvmiTZiWSvBJaTfC+/VvYQ2Wij2dnGhhmfZAn0yBpeSL3c8xI+O8ntRCiuLzaJW2KviMvAkgT7fC
WTMXWfJrw70+EJYVOo60Rp2XMazEI0hZpEcp32mVaF83sl3i/0+81GmEAsh7jCiQYEW+VXqLVADT
x9TqXe6W8wCVMPkdKzdkjOuDsml11g7dIAnlR2W1EzylO8wNMLgZwyNZRqhYAfWrUWgFJNEj2hty
7ZjUoUn6Shizdz3W6x/1gNVY8q6cCqnBzppRPgXquz/pN+o9uYAn0EPoTiwAEuMmCi6az66Ha47I
KwTeMe/zM1rJ99kBHdLm75Tyn3M4fEqLIKj32dpkFEmiEpzhiK7ysjX7At28PsEQDw4/mNqvbNfc
xi7zCGUcZx/p2mpaZX6apIKUNQktjWwBKo3WZcUBPTFgDyx//C9zin5pBdI8wMxRo4SuzFxMCoeN
prikNXLYIVyhDwoNaEDpRHtWpr4VoVQeaCgo+IHXme5YRAdEUmp6laA/KyXybGa5sACiW+6/NkG5
f98XfRxA79etheV73iT+osBOxDOhhluBX0VDh44EGVo5NIRDyPJSUkkBShDM5Yfg4urlTm/SmVx1
sl/CL/lYecYNC1BAQh99PK+tUgFYn4amVBaBXD2CfeulnuRxnsiGjGz54doOFYL5Ron6OsZFWfYE
d8QznV3YxaX28lNqAQ17Tv2wBCOZaM876XXco1kpdllj3XyJWn0EjeBQwvD/o+pHoTD1xtjNymSP
XQfhulF7yap0n3bjQQuDk5GXaGNcMj9UJz8ci2NgOHHNehpjLPkHA+Fqc2ZFPcv6iMnPjTZyuqX9
BQFyIAjbyFqmQWaF2A1XJsT52C4gHEIIolIxgKDbXpiwO3+/ULVWgQ4XPOBEeI620FLocH4G8Aqr
B5e4EOVin8xSgVZpJIgWoT3WM6TIwpFltd1FS0B/cttqnNWkT9dPku1RAi4rATELVm8qoW7Aht5x
eZd4cwyalfRBhcaamt1eN/LxgE4NiugRgZ1QhwTZV/m3mlOrwcBxRZgu2rsJ3B3n8tZwa48bzAzN
2V63J8Dg4CAes1s8j3WmaNcP6JtxyGXNAHCvslhn2sbQP30U8beVP+VBrvPVouLNjC9PhopKZCvZ
QrM41we/aQZKTBAOE9CdRJfK8cOzAUUvwIIDAxLrTb/rE+Gk1Df/3Aw4PhXwQELc54vQG4i6pQDC
WQlEK28zbT/2TsfiUN6KfmsTVPRboiCDctAIX9lPxx6Fl96tzjIT6bgZeNZ2qOjX97netGiuJ41L
bjKaaG7rEWuhzNqgt5TAxlIU2/lvMgv8s5mUaiiCK0RXAgwP1J6fW5BHZUWRfFxnoWqVmt0ldFQ7
Oqtusl8euRsW1OUroz5SHQ3C3IaiKdBEpvWYFrBVgbck/o2Tiw+Z3fnSTgOCfrKDX9oh8CFt54C4
h7xUA0nmfqDlAEvJkOcxXyC3MoT1x1BbAgyb3IK+AHKdL5+K4EKaWcizbpkcu+/9Q3dig/Y3gU5r
m9S9qVWDaEbzf+IJP0RLstM7XOsD2Qyyfe/pPlozJW9ySjx/Fg7OnyEzucyMX9CWccu6fG/CBTXD
0HgQI5CUjGzlVUSoZjXX4gZ7CI/bL3nQvyR6cA9wxAtE6PbtEPlJpdl6qaMxOvkXl/G1aWrme6Fb
hEzUE0+qFbMNf3IFi6tpE4e6NkFNdN0r6jymKPyFGehcwNBul15x6c8EN4gbM56ZOwfHzUUBAiN2
mY94ZAT0GbA2T0UPkWukpodYK3b11FvFA3cBF9ujsAPxgdfn5J4+HgmfNmuHbb6NQnoUjDIQd1ah
Evx5VeWkloxsnmH4R+ETLPP0bKDCOiLNRk0uZBeot7I3CPBCwAfCCOi2oSa60ieunGORdGkRsG0M
QlcTjT22ANVd7oHJAccyR01sGjSppM8IWpFga+Zk8yeQC/zW5p59tjb35rVlPTwqPKtdyo1jSM5N
bwQ+YjoMFvhC9phM0NozMQpbbrOyRsNowrqZobbVJB9pWDMfZAfttVZXHDRPPqZu4PDfulv2K8NW
JFybpfIisdbqpR0XtPkkL6N4NFC5vn5eb4Iv0DEhQBxJREs6nXmli2jwqdKmHwPjLlKJLL8CgRoa
RgYzecofAtN4gn9eBJ9heat4sLZMHGoV5vJAwOEnYmwyGD3MSN/hpPsI86jS54pTAZrusurjm/NJ
qCbRjYNEkOY6U4ZYG7MpTL1cBT8PV+NUxz5hzOmmr+horkYHOMgSDGqnN8mYNoJapV4dB41Zt70v
Qic8bAtnygP3+ixupXU6EgVAICAnodAQVT6N4kie5MQLkn00voz5RZferpvYTEdWNmhcKhdHiRiM
NYCaR9IyAMWKAmwpZv5CSj2QSNoJHEgLGZO4eU6srVKuj252SJ7IGNngdn58TnO00shoIereAqhD
OstednM3BAfJXXwj2uJz/Xx92Jur+GdmJco9w6WcO65BT30P9n8gosxQeG1D0eLrxvnnlnC5Uz70
0dC2SPmL3oKGuFSrwOVCbhdHhZsZ/G0rQYEkYeDzNh/61qbIoFd7rsQ6KnymkEfSwl/wbEnYqYCa
t6Zb0oiP1+KDmvyrjsi1VeokiuOuaY1uQBTrVVvQdbfiKxuqjgyX2doLBhpLoawi6SAjodJmpVaU
qZARUJL8tpNyc5YyU1cYl8hNv1xboW7GfRtzht7HyM6O6TkSTcHNnb42OSBjF6+3Rde4A6/Bx76I
BTw8G0wm860gtv4Cyl9G1TByUFCSFIa3svf6LvB6L/cI7JFLgUCKXZAeXXdRlknKbyIj6wsuRkoK
4iNTmHuzrBmb4ANqSydm61FRTlKHEaTWdeRHTZD6UyRaam5AqwcyFWYfIGOSIly8IkUx6152wtaw
mqh0hlC/8LN6Py3TrpFzW00Mf2gFr5Yh6toW+2UR/WJcrDKoD1xS42EQFFuonjmC1L8MUQZRhoSz
ZGM59rLxzAWgwkgayH4pTWy2enezIOs2GvXcRuIZnECMbsWtRnpUWf6UPagYM4FmBs3rIrrpjukT
eIWMl+gVpQjBjIAQlMHSZUq3oz09NSg875n3jI1F/WSd2i/yvGS9TLZlw4HYKwIDDvqUpWE8jIr6
pswcMBv9YKli6Oaa7LaN5ErFclTV+ALVFBa0nbmvqPyxiCswlNfYVwN6SF64S1jY/TdCoEmaBAwH
vZqLlR4FqH3P5uI0iFSs5ID5CVRKOVTtkmUp0L2gvwKxlY9uWhAaTAeQyUawrYCMYt8fCXeofjaO
YG1jCixeDWEC+uOp+Nz1/JhpmAQChQ13Cy4HTriX7eKpcUhMaU4cVKmu7+0tL0QhHtV/HD0Glo7a
eYIB5cxJBQGBYo6OCHxqYk9vyi7+hieBY7Eb0OjUWPNzCf0LVsjePpBWtqlVx3d1kty38EG7OfJO
a3V+NALpnHqNMzlhBgDw34gpkZ/9EmxWZqmVltoGhgcUcXnCgadph3JBF1nyoBYlJGq6S5BmjPi2
ubL/sYil/byyXMsV8oinbq9qW7uon5o0MsdhZK0liRj/fWDQdftsRigTLgH9GDkbRvDwE63H5lDb
H2S+Lqu/+6PWfc0aFb8kY5G0Tvo4iUgHq3RoWxMUekAKZC53hsT89EEbWn0DM18Tk/Rih/SC9aC0
eYf548ACTwUysBiVSlh/DBo8ySbarW3urLRW9UaE5nLocYGfNQETg5W/Xd87ZGtcmwAqGUjzODRS
ARMgFgX4zaLa1IJlFwcDEhCkjArYls3rFjfZLdaDJY62SuHEsp8L6Csm3uRKLtS4vElw4m8qBOF9
xWvO/U15jz7a9wYIO96TFJaDbRwaq2Ah0FCHRAExbl1yuLWdVMVM3htQnMah1XKmiNK1aPaRGd3i
WvXOGDbLLhWkqkzg5zLCGhOOlNbi7idbc0uPtCONdl6h95FVmCcx4NraUqFJkAN08RuoM/9m0yGv
bKR0wjp1WAOjQpHBRxGEpGGGz9SfLZfeJ5XKwMkzTNAghyZoAOZp4KXCVJtpj6oqq1WfMVc0qMHI
ciGsO0S3PkttvUrtOjBMPUaW3y7g+xQtcSkco//GcAoSzb4u0f/j7LqWJMW17RcRAUIIeAWStOVN
V/UL0RYnjDDCfP1d1Jw7nUVykjMT89YRUzuFpK1t1l4LNNtgtNchajq7CzVrxljoU9voY5xwKiEy
EPtSn+zWhCWXv+EfU7MIuBRF34QSpkAKe5+G8TEsi+fry1l2pygZgFRy6inP5xVVUG7qmTSTrfXV
zh3p9171XEOpEW482yqv7N7etKi819JJa7AxT0Jtq4WuxXfq7DdM3+HMvQx1kxQEgSBm1cPdBFyM
N4HXZw55bjbRDpMqL8Gj/n594Yte9MzmbBvbNM+r3oZLK5J+Y8rYiQ3I7bEfBj0YirG9bmypnAHA
D5nU7Qxo4F4MqaVdwFF6/yvGmrDZaDnqmLOlQHVwnNYNUoi1nG3hq563U+cYi0yLFMr1It3WaeqN
VXSgGGksun6zsraF5/+TndkplazPrSHDCeoOY4H5fw1k0OXmY/q/cv+H6cKFe//J3swrG1Eyks60
MZj9uz1MtPOYR6FOdZf4Beju27fweaIdiB76m/We1dKz/8n4zEHHTcRLdUT+kg0OAel98h6iJPsc
odQdAHaeQ+H1Ny9ALbE+pLJUzf9ke+a1qyAaOwrCv2311m6m/lQptkHkmNtJX8V6hJCG+nh9bxcc
0LnF+WwVuDMSWTSobnBTd0LrB1sTh17ZyzmVZ6BRKpmCmy+rN0yNOp3yw+K6I1DtIxDOLiQBueeX
64taquJ/WtV0oM/cDfAAGMZgaLtNyF0LmqYQohwfRhcCJVBJWGcgWXgxYO9Pxj13bzGLeqPAaxuS
3IsA/a5YstOr3OUDcY3i0RavXQiq3lpx7TT2rq92wc99Mj7zc4kR80Lyyc9lw13K8RArLHCbQD+N
Ct/Gg05WgsVlt/NntTN3UCgg9C41PFo6e60DHJtgX3fpyqrWjMx8QBoqPStyXMM8BPcyONTRlkQS
b62YWWqLfvp6s+sexoyDRgVfD5S5iPHrm2oHZls/vVtDxC3VAT5Zml1u0hCzkDYFhdNd/tw/dS92
jWcQHIfdS+SlUPGoXsV99bX5ZTZ+tOEva2Pi07bMwppz+/PpmnIgsgIZPFppU2ExE45OLSfFu1gE
2+sncgm5/MnULF/UGx6moNWdmoSQmrzT7qeoI96pv6egw3pPXeWlPqUnEIdXgLajMeqGT/qE4vdX
s7jlt+vvwzoXkQpkZqZNip/y/2WI8Xu4tT8cKt+uMbqsHNp5rRipf8e66RPb4B0yja/W8CUxVpzb
EonLp487czZ1F7TQdUXTkJ9sUPIhbNtkyJpQ2ROFo+Acif2wx3CNr+yUn+ldu58UItbKO5ORa4dp
5nRy4ExKMwbr+BClXqE2G1Nd6SqsfcuZl+m1rLc7E52aGjAJmoMXRi83pv16/aj+lyf3z/mY+5m0
aUZiYMs6N74liIoFhpTyL5OSfLIjq1wGl9q5uvpp92b+hoydMOPJHkenBNn9lt5ZDmrQbuyxFUT9
2oWfORxKFRpp2CWU13eM4lxonSOVxI3XZ5OuP4BgB//84PJo4GnUouSc7OVpGkqSToNZ3uyeH9Yy
2+Ud05GZ2UAW6WQ+hG50uqgzCpLKznQ/5pFa1IUm8GKS7lRvvFlnwVs8in8szoMkYedDBRUMZLq1
5fKicYXxaqhr0fxS1RLt3b8XNg+VjByCFR3HiUf/ZwQzE3PwdDN3Ajw0TsjB0RA4YuIwd6vtv0Gw
fDI+C5nC1KpUwYzJq8TfoCL4wbkFfUFAWH5kEQZLMLDnm6trXgwPgUia6BVNCL/Prl/XgPF3tNEC
kj60WHvoVDhG4Ewsw70b3QISF7rirrwJvkc1cqhh94+FpqbreGZ/dh2ZxetgaBnYkwXoPZT+JabK
yjWc/sSFqzwzMbuG4chMUwQYI2ubl0oKJwR3SZzVidMU1suYAdFoG2tebfHV+2PzIxY5C4BBXa50
bYJstJlQM1A/8bMtBlA8+drfrt+PlU2cg5ehmdGmhTGAKP6u2Wu76migpvU/3PzFLwnYkfEhCa7P
EYxZoyZ1QhATVl6JMmjkyZ+E+d24Kf1gH6K2D1L67IcGwhbdS4pts10r1yxn+We/YPb2YiKQ2EmO
t7cCh/FexauHTB9Drds822B6w4sG3JJVj7fof86szh7btFQICySsdi64PkDXVj5Num/T3GWImZjY
4+6aot6aydnrq6ljGhGBGD/k9XFMtFcRpB7CurVhn8Wjc7a02f2fJg8FqPz/lEOrzVRnW/2E09+5
uIRndmb3vFRAHp3VAOhN2FN0o9zil/4Fag4R5AKmvFDf0MyFbM92NDcrEcbap5zd/yJQCo0UqNJQ
zMxSlBH6Y/yggpoSyLKPOsbXIvC0tR7Yyl2Zi1AnSqyNzdTOHzApS/NXMGRuKqV27ew2sVDEadWV
Gv7KF2azmL+lElH2aKPMmB3H7i0LewfkoI6GOpgqwxVjyxn+n/1ks+eqJiot0wqk0RPkpLuND+Pj
xBuI5vJuXRl21dqsFdT3rJKGjjaBsiv3ZAN6OVfbmluUE4HVXksiPpA5l2fVBPbKhNIj5HY+B1P9
WBi9iQwCBdtJmbB5Mr9QmNohMt2yvao5kPO2cPP/qr2VP+z3Ind05iQg8lvLWpcP75/fMvvOSj7w
ljC4XLMLfgs9uFdCualavl25JIsPFv1jZ/aFhS1FJGo8IXRrvwF+f6TgPVDAp5ds1vGPS90uG2Va
OGsT3WnVml3Jvk8EerL6FK5WoE5Nv4pHE593Eq7Nf1dHtGQwbw0hummYtu9X1rqYOv0xfpGHh7Yg
lYGbWeZB4pQdGJxGU//nExPnK7zgreAkHIYYdOdNaZzSojyZPLgBE9UK1mTxeJytZXY8uoFoiVqF
OB6NcOr2KzOgnL7K3b6YyBi6jYdfZ5DOnFzPWTSD0Hvk2EbUgnrrVLTtBgBkaMNl4qXgGff+zVE8
szZ7KkhclGqDCiKKFyjBoiJkYOR5M4U01TYAZeBa73X5G/5Z3ewwQta16yBVhXJai1ZT+GqK7xKK
bddXtexU/qxq/h4oqpBFWgJIXYQtYDjjI6WoUeRVumW5fQSjuqMbqSuq0i06JDi605JuoxtF4ldD
7FMKhhB0aW/ikN8ChY52ETKRvC1f2nT80vPmURvKAqMN9XGga0QiizECtB1UzHaq6GJNH/Bs+81e
VFRY2JAp29OPza44gWZwt1YqWr6Xf8zMQp4OWnWpMbVMNYu5ido6yZCtPVuTG7tw7UwFqxizsJ55
gahvwauUd8iy/prB5R7S8Y/S37cEJQC+Df+FWADmbsBjZhANwzjz/Co1GzsdQ7wlDYTToQsXMelf
P1kf/cP5ms5NzO4L76geSRvoZ+lPcI0EyEX7rvcQgvvlcaq6q37sjrtJXFc7olflpc9T1JpvLTd/
yb6TbbdDhWq/Rlmw5DTOf9bsWmmU5dQUeLmKfgd1zjx/M9NDrKy91kun5szMPNMyEitSrZoD6V4W
m7qH0NtqZLWyknk8QJrWSgtM7Wz7IHAyDcjl0XQEg1qe0a24ibXVzPx5zJVc6yYkeyPDxMly61fQ
roUUy8th2tSRBpfRnPFLppAgVgRDZNrp72kOKKXWPmZNuQVl48v1s7mYr4GbHME9hmPMC3l6qXX1
YFdIY/KT/jS11Kba1FROiasPPr/8Zm3M3lhcHnQzbB0iKgb6z5+9FVSeo9gWaFb0Ktk0UX+0lHJb
tlD/6xHkZ5rxvdQl96o+OvaF+kOtzK9hO95ILT8UEb83QbinfFCKyNpHQWbf1fmjkndHPHV+ayVf
GspcCUE6ZoF9IW6Hkw0lzDJp7+JGy5xRgiRR45GjWMVrTyKclfZGL6IdjeKjRc3RMeT4PY4MvhdG
cijNDhxG/JvaDxkkEtXXZtB3cO13IVRSS5Pto6A9cnv4Sag4WIHht02aOLZMIiex1F0xqD+v79ji
ATSmOQrgAzFLMSskUtmpdZEGmDwYMkcrfqjdGuh4+UwwlQLMTYxJxu3zBllDC2UwkmCQYgB15sTr
MzrohoAmZtP/hnTgNn5aHdNaXNaZzenQnD1hgw0ZGBlEGE/7DZHUwdG8dNNDpUAHlq3/DSXXats1
q1TjS5GFZmLWD3OzKtPns1qdinERPULHiQzUyYJX0gLRVIwrPmOxIHtuZvYAdJ0cEmkB/g+E4M9Y
oWDgFgDK2zG6j3n7Uy90v4V6tWOnODZUA9IWJ2t0zTr5oaRrc7yLVVTt7P7NXBgZA5moGUBDjR98
5c/Vnrr11kxcXI7O719Vv3mcSiaGvvIZFvsy54ZnKYwRgMdX01DKaIJDMLgT0DfYNwe6b7f9znTZ
vXFTfiNO5g/EKe4J+tDrA6f/ZfU4v5jdsSgYJD4fNF0UPBkGFMch/fqcF5iY0zxjh1lI4DUQweap
I6Hz/u/YRTBn/7fheVbThzGcwQBPm3In2OZeuElv8l2ws4GU6L6socwX7xNGkxiSN0Q3FxlB1UEA
q8CTaLXfSP9OoTd03Q8tpvzACfxtYXaoR7tUOEthofJQ9J8wL5YH4ewJBhZ8We+nLc2FTzwFf9ub
bVwfoQBvxdZUoNLeolO5V1OncNm7dRr8rPamTDT01qp8y1f3j9V5VlDISCfCBu5yQoZPlUVth/gN
72MBOqnsbo3Je+2rzotEhiG0tjBI4E+x4hQh0ndzM2EtddT287Vpr6XE4eybzotEaqCaaa736P3W
QrgKA/mMDdZDt7Wrk9kC3NrZ5h1TGKSXA7K/foCm83ERFZ992Zk3MMsEU88TZoF3tg/mJH9MgWE2
rByUSRr4LlhzE7Tpj+tGFx3+mdHp2pw9MyHuZ1KBCWebSj2GoG3kKgOgs7Jcm6tYvH9/P9OXhAwd
HbvIxJetpO0F1sbma8wSy0fzzMTFBUzUOJkox6ZB44lJA6Dz/DjJJiF7OCSp8698ypnB2Q2MtZRm
RoTQw0qCb0Uc3lt65F3fn/mhoJRQE66ZQeUS3nmeyRqodg+Z2nA/VO9y4JsLAyLsreZZvHiBcbxQ
WfoPzyE1NQgWQjdWnXSDL9hJbIiFBwpVIzS3BiDHrd8xIu56/D1WGCLDkGqS2Ss1oQtIDZZIYA+N
NYzLmYjzP5/C2MojcDVypH9x9aAbDQTLcs9sh73IhptCv8/b9KZvUV0ptZXvO4+9YVlH1ZSoBMYt
9FI/W657NRswnst9ClImqMO7Y/M46Bs7XHvs5xcNhixUojR8WIIjM39m85EojCph5hc69arcdmL1
to0j//pxuZihoRDgY1ObG3P2kIOfr0fogymIUZa+EoMzazzyKHtpGXi5QxAbZr6wn1sD43k530uR
uonFj6pW3GmQgyPquBGm6aSN8aXr13h8Log98MN0ULEQfGJ7Olyzu6LY/dgpcQ4BgUI9jKQwHbWA
xGgNXjhSiF8kRO+/GiA+XjpNz1xksC5PC6e0I5dkp6hGksJsh8jirurKx4GNe6HSxilr0+Vh/0Dz
cQREUN3KhG4FBJbpGmju4iWaVoC4AZKayAs1TZ1lAVxmVtzWRunbRXIvpQydpiKbVs9cE/MGCn8Q
NS7nOPDOIVC4B/W9qyvFPz6v+BEMYzsW0hEbP+nzeU1aKXDrGWg+KXNspDrjsCf0tR5+Xj9I897M
x2LP7NDPdsIasuJNNy1WvHUNd2t+ZKXtaeKed2s1riVb+LYargekyqGk+9lWF9rAfKo4GrUR3Y6g
IVTaEGTN0a9Gw0wHVBiuL03/iCzPX9ppcSZSV1XXIId52S7p0wbTjlnpD2M6gNSGK+FNOFilz8V0
L4pb2VTWrqlKy6EMen/aWOdbpeOtBw2qmzFinmlwVOJAed+WyTFM6vYIJpFoqzDzO+j5MZbaqtZd
lCeBV8e8dAMLQ4yllRxI0wjP6EfhVD3jj6nCrJdchhgpjG3Z2040xsNLz0TppXEqT0qD1Idata1P
GfStZQ2Vq5d1AedBzQMcNTDNAJD6amqB97lg0gOrErTk4E1fak4tXxPI/XlXbcoBHtSUD4raWA5Y
6HyVpw+0TjGUlAr7xk4LDQl6TZAAhC3ZUk3F3SsBKaHlU1cO9yg8+CA721O9/moWEaZSs+7BjJsH
QeUpw/+hJvmDKdMvmC3zUchEpj/WG4Uob60MEM0ELtz7JhvjfaQbL5bO7weCckNb3eGYPQam4UEi
KfG6orgJu9CnI7adpe1jPyiYvjO+5ZoKvfiG7FJwfdZ6djQglxo3pmfT8BY63ChT5p1blx3UViQ9
lrL/birkrUpY47dVJDx0G6Hwp6ERNsRq6dY5VDdHfQD+rSKWU0aFeupk9NjoCRxK0vGtHuSNE9Tj
m1kkyMuEeAeryHEUI3Nzu8icWA9AaT7Yv0QT+louv0OvJHBSyFFK0RzMMTnxVjs0FBj+ODfTzZAa
qH+XyptMe/wSlmuOMdLnsUm8hOdIuLtNU9aezY1hI4vEdEo+2o7o69yrqXXb5PkhqHuGMh4D0a+p
q26aDSC4LCOwHljiZHbqsexGkNkMyVsTKT8rzshmGMWbNhhe2aQHiKls88ECi0DVRK6pRvetGT9J
tXYzTo6QjHoXnPh6RQDTZQe70p9IG28KDe2uqDpq5Wg5ut7VTseUe8PWH6ta8fKYPNT1iF64+RKW
Q3cqEjDJWH3/lA/jkcnxNg3tF2JXuyitdtyQz2NG3UFpckhVFF6pKftKExuSJ5sm10anAE0XBqx2
Y15Aq8PKf7SV6mSMf++FvmV9euQCiAk0JnZ6khWe6MVJivq+iOjvotTf8LVBPJF5faHveVvsJBlv
CYcnDjt1a0da5icqeQ86DcxmHEF8pPljVj6kGkYTuio6GTH9iQKki3d8n7bdvqrYboij1KGiPcV2
vUtaXbihgv5GEqeeVPLXkHc7O24PSlZvRiV+QhHD1fvyq6Rhv5H6EDlBFhzCgTS72LJdW+l3SmRq
26EeEKKycE+HYEfGuPN1EFJHffVmVukNNI6501PrkdnDZqD5Ie+VTdKqz6VQPFKg9IlI0FNJ7Kk5
v0/MpvEp5NOcuuC/IIR4pKrYZAbk21Kb4IxoxOclPmvVxZWTs4l3uyJQRkrYg6zBVsg6IGtDzdiz
pr5LUvAWitqkjqZwY5OOXYcR8LR3TJm85kb/Ytpa4UD/8FG0wCgE7Efe9zH8JW6gkqY1fEIivYap
OJ1NUbzHkmFuGLodfiu137JhjZPZmeIMqhXtY9FuEYO1TknGAiS06mvcRwmG3nVUrCstPTSxVd4U
bZ9u8mR4BluV4iYGOZE+P9aG/T4kXebHbCqIkebEMvIzCovcHTrFdPSwOXCR/GoyPNKiw4SNBe6h
sQ8MINDL4kYRinXC70S5Iy5SDPKHfEvF8Js34pjZ6onl+o0Q5nMr2xduAANpaK1wCbyD18eZcJM+
9MYa00hlGSMA0H0meOvyjIEgp7rFX9qr0nypOnosOvpENIhtcjLcGHAKdyKOM9cYMF/VF9034OOf
wqjGCwTkgMe1WLodj5TvMq++iphXXlpIwLJ69toNluWWuTE8dhCmAAekT3uQY19/IpdeZBvxMAPP
I+LW+YuMlEaFiG8kfK3P95qAgEEce2TQ73pB3S5fI8a+gLhOD/K5PfI5AhgN0w5aCnstmoYhRjmV
aXj3Le7fDdl4GCW+g973Da/QYSv/6ewebOM50jQG3WrLRAv8s207Af46CzPhx6V6UmV57LPaTzOU
vQqo3seFfapwcqsud4RWhruyeb/+radI6nMwArMolGMUDOXri3RrbIRGM5XVfmGoTkO/6vLxuoEL
SjlqonViMch/M5tZFy3EUFFMLg2tAbx7cIPthKgX1Cl6B9EJxnXvG4c5OWp8Koh2lUMOUehgQ742
2kpucpkB4Wegx6HaSGapPacI6sp4LCtwXPu5udeD9wLogv7h+lIX0h+GHgoSn6lQP7UEPm+m1Q9j
SJqk9Q3M5U4LRf1Yx8wEgH+om1vOsK9PxCtv2t2aHKx2eWc+mZ5DfjGKPFCewfR4F9wYb2APiDfN
l2nwO79Vffzz78bN7sz3f9pOnHb3bMlzDDAZRtAiTXYleZQAUqZrmetFoXFuYXY7jYLrYgzT1u99
Ynrtt6lUO00NpM/yoDy00DbAVPv2+k5+yOd+vhYMJ5UQVTWB3YSm1uedHNPAjBqGZUV704v2GAoB
9n2iSAUhBLhXbtIXsNY9td7gJUd+KF8acEK+xHhsN9d/yAXyZ1r9+Q+ZVZVSg0hqgMne70tlrzRV
6yojWD5risL8SH+JwTzaGkixCb/TY+1ro9LUQdj5q7SyH5ihbR0UFW+HgG2QUD3EBCexs1aStaUd
mgaPUcMADY16kfXrWjwSEYXSH58mktD21kRm/KEOjAhRA0oRLSpvWMtFF078J6uzHHFQjFgoUgFJ
vSa9YpDbuL4h2BwTIsFm8Ov6PlwUwqYnAv8RDZ4Db9IsSSxsE3JcAjma2bSHHmzKEX/ry8rtgu88
q9yKaitv4IIvgUUDXVmQn4K7cF6xGUhsNtwOAIR+la2jnPRnUB/H6I+kx+qp19wf4q0ebwfwsKT+
Wsf78lGAbUtF+xlPMNz27PSDWqpOAxGC7bdUN6HxvY7UleVdeuPPFmbHmvZDEcphstD1mJC/rZNv
TOfu9U27NIK7Qye8HLigLkn9GpMTQqyi9dPwrasGb+Clo/K360Yuv9VnIzP3JId6rNOwbH0u7aMe
D+ALzVecgLFoA6Q0FgqiYM6cFyitxCg0RP6tj5b5o5aOAIx3iIFHVOBQK+c/WqV/Voh2GkpSbvJK
tTeStIBbEPUWg1e5w1StOY658UM3225bRDp120GHonJKJVTDKWpcqe6hGLkhLVweq18BvvrG1Hwf
qBSw2DzEFIcabKgAGKGJf5W26lay+dUF1jfdlk5bEwjyjRYSqCHA9I6snBFi1ZC5Gr9FZnBT9Sae
QijPE/NOiSziR6kMXLiUt7BLDqYUT1okTuiRfgNAD1zJPSjFr+/S4lFA0E5BR4hvOD/RSURTBmFi
uFE0x+IcFP924SrtSjC1UKTDYTgzMzvWsmRdZaQqXkM/3EnFQxMHic12EoFnYoNEbq1R/7H1Fw/V
mcVZyKHLciQ1ACl+XxnMqXX9JhwHtyshyaP3W5qQHAkX+vgpaPw2gin7rBJ3fVhnTijrL2PNidM3
6tOoFmCMyfp7Wqs3CanROGzCp5yT1+v7sBSnoNqNBgzKmJoJyMnnh7UDA17OCtb69qA+VwQpvGJ4
pk2jvWUFfifpIZOxrwfiOS343Rgp29C0HqUaJS6zdei9CsrdolaegBZ9vP7blh4UHA9Tw01DXW6O
8zEGSxVjbrd+0KvxwWrr1xTjfE6ZSQy7ZXrh8lGudfyWbOo6ggwcTR2Yh+ncnjXAWkvWfVnApi2P
wCBs1FxsOLjyIsxTtYmx4nUXv/65uakfcWZOpYqapixofaghv9hmtevK6AuqjTflYG2KgoGfKKof
k6jai7CGYLH6kpsTh5BeOeaopN5Qp/shZ9t2SH9e//iT5dk5/vSazz5EJ+pcz0At4nO1drLyvh86
12TNNkvXXtYFV0DQCQG2kDE0m+atAOgq9jp0naQ/BBvD0lFG/6Fra3Nil/ECEp4/RswZLCjgVkYM
1CF8HRrr2RuYQzc9qgAWoBRKbDokYStv3VKgCNgMWMqgnY0bNkcYMG4GUjJYbLwGJTDT66d2Nbs3
MV6rUAelxomFCrSIkEw2wED1z2MG9sn+zPXRosnLosVnNYP90LxnQ7ByeJf27XyBM08XyB5w8B4G
iBq4uXEoIOEdrvnTCzwK4u3zZcwBBmI04xLKUTiH+/hxEkKK7lBz1BztOOnLDp4CSmcnA8XF/vr5
n379/PyfrW4ONKAoxfRthu2zrMwPomYblO2XHC+UWtq3RZ/d1Kx6rqAJcd3sQmTxabmz6MXkSmwV
IcwacKucooyYrWzbQnf18xedeXxIBYtGC7BvhsOAh663DeYV2v9BMvUCKDffu2mxZ96NdRKk7Sg/
+sm+uEVcGT7kT+at8EZQrgVH+TXfZvXKtVvbtpnbUtU0E0AqSghbT5OEzS6FrLS6W2v1LwUWn/Zp
5rj7lhCbJ7AzKalW99ouvLFvptQKc/OrWkhLjxLURyxiTfj7CwbZLIMhdN1wlUECKqI3cAQ4QQu9
Y2Of0zX86QX3wl+79sfabNdSqZSkNTLpKx37kuXFTqnEK+1l4hhJpqABIDOn5/wXlKD2USpydAHH
aIMi9g5ixTsMX6DD0HwrzPG1MFjvDHmEhkL/BJ7WU6iIZxomb6g4K06j2YNPkuxeSLZS+Fl0TTZw
XdTQ0PqeX14U0SwWt1jCIGMvNpOH2tS8pKIrDANLl9VALQ1AAXh5Y/5yldCjR7OuhBn+1OpHCimO
695g8ZhBQxsXlhiafUEKNYAZTTZBBw1oSG5xjFv4ze6jcHWyfL4u8bD0Sp6bm3kfkIcHxC5h7j9D
jo7AvJj2PduMDgcHJgbypxdLMhf8MGvsIks399z2zC3pOeF6ySQOudRdNkz11Q3BQY+q174BY5vS
eSmv/esfeHEHz77v7KyTgPFC9Fiw2iaORXqHr82erFmYOaQkGsKSTzuYpsqLgiYRG+XP64tYKo6h
vvnnlMycEVEgAQ/UA5zeg31i2/ze9nPLMU7sq7VFa2sX3/RfgKcNv9putlcOQeAhiGtsBB1rz/UF
R83kPM5/yqxSAWWHILcIlot855RkLv8RgpkZ+raueCi2QPj6FQ6RdIDjsN66u9TDQNS/iXwMFJW1
qciAuHI6aWfPzqBnfRpJfA4Me7u5/p5nazXQJf9yZmGOVRVJwMyOTRbMX0b/09BuVGsNIbf4ep4b
mZW4dAp8HOiPEYH0TuNlmE4F5jsC4Qf05/1+00x0Ct71k3SBmfvYvj+fbk52M0KGStg6bH48a3vb
rzF4g6ae02/E+zrJ5GJ0Z0zkDWgQI6mcB8m53RMpNRX2HqQ/EbUB5Y1eS/mePqTb9ofchIBbu+QL
XYuCFncQ0DLoemkAYc2BdLWIrFhILHQ0wl9GAoRlGwDcLH+tfNApr5iHkZgd+dvO7GoaBeu5NY5A
q9rQkR179aVMNdR3COBWUqW1U9TNkcTlVg79O9Apzfb6D1gKHTD5horlVKu6aPbIpBpkrhKUPzL1
V2ZGIOZQITAmNGhq9Oku0VZ5DBctWqAwNCxUFFCc/Xz7usmLV5LCpR7inTJ6dubKe+7piYtbD6TF
m7LNfKM/pHBU2zWeyDXjs6SnHzktUXORPtQnTiJGO7W24/BIJm3tIsoVL1NabXP9Ey8/0hYARDhI
6GZd1AzyEgxguT1lehO5cbsNU8fYqGieTXwA9oq3X6zuG2fmZkeKRHqrDgPMiY30bEBv3E6g6rhR
XkF0Vt1OtX1e+BT89P8qGjmzPNtaIwopb0xYnqppwevU9qGICdL3iXhrreWz7P/OrM32shG0SDJi
gdcFPYyhdqi1CTcYg3A0V7zrAmyxkDFYi34Xes94wM6szh4P5H12Mhqwqh7k3jzi8EJiq7pV/wcm
37WDMy9KsLY1wyiBrWSfP2sQcY2e6H4SvGjvq5e1V3HR4/1ZmDl7TnjVjwOrsXm5PW4amh0zApK4
QF2R+F1d1CyGrJlpZ9r4n0X9pUdEHestBEfb+iD+8n3/++rN8Y+lKYqk0k28HR0I08sXqHd4TbYP
QFBnpvHK0hYj1LMvOIV6Z3FFl0HWpsuxssB6q8XeMGMg1+8B0wcQBJHOELo9KIWvO5e1BU67embT
TpIuNFPsWlnqbpm+k7IFCLt0Y3qHyuDaBZ9i7E+vlcWYDgQ0+HHALg9xrs/WiD00qVUDWqfdMQAD
xGHcSQdticppXBW3bc1dX/gyPBBoZ2G+0gIG2rioPitDWdpjYuZ+ZY13dU1u7KJDc20YgL8KafW9
4AVUJ2vBAHMfzUOkBvZ7OrTipNgxvVcAnUPjD8XRdi0xuKjMTk+Xio4bGs4ahfjLzA8kQw/1d9Ar
IzAo3lAKKMF0CAKboY19pRnZhhXha0Mw8zjGO2iaCxeDcr+pOSiuqKFHYNkxALnS4BtGBPiFaqA5
rp+Mea5mYhwbsF8oIxjIDdX50c/qwGwDio6dWdxBS+Q1av0kFI4R31ph74vEXrE3PSvnZ2Oyh2Ca
UkvX8LR/fLCzkygDI8FQKoAxlTGgchQ1rlYO2cYQ4DMouqhaOfgXfmSyR/VJFBSBC8X0weez2Cug
9QpQq/LbA9sGh/SgbDB82h8sZ+JRqFYlCuZnf2bvo2x2tr6a8GnQvRF43EzdNQEt0B+HO/MhvGd+
8gAGh+fr+6dPDnf+QT/CJAP9BuDgZ6+pRUB/HllS+L3WhG5jyx9p0hytUe/9PAQjhs4j+4EJme5G
tQyB9gq4D7Ba6dolo15PMJcTcg2iGH0BsE6juSUAneDPYTsT8HcoyCTsqeqM+qHmtth2BQcTnCZP
gH76PM1B6gcm2V1vauGzGVBlXwYoNdat3q3kFJNXvLbM2TOep3WNvnYr/KYrG6fTCcCiw+76t1w4
mxSz0lDvViftgnm9x+wLERsJevNq3eAZeOyb+xgTfXH2dt3O/A3FGaETzwYF4pWi8DN7Q+MmrFNI
qwH/GzWg5zW3jFuPqjB/XTczd/qTGYTsKF2piNovwC5pzatGq7Aco3hu+b61CJiXTnAHTpmvBXVL
n+7c1mx7KjSaIi22S3+kPxtAaC0rxKj34Nba2sTEwkEAAstmaPGbNrlomuep0E3eAdXHwodYoqn5
Lzbn/O/PAo92SGwzy/H3ufGK7pVjgh7eVtJ/4ZcAKFPRMbXQHqRzvxSyjo+xic1pMbRSaoWXJPus
uzO6H1G/KyAQDdQzIq0txxsWhb+vnwztY+Rwdp0otHDhhlEJ1i/ID1gd5JkiS+ErBJOd/8fadSzJ
bWTbL0IEfAJbmEK5Nuxukk1uECIpwSe8/fp3sqlRobOgSkp6M4tZ9ARvZeK6vOYcGZ0kTZ0rPwGO
jYPtg+khzAGaNVqSccYC2V2s0KCyw/qgYcyoxVKD02K+yq3jCk1NaDN2xkN53iVzbOylSQXGbdd0
GDFRbDgX62lOowy9neG1JcO5m8ITcLMOqjxgH0OLd7IxfskqbNPl0yc0vj+QOXxV1f48oad9jCas
xytYUwjVeHDVWP2tzucfSaN9yNL2Ua7objaNj5pEv40FqIQtdflaGDrdaVg+3jWoDxn5cugBeYCZ
/MRsnTAs78B1pXmWMn3D7PXgLFEJUHOpcDS5P5HeqLHtA5CiVM+NR8wipX42ssHRuBnOsW4fYtXy
lrkoAsyRV16sRweM8s9Oqtn1w7BE1r4ppupI6oIcDFv6TZWb3YAxpnO2NNXBNIve0bEBIckYGUyl
+bGyqbqfDCUPpqRqsKqGyaelaRTsVQBENO/ku04B6PyMGdnfpqYwHCstUEEdGqRSZf1gFHZ0bynJ
M5BPD21XBAY8twNmD2DVAsYd/x8E2BjbG9JCoWet/RTn43lcyL4sp8fCWl7o0p4w2L+zx+l70ZEM
U9vNh8imH2levMq5HLujVHiW2RySzpjduNBjTydd5BhjY4FLikjYZ9AwKJ0Wfhkbj1HU7iYJs+kp
ab06xhtEMwbPaGrZyeV0L+UlQCFGHXvZVhFEWnJHrPpbSwhIy+LP+E5YSzdfm6YHL1cY7rSuM4LI
Vly5ozuSxfSLGZu1N5uTn83q7Mhm/5pJuuKmg2nil9aYzIwNxcHoEBVkLluphIlhWvxXw5YPSk3v
U4lYifGPqlKNd1Z2r3nR0XbHXXlg6GvRPwc2xhL7Whhzg6s8ItWKpNRxnt1c2W7c5s6YiZrZVy0a
BAiGxgDaD3DSo7vMxSEEjwST4wQHwmf002L5Q85D29eBs/Zoa22QYIT6HqOfqat2sfVBmafctZts
PCz9dFdGClS/JWhYTNljU+v3WmROJ0WqsNvUgbr2nJnS8KIvZhTkiTHe1cmI6c5yVk51iK5kIkSk
3ohBWGKzTcUCPNd1vCP9oja2SppdmR/VovS7RnKZ1te2tbvtP69jELDGkFaik4GVvStmlgJve9qa
3bjLoyEgM4h6ZEEUuiqhYlwFIlBSBLwwmnb8yiW2goqI0mHcLb2DpW2vdbRvrE6S167mFoD7Ez6i
rhNJSFQVNopmgayTH1lHvwSj8AitKJTIIJpgxODZeTwPd+L62ub9rUSxL7lS7iYFOAY2bcadGtUv
hVXtwTIluED+lY1hTgynM6AuPA3RU+PS4mo2psKQ2xAbKhhGMn3DGP2+OEYd9lMavzOwtx2+3NaK
68ceJ5NLguR6UMuiN6JgDrCp6eofq+8TPp3mtQGK3yq8hb4DqJl4sPMqoeQEc48cRZH6AglnuOu6
AETVblUENf7n9vGuPto7IYSHxLGabKBSGMdBO+cY5akcCetk/0IEJjqRk7DKAU8kYyvpaCgAGgpk
wBPUIXWrRjSZdVUPfFMMEwalIoc0FX5SrV/mpddTfCR48cRFuQytEPuu6R/BruIrfqtg8NZuBTWf
zQ+0EsrudqXwUwLCyTHVogCvMqV/NpRjQgQiNj/PSgT7CSsRhpYRzIFDhGE+pOHniop6HVfulX3/
lQDOaCWlK2k74uK0HI245HWSf0sUUEkCP+i2FmxeFmGbFgCPUS1+3SLrsFuSthBkJB/L+QNpz3QU
XNamd7iI4NcqhnyhNE7jEI/mPxTzR2IObgVy8Do7qVGBGtFvTfqPG3FvireSyUXbrtVD0k0kCtrK
ZW4BTD7THUMBmz70AAGL530VCDtx7LXyLs9nH20llP19pRVWKtet3NM4kOVjB8Dh7AT2QN9sjiUj
ZxBX26/enJw8LkcqE0tX6twsg6z8btpnWn8ee+qpkenZCvZ/htrVR8tJwBZut9pz1O+V+GO5fI+i
2Kvn3+1+9G/rEnO5t87PGV6mqjP22ZGCKClejHl2X1WYQJibXT3pQYmxapTiBLtfAvU1OEOMbb3o
aQ2RanOmw0kLzzERQLlv2jq6nagdaIyCnbtlbOq3lZbYUUCX3Fe6wpGQ5ty+uO1gtpLB3VyI5C9T
ZysK+iPLP8ann8HMfkMg+jOY0eoXYMa3Dod8lKWm7H3Mb3QlNQq1NEMvs6r3S0FdGlue4GxbVrES
wXO+pz3Mv+zj6g2Fm3VMwsdmD9I5cK5LjyIe0WsVRJZoaQbon0FCC7RNzgRl4AkOLAuu5QeUpEFz
gxEUGeyS6gdJO2HqU6DyV70nILu8E8jZPMqBKdVaCNQDbVfsoyN2JFg7SD9Lh7gT3OV1VMByI0HG
jUEJtnLInc4cO6UzdaTANf1dwjxxjhSkywPbkgSCrp9fOBaDjgGCnKnhFcZldCRMF81SU+Qf/k98
zxZD+KYHugS3kTGEEsofb6vJtSK+F8ilczoZokRJ9TIoAFSeto0D7jnBoa59xXsRXOKmR4MKYkwd
umE9xvPzrPwhF6LB6M0vdLk3fvS1L+Yy7BY5ChBrP7dJCdjGMgKRx2D4fTQIkkSRME4dujbOTaVn
umec0gFuIx2cEJsLCcoEt7/OliQUaVGltdBZuapgjY05VZOMcKpXqrcMxKXkXKNKndaCI20q3loS
+yWrGDqNeC41ihLBW2AjDRugfhkgWVSOxWF8iI928m8MeC2Q03QVyBfSMiDTRrK4Y92zqAN/I3Dz
j79gwFsquBbGaXmRlsBkqGFWZWocK+VzpbVHmQpi4pYprYVwel7ZaZki6YqCBbMqtpK7MRB6buuD
4Bz8MFVZYGHGVnBpTfrViveMe24If9yWITgGj2ZeFVOOgid0rhw/Kpj717tYcAqRBM53V1UVGiXW
jYNm+cMEJqpwHkxgNnwRiwCMdOxrFUeIUaaPk/RVl0rXaqfnqOtFNnqdZtsobv9lozY77cpyqN7l
I+nmKJDm54Q+1mHqzR1W06bJxXrffqD2PgZyzO2PdF06QaBYS2WaspI6YhasK5QZzSoMVTPCbMDQ
4lthH70/a37yIBo53Qy4a4Gcg6CVnRiW+uYglN10UJzwoN2Vh+UOGB57weH4STAW3NeyON+APp5d
gaEpDsJMd7tOSfZGKX0rQUKzVJHkZKlxl2SZm5vkBWUWkXvfNDI8mm2sTyPv5BPPUB5RBFxwtTRU
Anu+S3PiUBJ7gkOKxHB6U5vtmBYKwiKb2TF/k7+qR6wPAVHGlVzwy4fPDKZRSGO77ehXp+MUJ6uI
bZcUwWvazX4ZgdDOOqDQDXScQwF6H080m3T9WMK3XMnj9EYHo5ysG2MZKPr3qfmSgUwgCdGilQnM
Q9QJF90ppzhYjZLkmcLPL8OzZn3FVl4yvt7+biIRXCghYYOSC4ELzmpwvWgnkgAALvlyW4jwK3Gx
ZEnjkhoWdJCRqrJntPKZjZaSgPrNR+Pw36Tx2VNbJNoE9AlWLkr2SfIG200+stUTmnsUz0r/Pwrk
MqiwxkhI2SMCpIdon9Q70IF48oFR71oNZvL+MYEi8ycXHeSxSQET01WdCnEmqfZzjQXgWnsWHIn9
5PeP8PcyuOdqNZr9OKhSBBaw0Wf+cTrND/XBOo175b9+L851TPmElc4EvrjxZl/1c68EsYH2ARQu
ge3NgeBk7F+7dTLOY+i13PdyC4y2sik/yIN+nlvT06pqrwIIbMi005BOjwmqGuEQnhtaAcQhswB4
ZWZPQ2rsbv8a0Y/h3Amgo7RlShf0LzPsfsMSnxop/nZbhsBlmZwXqbKRVFIZRthj03ZylP5ua8iz
eg3Zo/QhCfN/XnR8rzqcS4nTQk7rEFWImp7spXXyMnVi8lwVT7fPJbo7zqlgCC7DJiIqKkY9OQUB
N+3LbQEC38gPafbaENVahoPE2qdRBxE0HkYZRij/mxTOeai0MsJGgzVr1kOm9S9Z9nUZZsFdXY/b
vfkMnfUOwZR4RS2gainWChfYWOcNb3g4WfQcewzwR1r2MzCix/2s7meRq9pO7DDE9T+5KpfYzQRM
W2h4B2xwOCKA4i1dMn9LXFBBOVMg75da2PTd9l0XmbzvqjDDAJJPVnWYvOnQutOe+a7m+Au+a1sW
5kFsgk2wK9B0OkXWoFQ4H7C3/8wj5wc7+KU8clMW2Fh0TP7pFqYU39/lbNkY4DVRZP//l8WX2/Iy
b/GcRV710/+3LlaJf9X/C871Ni63Sv4jS0pA2ItzsdQRgHNv38sOQsQaUS6+6QtRXkeRFD30K/Dp
IomoondGGZTaMW8Ul0Q6Zlk+aVnmD4uo+7bpP1bCOEfYl1QxMagSB4Nh+blu78JR3SvdJIqfG/eH
FTBwvgE1DMA/vF50pZHb2GRLUDysQvB1Tvtwx2blC0yuCgFptix6LY3XjDS0wmxiib4ejMDA8+vA
8uokyLEOoLlTEB97XRSyBQfkFSQd6ZwsORK6f56MMBvisoN3p+P8VTmqVTLpuEuJ3GW0cUnYOos+
OPLyuS4e4uihUQSrpFuu+Z1Izl2NtTI34EBl2WMFIklcqOQCuBAYjoyrj90pIAIadxLRPG6o5zu5
LL6uzC5E0W+IS5h4pH/Qys+afjQ6AZ63SAT7+0pEMaHvaNMW2oEoAyRhFyvGXoF34e0QuvWaf3cU
Lo3qJLOSM1bC/OlB2Gv+pxfGEs7+tqyNrEMF3TDWcsGMgolo7mulfZjNwLNAQLMlNxw/J1hjvC1h
67X0TgT3YSj4DKtshghGWoapL7yhR/s4uYtf7PJACv+V/1gdiftKTZ4OMWre6HL+GS9ZLcQ4/kqu
v6kQK1HchwKH2YA9UZjX1L/2SuQoth8KAfjYJ+BtGMDiwBPBHvi1k8/RR48ZzDrmuUf1aOzyXeh9
nyO/92RPy+ATRS2BTf1DA0c3VHhf4wohDIM5CfB0R3aD7LUEVNBfzjgs5oH4061k8UXTAUtuTamj
oFmX0eeaNjujjo+LVu5JLe/KBNjHi/aUsYwLYGy5Fu+1TqeOvuQnZIVeqck/EIJOfTd4CSCn4inp
HU03Z5eGIXgfAArvzAbD9sSwSK54ABNx0Nv32zQC7qfuF3n4tIzJzij6x2mZ3EjO/FKiLp6LxzIH
xl1TvESj4khx5Ovwn9ilAKBr82HBBKSdZo/aNNWO1sJo6lw+ULN+iaT2NU0p8FmnBzqY90a3vHZA
4VXy+pNa516bgojG0vcLyY9YFQfYNmB1McaY16qvz8ph1POdqTylSrsLl+pLrJqOmaj+iLFC/HMv
CqAAh3h5mqh5riLlqNfArdalj3pPAJtr2b4cVoJ4taXk6y/EwtnK640krrueZfShuWsp9dBXi+bM
u+0lWPJwrQZAINPBAQ7wNM5otS5UqknCA72ahx89DQ0XhHU76OHi9BhTdsyyf6imTNDFZvZ5Sypn
v5lG66Ub2zIw9PA5ztRHWn4ugVNk1Z17+3xXYCWwJLxZLgfknq1xLGfhnJZ1MLvEGQ71XbMngeZX
gZBZZsulryVxeVqltCAgNiEJMNsyaJbBr/WNfp6OylFBzSjz6O+m4Bq3soy1RPb3lYYo5TCPLeCW
AxnuCTAs++6XqKuveaXYHWLLGQ1YLApdjb8SVj6MB8RfoGk5zWH6Ef7WYVIQcBLId/cAg2f81WCT
xzOwVD1wymPZexf7ogXEzYi2/h1cRItT9I8ATFkGehs/1bF9aObJlcJoZ6HOQjTgWgD9qW6zIzEx
pp5hgl+NBXFb+Bs4g5HkkcYL1i6RZnWHpT4CEM4F2houoK5/pSq46QVWd8+ZiqFJyZBEKLvQsgJg
9jFKLBBaCGL3thC8ZxkEBGbwOFczYNAcI7O42Lb5MYYNJs17Z6BPt01x0z6UixAWkVbaukRhV5kJ
Mn5DjR2jPoW9wGFux8+VBC6p6oc+7LUQd/Vvxh82XzBAYv3r0jhtRD+9n2Rs/yNagx6IgQODLevc
YqCLDSU4kUfO/+0COdUzmyalIWsAzdXiqMXHNBG8IURqwOlaw1bviYX7y5T5e9mrnwfQbJeTJhDz
NzYE+hrVsDE/wr80J0DnLbmByFZZBkorgKAbJ/uAieqTEk8/iM4QHZu+ceVZBYxVfa8aNYJupwoy
5O3j/vUz+CeoZpYtqAxYwRhfL1RfsVnhJOLeEoswV8EORKN/npZ/djZ9LeXLiDycZXXDj/w1ZxPC
vgI+2sxAc5I9zlKgbR5EFfG34H1LMmdxqWGNqjQjPsSH2c2eGLda/GBETv/FCMi9+hL5lgdQwLvJ
p/64T93WD5FqPagRaBMEd71tLYBfRs2EqNdT2Rk1Q7ucYP2sNau71CsyP0NLTwqWr5mXBwCovG0t
m9e+EsiFY3sqrLnsEbSUmfzWYFPBa9TpMVK1Ey1ryWmWf84gz8LkSiIXjiuyVHUy0/qtvsBmy8BD
yaiVybEL4A1EGDLbZvSXvKuxbJ3GpIxVyGPtMNlvgQfiMFhyO9D3aCaKnieb2cZKHBckVCsZu3SG
uZD4Y2URB312xLzuMJLEzdr7KTxHonrzZshQsUONzRvMz/HAGE0tKTJ4sEs8QrBYWH7tuh+3leRv
7hDMR1iAAIop/w63VTSccxOuaMRq1jLQu2j6farG0WuIsm8zCe2cxrWi6gOSj8KPlPqwdOW/0tTL
b+ACSaQoRacnbJdkqE+0fSm0EYQWWKzrIn8G38ftI296PVSY/3diLorI4M1IwPRSBt3Sfq1n6mpF
4YO9VRCsNlN8QAEQvJxBNcfPPkaLUmGmD0Pplb2fpnsscTmlNTtgSP4351kJUt+nFRKUclgmqKXa
xI41BoUJ1Vefb1/a5jNpJYTLLMwJyMwKe4stGcJ8Nwd92Pkznb0+xr5HKjt2VPi3RV7hf769XFYy
ObWgdLGquRnroC2Gu2QEJAuG9zwykPtyznwjLx6TNjpbyujJo+7bZvosL8vTWJePSxv6drlkfpO1
H+18dPWqeopkPJlv/8RN81z9Qk6VGsWq64Z1Eopkj53KehQhhG5HjZUELiOxi6waQqlDY3On7XQ/
O4Ze+NL4DAGIPNI7UZ9JpLTcY3GuaAgMfnxmq/qDlB90C8DLmubN/ePtixOeiwtOcNxYggrRW+q8
MIjBWK8MYCfGGorsFV5TnXO3oKKXC9PRq2xgdZdceEpqM5TT5k0mgLvdxNeaZ9PrvcVvK7A/524d
ChI9gX7wiAjLnHaNzmpIdRS7YX4/Nq13+yI3ndnlTG8vgtWbwioVC2xI6MLr9LmpFq/KgOCvfLwt
ZDtIrKRwLqZveqsZKHwZmz+2d4mPaaTF+Q76nb28Vwz3trjNxGUljfM1Q1hFBRaL4yCKXkzw/2QY
2VUToH63n8ylFbz8RJ+I/X11gclQKslkIjmVqsHV4/uu/377NNtfyECfERUm8I5yWkep1aoYo4Xn
lAY/drv0qAHA77aMzcwEcGF/yuA77FahD1g9YaMJc/opGY+KHPSmr6ZfRrIz0/qUm4Lg9pazX9vS
RSKXC9UKacxqRNmsNsL7RW4e0miaHMMYntqm/aJ10+jIkTY46Zj6YwvA2ljJnFgCM7VqlNhsb4PC
yGewu7V7zbQ8KSuehih/xIiID8COoM3N75qRnTUjPgHo/nMbpk+07x4qTLk6aoMa/tyd5kQ0aC/4
VoTTc92urZFioztY2g9SiFG0rHC6Xj/e/lrb+n25O16/M1qEVocKilKBmIvQs6l/iUcJiOyS7QyR
KN/5G+u9yONUvE20Je4yaGBUdvtqWJzQ+Fz2ht+1075JAYRrER88LPtUTakTqvMZJLECBRVdLPv7
yso0abSq7K29P+3bJXJb6cPcCttX7PPcUkouWIIoTxoKHZlQ6zeHVj1ERz31CUYkVM+In6WDLCg/
btdWV3bHhUu10CWJVlMN76scQRy80/PIy6VHqfhm0sFPsi9te0+TQRDJRArEBc8iWoDDTocyUPNn
Alw3ucbKqAQowsivRHgZoi/HuS8rR/chl6A8U/6At6S5nBJDYA+bInTVBDKSAhhLfvt6nukQ52ke
BxWoAEna+RVwuaqoF+jgZm6zEsNph5yX41wlCoqnMpYBo+GIB53TY4OMyLN/28K3RYGdC+QLoGvh
kaXKLOxDiMKkOVg/J3vwMT3vRaNxVkWIapvhS79I4mx7NHSM2WVM5av7FBSfMloWt88iksCZroV6
WKqzlDAyML7epmAuzAUirkBM3zL91Sm4T9POKI2SHlmuHICJwe3OhZ/u6EPkgyjea9HMB5VatBOu
/YuOxpmv3MpSRTqkZ50xpK4cRQ8Jsc+KogDlAfkN+nCpY4fZB2BBnMhMD2gB+ABc8+dxIg7ATwWb
uduOenUNnF3neVQXpYIwzgZutcyNfBvVk9kDE3PlUrcUuJHtJHwlj7PtXh+VuB0R7oC/zQq4bN5W
uWcUYDJDq4u8QpAP/41ETM+zRTaAi3NpAziL0V+RUcFlBeo0Bqpp7FkoGS8+VR8aF71RgYve9i0X
gVxEl+t6xMMRecpIMSunMdrf8zDaAntnH+Yq8OgXKVxED6fMMvpELQOwAR/mtEY9E8Q5TlGgY0xb
vPoHkoGnwsKb+bZxbjuai2DO/JcBJJoxe4DaFWomQ6M/532zp7L5EDdEBNy0mWWuTsl5girKNS1k
a7EawmpGXoGo5xraXdV3ntYfaJd5qYji8G9M4nJAzjPktGaEYvAM2kN10H9jLw9WUcSKOiMKMATP
0m2HcJHGOYQOjLyzHJdxQGnq9ZXu6KKq0GboXt0hZ+K1VtppF3bYe7AOZWi5fV5+wtT5WOu7RlI+
3daO7X7QShpn4Pqg0arR3wxc2y2Ht226yUVt7xgfTeoJpG2mXxdpPLJAm5AECDhIFVBGD+wW0B+W
V/YHLdBca58e4+rjbYECfeSJGqk2hbaRYIdE1WVnAoSvBWTRbvzdHkfs4MvurI93APG6LZQp+Q1T
NziH0oNRCHBCsDgqhyc5Y9hB3XFqhLV05gmv5BiqDZw3DVAuPEhaaZXmEo4YhWkm63Uwkqdy0O8M
TBtXaXeeTO2UZPNRMYuvtQE8qSRcdrfPuW15lx/A1y5aqbFtvYe1s685/UBx/TT/wPLarguwDySq
rW9aHlAq2VY/JjB5dkp5IQ124psEwBfaKeqMeytpX2+faNP0ViI406MURBNaD2PIRqzo+MZ8GOip
jx7TWrDxuW12K0mc2eXqiFrA/NYYXS99/Mrg9KYNXERZbGdu9bBStFpOpgSHklBdmMbSK/TeiU3p
lMevGLQ0re9V/P32PW6/elYyuSCuZIOVdxNksrm6Phj29l28TwFuW+8FkljcvDaCv7TibYZrdbps
HOM+lljEyXazW0UnE01mye2cZn6Qva75BQiGzTFSUE79TxMtLpZ3RRWhy5GyFUo24d+6Kbg3MeOg
PhuBuZv305dYdwyB79z0KiuhzDxWB417uUtSEwed5vCAKWBLBVKuJhqk3jYyGwPbgJa5xhiSY9tO
MoJkKFs+amRnyaJRWJEALlrHcQL+9Rma0RDAOSbOIFyE2DbiyxG4CC3FTQIoHsRPqsl3Sjx71lBN
rtykL+EM5MhwikzR42TTE5smgNUAuQnUSE7dG6CGJmqDCqGstb5amF5dyruxxFBgW+wAIfgqTQDX
CosnLc28SmoywQ/YvNSVfC7i0KkBe3eDr9YBJWYEf00uGp0WSeBUvsrBk6fkeAfN+WlR0cy0I19g
yZsKvjoE+wkrBc+nkUDxkBv8+dTIPYcNi0wuwDnQ+/+lx4bow7HftJYZkUlBDsA67v94p2TTU63O
x2l+TtIwAaclm5xmPNnY183eKJ2xPvuddfdF7L2i++TsgLQStrUsDCxN+vcyOUZF5Foo5d3+ale0
OG/v8tWpuJCZk0E24gJfraf9S24aXjFR4HaHu2jQPZp2B2mpnjD3/JDl2eOwqH6kqndqqbymlvZZ
l6eXqkt2UV7fD0bo4t84LWlyJHJ5soZ5R1qM0i6x6BHNbvoqZhCga7NO/QaEVi2pkhrCB7GvPlYn
BqCfuIUFpLMJQ2oy2AKB/VTugSd6+7Y2P8lFMJ/+9shAwR7bIB2NPnRgup96DczNoqGHTVuFLwLZ
I3rKgEp+r9RpTMlMKCZH2/b3rk6dYvpx+xjsm17f30UA983VqajVosLMTFgCUa8eD9JE5ceqWsAQ
SCIwZhjTAW0nEfLZdtxdHYxLmsg4YkvAyn52BIcfw+Pb+u+qHCH9u3myi8g3KqaVg9BkoLqCfwyN
JhR61O5V0p9v36XgY/EIQWEq6YNq4WNV1rderR2VCJccNh0PAUc5aqegHeApXgcdaI9hhGtjaXrb
uIzfDFNVbBBWStzU7/eaiFFhO79dyeScnWSP9kAZ2CMbgm0emchx1x/ME3VFDentG7wcj1N32Vrs
ZiCYmqpADx/TH029u/2J/kbvLhI4fQ/NWIvzsGAd9tFnQ0tqerIxlzV74am7k17KU3yUXm4L3fZR
F5mcriNXl5uOoR/Yav6pjcyz3SVnOw09y+j2/0kUv+bQm2UajmmFoezixVJbjwDpJCRHS1jZ2HZ/
f52JB4gxwaDW0ARKodiAmrYs7NqYbhgPT7fPc43cy4bMLCxuMnjTawC4Bku+RmriQPZeDQZsumd7
41vzAL6S6Ajzak7VXgvM185t7ovdfOr3ph890CA/Jjtd8Fs2lXP1U9jfV/7DLqS2IvmCKX4ansxG
BjYoFbEIb5dMV0K4LCZDTWWwDYwrhTndVZntoVWK6urOjqbXMK81Z567x1xO7jOgadtD8kxGjONk
LShzb9/8ptKufghn9XJYV73N9sSt6W4AhHd17tANsNEivS1nA37v/RfmbF7S4masRnxhtqZounVQ
fUPXl4Ke4WSgltS4ZebWpVfB2YgmjLddG0ZyMQxHMHLHm0s+TVNRdOwFA816w2vABtKv4dlsa89F
FPeuaMHPASROzPaV1e9GC7zyXrT7IZKgvtdPNEPbqmWj84UUPmGX6wsZKtHXEsng3g5jrhq0q5H4
5hgyjXeNkCnwbwzgck+clfUA+C2UCG9j1hUpf+KGsoUD4Iaqe4YKkuauQAPZxVzlQCst4GyuKMKS
6qzC8b/a1xsYDlYtMHZFe0+017HpOlfiOMsqBq1rR4ztBWXX1e5MJtXJdSvQlkU08b1tw5e75Eyr
XEow39oyMErt7vPcp+ek0R86S3PV0RB0Xtg/dXWHNmC84TJsbO5xcTUnckrNCneYNQAyAvYZrXdh
/7GRZi8zBPux22a7EsYF1FyiWagxbI6lMxanHUBIPkU21ugM2YtDydMjLFdb+dMgg1c3IccJ3JAi
t7VpCZffwMPlkGjol6wBvJh8tIG8pfZYh5BcTCz+nHBn68dmJjr4Zvq3Eso5EUUaS7r83DlVdu9a
eAzXF01DkYcUfFYeNKcFnOJMR1jjotWHVp5sp4nqD/YoH1KpPKKVL+qlb1+rrqKIrzIyI84WtaoZ
5W7G9r8lzadkqYK8CQWqKhLB2Z8xydQ2Jpyp0n2rBQgyFRWRNi0ckwD/OwRnd2lC5UwrZ3hiuXIM
6pXNhzoX9edEx+AsTpqXZBxBHBIsIKfoZVetRBK2ffHqHJydYRVGk5SsxkiuH4NvDxt+2HmrHCVY
/HJnRU76VcgTvumyLiL5JZWEgPmIhBDZeQuwT+iuLd1Ix16B6ai7ckfvSOoMQezHAtPaVvS/Phm/
tcJI1+QsmoDu2j61mBihPT0mxejVqDDO8SDwHtvfDnD9Nvh9bMJjEyZ92dJGR86jL0e7/cPSRBho
28e5CGA/YJWrGgQw+cuId2IU3SXIDbXlUWnA69kuXmNU3u0AKjoNb7ONHcU1q9sTCYtL0nhPQ3kS
3Nj2co99ORFntbmRhTWR39JE6DpKblOyy1wlmLGoXtzBzkxAaURIF6Nn2PTosp20xCs/o/vzrwL4
6qdw5g3utjCXCFI5EK5hVBV0L2SnUUHnUXSpnHmPaawNIQYaAhAROIliOjRv/dvfbcu+Uc7WwSNo
6+D24BfT0sYYJTy8WPqLaoKMiZDS/VmC+cVwshW5IZHYbDYWbB88WUVGppSONqrbJMttV61n2VMa
OXJiTbon6pw5g5IVLlAmdwadn4rMvusAsiE49oZxvPsR3NWqbV0bA1uhYPke7feXsZRZ86RPuWMH
YIrxbc8QUXptjT69E8151KQFjk6no8TKJmJa80uLqR/rDO4T37Ke0MsbPagw8NtS0ZT1VoN3JRlU
je89QhF3AyEMygp4KdlHRtenHzq/zj7KHlh9dqLxu61n3Tt5XKoyAQPXJKw5xAqzDNkyP0gOw1RH
Qw+71G+4N5g7mk+tYL5w+6SKorNpPPRw+C0qtRrUDr4Ci7fYEwOKseYt+zcUYxL0j/FRLQVmtKlO
K3mcZ0pDuTEaNvLdjbZjLckhLD4u+qM1PIzzIHC1G5kFWCUvZ+NcT5KSbmkM1tOLgUHWHeQYDNHh
TmAgG62Ud1I4AxnCiWYzXmF/PYvDg3k2jr8Ez7Xx+Honi7MISZsWHVh+6IVi5cXKGWuDOzRY6qN+
m79QV0RYvJFgrOXxw/OqqlSAXQB2YNmb992Q+iGVZicf8siRQxFO6Fa58Z00zgq6ASxEGPr42TxX
MxB6A6gr8tne9OLjQQvuktiPvEjk4jYeCu/ksltfxf8Ka/SmAccKFydXP7pDvmOwdaQ4sf2XQfbF
hBgb8eqdRK4yMGttWg2mjEJd/9yDXG0W7i8zTeCemO8ksF+wOhN7eBpDhNIY6ZLPFs08nWZOoddO
b1Nfqcvvs/qYJsLdB+YYb4nlshs6KupCbLxIcjXH2CjN7pI22yla9ntTgLhWVSVsORBj3wNmHqDW
boOBfwfNqq+tOjQOsXTNCcsWTEXLq151OXj5CvQMyeCP8eTlIQUey4RVLzJRZ6bTt6qUMicqUOC0
bAVcWElyapsx9cy0+BcYx+8ulHNcmj3OSqYgSZwMcCFakyOxRftJ1NHeDvoXp8VP+1gmtVtlwsT3
Fcr7vK9ngYdkvun6c6F5hKkBgBnxG66WPFdEYujoZRueJ5V8lRTiKSrdz1S9r5X6AY+277f95bbq
X0RyiimD61GjjO/GHIG6XcKdDIDAFCTA257fgiahWI//cJ5kjLJcVit4/h5rHNLkmvoPxABBKBMJ
4dwGrTM7JRV2sSSrrH2bzocw0pwUi+X/6itdTsN5iwW0iIvZwi92OXVMCal8t+vmb8OggpSzcrpF
tHT8N0p4kch9JJqbmC+qUc9mq5UrrpD0NJ/Ew5HbTuMijXMaupIAr2vG9gGZJC9XTAArLUesDnzt
lxKTwfAJpJHPhWSedO3bbW0UnpQz64gtIVoxNOUnrBaDdVvuGQgxQJwPt2Vtpz6XY3LpiN1IkmJQ
WDZIPrMqdxg/6FQkTmV+MSpZoDPbybNykcalJRSAdbqqoezHOgUMgCTv7+t4X2BCrEyc0DE+pUej
3E3kLJpkF9kFl6S0/0falzXHjSvN/iJGkAS4vXLtRd1abUl+Ydhjm+C+r7/+S8j3jloQT/PMnJeZ
iPGEqwEWCoWqrMxRl1IwxOLZYqFJDtof4vX6FgPr+v329/JECKYMPjFt6HD4+jZ01bJNbVJKlhPN
ya6k9UGXqsNkFotTdPrv659xjfEIN8G7aSG4EAJykLHjrfE6u6fyrLhSMhg2BhlrjHr3+WNdhT/k
rvJUU73rqgTlXbXeZVS5VcpwLynZKbZQe5WT/LVUpheLQF+WlL9DXMe31qJ96aSCBNd/Mz+vn+P8
+08WQpUZD62SRPByKcmdCDFjOw3e+iBCkMrVmIWNgpBhcUq31AokKwWWpXKy+VmyAHvJayCe8VyF
1OEImgQWMZ9ooG4eVAdyEJZDpZtBAvvxOGFwMvL/tw0QAprUs4XqCTbASoE/UhY31jaQretX6fsW
C0EMpHNLOc+wINMGSoHdiUalF9HJ08MCFe8YiJfaqL5eX9Z/SJnfrQrhi5ilNdOY87/6zT4rQOJi
ukm+/1NWB8ghdUGr4Mb5RihbfzYCYQOFHYWACFE441HMFNJx/vs2mjxLUW2LFN6g7zAx7IT1nuaF
LVdaINc7M2E7Nd74nOth+92++DAppqzR2Edtjf+WE5lv4aezc2FKOO5qnFRZxAdfywzLNMBH23/T
9NcGOq8bH5P/TdcsCae0aco2AuKCTwCFh6FyMbIIsA9mNOkNO2j9Vl11fWGaAriraQDDKdxHI3rW
korSWdAC620qdgmyzDHECOxW9PkPX+vdknAXSRLmu40QOd/kh8EYLDu9cxagG0uQoqWbo2t8mz5v
47s1wTfrPB0GOuEkDqiJ1wfObdpO584jTgl027JFQKuu3uvq3/aoUCwqMokuYHHChN69Hmh+CTEI
5uqukeCq1R8Ln/l8VG/6Pu519GQjl9hqEJ+/qg/VaUs6ZPXqvfgpgq+yWat0KePFZQvFbFChT14f
bmWHq5HuwojgpuHEen3mUOlR2S3AG+idzyaoC9wm5QKagGS3cSw2vicVbhZjIcs8hv9P2QPFbHvZ
hXifQ+GNMzVuWFu9KS8WJ1wUhaSPURLjUNQk9MHt4JrmRsltjR+AQFQNBDfIgjhnIvz34mkeNQXY
NnNkZhDJ2xlS+nPQLQY2gPKu1tRjNDFfiUAJPbPOAartR5i3e4JgurN6ax9WndvPyeTRRrrPWkV3
jK59jdrqu6IMwcgiX2rTeyljvyD++0rrGa/rST6DQh6tu6Q5pnMHKq+KJg6gMf+8K/RhXTzeXKwL
RBF0oBr4NgiT7GlOoP3+i9SpbXa/qmVjE9er8RebKAQvLV3MkYDl6m0UYXEVW2c75lvO7KtuQTCL
IG1FZ+5mn8PK+2cTglhXd0SLdETnojlYNPLRWLchVG+DWdsFtRDkYA4yOZnGs6TctJDrMyBIf/0k
rKZYF2sWAhvJx6SfLI4yYvcgDLD1QT3o47HrrADiJm5Dj5n5+7rJ9ePw96LFNBsDVUO+FDDZLLUv
6bKjJL+uW1j/kgQy81zegFBxIDyzED/7mYKI7mbxOZOy9jD8kF/TPcb+gjR0e3vD4Go8uTAoHPGu
bHstTbAmDpqxukcutjvecbHdtN9XQVNueA73+0+Oc2FPOO+oYJXgJsV7qKt7dzAjZzR7O7J+tmzD
0IqINdAkF5b4L7k4gdKkKs0UwUU5Fw0YyTwNJ9+maJTMe5Dm28VfW93M9av9wqRwDlEbHkOlx9fr
IEpI3MSfDa/1B4/HZrBSXf90WzspHMGWKUU1tqjB5Wr1m43tzynELLrGUmZXUG2+bmxzacJxY7Oc
D3qBOP3O+M5LAwuU77cY31fvbWKiSKmbiKHiRGPeGUuu1iGvB1deHVkBimTPyvi0saLVTOXdjHia
lapXlFp5y4yafaneKnbk8Rbm5KGX177yGYAQ3MS+5ZqWc902/zSfD8HfK3zb7AvXHLK6kicdmxlF
qasMk50AjGTFqtNLt7qkO1r1cN3garC8WCuPAhcGtamS6QT1bhDnwS011R5Vw9GWctewxRu7ItAY
OrhG829i9IVZIVkxrQn3bYotNpPwVMGM3idePgaxcVPVvyx1DuJNcunVm+nCphDQANpSB6ij/+mT
ZrxFy/uknbd4U75Dv9K1Ntrt68+/C4tCSDOqZYG6ISzqJzPgw9Oax86cybpypM2AveU6QlQzaBw2
rIfrLN1uygqXDGcqAc1cvMQZtfV/QbmCIPruqUJEkxlVm4wCrJ2BZgKUlrY0PmjFRnDhn+TacRAi
mVyoeoaWfx2knfE1l+kXpd6651ZNQA+Z00lAO4gK32g0kqErZQRL2UTjHJSR2/MBqzfphQnhy+RT
mxOCWsDbu65DVQlT7eHgkIBf3TnkAjYO19aShE9TNlOi17wHUxrp01QMexliqNfDxroJSwHU6A3r
Iexal9eLoY6IxIuc2omR7phU/AumD4A+ddkApQ8mscTh/LScZMIGqQ76xlYP0a4NmFscDQympE8K
uo1bcC3+GT4524U9IRRWozbOPa+VzugVA1tnL5Cv7MzB0Zet9tVq1L0wJYQ/gi/UpcQCXgLzz22Q
BqNPIZ/+r15pGqqkhqbiO6nC8en6vKj7CSsi5WgvIYraW53MVT/QVYsSaoGHWpwd6qJwymnDcREl
20v5gaVbunzr2dqFCeH0mHFTRmmExzpvsphfoSPphW6d4xoGwOXIIfyJtXEprk0tIhi8L0s4QQwq
uA1JUasIvw3uH8+je+ZHJwpNxO4Z6Ck+3wMMtJPfcLpJ0Oir/oS6yUY6sLW9wgeUpTEaunnG9Hpp
2rG5N60t8P2q01+sVMje5hLMqEqNFrvc+MPywJ/YU/RYSy/X48X6VfhuR5yK6CEGPw28OcfxUWY3
232QB9ENx+DTtAd35laNZ2PrxGGiRCKm0fEGKtMXvxjio4RCz/VFrZ7iizUJAQOgoG5u8VIJVJzi
wh8wNSQF6u5fQAMvnVEEdso0IsmiwUyan9v8IS3uw62RV+5Hn0LfxUr4Zl5kgSmDRnxS4uuY9GXJ
mjstPdFut6Sda9YPbFZ21zdu69sIt8cwgkM1VuDWGk3dtr6N5U3WW77311YkRI2kCkegFPH5+RsP
Khs8yLZul7sUKLzIr7Z4C/hPvmZPiBhtPqttr6LbNY56kA9mY+epcVQo+/lvtk4nhoUSAG5G4eYA
CVReLgYH+03JvikUu5u1jYtX/DompkAVAl0BC0QqBsi9PjqD2USKZBZxHaADduzS5dDnGyWwLQvC
wQmjGnDNHhaq6VkPVTvfvGA/dXzERQj7NLeLaZQ5ZjLpN3R2W1DOAv1SOpYzaBA7lnJgIiuHIXfZ
SIzEePpmV9ctkBBS6KyI3YJ5VtU0UhPYVQtXmyEDMKC+WIBZW9q4G7YsCXcDBLf6AaU2DubFaswR
vOAvKivQVHy67nLcdS9dW1yScEVIgLGbLYTT8Ub7IuuPwFkEpfSNpb9Bsr6xe6uO8b57Yo+g6dOR
zgQyUPNU+Z1lumBC2/DuTzeRsBwquHeeWbTVLEyn06DbG7yuxdzpYfxT14qhg+Nf3z4xMrzZM9D9
k5Eso4UkeGIx13Wdcf5ttsw3uZmqjjoUdxjz3KLw/VQi/GPJgNKaZSB7EVdWLEunLxaOFYfHgv/S
L4FlA9mZEShe2NnAPXrXl6by3/7JNYDzpqjHYKJWJDaZwsFoJy7XMPj6QXrJdzWkGiwf3Cp++4Wz
7HChN3qMHjsnvSt9Wu5HAM8306S1o6AimmsUrQIAz4XWEpgI2CKxAS8FZTcrICwue09TS1un1c+N
Fa956KUpwXuWfliYbmDF3HsaGTBgzbeeyYB5AYiY+YWHtZ5UN7+N3MSJbq3DvK8mez5uvfHWvAoa
IDxF1U3TELsjgFH1KN2A2b4wHpaqc6j5QHDpXF/t6r5eGOF/fpEWmCg85V2F5LBtE2YTzXowm3R2
smpS7NTcArKvbi2GYhRZRb8cV9BHa2TJi1JnSLpNrXmMzaL0sk6Z/sVpVC+M8B9xsaQogv6llkUQ
g1++dDL5YjaL2yVbdDirX8fk6BqFa7WI52KIF7kw8rkO6uq3ZS22Av7NLJo3Ps+npxE/8LimsVd4
4EHig/+Mi8UwrSiykMQNDnx4z0nwleO0+2ty0Pfym4O0KXe/tiwdL3G8J8FwaLzh8y/sSROpEPPz
hpO5gHMH4FKS29a81XFfDdGgSoJvA8kM5QvhkMld31WWBTut192oDsj9eav4xghUN33curHXF4Vk
CnKRnJ1JuN4Y0O9JUZRNUEPeMFlQACInILM2buvVb4UKk4lihmLgX0KCONMsHZK54t9KdswDc4DF
mo4xmChHd3iYvkTb3GdiVs/d49KkkCF0Vq4qNaRzg6LeqwcVT1fmDpGd/gLRP3Tu4tfoCe8VkGBG
m8XI1U29WK2wqQaLQqNSFHzBIrY16TWtJddsJvd6fFrLTC4WKLKvpFGTV5WZNRjsTL8PU/qo1y+L
mj9qqfW4xFtFm8/RkFoyhlwAYcCQ0Sfhdj1r6zihEld4M4+xGZd2Xncv6ZK9diATvb6yNVtIvjGu
Cm5wjIUJJ4BFbaGmZd8E0Mk0l9CNu84vkfVbffHXP7NkKGgm8oYKpIE03JSCpamPQI+SZbVf59Kv
SEmeDXS8W0v35VTbGrgTIzy3hTlM6HhBjkj5NKI4h0tHjYTWviqjagPJQ1ptZcWfkiDYQHDSkQxA
VlxGq/RjTKzKbkk1GW1YVKVeu1o7SU1xlw6ssPMYAzTh9C0d1CDVLG801B/NOB+Mkh6oMW603sUT
8Od3WFxrkSu0icQ98ohGLhR8ap8mv/LqqWY3bfz0jz8dlvpuQnhGKcsgWUUME6qV/qa1MUHUOUcr
k0w2sAUbqfnqekDkBTgGwj+q2R/31YoMrWedWvsdGwItn+8z0vhpFD5fX5MYs9627cKMELPS2oww
qkugfanvEvZAgPDIdKAzssEelR/JpniVGEJEe0KgCs2aoSsEe7x72T5EmJ2BrEtkgiUYCOB9OQB9
FbvjjxBMIRvRSzzjb6YtkCAZ1ABXiAgOJE2k9snc137WtrfpWALsuSyGrTUls6Fb+4/JxfjBeDcn
YgFzraBNFre136pPfRk7+vjcYSTz+udbWRMUTjEmwVXcPgs+0yIkSVxFjd/G8k1qxDdlh1unngHj
lreYnVc88oMtwVUMpsTWGMMWrZcTZgN3M059qC8bWdbWkkQPiVjYN4lU+4r+oEyTl4a/MO1vRxXd
aBeurQcTLRpnulC1T0mjqQE30+uIjlJziIvDSGpbT6uN1bzlGZdPNnidDg4EILMJZCM/qRVLHTjL
+hLLkXb11/I87KEaHfAJSuUh+23aUhC9zM/G3SYRKw9G1+zybb7IHQHCkTEvCrtc2pyTZKUnzeN8
KF3Q7/45L72wSiFa9WCCqFQGa+p9eo53uVeewDSUfFcc4sm7/rhFEr/mJJe7KvjiYiEWa3xXI+sx
jdEMnSTbrHaQ6L5+vj6lxij5QWYPE34mWFFUIgsLMwlqtaaejf58gBLmvnCtxKl2vS8F02n8QV43
zPHb8uNX+2hOWFcRW3oVNvnod67SOyoUNwdbKb3KGzzdr04qSFI2TH4+BR8tCsdNwkOnLyRYXPQS
iGhjr0vKY6vP++sr+9zi+biRIsiDLHpVjHxlqGadE4yX7DkSCPqIj/135Sle7MLPA8NhX/MceI9M
dyHnLT9lh/64RVD3+Qr6sGIR89FHrE3HFL8kNQe7se4LNtlyUnthbkHDMNy4dVYSpI/m+EG9OIg5
MxuDEHhQcTO5GLpwUZlyDUxPozizl3d0gxnlUyVW8FjxWZ9KuSSH0pvHDu7ipkci2+Mv5uIGsmc3
y+22sLMvW5frqhsRBYhtkA0YVIQKTUXfT3pfjr5mfJHrY9Kepfjxugt9nh3iLvRuQ3ShKq5JVMfF
6LezrTrVXf2tBmAHs8a933w1ZmjS6rvmpBv2VltwzWMMQnGdq9BkAoXnx09Youi2YEx99JvintBv
cvsrUh/bMHZouWy4y+fAhtc+HsXowoNh4dN10ang/rNybfSTWrGz5SHvUUjUDW/OjOD6dq59MQNv
YzxGVLDGik8eVYXiTQn1LL9IMPCq7zEMhCfIRn6yZURwfhpGodxxI4vyi44mZk1au9+6fVb3DJgF
jlpGC0CkwFBQppybSBp9vfkBrkHUs0B8Kh+hPmtf37LV2wByn//fkshsk0HysGxqa/Q507hk606M
gVvoIfNJ96relK9dDZqX9gTHU1k8oI4R8qC5uMyhh/4MPY1TtXubsD/Qu9E3bdXWnzPAVHlloT3K
m/1QfgOId9LljxC+YcXI0igtfoQMUEh6iAGe0AGk2aoLrWRKvND1vrn8brwIlHVbSJrWwU6y17Hc
FlQmw/GNXMPtfTAlgMsdbN2ButWSf4sb1xZIPxquiBwit4b/JHvic3b8DIrEFKoJW/iQVUdFJQMN
A5zuT7JZoMWSVauLJl81o3st792wQv9fBVFWu3EL6G81O2FRuiKbFHU9oMYwR/NxUWFkLYClKp2f
cpIdfTmnsnk0m9pLx3nXhqZfaPKrkdZ4d4UtOeGR7qqKvCsT+jO0wmOWqucsMotdFGKofDbSwk3D
xbTnWPP6SHpMFMu0+6JzsVRmS5L8Q++ox6bioBT1UZu6sxIqnS13YWMPfXwfVsk+LGPTMVpjX87D
faLMbkzbypWGMXNwebhpDCbCtJGWZ1lLvNg0QNFe6E7TzzvoZQ6BaiS/29bMXAiIHKUOnY3W1J9A
bgz2gBSMnnrskParhVEvzcB/Gwz5PHdpcliMzs06Y68s/QyN2b+qpHZHC+3pLHrQq8Gmde4CfO1o
Ez1aau1pbXQojKpwNL3fjVLxXCnSw1TXi23mKWh8wMjaGEEWQWh5espChE1CK3toLcM2aP197F7k
wTjOKdj01eE5Lyxbprotw3hdYe5gqqN9loHuqFTtkmLFsW4rlnROI3ZCG9WXE2lvDlpiR8sY2aTX
76O6+DHllUfV+9YoTiaGdGvlt9mXqjst46mm/VEnTyNmHe14GcmeNKkjVS9zXbwO8pOV4JFt6p35
XIwlsKV0Bnhd5yKOdfFUahnbh23zTSnLvVJJ3mLWkpcUw63MenITteZpIPGJJBjt1pYdq4BwlOLx
TIwetJ5KfeqnVHaSVjnHy+SYLVn8oa3ZA5hgp0ObAuY9FOMxKdvpqNQqBhPG7kSs1IP88Xmc1TNU
nYcbplnUiUzmaZNu/uoaebkDLy09R1HR7ZOKfstLLfeGYV48I86yGyXqZAzASL9VrSGovmch4GoG
OphtPd7HbZP5qhaa52gcbhQVKhdR6hO1nB1eQkz09mZq68OCxqAdzcwlpao4WgKUvaTZkoXhf4gj
jVV3E9E5PlRVUbkyio/7EMztJgEpYk6tEwqTL6Epf9XVLpgW2aP68Nyk07exH3N3GTEHpJiJTVvl
r5IUjpVIhdOy6rajSG7BdKHaEzUeop49aWxOATJGtk+QjFZ1eZpZfi6lFoKLTUfdsECBCRUKu2OK
ai913wVpn6C0bFixV43kRkvrIO9RZWZKDsi57MkMykuE7OUMknlT+z3KwJ411MmxwhiOXc+JtJty
bHU1Q3Y6HXbKgklghZm7KeycSU3OmsL6oJXKH0bO9urYn7Nwqe3RMDG9TI5mof3sivmAiR0DHSqT
01JGNrqBkHeI90rB2A61T8O28GoZZvBMj0MBmUw+GtKFmNLXAVqj0EAJ8kIag06Dyh4ajSNmbcEi
lciPuZXv9am8oWGiQX0URBboJHzJlNKy1ahfThXLpwPTpsbJZByPJp7QeB1T5YZVE5LdqGVnRofI
mS1jVyJENWppemov53bSRvvGNB/RxOkdI9Vf2h4PxypLR2eSwwKzacvgFHryuphx4pgTGAUrJVJs
5O8PwPM9gyHtRJXhr1mTXkgoaa48kvIw1QUIPtTwgGFrL63YodG0b0ssYZ5ZkUqnHfRHKe/AXwbg
l1009T4uxxKJ3TDbXc7/oWS93cVTEdBmGeyJoBOSVgUI8ix0rknbjRCs1556qBJKff2MoZrvcxh9
yTQKwpu8Luwlyb3UnLyacnJH66jMJihqciT5bc9C11IryDUo2cMiD/uaDc7UtshWpA59gq7U9zPv
NLKIOFMTOiiNz7ZGJDCiEO28QFVPbqfv2UQlm2ld0DHiSDVujlKxF2U4JAvxlIwEVW286mbtFtL0
2i35/WCCY3Ah+leN9DeySU5KkwcSkV+KLvR7K/q9hC8pbX/0o/57gDuD2qNFm6SeX9gYu7I5HlgJ
ocdCau4G2fCGDBQjjXEaYwK3e6xTYlMrd+UlQVeAgqgUefhsgkxaD3+MIMhLRtDdE/kQktSW2W3N
IFvRpLaUQ/amrhCM2A2GoR0jTxuPsXL2SnPY60p/NqL2VSoNWyaNF6bfTS0BabHuMZDDLM3oYrcd
yWC23hxb3C8jq2xzqo4zS/forDnNmNpFDD08q/FiDKsmgCdBm3XJbAm0d7eJhRsmy0cbM6cOC18r
2fjLKHCP6MahNtIUcqDLHcTT9t1AHbkFBjfTJW8sW8vW+8XPQIk61skuHPGC08P0l0FV0DXcUt3C
RNuyMIfN3Xmoo+8Njc/Wgj0ypJ1SLscQD+mY5C5nvCmruzlXTw0G3ZvccI06cSOp3nVqu5eT6ThO
g5u2sp/FmWvq5yIaXDbgbwYzjjmRZr9IC9krRhIoeXrflqXPIoRkGRdc+oOoQEHQm2oawCcgB+aQ
anbTxDsWEm/uMMMR/Sjju9kqUq9vo4e8bE41Sc95OuHAJ1/whfyh1gM9qlx4sM9wAS6oDZRF0CSn
0MhsMi+7GqXUVLLBcGCTKXsgI2be6nAX1uE5tqadiZFPUOCp0k+o97k6dO+7vNjLeZU4U9mjGQGW
XtZ7Clh+mNF6plKcKq1/iWRiV/MJhxJzovHsDlIz2HHBTqX0k8o/teQ+wt41KeQWIRyLHztxOmvU
MAYDZGHKrYbSZN7Wj8tMTnJXKk6WJR4Cs0P18zgeQI51qGLzSwV0UmsVgDd/KdXRtqCJPHYYAm5/
QmUQL6MzSeVTXuDUW8ousqAMKvXfFOMItr0jhGocovRfsnpyY+sbQ8DXwy8jBlVihlGjKkOgZcCn
5c9Shf9DHqAoFbsDm86R3jx1EEtoM6Xwmnmg2L3O9JhW93cjS17SsX5GsneKRstwSTr/TNQZz9sR
OVeDvCEih8KcdhOLvFotIhtN+C9WQUOoYpdfuy50LKucHAtjj0EbAp9h5hIkPF4qCgfO5+oVWUpq
Q7r4cUhMd+jS21IxvgHpW9ulFLpTPVcIzJ0/6pWbEJq5yD3Hfd6BVmnQ6G0VJfqeGUUc0IR6KoAG
XoZsZ0wmvwUYitXaN9SUTFufU8OPDLK4MHc7KCZqR5ECjtMxL/0s1alvNr3qki4m0Fy1NJskGcJd
qtzRwdDcMemASujJ1xg/31PkJuLidI1bk4bardJgblQ1ngurxACZEeNElf/81W9yolzNNDVZ1Qh/
Rl88fWIzonEU6igr0ui1LfMAEnVgQwFHgVVLX68/YsnKK+SDMf7nF8aSqVQbVlq9bzzOHto9PrK+
nao70aHbRajJSR518xM83OGA69ZV/cwbdyEfiz/MO/OhumdeFlBIRyTO/Wb5f6VigF+HgAmGSf5U
ErbC6OZlwD2GF5/yUlXBgonW8Pf1HVgrJH2wIexAj7FULZ9gg4NVmVMemC+BioYvN+Zai7byZXyu
nzes8heX8CIzVUtGu8FAu+FTp3SZK7ANaAUoMVzjr+yJOmQXoXzgtRh0UwdQRm6+qPnDVbQI+AMl
mGEFYuxT3coKp6oGpRsethzVAe4Gzm9N47/5rdmhDjfwfls2hWpBWjLWyDVsljUU4GToHxS76xu5
5iGXqxJetph3roppKAcfyTqUCV1w3jiUbqEPVp3k0oxQFWB9rytKCDNVhqzHBd1/saceBMp/ZsxB
tzBX7Xb/B82xVW98K0Ff+3DCISB4KTemhk2scYXdWG+EilXmWkG2kzfHl7b2UzgNZjqTsuyxUFbf
kh785zTEbbEBQV6r7gC4qoJcHk8ZBXNsH6NORqQ5Gkjb++NBdRa3djQw3gCQYDfP4KOwy7sGMR6H
oAjGzQLP2gpRC8H0lAKkmylCjqLCQAacLL2v2SCd+pp+m5Dz+h2qPFCowMwRHiNAa25+xZWyMRaL
8qqKsjhVPlVY8eAaCqb1OH6a3zrQ0XrOT92OnFuXDyXS51q25x2UxpzrB4R/MNF7Lu0KR7CjQ1F3
PezGTXiqp/5hCNG1UhsUGqQZSiPXra1u7vvdJVZfuyzpuqQHjHeM2tgGG8Tr0DQgGdGUp+uG1qqv
Hy4uAXYKyL+1pKHRoxenH8YAe2mn+3rfOLNdBFtf7zOfloJa//u6RDZxdUlY3OiwJh+6fXqwPDx+
A+qASMEAlblxUv3xic+VmrvqBJ5xF1nxz40Ff2KgE36C8CHncjFpauAn8J5ZeRh26Y0U0F2x6TFr
TaMPixViahZHOrTp8BG1Wy6GN1Kbc43qt6EdOZzcFM8Hd6saunZTXG6wEGBnvdM0dMdw06M80vfe
hFzw+gauWbgM4fyAXmQ6ZRdCPqNDGJ0JHsqoU0R02Thr/yFUUxP4J0XWdTGuFYlGsmmoB78/FHty
sxyVM+p5jnLahl2vnTRN+9uUCLvO5EUxlqod/CmXbuiM/AwlG1kbfl3ftU/QSXQQAX54tyN0HUaU
XyuNYkmcqahBGembhLxoOcxu89A+xj7C1tZpW+uSfrApuLpZ5Zg7jGGT3Qwu2HRkoIJCl5wWNIOh
NlkFWw3LTYuCy6t1r83Z0Aw4XMTndEiypbkxRlQa70/GC/ZzB6WqDZ9cPWqXuyu4PZqnSzqHcEoO
TJ1uNJ/EHs/BGw+sSE91hZoF+IQ3l8s3ULwULs1y57o4CyN4VttWgVme804/UYLdWd+5ODQeSP0/
F4cWXEjIKWTWKLESwVXT8K5HCyA0H6476frRfvdR8WgvWjz3KfwljWNw3t6ZyvfrBrYOtiVAMcq2
mhOlwYZNACfQ9qYb4YkoAamY7R3aB0xY2nI22vH4glls7380LmRLs5xFA3jBcQQzJwx4T2r+yd8J
tf9fnAS+kv/sGmiLfnQNUqGtWfTYS1RCgRhQ7DYNmD+ACw1AjMbh47bEnnxij7vNc89jyTXbQqyp
q3hC8wOnkM+p5h5IpvI9X2iBJ+cUbrwcNiKbIQtRZlTiJZ0KuCWfA+9uMaUWe5YH4lHr8L07mVBD
2bgetrZWCDIhCuqAHSK37qzMacApSSEZgKpNW5gomiMf+xeCEB+OHtT9Pn7NvuyrGZBO/sz8A+YH
MQWnoIIQmxcO5/h/POufR2PqocYUHgwiD7brNnemTcVHvk3XvEQIJ2OFcfexhQkoY2Z7VHmaN0pJ
cAWke+JUlbP9Ktq4H4Aa/biPkhUm4cLP/58byRgubiSIHvwX53BrlULEaYdRR4MCq4zOww3xK3/a
paDoM1Gs/a+GBjaPgxBl0iLCbBDPjzgZ75I7uZdl9ynwDFyFZSZe44w7a4tjZP0C1HHPQQgGHTNV
uIn0RZlzKeVpDMhB9Wln5acEbeA/+F8QdfgE1Jx6sJ0/rT4gtAvLghtFSgywOkbIcfy7Pcr1DOoz
/A2ImbFv2zMZ6xWEC3OCB6Ux6qSyAXOth6/Z24q2tyq3Mk+StgfFntd5ikfQzKVAnTJva1hw9Ya8
sC54ky63TVrzbZ4jxdGVX1OyJVD0Vj/6dCwvTAj+s0hwWbQq/lwcXM8HAlnG9LXMvs7ZHYRgUCxx
R0wkkmkfg15X/iutD5Pqh+iLbMTZjcWKwBzWUoDeUvySREJjf8HzJU82ZKq5W15ZrPgezJdpVNsE
N5UF8p1s/j13EJ8t5uD6zf/m/dfMCFdUuIBLLI2xEhoUd9ZfKmqzypnGgaTu0LzzIggEs1/xIwMT
R+Tqnob20El+MF7V478rH75/XpGGHwiSKTPyDrOmcfewEIbGWGL39RdTwm8IR5uOKBk91ZLu5kiE
lrZ87avwO1hqNnK9rZ0XbrTBAJmbpcKTFe1H1VR2iiRdx1z59Z1fq1CZF9FBLMKnxlK2NMcHnoMe
B3Z8WG75U0R3WIJIrD4tzuwm8+6/CPxr73xg0MGIpMkAUosbTYG/1ZN+QEQc5accOV6fnzJTve1D
chok46jFJoh2F/RU/etr5gf0k7NdGBZ2dumlUgsJDJdmjq4VwB5KbC+lB5L7mX3PxvjYAKxw3SYP
stdsCuFfMUDv0wCy4M+DvC9K7dA1P+QkDSjEH69bWr/CgWyUDQzm4XkuxCejwKghWq5/HrKFqxzT
QN5LJ7bjsmKZA/zAhsHVtb0bFBGqCemA9M2xnzNqRsBvPg5PaC8EUC7yQPoOdnuQIMT+MG5Ev/WL
7cKukEU3US5PZoWF4nFX2vWBB97k++xCUvm0XdhcDbYWH9/EbBLAlTyPuXhKxkyrtGlAXDDCDmAw
85jWzcP1nVzfyHcTgmNqiakWRQgTEmtONNxNoNFumD3KWxJt/2Hr3i0J7qiNKoOoPD4Z+rm8DgCO
uqf4S+VZvNBW22R/fWGb9vjKLzZvhPauPoT4VPFsh0EFTR9O8zkdJg8z+/5WErCebF18KyEH0UoU
c9IIp61BisdfWORYqV4cRECNPmlBd4aY1nSzucrVd8+FWSH5kDDDk80VzHZu/XV4qXN7xtvS8PP/
o+26muPGme0vYhVIgumVYThBwbLX8YW1Tsw589ffAzmIwtADefa7+7alKvcA7D7d6HA6dFQTcYGF
uLas7mWP5ZOEuY6tRyXmpmUNQ6MYaebnmYdGKlBBnJgPHQ4zJKWe9LOQWeu3ojzmlntaS1O4L4rG
CizHgbSwDjJU+G/CPHuTD4on0JwtL7GWw5ndOAWtWWMd2e4H/VHioiXAx+oMIY3ZZupjLYmzvrzN
rHKhC6xvXxzGu/Bo3rw0p7mJ0WtZnP3Jc2GaSoVTRTdsIcg83Ce7RHboI7lDnHyUwOsguEh2UbwH
WovkTLDCfto46fDB2AwixbMupjabjijuksd3FtipL0vcAsy1QM4IU0My1LHFfS6VbFsBqHAkoc5v
ufK1DM7i0JcnK52CQ7GkbYC2We0Qqeg4nXcE/RlzBHpytFJ5qjelXwmaxo35YIRvxM5B+EE5pyvn
+liQBj+EseonH/LjcNK81B+wDq7c5bUnDFOZfV34nHxanExBmeUdNEi/ndCUr+6nk+SMmNDST2LW
z8038+qeeZ4ztIHCDEscj9E0D5E9Uzt4RV6VXwJQm4Ls6liN/4heNyKDtDiIWeJukjIQP5wXGYTZ
HFmgSDz92dRizKbS4RBHZ/TK76OnO1K5l+6KfX4AH8TOOEivGif+qoBETuiuRN+SQ56hTeoyRg8Z
Aplwr2NtMIoAAcbt6gPr4xG+kUXKanHok+mjpswD5HWtJ0nIR8Ah72oXTNhl9+iSxZl4ARhYHPqY
i06zOkMAEPaTU8uWLU+CUXiRBA5ujFYpqZ5BW6yAKi6twsAmcR8KxmeFd8chTlekRi6hZXCHGQYM
HAfvjA4ZFbZUolmAM6kbHYUoJ/DsFgcuY1XIk1QDSbvapcf0hG4lB40Rho8UjrhEtBWFPtn6WWJc
X7JeHn6E1bMnu6hINc0hGMDxhBkY4mYenv9SYmD84XuOoF6IbFtR1Fo+F9br4OPRiYQbztC/09oJ
JgwwggEgxx2rDkjcjka101K3Nu1iwhIP4XVf1qSzfDnW5kSNRfEDWK2KTSCN4y0ZPuouGyQGWUYA
lgc07l2TA1mfm4t0FCx6s4YaYluPHs2H0eudTnWyyAU9OBanWF5xWo4TVC5D8q6z6X2xp5gPQpva
Z+EVXNa483T6ohToTIYxsbqZtUt2deIzHU/2ybEI95cDhT/YFGPUwCglBaXd81gyqpp6rCdIyw7h
Po73C9pGbpEIuKmOY+skqV1NTi8Quv2Rf8vUuPLPODRJuwSwKbUY7Xl+X+e1IP7ZfIVgEOnXsXhq
YV0ppCiVcCy2zpepcv5AQrZDFYoEcMIGbru6lUeR2O1A70ks5zajUmsCI8XJGpeJhfpqoOSJsY0D
8IT98MKmkc3X3fqgnOYmZa5KZUF+HTRysntGbDFjYg6LaAR2sv3weDoe+7Crp2SRmnmv1RA2576a
J7sgeluiZfKySm5j0JMQzkNWVNKVsZERekwaFlwb6Fikg60UwR06f46geH8gtSVwYMxBnUd0TzI5
F1nX04IN4/huUjvfYC0NBnU+yPkXao5Ol367fD6RyfFEKy0m2dSOQBjTTQolWRpf8mKHkctNqc94
5S5LFNkbu/HVZxsnYmTFgM9mWT7BbFKpmrvLEjYrD2s15GBEsSbNklhIzHA73hva4mQss+HW7uLE
r7J9iTY/eBNxdPOHUNUgqoyGN3Aism+7Ot2kq2FVq7hOVmKlFVh6K4ycgwY232XzURgwbsPzkzju
MoNQUfKKqQpVKjssACZYSJYGD3PzoWvRUTg5DaoBVZa4Sl4IPuQfVOdJOHfNQ0yarGRojbLkhGeX
hMZJ8N6iLMn4xaUQCR2Rzf8BSn/L5Dm4ZH2OGmwKRGto8U5/O7Pve8p2CEhe0fAdRvDs+fCCTuJt
JH2SykUiWjtLJH5EgSND0ufFUAwhXJvDeZLIYbdKzSBrG2YlyEGoN/FxfpUfQme4ti6oK0+yONRW
RjVrTRmyqB/vwxib0nKHvGFc2WXtSm4zeAL73IaAJ4EcctM8WOIkfRSo7kKsvvJz1FvvMDUFkvXQ
wssqw/8LClh/cE5PUjkoj/ukxxZgQDk5arulfn5MLJZNRMdk/+A5jj8J5HC8L6eERhOOyd7Kveaa
b01fdvvsbtov2O+C7enWq3k/JK7gekXaymHQAvruPOshl5XuF3dq7lmD1Q/28zy/f4FViiRyMETa
MC3Qe/xLYoJg9LfE1vBf0J4gAD6+7TYMQytXdeCAAq91/NEi3taPLeIvON/2S+j3l+Trq8g/VLpe
QFp/pEc0rLHSGHsPoDQWHKYH9hx52cUKVIivutZmhO7QCILBT8YSEpIdG7Zsl4jB9TcZ2nL94CR+
+YmkcuCT0KVUTKa4I5rRJeMoYSYPrP0iPRXAAF/3K/PeAgMZ/MfUeD0oYdAmPrKKANYcYFI5PaJU
/oLDiaSyv688tJmOGSWJgm+53A54s0uRiBRwO3570hZ2vSsJcSTJYZHj+rCXzi4wzSa3k90mN0OE
TqtSe33Z3EXn4VBmpBop646hTHNbjpozJqZzWYIIOXmWcalX1MFkyMmc0XiHzltnuXuxOxKAicqB
CfbZ6crcQecx2NK5s5d71PRYBbrH3IAC5ptrMx1PX4yLZMBFCX5hlvFv3MDH9DH5pBzHu/iIVUNk
R23ZIS7IReheVDsR3ewZA7kayGPHHp/M9T7zSQMYVl7gepnpXvBJPGl3ryVz0ErQFhafYql7jWB/
pB6IytBZkYQH4yDQHQFQUw5L8oUO7aDhhH/fIC4KvvmdpEsg18vC3jJnssS5IdG5OBhpSZ2pLabK
dy0a35mugKwIARpbJitMwggsgl8ahVwQxqQxcr4rPSwXyXfGDhOLh84r8x2IG6AnwtYB0ek4UKnY
Q54O192k6HRcuDLN09RhcunHV2M3act3NzeyM96/4CpFB+PARZcSOpkBPtuZighp4gXAzCez9FBr
E5O5gRBDzaYR2hZ9ddm4BBL41JUxsH3bBW5ukhoM6b1vZLK7LOGxZeMCXvCpK1IQgm2SEEF9lkHK
7mP/sQ5y/1+fshoHFLEc6EXNlPzvv4wIKHjW3lY1p3Zkn+YKWaKPxAGFlJW1rCk/ZXW9p/jmsfWD
xDVdEDCApeP4gvBYAPMaF4KEYHJDvRxCpRM9Tqq7nBYQy2I1g+JK0fEFvaUCI9Y4wGiCRJY7lvm7
eoBFYMl84qoEkUjQhVd9Q0FAp3GgUZhy2y0l0DBN34zBXqcPZCK7fLlrilaQ+xOqJheKZIhFEjKz
L/f3zQebV6iCfolxA5OzdWrVAG61MYbJ/a+SDCtZnIJgG9cyKwHCbkxSYAtu7g/Jw4D5m+pYOZmj
RgJo3L7HlTzOq2AzihybEs6GUtmvGeKfD8QX2JvoJjkNSfUyzILwqptkF3WGyKuDcQrSVzTV41RF
wlaT3Zqk+1B+NSaSS7DHWAD+myjyJIpvLahzjSQtGiRBdILNCMN9eIynI9s7UrpL74qbJzbfnSt5
7JZXD6dSL6NizNktSp/McNcWu4p+/I9n4txMIeMxY4w4EytoUS8G38MIHkG6I/vQFbHLbsf3qxMx
2FydaDK1gNEvD7vgm+4T8NnisWm6TJzx7QXZ500UXonjfE2nh7LVaeyDPY4RPs9TvmhoQ6QinKNR
osg0qgifjPg69iJ4KmgkilN+QGiKopYjejAJlJ/vHmjL3pjLCfe5zCesJHNo+zaJdtHQCJ4tm057
dZEceoxWk2QWu0jDOmptY7fjh8t6KFJ1DjBKs41jWkOApX6JytquU+IZNbUvSxGhIN8wEAVpIzcm
xJx5E/Er5TIGmvwcXZEvpd5W9P8FccG6+9yy4iaKk9aAn7zCd102KxBhP5fVh2QkVPppViBvUFYJ
VWt8QUKVff0/YzxIhZ4LDHMzjsGUA/INw3LAgdSmgxNYNzmY/LARLWgEQcdlZTT5mTkpSGrwF0Nc
aOzQYekUk2f1rSPQxc0Gzt82ZZ6tDypmjI5YkMJ0MT4tJ/NGPQanFwSjIk3kYo2SLKASjKGJZ+G9
WOsvA6DJz8nFkWWAthK6wfwJKmDq3gKljTWzZjhPcnXR1NH2i2x1jRxyYGRyrM0Mh5vl45CDdHR5
U/WRXYf3OVpzpEC5M6IUvB77y59vMwZeieXCjrKbTAk7dpDUVJAMq9oZheLuVi6LD0UfVei3HEqB
wlzGehSgnhtBlYHxotBxs2EC8h4QQqHUyfbFg5yqFOCkwAAeYXTlpokaZtVSQDWn4WTW37TuXRK9
v3x/glDAfPz7SkaE7aBLr0JGPR9YN7h6g9ybMygHFUvbxDUL0ZE4CCnzppkqCnF98zZrcKpjZr67
fCSRCC7a6AtqULNgmjh/nNTbOnuL/kXBl9kuMj/p3WNBeHVt8IujbBbQgnlw2exr6ww1KvmtOxQ+
WAcdcY7osu83H7sLVhIlpZSxbAw3l2EOqgTFulQLNFt4KC68WOQsYvymf66c/+cnCjiInpvTOJRG
ZGS4yCscpgAUH5tsV1eoRbjDQgdYMFA0/2VsCy02aLMeNSsRY7AA7/mmgBmbwSKzhbhr+KK2W6Cf
NJKnFYuDQcdl4uMlIG7GpJxsF8Utq5lPD6xm/qJ6p0AnH9l6Vheqm2kLcl5EO2N3k8ff6yj7j3b2
uHtzJQE0O2pRsxfstQkc0ZE49KgbEo3UhMBCehiW2waUrZfhSSSAwdfqRKOlxXXFtKKJ/wWPp12F
rUCCCNMVLtAIq0yJAgs2BSe1N/bhsQaJCqtC6/sUE3azYbqXzyQI6E2FQ46sy0Zqsdf/eVpD7EOE
0jjMKMKMmn0CaayDocHKEN8sQBsm+Tk2H13Z3ryyLC7GCM3FyBaWnD97rQiT8yII5kv64OddsOkS
skpvxv5aHRHGe1Bc3+QHFXWw9y9o6RHoI1/Lbyg60mqmj9JJ9wvqFC4DjdgB93phY7UrKJNElSNB
0KYynF6ZgDSCkTfr4cpU8m2xcvDxYkM0aJ9zcAynqSfQTdEBuZAjmpc8ShhINbvei3LcKbA+cQZn
8DRQ20WYA/WF9UX2j154KqnsR62OOHfJPMgRVLT4wsKD7EuKqu3g5IoLmeAnE7UvimyCn5Muhswg
Y4nP+PePC9GFcvAyYE2KXjAdDdtvSuxPmJkUfDKmAJduj4MTaUBXssFinUcACw4Z2i86O0xuWMNi
gpkG97JABhiX5HGAMkdYcjHP+FqagiUl1kOGXcKWecoChFl0h4n6y+IEEarKAUpTjhIo3HE8eTgN
46syuZkW/7IIEZDwJXxpqhas3sWRrnWcIg3ka/iSnmAQpIHEv4dJgQby1ftoobIWscOFNTj20dKp
p6IIf/MbUWIY2G4ERhSeQU5Js1xVZYRTeqyAQRxkZ0Q/ZFEqUIXNkzyJ4XPZZa9npVlpUIU48ujw
QQmkq4xpJYJLSanZbHZaABHB0hJ7qiRQrFjGp1azDoGZkv3YaqO7JPrr2JrlXVybb40B4zPpLLxT
0WE53O9hkprW4k4143NuvstHwX6V7Rh4dVQO6qtAiueaCWC4QUNHez+dALsaqExBk2crWJRwEFWI
N53ZSiY79Arp85lIRp5DZkpKz5ikyTbKSnfoEmFVAjag0GIRMRoIdJOfj0vish+xzgbr1tFabbQN
utKwhiISwTDD8TNUXJ2Mw/m4meTKCpgYJXydzca+MebCzYaq8hYt+noZsETXyEG+rBp6Aw4O2Fs/
7ippcE2auzN91VetS0LJvSzt8VnJn80gOqocGvaYgP72+VdjA87pOOKrzSgQgF3tH0lyGeVgpSJV
Jjlf2hmEkciVzS/oFt8yg7VszgySZBmqgXkb5E4V8zYZhavDt6KPtQTeDhbMKz0m49RqwIKV2DOa
h1r5bszfuxZoFiXHqfleLgdC35lD7cQYPLh8v1sauv4BnFG0QRUZElp1sDfnONMeFJ/fCvXDZRmb
z5y1EPYjVpYnq6Wl0AFCDPq6OvRY4IdlLTOGzuoDBmLEc7BbUcJaHmcPWm4t3VwASGF6+6Z8VwTg
0a5thYAUnjwoSie4RJGecCbRL0ncZynkaRX2h7XgfFdFJr45V7w+Exf5RKiMJF3LnEPYOcHY3HUJ
OPVNtiA3KGRbM2loG2bjsy3LTpm1i2/VI1Yo6BOGftLFGQv5C1b0dZ5lJO+lLMBWKyTGbD3HBOJ/
/Nxc1NTJi5QlIT73r0T9D05XbLLyJXHyZisEXV0M75jVWoq6ihVXGECEp/iIqbjjiI7qF0XvAoPl
59flhgZTy842GmguxUAlyKxcRoat0Z2ya44vaC7dyk6tD8ihEPY5GUM04MuTY7xvRyQvBydCpsir
/PS9IZrK2WQlW4vjICmaZNOiTFzjgtClvo/YLhnlVZ7mbjNjSV/ko35V/GRclcz8pgv/IaPpFOaJ
7kchBeSmbckKklPoMMFMFGdb+hDNOQktpB2Nr2UKXguF+gJ93Rahq7pOTWJZJgdPJGh1sFrCfdbV
z4RcPiEhJznzPevMN+IXsMZvBuE4z2+hHEaV6NFJ6pkJ/R9x1K+FcZeY91TKsTsQ9YkKlENqbFNw
cllCnslNTV2dicMoYsTtpMf4VmdPW3H+ZRPjV7I4kKlKAn6c3kD8OMz7JctwHm2fjMZrxbgPhsRZ
NOlfS6oPQTFjyV63B7+9G3YLahnNAU2cNilSB5tsHDh1QTWUXeZZxPL0y3hA0nujLFFaxmUnn5ZK
tyPDb+XazhusYjK8y7q7FfmtPiwPR3VC0UgsQ5Yp+1mK0QeT3PeR5C5EE2wg2AwUVqfiUGjB4sEA
rxF8W711oja+C0nk9DIRvQwEOsTzZ+D2tGVk3/U8QXllUWN9fwwaVpGJvoxgdiDXStt0Hqs75ICm
DqJ5TmrYfDpjWoV4GF1Lj4DzBjysxI2zF/CwipSRg5mgjxrsaoZIzbqvs+qYqYdOyXeL8o6WHy7r
okhDOJBp8rxvupBpSLcbyOJaVewltYg2Q6QfHMbkRiY3FrvD/xf94FBmbsoBlMeQdlb0Egcyl04m
E/z3XBfDvKnRc3gdeopksb+v9L6aisXqEnMDqcXn2urb+GVj7FwccoDeS1OsBOf6FQ7+7NsQS7pk
X0wSF7pMchqhqxeSrm5fE90jhx8kjeYG1ELX6MelKIUdjgOPconbotJgXml0yEOQxUaKe9mAL8Yk
TAQHFoOldE0L7pBz/y3+VqKb49AiSXNSBwNDi79e/CA8F4cZoTaFpf6ITLws4bkugSC7Qg4wCGlo
qjYADHnaWeSrIR/rSoCzmxnjlUHxjS31POZTRH6refv3yx42P5aiKqpJFSxD5kvWNEw7Je4lgC5o
EGUXZAi1XZ06jB9gSZWQrmszqFlJ4wCDqDWVFPoITvQoRyfl07SDOwHZfO5gLd8EItk8evWCciX7
h88it5VgDj8ULEX48dZI6lWLTd6/sMVmO7e1ksehxwDm/inScNBHXxa8k7HrEZ09BI8PE6v4Hr6w
fgDQs7/gqJtQuRLNoYnWB6RMBugQvY31k3nM99hZedAK3C5Y6HNs7xbx5DAju3S5HLgUJcUYMAE/
eV0FN0h73as1OJAn2cGSmXst7vaDiJ532+5Xh+QwZkSrRZeGEHmGMUK7385xrWRxGKPKZKw1GbLa
731md4faD7AnrgdHIjZAiHsUN3FmJY7DGSkodTNvYZEN2x+uf1rkf0zdv8YfPAnha9zBFOtpyvzB
VbGWwPr4+nadFGoZ9ZB2pfUJQI0vbvepMWhBDXln2iF+rW7GQKub5JBloLMyEQmWPiVviwpdaO1o
N0npaotvmo09Sv8QK7vLRfVLkQXw1W2SFUWYltDK/5cvyIGKQTI0FmWQ9ivS+5vEn8ACHvd0rkJY
7LaustiAMIsuu8UiO0WqvCbWdgIjEKklByJNXRCZ5LA0LOjdYWLGb7LbGC0Jskf2tHRH0TLTbfe+
0hUOSfJCL9Eei4P1IItZ3MchjB/0G6DnedH4usAZ8GVutY3KBvNH0M771qtqkAzvesx1126ZYfHd
Tr4VZzXZrV3wBnzVu2qLQi4aiCRl+D6Z8uNYkjfpNCd2TUOvpPJVse3TrfJF77QF9WinQOBVliBQ
Tr7u3cxKnoQMy2ZnACtW68jExupQu1dseHRs3LPc7EZ9dVlVN18IqyNyIBP3Y421RwCZIG7tPtyZ
i6jQsf3VdN2gFHt2CV9rrzRUnhvmdUYSe21g7VqzUuwyG/ZgdU3tpU5E7RGbF0lVU6MKQl6L52mR
8lm1qIXPlia32XiDrSrD8HD52jYDkycRvJezjKrX9Doed0pxSrPPjOxXnl91yWjjQelZmbDOv+l4
VgLZ31fIBcb0cEnTcLzC8Tyq9ZmdrWRxsXSdhtNUm5AFV9B4nQbCErXWXpNRm2yt1+10Gg6aSW46
Pb9LuuytJpfUzSYluAsjA0E+9tt70aTcV/mEwnU32wbWhtl5a3xNyu5OMcrX8oi6JMrnmbQ8kCAp
bEMZdx32rYOa4mB2/RsrHhQ3nCtMrulZZstyUtpdjdWvk+pXqeUQq8CKWDXcFcb4aSi0cbdI2rvL
33jTNFbXwJmGVsSDDqQZd21+SozXSyJay7DtaVcSuFjeyCejnBdIuCafL5TGedpQnhoZd7wRu4gj
203vsDoZF7ij09yEXUOW/on1OcZH7XXpGyD8DmxzHz2IOvIEFs+TxSQxCmxTH0Fju7emeQoQ3y4i
VNn2saszcT7WmvquMEN8raszRZthxEoiF7DLSxZWsYVb1CL75yhnhVceG+VEK9sLZjkFKMN72GaB
Ps4F7vGK8FYki0M0WLGihC2uU4mnBzMmdqbU7twmHxopwLRFqn2cjeiBYMF9sCjHDjkmQc1FYN+8
vy1zYi1GCgyPm8zRgg9ZI6hLCLSSp4bJVGUclAafzyw/q6nstBrIc2NhF/2mg33SEsqhSDPRfMkz
XOSvbpfsw7SbwSG+IkYEwd21lZCVZA5RFoz90mGEZMRH9MhSEBLqY5jVfsnObBF+UQ5TevSMWnEM
aX+vnKIvx8Xv42DpTSpDNfLw1qKN3SyHVJ/sy/5FeCAOUKoGGmjo0I+znkoxIG8+JlefioeSljR9
ZEKW4rOVJGAD9C2fTUuLoHg7qfEkiSeICbKQdnWDz8TmcDKyA9Gi3x1NxLDDhPYDUXevwIp5shh9
REdK1kOcMt1jMRpGE4lz+TuJJHDhUNrSsSoZ7pvo5TK0wAlT6aoH4+rSuFhjQg9DHyLZ9XhpIAPL
XLZ+9MeuWIuK1UEAvhqHGYtclljhgDNd9bIRRAMahxNTlZlWmkBadMM4zX++TrsjS1W+bK/jtuc0
FAutHRpKRZwB02Kc1XaCAbONGGj7Y9SQHQFH7OI1x8Yfhv1lHfmDLT8J5GxZNc05DDQI/Htwemxf
OY/Pn2RxtkzKqlPnCV76OeCr7grw0TZ9NeD/kqzy5cZuIAkFnRs2ffwmiundyn7J5m3Bjar8sH2e
j1KnVFs3KjaHy+qi8uXGEYwjAaGQxVbistlB82D9q9uW3/lB6Qbef1IWla85FlEZxEv7+2hPRLtX
h3RPn4yz9D7FPkElT69SzG07f5LF2bkcyqgQlJCFogSj3NFij/UqtG7UvwZbKRbaX4f+TxK5mEAb
gsqcK0issgrPzOpYWMvD5a+1HV49ieCgRDEwbJfLEBFLd1rla+RrbvqLScHP8eWyJPZj/2zXGCB9
/sZv8wk9mibsWi3721HGfr4o8fKKHNW+P10W9Qcv/XQqDkOSmLZzP0AF1erBPMr/sIbE2AmnN8pu
At+zUOUFqsHXH6dwaEYqATkYnaAueb/oBPN8F76s61Jg04/4ssqYLEY+BrOKExLf9C2wF3Z2vyOQ
lrrixbPbMcLv63y87pUwVR70JmPA2ARvFxX5klaUAWIf5IJyPL5OVxLMsZ1Ss8NxEqypKDAV2e/a
F9COC3TwcQhjJQbVjTguGRIaJnZy9WXqUmxY05PMj8nw+bISbkfZT5fGwUXYSa2sBpAVTJ6SN3ZG
bomS2JeFiPwIP1o/DJMcatEzn/Vzs5oQjTZ5MrBk+WfYofKNp9E8jGrX40QsCtBu2B5Z9QjvKJYk
sicOK6Sgr5WcSbKI+2MgXJk+gljKaTxl142vO19Egy9ScQ4xpJZUxZhAolJUrm5ENi5V9K0Ep+KH
6vumSuSwgYzpnvkPFdOqpdPZoGaeXcUWz6pungk9woquYOWErnMaGMSBLlEd8sY4tmsptysp867R
v5UMzkUlfbXIcpn97xzwShbnq9pRl8oI49o/tiP85Ln/uR1h8V7WLHj2smR91rquGhbWkhoy/5Qo
WiwmmRK59ivwzigW9fQqtbMGa9STxTFqL4qVvQWODqV6tcxfMy0+YkQFiHKYFdWOzdjB4gxbHTHl
ob0L88DOld6JrGrXpZo9K1/1sPPD9G2kRL5EX3fB13Jo7XamvlU9aMWNKX8mWribG4LpkGM2lS41
d3VbOlVu2QXGqqWj2WigMj81Y3topxZrBroSHqj+KBsVWnqD6LB0iq01k6cFlhvix8dSYUfRu6L0
yv5fSbmdwH9O2hul8Yv6gD17boVsdLMMTjN3jhR+y8vIuaw0ZzHH451aJm6Toseap16oCA0ifTZC
n2bpblmq2Da65l7Jp691YP6TW5NA3hnqc/KYXa5Qnw5RUKVREvly5EdyZkcydapg/LCgDiyw8Ud+
gmeOjJPFBaRIqxRB3kNfJNmubqpXhVs7WDP1nh660wRqdEd617r5QfLR2PIm8ix39pPb8HviZEdR
e8mZ+bOfYqiKJlNsLT0fA52LAStvi8hvMZ+ujx8yMAxe/pCPhaCz0z6J4Bu7lzqUpDSitT+iSUd5
V+zyt+ghrxwNMyDvmje1E7j6TXs7YCwts7Vj6GAEOgUzGzaNB45mKw2qfrRxGtH+4jPfi6NjV4xh
yUTBbAbfc4a12ImqJGPpJ7XqjPFexY7Yaf54+fTnL9XnUvior06CglRmWfvRoTkMhZ24VHNQIvaz
97Ezuvpu3htfG3deXFUk+syVMNGqrOt4/Ou6zPNXt/hrh5GV0Ec91ZOow5RMxgYMdPYPCAEzJxeF
1Gc5FUikWPlJUHhUqapzDrKSw0QvtSXyWcPbdGid4DDf1wfzNO7lg+BiBbIMBsorg02SIY7zsIx/
ypLt6fRDVuELz7VlJatzGey3rGTNVJNaKY9Kf7KUD1FoBnalZhict+ZXUoekQ17mdhGGx2QIT0Oi
HFo5f9/JphtrppsahWilyhY2rn+O8vzn9IqWgEVjiGFRozd8DQNXtXsPywJtooPnsppRHyHsI88n
IVEu+7d5a17L5nAya4NwmjNcO1vnItdYjBe5xlssAHKLzC38Tri1RvSdObAsjFYtBmuKcFh5Nx1k
m+mU5S+349766xTWo/6aBFx8oD6X+WZhEzPNgRrBA+STrLpWHx+Jmr+dF+vG0OcTMc0PJvbUj4nh
YfPtTTcOvkCpt2/36QdwkZLUWMWI53zkUx8bGPalP9jqAuoX5I49TH7+dV6XOy8XLBVTlKK2PMX+
PH8iRW9b4V+PcnMSuCC9brEID2Xu2Ffa5GCMyX2U5G5hiELMbQN9ujcOeCwEmLRAqszXdWIn/Tcl
FYHpthr+lsDjuJbnmaaoz9RwuWPQ9gK4Ecni4YZ0uTrMCPfAILNbDuEx7NBgKjvJaT7phcA/b16d
LmuyTnXKAtjnYBL0A6mGaYzYMj8Qu1p2if2aArXePNBKBmfDc1lrZajAL/w40LJ/PNDoNsfoKDwQ
U6kzhFoJ4140oCRDyrTqY7/VR7eWCzvT7wfydulTr6Y3pvL28uG2Ake6EseZbAZyi8RAp7yfTGBF
AD2CpDxUw9eaCuSIvhNvq4NeNoMGBYwT9KCknRv33y6f5HzLGzNWKIGmoA5jmHyzlxXKUa2BvMjP
+z5xi9Tq0SWYvI/NIbU7FTv82KygEp3SSvowWVaEJbjqR3WijpWoXlerd7M2CZqzzlsOuN/E+TpT
VYwp66GeP0IK5ubVW0zAM8NzrwsqVjfAGcNI27Dtmp+Wl3vRjvZ7zKXvzP14ao3d5ftminiuqCai
birj+c0HoGqslnPeJ6UvFZg+jN3Y+KbkHy7LeMwXXBDC45YBqlDJRELBN4r+qEjR5zYbjPdla1J3
lMuHpJ7eYS/NaSwHN0j9JjZutCU+qLRfnMgonbijbiONbib3k7dMht/naWkXdPYu/87zHNXjd/59
GXyuEpTxhtRPQPCqrz8TI/08yeAerVvLk8bgQz+bml3S7F9NjndDB/qDIs1E0etmWKU//QRO1cZc
UwaM4sZ+4wI5ii/KkTpE9VusjI3e67Zp5+Fn9F8hd5qKAHIrVAezMIg7ZY1YZ88waVr6KrIQ0dVL
YTeHdF9DqOWM5r8m+oUyDWwPorrBlvZpmmGAdx0TKobB4wn0QlJkPfJRBN2lXfuloOoNAUYLPuzm
0XRZ1iy8NZSzV0iZNL2cGUUF7A/3ocbm/t2m8r6wym7nK9VRFkDG+Sg+VElbSeQQWZcbokVzUvnx
9/SuO9A78kCPuZfstNfBbt6FR8nRDKc8DP7ioRN5H38WHHnzalc/gLvatAuHINIw8s9KrybS7UdG
dRC8wR4tO/Gi4/IWj74r3Limg7Na1jUgCk/4MllSKZVlBLqyCEk8EFi8SefsX8HBWBjFg8laCGch
ERhhq4DgWzIwpg5K9NgUjWWnGKvDnujOVv5JD6Y93DU+UfcYtguo3wkCse27fTonh9CSXsi1htyr
T/XybWWUH9Spru3MSARn3Yoi1kflQhaSK2PZRXrhh3JOnFoyEluhYe7qkdW5JLY+JW11o2nB4Fy+
4y03rxkyloNgN6ih8OuLpBr9o4uSVv44ZvZgmm6pyAK/s4m1mimD+0ujFhZkc3dIeyUms1VWPin0
T1WlHgsMO3v6oqUPTYwoRlPMe7PHpl4lnCRnCeJTqxDBRPLmdzQ1BcCgIAPFz8Zhg5KpDYOExNNQ
76t4+GKM9V6WZIG6bF7nSgynsVqXzjWd49gvwuJO74d3oy6aFhGJ4G5Tl4PA6NQk9kNTrmywqzZ2
reevL6vFZhwEMqff93Wmj9UQof2ZOacAaeDnyZwKuTJR0mPTAExTB5u0pVtnTetKFzchBnVjX6Xp
TZMW3pLcLsgq990bw7ir4u+XD7h9i7/FnWUJzSk1apDS+HKVuENAdqp1zVsUTHe/TsSzPizSVC4z
CZE2SaijkfclWrBNKvLlmwexkAJTqUEMyi9IquslbKIG6mD2sWNl30xT0LS5aTkW1sxYlFJsMWF/
XyWj0n4uYvSmx/5C9aNUWHao6N7Si6qt2xq3ksO50ZJ2kzXmZuEv8mybfXUfBYod5LndVF+Vntip
FB+r9BuKR85Aon2kardZUAoOuxWTaasfwbvSpE6NxYi0XVZ81KS3hvWRNLJNQKrahV8va6DoXplB
rO51KeWs7yRYWCKnh0GqbqURbKZU3l8Ws42+qyMxJ7uSYxiRXE8pYj15zsDsKKUzPEuA7UyWGnlq
HofeNNSZR0geYjBLzu28qu/mshB1zW4r6m894gc4uk7rTK2GHhWV5FFkMFEm9i6fdVuEicNSGY8c
npUkH0s1QoMzsj/dO6tDvpt09mUJWx/t/0i7siW5bSX7RYzgvrxyra2rF3VLrX5hSJbEfQfXr5+D
mrkWC8VbkD0PDjssh7MAJhKJzJPn6KKsWJICsDSyvuvN7BONGOMcxkG+HPtisSvxJES8piz1dDbt
WRthLpEo7UurMCwYGeO3sYteZkVyGnV0E9Cccha06R6Ut0820I0Vb0Z3slZDLtd1cMM2edOl8pyO
GPSQMBIftfW+qIevBSkf9Nb8nFfLl14lHeejbR251Q9g/QIjJZgqEvBirMr6p5Vkj6ZYviVtUdpq
KP2UMJpy/xNu7+7fC2YHWPtuDNNoMcqgzPNDJH+UOXGaTrNJxaVYo1fxzYdEWNYsETcpWhXX3iIM
sWCo05IEQ9iLrqDIk9fKY3Nqhe5oKZjgw3Bk68qStoPOzTEHca1QF70t1Flhx3nHeahsnQ5dQ6kZ
Lz+8jlg8ixET0vUQJAriSgxSK93Hi/76L/ZWRz0bXWf6uGTCp1X1sjBLuMSzPIWIx1mIfmndSe1/
3Dez9S7QDcMyZeg2AEPAmIlVXN6tiSqv1gCuhWnLnPwqNdWeqt5uQ80jk5fzMqKt/EQ3JQQWA18T
O3j9LQtiGK2lou5WpsJuMn6JZWGn9c8q+Sh7KNuJNe9gbvrpyiBzH7ZDuBRFjAKcCvx4LKAukEIz
27LQtWz27QFss98wviXsuUWpTT8xVfTUDF1VFDaKhnoETSIdTYERU5EVsnUX42jhnhJ8h+IZ/Xe0
8lr//hfdrAXqpgkcj6HAb9jAakFb3ppMMQ7q+Wx+6HS0wbecaF9I6BPbkjOdE0jRKTon+GyHv5Vd
JtZ24pQMI233/PMWIvWQm2iwMsUk7oPYJfE8zig5ScQZ9KDvQD4y8fxm++v93kj656vr3qqWqG4H
VJWqQgIbn/C5ypSX+x/r8jHurYQ5C12sEIOAjz3Im0WzQ2t+UULr85BNB6lLvDJOHElJd/jrmMl4
PVTi92lU/GlRKsgzlL5qmHYMyL2e4/QurV8Yxn6KYlcZMYe7SF6CF3aHeluvWr5Zl8c+L7zGSg9S
0tihUhxmS9xhtsINi86bzd6D70RemhpPfSbsith6EBLLj/r0WCXJDo93t8kFJxLznWEorpqFp6KU
3SXSvC4O3X6Q/grB8z4liS8J6lEDaachLKCR7V9D2fpQtPHUVxNx00o4Loo6cs45zyuYY95nYd0T
gutP6Q5C/lqmkgf+fs7x4hlhAmZu5EUVCqh2CtUEsXqRdH6RWq6cNjz3u4D77vkGk9b2kEGWyIL1
YMAZMQuXXAU8si3ZwzGOfVrcrvwkfLXcyrvvldyjzCS6ahunVdJcAubsLftlh8Y0VXVXT8I+Ju59
axfigjvrZPEAVTsWcpmq/1ubkgCbiyZHVWzjSJuo04vVOdp8gnahQBV5yS+M4yrErj+BM0axVXtx
FkAkbEvYLcoZQ77iTo79kNioyoMveXR0nogJxwNYSAFEtQxlSFBKM/tiP/TDqwplJXMYXu9vy1Yy
Z4iyiL6OoqDSwsS4BLqe4yQBA1LIH3H60UvvhjrY44BCBbestJVdIbdCfqXj0tDZcYW4jKawXTRA
tkA0ncZPOZCL0rlzF6+UH2nZ3OLUkOhRZD/52iBzV0xQIo4FgE0DJRxcLRf8bJIdTY3BkKzlvA+2
bQzaJGDLlySURK7juDmZRGwE+NcIEKFitq1d1e9qPdmqMP6bB4eBksv/2WJ9OUMyEFkx7gzVSsBT
U8S7LlMtWx6M72Kx/ItYtDbGPKHqWI+mpUWACHVfCVVX7WLXzA0OEeYFsHf7sX6viflYdaYuYakR
1EVK/SESUbJCpbETiN/1SGekrPhujeYer+PnelFiR14Kp0niKAhFSHcvYBdA1fRxViYvEluQieR7
JQlf+iR6Gco2CHuI1d0/OVv39npbmJPTZ3M7VB22JTcmD4J4bhXzKBS2YgDgogYkoGXThCdfu5TY
qCpeHkIdgKqckPiLLJWNLZJU4cXGzbWsDFHfXuUgOuCTsQWxvYD07ezoqS6AVTqHWEttdRlgoSOx
41b+JmfGLgNFki2U42OV6D8Sc84crWgAPJXrkzXNL1M4RU4jqrti6mo7TwQ3AeZosPLKbZTOlRa8
TQXA5x0Sl/IuFlXJ1stkl4xha9d1H9pJNY9OZIntoSSh5eW5qiJvCD/d/3ibsLv11jIXLJmJYiXW
CBCARyFS4TfKECYjV3cjD+ADPE1AUbH/k7op76My962Va90S6fBzos92E56UCJuR8aqMm9Fo9UWZ
aJRqMqm6GLlr2ZMerZfoW7gox6WZnucxf+NsJscY20MWpLhYGtRvgnSv+ZMJzFdGGeUw1LQrPeiI
B/m7Me4Fl1cL4WzlJcFYuW0uh6hT4JYMmomchES37LALX6Kq40TAzUxl5S3s7EqlNeOYyUWM4voM
3CLFmOkn7fAnGLOtp/LaFBNWIOwia72KC1kNoh2dVsQkYdAGPMXm7a2zaL8VbWVcx9cnPlPRStEB
vQpaFaQ2/ce0TM5Qc3pkm0ZklBd0WFFAAn5tpJw0NOAqFS1k1DCz8VObPqgSr8K36Xy/jbDOZxmJ
1eQKUuUIc8eDkdh4Hj7F1mlZBo4bbEbJlSXmIpybucuUEeCPrPhSJG9txXmmbbvZygBzBYpNOyzR
ACwLDUrTvnEwgw4MWXvgw2O3qiPo61uaqVjQ/GUrXaEFQpDCALYE/E1PLdDyfV3ZUts6mjLamhDu
xzDyOGGC/vybG35lk37J9XEtCKjoY3wpivKioz9R9r1xJ8j+gLtJcOf49b7BTfdb2WNiPND5kiVj
CjiQhO91Dnm16iHJ3u/buLjXvUUx4TxX1Dk0caMFevm5HNKzJpaOGh8qBUGi0YA1HI5yLaIHw9Ph
3faW1fKY09UmmTxY46Xs8x/gK/WWPwlKnJ1kCQs0oL6iEuRUgYjHeCN3X+Z6B8g8Jw3Z9knLxLQv
2mIoFV77R03CqolSLMhcHkojsq32pVTfivIjrt9ii4fmof+3mw+niRhqkEG9Ciqsa2tTMfd5qeEE
6FPii53+E1IJu0jXoMJ3bPPlUOuaH4nKc2a1Tskbht/OdjVFM1RZlUSDbbEDRTcimavxWnBEZyJe
lduz13jJuXjpnAog7c6dEzsaQWEu6bb8LnkVJgESXvC8HXIFFgbW//4dNOatzmQvGDggKrLYyZdA
cOYouyzoXNrw8anQx6Q598/LlieZGkrA+MRgbGBrlWSoBTIJURyI4WjXlm6P+TertThWNpdlWQbS
ZgV91hu0iymIY9dMGFvRksGWmi8xnuyL+aBAzSUmgE48z7JsT+a7kQdoznOsb90Ta+NMGG97o1iG
VEKGJ4rHph5f8fv+eWtAFSW8pNHepe7LHBUDA2FLHjdQ15KeZwGU99rEuew2rlVVRpca5XpU7U32
sS4SoQClWNYGCgaSjTazFdTetMrwOiHhmNrqJOMYmAod5aKuyBzFGYc+m0ocBqpnWhsPjVM4xlvv
Rk4s7xJM+UBB5L4bbnwiVMoN3bTggtCxU67dXhBDFDotPNYjQHZMJTwIYc4pPmz5oGEaCib/TPRu
bvRPCtWM57pLVN98EB3VkXbTLkMvAJpBfzCUvHGuoB2t4S5X0e24QWkDpl+oxtiq/mS0Tl1ltjV/
VVouhzTdFyZomnSCkUJyUHxlv5Tc5TOJo17zG2QoVPUb6RxySK87gabERtNf49wJF4HjG4vIUxUT
mAkAkpgvFRKMhqbQ3fCl3Lmg9B7lt+zQ4InxE52G+DNmEinz467wRfBjZXb4Qp8c/PH1jbycDi0p
Mnod1q2PhlEtN0JkWn5+mk6lb+57P3si3Lx8wzGvzDA5UtIYaWqGuuX3Xb5T1fwx70Re9Whr4u7K
CJMYSQMm3mTNsMB0pLzL3nJq8aQpQEOHaWIfs3e7aBc7qS844U6322/QfHruYts8Nn4dOJT7gAdO
3PJefFoMoumYtjNZUFspL0irs1nz9TbZNQT4ROWvWZB39w/9RkiD2t3fVtgsZkj1SJViSfNFuTtW
OXnVSP1Ul6WLMVxeKr91UNa2mAAN2I0Uy6VlXdSlivPwRMcYCTpj0Y/l4w84TDbquFdrY+6crFJU
FUQflm/EemWP4YTD0ElugcFdhyjic4eCB+B6YSCZ5XmQrROk1ey+Hm0hfS7G2A7D7liU1gtQGt79
Xb/5tkjnJNqIlbEftFt4HWqjrBxmNdR1EAmnEEbLZTe3Zk8h2c/7dm5vEWrIQk1UVwAmuUno9EqE
bFsch77ymL0ssd1DvNYlCFFnyMYNLyVuk8kuRJtj9iZrZcwyJ3ZclELvhln3tU+0hiSdSnfZAU3s
ji+U7G1wQOEkIjwJT8aP+6Z5lpljPOVmmtXjCMvDFwv1FgCUXNQhhQVsxhPo7dWCt9Ybr2bWSn/R
KltMMRmilyC59zV7cJPdqDsClLJR6h48On+Gp+P4/7bJPHMyaRKyUs5NsHrMHqV4zN3laJ0pw2P2
zqeNuAnAWKJMWXhlGYChm8TcQvtDiix8ziFJnToS0S3lFdRvMwNqAy0CE/h5FGDYJLioJLUdAJSA
Fpzkj+fcpxPO+mMML+l3y9f7XnJ7g1JriqKisEAByzrjoIWSWxpq6ZYPVminK73ppH4ez+Nb94an
6T45hSC0yb36Z+qVXjU4ldv+LAOePvdWFJDBbowERVShB8fEQ2nOBrHQ8CMMgp5wfk7nD73hzL1u
frqVDSYGtqCYGTsBMVDLe1eNhV2m9c79zdw6cutlMMFMrspJrnWE9USMXBm8vWlueilG46v2+9Rl
Nl42vDPHM0lXvTpzvZCb+pCDFFoNmm9aYi+oC1E18GQfnlR7dCVPfSdO7Emjw6uv3oI8qOuoGABR
LMNEFGfO3kIMDEosCKnEXXrHfBYBHgj6YDomDzp4JWw8UevFlne86uT2l/zbLtvfEpQ5LzIoz/mi
9QkTojYBwfH9D3k7BHK9NLa/ms6JLEyEOiRKUL4ZoCMs2VFhQ4UNMqrKw3QAJPFQ7FUfJJCuif32
ecrJ22fi9ypv/HWp5BQtPr8tv+ai5SjzW5e+3l8nbycZhx2kPhkEE94zFCCKyHDfh1yirM11aFRM
2AJODc+Paw8lujCbCDDA4J4GF8xLaKG035NTegbBHrat2QkuL5xcSJaungX082kq+kMmpCWBhby2
mel6FJcqbIZv6sHwy8eYJq6BdLCCyk29yOc9RG5VZahFAC7xEgHhiMg2GzLwjCxKkoV+9tl4nFww
gp20Y+pOOwt2i31tL9/Mo+j+gajM5jdcWWb8ZG56zEFUAmjhQRcKpmiMHc6CDa4uN7RTu3hM3ybO
nbG9vSuTzPYmgzHmcQqToyM8hofSrxqbINLY2X4+pYcF/3q0m919X92MdCujdB9Wka6ulkaWOuyw
qb4O+k7VznUu7qwa3DUE5bCBU0PZdNuVOcZt9X4BXRio63wTbxJnlvWDDqVyvcgU5/66eIaYCxji
oJkxRwJ8NYycScTTVT1VPYdJ+baiyPgnkw3GeZOrZo7dm0Gs1bwkiZN+FSGZ82qACy32B7v1UMnZ
Z6qj/DJj3PVtMO54WgnbYXW1qfQbr77hEJMuJyQKffkZMC7PDKpzthtRfLOLB/lJCognOcu33CuB
S8zcfif846oLsw3MlUXqLJsxmaLjsMRP5VdQKX3JMZrZv1af+EN127nV7+VepmtXy207ZARNieUS
d5h9/aC8L+/xj2Fvxg7V8yrQCE320iF/AcQukV101Gl84j+gL2jWm3i4+iFMftVXY983Uqj5QgP5
ZJxXgJryXzFEMiDv1djRSXvWDtO3dNcGlqu5BIln6NSuted+AE60uvjpakssaMaUkojQgTE4ugmu
ENnSdwhvoY+ZH5LS7r9wY/PN6/f6o18+08qm1qiZ3htpiHBVn4Qc3F6ujgFZE6wIaeKo79rz4EFv
ufLFIy9VuSCk7u08E7WEvCswAACHa7zyVJzbyp5gXNqp+9yVwZTlCV5Phd0AoTh3e8shnoIxzwvc
CbVNvDOCApV96hTcT8HbFjbCGUM7oyuq4VPQiyP9kb7Tx5P5ZDlU7a3xx1etcgAr8+4HvNum2OV7
gOIHV7OEOisTi5bQzKI5hA+oQf5k+eG+/IU2ppPwOYy2ve23JSbetLJaQS8QBzA/We8yoCdI3zIn
JNhmOk1LfubAmHEujlvReGZ5TIxBl6pQdBXuNvjlPups0Zs+kU/40g5BeTf5oR20IHnKPZnYkIvh
3Ca3gM1r66Z4HWKTZBJIU8D69FfyMjxBGkRwasudUDWDdRHZD2ZRhdSeBJs7uUxXduPshiRfqqDI
gZi8oIlEShSGS2Z05APwCU7+GNd2B/JoE5iZ8nPyquItGZV281g6vKTvpn5HF74yzpy0Jq9G00xS
3R/zgzD8HGT0zLTHEPNl9913875e2WGOzRwpRqT1ie4TKP0QUrwk8mwnZHD/f2aYtEASGtLkWo6r
UoBycAjwsmyDtYnz0NnOW1erYc5iW0y5Tgp8MlqzWdzYmQ9UcKt0k4Pl9K4MbjO3culd3PBarNsb
iSzcQJsTmETmUqqNwsxqFc/H/ysXTU7xUO/0xrXQ3DERjjGndB6E/f193X61Gr/NMvky9H7nMCR4
Pab70ZOd7EhPZoK1Sg6+6R+R226HhJVN5mAohWJVGqDqyL5mTEMC2VUfy8QFjSNFlBnO7EuL0xGv
Nl2tuzDs8s/HRbXp9nT+XjhzQFqhCDOBRoZ0Xz6Rk3lQP0+imz+Nn6Nj5hXB4Mh/9T6dzsih7W7L
0EcJIzs9mLvu1O21xv63D7XVxjCHKYJaJFzwchVMgJVr3aVkOD/2AIfVgfW0jDYvTmxWgsGV8bff
MScrS1JNyQU4AG2uy5AJ0zAPg5LJ4vQnBQILFhdETz/vvZ1nDllKpAwc2/j8ahD/sPzULS5XgfaL
4Akc8Z+/vJPFXHtmNmmlTOOw8aneg7vTybzwyXAoezNoYN0CJ4vXo/kvgeT3rjK3XtxERJujBPHK
cMyHwS1f6ydI0TymiP0YE0jAo2Qrs0cvIMvlyj9sPg5/f1N2/rsp9c5oJ/g2cfPBNn/VvvYlM0Cd
kcGt0QTUbcyP1o0jefLOfEGzgxNUaNC484XZ4fAsV+JUlhGtWxdAUfjUtAP01zbAwVkGCi+EbV91
f++1xYSwXpjyvPnfoK0HpHCsBIlk7NKAPZ9kNHhONIXEcADn6ttMp1a7zIQxq5f6upBwWksR4z39
YhsAs9/fyU3XBY0N7fXRKUvGdcOGPtEmbGSGp2GGPmMx20jieN9rcyUrM4y3SrlKylnACSlPYYDu
O3pB0FYGyPGCbCkdnfP+3sy1f9tjX4Jj3GZaVmJZVonBu7S35WLfgQK/nFW3ivLg/iZutxBW5tir
FWS0ap9ieRQyoZTPTaC7M1oi1rSLpD+ggabbxbq/gqYIeA8BN0FvGH++fmHNYdV1cxX6QrtTtG9x
1j8P83jQQuNJx7C9kGXQReS95bei6soom+nGIGmLmrIwEVUX2VYhyQPa+KCScYHR9xLk7XgZy9Yp
X1tktrXNDSPLqcUQ3XBc3rQarHk9ENQvMiwqP/7FZwTiRQJth6RSNtbrbR0FU2qGAc2tzrsIWtoR
xCDQg9nT9WmcqHLxwZuPqCsWZaOm3SDm6NVFpaSR2aDABmHBVjF/6Y3sp0LrVSVaa2BQwLEEH6nw
SZ/HU2jUHx0S4dSewWpuZ4MGTqQpJ96UNS744n1J6zyllUEtWswL56duBQll9UsZd0vmsS2zGdE+
qdEq6uwiJHtdjZ//zfb/NqMzTylZLMQCNEgmXo/6QfWqAJRaPmis7RYIEm5asulcK2uMc6kpEcZW
gTXpkdbJJRAaA0UeoGYMYlSuta0rZLWFOnOFlMWsDkuJ7jBVOmu/Nk7zMHzJj8uB0mrR1WFyKH3m
lUNuUal4pK3NMh4NF4sKuet0AB9ozQGL9DAiEgC/+MjT0doK8WtT9M9XMSkrzLwdMRPva+VgF8KH
mr/e9w+eASZ3LdKkXPKsQJY1gkmX7KuWK3C2dW2s18CkqqqwTEsldIirki2ij46CXeGNb1WgvJAD
9LRsjHY99U/8rsJmxXBtmUlZMSHVTYt6CT2AglAxXR1PgnPviR7k6r8oR1pY8LQHyQGbcQQZNGuP
s3jufqQHXuF/+7TjjWiJqJuoCrPPudIkU52Wob/0jZu3nS8Whi8NFS8n2LxPoLL7Hzs3mw2Y4ZAi
ugPyWRSu4pfg2Y4eRsUJY1v0dZ+/zdvnAThNEDkAVYVJrmsnbc1lwby1puMOG/bpX1WQofYmOdpn
8sY7ezQo3oR3Q4XmlAWYjsRC5bph6SQoJJsoS5lo2Qw7cBP+AdRw8yEAQhV08U0N+HMWvjBaWUty
JTVwaU1u8TK9ZuDOwzReQHbEMw6S1/jNp8gVj1yJnK1HgArcIfADFjCBFnPi01LIezztQliePfNz
8tw/NA9FQHXDAVJzAOd0lofaGb/ztlbeCgVry8xnFNOJVJAbQEOMoPOnemWutn5dLOWH2WvGuTAi
w+/j9Icl1zvDlM6RQb7N/ZI4S18eJjPbg1/sa1FVoqcWVm5HSuTVhfysCbGAgRX00TvSSNK+TiLR
HZLF+eeBjH4uwE0MwNhZsoZR1oWkNsTQ7zM8icEOZmi8mujmBq1MMNeNPJhK1dCyv3hA1yl/UoCC
omVmdB3QR09tvqzhVuhcL4q5abSxqJpcR/9uFEYPDZBAhBSPUUuB+F7mIie93ywqra0xrifnjbLI
FrUGHET8NOyNI60107KSGQOpXDv8gs7tlCIuU9UEcg5zWsAqszLdUW0MRUSfY/le/4W+BqabaGun
/gJlo9N4qn5Ysw2Y6PfE5T0ENw/5yjTL8tPkYRrr6qVuo360pyryJ1f0wGni6y6tpGkOyQ/NnuDQ
8SoNW66kAcqMiwDA6RvmFmjZxnEvL0CDysq+Hee/QkviZH5bJsDkCiZMYE6hgc74zliAWgdCOqHf
qJWXl4ujQ2Xl/pnb3MG1DcZjFuBc41haUBIELUv/jYrNCt7yWhxCV95rAJXEh+mDZH8iUrx1NNam
mWgFR2plY55psWT0FJSHyEkBUiFDVyS0NSc/a4iWVD7j/pJvgcXw17Vd5oJNIswDzwvic743A81X
Msf4nrqzYwbduQuGowXtJclb3mJPfZzdFiWM8kEGKFZx6kPipkF84PnSZmHWEDFYBlSxSTlXr+/f
co6LDp8BL4kijuwOlCZeYWKqXFCjD0MNDafABJw/Zua+lRtgZWPJcJYyz7y6EuHl8dh4mK2fnKxo
idf2pPYkcwgPYxEXdtWrwf0d3Cxdrn8us4ORFA1pEyLMLFn7VxgXBlgnEnse5NpWCUZmoq4MOvQx
9XRnantFEjo7KV6tsf55/4fQbWFzCYyFgghLVXXZZDVjw5oYaprQM2iqz2qW7Sa1dprU/8dWANaV
8RKlOMibaSAME5SYwarSoMZgTpQAQRR+srSSs6kbpwHkFpYG6nIUnKDAdO0CxJylMQKMPuilyG1T
zAagcNi2xM6byZ5qHkaQfiJm63QMs5garlr9ltROSjH7A4nfLMgr5blGtyMlU2q3cf2z6YEju7+D
W0cOfOQG2DRkEaMJOuPfxkTmosyWFEOVyUt27B/Sh8YzHi232VE4crFL3RCtOS2wzvUueoDeSGMb
nvpXiPJ/jhkOVKj+TaPu6jcxTkxqdekVSBmCFQBsLtCuUk0oZvxICIczYqsKdmWI/bKlaBRxBv5A
Oiw9Bvmn2K2/SIEQqEdLsHn1k41L48oaUz4pokyUhSbJAtJhtH0wIMvVcD7nRfD8xnlWn5MpfCxJ
TtTUwqWh5Kipz6adVzjtUdg4uSC/lm16FEXlEax7b/jPMGI69e+92O7ifnJBmeuYWekKAzrBoWZH
amgbTfcQJsIzniC6nRiTYWuSCFRKSyK7BfDTrczhvdaAY810l5TGvh8gcrmAQEOYbUIMr6pmO5rI
Qa3F2B5jJP095AVqcKmoOEDjGJ2UsUZFPnfv+/VWrWq92SwEdOgi0o/FmAXLXxRPMfZu0bsYCg1f
u6/ZnkqlRr4MrtG38AuYBr4jfnBTvo33lK5JQDAYCIJ0lOs6bqjjNEZxlEJkVKMdvfo0erlix++J
Bymhr8VJcsDx4uNW0d6Am27/uZwg4sfaPpNARCSKuyrNsyCynrIBBFcqx9u2bpsrC0zw0GupCGWD
pBDriX/QEgCK/i9aYBwUj05/xrzzSitcrHevV8QEhkZoq0gXsCIqDtTitNLHsBWovriL3+470FYU
XptiQkOa9pNSaGA2lKQY1/7rUv00rRep4ZjZQmPooGSAtg9epCoQWNdOUqV4J8upngVyIPmq0z52
Qbg39/RdoDiVX1NN39jmpTXy5k7+NnvDemBpbSflGS6ZfXhoDrjIoo9hZ/4IFQCNaIc3cuQvxpPg
mhc0yBP5mfI+5lY4XK2cBcQWJMQ8Z5NT1g+ylzIHCieibbxJL+0M9pTSm49m7Jepd/+7Upe8caHV
wpl3JsAv4Vxh8CWoWuheJq9mU9s64bz2eEtjTv4YgbCiqYsM0m+xn1dg/Sj8+8vYvLrWu8ccbt3I
ByKSBcHleQIoQwJGjuxG1KDaD2TCnMR86y1iACytA49l4SV5eWiuSqWJbCWqHKqgEt3Lh8UdncWf
TiAuw3iScpjRcbCeZ7dw4S48yxtbCcsmyFRlHWkkW/8q+gwFzlKjemDCo5TYGDfEOwTS0PhHX4Kb
8IfhtkxaFmZdkFFCeeemqdIv1TzEMAlKLgc4ELTjPv/zr2dYloW+DWaIMc/ClPJRn6L6OGC8oWro
UeooR3O/HEZ3/IESMX/4dMtbruwxXq9pWtIlGb4fZH0WzMFqPsLM63QYvASgjn8zf3FljvF/aBrL
tdliecqMR083Q8qTO4G9Ucu7ssEcgCmMVWCisSQlMSDDOkE7JuwLT9SN9gBKLZzqKEdjMY9KVxrm
z6WZP4Lt3M2IBFopYGzkBiiw2fyrlJVzli8fYWV9iiQCbSI5iBvxRDKzcOJRsJto8hol2cdD/oBh
F1scmoepTD+BFsePpcHuBOuIZrUnyfHDIIs/Qc7f2Zhn9DvMKQIkvosTC2x4eBaS2a308AmkEa9C
L/kEI4f+IBteobW/7jvYRpTDpBaVWJIhpoe/Xd8qSRjP9HFGmesOSfHULh9StP//mWBcqu/DSuxl
HQcT7U1Bj2xlXOxx5jXiNw7j1UoYV5o0uapaCSsRp4cYfKKQO+RlMRt3oQmmAoNWN9GgZqtkNRHn
MTYMymExnApv2A2HBakZ1JD5GczWcla22LJYa1gtIY2A5QTF5xKSnbSoY7xFe+NZ9QvfPHMJbzcS
mfXqWPpreHFZWCUsAq392OBqTewYNGWVg55X7oyS251C9CsFiIfyYjfPNOMiA2SBMnMxgXMB4gRI
OuO4YH/LT9Z5AGhQJB6qfzDMS262eiZXS2Z8pjOmTE0nDPJFZ8mv/WkX7koMEyWgiOTejFsnTUYc
v5RY0c1g8sRikcoiB9WiX74TVz/0AcQyz+HuBGQkRbL6P3hIIvo/ZBIYPCk0CE3QF/vNg121lijW
CxwII46cNPVa7a1FXBlBhFcTTrJ0W0AGWsNC9QtRhCrGaMwXNPJMaI1SmS8NEzrdL+DqBWsIkA0+
HR0UdxnmiAAB533Dm7cTY5j5hJIiZw2J9NmXp2QXEkMHq2yLkSF1xsRSnfv6UJ2yMPo1hJCxuR/Y
bt3nYluVgHCQMZXGJjsSYqeZyCqUnKxidEoh3eEq2RcoqvVV+EvJjcyedSW3dbOZfUzHxbZMQF3B
+RXbO/D7VzDVAjNEU7PMtBkNA+KSU/06f1swmJG6UrnX97U3eLIrZV6MQW1f4I5h3MQpugcQLzZ0
9Hh1sDlcXyAd5sKjRTcACYJqsT7sdDxg7y+QZ4EGj1VKOemjriaJNfuzgV0WyuJULg3nGuTZYA5n
Wep5XypYBfTxDlMBEfr29f4qbusMdKMw2oqKnSThmmdu2j6tFaXTwtlfaHAVSICCx+ilXzWghvFO
fUS21Tvhp8qyrYf8vHymI9r3f8Jtcsf8BOaQCktWFkmFnzDnv8hAJd33TfdF07+TGFoOnZeGnVca
xO/Dfac//yvjIBhFnwVsOGyyPJdFG0qjCePoUrRPtG2MCAE4cBvkfAwpXcpV8Lss9bc1+sFXTpPj
TZUOKMheDoUMVhyAUvAcKPbpbj7y8CG3rx5qDRVYDY0iGVkIcwjKNoToZIONDR9kB5emn/1sy303
PBgv2lkFaQGk87wW+r0vwxRA3fT+1m46rwrOC9Ao6ZSY/3qtoxEp5ihircWAhu/0jCDEOYL/ZYG/
TTDbaU1hV7Q9Fti6xiPVOzYD4wI+BmaNEpm+URk7EzhrXj/8tnJ02drflpmtrTWlVNMUltEWoGMF
GAH5ROvMM3iAXEz6+Lzd5Fpk4s3SNnJSW9R11NrVpnQXt+3TYoKy1UgDsJztyaw8iVrkKJXSu4JY
/oiR2UKMSAjuf1furjNRqa6HUNfoeY33wqcEJJ2C032thh0RbSV0LQ9PpjPGV4F0H+3wrHec4sR/
sQ9hAjA+iehJM/GiyzslE6t4wcRZdkZLmA5zRJ76dXC0Z4rWSb0RvKvykY/mp1/15viCTu0/lhmX
7iwymp0WLRhmkNxYDAt7FsnRCsuQ59k8S4xnN/GU6rOJNRKgWQBOhJYGul9AezuoOoMxHOc1tnk1
w+0T+3t5jFPPraQJvSEgaRG652nSngoychCm2/fNagsZNyaC1skQol6wrGgHBb1g8eMnen5SP3ko
3gQAEKPCqc+Z2z7Q8RiO79IvdO8LMr6r6XFchgK+4Hxo9yir/xwWkNRQuuPIKSB548o8VbXt6221
YjYRMsZ0NEXsavsePtDZVMGTMRBoBaWX+Lzn0u1E7iUw/f6GTD0WNZmmIRkcx/gEznc/98l3DOg/
/+x+hl/B6++Np/bZOoCXAJVRYZfuhR88SWK6hTdbDGmmi0o8Aj+TUYgk14yQrneQS0dcerBJHkOh
sk3I5aq8YLDpsitjTCwwxGlOBoLlVgsUGudjjvlfjsvw1sMc+pFU8dRSE9Rjpxj8RtBOeFAxVJ19
lR6Uxh46oAMTvzvy9Jg2g8BqcUwQWHroXlQlLM+N3NpTB86hrnc7teYSndyUEKjXrCwxJx/APS38
H9KubMluW9d+kaooUeOrpj33PNkvqrZja55nff1dbJ/j3s1WNn19kqpUqpxsiCQAAiCw1kQhCYSk
u/nEAKxH39oPJ3Et71PdixPFOYC06KkJMPfFr2IZ48FL5Jl6eWek6lZJqqMcGUCS6CYRa8lbwH9J
KznDRx1NBn4FxNKgfyyC4RXEJVdZVflGOTwASfsmTJf7lPRXRd3+7OiM1n4we0uZbKPC7gEaxq2T
2desdE9n0D6jbUYezLuojr8MEb0NKtXXNDzPRWXx5bL+ifaLcx9xpWdtmODDc7LrhsGlibJp69YN
EZJXMrwW4vPLEj/3enFHxPkQI+0LeVAgUpPtBUpf7vNHbZtv6u/A8nKS7QASd/evMmadcTaCrk5D
D+fHcLGxGtkoFlwMhTp8iSV1FwB/0Zu6YUeUclsMJVSxASB43X4VLJdp3GfV+C2Zf0taOqkCP2my
+MlR34BWYXDHJ9AZoFMVqBvwW70TbTG5Lwzp1n31+5L5FyST4IE3zDM4r3BEqTlZ0ONCtlOiDv6o
L6liG9VS+gtp/X6Uib3gLcEL9WbX94UT9eVey9VdCG3UEnnPWsa8WZ9vek2/aivtqJvdtkmjxC07
Yop8IhsM+LRlgChmFWygI/ED7jKePOIuwGHl6HIE87nWH6ZG9/G2DriDyi5Axgi4cC/Q5ZfLh7Xq
788Ec9YwB8D2tCIWPnRg4yCVHWiLKPZajRHOZHCaWFttD4p76IN+qnaVvxwCt3aNWzbBzx5rhDxA
Ann8mM8UqrBpwDy9IUYwUFHW04uYGlgZmYdBdpGlrV4r7+vjH29yMEYpkwHzfqsEpTcULncYt5cP
6nPjGXMiZ1K4m3kCTq4FFCtcXngkYq3miQs6rFh3KjzO/mi2yv2AXjiyBSWqJtnmlQj3bT3uOvsA
7t7WR6prdQ1VYdPX1c18Cr3BfivcPijbZCNYLlvOBYswubtaq+K5Hgy2XASWqCIc4uPovrIR48wR
4X2sOqyzlXG3dVcpZYz2osU3A2U3WbKXK0fSpk5lLIK2Zqbql1bFXdaGko5g0mCucTfs6lO8mfFC
Sw5CwIzVGOtsRdztTKo4lkmKs2o94sR3Beowiat+qTz9unhlCTWaMVCPEU7or68PPXiMXxJei9tJ
s04sDAkVbH3hNnmJDWcsMaSvoTqp+kphY2vv4fwxMw0wyWIjirs+gxa9Gcm7fG5/aZ7Hsj6AsohN
agO85nvllz/0xNau5ms4N22DLlFnPhT78D5AJdfut8VG1LX6Ga2E+whu8605K2QKzG5MgZn7dN8c
0iMoN/DcIARkWTeS9+Vy3nsIB+AGsuU2LnJoAAQFrnzHkCxZVVFE0L0exqAA/N/D5fx4Vk4Y3+hw
uK2XX2G4r8AMrOXULoNG0RzgIYE6StgDvF6deJfKo+xmWZgUhQpHgKJw5kQ3I6b37go3Ajukdkqe
UAtTfMUdHruv4hhKdJR822pUAf0grCH8F+JEegvKUUxop9eiUZR1g/29t/zDirmEVAmYu+vnr2p3
HVsv1HxozMLtRAxt/+LH30Vxflw2JJKkzEa7l8mVMJJa4v5gOOLRQdn+XTH67Ph4P475oTgLEJMx
mJBfI7foDtmwXm0xgc+6I39fGud+ZhDWo2EcwnLjCmCTu6Y0NkqqOZEcfb98PwkcncY7mtFUi0WG
5ZF9jMnLZssa8In4GlxfEZgHMJzEQAK5w5pzxYhjghVFgJt66nbdPT2EI14SwmMd26pPvTF1yMH4
IqzsiCRzBxcvOsrg7OAYux4wiA/SVZyi1RdtKcfcb/ap227DJ/3u8r7+i5N5XzB3hJOSWn01QCwm
JD2mnbhAGuBJI2QksPOlRmupXZxE5eC1Opqp4AEaD3wmJvpUbrnVkiBhrxHEzRskLQBbVr66xU6y
yWLXzEI24IQfMZcTv2iP4hGVNaOEeANgR0TH4xOfrVWT0tFaQR1NTW2wP+6tQwSIvbjHuzgbFBeF
rGtvmufy+Bwtl0LZCg3Ia4HuN17F++Uu34EdHhBiQlkrmvRBFlfAAhT7FC8qttY8JYOtFpvYAr5I
edJdCsJB29qMuQ+Q8W6TiRFn2bFxAdcH2VzUXC8xMyzIHvwM8F0PjESZpQJoF4vu2IzfH9xYK8Wf
DzI5my0jxaostredr29MCcXmZVsc8p0led1G+CglWiGnuFNZyrO8QJpy0jH34DCguhwVWAkTZDZx
5dMfaM9K3PFhhZyRSpOip4YKmeitGoBeorR26Fles5wYu1TkCbMBFshcOkbO3RJwSDRNAIGjgddv
oM4/ZC/ZDsOPQO9mxbUw2LautCFAY/KFwleS8w+r5eI5maJq1bEadw9bYTxTQIDfY1/FlrK6rxio
NEyCko3FlwGsRaVSAWNh09vDsd2wecBpb14vaJ/+A3GrqnMmjgsfpTisaFGybCRGQzpAeFh6Hvnh
Zgk88rJ4CS5p0UvfqjM4k8kFkUprGbOkQiaIW+2xVPeJdQ/wXV+hwrKbYDf5OkBr1mbWFthNhB4U
2UCLgeL+ZSxt1poa+6IQjin9Jx2ljEYHpXrrE5eJEeQFkNGxsqYeK6eS9JdmIK8RpYI3l/VTe5fD
2UKtV1phsOe6LuhvhinZz/Gr4BJe37l3EZzGhyDslGOWpg41LkHDX7bKl1xGoM866zNHlBWvXfom
7l5VfcNe/tQ0MPRmsywJLn1DttsnSXHZ9WDhzbkGfMFD8xS+OWrRnb++ke9SOc855NIslyWkTij/
1tpVZhBXsJHM1X/WiXcRnKOMpF6PMa315rcmsNShtTcFIkuH5BQ4HcBCIlvRdbtuYO8iOfWIIl1b
TBCO+ZGSNQf0gZysEGzPRXzTJFTUtC/aQk5R6hkTd2HM8iNra+WxrQH44PIWrnr+M9XgfFSx9Emm
pSWWI+t2MjZ3MRi26b1U5qAcqX3p52Vx60b8vnuce1oGfYw7DQsyc/BRhD5BR30x/79HHUBgcqbv
b8HoedtKC8RP2YQUlj3E2QE1Ekf+SvxG3hXoETQdtEjLmnN5aSIre5sBOZMKcIHWNJiVjQ7aIFES
KjeFjMsTpGkucafH7KT9AXjeSmYLUjEMfYKxCq0zGhcNSWaRAGUBUq0tC6yDJyXzWGfkr/phWu/Y
xV2xrjXhxb0aiJ2J5gwc8UIbFSNEs4ubHpeDfMVGWVhIJPIl65t7JouzdD0ckyEN34ojo7L3iSdv
c+d7k8OJ4Y1Hjf4AsGA9aTiTyZl6WNZxrc1QI7hpAzDBFvDjEdwCD3NjbgGg5QkUaNXaz+Rx1h5j
mjjJGqxxdAybQX+a4Q7jfQ4xd2z8k9FkJcPuslCR+nD2T6WyBI03ZObU8IJ69JvkpSZ+28p2M8aC
Fa5av8Y6u6Cy6HfkMhUlAB5hWrLSSAKaanVrlckOKBeXV/Qvx/Yuhd2+Z3YYRyNtmhRSoqO5eVfL
xtbBbCCqRoqWxJmfnA81DQn8pxUDtRyvrFmEhkBBWfszvj9zaGcbx1lalkhL1WtvdVcAOUYb5Q3B
Ba3A46GHb2n2eJeoNoJ9XKnBfBDKln62j9FgRlZeVlCNZG+A7jJ40h9Z7jxuGKiEeg/oZKcsrlFs
2ouNYd0W3g+Rs71AG8pM1bCveNvOnTEdv02jub+8QpEMzt4qvUj7SGGF5GgzTpNdxqJpCqEucua1
gJRRAjUjMo5tsUu3y9bw6IbVOUBS6vyvushdrgOp63oeIay14u/piAJWM8ReWE73l/dNoPP8UMVs
lFNs5vXiB2VzP8dFZXda6IZF+jfno8uoy+HdFqgG3HrqoF9kbYYOLNoTUe/05vnyOpgOfYoe33+f
xyjNCLiijJj9fo0skD6DUwL1KJROW5EpMS9wSRLn+MIgR/2Jvrkk1n2ZAFofbVXhkfUntMZGHKWu
qvbZ0jgfOI6GUXYZlpZqJXADjqkpiLFEe8f5PSO04kYd4BymKUUfmtKfiqm/asa6tiMjFr0grtsR
BszxdI82CiAFf/RFPTo4u6VpkUrjGd8JYgL8WJUcU2u07Doe3YDmPxO1cbO62kkYHgPA/5Upj4Jz
XA2Wz76Cs2aj7GNLrhoofqQdgmzcR4mT9fquxkYXkWaPvQjDYNUHAwwFxQpgToLW6eO6F4J+73HA
zyubZsfAc1HS88Wj66sWfSaGW1iO9tiMgNDFH5dHjJil9CYLBca8LkLDZAs6SICYwJlAGVi9kZlw
Gl0BrkO9t6P+WPeKIJ0RSeH0Pm6jDmi1UEsCytFJfWwwLJdh5P+y41ib0wGJ0ftiOO1P9aHQ5oKJ
ue2OdWh3uxiI3QyzGmPkgNO6irbzDhyCaFq8LHnVrs8Esz8/u5Mzy2jpWOCgZEznoOnDSfW/OicT
Q8dgEsbME+d0+1FvtJTC0rrokMzf5/Su6r9cXsRacxu277cM/gLpgkUPzRR2xJ790jtgWdRX/Wt6
hRJyuNjkNXODnYoWFi3bV6+a4QL+6EdxOxboAj2I3rTXXcvZx3CKKctFjL/wMayAgM7svXSH73Gl
W4UBNjfO5bWvvwycieM0dFqGCDAZEAcKGne8Knxm02xcDpgKAh+9bgzv28xpaaUkY1/MMLlFkxzL
/Jrr1SZLRJA2IimcSpKmAzpJB4Vph7tAvYpRd4yKO8GuMT/36QI92zX2EWd6H6BtDB0kzHvgJZ54
ESa4U5AHg58F3d9udMXojGO3/yaLyHeF6sEFojoxejzK47zoNcFgNZxwjrg3j9xfA/h/FcOdLZRz
+EFF8iRT4Flo9TKB/y1QjzLgjy5v51uidWk7OX8/TZ05dAO2M+tBDJJfxVv1lW6nZ7yg2IxqBgx6
h2g7ectPBoohbqpdd2Pvmsk5mSwN0YhtQH6RHUdopNlHgiWKzk1lrw5nGmNOaOmmBtSSoMFpcfM9
o0pm7VTzw9/en7/Xw/eQj7SuM7PCqQUjMG7y2VmiHjSvInIQgampnO8wCwvogsxVzfkmmE5WcGPq
/5vPeAM8Otu2lHQNOHlxMmlwZQ2x3fd7PRT4f+HZcC7DrMx5Xkqsw0Qws6OH4aC75n34EN0hlxXi
8qyNIp1fN3zXVE3VIOlUrMm4bzHahQmg9GSgQpxc1TvtDwpjAu1WeZeRlT0qgZCHnmw7IUC2ml8u
G/B6QQBzycCzAFAH4qmP2t2Xi5VVIbR7RPvv8NDfsspUuANZPS5L+ce4FQGDKKsB/5lEzmWoyqDn
sQWJ7M4mT8N9jyS23NWPAeBI6L7faRPaTemuwIayZ8KfPzFgsKmvxc5j/TxBnw1ucDYIys8JlqkE
wBCzZ4tnfCGR09c2I/Bg5A6JF1+LmmxWze5MHneeqgo64wnJqK9Fkx8kN1l6n4SlwPD+5UhNy7SA
4gcGYE5KX9R1biXYYMb+xXjg0HvK8JakzXAabdPrn0V3DfOyn24BACH9VyKnRLo+a0o8sCM1W78q
NNcaR7skhdPIiVOrjR0qk03oVqC7zEtdEstpktEGKiAZIBa0Nw/9ptyghX2v7VmJM/KEDS+rxojR
atCZY7YH4+UfLUUZcrnS0DWJrjpQBGBbK2JH93j3xeRd6KTX0o14eEMkk/PT0jJ3MS0mpqATG7Z0
zNFpniM0ECLtf2YIfySx9SOjluucRkVltwod64tF7UkICrGqvGfr54JAvVStIZNGZrfEKW5Y+wIF
yGDqLFeTo/ilj34fIfP42qgAoIved53z8HHeWcvYQmrpsXgt9WLVVr5MNn3uU7CP5T+YZk9echjf
eCUPGjrjc7s+CHloREfBBY6z0UXdYuL4GbSqgnaG6Zt21XiT19i5G3n1NxE4+rodny2ds2NTxoxX
SrB0BnKoHZNrYzttzQfg/vjgqSD2vP2rmb0P281ZspHoTWH0kMm6uvSn8cRYdkZ3uGqBLCnMmNb3
lIGAapRV5rjorTbUKJ9H3G+6otpJXvvtPNq0CK5HqdfsKEGJuIy/FLKmunK8uAZws+zMmjeDql9J
kyyKJpgGf/In1u/P4aEH5bkzRymFP4mOxFlckMDFLBUHqAxwamFaQrAMwfp5Luqm7iyzYutPsuG4
TNVBa2RBwiMSwXmQYkIGbgUsDQgkJyllx5JFnSLr1+jZvnGeAb8cTw2LJiPwQCuOrLztGz0t8IxE
+YN9W8/7gbvH2g9lE3M4H33xOI5mqOTdL2Ncdglot/KXXdPb2cuEuS3VYxgOvfHGOts5WnoI3fS5
AXKk8XD5DloNZs4+hLuChmAGwNqAD8nbDrgmxoEu2UGzAIRPTUE7iUgUZyy6lY2FVSB4yLPZ7qPW
HuK7adC8Cc8alxe1/kb6vio+5QFzoJllC0RlAPoGmyueELP/QA/9p4Hrj96B2al9tr/fp8onPxhw
aqeugR6lDfoPJWqlNg2jzK7y7IoG9FlNZsFKBXvK50EhfF2ADAvpY3WrzLmt6WANbRo3FZZr1m/P
97VxNrLkFKWHCb5lSr8Y9CVAEgne+cvnJpLBfMFZyqW2YTCNGmSMwDB0+47eAyNjdrpqEJT2/sXi
31fDXYb6DK/dvlXR6d2M2Dk+sGeIOrubHNOe/4R7gu3PJd3gLsN8SKbWTHD9/vIxLWTCN//yMVAL
sW8WqQbnYtpgZGyosGyqT+Agb9wRs33S1PgaFWFCis6NcyK0y010UmNtufoSaMmu19H4Mab+/6Yd
nP+gWmiixR7WpWK+Z6RAtnktlEFgUKuaAeh+zEaqpqYbhNOMOkmkNJ+ZDjK12GYFIgg1dtmsSzQ7
jCFQSUUJz5punMvkdKMmU5eO7N5WN3PtMKBJyTEykPSZAJifNvM2mTaX93I1NjsXyWmH0Q5TMbAk
ljXzJgOaeRnXKNAtgamFZt4GU7OifrG1m/xcJKclCpHKIh8hciDPJvHH+cflNYl+n9OPNkN8Szoo
fGkRv5YKf9JF3QeCg+Kb2eVcGrpKxxLkzmk9c1+GYEmN/M7WMHTmL3/bAX22a59GjcfZiAvmE9m4
QHiI97o7Aa/zV0f5XzUXnUvjoq2SliRsFeyhNg7yoevkTVgEt1Jv+XFtvZRdvid6uKtnNMWMuW7Z
RlJJPsj3Ukcy2tMSAhssCwXII6tFsvOPYqdydi20ZqA13YSPMvSdFSQvdApALTm6Rr21rK9RlroR
2kjtuiAelb6TbntZr9Zms8xz+dy1VEqZ1CgmjoC1LsQH8JAf6T44/EFvl0i/OOejzcPQBzFTYbDq
MfCYycK1tGwIxm/C0RcD3q/Wv4HWDRgEwNlrhIcKj1KaJRFz3fMGryOu/FB8V/aqkxUgJGe5cTY7
G3YngqDc2Ig759bmKIFfRomKZua3Z9ePZxvOerBk48xcHwViYn1aInTdM5zI5aCj2OMaDG8ORBLY
AQbZSBRPPJOz+op59hW8XRdLUsuLhq9gpRGVddQ9ppvYA1wEskc2c6gDvOc5Oolqietu+H35vHUr
Eg2siEIwmK82k6sdazRognvJif8B8xA6Y0QkpuvGhGIhI6OS0U/COX6gONY1gAZZlySbx2FUQPqR
TeQMG7FCrwUGDKLuv8I4l0/yPpKnhiDoCb6q0ffQsotqcgTmyXwSH1mdC+H8Pu3NwpjB5IgVqfv0
wKYmWPMlOOk24i63fzmx30vie/3r1gSVPDux8FW6jg/tj+G5+Zb8LJ5Uv9inkU0xA/zP36wQE2MW
VRSVgKDjo5Ekizy2Onu+zDDsPEiOuaMnVg5F7yWQRYfEvSxv9dTOxHHhCN7ViTxHLI2pky94Z3Ga
Wt6S+emyFPYrn47tTAqniFEZdXpNICVU9J3aALG49wDcHI4vl+WIVsPpYJzTqk5LbF61UGBQb4Jl
Qsvzl8tCVh+zkcb/PiJOCRcatlKmsSOybH1vbEOQRwJ6emJIs8KyC9uaT1vHKGEs2QK9A9/p3EhZ
3M8ETht0qE4dZ0AZ2eRk3PXNNQ1EYdt6RHwmjbv+OsmogcfwP2Qu6zZ2JpHT93GpCjlikVxg9J7c
38ZLbsv0NSYUNGn3TQFay+dg3JZIM8bIdLIKkxz3ggNdVZuzb+CMgMho/yjRasVKCAzbQLLZSAWu
hMGOQJD8p63koqPlrGKK5smqNST0fZca7mSS77lB75QBfGlIfvxgUHaXF7q+TmqBTsPA3586kWuw
PC4Bgpuore2i9/IJUYeIZE8khAsrh7me4o610sTJfad7Q/ksU//yOj7zWaAzmKrvC+GiRJJ3xlA3
0wgZ4Q6FhG3aFFs5SfwhewTbFCgX5q0ODSLVjliYPxv3SngdTCnmFxW3GEQw8etLBpwO+JE1TeVb
Nuc6GBD1FBP4ur5L9WB3tHB7kQ9lXuWzI/gthO/bVMGAghYpVLvzedvnaPlQSwzy1uSpVzDSpLe3
80Cve2oJKnkisdxLkiHnhQSEIOqXMch5+ivk/zaROgRnP1RlttP+NTC/XD5ewXZanAYlddyGc4qV
Kg34fACNWgG6Up1ADnRZzrr9ve8op0WgJgcWiwY5YR7aPVKd5DgVD1XvSwDovCzqXxzruyzOsS5y
rGfjCMeqnljZuTXOSkLKn5Sd2VV3SV3YJp8lUrVChwGQUwi0u1NUBluteUzUGyKf+nZDLFFgJjoy
zoOij3+uYytBpl8eVAxDtnpoW7EoOVybmaXq+yZyDnOgRZdj9gDRnzF4Jjq9pVl1yBTaU/Bcz+mJ
BI9Lorqd3guipPW0UGMcjG+3/luN/2w3A0sdijCwRvTVdLvx1G3/C20hGi9a3cgzQdxGdkMPfLWh
IL5lnYxUdo3xkRSdQBtFQrh9lKV5iZoBL7WlHl9LobrNjMG2pL+5bcBsAogJcKt8Aq228gVP0OoC
M54nZ5xelzh1qXp72bBWl6KDUwP5jWoAGv+jmmeqWdVyEBKERxh0AQpcDYqh8u+qdu9i+N7NCC+C
4ABEhPCfql29MV0dDJJvVTtz+wdVO3bQn+z3TCLnd4eEmrNi4YzaHuT16T9RASSuBA/Iich219NE
HXQwYN5BHZRvq2mjppsl5psYtIDaghD9F7SA1oKEXVyHWM/Az+RxUbpcmnTR5GVkkD+v4OFVHbBf
gTDFtNGlwHoUZEcB5EBnd6Cp8UVd9esb+75aTmOKpa0N6+12WYjbNjdtTRza3eloTrismqse+Pcy
wZf5UTWHeB6Drkf2CH6m3M6j9iGN531vzt+qEfMJeSQpvqYsoofq9TLPmVxOcxJ5nqY2CCdsr/Vd
srPEJj/nJ0B4lohKTpFfeV1mB7bc4r3TnYG34gxfiw0VWP96lgTsEWQueBH/hGveD0ROJ5VpVQ1m
gbMpwmz7d5MfgGv4LYxzm9KSFyQYUHwAc7rTVJkjDaLCPdu2TwZ5JoJzmmMzgZtHxXH+/+c+V53a
mSjOQIpBizIcIwp1xT9lcV+1ht2KpnPWZQDxGKgCOB8e+J1QMiNUpdSXph+50rqxGu+DCYBAl42A
xTWfd+1dDBf35JUxBUvNSiiSvkXY7sb602UJq/ZsvEtgCz27mvUCQ4KpiqPX4sxtjN6WQRdq1QTd
RiIVEC2G0zK5iDD7A+wFvBexZjU8B7hL4LSJa1mH2mV0cuNWxZDH5QWuhqmGScEaJDO8Zs6eu3os
MIADQwqN1PAsDTx2dQESvzz5Z9RLN1xKQXiwCltEzyQqH7d0TKq5ytV68q1Wx4AgyTLHkqLnoWww
US5bLA8As1AhHcA57Aa64pAO6Cl6/xJhprArpQOqWF9BEr+nFricM9lNkR/ZtJIEO7N6HmwAnLGo
oTTCmaTW1R3BAx7eqefWnpPU16lxvLz5q9p1JoIzRV2L5lprcQ2TRv6ZtQGIwEynLtvGsXTiXZa1
vu8WwJpMk7zFgB/3PSxqKQgiykrTs1cSR1VtDNamXhfZyXfpW7lhrOYYqr+qDIc+0temOoqQf1bd
wtkncPaKmfswzTIFypZGDnD03Rkwtl3XXV9e6urdeCaGM9o0k0iYTRBTW2TT4FWnM5vNIANI0Szv
JMXYANheoNWrynImkjNeAGaESgFQIyQPkZ2H+9oUkSatlyWARkBQBLfQoMxZqpqh5VDRcX4jukgL
z/DH0FkOoHC259iOH6JXBDaurDJY979a3LtkzmJN0ihNn0ByVKs+vIVb5y+XT2w9SjxbHP2onLEp
p1YzQcSvJpvWCXbNlhGjZl6xKQWp3vphva+HU8MK01hJLkE/FDQzkBaVwcbaCha0poMMG9lAJRe8
MnzqgGyyR5cBvIeK9r3eqY5dYOsOqIhvimdwCdcuo3wH/h4ohQtgUIreX9cs7Uw8n1LkUirRKYZ4
1N9tI6AeAc+W3rUCH8nCWf4CBrmWhv4XSj/zik+9qlVhj52kRW1TvbCrITkU6UvcYPjK3OtNtF/0
XLC3a17TIga4zOHJLORlH3UlA39DVUrQlUmZXAPc8FEebau0uCdgEBMcI1PtTws0MQ0ApDvUyPlL
IJ2baY5ME6oCaj3qt87yzXhcnFd9Ox5agVqu1gGsM2FMp86CDS1CqIRhXTwwRINfZXgzzZTt2Kpg
oJcdo8PUcZd4S/JPVbwKlsm27NMycYSYfABHqc5vaW5aAIZsJfZ6OHoMlRXM1r9QVoAufw3UXcER
rlasrDOBnAn2VW6Z4wiBbNiifw0BA4JwB2P8i6c9iflQ17YWekp1jPyC5gqb+HFrZylJm0DKJr+T
W19TqWsNnWfImdeGsSen4XHQQ6dIrY2GeuflzV2xEYvIuHJVgltbe9uKs1OtwJ+tqgVMUdkEm8oP
dvIGvYRiVL1VOYphKKxyDfx8ziz6Eq2ndRWM/gS6cNVBHUl28iv8y48ImLeS8fb2TojLXvqsf/pc
YCr6iseDVUK6rCvoReVNRdGQVeCPKIolLciYuuBRUUHFTsdTKZnUT1AGNY+p5MbaNpunZ+R1X6oi
2TVj58U1UvTkW1SlsZMU6T0I1ndKaDlGi2dzo7HVRottktdOE8QI9zSvazSfgiBVTQwH3FdQ196r
iwUl+NFMvCwa811Hqjva08rutfSo02hfQek8Y8x/aFlFnR7q54yJHG2iKVe/o/Zn2HVS3tayNdoh
eGaBEFg29hJ228WKtkZlbuZEQwqg3JqgfM/k5Lmq5MVWgnongx5ZK0YvTs3tkChu3RmOnOFD8lj1
xr46BZPdJOT2sl6tuMEP+815iwDvdHRkt/KMbl9tuEHEAJgFCXR+dwJBa5qF6Rkw/RogiSR8jmBq
JYjgjQH1yYQkOzMsskOlWl+VLBvs0Bw1W+lHsgfbOGbbLCQsSRk0TlKFeCFdqN1ItEdLO5AaqsFC
wFkPhR0Fzbc560MPzFXaUz0muyqRH60Yc4vJEp3ySj4EJZAhCdrLHHXRj2hd2oLM/NEKTYBo9ds2
lh6KXDVeVTXVdzSKc4gGC0sazg+0No40pw9tPKZ2BIoFexr03smDZr61tFb2UE2pHG0cPUQ1cKpL
Iu1zqd4uTXkrTQPmn8yxdVHBxH8kAc2tG24sI3X1DG0UXRnYGgjzNnEEBMB2jH60Szq7RTmCt3fQ
lZ95XBdXejxt6ViVPs1b/HTy/fKBKJ8DGLAaGuiyAfIrUKoM7uhpMjWUSAHxC+OujZ+0BdZhFE7Y
3OXSo1LcmToAZ+XZbuWfUrlsg8Af8+PQpHbdBU6aR6daBf50jRFOkJNbRWiHQxs5qTl9ydv84fLH
flbTj9/KlOvM/Vm5UmuLKhFfwtgjEjVUqkhU+h1w8y4LWqEbgF+XicpguwgIujhJidEasx7FGEky
B0+LDBuIpvagPPRp4Sp95SxZZUdZeG01/Q2JbrNBt6vRsIP+trV2xMihCYZPCTIjkGY4lz9u7cTw
KkoZ7gq+ji/xL7ISTEGdAcQMtG0AaQM0hKATeVWCgr4rbIJCqcW5f1ICe2AiuezjH26XYQRpAvyR
aI/Zr3wMFJB7GLhI0S+AeI+HnAj7hqJnr1feZn9Yq2eUnciIxq7JK308pIMnphDECp9D2Y8ilY8K
VNZdFqrpoPi4Rh1Dq9wKBE+Aqxec0KoY0EwTTL2YBJMUnJguqfI5JwrmFxZnwfiWMYdeJ9eiHWRp
2qcdtBhSqilrBgriH+VEuVrFVTthOaCytKVvwY6NFcHNJcjcRA8+Kw0Q2Lx3afwgj2YVWVKWkFb/
VH+aE1AqA9eAPLixAVfcG62CKPd4G6u8sER+mKeU6jyYFggNK3lbBppDEFghvfM6pfbM7KkO0BRY
bhYwKpGo8Oc4choCzOxatjtrM1e7SFbsgi5OqOV2uki2VVE3J5O9jFedVVAnlxAspnSrj6+GXOz7
tprtLtb9KK8Le9Kyu6ruvixx4Go5KAyEL/Ir2aqh6zKxZIDsAhiWT+7CSl0InXT2YNPtlAy9b902
T/3Wjba5T8NYyNeyEi9DIuJl6IyFEJK3u2VsmmySEC//euGN57MXXkAIizuD1jTng0TO7EYS0rrV
IbH1gg3QklOwiktPpstYz6gTfqeqMGldmbb5uErOBkc6RQqx2Cox56ecWCE0wszSdb7BKNEGF3d9
FK/0c3SDuxRxsypTCghjvq4iyWomKxV47E28lljKIRr3Zf5ljGd7UYBKgUgw7xf38nWgGGz7OBsx
8HKJblVLUxCvc25gMLSwXEhDwFqnzo5UJ1dF20XXtEnBeN+ZxS40u9lbxulqzkCQjCzYVqYJT7aW
iRnTJc3tLtEaT7cs1ywRmfWT4uTMbdFl+LpYoReEODYqnWirbidJO0rL9BrpbWMXdRJ4Sy0/lV1j
os+jmW09VcKbVpInV27mxR2WUvaqoNmqQZnYvQJQrST4Hlbafa4CNCnC5EeqP0t19DOQKxQwdMMf
2vgljDF9m2R7M8i3LUJCB3aOYHpaLDN3NNLdYv8fy1qCDzKqxElaqdpUAFYv+hxcc0uJF6WhyJwG
LfByOXXOrHSgr0902e4D1dyRSqt8qiX6kQ46ylxqhni0qdEOEChXMh22Cx1rZ5Laezpa2zwaJTst
rPgaWpXkdtD2tWR3AAFvbSWcol1lERBkWekVqnrJjZqQ1JsSRff7PDKORdVLPhINFRkGLlE6FYZt
SvPkduiHORhmeiRSGjj1rFd2m8c5ko++uBqBkIjJGKVP3SnsTrGC1/w0Bn0nKjW2Dt5vF0xfumcZ
WbmVUkXaYlj8XlIK2VVrAKEY6QwAhaCKfZIZm0gF8ZiS5vV+lLt8m4RRWNh9MWpHTevxf6lOMvVu
JBfENWXa34xV4dVqOJ4KI85PWdDX7rKkp3Qid9JE/NkatuM4z44e9JEb6vl1RUYvaAK0amPMq68k
um+KNHfSrPaRKg9ONQU7aQ5dbUBdPpQJQiktfUx645+IlpFdDsAxybvmvsKbp9emPXWDXp6OKp7+
Wq2WT2GaEJCnAY9S/z/SvqtJblxp9hcxgt680rebHu9eGCOtRO89f/1NzMY9w0HzNHT0vexGrDZU
DbBQKFRlZY7zdBqTWUK6sCyc1yZh8ToHatqbcdtKN5ym7aNF9tK89VBOi612mXlL6JGbDs1Bm6Yn
sEF6Q9TcJMPsGL3S+7GoP3Fi9DBjH5ooRbae+m2HJ+Yc8+eg1CMbDF9Whxe/byQjhi/1oDlxQaN7
UdDvx2n002nKrQIthlmt93zWgNA12WdhaZfR8JCLGm6TsuFcXc8zb2qi0qqyFkM1AjZGFcCLA6CX
DUpP3kumQLAbjLuo6oIXatK98cHY2S341KIc/4/aobJgjDeNNDygtIta7dxbnTEMJ4A+wD6a+2HE
mx2UCW2ey25FTnHjdDgrKkh2I4xTl1NmTXMYeUkK4ppZs7NIvBdBtzuW3EuM51PYJq+hIOFFnMXq
PhG0abB6TZ8dccpCOy7LIxeE98EQnBcBdeMy9REX9jX4q8ma0l2r8HsjNG5aKXyIgjKzAjE/Q48O
bN3h/KKOBf+rDNvhTkzEwxxzuKirwAf+z48WPIC5iUvsNphzB7UlHGEU50x0sTJXqCuDkTxd5Lho
JcoQm0B9AXfvxbDr0IkKh8lI3u3U2Eyqh657vx6XLx4rlAHqYTVHs/gJt3PrILxTs380IdwLw0ug
N/9rUksZosJ/2Q9tX00yD7bmdz2AHJqxl6GNdn01l13y71bo6dU6mQRhXFBQJJP6Mlg9gl12IKqz
7I4849PQtyj4YftoShU88/D2sKQ2qc0Mh5Kxoosk/XNBhLoPxH2XQyZVJAcNZBxAOz3sm3mG9J8/
hxXDyGWxEFYUGRBWSJdvdP5wmRcAkcCKyhmLCaoP2+iWM77XYitp7fapuIu09qZvCtGZNJ3V1b5M
g4ADgxIZIPo62nV4y31/ItTGkBrCkiUe4YUp78PZ1nJXOQy+4LVH1B6UyRzu2YnQZVr73S7tLks5
KDXfF6i5ufoe0gOHUnNal8fADLdrS5tnHLYLl6HMUQ2tKZrkIgL/oyfP0ONQc3tJGPBS5orE7zuZ
RCjnacsQe9kOKuVAHkX2z3y3OGB+9pjyQxet9M/1IIPlNSiJXgx8ilXSQ/poiT3tYXTqmxYDMeDN
d5ofoSfftnbws3BAVJGbqFteP+ciCUvfkknKMglrqxrL3KpZOPAolhIqNzjm0/QSPok75S70BJ9z
ZChltW55GnyCIwitzmtO4RmUGcttcsxf+pKR3V6+VsjvAWjOUDVAqS9nwTItVGMeMxj9vjsuO8EP
MADW29Mz+P/AuM3CMFy+VSh7xNNW628WtKAiGesnU1f1nhCvcU7jgD36qBJ+EDysGdWCy9BKmSSR
amVSHI00BR0axNVM0jERTCM0ZbCYly63k1jTohfQVMoY9X1bLVLyIMD6ErhxD4Do6IJQzgTSacfw
JHIgLjxp9eWoPonQ60rCq03sjRGE6+JD/Y4PeNQ/4EY3YmWO7uKA0bm0u+cCeu03mO+FHFGvMRz6
IsxjvSJKZZCVQiNBpOVJC6lIOoMTY6/mkabeT+OTwKqhbvrM2gYVGkDwL3IGj9MqPYT3hPGqPg3m
jJYC3re8nTjVLxbR6OWIIrUs6nmLObo+aEMh9hpbHO1eNUGNecdZ5etwSC1o/dbH5EXYV/dEOac8
lLNZTKZhN+71b8zaXOqwhJo+KW09Jd6YidC2kjNf7TlrUAvvup2toLTeYOqE5IE0gtSajz3wutj5
cJLG30YOKdtsP6SZSSjIr9u7lF2ktpc6JXlVQL0mQtSZ9+pePwm38779wACoi/6Xo4doL/Y2ZCOO
4oFZZmOtlTo24xCVSZHhyxL43rRbDvNb4Ve+bAogfmksjIeQKW8r85ihj/U1yS9bxaGkqhVpyMLA
DU7NUXLjA95YNlDqGXRuSayPnOCehQe5hBJRO00lKJoK+oluRDxKG7MJvbA1Id/7HN/hmd9g9F81
FwdkAxCDy8EXlDk8SGdYC99KHlbeRQ+sJIU2lCMKNF7ZAX36pnYsGPtm7rC2QKUnQi7rcRUiQAjn
1gl9ydfus8OyJ0qlBlMXlbUcKhqVUh5OvRIHbhm0VqpAQ7v4X7Fm378Z3R8wEk4GnkJGKiS3ZtXi
gZk/oM/pyNqv6+fwEiJMWaICzFiOKDrk2Dj1hDKWn+47X9yFOwja/oqfejd9JEcichpvPIBxWbk1
GCuVLkrs1A+gIs9QhwI6fvgB5Nkz7Mqb9pNcoTirb4ozv0r7+LbwwxMEmq3wsYQQSOb0vgqiRe1h
eTMeuEdjJ99f35St3HDtTFRsGrtFk6JOR7oAXgQzVJRdHBY2qChdjLY8V1r0cN0eOYH0Pb62RwWk
ZgIUX0mK5DNjICTnihf5jcckvGL5LRV+gIxNpXgaks+tJv0gdbxrDqPLeYqFRIFIX0Ol/vraLiH+
1Pelwo+O1nIEfF/sxb8hAbfn96IlY6IyAMyhdbmPzkk+wKLh86y0ZDPp+9pVtAK/B1u1ndVSSnCG
tDPRkll8dUcoMnW38lhE00xbVPhRjVSS4wLXp/HQ7IjirXZDxoJGcKAzr6/r3gmGiu/rkmQxjjlJ
IvnzgtwEu1lbJGWXRDt3IlezoMyIDo7kskVJNh1VEHkRs+6ifjGR3mKeYKwNmCa6UrWn7j7lxX1W
7rXppysz1PkLJmXiowZfLl8ye65ec/7HdafcvIdXBqgDp6FMOGkJfHIJtVuMvVvgnLYhp3Ddyval
tDJDnTcgFzUIoAQktA0A+XxqgzqBT94d7JrOdsK6skYdtKVIpTSYya30O/yYINL5zJ2bHVoyfnlC
Jwh4YcEx7uJjhFYd5uXuBIf3WQLtm7759Rvoiz7ljLFIM2yszlc26uUpRNG7ZQZB4q8hYXzE7RRy
ZYw6dJpatkVQI5yheaFbhLs+qR1VcBWHEOUAX9R4hVcfslP1zk5ptuPayjp1DKfIWIbewHbrk9k6
kw3+ph2h1RjIuwvUyst+trs/kH9lHA46NRAjKQuKAXbrvPNRqraL/OW6325njKulUTmBIvOZUQMg
hOey6s3PyEAe5GeoFHvhSTv1UNW5KX5MYCvJ/MSpBStm8fJeoqfJnbH6AVROoAy4fQUBa0x2gYe5
JVuwlQPhVpARwPljsU/2f/BFyRe7uIZXVqmwE5Zx3yQqjus4OwhvJ86Zz/q53M126UZ7JsEC+euu
maOCUCPlOd/MeIZg4l9G/9Ie/oF2CxSpE1t/rEMHQ63VYiamHjBFUi+JKKkNpiKT2qGYJ+k4p4Ra
JLNz1H/t5jECN24BjPqh8aGzOLu8Xe05uz1AmcELIFiNdt+pZjjbZvlp/a2psAVwEB+NNbaB1E+L
f9o7cGBa8ZH0rVPBZJPTMA4uxFS/359BOA5cgEQIzz/CfTTeVz8n/Ft2WkxyxopFON+KP9ILJLv6
3784OAIoy1rZNEKWk1IxJNbvMTbk5icR5MD/VtwK1VSRnCgEW8L0ts00+z/OLdNZgy5ouQpCMTCt
3EzH3iNAlnzHeRCqxQe+Hj8YnxTUNd/XmbVNno8idjjbZbfjfW1xzoCUJIW9wokc4x+GvesHF336
7/a0JhfQwkW+0DqSCzWazB58NcKsBWSmHENmitBcQvq+HR/QhXw3WAtyk6stEQp65q3pCM65w3yO
gasSAUvGao0P2QS5sw/qKnuqoVNjdk8hRP9MYBNYX/Z6LoPpSuq3ZHopyKRyM6DlPAyTmQWw+L8T
gVJLpqJV2Yc13qRx4s0C3u9YWPiap6+MD3k9v8So+Pe1TGDomPUE9RHhoTm2N8lO3A87xU9cJBRn
/hWUXF72Qep9o88SmmKkT4B/f7ctROrcoa9Oclt1D6Lsc7mPIrO9ITk1AtJuRPqU3UmNOT9WXuDo
79UTq6DLSBgBb/v+G1IR9566wJHDdnzolP4kBfpzmcQ3TdkkZtl0P7RcQE132YVVi0aBOP5WZ/l/
70R+/9afr51VmUopxzGsSYTEgFt+L/l4kL43v4neS3ViPmcYh/dzT1bGkMWgNaH3yeeboq9AE2mG
p9b+l5ndDiubpaPN3GUqPLVNUUoqwOlectTO3S5zCcqOe58cQojOOp5Ma1Rw6lpBqZIJ35SMpEjg
t5swrJE8c17jZaecFXrJ33Z5xSgQGQPeWL3giJL7NGxmHWsjYDfJD9/F2+UGcAyHlHHmQw0YDMvk
9gf8MkktMJ1qKehJtI+O/1LLldZ4S6jl/kRu9BI3/OmbX9ao0Nv3QiZGEQriJF0AewqqGCHiXQeQ
qdO9hHdliRcw7yqoWcmVEwgfQ+IwohRrwVTEBQxbShLyClbvAq/F63vyhbsFqkGNVVlM/Qbijde+
KBV4szAs8trgUJkvzfIGXGZgl87N8AjAkWKJPgYIc1NktGJZXkTF4SYqJIydw4tKtTTBowZl0DfG
Jm5nv1/fkQq3UqoMo8EjxQdDsRM+gwr5kQQa6b147l3VJCJ/aALcMqxuZ0H/sapSAVbtF1HLElT2
BIzdEDGMCJpqXvbc3laoTZvXrW12ekWATkVdxpTSBRmUMksNQGsaOYzVo+xM/vQoW5XdHDXoYBDZ
mPYIsRoPoiPiQ3CW3cTh0ErieZMIgWTWzJTt28wVvn4Q/TznjEATYtBeejI6u+Vhis36vvUCqL0V
HylQRhDDcnO78Fg9iO2n+sowlflGWq7Xgv65E2D54HST5IQ/oRVoiWZ5XBxyciByZ1UnZvzdPD8r
0+Q0r+6XMEVtZ8wN5GroY4HQBFRuL9J9Z4qvmJazwXfMavBvv15XFqn7JQGoimsrcnoaU/R0L3kz
XCQxNmhsn4zMrtHmFg/9CzMN3nTulV0qEGdz0BTjDLvBCWMRlmCGTnMwTu2O9/+qyS1C4IQHLBb1
QHpEog7iBihn3Gqf98wh9rgTxjpJK9S/fog28TVrS1S05Qu9kacE+JpuKKxqiXtLx1Apgr4cuXKY
nABM6UwOvARTzYEVUcAwTawfuDB8NZb0cQmCGKDWhLeu/6zNCLlaPxWV41rvBT6uEEiq/GcnY5hq
6TXG03gzG17ZoKKwJIgpCHkAuZm0J1TPYuFdCG8DQTWDzAJPM1S1WLX6zZsNpV0FFPGgA6EfqE00
hgXf45iOe9KfJFo55DGjeaWdvLMy7s3lrYxRBzMQ9TmJtRTByBuOBAPSu+NR9FkJ5uaXWpmhTmPa
yQt4FHHRjPxiTjpgEfz9dV/YdtGVCergVWidq9KIK7qzxX3oF5D3iX8VP/rXxWpu5AOmIHkML5kM
q6yFUZkQhC35skgQ2BQzvvlsA3jIhAY8e+MBrWyCG8xYNBvbgXy1VOo0Nr0cjWDgII0O/QnEjr72
UuzIqPVnde5Ry51xlz78EQXv5uW1Mk0dOUFIy0GsSVfOXEiPtyBQAWvxwkdQLZJChqsyMr3NHGVl
kTqASSsHigKlFK/vobk87jWoNC5EbgMA4+sfk7U2Khvq9DzGEBcszW2Hdx74mHLOkXRGQ4JhhX5e
ikEx1cWACyLW8cG4f4b5nddYMYThlvTjUS2HYqySMPHaffys7isXNFOl/TPdEaRODjm8/Mf1vWMd
P/oFCV4hqQOPCqIWxJ8GtN+kzlRvNSijzvb0RJh4ZuYAN8M1Pktgq6xCDqIlnHkceVAqWGX82GGm
takkV4iZSdvmtf7lhZ/YqJUpTk6yIuhQFBnHj0Y96tJdK586w8eldh8O9xgEFsyquuEExsOO5S3k
z1d287AJOrnCEqXgPI3PabtLxjfGpyMx/uJxo3wKLWNSEaxz323ENVqKC7jvPfluhqgteUoBAWnn
O91Nz6wLZ3tB/zFGj9cJdd+IHHTbPTX/HSWjbQitU0is9G/b/7+sUKlu2ws5xgbJtiHqc+OxrRib
tt2e+dq0z2ml1Ycx6qGLeoPkXqfwudiBAQKCevIu/FD3hZug1ggJ2w7MTOQWQFLtcf/8374aTUCR
TGqT8qR9OrgYZpad0vtUs4O0KNJ4Nj3KfzngX1tKtny94LRvA0FBiyB4MiD48Mw7yrF9CmzxHzBs
YZkYqjmMPHuOj+GdGnUC9D5PWgz5kXVKvcU7zUPk1sjjHwwvd8mMq3d9Y1kOSl2uk5opecqXeDjU
GAjqkwV0Ylr1vqjMIM1aGXWXxlzC9Riy+8uaDWtd1D3adCVAC4Py+Q6GFDEnOkT5jMwnEpkFzCcK
mARi7iZZw5XYolGxpSmTKtBnchDnG52XQKJd2nn/Wi1vecOaGN8GqH6dSVofIIbKZJBU2NDRMs6S
Kz6RFcYWUKMqAEuzj3YlI2XY7rKsTFKBJjaCYZqmjHQ9WsGbu84MMAcQ2Z2Zy87Q/CxUcHYyS9SM
8KYTz/p2FpGqgHsR0ImfRHt2eSQ9b1ECjLB7xhSWg3P4dwVbKJeK0C9VoXpLeasaSxi+bBC4yUuh
sIuHwJ7uo48PlEn23fhX+7qyRnkrHy9y35IUl6QTqNcAiw/LZvX8Kb6zi1+uH/rt77iyR/lpO2Z8
xwdIX8g8QPSGAgG0p0Y0OySg7rInw75ub/Mwfpmj50aCUckUdcHyZgyp8MdAOKoaix1xM7xgINkg
nL8gY6LeXNyUNmHTJQSZQfRfBXM6oLWKFiAA9zYTfLW9oi9r1PUQdkk8dDnCCx5CH6PDmf1d6mAY
fZpBIBv5RC7DsBcWidx2w2i1SPKzViehbYeqHAi6R0IlmiDM+icknopgdT8ITHzE64+0qoqnTLW0
nXiv7aI9i2H/M5u+CHKYTZZEHu/1S545MGwHI49OZLKbnRZltdKSgcoCtufAQmVt1rUkTSJ0QTyU
V2igP7iiUXmROfJVscu9xWF83s+9GoMUwsfkLQtULyLnD1iCt9xpbZiKObmmTVzfzomnVhZhZULh
5xbKPK76StIb1i28GcslDdJIZNAcBS7qQNYTp8cZLxCYZHMsSjO+J5BUEBILN8XzfAx/soF1l1Ns
aGusbCpUYZoUZMYYaoHoEvXPpFTM78qdcOL+ql28NkTdGnqXAmuron9SBbM5jInZys9J+XE9xrC2
UKG+2KxXQqBIKDRzvobrUCVPMgN9qHyX+PKhORk2U+GI7BB9EtYLo2JOP2SR1Cci8U4dva94L95q
YCFIzyz/2My/15aoeKPVWjKkMb7VvwIhEQHsvAmC9Ti/h3uSCceKU3zUwPgFHyPgPCyhHubuUpGn
VyIQ60w6cVANuKHWamdPKj+nthB9rPQhmvfR0/VPunXvS0iTQD4LSI4sUHcwdB9SoQjQpm2VCnwg
HzqUjq9b2MrX1haoexdko1NWFLCQF5EZ8p2JLp8zg/1LMmpTqX5dt/b5gy/8ZbUg6pSnM+gAsjpJ
vVPtyHs0Zn0ghePHGlMnipXi4wmjOWsmmjDhj+umN+Ej2EhdAFGhrGq0sNMo9nXUFWOC0SIJnBnp
vvyIUZtEfzizE5uzMlMJTdBFvNbGJ3+H6LeHuLNK3mROxm1/1q+fQj05ityoUcmAL+ftMW0/Jkl1
Mv7Ypi9zDsaZDlTs9RHlhoVTzLwBy4MRmEaU/k3Ktd4QyrkWUZHGFrR/Hg+o3ytByqJo5MfHKUIr
lxCmsJjft8/w6hNQzqbEWtu1C5wNRAb3xk80pfqPBbll5Io75F43Q2OC7cOO9vJBOMEXWZcp8wdQ
7gdCM0RhxF8EkcnuW6hH6ZDq3qkki3gBON4Z3ewjhNbTa+I3T1piMlnZGZ+ebgYKIHhLwwk3weAO
Nrj8SPlFf9OICt3beOy8v5zDXH1ng7p8xioG8G7ErqtGu6+k2wnQ0QT0bTPnllB2nKqfWXsbYSNi
vravH7rt7OXri9NSMoIEwtAajQAsN78hNZO0NtP38ld3aNH9DK3ULgcXSm6sBqTE2mfqYtL6WOzb
EIsOnwliAcz7qQ3+kmAkWDFeR4eFxJz4LbmvQcrF+dGpeiruSsCNMIvmivfRqXjiD7IP/tk/AAaS
u+IyDP4nABjk16+y2G4GUUjPdYmXFWdIbAkTMoIlYoT2rWrp+rtTF1astm2uVdgCrTrPyw85fWmh
XaFMb4xvzFoMFc3yTh34QsQ37lzjYThihtyMnwwLN9ZiEWhlYDUui594E+CzXhwVvMJYhowFWBER
SoBhsANMmaQ7wxMBPw+Zo8wkLl37XFTcGjGVGtZanHoFl71J4LqUQJHaqPJNVDfgdxzLo1QYr4xt
JR56zSgVqypBDeMkRqQojs2R6BRjdAez8iDCwKlhhwnxuj2dRuii1JdMAzSZSMs+Rf3kNr6X9+GN
4IpO7EBwJzPF2xFvnP4BoLw7w5uACf+DnJz1M6holdZ5qs8VvInfT4OZIykfUOYA/h3c3VDpnA+s
ULFZCvhyJZ0G6baLGitVjo1WzOYIgDBMEspwDhzif1RZZe40FZtSIFdkaYbBzoamF0BUO7x36oMM
UdLIUmsT2Qigu8FZu8OgQddg+YtDnrSslV8PEDqN4IVH11EY8jhDyeKEYu1lZelXCQiptb+pf6z3
mIpFZcDJi5DCuYr6MUx+V/M5Aeb9+olh7isViCKpKfm6QEIz/Rxs3dP3hlvuG5DN/wKLV7znLPA1
G+Z8LG2xtaYTymZ+X5ihzZykID7634+uzlPBqWyXvJoIunKGWpVgolLvEXx7tmc/0xkpDWgZv18l
sTRwQsN/OpOMKT/wBKaoDXao+ACSNzj57QBZjBQ8TEAGtoRHnbna6/EfzDPff0Gfa/wEtRmy7YLL
mfUejIaWCqi7su8fCQUDe2qEYZLuqU4gnYmSqgrcKP5I9cxsJUfr7xjuJF7/inRPdVLVNgWVErli
up32o09NDUSMGB8gaWJy3+40b3G63+jQ7TFHOb6kSCRYM9zq9TxGp9usYddJaQrKeC9odUh99Kd5
5kxOKs5lUx0KQpq2aI+Auz7xfbIbus5tG8PrDGXP55i5LFXfiHRHMcp3SBF7MW4rUZ0PEJmwdRXD
LgnaOWNw7ErV49vJSptFMSt12BUgEQsSCAVJ3amJ8x+RZFhAgHoj1+6avvRK5MjJwL8CZ+d1be1q
+eglhWorVXGIdHz3oj/3rbwT8/Qg9wFQ+ohokn5Q5f6Or8FHP4XRXZlptjSD/1qQ/KbLbbnX7sDd
56mx6Glj5+lS9QOiP7dDKHnXPy0jLQX523eXHYFlauQcB7R1QE3yOOKC8XLIT4s/s5vZ1v3qprMK
j/UEZZql0j41VFujNT5vGiT/992uNSVwFsmY+mnteieawy92I4/lQVToxYw+JF5LrLVPxtqshOik
cDkLf3A9Q9I/V75KaENVbJuKJA+NbZz7Gu2Y9kMlJRpChnnWf5ZH0c1uZPRGWPPVJLpcibV0iUQa
u6yM4s9EMPRbDxR+LhnjZtWfGHflJ0RntcBsWWQFjI04h/Hk6HgrgM1NEl4DlkTsf6mQ/P+nAaoV
310zbbh2Fkg8l70eLMW7dC++hc78RFpMYKxw6p1kGRUq+qxsgOEnnxfNaoV1nZVVOQe4tMbcLUdQ
bI4249gxcjta/7YyNKmC4Bp5lEFHAU2sBIObshkRoQ/CksMqtLAygs9uwmpNaSLiYVJgM0cL2hD6
Ox4iP6rX5ZU0DhJXu6+98R4qUi5E7zQ7yUFAVT/mLrN9x8gHPn/m6mdISdzkhQ4fVTAbjNqkO+HM
L1Z+yz4Om72JVab1WQZb2TLk1JDSCXvM71GkNNsnzvo5u7qb3LGOBCtxpuGoMTQLszrFsgbQcQKR
EO47U7jrMAiMcqjdv7A+J+PRp4tUgqd3Q98KPQwSEqv2nihEY/ArNcG17Y0vLLYykqVdiSwilcX1
XJGWIwdrYdA7CYj86yS2GjBTihrqcUHDSF+Z20llcqqWtJNBAjXp9AD7JgMpP5k9CqJ4dWmAhTJT
t+0jr4kKyCKhsUXrYWSSRkThkVxwGW/q5UmqGSMN/yWafVkgv2DljaHIBQqyQ+Ii3W7QzSVGvyx0
dFuokJwqVuI0d+m5FszRl1hyUNtJ4pdt6uJrs0lIVNDbel323qgniT+p2SMjorF2kPLIIh47FXkM
ecqF99lt4ULEb8fvyPu48/oXaP6yUpftm/ZrVZRXhjknFDmJoYo5W+SE5+/cvXgb+MMenI+YN4rh
JiSYgh/2/7hYykGrGI0EGVoQnxWC2NJKkwxzfF7xmZXisX5LpKhYADLWFlMXYmLkeS6TNLyvP4pl
sma+YSyMYYGeT5lmRWpkDQc9jUfIkOji8yizEPUsG1RZIxdQ0qhIHh+ht9EIJyH7wfg6DHdXyXNm
ddTmctbLhlSWCTN4d5z3g624gi/dqw/Svt0tp8pjOuN2VvQfZ1SpPDqJyiWUauQMnD8Blpy58+D3
b/xbAM5nlFdrd/6haA50B3smQHMzOhuyAAAj+G6hovl9uVkZRq0+loS+J/Aia4jwwtfuyxOhK/gc
Y/9ZAADAjczS8uaX/DJMV/CLnOhpBqAAjSZMGbcyGC8K6Z/rH5Nlg/KWWuBbtQ4MTLBoi8/F+U6Z
GHFkM21erYLylnRJVbGPAgOC2sRLOl/xVJdnkspsX9krO5SH1EWcT1kAvNS8rz80d/HHtwkyS4pV
P/xBKYL8bRdX9soa2dfVGRhUNa86Fd8GMtFO7oDi/ZHfoWgJXD5mjuyF8Zm2fRAKFZgK4aFYQsXi
SI1DaWk7uIICGs0MaDewI1b97JYR53MR45G1GfmNL2tU+JUhFrskJaZflAziKzW0UsyhMh7AJJZg
uEs/gAtpNqsmkP8qMVkZpo6aMlaVKtWYGVnOxU58FkiBkpCCREARkpuGObi2GVa+DNIBeQlEAdP+
LaYvg70MMPvkg2S/00z5Tf0ncDtnwdBwozvJE2uSdzOGrgzT565TomEiLLER90NNADEqfysLS+1s
G0mwskKdvTZv67Tp4DbCmWCYCjvepyf5rHlkO8kMYsQ47KxlUYcwzut45hMYVIzUHNoHpfwtqwz4
2ZZ3ggQCtNA8KG2h6vj96Ekdx6OzDx7houa9fsQUdOn2QnGA4vm+UCVoQxnu9SC5iVBem6QOBPgg
tHEkQ2r6AKonUjxvzvF+OBiWdNfbw/PyzH5fbbmmTLBYGo98WaNFKcaoyKKkxVmoK+1GxZPZrGPo
KCnqeIA8ImMYYCtIQ/4CPNeGjqk/ek87XUpquWhILyQFSaC8y3eSE+1ZJZQt95BBRqzpBuSlZJX8
+SpqohUE8KUIGG0l3WfpWzf9wNuHFUQ2/WNlhGzsysicRlMxoKMFykMCYQVdW2rqNbBz+Sk+EfB8
uQPbfomBIqQwzBo1OVL0xSADQ6OAdRkKfPSMnRLgP3I8UldFnx56tUvMqYeySGQEul01Rmhnk4q2
RzpC/EGAv5ZuKIGxTi1+MXx2039WP4Q6+3Mtd6pWAjBFsjTMxtV3xQPoaG6Tl/QoWIIzeAE6mbrZ
yfZ1y1spxXoHqBjQhc2oGHOFBJQ7Sx20AQzmA5Zlgvz56hO3Haq5Yg4T/3Lpfzb7pcTi/1n2gpX4
AGI+RqwUdNN3V/tJ+W6YL+rAcbgU4x54kR6aKclvSf2LEa713lG+y42qlKRqjWvB2HeRZk/cYAbC
37xXET4lRQfci4gmfd8+iGDESjeBk7PiwEClvKcQhxC1x+tusJmQra1Qa2mzgKv1DlaCE3k9irVJ
Zn8UT3I6aEPaLMzPZgVgbY+6FxRxyXK9wDiHDOlu83NwxgVNniWe9cfJqneyn557FGz/5tkIyR8B
tAMyuZUof+cLQe0AnELszLQngS+OXRRmrKC26fErI5THawMUCMUwBI4DPfoFbHSSb9zzZzJc31ni
S2YxVWE3AxkiMtStQdbG08+ewWhjrQa3iTdDFZaMm9e/yIsHOocAXbIqYJsAWfnLGv3WCQJZzsM6
CtxhWexEg3Jmfi9OIeipeRSmYgsKip6sDB2Qg6xosnlfrExTqRjQFUHbdmTWO9HcehIqcyrF2yyd
FLMdlcKUhOxc5xIjx94KJwqob4j+oKpekIWJlWRU2mgg1Z0baCO9QC/RHJS762dw6w5QQNkOqUPo
C2K+4vtBb6WkaJoIJZyuVHZq/24MvRVHPzuDhVndcs+1IeqyyUKNz6oOhmYVdy6HYmLZWtfXstnT
Wtugzlk8LNrYlrizE0wkQzT4h/YjOafopfU2b48PKm6zh5GJ5Nv8TqstpA6eMABOUKUopwjGeYlu
QkU1Fc5nLI2EJjppUBBBIFeBoQr84/t3SvOZa7IeCPhoN6C8l7YmIZsUXuLTfFYfUGTITN3P7ri3
5e26ZYZhur09zxGYTQhARAMtnabATAXb4y+kbn4sM5a5uZVfq6Tb3FWCyvBEiupD2eyrYXgMq8pP
stm7vqbNxgQuN4QuqF3IEHf8vpu5HPLGksBOclT3vbf4uYWJYTO7/4N5qa3ggcAPeL+Bo8zTQxOR
bvAgrYB7EH28MDdrEIoNfuUoXuvqJmGznl8wF22z77tNam9F1jVZMTD+LNNzDGmNjmREugbDz+Us
7wUAD830IAAWF4HwSvF4Ozp0z+Gb8fna+4MayNYNoSiKChlVQVUEGudcanO2xDPesKQwljvJeQlN
6W52ReBqhbeJRe6z6asrc1Q+oU/DpEPnLoB2N+gVfeFQHfV97hMMleQJmk0IzGLbQInCve5Qm8Ft
ZZjyp47PoQFUy6jaKiUy5g9lYoTprdfXeiOJk63S2VyK5h5A7QBSi/qe0CQRzu5sz8pgN8sBigol
IyJsD3Q6dR1UldSFBYfTTp4E+Z1wIAwL+sPwTIB+gVP64v31nWNapO4FSVVqMPcDsVP/JvLnhV1j
lrhxQm/5Pe4Sx2DzyZBb4CKUrtZI3RKBMdci0KgEHyC4go2uwW31g0xqkl499HFZUuubtQHQsRm4
YNGVuFA6zoM+n/HcRRv0rhBNwqeXWwahYA78cDegggTOk18sdPemS+qofWgqQoBOP6Rzo1LzDIrZ
Xim8N8ldO7cm48sRX7jYx5UF6rTxZFhZJ/eeCNpYkIFr4FTSTfUVlSMmsmKTdkRZGaNO2KIXST9y
WA5pSALI5gOH4BTI3g2wPMhgOg9tbi+CLZZVANzs268tU0ePk9NMkaADjSOBWXfRqaHTaWadKY9W
isIjcgsJYsD5A+YzQMXmND+VCAOwYEq0mKdz8ypZbQKVBFSCXIMzmFxbOyGyeQdKAacYkjRkiDow
g0O6A2uaZeyavyNpXO2CRo2nZcJszCFBALcOEMBW7w2Hn6pZPnaAOLOAZptbrvKoaAkKkt8L4cAC
ZazFkOFZ8e/JTUtPcwly8glKdWi5oaEfu3hcV8Dgyq/V78Uy9pjXwYTn37C/rH8G9eUHaeqCusCA
ED/etznewRCs7KJf6RCwjtLWxbW2RH1Y0UgLiEog1Z/3ZOK4cDPRCSQTY1DaDyKNFWAGCrDbkLN4
UJMyQvCWV62M0/PAbSwlnJ5imcHUmwPUKBP+JpQg9TH0ZpiVmKJ9ZESOzeVCtQ8jnQamyWSquhBn
gyz3PApPJaYqo4+kUR2hqzBs5UyC35cF9HAAajrm4MUbWtlU6ud+fC7GJ63ITbVnSsdshUrcB//5
OVQgq5eOqyZ0LlCG6DMT5Mh3gKySZnIL/bVg8Kb3CGpA1/eA/J108FzbpOJZkbdDxOU5HifVWw9x
JaUp3SoN3bao/yJ1WFuivFhTi2pOUgkJvCDcVHp9iHv5JikUW8fnsUZV/q3lkAgWEobdzdfY2jDl
1EGJ0rzSIFr9O0YPmLOvOVxoAuC0DwDcJ7w8rWaqT9d39v+Rdp09chvL9hcRINmMX5kmbtDuaoO+
ECtZYs6Zv/6dHvl6uD309Frv4ho2IEA11ayqrq5wzursykIuu0krTzmp4xjRQ30cPUpog56U2mC2
S/hCIbGKrT/z/JfzNVUmbVIIBrvkGQ3gFqX/+K2xpNmZgC64iShI/q35swQhbQBCqT8aQ1oqK39M
DNWom2qxAAu1spE8WoMBePqGbMrbEt0b3gXEcRS2jqVGUdxoBi4BQX0oyxfTf+Z8OvprL71C13VC
NFAHs7OwkZlofo3aw8ZPHSxLHenKhWmLApLdwim5qJRrWbWGFe//iaP6LrLqRqgmoGGBdodOVed3
7Vbao/F84PU0VuucSzlMvKt73J2qFlMmOfqRuk18F2ATWvOyu0+YxGo8X2jFhLOMspuFGowx0NGK
6nurzGwfezR7GtAMC9S1hYVtTmB9hljFpr3o619x3UrOp8qENtIZoeELRQJkxDdROk4zpwL+Lw5+
FsBEtATJiERCdNZpmWduHNAmBxESwnZbHDHWm/4FugJOR5FnKUwsM4dKqEcBFVypr/e99CD7e7E7
TOCjrnXVNvPcCoeSc0WsniPt5psEYOQXtIoJCUx9VPBsqKP3WnwLE4638f5+JnQEgHBqxQ4pdWI+
+gEK7sLDdUNYLdme5hH+1oB5aYFfPBOFElAxotE/+kXtaBP2em7nAvxEwehEUX6jqhi61zkWslZG
Wsqlmi/8Wo8JyesBN0AS3SRhZ3ftfo5l54+0UzTUdtAXRQ38o5QuDMze7KDd/97kZANMb+Sl3PhB
z+kiLIJK+29J7I02AWkrSlrgUYBkEhTDKCDFTn0oXkGQeERtn0uQuH5+Z3nMdZYnSWRUAW7usQns
wFedhHwvMXDKOcB1AzyLYQxwztoCtM5hvCGhvCF55/qzfJx1xbBKP32RFd1FTelJS4EfIwEvYpyf
JCXzqrC7KWZsj1z/NavLS9rikBljzdJBrCP6OcHV7m+ke/FLCfw0B4AqN2WLZXxAfgHpZHTzh8S3
6PofbzSbd+qM1RqlNmKqBu2UNpqctHmYAb09CTwAz9VUBWUIrO+gKgDW1o9Wm42lNpTgvtr4pX+M
QW5cij9zRbkH1ynnRNc/71kSE6ax0G/kqdH7eKwljtbFHvJdjojVq26hDOOCeJjLWqAihNVy4RBf
sYvetDsMg4qVYSlCdz+lPHS/1WqOdpbJ7iagK4qWF5VJuZGUyZ7wYAMTGmh6MOTnti6x1cCOv/Fy
L46qbGVumLRUwaoZugwa8CEw5oFlLEvuMltLym1bHeTxgeMQq6+0haLyR0sBWk2m1CGiqDbfDC5F
GQlc6Va599+6r4BXse4CF53brfH4Bp0BGv4z/aL11rih5BjXf8pq43Z55oxvNqEcyN2EABgfB8A7
EUcFr3Lg0oWNSLbGX7Se3FndHiTZ1yWv3vuLM2B9cjTqOTfhk7QeSgAQ0rrhNvF4H3c9pVnIobFh
cWNpodQKdazSXp8YuhLJD3NvHs1J7/Ein/cFiV7KYTi0TX4PL3pVxswegYrktFP67brG68nq4qcw
6WOqDZom00pPGlnBg4g2MqaqnxKs+gx3fHYMwjthJh7lZij7ZQa7NrVuo/mtXUcN2rvGrk2zG7PT
nWQI7sFd5MRNsEtKoEYUYERJlW1h6ilalekOuIKOUneOnnRH8AB1lt7ohpUUxr5XwSCg+AcxKb5E
JoZMSD5+nRqsj4+C7hpZfYhHwxK6+qEJ57solA+oO31BqRFcuGqCPWgTkyKTZE+AIbl+yuux/p/Y
eCIOWHxvQS8NIUhxyL4/OV21K+TKrnmk2TwhTHRsKN07ViqQJ88vSXLIVLALq7yW3Sofx8I3CVMZ
FIauwjsKvql9Oa0yPWZYO6jQpKCrTD1CA6G0xs2BQoPxrsxVIJ2lcCZTCYREEAQyIcPcEAnXNgF8
TnIjx5a2i2zVI4fiJw0SwC/35O/NobNnl3xN7nhPHs5JEyZUxrOeEV9DmIjjoyA9NORXz4NuPgX4
iyRQAfSBLtMHP9tLmwTSaN1poskbYMkAJaLYekhQ0NMr7HZbY9dpeGqO437EMgvdveDVrFZddfEL
mMgw9nNGmh4Pki7GsigBiYPYTjeJD275QjAextI4GiUidMljI1mPSehf4j4neEizhQfJGP1GanDn
noDnwJBHabPnTbErwFXBm9ZZ7Q5rC2lM0K+6aE7FAt28yi13pkeBPEs3usccHncrkKsZE/gVNIfC
tEf4y9EO2ihu+Ejxw2YAXFgAD+bLozflpRWdT5L5hrFmRoNGWwiVC1yCPZZm9gFGHsNb4iZed+AO
O1IHvCaPCe/jVCohQYX5NIcXHaqvGPwFA297k264AHDUyy5locdGp5EkiU2RxmZWEqlvUOm8O/EC
7evtD31zYuXZ/BHoi6achTEu7yuDQcQAAxnKN5oD6gcQyfwYbXgGtROebqsBZiGNSYB8oZ+KakIu
1obFsY2BOK7GrhaJ3vVraTVlX4hhLN9IC2yHSlCqy0KrxK1XKoV7XQRPE8bgRzXt1UEW0Ugib/H4
LHUP4/h0XcRqT3n5bRgj91FGlGIKadQDYsOtHuhUu5Ch8Ez3XIW9+Rx5XEPnGR9j6JEmaHmm4gvR
fVCsm2Ojd/7SgwJw2qZ2+srRcN2Nz9bHvK203jTzPkahVNgGt7XqUkweAXTadeZ0x/aWv3O+nqEu
TINJJnpD18uywLuxfW0qW3vubrIbTNPW1pha4QEd3+/Fd46S67HjHyXZzEI3W9EociTFQJPYDT/p
1jlmQ+3ayr/xOMxWX1dn7U4c9Yt8rJTjENsWKEVgwcnSix9ZdNMbjzMaqYpoKW3CGe1br4wt5DHR
I2hCszQFhKpT5dmjSAGDE3yicb5+Z5/PkAkcolrpTaGj1ZYGnSUDFXL8NhuAehMe5fRpqo/a+JPz
1dZgOBfOd0JDWxxlK/ZVkUnIEtSiqaxZ1dxMKzKrAKGtPqTvSYYX3NQ4pZTt61LYcKRTN7tyBxAm
vHQlarLAvKGY2MFW22guEKt2zYbOFQ/e+AXf1M289CcvNeK5B2FCTtUqvlh2cEi8mn7DxYIChjZ/
GivGIiy/Sb6ed2OmSsY/xLzgFiOCSFKZNskzPGcc3dO7TQTkPkw9CW7pim9zbSc7ydUANJRb83u9
4SEYUpUujvr8A9iBXCWXas3XuwSrCb0bpm35BuJv3UoH9VunNLwRq9V7YyGNyfR7QylR6UFML/Co
C/W9ZKp2y21ArcbVhRTGLwdh8sOsx7ssRu3NBiYiXXw3b/2tPtmAY8BGyB9FnoVExkEFDK3KE4kQ
V9u+sbomvu2U+qarpedRC3Z4KBKrbQCDxvETqsi1j8fc9H6LxRMFQJ4bktp0nCa5ER9H0NGFYPQO
PJNTkF9PcxdaMm6pCqU69j6MNT3SlLpAyomNQUyVlTYfh4pnKowvBsbc9n2JCBTJb6F2V5DA8uM7
zgHyhDD3/eTrk2TSoQHM4jwCJ3qX7WNcUMMPHZNko0uXh3ivzNXsTFVlYKqrOkBjGZF1BdyXMEGM
idLE0cOXuv/OUWrdKs4SmLSi8sMuaMMKFfm7DgOUmOly6SrQ79VKXu96veK+0IdJKeoqK8yuwzuL
Mnn2mR0/aTf5iQA9G60CI3KpNchWnGKjACyJQHLncrOuh7B/9GWXOzVRjBplRobRFlh10uLpORnN
I4CVgcRaBV+un+66xZyFMRFszmU5CgwUSiojttVYsswSFNXD7roUnkr0Ey+uX1kbzEKluE5l3du9
EVslEHp6PMDUPvOui1rPs88f8GLlvtSDDFsn6LM9A3Qlb5wEa84RBvJKzaojgEPW8G5eps1TkIlc
aMPGYTCi1iIV0T7XI0eIFNsIsIoR5s51BVeTiYV+TNSairzIDYKoVQLrukR5sfG/m5iM0rrHZuL4
3moGupBF1V58twy7vUPuo1gnUhLO/JcGlkjySFTNEdQ3cMBa11VbT1gW8phgoox5Pun0RVljZKX8
CwN9Jw5btC6A/MVPV3jGz0SWLJX/HgYSMbRYvovGpi7fOSpxohfLJQV0BjUWdIRkQIbXO8oOp9xL
mCPGyOAnphQ5GrETkUICozCVAUvGkWINQ28Jc26VKo+Lm2MXOhM16lCaAzED17CfJw68zSri93n4
opD7GlV5nbsbe5EBSaA80CQRW8WmqumEsYtOTmsFHJAiJs27RLZm8Z5CmSWbxlF7zNyeFhV4Li1f
OBojlLEOOUi71iwhNN6F96A5jp+A0Dx5XbLFZiBmuMh2PCLCUKD9ZKPfmO0DMexJtvzAjUeHlsr4
FnvxcmJ+E3M7NaKiit2E34TlCg+u4ijpaPXSW5xK3oDboqliV+4Vm2PEF+Hto1h2GjMMejzuK4jt
JivSkVcoLmX3Sl9m9J7IZKE0SGfx+fpezusxkhlLi9pcF6T0JNmNyFNS/SW6lKW4xeCrg+ZJ0G80
ARS6tLbscZMBjt0pzL2l5GkciTWk169V5pDaCXJXv6uP/gYkxWMN9Lnca7fKXeVIKOkcff8uGw+S
+5mR78tslTkJJieXey1XG2qOvTc8E4fuj+Buu/9ctnpZbqbSdIkQQwdTH5gVPkZ+QDb1WlPO+OJ7
MGke54N0q1nYv76JuLh6q8alKyD20rB7jsmij6JGw4iHJJ9EL5JULyMHMj4mpD3IvKbQRWw8qfSP
HHZpTMPVUsYK5IBADThbaFrK8lNuSP/5EmPkMEdXh6guTwLkENmms56Cb9FY1Yo2xbjNkcVt/nMS
DpH4VpKBJgz9P5MTxBMwTpRCEsEmptuN+ZBpPKz0tcNbSmAygSgvG61uYH2yBgYxYLx1c7XTeTtw
p+rZhxcgowgT6JO5qPUikkVvQhPgvd7BwXY3gx3bf6m5LWzVH9h2+N30T+z0VxVTivLAaSLrrU+t
+pYylPP6/DzNmWvANzBtPwJx0tOyv3wpR80IcKR+zLGatctmeb6ME5AsqipMxgBxQZw3RjoSKwoV
AMJhFj0atlojxy4npnP0YlOFzIiEoMV+safgYW+ZP078FsCtobD0t6ON16IXPPLKM6tRbKEnmzlk
VVhPNbXU8VXTT/hbdFOkzJyZbnN53BmGtQtzKY+J4MUwZoFIz1XZmHemhWm/Gi5J0zCMTW4IkNpt
/AvdSbrAwXPLy3LYR3NmGcfmNgYGv3CSDqFO8EV+q1Mnf4lzqylsMLtsSmxwuILTFp4vuuGx59mV
vP6ZMR2B/2HRkzDXRtkaTVPjT7yqtirDrp4VmwJ6ogBnTQDzeJKfph+iF2BvJXK6bRhZ6m6f3tKq
L/fbr92mEjn/FOaRJJtYJ48EGqUSS9loe4o/hcbiQ/dKt/PzDRcLYN2pzgLp2Xx4vjRBiUCMbOlR
U604ssrdifj34P9VOfJr/J7enpZ0dtwPzzt1JlzKkmAMEm47D3Qau7RDFeF07JQZesKOa/iAhGXD
NXZqzJfR86wvEz2LsmwkhaYItTP9Cg4zgH4iEHZ1u88kR5czZyfjPktjAuOoiWoo9JDWewHe14DT
K++TPZhMALKYWvGtuU/ddPPf2+6MWCZSlkli1qkEsS0GbKx+N2MUqAPuOLaWM2Sg3GcAx2rZ3LcN
k7Ie6KHOd+mRruJEFmII/kNTvTbYxPcaGGp88AhGwabBCvNkFbKlFvfozd9jxXHLCdsX9baP6rOJ
WYMXfzKN+Dn6o/mje6dTB4Yz2tlT+g6U10+Uo1ZNWRFFFVDLBCBLTDpDZ9rLqMSVTAThmDWml6sY
csNTh6MYNZcL413IYSJ1q4KvZMbguSdujI1MAcf7bYqZEkwcuOIdxg+wvoh19LcmtKSYP4OwloVK
CvbuweapA0OOMauu7gluWYiPdyPecDMSHEsr7BHro6eVq+pe6e0otXtMtnAvirUz1vC0xU2EFO5i
9T8vpCGMJR+OWw07gkKVIY7gc99xjph+KuaITdkETJZuoFirshTNgL8bp64fZUSlwRXfc4/uAiFG
PQGKlWenK27zQRb980XsNaJ+wNrYSZZoqwC2OWE6owr9LDufgbK+rB1hn3+pHHO7lLKczfMAgXTd
iYB+ebYpUwkd9wLnbP/Av94vuTZPIhVFIkAGUzF7+lFHTc6qQCaTjHgreeIN8WoM/WHcYrCIbw1f
RysD8sxsJ/fje6jfouvmHwzR4vcWLju3zA9hQrGKx3ku9fghyia91w/Gjoqt7rHCvfkjEzqrzLhJ
FMw1Jk8haQC8DkAb4KTJLtzm+0+8/Veub3zRf2SxkZdo0aTWPmQ1WKs2vfFAIVSzfYu+NAXKF8Av
YXj8z7qWo36Qy0S8XirGMREhN941t4mOsQla9cdg2bEBfwh36/KyYv3x67FVBqNW0JoMII/Cgqm9
pR/oFHFvD0667Z76m08c7UrA+aAi451N1otK3EBk703gdxBka0oAO93TlYL98BjWdnUHokhejL9o
wzOaMj6q1nIgqBXEBrf+psJIZuf5r58aYaN2yIY6gn0CFeOkiOlsUUFpM7OYY5Xa6W+uX1+wQL47
77JvJe5MLMjPrvQ13GaPuu4WB52HVbZyTZsL+WyxIU17rBnVkA/MN1RHa08UCGf9a+XC/CCCMdNY
9FPd8CFC1e5y+b7XgLarR8AP74ItJlQsJZp4328lwfwgkrmj80kYZ1GDSPHEpJN8oxA11AvjvcnN
vNZqUB+kMUaaDMWIxgak0XGJZB96dOMl3Kb7weJaJv27rtjLyUcX15WaG3EBAPjfcY0ifpiihdVg
jD0SMCEp0PJPLmOgCokyMCXRPWX3zbE+EIthrtPoNrigad7MB3lH9sQFr+Tb9ai9aowLUcxrpI6n
rotqDQwjycOsq9/NibuTsPYaMJfqMHfhqA4kC/qTOnQAOAVt4r4sHUy4UexKCpDQdo4wfOHdSGsl
ow+CmbsvMqW/z7F1RExGwLlHK38MK7f6GgqUTlEB7qlkSY1tuqONM3Drr8Gjbw/A0hQrV4it8Ksh
HLoXXka7klGCr0ORUT1VgIbKZupa3/ZGKJXEm7pyj1qjaBXJi5GpolMN99c/8KqrLGUxjhkEhRYK
SUG8tnKUvXhDAYjnHhTYBhZDuA/5tTxyKY1xzFwttHRUoBktDg+3/ysOD3f84vBqWqcrQJwDyS+W
/1lULEWOBSWKanKCT6JMe74D9Eea31A4bu1h5h3lmrMsBTL2lOiSH+YFBApbqtwTKHAt40iL39CP
22JY10+ViInJXNMwWCSucZqqQhkhLt5F29jAvAZweL7OCDvxZCNZ3HSlyzGWtVinL0QyxqLneaMo
NUTqIbbFZqd+kzCn2duZDNQY+sji9VFWM6qlRNZgZuA0GgYkNq6/AahG4qbqCdOW5nGh8sirv6xd
jWA/ASgwNdOL9xSaVeiSTz00lB4oqtTG0CmzZ36Xlg8B4B2UpH+5fqhrVgPzhCxNVekKzcenQJ7E
oqjHBdiSGxykkTlJxzHMtZRtKYH5apWiV1WgZ6MHyC+rn/4aU83yM05OsRazAGeHYAXKE/zDfCiJ
RKna1QrxckAzyQbe26mjGJ4xTrzrby0VNDSJPrixO6Kxc0OYSgTR9SyhkUqKbgPc4yczDiIXvLtW
I9/2nbkDIvNwSETJMqTBu/611l4WS+GMj1dTODXYI0S1fSzdUlR2efqgYIVxRjk2bLhIOqufbqEr
TVYXyQXeZoU0ag3qkBbdWaT48NiOkXO8DgfHt3A1/tRzu+Xc+quXwkJLdpAIpaK2rEtC/s7WWhkQ
f9IXegOmg0s45nn5BsX+zwmuRkcZF/GMMZ1W7pNgFsnspTvanPfBXKWC6T7e8278CxtlBFFXXJym
rIdCrukj+nj64Mxm9xx0+n7w50NZJRx6ngs7YUTRD7sQBaxCbCZXENWqf8nFQ5N8TZvAasxdiO91
3SQvYyQji6q9kIUmaIu+IRwiJGDcLr3CFmxpxkSiCSZZvDo5t8BFwGLEMfla30RpqcYyaMYEgOoV
L6rOg6e4vNoYEYyXJUHXh0SGRjTyU0xz6Un6nVSDelHYVN4fNOtOItGyBm4SIDQ1JgzLvYHl8hHx
S5h9t81mR+iUQy7/12DPSGFCcd5qQRiZvegJzVhYvUJuw1TirZFfossxUhiHShK/AT3UIOLSHIFk
PGww9/BWPqJvhNYnpbyVt75uTYcOWdB1W7yIV1SygmIkIDKQkbAY/okySXKEUrAH6GhHkgEcHgjl
RusBLXxd0OWr4aMkdpsiAw+m2Cbok0iPw6/yKXeaDZZstz3qLVNh+a+tPW3/+5YUI5QxEsCXBHFE
K/rqXfwEypUDJeuAOKRcLtblnes6rjra+TDZNcxqnsewo7MzaRs6U9NsJ5SVr4tY+14qUClkYHGg
dk0YR0ujKghzjE95YpNMVpoI9z2+mpXM5Od1QWu6AP1ORWsH2YHJIrAPmP7Wk4aOakS+qw0PYsOj
d1wL7ksJTBRMosoH3IQuekn7HBU5GBD2mXijDLx5htXgpAJdTNeICn6k058vwq1Zg5hJUGLJQ9PV
wWaeiEaKYJMbSrUotp+Y0Vi7S5YC6dkuBMaJ2lVqBYF9kiRWGY83UxR9hQNuxDb2MNy2uf6tLnJg
WLmqg3AMDwsZjNlM0pGESVwCcEnykiZyh3g+NI30MEn1m1BHpaX65qGUioZzq/zLsf4jlUWFQREF
RMcGpKo4U7feGe8JXmwJRkY8lMn3/NGXyyzno54szFkqqq3SYUQMDyixsmWQLNYy2kWSPd4Kuynk
jdjTqPuhUMSIY2J/U4BHTE8xbpdMNhD7vVbCdA9GYgD1DrbjDmgEvJt6xbvB4oVYLEu0lskmVtrs
j3pCCG6bsLQDcFhnQMzqeenbxZteRqF9IYUxzz4EB1WuaDPe9MZGPYJ2xDaOxQ4DX/w3Lz0j5gw/
yKIaL1xBh56+oHV0KCO9N94BwmLrN8Ox/iJvPyFtxfE+SGNCCohF62KccJvVTueOXpbuKRNOc4Ny
0N7UnaOBfUy0pPiD/Jfb8cyZ0l+20LMeFDGvO3w56S54D++NvWIDgE95r59+c6qSzRA64WxFFLsH
2xM7BLz/XmdkfgRzOcjqnFQRoPZRQJF/KW6xMe26RtEWkw8eH1aYRpVrn5aJOgBO7bsU/WlPOLTg
aUJX/pvkzU5/n9+FXvrdB2EbRiAsCf0UTz50B26pYcU/z18b0Ob03bk4c5ILWStN+uxpXzR87eqW
tqikL/nz5BQobfBu97Xw80Eem0yMcRaKpTp7Veq0R/NAK29N9cnK23ooUIhmSAogaNn01iThHBkh
TjdqUjsIZFut7puUN9299hSBTmcxTIyrC1WrlQn+qd4lD9Rk6LTQAOQVzPh+onu5cud/EMckumlo
1KWORNADTsXdJG4lY6d6fwdVpDNgFPjVtS6mfPlA+LwDZaKeHyagdqqQyevJtzI4TvFRT3mRdSVp
+qAeE+2U1PfHvMNHk78Id+09UKJvVFez6NBVv8k8PsI97zyZgDcjq44ijOd4g5zcqF1+JxvicUrE
TZ5KnJ3h9dhKswxJAqA++1Ko1KGofAljwnqR3xJh3OfVDA4SAJyK2iNuyd31nGb9KP8Rxz4XhC4Z
C+D3i56Bcr4hD1Y+k+11EWtPEnyuswzGobWoi/22gEpA0JssDVBr+2a0SGNTfHvFkxM7xuIwsYD8
6V4XzdOOcbuqlPJg6iGZiI+TkWCO6P26gPXgfFaNcbSR6IKi9AKGLxMFFg9moxH0GcYhmr934vdu
OpRCytFp3RbPIhkHK8dMkbsAXyzpxePQykdZyQ54ndyk/fDf14dOV91ZGONpuR5mQx+o9MVMAHcw
b6PCVnbqxkfkqr8KxOKR1q4VvT4YC+NqpBlyYyZ4rtCiFzn02xHjJgraobyN3MtFCKobgDcxIWXi
VmOp7pI59eO5g3EMtpna2XN9lKLT7gkKbXb/K0L/0EVhjw+yvuriC8FM/tANUjmkdPfGv6llx7wb
Jit/oksvoSPvMpDG342/pg70WIC5/89ofYzSTDYRhULsJ5IB2XXi1tHs+Zi+u+4Tq073j3qYG/yY
LyhiEmFlnUZnGTQPJoCZsMF3XcTKS2zx6YAC81GEIA9dqfnwATURnFwL7Rasu0r+rpiZ46dg60x5
KJY8pZhIIqi12owExpKGimViDXGev1zXaT1HWJwbE0tk32/UYoaIcIdZMrAeFHgxND9MgFqZOx5v
xOWIzAdDQH/i4xFKAN1oKkOBQke8l29Sz3TnW3JDkbxiS/zu28HLdf14J8iEEkETMMObm6JnSt/9
8X4KeLMU191KEpnIIY65KgkpjAKQKe4YFNYQlGgcoUiKGXAp5c2B0997kZcvPhf9OYu0uBoIJpoE
6BM26m2v1b+MVn0Ly5yHRHlC0rgmiAkXsxTFdZOZeEc2w7FXhBsgeoo9pVMEAHn2nmI4tpxaW48f
BPIeYtMg/SKXz0pYOFoM3M80dvRgcosK7ToJpMsyIngiPxu66RjlnSnfdb7/oirTCxYQbxN0GxKQ
1nVFhkW4ejsOpUX6/07vyxgfE4XkNjbqFr0N2ILVFlaNMiWNfumJn6WldVje9OTqRX3+Wuz0kDH4
yKsKXGR1LNxMoZlZdZZN1lj6g9voYmgX+fw8kmw3y+Pk/L8s//TgWVhKOAGcf8jpRQOMvBhzzv40
29dFXO5FfDzRU3BZyEAUx0pCCv3iY+cCHWSrof3l2/K4kd/Ar/BzxOwbwUaAvquqTTvY7cgJyWt1
qmVMZst/wjwoUjwjoAS3w3tyerUBn8QLA7zEo088cjjuzs4XZRh7GwPc614WAmsdc80+iCXDWXOk
1OVRlXBi1ynDXZzuPFYo0xq4NaMgtYfpUagNzqW5mtUt7JMJXr5aGkUaIniVHbGT/E4SH7LpUap5
u+7rr+uFICZsDXIlFnWKsLWYazm9rtNPAJ5eUrwwZsnErikJRGkiUGuwabsqtAdM1L1E+1iyEzvb
GR5ewfdIz5Hq+K74oN9HGCq655UwOKH65DyLzxf0dTdoI5xDVY8t1tzq3m0GblmIYyQsYrDSZeMg
G9TNbQNEA5KPCW2KJd1FVkE3KSKn+c7T7F+SWAUYnyIAMi/2FFMRKExaoRK8rdrd/Bcln2tuyVYq
sMPRhkAmInY67vhTROtHepbL2mvTtllPt1lrcj+Nt3V1iOXH6zFtXYQBhD9wBGkXe1bxlCuiMCOP
NPvKSjNUohG1J2VzXcr6VztLoX++sI1YEyrcq2ipKjq2I3zTjcw/i4xnEVTRhQhM1QRKpKPtONjK
XnilM/Q/FKt9/s1kxa2frQfGszjm01R612X5qBFvwJQeeChQGXW0p4xOI+s2ibe0UBm6SGPD2DG3
10/zX8LLWTgTXoReHmQpQxNcBlfsflG8S7filqsqTYkvUiNAeAIZywDR48WKiZmqFcY+6U61sQE+
t+3vgEOOARC6w/2JIW/6rrgij93wbOa0zdoAOdKflCaV1TvhrB272TnKTZh0hjJ7hdDnlgmyqFBv
3STKdnq7BUb4FljSzoRwqXeemkZbUUgfsw4vIN9rRbdTE4vIN0mHB2XrVZruzni21BiAGGXg7NS3
5jgcE/wNYfk991/murMyxVOmNzHJvUR6KrVfRQO4lwzIVGZsR2JgpaSw0uCrMGdu2meWgI6oUm0T
VbPTSnSuW9Kq9y+UZx5cil4Yv5dpM0gqIt32k2M+vF0Xsh4+F1KYN1coBE0CmEqEsde8dognOfMu
RfMkfgFvXzphY8iWwUiTSLb8cF30qpcuJDNxp56GWE0rdJiDFvjyjbFJS1TTW0BLpaU7hTzeg3XH
XMhjgpAfRF2QNTDdxb0v9Q7ef59wzFXLBeqMKZmiZgBe5GPEaxRZDBEF8JfLtSULlVV3IC1Snvzh
1/VTvISMpwnGQhJzjLFuolEvwkemDR28lJ7SV/pvxZVwAcotsPEI3TH7xB40NcCLWLCQzByo2jWd
D+gUJBV/j6D9psWms0XgO9ld15N3oPTPF1eIAghAX23RE2lUwwrFx94YHXMCupqpcSStllYwcWma
hozhSHY6GNMxQTsaqN+bgWC1YmL1wnNPtnmM+npyJzacD0i/z8UpLsSxCSIdaGo1iPOH2aqkELUV
jkI8CebHoyuTOG5VQiW0tWOSbxlgta9/nPWa5VkJg6l4RVMd5oQqocmj3Q0vhvIYV69d4CWChNri
i1gUzpT9iV466FGwvkqnRxgfi9u0a8oSqfXUBu7cS7tI6bzriq23WxcyGO9qc2JUaYIsTw+AmmDV
6Kk+jL6lA6mnulEfpAes5t2WIF3rQEyJPc7+WXTELa+Kv3oVLH4F42lR5otGp+JlSYLQzRAqmxHz
pbVqX9d21ccWYhgfK3VKiksPVAXfU9HmTo17UjQAj6Fwp7RWjXIhi0mTUtSNajXBi6T3ELqeJUwH
IElztMdip9rlN36+zlOO8TO9FEtDDnHRdfPXEZXu1JWSTcZLpnlfivE1gD7rVS3iCI2EgHqsGlyt
nFVrRM3h+rfinB/71qpQKe3TEH2XqHjWhNApCa/stl5ROX+ik28sQq6qd0GT0kac+SiYVgszeFPv
fo+RAoU/A06KFjh9SLkPXHE7Cpb5dF3H9YLw4hcwKVA8abNY0wVqEXnbCd3WOApfNUtAjzPlQ53T
gHERihfimICSDrI6mhHcTN74X/L7xi5sLGq/poeCwoXuMeR/XT+OsZxIH5YHDAblRqphLHrSW6Ef
eJMmOfHAKavzpDDBQ0+TMjZpvUPSt62g22X42mGd+P+nChM6UEsdiWygaVWciMHTvQQOb1PjzE7z
VGGCBgbcqqaniEGoPd8WVb8hg25P2et1XdbbtTpmEYEftbI/k7TxPER+h4GTrf7YO8Krug32oBcE
BZC+EY8aJop4D7l1zc4iGUvHyEBKwhovZHG6i7XZDpq7IOM1TteT/YVijIEbphD0eOXTZmZ7jF8T
NzYs/y/zXbGUHyZYpdufhWjVgpUdrp/oqnYGqBpNzQQOwimHXRj6HGu+lABh3Ov94CCD87Ie/YdO
5k1F0EO68N+FGCbEV50h9RUWd73ptEpafaMQGsVx2NWbyOMlpOvBaSGNCfVCIxZxHKEkqmyi7Vyd
tqyKVwOznkWFqSCU2K4f4r8I1EAWrQGZC+/9j3lclCmCqmD+C1emscEw/4Y8ABnxCKY2EMxOIicZ
WL1ggBzxP2mMRwdB2mDYHdE/FRUPk/1WnYQcEetmcRbBuHOHGyzt6dB0Wr1JzUECTOxQcGpP9Jtf
2sRZBmMTghROeWsgz0DXIwtAHp6bNzU6ENX0c2yKQ8CDN6W/+Zo8xiqyQVXyHtcW0ox2M4oo9iZH
FG+AzZRtqzrhnOB6qDp/JRabXAq0bhxVekcngPDrvsTO+GJOjvCz/TW65cP8E4YfWwNvkYBjHCbT
fs7B8pphdgAJ6VR/VWZylwnyH8WMfz6cyUREfQjVFryJuBzzt4xgriR+KUGL/f/zKXYQFhZB6pqi
pFDes7JyaBd4zMAwRNGqfGypcZyYfv4r5mHSg11EQkUh0zyoKOnq0eDq6V4cbmLjVtex2GS6sfxT
kR6ua7gqkK68Y3EFF9pFEhfXcdjTpjMtj5MD2p9YoEr3XAyh1cKgiT19olLIFIOx+85Poh6Y8qeu
yoeZxc9UV05Pu4tjPEtjzb7tQUyoUvvzf6a72Ul/AGz397bpCXWMP15Mb8ZrAhmDF4NwShJw1nkB
6mH7yHxFv9abH7JdXtL2HiU+4HU2ViPJQkfGAZIsKwshhI6F37mqiJX38X5UKzdNvhshD7eepx/9
84Vdhn0vCyHt0Aa/0p3oTt/o+m7jYBvuNyY6Dxxh3SxNINyomqb/H2nXtSM3jkW/SIAypVfFSp2j
/SI4Kuesr9/D9qxLZstFjwcL7GKngblF6ibecI7KrmoO0hjUZgnXLx4CvwAviAROWX7Te/sOz2JY
7w/uOX2gd9i0lWbnM5pSNUy8kXaiVBwNvKIvW9v2m8k8C2TMIDdEkgkxzK2WuvmmILlh50Jf29pY
yG5WlsleUxLdjSZyjwmDZ8UE6jvJS3TFw7q2QEWr2qFYhvsa8782qH0iK4rCQynUfjnV3Bfe9lf/
+WvZbc7CmIRlllPJM0wRmMsVbGhUvhdCYHeLbNWh+TrUKtomsrYzjP5rNgw7LcKzT645Xmqzioku
l2JqKGNo4Pr4Vf/6vm7Flk6EJUifnkV7cVLNihtAL4Su7sweqTE3cKJA6/xV8q1gtpbNZDpC249G
FUN210snWYo+Dp2S25cVgyeDSXUyUup5veAli9zAByjaruFxQW9LQJcQzHmoCLORDIOepjY10Dxt
eVBUQGRM/5qnG5VmGdXs/0tgYlcM17/0NCJn00vQfVGA0335kjazmbUERgvKrMGelo5XJI3GCSgy
P8R33bGz4kcsd+7D17qw4htu6NqygrVU5vsH2WxU4YhGROfRsbMMPevgFAOmRfVyUJzlL5xT0n8f
G0vW8hhdUKtBGgIakpUb8jrtm5vqAYwax+WezgIDV734GAH6igcdwtMPxhUWmGRNtBYaOJHAWtLX
IP50+Vw8Aazra+OgUFOqgCgAN2IGZyIpX/+LDLSlfnUTRTsO2FdANh9qwJfLNG8Ssr8JhefP8w6c
sKzAd6JjIBjN6hGUx7kLko4fmESyM6l/ArV2WSFkkYn0E1Ae5LqFAo6H8hk4CU7cO2phm8BxfVYi
wOZmFMmUWH2x47ENXf5o8ILMhQ5KVUkUidEAPleVNpYKLMTL32wr1K/vk/6EVWohaUb2A+wSOyB+
GmHuBW2IMDqUtexNPUHnNLBw+r9yuP93VjK7Vlo0Eab6DNzp3H6MdNmus96/fK7NWL8+GOM3kinP
hiKAt5qRw+RufNDt+Rng7Z/DyiuOcYwVMCx9TnamWjK6ILcR7wfw9IZxJGgyttjTReCis0W1bmW3
pjc8xG5u1w58qBeCHja21B130Oeyx5RFxpcESPbHqEeyH2PAxhPd1lZBKQx0hsZd3LFx+Ti0W6WC
9V0zziVDiVtIA3xOIgHeF5h5XejliHKcT8oRww5JBkldDyl9Tgu7Ac3w1o8cCUCwH7oDuJRlr/TG
HboutelclssTy7wuclEpCizI43TTg6HdJsoHbnqwWftb3eBbdWllhmMcNUPXwK1ReL62tQDGkmYO
FpTd1pE9AujmB3OxO7Cac/cMOE6GbdSpZryYQYJH9uDpfvVI8WXJvXqD0chdhrm30OFxb26+D8GN
KuNpYSCZZJfasnZs+iKYUBbZqYf0COQwa76leEuNpe/4G3sy9dDvQjpIDcBP9/b+ZSyx1IIsJ1Ep
eXlRDiCVmJwkmNQDaftbedIS2xxaAPmWPgmDT1GHUc1JmI96KmNuv8mOSdgvTqjm38M5/F43JQaP
s9qZRoIJ7qnxtRoTGGHeczzk9iWpKniGZaDlyCyYmJpXWb8U+CzSjY41Uij7DUG5tHiDvA8djaPk
1Cm8u6OVOCbKaUpZY4APSp6gkujAcztLq1piqYHWBJWWqa+we9Wha3bZtjbDz0osE+HCWonbWYev
6vNvQuQTIXCB/3eqRL/Uv2d1ZgsVV/22iiFIln/eLBPytF4N5LTAfiz2VUGYBkxy7bqaLTzlQePM
KylR3bp0r0zS3ORTVQddLHmCJhSOWOZeiaeAi52RgwHkJcAdRJya6mbcUQ3MWyIDUwHp8WtE14ww
ysIMzQqMsZ/ChjiBGXoYuFOtTBDCv1PTn9JYn4xxjKmJa6Qo8t0MCj+6xEnc+QYpkgcKP0fl9Jg2
y+zy+XRvc0QrR7l0mVmGI3LMShTQAIwBBS5i7WAEnIiCd3A1t3Zlir0TJoOPqtAMVGfNiWN+MNp0
m6sfwhiMGQ6YUalCCVDoexrhFycmlmRFgI5NylvT/xPog81PiwekaUpkA+VMU4pGnWiHbajuhvrD
GH8zutFKEl5SuBnxVnKYDCICC0UvEwTaKXrSjcKRsN6Glvxl098c+ZI11VQgyQAuGGMaalZXk2bA
9inu3ppxhh8Ctt+uGgaGKCG3iVDAGEWaGFM/IRsE6N79/Az42xxgtKEf7+PH4rq763y8Xnm4VZsq
shLKOJpwkPtGwPieB+pxvFhzE6DYwNnhuNBNz72SwlzjJHVDINLijL5EH4VUf0kEP33KAyWxVEF8
TFSdt26wrR7ny2RSa9AcTGMNTDkvw5aUpUTHsgGjgzHccxRk03euTsbGbbIQU6Q9PED69uCU7a+C
fXUMwJSigkV7slGTPIIKWn/5g1FaqhDv/PZKNmMChlDWvVBAYYQdzaGVXelLFVgFwU66zw5BYPPg
1HiHZdx2GWZlUA6IShiDzZy8m546ERtAfYfNYxTlZkeZUI28fMOcD8mOqQRZK1aKjpoRQvwDAJQP
3WgcyMjbGd9c5pPPl8m2OZZ8jJY5gyGMdu+aWGKND+TalPcLysoZ2qN66U5ceDXe4RgHPRZqAJRN
fEHsK34nr/GxfyqfgLDmV5/i2KFLPxhS2V2+0O3wtDop42dixTQHrUVUqEWKKBxYQpFYcYJNrrSw
e9CXpdGxxjOpddoBhIfd82X5mwFCx34sEc0NUMpsiYhW0cU1XZd6a6l0O0ik1hrraqdX2sNlYZsX
vBLGXDAGW8lcAAUTKWPrKKAUiszrRdWdy1K2w8RKDHOlqbqIAvhKpffEZNxG0vaJMBBsisBDM9hJ
iCLPtCwfcaKGYJ5qjiwyxE4ufr58ok0phqzKsgmEW4wR/RqLAKY4ZYmWwtIxpKg95YLXpbygsH1r
hob/mBJF22SEhN2c6Hqf0NWDX4PrH+DtbCbUZ1lso6IDaP8s5TjQv5e1/ZZbyWIe42Gq612mQBuK
L4Be9aRHI/J6MBPQ5S099ROHknfImScBwGQAyZRLexK8/ti2Q1v9Ckb1xSIa1EDHrxB2hp/ulh1x
QQ8DbE/aA6HRiONXtlXm59dkKW6H3jCI0dIbJg+l6A7J6xh4l7Vy+8FpygTdaJ32ehg7y8JEi40F
OFc/8NGAJU+hl5UruqMV4f9wp6re3gbvYuxKIpMf5UMnk1aiyFqdAKjsxQ+6xZ5nM3VqPVKsKI4B
1d0TAN/UmpO0osU58eatruTTv6/eEqgmlWZGiTQpDQN4ioFKe6DAVOUjwKmcBjtx4ovC4wnYDhEr
qUz2tHRqpwsJ2nrRqdinx/iwrn1wNXXTNlfSmByq0iSzC5MJtY8eZqK7daw62nKShw+JdDd1vaUl
u1jJfeOec7lUXS59XCaBSvJRQnYIlf2hTpL8U50CS5T/AG6Pq8CMy6uFrFKXTQV+k8hXYPovZI8I
ogmAJpugznwHjtgEZipqKt72ZPA781uDnbIwG4DRDBJv6t0LdMl4aHRbEX4tk9GeOha6PqZwe/TN
OewFFYmp/wXA0GRHMcXoWlk2uLxZ302pkq7Kmglwe50tRi1DQP55PjXza10qhT1F0x3yulPEndHa
skoVeZkKpEY8DFkYwyWfAcASRJI3K+KrYUb3TYJcJu2jjmP/W8+zlSAWudCQwdKQhygLloEbdk+y
kHIEbJr6WgITrGTsTZExhQTqYDqQTIASKdgtWEZQA8AJ8YgrN4M+pjWAra1TXmB2bkOK56CsTTi0
fw/Tv7k6rSF9AfkopWlmVQL/NEqKKdExS6GpYJzOnlQSYXaiDZdrLddeAAI0HLRF+0S07CbRyLM8
hge5SR+KXDsI6bSbYGpWOdf3fdd6I9gMbsui/iKIumnJVeK16ZDZfRDJvI+y5ZiAAapiEgrDtgZb
HxMHDOVhsAwfhda7c8AGlb6871wiuH82wbCZLawksjWyMhB7NM47HayE4XX7SQeUTnckbrwfvo+n
zA09gdcl3fL6a4mM4hlq3hsJqcBRRddcV+wQf7JFzz2f/GsczbFF3w9lJ2EVAWjnJxTBnByUothi
P1HMQXQQ/mL6cH08JlXBbrdQQB7SL+VbCQiQqPMK5eVyANt6j69lMMnJEvVTghorcE1rFDan2S5M
cHgCkFNZwPIrcU60abprcUwuYoSj3GVwvJ6i75sT3fI0nLwHPcy85y8HbrlYouugMJMxQo8FrV8/
GP4ZXOw0AqcxGp00peTIub9Ig335Crcc7FoMkwKMY0dS7AfD0lTUvjHXO/oR4B3+xqDXnohRv16N
lCE2Zh0Pff2AHeI4tOh25WBrh37waf6vfb18sLcXDRv51yIZBRz6UCvGXgS0L7hlJav8mPvatYpt
lBg7KbU/P5V29RmZ3RNW2FFxILbgxnfAd78XTKfbRS+TNV6JV8g2F2sBJ6ziCrftQ+WrgY1CdV06
piN/zr7VO6C1mQ5gtkRM1gT3xn15LF3liwieLvMDb6JxSynWZ2IUXtCXQpEUBKsYhLnd0zxhxfIv
bAozhSLmJjUCkg5G71pA9aRCUktehTm1XCjvSQkFbACC5A1FH1nI/RsOv8WWDq5FMjoo9XObRpGk
emlBrEXcBYD2u6wMm3nnWgSTd2o41ljqcLb61Yw2AAFr5D8Pp8ACpQuFDuFIpBrNqp8OprMf4HDv
dg3KrBjqpIezELFVjBCmOKVfHPO91no0BeTNYG1pBuaTkYwBY99QWI6QMtXmrEZz0OvGl6r1FeVV
bDmasVmgX8tgtG9R1LkYQciFcQ0KlTBeZYaVfU6vKrfFgsh0nX3MfLQg/+oizyejJ1+9ADU5qtrR
xOso2suHdBcfTFt1iK96lD+Xt0W0OZKyPiOTu5tj25Uk7CUvUMRviJrOlEhXS2rYWaLW1ggo5jyo
7mppOhI1fxwL81Sj/0yy5q6NdKfCTl+R63ZUa7slT79nEnbSOPexlTesfyFjoEMXRGYc4itEuv7Z
GJdvbZHsGyFRHCUID5poYP4t778WYfiYJ+ajIhPeltDWm2r9Cxh7HdPCMJcBd0QRHctDjP9ugeuI
hV7qWfFtCjcJQQ2r78YdzwNu+Qpd1kUMWskyvBQzvzblpVpVGdKKIT8pqL2DSpujcJuWtJLA5GUB
6kajnMOSpuIDiu9XE5ooQvx8+StuCSGYdRAxuY3in8IEp7ot+rYGsBHmVULAmJ7AB0Nknr1u3RV6
kAalgAGh3TuIQzGo1CEpdTTUkLM40s4MreIY7sHBCpYu4RTc8wZVNiVqdLwV+P0qYWfG5AEIyXKP
rzODxFYO7SnjPQi3CDhUsCn8FMEaaD+GSl1B+frDAgxr6VH8KGP2AvuYAIW1Qz/SPFoX6sifOHVq
W6xTXwtnbG/EuExckFr3gsoGhvYXxYsxGkNJ44PBNq/U1/IxOqbOeOT21Hk3y9hc1KdlVpf4lo1D
j53v3himd6ZLoWqGu+qK9yk3PeH6rEzIVKQFs65zqqOKMbrY2Ddf6qfU19zlUAEU6NDvK78/Lh9q
N/FTfl9200A0XTMItl4VkYX/0KsqUCoZmrSo4M9OjSfTCK8VkRddtq/1LIb+fRVclhC9hLaDHU7F
YAc1uAoJbySOdxL695WIUiG1ojTI2ZYAb69I/ZYbjb+Q5u8ezasrYyyjNcNsEmlymOxB8wCiMFBn
aIWjWhKKGcYREN4F5w3Luz3GHIZyDEPA2KM6k8m23j0SLlvWuywK/HtIREHFiVSKGCw5ttEP42RG
Y+InWfPJJGNntUZ2HUTz56g1Kq+pNC8Thhtd1m6JlPmqkn9bamHmhIT3RSLmZzDuesoFA6x2eeLT
erBy+lEPpouqdBaOWw9+F1/fpBnY9AW2sI4w96vGJHrZgJJGSvz5rWnS2tlNd3ycaytwwn1zHDH1
V93FTl86EZe5832SxwhntCjQWqE2mgH4T16xlxA0YvRPPlDC7gBLWtHHGe+f0NLdy/HwfYLOiGVU
Sa+MKiWZhhve0zkdyYoPFLc53wt4Hcbc6sT7eggjj/Gn5qypAI2ZEr9B2U9ywmPsDi/ErZ4NhMaH
wuct3r8zFUbeO286N4LQyIm/lJqVF4ldyrzQyFEbFoe9E3pRi8kAW3njevvByM0fJOZpiMImSKTV
WjytE38wLRX4Vr1V7XtfKvadhRFL0EgrWMAYfP78I09JWNYmQxDUoBv0xNduxuf2jb2e8tjq5T9V
dd4Qzfvu169fjU3T5mwJFDmkV5rldtHVlrQ8V+bo1iNwUVsDTS8nbQB1i3HMy/bAUZc3QN9V0JCH
mi4L9YG3tLsajI9lVHAsjjqRX1IZ5miMk+lbuZD7UUx8eblqIAdUYgunYMY7BONKulqc6zyBogCl
xhLS10r9cPmW3oZSLh2C8Rp1R9ss4xL7Uwi+ZtENrxen8qbH9BD7A8i2bwpwOGMBU7aSQ+gZn4W9
+W9DIHONjB8ZdFnshaaCMZQ3Y/actNwpAfqiuXRGxnMYSt6XoaIkvplGORbRc5/OqUjVfCLV8CI3
0TeFJG4n1O6EV8TlC+Yoicq8tlJpaINQWhI/0xMrMdDvBYZX2/HQr96GmC6ckW1UjOqi67rQws4U
uziVxyC1sNrpGc+YiM39we5c9ZXcdZnVzh7dCUG9hlMH/U2I/xl0VZqJrCxuGDv6WkLLXgX2Gyb7
XZQFXcqjnu3mHTe53s5rztKYhGLO5mJBbz3xVb++Bnw+Rrl30WdKyR01Fr+swQkNKrXU1eHiIeqE
Ji1TiKM0oKmvYIedHxqoQV/6jIxPibsuTMelT3xS9ddtXl1NBpgQY82VzZpTM3w/ZPKr4b0hX66O
lM5aF6HOkfidMzgl+Gl1C/coHqITtst3tS/YwS4tgUJuCY01fKru5hOgx7hwBO+bAszvYFzQEGKW
bCDURE4zGONpY6U4zoAjTj1ejY8ri3E2uiZ0cVAiSQL49gmHBOAXlaV76Q1vLpZn+YzXKfUg7qtE
isF0/XUOb6QF7V0eTiBHBtvcDc1sJBh/in0ida+iIO4ac9oHI5cd7l3F7NdPxJLRNUEmmqMQp/58
qPbkOO3Q+7fKR6zr2bxr4+WVGuNGBFmTxbyEt9avrvpn0DRdGY/AAdUt7aC4iLEul2CFd4uMKylm
sR4qA65kafdkRisjeCjVmJOPvC+7MHfIeJDB6HSlFpAJYc7XEZBwZZai2MSDoYm2dpU+BjKsjHJR
CR9Sh6f5vDPSv6+MvUD/aDZbJH5lCe4p4OkJ+ugQibvOTw3oggPTmIxFz7EosQh4ebXfgVNLi5uU
+X1Gh+e6QqVFyazkSNnYK9t09IX3yuTkS+xowKLVC4jS8EYAJ84zZZdND6Ebo+TSubpXfeRPUPOu
lfEnQzuZpNGRoJXdfdkUViQ8tOTucgrBCT3skKNGulFtQxV5pk9xKqY3nIrO5xkedbMXvhw73ziU
JNDRbo59uqNngf/K6rrFGiPlqpVQ1pnalJMacT6WzryCxEQdjRm0VD7WmKxE3kncLXdOjqAzrqSX
ZlGoRhPqcBPdVrftlSzsVYuyq+DhP1kDcS9/Kd6JGEciqWPY1koAedUHQ4gsQ/iv7ymd8SKj2DWD
FsOLtE2qWKNY41NFqiNq4cNE8NKvm6uoGEpMEqHbmCn+5QNu53gARFIUCUNfGjs+mWpVCsoVpJmR
hKTBtH4MXYQSdn3/pIW/qforccxpM0koY2F6SykpnUazmz0JMYDnHLdfQSs5jHeUaimXtATecXgV
v9+kuxaAI9FBFyz5tnLrfYJ2o9Y5gPoNREs+JRZdGeXlz5uuZPUbGM/Zd0Mo6xnMIeoPyvhcGzdR
KfAcJNXAd0a+EsLkWkI0hVEZNnj/W4MDsHJa4VwwPfNW4dQBMEl0zvNuM6PVwe2FSS101lkqvWRW
mlqYhNifB+1uMKq7pFwO3VTszVn6O+38KYut3zRYhDCmCalDf9B9zQP/yl7yqbnnAMPj9dG2qzjn
k7FVnDhNQQgKWiM8K70udIo98WIXSzvNZ2JPoNjDaoINWN7c43nqbas4H5Nxa2EvKlqCzad/3iKg
laS9XK5VbH45QJGqdImZoib+mjKMgSlokQKF1MWPM4iLoqzFugA4gY2Co5abqr+SxETRJS/FpAZE
tK9XX+Lpqib7tOGNlG6msCsZTDouFl1qBvFMXzuo778uu9TvrPIEOp7J4uEybiZBP2URFiIEs4BC
qAl4ZcQYGuz7+7Cd7E71pumDaQzWLD5c9sqbYWcljgmkuaB3oW4i6yGB4Ur1Q1j2zmUJlz8QYdFB
OixZgOUhSvxaeMn0j23wSeeROG6HltUpmOC5NAqm5Gdcmth4xoHCHij34V5tHOp9+fSsvEtjQkub
RaUcBihft/JwNcgyFpjKlPNhtl3E6kxMXNHlYgkKTKbDUgfZkpzMSVK7Q1U+uR5z1NRSB9g+R16l
nPe1mEiiD4MgFxWOFqmTJZrf5eAJ0Fkcm91+p63OxriHHIF5GEd8LwC6Y3mBsl3dSvcdnJ4E6rAJ
cKd/FSFXEhk3AaQRwUh0ONwam0RDGdmkvhdLwb6s68qme12JYTyFGohREqhwr4IYjMDbT+26JbeK
nFxH2DM3tOmYJECoMaqxtfBSXayoCfdZudyJgXZalu5jneeNLSvGtaL0qTWazakP2hd9Hm0lEq5F
dUwtSTbuML6AEZcYvJMK8ZZ+8EZNu20y/TXLzCtFmm4Kpb5R0vLKDDK7NtJrQRq8fJAOk9w8mkvI
2yXkWAQ7wBvU2GRAkzDw6s68w1zzjIozebl8uRzVfKvPrJ6hY1irUdAipuSABzAEY1dF3cGYRk5t
6zfKid43nK+IvX3G8JpgycyqLgOMLv6gTI30Q+vNXoM+x/xSdpZSWRNnqmf7bGeZjNm1cl8LZavF
/qLdZ+SqBgqqynEoPBGMzREt1Aslg2WXs1DbSpXsdDM5NknMG/fb1oXzWRhTwxu6l7IJIWUWs+u5
lQ5aH368rArbQfIsgjEz0MbNjVIjIBdV9mA0xnM0jcd5qo+tPh1jRXwKRZNj2pzrY5mD5qQxsdBG
0E4JMh+b6gepXSxp5GGqv0cSpKUe8vNoLGdQZBRDvuhy7He5FFoxMF2rZoAHMb8oqfCQdSj0RONr
YETXUYHSliyjPV0Jd8QsbhaiXI9YRAsz+WEEvb1/+dJ5hsGOA5AgIZ1Oq2vyXXcqbunoDbhhreCh
BrJhAowvXprMu3OFySKNnKDqBU2SgEVMOnsqMLjcfL98LI66EiaYY7YgN2UJzxo5PtTDI0b5ONFu
u7+y+qT0mCvHFY/SWCkhUlThCFotrGGWV9le9os9rZTHvmhatTOXVvtIWQFEnwdcwzsg41vMJBxK
gJXFvopWbU72S8hxzNRzvHsYrs7HeJY2l41BFVFkwohNaZwS8qpIHQAcP0Tk+fK3+k2id7YOxrdk
Wj5FcQUrVH35O+q7vv5IYZHAFnbHHwXhnYvxMspUGTVJ4GWE6VYRnoL8ZIZ36vKaqjyYgffoVr9a
PUtAI/YmwFkMXOEPoBR01yNLL+3II3Z7qhZL+Q5uKQfUlc1fuTUTfJImwdoa22MXTSwepVEZ+1Vn
OuU42Ip8kMZHzmfbVsGzFMbGiqVRI1MufxyvXexpsGQXzyhA9IZfyYy1osTlA9BQ9/BeL89SGbur
qhCjbREiHsWOFidAscZ2vBc0KAxNnzPbmJ3LB32/8/X2Hc8iGVvr4jwegxIq0zj5teEHVxSC0Rv9
9COG54RncIOLr9m9aKH50e7MkwB3Y/GQMrcbVeT8Ixh7FIw0DgXJjP3xoB96v/RzW0UPBOAVPo+V
9w2C5tIdMwbZhtUAYugCsuwZ/KDGoTzkO8mT3cTrsHhZONVp2IPWz0ntxs39PLcoSlfvFNelN++q
a5DlAFEKOx/+eKQcm5jsdHP0mNPbzkajud5d/kC/iWHnu2FsWh8wu50CKMRv3ckZrzVg5OV+uDdA
OFh7+pH/8Ngemzl/DbaLLyrNGFcLJHaYHZUXuP/Eia9AUO+2X9t9B0Lfy0fcDpo/T8h288mghjGS
OuRGrWQZuWD18nPJW3fddo1nIWwZqZ6HtDIMVF3ae+yxWHHeW6ZwH3XP0/J6+TzvR2F/tSmVyQKS
Mm+CaRyp89C+DAqm8kR3ibDBVKMRe1TxaMSKZWFJn6rrxmq4+GSb9wmeDNUwsWtrsHPcrTq0TUIg
vjerb2qdPZi5YAPf+sPlY1JDeWdIKzHMjda10qZNHMR+mo/eMF/P1RMWjXc1xp7wzgEVeu9eFrgd
S1cSmXtVwklVFgKnPMPofMUJ7+QPwrdcthR3BtMnd5p0s4q2kscEgaqTsdlUY+aJxrjsa+4GaKgs
dv6V34/ifTP691XG1YigJ0g1XGaO103QA3Y5750u/sq5QfqLL30zxtuLeaGScagx2HElHsJd4QWO
Gl9T037bkx2tZrTjF45Q3tkY756YwRCpdOapA43KcMrfPC0IaSt3Ad7T5ENvOI/TbRdmAGFGNWUZ
Q7GM0yyzoQNgMaIaLNC04l3mRU5nqQ+9U96iwuZz94C2z/hTIPvYIlOgTEWPl8Y/6ZDdVM6CEasd
YCXduAIIJrb/Ule/v3y3b7O97z/oWS5TDTVIky9dXtPwnV4roEjIwJf6mN9TCETTNQDHhCVG6Kzi
agfZafzoo+gVaCrxQvi2Yp1/B+MMEmmYlqlEtSqWZk9Wb8OZd8XbN2xiQM4wsSinMFoUmCq+aqFD
i3LRCtPUMsvbCo+Qyxe6/ZqFhP+LYdKDSDeXmCzQnA4XSie74kP3omP9T7ApLDoFZJC+CXve+um2
Mz2LZRQWPJt9EfV4cZm16E5ihsnR02x8GVRf7SurG1pOFv0bX/pTIBvk+7hN5AKdFSjs6ApW4Qyf
we1pmQDvmnd/VaM9Xyob4YV0EGYSQlgKIiBJvRkLTFpV7uVPx1EQdiIvk9JUn4wW3b6h2C8VgFi0
5UYqNI4Y7s0xUWgYiQC2UsihCBBhbrU+Js8PQAS0uxRg5Ty958pjolAfIgSFEUwLw2pfKZN3bGt3
FNlUPAIYhKMXNAC89ydntaCXvIpD4WIAn7ZAWW82FH8AlnY8GGBWWm4FXeb0SrddxlkUE4vUvIzb
hb480grTF8lLqT39N4VgPMYIktRwqalvhDKIQmdJYmDXWE26LIb7gRiXQYBUGmQpnsIAotw1IBB5
CK/MFNDc4HJx05uQx0S53WgBxZAGomNQn7BrcxMFMoibjGogmETE3Q/C9dSuZjRbBGCkYqwq883C
u3zQTQNbiWU+WFH2dbt0yNPr8SlV4ZVAHa1rvMoCTwrz1cxC6nNBwkzVOD9J9Yuo3evcT7Zd4Fod
hflkAFAQMXwa0bA5ODkYk1qLctYTLJAEr21iCZVd7kNbtMSX/igfkyvt8b/dJePvFRVDGFjvSP1R
fWxqn4xPncZJgjZN+XxGtsNRDWYZJDICpjYSpzAVC0vn2ELQrN7gjqJRn/fObaxksWlITdpq1KIU
j1Q6Vy9ZRWE1u9Yx/eFatIorHvfK9qt4JZDJN0DOqycRWD2wbWjeSJ7qRje0NkP8BZksGo3e33UA
VxIZt5+hGSE1EryJchPcxbv00LX2kKBG8FbMwyq7+EJ4A4YcW3i7hZU3BoVdN6XURcpCeZR0yVea
ykPv27msjNt7K6uz0d+xkmNWSSoqBBOv5KbZa5/xPLAmVz3xJ763feVKEuNDOux3KF0C654PwJYB
DRUWx9wZXW/aHObVkbfrSitpjC+h29SSnsBjTZ4+W7T6Ctq3K6xPP/HpjjfD2UoW41IEA/uUBaqv
fhYD7yNonSnT/5sDfqs7rD5TIyDFTmQU/ntd/dR0vd8v0nUX88Rs1wTPR3nznis5YhoL89ji3av6
wWy1B/0KJVawpKQH+ZnsCJBK8KZANei2zQHIgiJYYsm7glsX4inL2yDb6nckndSgW4puShRb2d5A
ZVBwl+vggYA5lT+az/mAbxsEa2k9cAKGFnkWWtZuZWROWPAatZtZ/upiGR9ixnJrRhHBlHxjSV+w
Bnc3fjNz4MVIQJMFAgI9FnjbdyUFiOFkdtvH0/EgxoI/ihqM7FrP9K6XYQtze8oyzRol3urRdsA5
S6C/YHWB9dQDNDoOEXDqXHHIBOaZSMqPYlB/rhMgf112Wr+J4WdxjNMa0nJQDTr+3LqBP9wYuhVV
FlWR2pFmt1ZsunDb3wCTzZ5u1PtetLip+bZ/Pv8Expu12pwHhYSC1OTJ37PYLRyAwXnlaXiOdqMz
fcIquiv/6wVxWl00z0IZp9b3Uq/oDTZIihRwgYbuTANGsZX6r9LalRzGoZWlmOazjvxheo0eMZB6
BC6/N32nQCqRy7tKnnYy+RAYY5tY62AZkjA4BvmUdV8uqwtHANuvIj2w44CDk/jgUbiWC+CMh+PT
ZREcbTCYJGheFokskYkSs3lrLscwuic5hwjiN6n/z49vMHkP4Pkw1dfDSbVuek0eAn/0K7w40HUb
ncJwfqBF8nIfmXd5jO9QprxfkoqufY5ydCJhGflyVCaHPhajV92stNmSahWwVhqeP6GhPZMhQKRd
UncOChP14KLLHuSlzK60RPg6kgTdF4DfOhjvvqkrs7VqkUiWFGiR1Ym9akuzmjlAYLq//IGoEr3P
Us+XxziopgaH0hx1aI9qrWWAe0vX9522H3vUPcveGhfJlvC/l4Vuj1uf7Yhlkc6yQiriFs9DWi+I
j91gh4sVjI6KfqLmqlb3PHwHirj2gwRXPyZuOnBhsKlTuHR0xlOJuZiag4rBZAQBEF5iBwefpU1P
uvkxE3lp6/b2z+rIjIvS4qbGwh0Gn1pXPWSxE9lgkyys/gNdPqN4pu3NfJxPufO3adj5GzNeK5aC
vo2UEWswAi2ifdCmu8vfk2cLjKfKMuTjaQYlSnTBjoqvMm/A9Tdpz88jsJhFukK6OoyRfgVXC142
y26wAJkF3MUKuHc89eR5FJZZuuzLORPpeVp3KS3gYzgNnvWP5B7dz0fadRYcI7dSHvrA9gDBWUdY
uum8GxRzTOCQs9h6zT/94JlpdsYjHarEWu+hu+bX6bfXQFdSGU8mBcXUxg1OOx4arNk9KV/kux6A
Di12I7GvXEk2qAANpwOtWnWnF1ZeoUFn7nlzQhxzZFmpJ/AYoGuGxKHWcrtPMLiqzG6p3MfqU9GN
/n/SWJNJlCopygtSIbYmZJ/IaIeYi3NZwm8ekGeVZdyLXE1F1TQGPKsqFnYgSgDly6/GUfJDkt2M
wag4hjHBu+etryb1X1U6TARwAF/q76CM0y4K42xEUIzCwSL146hfF4Li51nNyTm3bf8siIm+chmG
SZAgwmdKPlj5IsbAckjcy5e5HaXOQhgVLTtM0/VpQQd/I3/Mh32Y9s6oZ1Y+1U7ZGNge2yfmt8tC
5W2NPEtlYqPSlsDcjNHAat1m39o1jmjVd7Ud/4+071qu22i6fSJUIQzSLeLODGKSblCSKCHnjKc/
a+jvN8EhtMfHvlGVyyr1nkFP517r0cTwQ3a/p/2PMrb03/Vr7UVuuwOCM1BUncgPb3iJO+8KPmns
POZLhgLnEGL+ojXKryA6PRnq4KRoL0VZ5yYAXLd0oyg5X/gPmvx+D4wmV1kUDGOGAkVcdXdNUMRW
KjeunmLiIgjP8aC/TrnqJmq0Fxbubu4fzNO7dMZxRij0L0GOtUT1CyQX0OYX0RWe8wOARnH/6b5+
kezpifxs3HLf3uY3iLl+XNeEPziE99/AeFB5GIDvmr457/TSediWv7RW4qBTbHWjIzp0vYg75UKV
+nN88i6U8apzHU9mWAKZg065aHbm4PNSrBY6+JR963c8uGHOS2Z3yVs5qOtRgLqjCuxm6LcHhDPx
+wc3/veR2DVyU12kKulgLIg/oyJK92WdGG9peNK8+cj7bH9Ih9/FMbZpqSoDlDyIGtIM226jZpED
oU3gS+IhTons6jghRxBPY2GFL+Y+e+Gxo24XN95/AGO3UlHORIGu9BGpcupct9pmF8alZYpHoIhb
U8ULXThWQmVMFgpDIHdR4cv1SbL1xrBb6anRFyts72Tzl4K8qODNBdLXf0VNVcYwzf2k6oRC1CTZ
Sc/37Vd5ORm8CUeebjImSMqy1pRGepERxt7Vwip13rfinYOxM1g9UoRERzFIBeyNMBzFEI3u9iU0
/79Zgd+KFe9KwRiTru9MMwxhTk3huxB+nbgN+830Sge5iUZ0U1JFFvvdFAAGPGjAKqnRegCLvRun
VlBZQ+zFjwkguoyT7quY1qyfQ2j+zaLaRuksnAhkc+Rr9SvYZgsZh6FQCUaWVas6Laccm/+37e9k
sCkyvLYH0o+4a9FRih+AR8OtlG4577V0pvKg1INp5BqsWZSIbqCdy3QXZo3Xarof8bgoqYqzT2At
i7EzFZYiY8WApQbaqo24ywJdhNWLvEewaT7XchhzAjzkookpwE6R2cUepuyAvKRMABhLCcZSTLRx
4Kd4l8iYEzAkJmGFxUx/Bj0VNqEae0iV3CoLsJBPANIzueXgLae3PiJjTbR6Iglm+Wlnnw7Z6+Kb
h1js7KLQlevQ4qUdvG/HWJYyKNJEnREoN5J+U4z1YYr1E2jNPE4IsWVe1gdjzIuA0cTcSJHbqTeB
T1z1ObqhE1hyZS0HWUaVCtX7e/KNGz9txi5rwYy5ERq9KUMTTToBfenRQKwMtG7BqByQUyThDwIk
EkG6TYHwoBvEagXBqvoH4PrZsrS41y9hyzutfwoT0cRpLQUpaK38Hm3ySf1hDrM9LafFPCp1BH7y
yFbq0Louk/do2M5NNDQ16TtCRxG6fX0XuikGqYObaCfu+iOvo8B5MGx7pjbydAEON4RhSZB0VoR8
eZr2o/ls6Lyi92Yrb3WdbHdGA6nhnC5QKeInr9ovGtQQbDRjS3t4FF6vXyPn0731x1aNjEpQMsya
orMgAhqq9SkyoubJO95m+2YJZH0mxuK0JM4TjaCSH53qzKIolu1jbotfu2fs1dNCu98eTaQ5zn87
HmN24mgGMaWEZn011HtNVnZxARaHwoisJe1vslk/5KTILVETOUy/HPMjM+ZnGNCzTLDV6hcdSBbK
+RBWhdssyu76+TZD4fW9MuanK3KlkoIZG2kvWIQE0HP3vNyPo6W6U+817vTWZwOXqnwfPYKmjJx5
KH+bedz6FzB2qOimfhkqAMBCWxcg0QumRYHUTJAIYJfEBi1RDzcmnPXfgJ5+DFBlix3e8+SqF2OB
pjKAzzKREdTV4qp60FlFLPtlX70Y2XSfBYB1C82vedXv9br6MY+mO5JmlyfGY9nJhaUXSoiaeLu/
/nU2M+zV3bC4FUNuGuiDwjASfzoVGAEAagAuQ961HIfOlcSERZUSpOAihrtL9vl95YEPxa/3wfEf
oGPQoOdKUMQijbZ5FEtFAetEl+QoOF+BSSzJTgCBy5fG8a7sBpQaCrkSBjhW3obPdVce5QXjsIsK
OARFtq9/rTcgpGsnY2xUbvahDIonjL2AptEaCVQ37sH6NGPHHmx7e8yEOVNVufpU79O2eSHVU5Jl
e2Ca7dsgsPo2vchT7GLD06nCgf4VyapVLbTqSXHaanL0pTxmCEVEaTq0S3YaAaWvQEJagpdXqFBm
a0FLVhSXIJAdjBmDQzBT7ErrXovcrGClFCscTDeddwUGZPJmsIAe5eqg5mpE0wXzRW6nUrjLKL58
0ualnU7ApMTolRXIymgttbQjwTxY2pJ4ALBE1yq7HzXZlkfTm2OTp5M8TWGMb6MIC5KZGJoi1y9J
BXpVfQYMiPK9mqJ9YKIYLpBo15e5q2Bk0ZaK4ayXKccQU/Nz7aMyhjiUkZDjdQOenaiTVS3Gi5SG
E3phOnrmofwwVdG5Kgnv7OKmWM0QRfCZKQrLFTORtIo1WqdN9u1F2kVYsZo94pEjb6PoD3HguyTG
/pqSJIRKrNH3ODj1RfuteyB7vp8OvdPu61uwQB55BF30IXy+03eRjLUlWUamJEA1IsqxKtfBl/OD
oG3l+VsG28Ru+hmdtRDHGm1Q02AofTjKt7RfQrzkwKe13M5P3sUx9lPK5biOMHLkN+A1AStSlNkt
5iuIbI8e+iOVLWLr5rq92Q4R3kXSG1iFXsSYi6IrUS8oxd0kQ150qtIf12X8wTG+C2FSS1XMq0Cf
4YHEg/abnCnTbIvLlGnJUbOMn7Mzpf92SUQX3+UytlRW2yUOcwTMKrSj9SRnhIk7B6gKzl4i7aTf
tN3Gh+37gx98l8vYnE4M4CDEt3mucKfujH38tj4o7hLOgNPmGwCAkqKBrETCdN3HrzcQc+q0EAGt
kWqWUP+QxZ/XP92meqwEMIbLDIygn/s69otl/FnEqmN2w3FOwi//TQwTQApqk4SzhPLYBO7POHqQ
MeDQwm1cl7JdNFqdhrFSLQz82LYz7fSgzEHEI4grztqsHvS2vCGhcB9kBZA7jGmvd+V+0ltPjVOv
nqdzPLV2qHX7pOyfgylwqwEb3pEace5hO59c/ULGqPWTkWALDqlCsjcMu7lNgKCQ2tOBvMRolnLX
qDj6w1bliZhHWaRCUTVNtFMNy5EzR0M393v09xOxVflU0iK5AjGyD3SG0W72E5pd0646VkDNbPd0
HkPGCJ7wryBJ13IZw9aQdu6z4a1yHJ6zDhOope70Iq/Xu7n5tpbD2LYqmYuwpVNbnVfth4cKKG3G
XjtFF4JjNb+Eh+s6vFkDWF0nY9KCsh8FVYQKF2pny9VeLA6pplqGiVYd4TXnqLZ9crErYYx5kUUJ
BKUS1IMuWmAAeycdJDc58IrjHCPDoromZfG/NVOCxda0Wy4pQsOuyzjhEE8MY2Q6s4unin4ptSxB
tnru08ch5djLzTn5tTowJqZZEL1nC90zwAprvJM1u72LPM0p9z2WbjDI13cWTye2/evqOzFWQy1m
Q4woptR4+Da6/bdlB+5QX/g2HQZXdqJDYr9yed84t/mWx6wChzkBkIG4IFap0sFKsnszb4AGxi1D
8cQwIZGcSqSeNcQntDSkpEBowFQksAGANQ9YbThv7QJAN/f6I9tM+N7vk0V2bUrNaIsO92mEyJfn
ygrHH0Ssdq2ReNcl8cwjy0ovLo1uzB3O17qzS1xwtP1Kz+Fj70n28p2cEndEOQpUWq8cudQsXXna
LNJrDTTNDGtnVE9Hd75g+BqlyxpzOKZvAHZh+cqRx/E0LGSWMmJxvqlQ4hsju4uQIlRfC4/KHGzS
ugWqit/lHRd7gnNIJnopI03AUhfVUUl1kvY0zyovpKBu5No9MkYliKNOlWji83+goIIt7kfvr649
L1jnagtjXSTFmHpQr6FlAowDTKiUsa1gBBpf7qX3Zsq9AJwbO/zSjZa0v/4FeQ+RsTHKkKetQOBP
Own8iaOXd8kZS07Of5LCrnUXChBRsxxjk1OR77SstPtOPKQjD4CM88BZCC1gVHXAgkSRBYsdVp3d
irIEyvkCXDm5/W8OhPhcBlkU/CUTHsjIQCp9Rgl20R4TklokJJaJ6tF1Kduv610K/f8rY9zOJVGT
HnpRyNlXWQf1SDH+x4NQ/ViJmJRSADQK0u2sF125/J7IGAxSxN31g2y3HaT3kzBPNqqbfkFVChtR
d7NLl8GVe2SIluFFB56V/4PbfJfFvN06nsOoC2ADk/2iwF0T2/iV4TkNmIMpvpvgFN3JluBwXzF9
pZ9txrtc5hXratk3ckufkiPc0ALUsXPMyKWda8E1v48vzfdmcemKFh+YdPsZv8tmnvE4N2MmFAHy
fSGxxSy1sgSRSsqzixyFZPtiuawZRpih6jYtJjB/SgzugZOSs9C8HQv/fRa2H4aCk6wWQM70R6HZ
d116SkzFLwTZxajnfhoH/7pu0qu58tnYjlgoaLneFhGto3d78K75KkhaxB1PLXlXx1iMvOyjsemh
Haa2ONqgO2XPqUb+IWd5vzjGXGSivIwNxclUrWKfX3p/OKrnfA8eJrRFTEfgBDmbs44wf/9nBN9A
NVa2IyPGkGVAW/CBMHrRY6vyIk8uMF+ngVhn/KUfS79yI/gyu7HHnXhp7BAD+Z1TuOhyyj+4fUDe
FbNGptMWM6SA7CkmtxZMy8Mg03E/7aeIXrmwr7h8dp8cDoCudV3RNV0CiprJugFQsS66UYKJEfsb
RWG4ZeOi1mflDY+q6XMCwkhivm04zajXpKrmdS/VXnhOwUITOJWr+tNTtuuAm8s1Z59uk5HIeIZw
NDE4IodgBEDJMsDIzQFheoB+DIXMqg4AD3GGmDf/8ynuYoQyn3AgbVrUqIl55q7YjxdKtaOdcgz8
DDgib4zj84NhpDGeQkCHU81Ad+qh30PndTFIkGFAM7VV4slec+BXZj7ZaUYi4yPMmkg54i3N06RD
BkwDoCmE4dfrBo334RhfkEtTvvQRlFLGIrUhPUs8erLPbQF6CgMsyqokAVH+LZ5dPXwFJFpSIAyU
iXrMAOhX+/XgGkBR+DZ7gVW44o/2OUU9SOUEK5/raIxg5vrkNDHjMRsl0PH+VbgX7qX7EfQOuYce
Fm98+nPBlxHH3CTBWFGVYlEQ2/E0648POh6c7PAppjY/2fuFsn4VhE9Gl4F72SNpHvjp0p1zZYrc
63qxbUNM0YRZAq8bSIY/xnqB0AlyGqIvWFf2BDbjyC70M2Xame4oW58OagduI+JTUESvcCWTsVtj
kOeLkcNujXlkmVpk5/WDMT6owknMgNCO4azrh9y8yZU81mqZpC6NXlY9I/tSquBkxzLOdQmfszXm
SIyNAtB9qAUqrnEpun0RRU9La+yzqNg1QGsQK7V2h1zBYHna3NckuWDXbycQGQROkXrXd/m+6Od9
kOZfZx2Ultd/G+/0jEEDcGleaMKEn2aCdgT7Nw13npAqyYdwiTk98wRJZpSL0cFCEx803LolHd/c
ArEo/bexiw4K4TmFLaNpyJKhiwbgSj/hckf5iJ3yBafSejTMBs1TBNNrm8YbUszbFmW1xwbJfZSj
YpUqZNeNy7GcYoCpK+eMaH5bLt71a/68mIdLMGQDLO9gRzY+QQNGUTOlwki12k4FV5QP0ym/wwSG
M9eO4ouOdgwTqz5Vl/GGv4H+eS6HkU6d6Mr8lrGYDl0AzzyLB53OOz2cDVv7Vu0rL0FNUsJr1u3F
uJh+c0g9bpi1pQHrwzNmZO4bNeqHBStuILwG9Z6A6p2GeRzJbg7NZFEIwevXvfn9iQkcXJDQwN8w
ZrjP2k5YCgIzDFJKgOMu8iGrudgrW6GHocq6CYYiFTEd83Y6NW2qpdclL/il+cBe2UWCbTgjGuv6
L/6i9qYrW4tj3lFXEkMB0J3sGTqG+0NTPhVycpaqUPUUfbxVkmKf9flsL1GYOkPV+bkwYonOVOzr
l7sZBK1/CHO7sRgqdRJFMh50t68Sr7RzW3+k5OVzB+Qecz9w91o3Nej9qtn+e1HqndL3MUIsrLC6
3b6rLDrXGtuZBOCZ4MiPu7YM4+qQ7E55UNbIi4RZ9Uj0JQUSNuGu+dOKNWsX1xKYR9lXQotaMtSn
P/zFVT7e6j6NW/nw1FtZx1oU8wBJh0wg1/HFSlW916XxjP/05E7yhMTg2N7PK+vU1mgYMwEEpCTi
j4+2Zmrk3JAjHIuWJtvYBpXcMQ3t6Gs0WhTMD0vnBGyttRc7KhCNy7dmSHLOFC/kMrRv2oH338K2
NQENpmFDEnZPFn2FTG7Vt5aZJTxsgE3tXIlhehOlPIlB0+HIrYvMAFiQNeabNIeGtngQOzqxxZsx
3DbpK5mM9oh6MgRhWFObOp1I6kjExmUPsqPnmKmovkzHYkd+RlggQyodY8XVEhPvHyR9m0Zw9TsY
1RpS3cyEocLvOBUPwNpF6crOfhtWYIGD6xvPlWy+Sl0BVxSgVIAjTz/4ypGJw5wok5rqXh69DP0r
uhfWdeO29VJM/OMKkUVFNlg2KlOsR0MMctkTAasudYMriF+T4AVe3b4uaCvMXQtirHlRSOqkA2/N
I8ZLLkROXhS7FJRshXCs44eUxxqyLU4HUYmk65LMtl2GhJSi0sN5IF+22jjwYvVhkBpnqWSn7yY3
qe6vn2/TXZniu0Qm6BWjeZ7kGhnKqhoQxXtsBzjT5R8EfVtvfS2P8cZ9rWellkJeGrhxc1Lms1i8
XD/TpnJINKDEvpOpsfOfWVAFvRKWslcvuzL+HQyG37S5NaSNd13QZh6JWbm/JdF3sNJzzSCjIi2p
/OYbQPezky7KQTrzKxqbt7YSxDwovZyCMo8haFFQzpiSfmfMvOB30yVgH0EjsiQDFpvFxe7a0ixL
o5A97KfY+VK8op16SUMKBTOFVpMJ3hTmu7IqUHVT+gLgDu0FFDeXeQKhlZLs8hFVqwFTU+p8Rofj
NVE0J+nqQyYgWA2VL8Bt8Mcm6HzOV9iyNqZkiLohmoaGltPHrwC6Dz0SFPxu+az5bytl1IFhfaW3
kbc5zeEf2NNNHZOJiYU6olH6y48yhSkUjHCETO0bLVjkAJs/TIBD8MVbtLpn2ZJB7mUJp6S0ecRX
n3sucN3mSjbzZKcOvFdzBtl/rUWhlobkQPUVF5MDvLvd8plrWcxzDapCF8wAiodK2mrEMQOEJurP
cfYPRhw3q1BrmYzNHee8TaY+173gMXlIbuOj/lzAU30NTtrN9JTXjkhzEW7wuhXoAf8eCalpKqZB
mPCgljui9more8lJtOmySeLoF8WPdv9gs2XTzq9kMWFBW8LoKhOutXF6V4nccfGpR57uwWlBEKGL
EZgiMWR1BJYyN9za1F2iqppqGCa4W5lYwMi6OOqbSvcisX0Ql/CS9Ml+VqXdrP4rU7wSxRhIuVSp
JuNOZ+kmFwq7rQCslnyd+55jinlnYt7jGCit2TeD7KVkAEaSl4MwKXnUQk4La9MOr87DPL1eHMCM
KTSyJ8nTKQWzrpwGt5Owv27ReFKYRyeZWVv2Azh7NUAxqqU9qq+yydsO37SahFZ5YTMljc2cJkUZ
W0HEjYXLjT4kVqjxFvw/jbNTO7WSwCi5Xghmpok4hiy2d0sVHFM4igj0dfoI2Hkx/tlV5MlMo2+4
RF4xj3c6RscnqQ6DRMSHqluMq6CYHeo8DvfPS0zM+RjlLpQ0aUKV6pymelEknA2AIiYBKK3MRLRr
aRqdrFti/KGfIl3ea0aza8a+tlpTxs56C+fY2JOuH6t8PpQoqkdK4oZqfNbDeU/b6pxYlncnzBsZ
ulHr+6LDnfTpbb9MjmyE7nXN/bxtTu9ElQm4dRWw7bFppVFlQxbDuHniHYVNV3fJTQsMthjUENUu
BjzK3eyADlG0+mOy71GX5nmszUO+/wA2l0yyqUmNEkrXIdvKsMDaFbzBxO2wTwVnlQIcZDgK5n3i
5JVeLIrqlVljV0GBWVxivJa5cNOpoA4NUgy5RZMrqpl4VIYlda5f8tu21MeShKog6lCIKoLv6FN6
pUXCpMeRTtGEw/vpoT3HxEq/VbfDafQpVSoKt6cJPY14Txy6ZhXa5Y0AatHgHjFJdC49Yb88jj94
ye5Gxenj72KsY9y2QaxK+F2NM6FPmznxnXlPKbM7vzhnZ16b77OZ/CiO+Qx9IpkIRiGOiN/6LLME
vDzSRJxXwz0VE46IqjCYjUHFAKcESyWHyUoxrokBfj87BC5vN/JzaKAirzVVCWiLiMbZ5nvfjbPZ
57AqxfxbbGanNjpflMEa2kq2AfrRIOeWuKgxZPTpg0jmu6lLE8rjIsr/a4fV5gmHjd9AvsTObvzM
llPenPnnd/rxmMzHy0xpSEUDhoLeKtBXvhgCrpVgdgjApEe6Frjw+M439OXDMZkPKefL0oy1jMqs
tMvq5yi/DQPOzDL91ddukklFkIQAtt/ATWqp5pmL+tOUb2QBKN9Nv5eLcHfdEGxKI7JJbxJsbybj
5PI6qAFcZqjeLFya+dJXjyCHymXo5/DruqSN3hiN1BQYHeS7iI7p3a4y3SqaYq3JyYJMd0GHcbyv
ftJOI1YUsfDUiVh4Ih6yAYDJuhzJn6OIj5IZ5QwULdSVRFm8boxkm1Tzk0mSm9putFSx2xmDonpz
qUrA9gyzxrngjVTko3BGS4VRllWCCTq8jMkZ9vEh/tUnDjbBlUPh5l8wzny/vDYjp7q14UVVVUUm
LksEty2zsRmIDUy1J/iwjRec6+9NiWVjywBSBHgmMYWrXKIBiKYUBnAurPq2DgDCx3Okn7dv5I8/
ggnfuqkOQikVQKgW2fF3yeteF8EufyFT0axqtyBLSazOl57A4llbma1wguC3bXfmLX24BEa7jcDs
jMjAcy1qjHqWSufEISiR1HEnNIrVBe0RCImXISRPUS4+SE09WbFYhogua9dsU8Eqm8wRC9mPu2Av
DQooxnRnkQwn1ZfQVlVKy0zZl3MtwTRpGD93lcQrOW+8UJzBENF3MgClzoZDSZhFQiwt+v+sXH9+
gPvYCZiiLmDnOjt3ksN4NHgDYxtvRlUVVVZ0qKcCnrOPr1UsFeDtpAbKRXLqi2oIuEhFtAzgdo+D
cij78G5Us0MRmiUOjn4D58lu+JO1eBagUw+VdMxaUUcmnX7HajGSsgsFK1tABFjWbnbmbixSXfyk
K+8HZkE6zUpQu6mT9LfSvmZLu/ysupSth+wKmwd/sdElRvIsYoVP1hHhymz8h2ELcRHaVsFXjXeV
iFAHxQLUYMCepbqAFMIYagQGRMWaXkQunTD9duxR18IZL9YFUiwsTaMANSEAG2P/C9AYivcDQ3n2
ADatZLFPwcv4ABClWx4J05Y2ayhMi6Img1mUHeAsQ30sJnHSvFAprRTL9YLyUo7mI2Ccp4aTPW50
TnDJMswfdtlEzJ8yOtwaY6wow4h+k2FXDjlUXnBAeuWYmI+L3cijCpUHSCiSe5BLeiJv4GRjqubD
D2C12GzVpiIo8EKnAt/0Mq88lH5zrHaKL/ioZAYOb5R0837fj8xqcV0IKaI9UfNE0FhIiReNr4VQ
W+obUltlX3+lm3q0EsaYd1NpsjwBSS2UuNunByBOA8SFn49thc/IUDBWJqOyJmGs9KMtMlqx7MAz
rQA8AGw/AnHFvmrPcp25eoUhwGx+SZvBsM2yE4El1Z2HTvCNvjqXdc3peW6deP1LaEi6imGEojVT
QxQUr251ECqhN93+rlJg8gAEJQvsUnjIja/XL3kj5PxweCZsCsdeWYREVbwlGm6XeLkRFaCpNCYv
mqZBEGsU1kdjgqSunYyyi3HJxc9s/+1bZI+/MCRkaTfpAx3S/Rcw0ggO1gKZwKhZtHGuZBxMB068
jdD0S65VT//i8oy3HAiTGwob3o5iMiRiFhNvqG5CcjGmY7vcXxex+chRBaV51psMRifgJEOgHYfE
0x7rJ+MQAVmzfARNu/FF9zWvuBNu//+HXnBzK4mMSpRjGMVtDolqVTpFUmPaHoELBow5J9tywms5
jEoMiRLTZXPiUVh1YqcgRtO+UqOJ0oiP8TwePNxWrPzhYIxKkLDqQ2AZAq/ijJq2p+zM3kuBjtu5
dLsqOgBecLQGXqy8ZTPXx2TcYRt2VTORjHhTdyck32CIdvJy0VMdQ+Ihx2RuvrLVp2NcEnKPQogn
nDCL70nc3UQlIDTr7wAW3V//eJtm429BRKTx3cpSASljLBB9Ey/X+y+RPjmi2n8zRqwQX5fzVkz4
ZDdWgpieBzBMjGEY8MTSJ/lAqZMBhfpDvUcTa5erTv5LdZWDCPLm7ldbWPMxxOpm9QJeb7AtcY68
mW68f0giMv4oAbOknDcRQcYjeeotHfWfnNbqgfiVQocEPzyPHtVdfkNkoxax0lwiMi6qVtQB5ES4
hRDVWjUZnFjhsbZtFIvXz56IjKEx5yxLsdGM+fOpOqhl/pwP7VGbO6fXR9OpJtU1AfCTYALIgc/A
iEZcAm4KIdYYo6qVh+elbW/nDihdgHe40+r4Ytaan6rjr2wx7wug9V1XDZ4KsmaqN0ZDaelrjs4L
8DCSzqoF3nQF7+IZGxVpdTVLamN4ZowMT3rCzu71U2yMN+DaTRnAPADUwT4Ho+BiR+SpFEryv16p
8kz3RowbBdBT4pHHoU1tzafXtBLGqHCMXXIQ7lTEMxQUsgLRGqPYkxO3RemuIqETNbx9a55ERnOT
agQ3/ASJZnBI0W9QgpPS3Y3yCPLB1o0zrlf53CT9eJ+MGtd1qRX5BHOr4n3O39MDwfaseajuQodX
3qXW9NptMhooNkKkNDXORvxmnwPNQPFheQ/tf1URVgmFsQ1MKSF06cFtvtJWRexHl8BS7RwAmT5H
Izcd1kpJGDepNEFSZuObOBmAXrbo0h1GcCoGmMGBex4d1S4LEEf64453pZ83u2jYZmqihNaBLkvs
aEw8ZX0zl9RbelhH2Mm/QlfNgfsnu8UX8piCAI5Oa+anyQX2wUF+rr+EN6VbOqOARa+IE7Vuvv7V
j2F0SVMx4DXE+MDFVNtD97vnMbBva9D7aRkNMkgGLiACm5sB7fN9A5D7Sekr+6yp73IYDWrzsQPM
HA6CHa4TxTEcsOId7qPL4jb/ZEBiW4Xe5TEqhLIYmfqxQXiAR9jt82+xG981R/1s3JR72RF30is4
6G55uB+bKflae6g1WoUlUi/oRrjQczoiCNmwZwIWoufYnfZIyJ3quABuBEiNX+bTGFn/aujmo/bS
772Svwg9IloD31O56UBO8lvfhXeRM+hQ4N4r94oL4FjjKOzz5+tv9jPhH80OZM2kvHCAbWJHQ7LR
GLu8SoEittcOkiMdJazIWVh4xgqwfk+cdF99H0/kdfT0w+Bnj+0u/FH+uP4jNlMVjGug5YgJFTQd
ma9umkKSpiW+euNUwHcpPMDIG18JOD0FX0VY/0Pfcwfctp7oWibzxcUCUJSArMcTPYEgkpLfRF5Y
W6atWZKtPhmAzLR5RmozElwLZT4zBq6NUJ3xmbvMDu7Ep/Eyn9VTfDAxc0SQl42egfGq+ku3/AOI
pa24ZyWcHWFvp1CrpBE6HinR90Gfsf4vS7tSrzzO59x6xGtBTGQCbIZCFSKc0gDAmvhUOHVpq1ju
uR0ObWxNmZX+pOufmd2HlsIbdtqY9YNGvysTy5MmDOqoEDR0MPZJGtQPWz9wxNfmSJdc3cQzHEwn
tNgHjQHZkj9P58pXneIUXHgfezMDWf8QJoIphEWeAwkeqXECf75Ur/RNCSFgqO0e0MzwRqInAlel
OBvP443pd3bsabklP5t73kTMlrtY/xTGH81iKKuDiJ9C4ZOU418L4wl/pm6rOr+Ww7iljpAsjaMC
X94IbVOtC3sws2c1Fb/MWIYf+gkL/gtGJarZH0B8zNE76oxYZ2WiMUA0yVTQHmCkCyjD1XoKBR8P
2qG8G07o7gB2t/WSi3A2fdnCwEpt8UqbmzXztVjGRzZ6KRqGArEJeFv2CHoAN6u2WEmhMY+BWCu+
ldzKxoBCyK2rblux9yMzlrM2ljZRY1ixSP1NyvM4P3HudPuLvgtgzGRuRLGa6XhNRt6PrhENQMVL
y93cz6IjgQxwVKqznMetlc7ggm0a7eH6D9h2UKuPypjMsC/6GAvyNIals4v4pHexqx8BZyW4wY4u
gTY2NJlyP98eGju/oRtJnIxxq0cMm/L3LbCjN0ZWyzGmE4gnwPtfFG+ILHzhYYfdeU9+wQvHN8aq
hV/4XcKTvW2232Uz1tTUem2oJnjov6pdaBQAAP0nRSyAyfCReoHl9Pqdb1uLd4lMsgfmpdYgAhSa
1s9bH1ixSE/4bdjNoGt9q4yBDKUYkBw0uBy84UT5O8ATcGsklvSsH6VnA3wPFVqJ2lE6437nE++Y
HHPBksjM8RiPrYGPmiuZQ8AEqU23cuVE7c3169zM1NfnZOxSGKRlohmwviMICXwaRWOG2yGmVQ7Y
UiE7Xt63WZFZC2QsUthiZhRVGeItN/FlPoyzk+11T8J6hwOKlOxLjkqB+DJ9L54oa3pzD5SLm5KX
fHJMk8qYpiSe1aFL8HAJZtd1rz5jn1i8zU+U16lBqSvzZ24HkSeTsVZyIlZm30KjaA5f3isAPKXo
jjSoauwZi4HcfXv6FhifA2+DbQwDlRhErswpqyiWY2WEfQSUgIdV8UOANl70PdqlnunwUPQ/4wTJ
6gdpzPl6hZiIHmELtLP+s7gFkcQxfzRDK/DSyJmBGBK5xqUglnbPUWH6D187JmOFi4ZMAohSiYcB
hJtoP4I3UdklnphY0860KcJA52NC5shvx2wp8/rMbNg6mKUK3r2Bxi4ovccOBdiodsMOu2auBET/
brboycub8Vgf5UN/AN0OZ/ZpwyB++AmMCQ7EXAfHFt4Txn5tKQtuMFrzgM7fqxHkoTWb9e1QSXd6
F2oO5943FPqDZNYUz4baRTLUqzAtcjf+XpwCOKwYp2/sxh1cFHM77ngM77SMWW4LHcA/tBAmyYun
9iiXBM+BcB+2qiUGD4HYWFPx/T+ek97DKv/VMIQoDyASRuu/d0U3dQfAMtvaDYyzV9jqvjjzQuIt
q/zhahmrTJYixg4prpacC5Q2Cg/zJHvthuoSP8Hf8DUfhDEWWRqTrFgSCBswJK2LkZ2EIKXAvmTV
c7zNVsD0QRRjkbD83yejgKvUaqxgNME3IYm+Ig9JQeGsNIDwzxcrCeJXVHK/jpPpawqGnMoxuI/0
wQ760Enr2gNO9sGsltusaP25AakWiYIHPc6OejWeqzbzr3//jRjnw29m7Brascn/I+06muM2uu0v
QhVy2CJOZCYlaoMSJauRc/717/Toex64CU+77A03U8WLTjffc6ayRgJAGWq31ScobEnbETGS7duC
tnwOXZYtRVTApI6kB3PqctF1ZhxefJt4N6RO5bfqUdrRKaMK6UEXiIUOAVOXeIp/yB9R6vFaibde
9PoDmJvQz2kjCxqOR9P/qKUG3V+720uk58uq6rUA5vwjIg/jTG3gZAaheUqU+0z3wdg9cisQvKUw
pxaiWa3u6KmNB+u+CG0KS5+j0XUGc7EjAnPGeuABeG3ppvXiGDskzbM5tzreEeA1zl36NEelH5dn
Mu5n+RfBbEJS8RB8OPvJkpYIViXFZILpkwQjCGtUfsccRV8jeUfI4I7l9Hz7/DZ68NEddL2iCmNt
xEwgSa9cdCF1vyM/vfSgykdudnfLeVlLYqwLJqdrQV06atVlJP8KN0zsDGSRGNP3hQeuE7GlBGVF
RneZRVus2K4HodTSWDAv4jBfFAYSep7gtjwMcCF6d0GzF8Jk4vP4MTev6UosY1vyCuSiZo6kRG6i
FWa66w1ejLalvtYLY5TKMM21abY4MaE91GPrpN2uJtwglLcORnPUtZkKs4Tnpj92e1W1pdPvbFb0
lP/MPDSSWtx5uk0juV4Zo0waQUKARuALDH4BRHGAmdjTwQJIBAjJudTYXGmMQunVKBOaAtLGg+Qb
PjlMj5MDkCyAVVsuz3XfakUGxdX1OjK6JOww7WaIUJTJXo6c4dQ6yw51orvcM0c7d0BsA4wI+Vj6
Uo2QJfKIz/NBbj8ImW2GUPvEVJRuROUcGTK1iN9zawRplSA+FbHAJdqlu/fJMPy5XkCm/9XHmtIB
Az8y7g9lbnwp72IQfSE5SzyM06AF8CT6Jl59fj8gqcCLtTe9kutmy2wPBMFUtpZhDtWPTmUNEC2a
i31WvoBkDUnRbofssAQyk9DOvCLQakc9qYgl+t2/sh+rPWB820nJkHcEEQfOPDxIu2ZHUxsIGDg2
+G/uFjpKMehioKmd2WsZoGjmIuFkO78HnDbdZQXAUx/ax/LFfCg7MCrT1eZu7C8wmLtUO8//ps0T
F/z6Eax6D3E7BmmmeXgKKSvZxTPlcABeuZ3sljOfd2xbQ10FsrubyUuiNlh1rrSP2Tyj71JTW/ff
2Ee4b5JkWiI6IJh3K9dz20mKhNqnObwJtrVMlW0oy8egwn8tMFmAkGzpjrGMgTWO6G1F/6do1hcY
QDsupSZi0dZTvjZ7cUJzNAmSN+BIge8LHTb/YKZ5q80Ux3gVytylMhJUNZpE0zfuAczu5MB5IgcT
DqvkzUhH8lGBt4/xKpC5NwhuizZWFprTSGuHdrl3H8WH1jgGNdMe0NEHn9vnvulmrVbJ3B2gLvQY
325pkkx0KEgX0EL3yo5UFwyABQlW8VQcitTl9bzzVkt/X4WemdCr5aJjtZGRB6puOUr/wrk2dMM+
aV5VEdEqDK5izDP9VUQniKOcAUjTF57RsIhWBApwHz3JNkUk5anazTu6EsYY0QaoZPVCvfJJjcBx
+pyM32X56T+uiHmD3VTUiTTgtMIzLZZXYFF3B5D5gY37rQp4BFu3l6SwdrJo26wbQizJtJ67XvDn
UIAXzhu038yuYb73f8cEjPS/HhMeNsBcC7xuykRgZnZxP9wT4G1UvyhQIDCwQZoGFG5eoXB7dZYl
WSbQSUAB91exSz7XddeIOLAK0zojCtGV7KQYTeKc2ab9V69ymIsed3MpkgRnNnwlv9I3DaMzD4W/
HJujFPQgGzrUe+VtHOwSlVneGrdK/DqAPf5cJN2E1SsT4iiSBoEaRPTs/u6uwHQdLBGF5lWP/ZE3
bLqtNlcSGXdZrUEKYtJLMx/Ew+zl3rIznpRzuU8unoW252wvPabPj/y6QuaR10QBiK2JFTYuVdOZ
m5/jYADlJ80F01LzbXn0hX0Sh84/DQ2A2Fn2so5jkiSKgFtDQS2VHegzMKfIL9Js++QrOYwxMNWq
i0IZcqhe7nV7Qv8PyDImZ/IaERO0vKB00ydeyWNegxAWjWLUcFoMLT+HYniIEGGDLTsCDReXrZq+
6FubyDwJKVamTO+h+ymni/aF9uMaMKslxh95vv5W74eOsYE/D4x5AU1V1RMp4bbQ2gSdq6JQPq1j
fNB3UO4p3rf4YeAvOAQ57ihdxq1lMk/BUJOmDRNczaoznb5Gt3ok2rev46b5Xq2Ouf1G04tJi7Y3
v4t615R6p1PPsoTywKC7ysR5a7z1MCZubtNetlQZTzs7aFNrm/LMWc62vlqthzFwcjpZYSfjZjTu
V/VAbfZDjDQMDUYbx+Leju2A4SrvkhRa6ccGtOmjFV5sz+Sqjn5AfERhc3bi6yWpth9Q7tCcYYKX
OR7Te96z2846rT6AMX5jGKELP8WCq179RcT4VMsCJk4JaAMX7amdAFGfZkep1nbdkP26fXk2cJ80
Ha6RhWhJhokQmQtaZJiu6locqBqIb+LrpcKBdtH+p8wlNdi0C6ZuUhwCYEwg/MdjWe20mWahEg7A
LG09Sv84BsuuQzGJgsHqR3DscWpHXHmMjqm7VjT1zqCtmtWFjLgMDJwlSjeU85HfZLb1ONbrY/TM
Yk350BDIa7PMSavWyRTeEO6WiJUqu9iM1Raq8CSG6Lft0X8RVJd9UIPaaePGudM8IX+AET+74kZf
PLHsyfWROcgNrigZXTPoDVfx+wDJ36CVXPGHdgjjfzAsvll/XC+WOT9lBriNmEOq/Fjt60cQlIw6
UF+d8lXFWCxVCDSKV/bEzx6XyS4eq0A+8hqKt/UDMgkKsK00qDbmeWqzOptWDP2q3KsH2QOh+F30
ET6kj/M59vQ9mJg97a35fiFd8pcHueCYkE2zvJLPuAFVLfSA/1FglvUEiJ73jdHbxIztUeIxCG0q
AyTe/lwqc8xybVhJ3+MCj44ZSCd44WBwgDJ4+AfKYNNsISFtSLqMNlgWp1nV5kTPLJUG9BQFocV8
df3YBstRB7xMaI/34pH0/8Dn3xop02nq8X+CWX0va5GopBG8AfUbCp7IziAPBrR5Jy3hE6NFwqXY
JOoTR8/SU/rkCKykMrcoSa1Qkwqc4vQVGEnwiGkzN8X8zTx+XLPtOq6kMXcGSj3RrBzSKJpfa+ff
JrDslqdkh3TuA8+/2r6g1w1lbo0ppnUyw8b4rVLsxiR35TE6DYZqlxmnuf8CVXprFxmN0BqhjEkR
WKuEoCwP6JAApbDHPEs9HdPjSi0AyVy9KxrZrpf5LKkxumAHcxfLH7r1VpTETnvoiFl7yXuMswrd
cz2LpzrGHKNp2pn8Q+pzW4p7VGkNV5j0NyLr9jCUTjkqB70zPQWUWl09Erhx7TE02qCRx53a9fZo
tY6coGl8kr0RcO7agC7MGlat0NzSSu1elU9T99TWy8sMsOBkAuVdbrl1lvio+v8BXqSdUoEhO4n3
ifBDNrsd6Wqn63I/XkY7kp/l8CW1zukU27cv5mYws7opjM2SW9mqc5Hu6F6DTk8DOhDDByfcNCAr
MYyb0ZczoMsEPLqxNnapNKGdhEs2wHtijCMcJwsQKhawsdAkAn3W6Pht0dZNG72KMy+fvbUikHAA
dhY0AxQq56/OzAK49SIpRjgXeuqiR8dNI41zNpuBiwnAWRl8flDKCrOioVyqMYmgjymj+qUB5YxR
YqdA9Q6wRq4SDG+1L7xrLrn/VzWatWzG0zcTNU91E8ZXWCrdFsV4tlNRf0ll8Zsqjgd1JvtSAuN0
15DWFicBSPCgTqj6fGcCTbPM8tIhgnCXKACViJUfQ6S4Wavu5lDZNSIJbt/irTZRuLHXnWJOw2gt
zVRCXOPfIV7klEEc9GcaL8d7q0EX2rxT79Qzrz9pM3O1EqwyU7USKjs9Sq700tVvKBojZ5r5oUuC
yZkx4xr70a4JuBmPzct3XS7rkwCJuGrbCFcdjUHgmgHNARLiZUDRQgA1elRSt/qDF6dsGez1Shmb
QkxTFnMAb/qikjtFvbO079PwhOkRezQ5ep67q4xJ6VVjKrUZ6mLwf8+ZF7JnJMgRwEIDdtEBCp9q
k87O73k95bydpb+vHOxhEZUZs8s4T8CmN+K3kO9lbempdcjFqFyrSyUjq2Cci1N69zsnbZxFXwPg
yD9wBbYXdA26GM0L+DxTiUoLeioqW1vu5j1pLIAKZqPfG93XTB4QqkTBUoZ33Wx9FxTjqNcaQEjV
6rnOBYfzULcXf/0cRqVFQjKKGJ79nY1Ers7XKUTb5LR70KCg+YmnQrfyTOuYjFFjAHXXQsGACiVo
Hi8PKGwExoFSVfC3erPSupbFKKFUnMs6j0PaI5o81Hiah8GXf4H0xCZeHBhn8rLcUQz0fq+cqeuH
isq/KyGtPoJt2qzzPIl6usHSM308go0wFDWCkxKMbnQsETDxwCd4cTaLLNbXI9gW4PD5wBQDEYI9
nwno31oXhI8JYIv+wSI3b5EBNENJNGj6gvGm52SeFYUGKt1XawbjnLQTvNol7SWXJ7i8zrEtJ8lc
iaOfs1IKUSEOc4iGHbjTGFe7/3/WR54x2dSwKzGM1st1o9UBI4NIE71/Ube41TgdlqX0aqDNt73x
cPstUj3DOtPrVbGqzjKNpiEmruukHkkF1EQZKOMtD2xP5slh9B2QULpxwvQd/ADbuFfs0QmD3COe
+t6Idv3N2NVI1+vIyr4QZPiIPyW2GqMdAQPuM3damfcxjDokyQQ+ohCLbjSvM4ivNCUQMHmw95tK
d3WSjJbLplgupgEXxurHYwMmDjWtvNunt+3yAP5IMS0L6LDszFUbtbMljNA28mOo2e1b9HMabHKM
UaDuPPJg9hRTjzY6CNyc6WYMDXv/p2xmF63CFJPyd6Kg/4WxsuoheZCd+nFBOq91I7B4ApbN51F5
byaE1mLZbW0TMJaJkXbx8AUb1c/7EH16yx4DLPe6O3goJd81d1OQPRIfE1K74Z2z6ZsHu1o4Y05M
nCeRzZimMGfo1vKxDkp0ZtEyAoB3kIPi1u82L+xKImNUQhUMjXqPY7asc6ftDAWIViMvCtyONK5S
2DGrpdUjAqRozScZZrAlIHCSV8Ci+dR0WdQ8n2Sw9zqJ1x+NB51zlTlL1BhtHiNVukwIn3x9zm29
RnpLfVvQiXz77OjRfFJ3qyUySrzTY9LIMr08EnHBWo66qxGpIJyoa3uKhqdKVB87o+YFUpwbw/Io
CumSGwpG+fxueRM6HyO6nHVtFkxWr4KdphKIOPVJjIXRQRjxLO0UgEHGzuwr3vRKC6Bcg0+36tZW
0gNd2UMgq8ttFkGisDMDmswCBrk3gneeQuxyC9i868Eom9GyisEyIC07LT7lD8XsiwbkqUsuH/2B
Aqik7gRO8WDrtoD7UgUWqyghXcioGkvJ4rRO8SA66YGQyJ7CFskdZCaBDIopR5VE7u3rubXKtUBG
s8ilCE67OdX8KgoPJK5+5VWV2/DAF++/CWIUSm5IeRq2EISkxq4txd6Wh+UxHEROELc1Dg5IWTAe
i9hFMMAyz3oKrbHodGwhxlcWHzrFSXyN2CWwQXaxVz/S4BxOol++NIfy3jigxnYG/O0z7wVujQn/
5UOYlz9FopTrBS4QXncGnizNqTLkUWpjPxW6pw3RCXiRr2LXnpVKeRqSAhxp+l2XCg/DOMau0sd3
ghamtllNntnnHDfsc7JWEZGMvjJjM1dNHppOl3MJFOao83f7CM2wzTH7zZP2zH27n3zZizQDGPNw
nE2VddaJRIieD2BlLz2wtJ3iOwwIOovktLUdAd0PvW1OrAADITkPGNDn1cM/xwqMeOYsSkvojNBS
QANu2Q3stvCEAZDH1tftxaMztRJndxXeehmnOgtrVR8W8Hwro3joiHaX0FKvicZPMt9ZU3NfYMDV
1Ia7KVcP0rIE4hL6mtViOqe+m2MZBZ3o6zISaTe2ShCnGDWPF4USifp5Zc0OKVQACwAFWJdJ6Qpy
chob/aCn0ugZWhGMVeUlS7Gr5jZQBFSwRuFM4sQRtSZQa+N1yaYgbBGh3X7knzMozD5Ts7RW0c3S
9emMfR5BxYdmY38CSpX4gMbMGK2EISqg8FZ60V5+cgR/sneMYMY2SEVboGrXJoFwTN9E9DujnRBj
gx8LMmKSky22yC0sf1KdjEjGQOSpoOfmUEFkLjpG/ytqftUSty/hk9FjpDDP1EzAOLIsahIAxPVN
06Z7uQGig5RGjh4vQNI2EsCwTadIC71ezfdTrpxnRfj6H7eXMROlNRLK5ZYENF8vRXDP0KrgLDMc
UOqeEVc983oAuXeJsRhdqBeNOY+hrz7qh8JdjumRHMKftHKvOOGxC5qz8c5rpuRpChYqt46S0Jo6
EbBZpbzvM8O2xNyzcgHAliT9Mg6Gk8T5uU7ib6MBhJFamSu3qpXC+TcsJ389exZEtxgM5D5LvKYy
aewFp53rHGvJucMWoxeLZO70msAI6Ep61yaCHcpoyJ8zzowi53Wyg0CkaTKxnawkkIfMjgUkaKL/
+lAsRvXEVoTcYdknQWbZk2/EtvJB2Y4xAan8AmYEt2+NtyZG45CiRBHQxJr6pcKU/U9TT3zOq9s8
HVnUVBXA0bCazAtA+sIswESSBPOheGkegJ3cSE4CuCon/AF+U08T7OVZ/sJLuW+7Ble5bFg2Fk2J
S46tLIAM9Va9F8/CHRobvQUdUSCL5r65TWO5kse4bBJZsjrKoeMGv/1Vv2FOpUVLkOUlb5RFzLTz
9wvu7wMFdOEtlmrpvwQV9I2tZDMvgJA0XYCpmwRmCRyuEiQ4ZYIuqMVT897lnCdvnYxTMBI9qkZt
Cv3mq6nZEUYngWVLJzSkx1TfSY/Cd7JHWwdOVif20Ll4j5wvoBJurZZ9JHEbx6JVJEFVdeg97uMv
BrDAbDK0B7GxEJFaAJE2UxQ4Zrl3ok6abFkwvxWx9TOelcy5/Tmbe6+I4AnWECFj/uCv3kKSqYXW
VUkaGGnmWlVqiwtYNO+L6vW2nM13tJLDnLE2wbkqzTgNOhk8Be1gD8KdEPOapOh/ubW3jEKQk1zK
Bb2JQWU0glwnc4sWsBuTg6RfYCKm4oSKvMvEuB9SZrSt3s9JECKdkEaYMu/3TRSUFtJBVuZ2Zo7O
z4lzgTZ3cvVaGG+kjRcJPQYQGk/iH6m2uEgyBHqlcszS5ywj8yoZf6NIizTXshkT+ujTxQT9dDTK
Qw1F+ACdgBeCmlXiKYltxYFq2LxW60sH/uejBDeMqIOZ6hMrQjc3fZVEcHdaL3tI9uUx2y+n+a7A
3z7IA/l5figf6cNVUVdB6fPS1xcFKN2BulI7KJrd3GG03I15XbefM2aXjbl+GbMxY1cafWuG9MtA
5PuqfOgq2jfssLskXtpnwY1eK9d6p0hr+/HIU9Xa5pPFcNL/7wxjkoTSLBGV4CTCEcjz8lK8W5kY
JKN5Cofyj44kj1YVebmQu40JKuMCqSGi/iDGBBpV3c+bbEYMQ+dHch9dDtC4eXYsZPPbEBV7tZMO
UqEBXbvxUIV+T0N1N5b9uZqUwc5KTJlVyWvfRueZcsakiTeNiNwisBnn5R6h7qkzzcYOQfcUNebe
UOfztFgOuikOpZk6ZkMHIcNj2PRuJ0heUhYHsxZ2vVV8NTLp0GmaNxelUw8inK124rhA247ldecu
QAWr0Eho0rwaIrTVjg6oXd8zN4suoa9uI6/agZ8YHTf/Qu2tJDLq1ejCYRJ6mHFxfu2F1FE0yW7G
/7ouRrlK02T2Q9TGQefSOa7CVUs/CS8vQ/HmnfZT5bUmUiVz43VeCqKrnaz7RuyzGW7RMMp2XwDb
D256nj8tJPOtrOBYbfqibkljTGbWyaMQ6WMSdNofo/VlzO10ORitXVXEF4Tg9pFxbwljRCK5E3pB
k7GbfoVrgTIDxW7KaZPg4iUerjZHIm95jBmpML6WNDEiACLuSfpjLO7GzOvl2u6r+4XwiCY/l3D+
qr8uqL6rs0sacym0Bl5z0w4neRaChYTBIukfVTpETpMRv60Rbw3FF2HoAyts0nOlGI4W98Dtlt7l
Vn27veMchSYzClXukradZjMJcnAsd23qaOFD0wA2pag5F+lvztZQJXjzYMRjicfSSusMoRuSoEYO
bHF1wPoDDmFwaBGn+iM7GPvbS6M38/PNvcpjjnYap0kcxSgNSNyCUlBYzuakfbktg7so+lhXB6oY
UqqhjkLV2ugND8V9DwCLzu489Ds8yUf0hd8WyFsUc15hLE5yB689yCPZXuTXDu//toTPlWN6R6/u
Ils7aRJxEc0eNlZFAzgGFJz2ST+Awvlx9oxdfNBdlMTeKkBMAsEi3sMBcCOv/lJwYfk2l7r6Dvr7
amsLQTZD3E1KYFj0XjJoXytodM5qt12tlRRG44D8QRHHXEgC2sPW253bfq98Su0Fg/GNJs9AivZH
7HObyTZdyZVc5nYSq1+ARAItbp7nX+ZhARwDRSaoT/F+jtFsBfy2Ha8pYPu2roQyt7Vb5rBfSjwJ
SoQ0BtIRULEPxgUCGNNYx7TlRDifq2TMXWKuq1yZSaKVXRpkp7zwohav/kKv5TeYym/c7CkDcSwX
+WEzzFstk/HSiFZIFrAm8CgP1V47UdQVOnoZ/6RTrYDh5d0hzlnqTDuiHINbfiGEhj6iI4Ettfwj
fcWYBjK+xCm+AdDLtX7+t1eq0z1YvQ7Q42lCSODdkLQJFmTUxVB56s1+X5eh1+STW2TNodC7Zz3u
7EwkHioeXyw93Y/67GAKwJkqwa9CsJ52eWSDzWm0537yxVH7gigO3euj/iGrk02MhaczN23O9Xh0
5mE3rT5L5rjAMXtU9g0IwRRkN0NX88SHeE/nkgov5s4l8c6IeeeAVRBqqWzguZfRC5ksX87U46IS
ThjME8M86zTURbWyhCgYwtdK3SflUY7fbx/99vapsmmC1Uz8xN0miWrRJkAsAG9Z7WHm95ecledS
WF7LXOKQpP+NdrzKkv96ywpRJV06wRaIA86p+TmfMcv8nJqe/oDa8ykjdnJsK2BBzLbO2cm/UVZX
2cwNL8RCKcPqEuvR8UDMqCjoLF/QtAg4Ki95Db/f3tdt50y5CmTuZdJJUtxhQiYYkuajbPIXKwlH
ALWEe8zj7jJF2E+VYtmKiK7mlnzVyBTS8Ope7lGqBm8kYiqo7tsftX2frt/EXNvcVLtMNFAcU5Xp
HgiuQlDXYe8IWlpwzponibm5eVeXlSBDUlR1X8NECfq2v0vnkLOg7ezqapcZGzSUE8b/lQoou/bo
KTKAcabdj8lpvs8v/C5JemSffMCVMMb+SErcyXEELdn0sO8K0KlL3q3hiWCMTTJNaROFU4rs7ewp
bvmYPZMDAG9RSh6CVnD4o9WfW14vVtUAYrEmW6gnMyILM1PMIsGqzG/zDEtO+/oGu2jsbhdF9rAj
aHtNX8CLY487dFBUznySAbrDa9D8mxf653ewxaIkrLMsGhDNTD+Ur6IHnjAvPkkH8DfQGUF+BwyN
2D+f5lUeE9HnfSxPstWHQI4Y7VZ05lrL78A/uBeK/iVLMYyU5Ml3RcyAozxOna0QVJZvv8ft075+
AqMQFd1SRwuwP0E5yU4ZqTafk57+i1urZPReqpFaNgcNIVnSOaYwum3zkeeFWyy6uxcQgM8DKgHD
VxP+qry7vbxtJXBdHqMCOy2X03jEzaqbN215EqejvPy4LYK3g4xGG9EV3yUNWgOWurgjQgHs/JFH
1rspAxBbGAHBENcnOm0ztYa5EhaARDiLr/jSC7AHvMGJB+QrG4pC5Wo8uDqqST6d2koks3NGUinR
vAgIzJo7o+zsRd3L/VOJYn+tWI4KerDb27jtWq8EMvtYjmUqwAekOWIKH5SAegiPP3SL3XLQ/eQQ
h9wOVN62Miai0FQpanUEn23xo+qBqT0/cRZFPeVPu2hoGgDTVBlDXoxxiMpCXOoE4bQaTCcNcNaN
Zx0Ag8Rv8KT/6ZYkxjJY+giqzRCFr0RPT/WkvFSGslMRVOt6eyp7aafGc2AV3Qnx4bkjBroVWxek
Em+61BxDMwyIBKLydujvIgEAb0uvod6wZE4r9A8TuIKNyTh3RX+OBfIeGl3QN+1HDCgBt5abh5KM
Tx2ytrqBPsEUhCFm7/SF6DW0F9QaT7nYvuqCeozC1NeLEfhlhtja1tS+CBGOeRqO4EjexUR3RKPc
t/X8JHXyOav7XRgNj0UyPauYq0ym8dBL3T5J9cXhHNSmolgdFGOCWhKZkhV3SSAp/S4liQt3zelD
wCWaip8McUDk5kUzALFZz6kdR1aQltrdoKY7E+jWdiugf+e/fRI7FKbqxmzNBgpQIP1A7zdGEcvA
/FlG6MtsXSvI/WUCt9m/C/6uO8E23AkaJhLVGlVNWpIoQGhs/swDQAwC84ASOBkv/ZFHqP55ZJw6
ACuZjBWKDKAeVDkMb3Fq9pU/7CovRXkYjSn89W2ao5UsxhyBKKBCihvmiDbKDWgeo2gVMXBjFC++
52UoNmOblTBGi045crGVjKxIOTxl8hcBYAvA1D9lasJTn7xlMeqz0Cd9zBXktVsvvVtQi4YbWrvm
/eh2uDw7XjJy2+1drYzRnSCIGbSypMXv/4dLeu12aKgFXBJGFYv/+D5VRpHKiSQkc4LgidLDaanT
I6IH8d7oL7WTvoguaHhUu//gFcg2LcRqlZ+0agQeBrRoBWmMRjeCvtOZN59LNcsNxc12hRRN3i1R
jTglAboILUcqQfnCJ5XYtq/XpbBdII1hKgmQ8nBgP1R0KzwIdgZUS1z8R8tAMwhg4j3eGCTn9rMt
+aoRtaoV4Vnrerqb5dyb5zCy0Sd9zrLJu60u5U1nerU+RofMQqGM0aD8Tnwu6BPOTLs8WH7qwb77
2oHmyhoveiIY24t9eDR8+ort9ZoWZYcHFI7IvEGhqIyZTJdPCB+Ve7RMfp+QB01cE2gURQsKNkqd
wdvl7QS3cRXLPEVQNibhZEHJqIFJO+s+AIqO+SiQxQL60fIosFiND4DquVORnuwA/mu5MreDatNj
XH0G80SVwojkOYEGknqMXWHSm8i9XaAaSoTJLfNHAU2Ot8/8b+70deXM8ywGPcKGX3S55C+WTWkA
Qld3ETrSRo32md/dtK0RriIZRyGOjFYTaJ9YZe0K+bvBncTgCGCRRTJdEcJsQbOClFVOLv2aNR7j
77bG+XMJF2u8SrWSJK6rpUfWXA2WE7Dz95T/4x/Ql3Kew8WErORMXdpY5Yh7CVrAU/xWnMY32scr
eIbTzOhWsmWf4pbwOmm2817Xi3gJ81dyQSym6bMF06Q9L4Chzu7hMAHP6ANBDB4BeC+/SACI5vTv
bDuQ102lx7oSClj7aJhKePrZ9KUufkx5YNaDffu+82Qw+kUk5dItAja0HuCW6aodq1hgyuvjknkH
xyqUPCdmOiNqzn9Z98k+eaFwiMQzkYa4I4/aMQJHTonkxB3lApKP8X0NpULhnskzzwDzPoVRKoWV
1EUxopxlWpXd6RgNal+bRbCFjDfkzdtcRpf0YErR0hGvYmoVVyGTl+RPVbVwjpCnsi4dQat70nal
pAw0I5G+RXs0yXjKFzDdel1ml8CAAnpgwBvW2LYPJjpHZCAuGyqLmAZm3UQKM4S5NEMJAqBnSsT2
AmQTL7ufX839fK/fo/fbOOSAM3OAybDvnfkLrzNzU6+tvoJ5IGU7gzceSCSBMQHPGi7V2JTu7fex
nd5fyWAeyILZCEtTcVtar39TFEf5QS5zbGbv/VicxdOP8U/iDLXNnUjZ9D5WkpknswACpxz7IUVv
7wX8OBC8H1StJgeuud/09FeimCfR95kWmzoSTrRDxypt9U381TxQpkT06dBxNnjDdvJIASnRX7ur
CFK23HE63kcwr6W2KJqYRF8L/HHL718Fr32nnkbuJ7Utvd8+WN7dYYzu0ER9bYq4wVEHlvnpq6jv
OQLopn3ywq+bygIeyNJUW1GZo5yWwFWclCfFHEQ/XLoXQJZ8kfXIm4mxr0PTj2MMnBNAL9VS9U7k
4hgPQN+1lmFfp9YDadTGrgR1J2GuQ81KNyubYIgMJ51jh6iWk+fAC00LLyPzPVGnXdwC71xPrNmb
DNm0Qb2KMnISn8OqOavNsmuNxc3jKHenWNTtthnfJ5lInmBMxNaE+IAhStCRjm4ody4IifyxqlWO
m7WpGVd7w6SpE2IkZm9i980ZWr+zBEeuFtAXxsLT7VPYLgSsJNFbt1KO6BhM1Sm8lMjCYPix+DEY
HeTXCWV2ZDzvgHpaAPGfdk7Jp/6+OpsfKAhwVntxsG5dBeWvH9G06gAoc7yv0THs9q5AOkIJrAM/
ht6+c+iVNiUd/UNspiVOwmYAxgnGKPThDAeit9W23BV64baR5GtDuru9vdsjOOZVILO9eSZHy4Cp
TaxMWx56mBwdk1VAOg66QwLK997JB4Bt0Plb3vgP1QefN/UqmtnUsWlacJKhcSLSyHsEdnXHmptj
2tcoBFqOBJCDLK7ebq9303dYLZexOP3QNQZWjP1NCTjPSltAyzs6qGyt+OO2pM9TqjSBtRLFGJ60
KsCJG8LwdEBjs9VvFJm0dQDiRL6pxAE4xF4/4Y0iVZ98m+6ypwJhaOrzsk3bBazVZzBWKCJqOokh
HETpufeafQFczxZso8tB9mmNmVcw420wY4mUfFw6c0KfSB69FMDxnaz+3soPsah9cPZ327xerw9j
bgxNihRpnOnAGoJaUI3QwgAAzKw7HVOBxrffrmh8jx7y9COZ7Oz8X9fKmCCrFhelK1OMBybfuu45
bkZXFE9mxJvg/jxnfLlKALNUUelB0YARpIQaiYwQmWjQvKiUC5c2cll2eszuy9qe38m+Le3mO6gT
wcHNW+V2FgWkHP+TzkafxIzSUhgQO1Vf8zdADAaKZP+ezhc8HUTg9oTKk/xTQivZglHb/oPX7LRt
bK4fwBgboZIE9EhQZzURD2KnPwuWFogp4elCqnA+K6SrHFYX9hg5N8aLqZm97qH4SYlyiwtTgAFu
Yq7HtO3CXOUxCrDodXS5RHCYNCOyVUGx64YHi8UTwei7tojiaRHQJobZNSe2CseIn2+/Q97hMGrO
HLLC6DMFEuIvJP/RiO81RmFuy9gO31dXkFFiWSwYvTjB/pLv1X4+5HfJe2vTHBqwQE1gM6V++4Vn
9HkLYzRZ12pabvYwxZ35mpaZbSqxHaIsfXtpPCmMFgt7MUtrGSsz2vI+nDKAe+anqUy922J494DR
IJMR9llZ42oDx/LUKosrVimnuWY7jL0eEjv+MCmoTUUtDB4QDcrvFFUycYeP+LX9UUiBFYCDIhiN
/yPtu5Yj17Flv4gRAEGCxCtd+ZJtmX5hqFvd9N7z609SN+5WieIuzpkT87RHEb0KILCwTK5M5/q6
ltM7AW5hQimFXu/sK2VZ5A+NivglU15GlI9ApFzgcYVD2kEXLji2kJJ1CCo8gbOW8Cx+ugvTs0+X
p/mQsBAnn/HfozqaifqnTAPz+gIXA8ILI7MP57qD7qXTcHjaprY2PGfggPV73aIAYq9d5bXNnGc8
UieXWtDBWA3KF+YgzD0UJ8ksTtGmtCdBJKEY8UbariKFF6OGz1XqMw8v56EoOwlF26nB2J37YwEl
L3Emr+w0mp7Z/8hQo9it9TVXPqA+8/dtpRV9XxDU5yLdYOPvuKiNCsiz619w+V5cLG7m5pGmurwq
8X5mNsiB3Q2zfCf9pSVGDk1N8PH/yTdrIx+L1/3C5MztD+g9q71XRhiviAzq3tb92vje9KO/vZUX
Fqa9vUjLVNaUNJogLhBieZpUBGvDf5r0z6aqn9ithQDLGRjmRxkGK1Qi5qRkcF5xyXI4F2WDqTgz
2k8lamQIqyMVy8HWhaX5W0MDksoErrIU7i6VfUtv0hvf52dVDx4C8HsMdWgPTD5zZL2NRg59MFp6
G27rSjIGubJCoj2A/fKH3K0JsC9fk89NmDk7rZTLktEYP00NT11b70UsLN2V7xov3Vw/tctR38U2
zLyblgSCedOLMZWUpt4ZNuI1TTGn2W7lnXbXWd1uYtwg+8YofGMwxrUG7/L1/FztzPVBDgcjghFm
egF1MlHvOSCxMHWWrlTpl4OLz5XOu6BDkVC3rXCUlY23HTxT5kax0a2Jf5898QA9wkz/D/jXlj37
P8ubd0JZq+uidQGjVlllSIOwut6BchmOVnjH+bAyxLdmbebr8mTwxnb6nFWBAkqr7MFt8Ci75Vny
ktpoOvZ35fxM/+B3B/G5vJnXy4J0TPsEieAkZlSZ1akmRvgriYxcIP2Ud8lxqkrqIDI3htBUO0M3
waCe22th3HKF4+LzznyhBL1EjDGjCxNC47511JfGrncFirEosgW71h7t4CXfrDqsxfT0wuzMQTLm
6kJpcKrC3fDEtr7TGpNAZHm/zlMxXYRrWz3zWFzl6KhPzd42S89JEFAj8dItSQnkITv1t9+ILf5s
0cF9vP6Rl5+Zz28880dEbqgkOJyy1D3HdWko/dqA67+EJJ8mZm7IK+ssbUfkSCD3vBMvMqa0Rkh7
l38TYfhnlF5vQhPL261RB67t6cz5YPbe1bMIidNA76j43ZENa0tDbzWr8n4S9T2oV2YB2MqBmU/Y
ZLrflN2Ac1paQAnc1y+dTSBn01uVne4mASHtQI/JXWK2pnqnvNS2+IlRAXCfoOEW4BJZ/wkeeeXF
4bPADKSYDCGEhhg3Y3c8fvUUamX0qUrWPvSKf+Iz/zTmpCwChu+copyfSqmRMs/R6W1edVbk/bx+
bpeRSp+Xcz5ZFJCCNZzBG+o5iNHY1rWE7e24oe7BsLBZa3OtrW3mgaAMr3qlj/KNqMEN6W7b4sbl
yVahjVN1v68vbblRe7G0md+RRyJpioS0Vb2R/7ZQKKJg5LKaE6bSLAUgev1D2mcSjAXhefGan8t9
fk5BqrqeIC2TLFz8lpljatxRg2IsR5eA3IQSihxR9kNW7tQcSoipnnYGqYNj2YEBlJco3PnkGOie
oXFkGD2SRfLDkxJzdKFRqiQmaXqDhHdKHz9l6lMcRYYa8fe2Do3EDSwSe9uK/9THv2j0G0ryEmXv
1dBtr+/uisPjM4eXwiGA8ACDHVxXbT0iP1R9vLtuYu3GzRye30kJOinoiUIaxEB9aNvG5JwUOz9h
m+uWVuIrPndxxGtqzPaiMjw4bTM+pY1mA7bs/J+saLPBQeBn8yKvcB4jWX0Jmj4yfLQ2klIqjeuG
/iXP+uep0Ga+Sk7ySNayKSXZkL8EAs2ZyfSPZ3eSWatS5M3mWiN9ZQ+1mdvK9LiLBANDXB9LgLJl
uG3RH3/s1soAa1nJvGEfQUeuSFQ0S4K36S2Ahu8+ttrbCizBE41ucVSc6DW+kzA0snLm/yX1AuEm
WGF0webYGY2lrJFqvPLQKunQrBxeSgmz7T5/lkpu90J5AJ/zc57nt10vzJWPuhxGfhqf+c5IK1wB
xp3p/QcZCYYA0gcXk64qoLnJzRpP+nce6KnQLj6tzZxn1vl+0WpYaqKCYYw5yRZgPZQkyCl2eoCs
pegDLwTqk3v/rbf1w39ZFL74CTOfyZKIqSNBW2McH9TorkXl8fqWLjuYzzXOfFgjy5Kij1jjSJ8j
8RDHJ/AwmIq2CmtZLhF8Gpp5MnWM46TOmmkwmv0OtsVGQTknBagEGIhhq1k9W1nZ8mX8NDhzaJUg
lcdBDLupyCZIk03fhju9XfFnyw3pzw80L3NyPWBhywHrkO9kboE2CIXOTDEUu3gjIIXybB9ow2Dn
/s7v2ycJ0t72RJVMd9e/4spaP9L3i/pLG4d57ua4F24vW13XWNDvM3Jtpaa7/N79s6Mf9+XCCvH9
2lWnWghHiq/pzwmk8q6v41/Ss08Tszwxz7IJiITgCEhVEC1sBsjOTH0Xzaa+SR5qUK+HtgTaQvu6
4dXvOPMsJffHsZyei2QwILyVDLYqDJAKxv1DDpm4zYSV7xNUfwyvtIDba1JT5JhKNXgDdspJYmOt
Hjmdz+953OdWzLyPSOhYRyp+UQwKzghQ9sEBidF+LRxd+6gzD9PEaQA8W4AIYwDXKC0OY0nvr2/u
2umc+RhVpKhZT9F8L5cGZT+H8UDF03Ub/1Kh+tyumX+hIyNFUsFTRpjMRplTGOG7d1+cXfyn2f2p
MSTmvSeqHSeWtknAczhlSP+FSMnXN2Ou19XqINSrwVWFF6o8TmGHb7EEZLgQA3UyR7plryvrXvl+
bBZR+WD6ZZWGdF/Z1Dt1K0EjYONtGCpyKryPMEs7AWVrjjoshI2eJi33dNP/QZXn+u9YvLkgCVMU
hRDw3cynFGqp4IjfFUzn/Rwg68iO5YP7mpj0Pjlq0KZBaTsCQVq1huhbvLgXduf1OiUMfbeZCNJU
aqXQYDPLh9DCdIsVncIb3Yp2yS0KtLsAxke73kxkcusIyqWPcPkjZsFmoSSc6mUUbcBqVBmllDiF
Hj6u7LC84BAujUx/v3C/ckCkWGMMrIYg4O8fOlBV4PsmO2ZLQD+tDx8vhQaX9ma+eKg7Eas+Zkrj
Y7qLb9kROKA/AlOl3q20mYRtvd+etVqgm+7p3O1dWp22+mKVVVo3owSSzg/cIMUISnM/qUPoO/04
ke9hOEM3PAdadOu0pGsLnnncWAr1NHZBT+nv6G8KKnm2zVFfinB5SWboTrGDoO+qy1jy85cLnjlg
vxvlnA+1+6H6U52EHe0mcdDVeazpDF7b2JkXzsueVpEeI0Y41bsMtPgCctfUbm7Wo9bFisrlmmbO
WFFGVfB8csbAOmJer6dmdOLH8GmCf3a/pLVZZGUpurw0OG3yxakp+Kjrro9P1w5gTle45xQs2TeD
fCNclkMXM91IZW7Xin9oksgapfJvm6dOTN1tl9LnKsx2g5dDzcbbtgQcVnEZ7KgeomHMra6pdjWm
0pNIfnRpv29DkA3mwQ30vo71CL2hEVxGmEQtK9VuonaXc/Ye5QEiWnHQab2JpOIwNMMWmr8WScgz
C6CXNawmZkuvLLTxqK4JQoXKZnueD4y7aonvO2nGqBAhQ01kQndVR/x8OH0wz5zWgoc1m7NtH0WW
j2NMcKaC57TNjYC9d9pairJiZD7mWveDK3c12pdyLm7oUCsQzAMTt16zlxUPO12Bb1fkcwvneEso
VnhNK9EpvURa/eT+rZ7UAHwd8AHSh2QBOfY/Jdg/rWG2F52AzLjMdE3V0Ov5en6pFHkRi7IJHe5u
mo2LMfDgtl7VRVh8pz7NzPkrvMT3khgiE04aWLXQ93kSrOQIi7MEAOj+/5XMOczVsOujPk5xDJvu
qIb8IEn8AcR0kGvyHd0rbqO2v/OT5EUK6REyfedWHfajkt1DsO8x466RRVi7V556lxxS5h7iNDnG
/TEu5PumS/d+69tdEqzVgJfm8HVVg8QVpwpVtdmzE1dqnnhTgyZh0iarf3ajZmYFxDj8rUrf8qy2
BA/3IC69fuQ+8sNvR44rYDZSESKw+URgIrxxoBogqBNBmXRDoa01IoiJLZw5dNEbCy1HJI5TBDUN
YKoA7psrP2HxUFz8hNkDVJAq8VjUYhoKdKGAhCoSQOagxDb8yAQuAWP3Znb8GKA1uR1vUg+zH/6P
AMyr5nBYuwiLl/3ix8xeKTDx9aooMP0StInhRWdJPGedc33Fi20kTD/9s+kzV9mCSSLIWnBghrsy
McEZAH9JtxqGIyC5HJu1h30vQNII0TYlt6EWdd3+8obrsqCTBDqfV++g6UsjCeWIzeA+RykoTaPB
vm7h+wMso83HKZgnmeD8G0ZUoUoJrr1kEhDLAYhNfuo7zLM63Mmj/2Rk/ttX+2puDgrNqR8EKYW5
qHQa9+gGZ5wqc8QMgJdinjj50fT7LE3MLIccSxgZKMwaVUXNpF9lW1r7KbNQvCyqkSmY0cDKwfgX
GdUp+0HR0ploN/nW37PM7LZrCJvv/ASzDZjF5qidu7WkQn5rKkwOdmUUJwXdZO6Q7epD/+34zGzN
4nI9ROUVuYbquD+n4i8G734Gdv0hjZXd1ifpVrVWTtM35zizOP2ii+hq4Nxt2nGC4O/qHSDrkBmd
zhI5rAWpa0ubPu6FIWDovALklJOKWWiM6ovmrZXO1yzMnF2sDCqpmhysI/Kmy0Yj1+n/9nbPNmvm
wcIYIjGkzXAUEunQt6lV1/mKy1474zP/FSvZ0MgM25SEz8Mkx+jelOmv6x/9+8s0W8csJEn6LATp
AD76NChe3E/UA7hUd5grtUBPLN0xM7bl2viBVgOqX2szut9Csa/W53VVf8hGKa1iFVJe6SFj4liE
4IGShZnL+l6RlP/jEZ9XUGncZSQqYG8ioJ90XkGmtZ/oTNagIN+7CrOVzVyFlCdQoCjx8SYCXW+L
+uYb6ozkLzghtyi7e8fGgi5pCirtFArCsuNjfHYNOvYv/gp8UTpTFPkbgC6C2mMVdYVw3JO7mQB7
eOacSa4pN9fkNL83qz4W/GlrduV02nRZm9dISWxQPZe+PdXIfdRoKgxAKiiOB49QvLrlkE1Yy0/Y
tJlfwqvJttAF+BYIxAvV2WWkg5o0rMVmQ3DSPU1YQYxBbsBD30FP5XZiLkV97jwVFqS9ezPFWPUJ
bD2R1YAXIbcbC2rG23wP4fvd9ev1HWeGH0PQQmMKUbki5vI1VPOpJgK4idpXj4kPTv9BSZnNI9eO
VWmHxgUSzGI00jx9AAlbaLYiO2lD7RtZL4TBNa00fS0dVy7C9DFmG4af9QHlZIQhjP/qgfMkHVSh
wT/GI0Sclf2Ycsf1EfKtlrMmJ/XNEsZIFHweAf6r2UPtl2M00KhXnRB6i12FOTPPLn8JOz5ku/Aw
EREXECrX79ltvrLG76IK095fmJ4tkgP61ntKi3BF73etPO4TTSJmXIjO8IExOpRqlBt4ie4x57nt
MPJijFx9iTzxOibuOWrCLQ3FW1yRXdQ0li9Vv/o2k1d+5YKT//IjZ898M2pa7DeN6pQd3bX8RUSb
MF2d+Fu4ILAiQK2qo3aIy/L1eyuJl/MkgZWJyZfYYPI1g5MC9qjMGVZpnBac+qWxefc/EUGclgWM
6dFDEpxj4IZidFRoGNlUfli5YN/qXR8f+Z+VzQEAtSu7cs9gLERTzgfkcApapgH6yPFX8M/K4lH+
NDU7T3IW6BXvO5jyDzkFoa8f2NdX8x0PNlvN7DQMkhemMhiVHA+MMfVxPIatgbmNE0jjMgOovnfZ
zjYSqv3lU+c0UBKwvVtQa0Oz1Cgem5sawMbm5j8oEi/f4s+lT1tzEbF1hQbGoBC7PExg9hSxoWYn
m8icaFYgnfYkbWI7LqDG59prievyBfk0Pf39wrQKzriwGPCuDDLb0cD/kUpkF5ar8fbaqZ29X1Xn
1nLaflyRAIMsOQrDke2+qmeAKE3lGCISmtSv1yrha8ubPV2+UuhB7ONQSeUdfJQZJpHJx3EN77x2
dmexpK5oVC1cHCx/524g1PKQ4xtKZnzQNqmdnvivtRj/O4JkdpRnLoeqXkzDEhbT7KZWS6PrcyMk
z+2wI/22E6i5ZJjr1tY6VIsv26enm4+z6BATp1kOs3L13g6D0QzCoJj1lfSVEtj3VtjXBc7nV6Av
VI8dgaUGZJzEBi0fxnvHXyDFNCa/mp9cG4WTlZzg+2jvzOrMCZVaUvYihtXK5vsRRzTZuI8t1NSY
yQ/dVllBqH4IZXx/v/+5fvrMIwHOEdRDA3ugJXvrnsrXyowys0ToPN5N+Ekfeq8xxLyntp9qNSZ9
oTe66dr5nY8+nGuvZqkrT5k+c0V6r4ss9IZpA6hTeGgduTvuG8A17hJHKKsNso/W6rUdmDkgV01J
SCDT4GgPU7eo2RQmf4UC4bN0rwL3MR701/EQ/JDQZ5l48evTsI1e/Dt2Gx7Zzv9ZEYPeXn8mlmJt
DWEbONKniys+ZGovfGI7epnU1ZpAciHdlBgDhiwiJrf6g3IbmHgTXGwGeD8sYqx3fRY9yafteZ0+
rMY2zyNdOMy9aRCiuu5a8r7oEqFgjAo54nkQ6n/1+ErsghsHBUKnyPF5o85g8d9RIfbKJq6ZmTko
uW0zv+yJcNoy2eqVUpqV6te3RJWY5XJ6TnNftaK6/KE0SmHwNtiTqD54A9CmLQji3bHMjdFvt/+3
nzUvsvV5phVJioZTetReqFXcFab7GpntnhuuMb61Gz8y5JVb/h1GOXmVzy3/SCQvDlRa+RCHVGGU
7JETOJJrjoqJBgVQd0JxJnqnPrLCcO1VWgzeLszOnJkGRdYuiaa7nJvKvthP073qRF0j/wegjcWD
q2iEo+wvg9J3lomEPfVE7VJoojeFKavvFfKd699u8URdWJgtx5WzFDLvWE4cICbbF92DzjfXTXwv
ak9f6sLGzB+PcoKHB4I/zrBp7IkCerhrrY9RrdBxd+RhojYLh+06+GGp2PzF8szxikYbsyxhsIxK
0aQI9v96F2BFh6yFuuLilgLOCXuK0jYFT9ucMFkd6xqYJZk68YBkXdeMQsIAXGmQCD4tiMy+e72+
sWgCwa3M/fylyZnbiZMoaKHgoThEJ9AiDrlr64OWHpW+9x8CUaKPXMShoYGO2EBSaHseeMzzhnXg
9gmpFXTuaYTuSKkkhaUM+a0v6cwYJRX3Vqd7d5Cg8+rCo3l9gtJDVd+hZGDX2QC+FdUek3zrd5nV
UYylYjQ8hFCo9k7himQFxd++glAxpgCtVEuondPKNVnd6kZdYh6x4D3dgHExfVM0he0bloHptdP+
lC2EXtuGvlEKkeGyi27iyHW4l1iU5N7dUMih1WkZht867x3SG/cCOHejFFFijKF/qwfVXjTM6dxq
tDO3evKaMDNo5SeGlJGTnCU3QSXbsQArcdyTx7DVB0Ny6zvqZudSzUEvqqPCNQI+GOYo0SsEhNdR
d4c3zWF6AcnO2N+EEXj12/oRbF2aKaPTAabnsnf0phabKnB7A8OPViGFThFVdxWK72aOs2F2vrqH
Kvc+KOUU//DwSl0NUKwMozG1p2y5JO0gQ9oYvkqJwSsQpHNWx2YWxH9kP8T8R5IIM3Lpu99jjyKw
qu/HHI9ZF9TkXPmDOEsDz3fd0LaQcQ+jhzyIO8eT4tSUwEVnZB1YG1gsb5ohtfsIYPq8UpOdotZ/
+JB22zQioHtpisjMQOpqK50e3UhU6x11LP7I4B22q5jc+X2+l/P6UWTpUwuYgRtkxEqGIbyhSgPN
VFW9lQK6bap+4/mu5aPnAuADNNzSlhksGrpDCrRrOwS11Tbyk4YjvNFLl770Zag5gT4yK5J7DeBF
XXqU0HM7VgOhp7BQ/F0QqMOhl6jkGXVXVTudNK7Z4HXfB0XW2rRs37yuDO06jaAzFDYRJOkjYhdp
SW8xjoESooAWj5xs/Lg5uLn6s0+lB1KBB5sO713b/ih16mipOOQl/j7UfxuRPCrE3fukP5dkPMXE
P1eZtyFM/d3H6m3DPWKqtHiPo3rjuT5eW5Sig7w2inC8BRXKbahgYEXqZSP00nMRhls5TgBG6Nhr
pUmF4SWiN1s0o1KSp4YbksySGqFZngh7m6NPaAponDq6OjUdIvegsniENCS9jXwNM6ZufuxC2ezl
6KEIMNWrqSIz47A/V3lig3jLSVi7KfJsMybJtg4hg9QDgBvRuzDhr5qc3PSsNDOun3gO4aGmq96H
XnQOqG5vE8ZPcJ+J6WL8pajodtBTjmPLnl0vtvKs34VFvu3kzimDCs2KTvU2fcTvaeb6zgDph1Kq
7YxBvbyH2twGCB+Ipqo/Su7WFh+L24ECo8/VMjKLsCx2OQDYtuxp+r0mNejGN6A9ygrc6EDwTRnq
GOqvtM5Qh4CdeJF64DTX7+KiwrCtEpqMpZ3ZRI0yIl1LnxhNp0PslgbKeG+KcBtbZH7wkDSFD26A
pOAboYh8ACWZGO1IpNmtzzpm5GGtbaTMdWQBcF4rveXuKBtqoGA8vXnQY/VHqvqvLca81LGhRsfq
fcXvPHHuiogahPTQxVYZyMX6gy+pDhA6+oOSy+wAeHJmuZL0Qry6/RFJYBKmbVUY+FWFkQ7Zb1Ym
9xCuKkzEFrs29Ympt/WZyCOcuHTPvGTESFEQ2YSk0CVrO9+omFpjtYqMg9cREEkoY7GpWh9KdBhb
MlM1YxulyF88wNYMnYT1tkgZZqsK3RmH/EATzSS9f+cF/csQKzdjyP4UcvGz48oO6lWBE4gAFzl8
k3lmtpq76ZOgeiAtZqPcLv5DRBIb1PP+ah3PcHD0B4rLj+fiGfrqZ9I3L4hGHT+ubwohHRIBLso0
Y7971dsrNK1NJQbH9xjteKfsWBMkNpiWbyEeQfFUDfI28yrPiCgRRqaKd6+Gr9JcDNNT7W7U0fgf
XAa9+0iARj571OsRqYSaARqltHuceKzSd8Frr5Fj5IMgeiJl48BX4P/xwC5eNW5zOxLoatVS1jy7
cT68jFyGmg+44u69NC+P1CXp1P8uHQ2hnql1JSDWakfsseaaIRXtMc3GrZwWzwWkUsdCsqNe2INa
MZMKLbRYkP8UQVGYnay8lakv2yQrfrmyfhpLNzFVLwntkdI7kZSaMYL+2eZ62ZkRk5mB4+9ZUoQZ
DpLCGSlbpjWgwQpAWJQn76zQ7FHvUTxL6Skf6nsFe91R4PpTCniZW4raSpvM0SsNCEXPTQ2tyOxA
BRFvMei3vtK98qK8H1pyqAuxK0coKeRSk5gB761uCGyc8NAZxwIViNLbKiPkvzG3+5qU6lnRhh4y
Zfjy8JGgNaC02VeF2OOuHiqlesariTQzKU2WckRYtH30Fel+0LWNGJODRAp6E2jqUSe9pbmgW8/6
AxqqRx71loeppGoEklO0G62YkE255tRU3OcBYvpYbIHuh1hIUdty4G7liJl+jCpjgE62DH4KT5ZM
4YJhNRHtLiPaMdLoePAk/pKmdemMrvo31KOd18obIdV3oRfEG5Da6aBAGHpDL3wkw4GKED4ZCzsn
GL+Wxp/akB8bxTuC8+O1w0sAPx3cVMRHc4PLZylFgOGXW5H3+1goqGXKtc3z8c6Vgh4zZJ306OU6
pO7a9FYGH4QzkMK1WE4fCg7kaOA+oPsQ7N0A0ntNWb7KbmQpOvetEELBnUcM0ZSoTZCoNytFtXJl
aKyeg/wbvHum19O3NoPCcBx4d4LAsfuZqB2okd3qEspTcdW/sqx/JAoQhkXrmVVH3kET9AZLK/P6
S7Wrywh0lpHWLGKKlCECzautqH1TUZ6a9p2Oa5nvUglFB02dBgwUZNX4lMdcZHt52DbIeX35I9sb
p7QLk5bIHBiwUFa6oeGKwaW86NLerLQ6xVhyUKMJNqbxTZnrpZkLzcZ7l68YWkrxLg3NiqmMs8pz
uQs6GTzgo+YMorSupwlLVWLBJt4hQDBVMRd7HbMkrn1CZKfVIc8daljJgfDfqpwbbakb140tnQcB
hWsFVEcKV+a9M62IeFCMyMp509kuqg3ALKPW77Pn63aWvs+lnVneGvuuBtgeki2vSPak0Uwv9d8x
aKGtrGepH423gXKVcBk8HnMYXK1liiT5BGW07qHU/jIfiVDODBnxGkkjSNJ5RuuXls+hqrkKllo4
HDouKVwBxUQrnc9suBj7QYs6lJ2xEQi+FN/BkONeKkE7mUe2zqTBkFPiBKH0CmdvagRCVF0Vv4mm
PYGNbqXOs7DnOsflY+jNg/nz2yBFXZAoR2vUySIkb2LUTT+gjo4Rj5WixFKx8NLSfHTCQyrRYCKX
O7WTPCVv7h50kGf1HD7nv1IIZwDuvgUNXfdcbtZGK5e6319Mz0ouNI5xmroeByvYTZ1HxfRCIJky
MzI9d1tZEsgNwX+5hgdY3FtFl2WhqkQB1/VX/1ZGDNDCvOdO5OomVfdq85sGa1XK7yMpsqrzqUCB
06Qwee5F/S7G2Gg8UmeiWwJxA7OqH6kFISWAD1An3DTOxPTZnykwvv1TbZZQEl6bCFz+uBc/YuZa
XT2QCjXOOKC+Rm+Nx+Rp+BiCdi20uvMEfUG0rV75ATlreJKc635jqST0ZQtmG13E2SgrCaxP4KH6
cRpfa83Gqnbw8Kso9KWO0hdrswJNraZFI1iDK6Op+aklcu1USuqbsl4Vm5J47b7O1W2pemYz5M+y
EA/Xl7t4rKDvDTpOvNIgn/t6rDyKma+KwE12cmimzW0Nl+yXw8oLs1D50nXKKMRDBJ7mOftGlxVo
W6EO5Xhjb3Yt+BMUCB322j7vh01NQjNv766va6n6+8XkzP9nHOIZ6Ti5Zb6bSnvDGTVnK67PgTmV
E10dzfT/5o6ieYGjSxiDKtrkrS9iEFfLKkUvsZnu+AiPvVU9z+7ies35TT99VtTTL81M3/TCjI9B
Aj/IYGbY8I13mGS++31nMehQr7dGlsB0X6zNbmPcJZ2iBZw79IF5dvEkGZNY13iv3ouz+y4/NHAI
2euEOY4sYaEhev1DLh3Qy8XOryMmGxKOh9xpY23c9C59SjQkgClfYxid/qFruzq7iaD6bROtQoEn
JqAXCZ7dnFi0kU2iZlYorWmZLz3cgjHg9RnUPJT5vEbXBUB3FZHsoFRWASPfhWtx49LGCYVpMo4i
USAM8vWU9HUSyqECC3GHKTQGeJ6GsqoSrXyfxfMhplY7kFfA4300dy9OowwYtwuFU82RDjXksrzD
8FM9jNvxIJlAj/pv0EIZgYfCoPyOvaPQF611xxc9tgBqDBePaozOAZCYPYlanjSyM2lATNzUgd2D
TH1CAQyrIMiFDydkSLnyibtP43x2TFze9xj9QLA8xoUVjwGS2bf/9Yn/YmGWMelyX6UeOEKdIdde
1Qis20w5an228tBN93Z23i/NzBFNBGS3QY5kwGnD1M7FM7g5rcA9t+PL9eUsb9gE5hcUu8Zm59Dn
FSoZLuhY5PIciB95uNJVWQrAcZN0nQMMRjle068HvRnlySMXzJnGiMmPScAF7YkbgDJPyv31tSzh
IwTDd2cyJEdA4Th7LkkpN7wHoQ1oRcNHAMrBgBndQRvubiIVjaz8RwaKhLVod+EmCwXUIxhN4kzj
89BPSbqCBeh0OnH90mY7VwIfDBiQV5a28KrAXYCtnyIckIEo+bqNAaoqXdYr09I6G7U0wADyQ4Fw
NrabwxqU+PuSsHeT28OtRR44X1JZyJU7Cl12KvHM+8eoemHe7vqCvre+JhOoCDBNBYB2flGjIhjV
GuqeAHlAvmKTHwaH2esMpQvgla92ZteVZHU68IxrjnKXvE3sIIlZGxiEfaFmaAer2KoPGOvXe/vF
3vzejrkXuEUlMJNPxC/SiFMJBo1t1VNUE1ltaw1IJyJUfNy2DLddo6GAjILve8JRo6wlhPZDD1hA
i0EeQ6lzJ4qmxlaJQWxF2yoo6Fu6VN7mI758QdEpTz3N9Et4VbU/cb1/lHJUG+V49IxxrN47Kp2n
yq7PfYBgB4nbRKmUjTxox1ZtO0xjISBo6nGnlN1b1bDblIJbKIMVNJ/QmGjaP8WQ/NH16jUk/u+2
cs+azk+FBk5DpcxlIyPkrFWy1ZegrSh7flQVpLBVi2QW03qZkXCJniQpboyoKVcc8UIigoSe4wBR
NgkTfyAbL582ecxkHgnh1L/r127v31Zn5kB6RzI+IEqOqI4y0EGmsl3X8vzuNmFbyKjHUFnn0A38
eh15zNGnxBiYI1VI6Jk4+cHv6xdkoe3+1cT0Ey6WV0IduFJ8EXxoJ03v5rgF1bXDtj3u/eAMVrzl
h+Gw+mAvXH6qKYTjf/BaICr6ajesJJ0qoQIMMxBt9U3pokOQ8DV/9j2e41+szB5q7oe0KzK09kvL
hUoGpHU+SAc4aHuC2wnbJXbh3TSYuIa6XFvezCH4XAPlXwHD7Xiria3+P6R9WW/sONLsLxIgUfur
1tqrvNvnRShv1L7vv/4Luue2y7Km1NMXPUBP4wAnixSZmcyMjFCBMKPxQlSdiXo/3cDEXYNSVspV
IqhIetjzBtMBG+lL7G55wndmJ3lCtK8ECxiTKTV5HLe+3GFZDqeuugF17ixzQjHfqh4PGFO3EM9n
tu+Htcl344SwyMKggyx2dydmvBmW1KbSYr2Y3Z+pG71c1OQryXkB/xF5cNv74JEN+vuOajehEez+
YjtZmgqayZORoCBvQOkT3PK/8vFGlaIBsR0F3I12kxx4+y913uRGPUjHasdmknw7AkYIcq/mEiJ3
zpuwohE4wQRRxpPg55UrVT8Uq5z3HLXJNn2oruJ+fd2bLFmYOJOgQ/OhTOErCV86Anq7YtPcXzcx
k+jjVF+sgh2dC4dVSYpWVOi3A4uUeKhUN6am1k7rFWifl8Vt1lLfEAt9hxD0Kod4a+hSd6f32RK/
0dxaL+LCtOoaBQlKVAl8sxpnzaZNxBQd8NCzri93wcqUHkdV24rGJQG2CxiUimrG0CxctTkL345Y
4Pmf+5kqgdwFkHt1fF2xh6I1u+jlf1/DpYWJlyJRLFfxCFcfDDWxE2iHESrLC65+aRkss704FpxY
1KVX+p5TVBkEWiHkEonj/fWF/H4tXUYTIDh/2lB6Ka2zEgvJ86PfdCuOe1SSdwFgnut2fpMQoImg
golIQu6Kf09fM74Axdti/ILBlrv0PvviPeILA8OLL+UdZ/NrYcPvKItgTvgAAKMRH2o3/VjK0Gee
OuyH4B9Vl5GCTF2GoGoDJw0ew+O2lgywZLWOQGjmO4AJb/TPIoHqr8HfL08PzF7zS8vse198TxXd
8UigsMytvhhYtt6qwbwCxl+s2FwEnzNHPwkEP9Y5cSqlVIMqUlf+wl4rKG0FD1Qy+gSyLAkkB3mH
mq2bP4A10kAruf8X7y7sM5QABGhYYqOn7y65q4SB1YgwHoN9doJNa2D65CyjmgcqA+v68ZoJ5YKq
aLyOfFYScch+bm3VxFEsBEDMyWisBxma6rliDL5ml3mxinltwdzc4+iHvcnVTBNv5Bu4Rhyizg4D
K4Fye26DVWsAx1fipB9LC5zJHpCgCCjQYJmCNFWYIjVfoR4GcA0V9lULFLmwVvQFpzZ/QL+NTOHM
AOBxUici1vGgPOkOwJJZjROcNAfq24tY/UVrk282puAFoB2HgVdoC4PkInPJWtzXNuY7t8s17Pl7
f7G4ySdLpCQVwAz51yeLbsPciB1MBLjBWjPwpDXijbRbZp+b9a8XVif+tcNDhNfYIvtqz2UYF9LP
Hd1JcfFvYsWFnYlvGfgE25lTxYG4tSmDYV5LlnhRFo7gVwPxwn1pUuiLeYUjWL7Fu+hQGYLRQ2ki
fSp5o9yGFmcGu/qTkToUTsw4LfT32tFustelUemlH8L2/OKHdFxU5l2CY1pVog1wEmC4Tic+XPco
MxOp8F8XOzp5zWn9UICwCsv11+FacBRz3OKWv4rbfiVBmV0w89sYeW3JFHeW0tr/cjc0wAjwC3Df
2RZcLDH0ikEgCfrA/k5xVQccZBgqgKYaehHc8k1k+dCvUKF+W5ts6MCPyaCwrrM6jCuxb2MAyfrc
jiDloXV+bNSQeQQ2+F4LY4zaRkvdWXY2r5mf7HRWUl7sepgnPORLor0s3Sx8y9nwcLHAydtLG0Gb
l0uw0DHyMzb/1a9ijEMGporWb/4IJjFILcaufr9gmDmVa0tjQfriO9LOH9IYTR0UH4PD15Cipd1D
3tEFqm27hMOfvxd/f8YpeECniujHBKsc+QKQCHQnFKAigTxfWNRsZvG9m/LUcTf+0FUDgm3/LOCV
YtSA15kJhl2BFFirt+iEghOwfxjuxNQGUGG1YJ799Vf2VJ44crmTBMplWGa8A+p736/qDdM16vd0
UUFsLs6je8zqLTxiL8ZRfn6/ouG8mOtz5Yu6BmCBTb9FfrhSDM5NHHrMXhfWNnMTf9ib3ERRSkRo
DIIVfdiIDkj6kFTwjmgu047N1VlgSUaKhmF/Bm35uTI/BRZhyMu/4ACsSBYf85W4UTCNsiTVMRMD
f5iaxCaFeJXGEQlaIGA/F9XR4RRtp1dwbPqwcOHmTQHHgsyWaL+K/WVK0lAQC7ykQQhcatTN5HUJ
hOHYJwsB9+sxPDmGWNW3qckxbLo4lYYh1nA0BttfQ6zHzdftqVh98ZLbvpODHpi3QAWz0awgMPTb
0pbd6CTa/Ja7Z8pM18/O0tInH1TthYgMWeA5YfhQxKB6L7e6Sk0FaNrrhmaQQqCvQkYvoXasqMKU
oCAZpbjTRKy8AExIc7VPdlB1WzLEzwzd+n/CyDnj2i5NTpsDLTgJWqGpFSchiLeRbwGn6v+72/e9
sCk/AdUVbSyYFVBdbxjHNRPVowADLQEq5pLRH+uZHJ4hGkUtpwMImwB1kMzu0KBq9sdHQPJHU3G0
LRj1nqRskcF6rjb+w/DklGQioFBxiyWCsXZwOHwrSI4oa+gsgVOuNyWntYsTUDmRs3Q+53KaH6Yn
boDUHKAIIUz7awUqkBQPQsGtdqy/CFKRhes5798uvuXEc3NdL3GwxjhcwU5kCtsATwt/Vf0TbtWZ
9OLHytjVvIzy3jAOhQRf6v1pPiFzglnMdDWEBrDem/qTdzC179Yv6nqJ/X3pJk4r2BFXp3WUJBoO
LPesoPraoyOoWXiJ3mhGdi8/LoffpbVOUqlaB1OfqGOtIUazlLg38phi3OYhzj9V//G6p5lJNH7s
6yR70mLSJBIdEenXGLF10I+GouC/XBJGNXWwPSLGT4sHepJLNBzhOX2lP3dFAUZ0PbW7OngN1ByP
4CC5vb6u+et/YXFy/XO85ImnwIOynjTGEb9kfwKbYS0lo9qBUdlIHwg1rpud4QeA474wO7n8AYnz
puoqeNG4eZCpvgLm1eIz6a2u6nPNqTtlBNikTXdFNGYrb9SOtcph5E7OoGJYeluaQ9xUTT1Q9/HF
EY/pIyAQt+irdqZAMeiptBSjGBr/Xki9gdbKpkr8FVAsTupjFPT6YuYv+MViJu4kqvVKHTTsIYNH
iNt6xfJOwWaliqWaIfurfoX6C1MTX5LjIcbRskKXoaBmCu4vUFddX81sfLuwMPEgpBc0PmIWmvLR
Fx6EfKt7t9dNzOeyFzYmzyzqt00lMGfBWLdaYDwSs0eyzngQQB2+/xcVqx+HbeIo8D5XRkzi4rDJ
mhGCVVJNqZHSz+urWvo0ExcREA0zH+wmJSnkGMgHry3h59jW//r4gAwDoqLq0BefbFsTROGYdzxQ
u6NiVnpr8PRulCBpBzLn62uZQSnjfrLhARWECvwvnHmmyP850p3JQwgc08eAExjxCdnlkW6FVWtg
wHI3ullgZPoD0y0BMPFUuouhevY4fv+Q6UtSVrksbvTcA/ajeoxKU0DRmBkf1DVLT/iVeFISI3u6
vv7Zb3lhdfKujNDU7jV2o3sl1SAaJoE+KF6gMWCn7tfXvLBBfoZqL2dDuZGkOJgdbRw5Sk58iEmG
mA8+/F5pjH7sdlm4JLYpzh6iC7MTz8tnGEBHQYc9FvrAUHWDg+snZCPx+ypcp1CGyQxl07gsAjQO
RiqIRX27t+GedWP8rO71m+55CAzBru3A1Pc19OECcAMuf/ulj8D+/CKXARn20IjIhDHroJp9vM7q
JUV1cdaELBIVbzRg2KZzOZmSl0LX+Somf7QNbbMPaAuaVVLs0FPbqJL/BGDYJ1fuMzR9sVcKALqe
t4q7RjZAHW81yXjT6uK7WqsPwFq9g9ceA2Fpt1az0pFJcmiTDkRGGKXnwQyfJVaUg3Ol7GPAsYkf
GFwdjXYVquOprLA4WiqDNQzF/w7wBZEehumgdwZFZAwg/dxIXoko8kIOjfjId9Pmg8NMsZgvOPWZ
c/XDCPvzi68FGsVkCCSKmUFsTjdi5D/HwLv6Lubn63dzBnf+czkTN6j3NFbkNlNRdfHcdh02RtYw
nsY75ZnfoXp204GqcUl0coaZ86fVSRDxRGh8cgXW1zrVWb7rQG7dOhhTvOcjo3vI9ixf0jHujGm4
BuHfX5Vu80qXkLgz7vDHLk+CjO7VHpUbfEoxfACfD2rrjRVmCxxVs8nuxa2YfMp4SARNCTH+GYLR
F8ruK9HVN8tPzy/U8C8PeGFn8iHbVlLLPimwmLve4kClH/uGb9EK3HU+kFK6Te4Y5n78iPe6W7ws
t0Tm36AXv2DyUfOwHCotblDWtjW3OZcnSHNhhoFxyYjmsFY/Gedpai7BTeftKiJoFWUwrCpTRn80
oMfCa/DoRhV4sBM7uimibZa+cjY8nY1aqVeDs+S+BVUAOMgW4a7zD+Bv+1Oq/0Tg26ZPkUmAnuvA
GKAK6B4xhlcezZKlFsIcLgePmb9XO2X9F5ohy3QFg1XDBgPZ4Yu65Y4EZVoge83iubPGxyoDyWpq
07vqjkkRLTgMdo5+nTNNIhgZ0VTya7ArGwSe6wMN1Wiodj1DsWFLt/w+sAGfN7S74FRu1I36mBy5
hXs0c1kJcqe/7U5Ol1BolJNLPBr1RDNUzOTEHUhvyNJ85Jxr+mFn4hRyvEwrGgQqUnaDtYcCOyqM
yi025boBmiDdug2TNwIaFXyEvpHfLAOor2+xPsW5DEEzymjaIlbnlaF6pcUhb/KhsgTKj5pEC5Sa
8+f3752FpMnPYKOGiM28TBR4DoakBr3DHav6dVYNzezFMj9LiX6fHxUAe+g/CL9G9uJKaCOQi6Fc
RBBsUGkdDAoBOg8CFhh89wJD1rKN6NefPo9D1eOBWVUosyahD40GPVxfP84zgRZf+/vXTLzzkKFD
oJdYO2oIR6WBqlex82lv1GlqXbc0mx1dWJr4Z5qALq5k1VWqeU5dUkdZam1+6c5c29rJFWkJx0VJ
gWyUnr2PbsNviFk62SNdiW9eDs5QcQcec9tbq3Zt1J+6+zaaKpi3lSP0Z28Q9U1uzx9VhF4GKSTW
cq1wvrh+sQmTy5UJGdgR/C+QDneUzArJ8fCoPtfrEax+0N0+M5ZoBtjhrYxpM53BJoPqXmsPu/6Q
HZcO46xP0QVelTHapCvTZglV5FBvaqQhIn/IstuYu2u7++uffTb8X5hgx+Iik6tpAYBj7QNrsanX
wQbgZVf4B92z+fB/YWeSllYh5wk6slYnzTFvIcfgd+CS0AKo2BVazQ74zAY7kq2E+r7P7kCsZZZx
bpbpaMRJ74BOxAY36c2YxAetaVzMWWa2kKSOgPHw/78Nmdw4GosRJJuw54z+nU2rCht/xa+WWL+/
wO6/LgNEZTEnqmGo61c3g4LslFcxhcI4KsMX3Oxb6ZTc9D7evKBBgXZfa0A99Hm0QwyMxOiQZWsE
zaNywEwMxO23/rp4ur70+eP290+adjsoSDeEDrfDKQlZ5VVijfB5Ar8kerK09Gm/o+fEoSqYQ49i
DrxgvugOVb6GTshG05K3AGBfQ5K8bRNkB06im6DBhGTa7sY0fxLAzpQF/L3UKrdtBwISAjk/WV+R
Mba9wt9FXLQGZaDhUSh2gdFsqPDSqtAa88KbilS3RKvtMtVurm/c74I4tB4vRMeUCfKT6pwu+wmN
od3DmxSwf8jFdOb4KmZWa5I3iK1Aj3WXLBUjf/lsZhbDFJhskEEAMX3r+Vrk9RGUgV2wokGOtOle
+061F9b2y0NMjEwuBCSJUi/gwsDN+7tG3FcZ/G6LnQXH2yCfW9DQDcoIcqZsE9fSWtCB2wAFmqJB
cMV/64FelshD4NcWVJyWTtLv1GDy2yZBqyG1RGgKiUAVPG732Hgncou34ZlNWaXL7bNfucHE3CSA
lXIcCp6H/WYYzhLxwQwt/kUyBBN5AWY7IF68sPm/ruTE4iQgdZgr6qBI+7VAkKMwRTDAngIM0LeP
5WB4d5CocsKPxSz6V97x0+70zYB67Rj3TKiVjUOEL8EB+jJAWgiH2Og/VahR1A+ctaidM28VRUgB
kzoCZnl/BiPdkyMyygMoTHYgV1Lc0SrfK4yaZGbitoi0CjjomMbIy1LlcX6bvw1PoqDSqUpBwInl
xrm2RyK/HbR6WzTe+vrnXFof+xkXwTbUlSZXuTxyxzRz0mbVA2nPxR2oBl+vG/r9Svj6ft8Lmlxa
RfDCIc84JiaWnb39YGPM3G2Phelb/Hv8OJr6Jn+UnlkJflhlK3KzCEFiWfmP+Db5BdOrmWacPlQ4
QRhfgzx7AUr6CBKlrIq7BMz73ZOZ2JrcS5Ck9ETp4H7DdXFQV95auGFMRWRFj0vvW/azfy0L3cH/
aCt+5TkXn5ByfN5nNYXL9au9SncaxMmy7BVAkxtRkRZykd8Tc2xhF9bIzwPDRSAvGX343rAZ/uRE
3qkxb4fjaHtCbo+SZ/YFavUKvZHa0PSb0Qmbdk1r2QzwLgGHnsglqzT4zPju7voB+13UmPyyyVWV
GugjqjqY3hgSuTnkd7GjrVFEBnsBA5YL5pe47mnRMc0eq4sdmdzUrNEUTMVAHjEK4AjkvQ8iRa8p
14XS2lR+qNCjkOmbKoSmIjwsrJnt9rVvP7m+HeFbLQHjEtY8OuUJjETKGtqA697lTtJ2Kfn/Xfqc
bPHkDuc5iNKqDDeI6ZcpH7i7UKLBRCpkrJ3chILyZomMhyyd7smlVbOQEwKmXsxM6qjFG8ivs4MM
7rd1KBgZlDMYI4+3Lfe16R05t1tTIIsCYmoOoCOraMGP/eZzmezB5GbznBYHQQ4p09LqreYgrNhQ
Xn6LTtCCa56NABfnahJoS4WLQNJZRa4yZO7gPw6Qz16cevndC/25nOkMEtjWUr7SoZLK9tcXjfQu
2tfQE+Vc2ez7f0A3smhxUjzhA7AS8ANEwclNA40pYZWY+bbdNBaTcVwW62LbdOWKfKkwXbhHIW49
UOf5scteT9W+XiXrbp0vVmkWzun0YRzKUsKppER4E+ltTRS7zXpDavoVpotNYRzO12/+wuH46ixd
rEpq/K4eeiaoG0Efqy/dkvMtpXm6bmU+m/0+g1Nqh6aRojRrcTpAgWlUB3lVr2KQfeibev8PytJL
n2riXooRoyvjAE8KFIXTVEb4JuzgxC19L5QGXSOnNUozOJIVlEaj4yIUbcGZihNXA9bUJuPTL5Hi
etdbbFqa4i4wVgHytGhtPmxAxApFYWgG6JNA2tKRNp4AxfS/UBs+SOsVEF8JdrhZ8tuzj7IL2dtJ
ZAyaohIBDwhcqhO7ihpbTYuF6DubR16YmATBpG3zoQmbwM34I4neAJ83K/8Q8UtTvfPn/nvXJgEv
Ih6YzDm8O9LKJgqElvmTpizMd8wfw28bk2M4aG0sDnLNvgw8hvv/ClCLb4v5z6LywB2jlAY8ys9U
CgONWZ8kcYxI8gVyIA+hFaEn0Fl8ayQWcsVF1OP89n2bnASvUFELseMRTRWJWkkD4fjgLPZLEpDz
G/hthf35hXMCbWqrovWAe8zxDhGpFeQNeCYks/dyqwdbM3JTqwRN7HVvNf/EAOvkfzZ0WvPo1FGv
QmRhX4/h9H10BrvZt6fmT+hwpnSUN816SA2y4iEtT80cgwdLc8P/JUP6/gmT4NYTP405HlctXlMM
VvhHnls1nMGkbljJRaoP6svSA+A3WuYrhn8bnbgS2oWS6PVwJaxw55vlnfeivqIk3xUQWUe1xwm3
6UF5w5IhtS6sB7hyvNgXHyK/wXyT3zHxM3lXlmFffGWjPiCtDnQHmMoDA9ZKVojZkhACJBn0tpac
6cKBUybep5MyXUbtFq/0Nes5eWvRRUVgudoy6+UwVKnLUBGXcGV/HuyC4zCtPVCII6PaooLd36L2
27p6U2UUXBi21fvQ38WX68d61k1cGJ24I09pO65Pu9CVa3BrJaiqJTfXLcyf2gsTE09UB0POYzrv
r6cTKyJF1GTdSTZNkm/CG++w9Gpif+OvrOzC4sQRCWJStVFOQpeXOyurHlPft2Tt4KmfVWBdX92s
z7swNfFGGZ+pccpLMAVECN/zJvQ+mSyFc93MfMX12840kyZ1podJLeM74dQ3ihHfM9XUfAuZp2jN
2st4F+J/S2d//t17YXfickgp5kml5CHCVQJMmm8yGWQP85x0zwYuOkcDJgTaSk630kZjYdHsSl/5
jtPseig6BQhYLLp3YkaX5fSvLMMmVnrDFDKXXN3CBZxm2VwK4QC1xrERKuSffYXvWJuVjCQNyNvr
S5u/dmh3gBVFENB5/XnXaV1hNrUeUIAL8BJqQEBB+AUT8yfz28TEbw+9mGVE7uFOyMsIxaiw3oXD
UkV+/qZ9G5k45RACQm0twUg4hodCLSBFIqzHVnGzMkNLRbavb9uSuYkrBlkWqIEJXKSckZUSSkYp
oSWuPvZgo29L9em6taUdZH9+kWnUnj8CItdgdD958ZmSRfgg1tnCIV86CRMHHISV6qPlH7pRQQBc
A+QUMJLr61gywXb1Yh0VVTIqYibETePgzEn5jVxmD9dN/Bf/9H0QJi6XT0jbjTkONCYwwZEUm6KT
bXTB1G8Z6Ef/zKnD4EaLkopL32jif2mAwhzXKSHSXHrmzeoQbCu3+uBsKCrY2SkQjX8w1DfvKP5e
7LRxqHQkKoMCi0VfpDGlz+pTzaDiG1vKepTBs2K2+I9H1lce/2feeJYFAVYlgpwcg3dT8iuQVSZj
FMIfk9KzKu5dFvFgFqi98DmZ//nleS/MTD5nlOa6l4NLBJlmvW727P3Ymzpa5fxqCUg0f3QubE0+
oSSXgj+CtAkhpt1BQI6c2bNcMlobpMmbas2UKhd9/Xyh6G+rv8hrEqHwfUWD1RBZXbFhRv9KSuLb
FJIP7lJra9Z1XdibeHxJ9iDTUGPEtRsD6FL6KXTA1co3FI5XrUSKIRsr5YsRdPbqY+RGQ4gBWey0
6x4J6OCJJXKvyoakENTHWUckML17ycDAK0salm7k7IX8tji9GwRiGYPE/Bm0f2yPUgNyYEanfi4c
UBa9fh3QCzOT7cSY61jr3hi66h2jPanc/Kl71owRd063FhsuLIxdszaJpUT2MMKTRPAy1OoduvJj
k80tSgQClxIgHia/2AoF8ezskblY4yS4gg268/og8d08kXVnaMvBLermA/gRV5byYSdQUOR3dLQD
z+td4AMzW+5BqMYpnQn9IbInQd7aYUwLu69JclMOPd5M0PagJb+G/IvJ+Rg4qoa3USWm13HbUTip
9C0Rn2PxvWg6UHdUI/gXVX6w8gIAhSZ/UOXaDIZbcCoDlhSN5QpMFc9VjeFcKLRBU8ZTrZ4bJUdS
/JPqe/dZwp194hkxqJClpHQgcHKKC0gbVq8hKnBc/TyKe9XLb0lcWRmfGxKyyb4PLSFvTVnzb4pW
P/MxdJzqtOBMkMHcyT00vPjB4MfmCP0rowl8gwcHMogHXI12+ypO/mh9/ZK0owHhKVvysvcg4lpD
7NUj1dLVqLwGfgadG8nRm4E4ot4NdqvyOlor1FeQwkNZehzUIyRkzkUrPol9YZA2f4LU9WMSgDbS
Uypbp9F+iDHLILVoEkv1No/OY+3vCqFdpaO+CRLBirt8FQkJBh+89i3NisGUe+U0dO2WUowvjqk9
dprRauVbr4e21sj3PODeBXmtizBejaHwVIAKE6ggO63yJ3nkPDBZjk9+JTg84EJ+Kh04gWyiarDG
6tXPqnUegYEIdFy8qloAj5x69ZOrNLMeFUikQcQS8gZDZpV1YxCutbMAknNauicDwF70rUGbtiMo
jYJMpC42QoumgEJBctJFGzCk2eXgQXQ7uQvKzFEGiDjho3JUAyhS7o1W0R/zWtxIfQ6Bvvi2D4+l
smvV8E8k9NCyiLdRVG/gcvdiqQ8GMrnbNm02jRZAZkne4LCvhjJx+VDc94q8kke0+FJRbY1+0AoT
FIjrHOxJKeTCaACNoAAomCx/4HNyB3kcJ+hHS1HveRCzBwCtN5AMbOBi+Sh4kOQOxw+CX35XQV+I
t4LhSewelfBFj4ZjVgkG3r9rcejcMQdft6CbYqK7yYBBAsEjllymKphP03XojdQMJMwNthjpArSL
BIe8y9fIQEyV9Js80Dcdia260cyK0nXKidt0KPZZoFiDLrpjNroKbdc4d3Y+ymsveIevdOJSspVe
PyaYIg/aCtjofryn7Z3YdFYUpEauvJSp4OYESspyBU1FzAhBl64P1BulKDbKgO/FFCDH4Tkrw/Xg
gbJbF5y0I3YvpKpRD/g54F1XhHXtJ1CyaVxCexPSVkaHM95kf4pavvc94RbkjW6hQLpQ66rHUNRd
j9bvupgeuWF8ECFBVueZ2Y9HQQN1dVXYBeC33msP6ILY2G0BDskEiQLHWxI6tr6QrSPBd0uy9sTO
TUhklKKfGiGTkUo4AxUVoyiLuyHw9zluSF30B1845+SQqZrJc+l+IJwhN4mBWp5dxsir/H2pvTQa
VN8ptLOLnTpSaxAyO1eOJNsTDhqTI4TZsm0y3AidbGmQhU25+7D2jUCABNUobXG6zYLWEI17KaEV
P2Sf/fDo0fOg7QikC4RuwFogSJfklheDnhJNwNw/FFplCgTXBp8KlByWVgSrkLtPxnWsQLwHen+d
3WU5dOnu+7wz+pBfy/y5EgcjGyAIp1c4E5BsDEETED2XgGllomDLgMK1d1J4jnCOsuzRDyNbFm5y
DC6VOLECZLrqXDXALHHM1XrrSeEuL0KjA6NfRU6hzBtjI5naeIL2ndWGvC1jDqfpoKgHNlt/oHbd
SmYtelADfCBasurleFUq58hb5U1iyRmIrjXoN6rESsAGHXcyRAXBE4cqWjM8i8BuqRD18lBfwKXU
+dtOP3vJo+LdQjYPILnMyEHQo50JInzQn6kP947hlOS2Kh9LDzXJQLcDaAGVpDAz3Be1KSxfVY0A
ZaYwkwyvxff9gF6aJUZvyQBmNP45gS4oiMqNEjBrvnvi2nUyHmsK/dsRUyfJjeg/yA1atN5joKD0
N/wZ6IhAR40wVaFIt+Er1ZaaV5LfiVGNQparhmdNPBExNKs6MZMS2aUbtiBGK6ObSpFWWg4a4IR3
6cgMClAgLSxdv8d7zCDdrabt2Hkoa0y/hPdUy400KIws54xcO7TyyhsAiECQkngjibcV/pyr1wRq
ORhe9FX0kjDXy+sWgY7WwGkQR652mXYIhUOvcUbM3Y/9lpHA8/lHro12N/4BQyDIjoEO5DGvHGmW
P0JsmX+WyJ+qR403IgjevqHHnJkqmh0LPrTE3prkA6TyJkKCGWqYVBvfxi62Ah4QNV8HXiIxCkQz
Xr/XecUsWsGMyrXGvSb9baCIUKo+QPrKAKzOUBF8W663QzDdcuGmVk9qGuL/5W43CNsq1h5TGUey
/yha2aj53PHEM8HX9bGm+qnln0L5DaKvZsdvvVa1ZJzhrk9WQZiC5z6yoDN0aGSojZV/AjE3qxZ6
jNlbQu8wd6a0R3l8GXNLa89iy66h7IYeCPj7ra59IgUyKgQVLtE3ieoZIYYNSJhYOgUurHzDrJox
8IERaqlJhT9a2xp6xN/22bPfYXcDt+ViSJ9lTpuFkGhLjVHiTB/uqMnQEkt65AWdaAVIO7r+1ZeR
SxBlVRKnkxUzxWUraWTw0qMnrrn8UZdPkbb2YM5L9jFkE5V6MJKRroPYN5Mwf5CryIwUGKtrMyS1
UYU8NmuXJsoWArhGXsYG8QaTG54S/xhWewUE1xFprLo9j81J9k6Y/jJlbtM3vlGHt0V08skJim8V
vSfpvdy9qDjWiaP5hyDecvqDPt6WYWJGxbnHDcvqP3xz00SJ2YBg0SsPnEfgAjknIH/07o2OfxqQ
2kXcSa63kqQyl5rFhyQ9VkljKuRGEB9SJTLLYdWPO14/J8mtpNzT4aFVAHvEQQ7SDxkjqam2UhQ7
Hp54fQcxTxR8QGUFmYjxHCaqXXVkPyhbnhvMAmyT+s4nO6Iceg9DmEBFASEZIYvTy6cYSqt+F5jh
IFp1pFoqOA5EaeUHsluw/wTBILIoG1OIf5QeAHgSG7oaQYGqtGS9h8pGb6hSbwWqaI8FGHDlCmqp
tRF6END14Mmh8ggFQDdqgJ/wGouKvjHU2yxBdtc1ksUF0huIba0CoyUJ8c1QgCJQpxuhfvJHQCtl
2RDzo1QKhlfdZdDYiVNDg1OkzXvqZ2bQDaYGhZ0yuKE57gzZVgmSkEqx/OwMD/+pEhRroxYHFmNQ
VWtW2SoUMisJ3A7OopefCBdDXnela3cFd1RAAeBrpxKqRSpOqea9C4RYldrao4gUnSuOnlc5hCor
OW3ve310cqkFb3kwRnYPj9R7jRmGd6D7DoYR5dEqqQwSi2+1Ehuy9ByRdYsIEFWbUS7NHjrLyLqt
eNhmNLjj4K7a9CUjZ7nEuaODy6eBNca4zQK14lY2U249cojYIPYj9DVOQFeQ3471R6m9Z/oRYulm
C2LWDLlg08mm39J163dGC9/YlsEp8ANXqG8H8S4H66fKQU9HxbdDoiQht+uUxBqUU4eh065faQIU
kvMI8qF4QyJieHJpSOmNCGekevrJ05NVEfjIDXnxIYPI1HDgxIcu/jMoO394DP1zn9Z2qMUmwYSK
iBnUFncgrjGTpRxIc5/qaH6GOEzSm0o+xgpymeI76Q+554Ko2ih0imHw3OhC+aiUf6rspdVUs/Fi
EMS3blT7Dong80K4/thshJe4VOExG0fTd1TCrFX4ROLOqOpTrjyL3CPR9yAU1kAFoO7LFmGlfIjx
XBBDBCEkDIEG2TVfMbL6hWJ4tugis4rOkfSepghrnn8GzAvpAFFtmksbFePIgBk6peA5onCoufqE
TCfoC4eJalKcFI9//j/GzmvHdSVZ2k9EgEXPWxq5ltr7G6Itvfd8+v/TPsB/emk1ls7N7AFmdpdI
VmVlRkZGqIuJNzE5rHQfm4+F8RYmJV6oD9UcbnOhOH3N8sc9qgvyXNUz84tRsDczbLG6h4mRPDHf
yWmIzeedwkVYhS/zfJ8ytqeFKq9n2PcIDAz99awV3EWRE0pIy2DT3VicSk12lSq9nqxd3aLV+1lV
cDl4blIx3xxDUOi48RGQpry7jknlg6pzhdG7NvF4rF4U5ue6bK1Cpl7MZyW9MY0PWX/M++tKetPz
p5J9plY3qfFhNeEtOYyTj2BwKq7E+Z2R2xSsKzySydshrNnVCpq8F5SVkxucRL1d6QUzDiqWBs1A
yIw3+vStEIBDctTpqZsYyyl5w7ETx19CTVaW9ikHKSXOtKpigctl4tfSp8QmR8nPMSaywrHyOkpi
8Bx8rwwnMV8ZB3SrhcKp4a7ngyn0hRbhdWSDCUdSni0vZAISS700LOjZjK5a+3TOOSyaU2m1q8XX
o0bKapOMiPdivlP6bA0FwpGqj1rZ1kdnwLn3o7xwZ/1TLZ6hOzl44D7XAtCsesDX7a6U8/uBeW2c
jZ2YbFy3syt9uqQCYzc9ts3TEDzjbrEZ0ydj+cK6yLGy91hcpWPt2t3o2nyipiVTyR2lp6WbV+kq
Hsrrwgi8uRJYBqtXNA4vxiXF+PluaEonPj4cp1kLn/JY3S4l0xth4zbGsI0BnknlmcBs0Q9pn6RO
8kXyrJqUmOWOBFeer8OJYzOEpYOLrVkrl1OEK2xLOaQTZg1oY9NW1g2fcUsvV5aLpgu9Eg+KRjYd
XEwds60YQN8XuubP4decR25U39lWtI4qyHzUC+Iot0izfBkvNKt3WiHtjSAii0hzZgfNgG52W76p
Kd+zDh3J/i6muyR9T0L2qmavDFvyDBWzeTjZtRFgyivjpB74ALIXZnzTYMFtadl+zkc3UbmS8O+N
yBStrLmVSqy3y8JtGRuYUHkYMLiO8lsV9wybIBKboCIiWdtmtlKz+W7hZquMBcSFDLpGi4BgxaSK
N8F66bSXyMSkUdYvMZdwxxZlRX3y9LG8Mmp9W6T9leh4EfFybbWQuuFPzvOFrIRu1lyI/ra0Yzet
Cs8w3utQdXWZHz5v7TzZpwlGw7bF8ywrrWg8M+WdydT4VRus5enTTgLwE9VJuFOb5tvmH8pSuGW6
UCeQ4vR7xQ79OCxW7VJ4wEYJplFxxL9+h53wpqCYVpbZVTTFUeKGIfqi053GZIZciahTptGKXEuM
fpaTvGa7PG38LL7tNPO2bz/V7HYBaRgmpH+hVpsLKdZHrj2FVHVj8RbrnzHXRzQ5bTV5jTI5qmo8
GyJyJb138xjTKjts0tWsNwmZYNP5U65jbykXmCQtHYxPwdiMptpfnZkgVdAI+cBkzgqWTu1o7byp
ZOzn2yC9D8Iy/ECmswx8PeqoCCU53hBMPtp89jnt8yFdihxsNe9hSiOjdMwhGtPChdlqUb3o8ppC
pfVCtsRglbc2Xb/KaJ9TffoadMkvgqElzmrTVSMl3+ocviml/CgDGAuj2tOrxyK736khc4NC9eTA
8AIZ/5UujP0gLj5s3dhlhUklkE2kUYlZfxplPvrFPI2eNtr1rkB/PJus2UvGUllFjHagjUr1SxXJ
Ob9UunjwhDny62YiUp/W6jYbk2Yj2ZGvdggo5ZiqjIV8JYtmUwVY/w75cGc370yRwrwurlPdgomN
PbiPSfp3mdiaW8k1oS/tCwcT7ce+alPy1Pp2icFo9BKmkChvurrBeru+yeIBDS+zQ1WwqG/ExLuc
laRZWSJ5H3JtPc2y5VpFto9KdJtKSQu8wA4ODFgBvzE2GV/iIz64aoa5ekJQCeMLKxvXoTzcx7bC
rcPkfT2gfEHmVFbxlylpj0MpvHJATLeMNp1drwM5Ike28qsa9eeYNC3LmeSJ2uZQ1epGjg4JNYNI
MieB+1OSjo3GJg8w7dQesUCiMLiTrBfB9paIk7G2wsz8YOhsb+06UCZfUPSn1bpTXgeB0VSkUSVa
jpWAWWovfQV+tGTOUHOnUKbXJQLq+sM03iSxfDEF3xoHoCXe1dylVin2s91uxCzTg8/9KpYAothw
i7QugFdsZKTUkGAOpLXYd52OwiXQa5NeztqnUF9rxfQqZVOMwLH6d8dkk9HsZnMGQXhRqAKnQV6N
AvBgcHTBNGpUbeBsZs6cTiuEkA9R8ZYoOkc2hE9Z+gkBDIaOUwkCmX4rBvlGW6KDLGeONVyP0pul
p3u0Z6jXl2f8TQzjFT0PNzxWSsGziK9RWcOW+t6SMVcH8GavuVrNY3bFm8g6yh6Fxw75dQ85sS5+
yEYafmO0xf6H7jaODnPmZfFz0962drWpqjVmILtAMa+KSb3M65di+GoHdZUtkhNXe/A01Y7WM/o0
SSWv7Cx3a4nzrvJhg2yFQjeHltiqNg8Lr0Y3vjSheF1OTW5XxMFhZSC/XEr5fmzwPVauauNodU46
iWF66KoDRXzcVk7H/3vGL16usDGKlqukE37PHy5S0xnlY9+62zfZ4jZacBty/5lgK2Y4X415i3e4
0vRuFFXvqZ5GpMHFFtRE1d9q0V9YYc3ANtCBFEBex7tioYyy6LkXccwdJ+E/jwBOfpWlj/HUuTMt
865/aWPND+bhkOjFg47VbGdi2oPRZIcQUhkOniTF38xBPpmJzMRVvYpM5S4fSndux1Xf0BMIO2sl
uuHWHK2tYWU30jxidAgfPmqdCd92i6uuDFMEjm+SUaxzauWmGddK+dzanca3z7ezWNZjBHJOR2W0
Dy1aDcDJQL/Vts2R7BGzDzX/KtbQGDNMvyFi6iB7mQoaZ8q+HFMLSdkha4iLw3TRhW+qdTuL+6k4
aqCRVqfT5xHrHGCjNpN+GPORql53AzBMITf7wJ44Bcq26me3sXSvHa0d/aQPWebGzjunSnS3656l
OOWMdV6oUccPxaWJgpFGKJgRNe+pY8qiWXVhT6bGWUcnqAc6rVTbzUF7KgVJy2xZp2N0raExNAbv
sHceptDYd1FwKdXPhJm1VoW+rmb7o35E375ErF9232130BWMXhZzIyLzIhzC3dK3+6xDAJxaf6n6
jS2l+14K1xqIlDVw6JjZfy6wmVRtGccl1ESsnquwCD9S5Izy6kqXy3eh6X6TqKApg3IXaoU7ZPFF
P6c73UovkgZVWpy7gxRQUYv9OYuvZQVpBz0o3CmUtoLbMgO0mDXtqyle1ew1H+ytCban6kBoR2Qp
fAlxF7cQ6tZScC0LjtekvndmhY394Mm6yukKtnmumhQQ2obw7YoSReNOvany7Lo95h5tuZKSjjmM
hv28jZfakSH+Aoe5A/dAr1zP2eD09qrnIdks6wkwsR3eTC4SSbnXpccIOqjInhZJ9TLunFCWdwjJ
eV32GTdAiKkfaA2hEjyjuT+64vVj4QK2UvaYrq0Jdw5Ab+LZ76ZPpUVPtuaxm2xFgu3W6byWpMVb
7GvVyl2r5rsn9wZvNwP0tga/s1+CptpqFG016bAGh3gCGghVlEGW2g+zh0Z+V5vQ7bj7md7JmS6Z
sKFpbU+dMHtNUB43I4Ao1Zul3hmtaQe3zCnqC3PqkeoySJRuMD8Xuuk043OsGk5D92uQQ68hGLTt
6HCD7Ba7d0s52ZgL4mZ05LJUdUPpugkV11Qb7pqLkevLKmU/sHdLBALFrjbte30Ajb1IlIG/tDgF
cZR6YeTU6cNuhPJ5zGRT9aJUcXmr3qzRIJl8b6PKLaOvOXmXJtsbzG1R5U5nxc4oXrpQ8xW0Oab8
RsqW3WLdJdGNpTxaQe2mClh9fF3G4TZtP5ImWbX6Lk4bxlBeSkHMxLqy6cFNRcqufc2hlxXJRhFE
GUi2ECssiB5U2OC2doQ1aXQVKwpm2pWfq+vEusrHq5ZhyjwYndgonbBeT82lEewX7UtMtwPCxUlU
efqAzFvgGAUHUXmSyB2l7q4h1sq4fsk0jtSDNF4JGzg104l3o6OYnypXWpa8ZHTepi/bRChJv1yM
eXX8RVbiTfFDLFVur+TUETdyc2UbH5FlHdIh2Zn9U5WQXiw3bfocpYEbC81tqhsD0sHQHergjhko
ytjCEemrogU7W35Qrdc+njx7IXGlrWFzqahGtlEt4eblfDlSR+vFp6S120SlMWSZflW95U20agKV
vDD2+kk4atA4UXgoG3VjNCOqUpYj18+tZX22VF5p/Ww0hdM30TWGck6gTW5KNZl027oIPQHwlQ/m
hoQHqbiVRGbd5ki8Y2SpWV+FTHqhY0uV9JRky9Ugy5s5vBw1y6eD6cU9uNBcuy39GRSeuNJvIv3Q
w3XQ9a8wJUWRVV/TJ6x3hgu9uU7D2c/Ui8pgP5MJ5NKnUr0sk+Uo+vusXEgzYkqR/tB30tcY7cXS
3LFhOZ69p0mlUysvBYSRon3OLBWZuYhcM/YY+3CMOgLPtW4yYNhABLey1Lr2PDs0bziETz3toLBr
HJPyvS4RQDGp8q1hQ2ZDn/NYY6FHCbIg82bs77hqfaP7qMWLHSueXeJeLIfu3DyLmaZJYDjadNdm
pSfyj9r4DMU3IiYrpBYcNep9e9z306HWPytKuqRb3H7QnLhmxny+aAa6fhraVxJqKwuzlvaN1Ox1
u7qIaN7rynM69quoeahGA6LV8e9tquGtya7tIxCajG4V8yOFoMSTQJp7MLNqJ6cmzIGn/5pCR3Qk
usGRmXMWbezmYGiohc81ii6Lr7TUnlW7k4PBjegKJY21keVwZfNwCxtJzSOUWSRPGxbggMpjpsZZ
CJIpVQnSRE5PJhaQtqhxQPoa+JaeP6Z25oax7AYAIWmYO2F6bxJdNCwY7Q7PNAVQRQEWDtkmrQ3c
99VNzzqvgBEWt0oOcVoBs9yoivAiykWR07MZGoQFpV0Sf9O2d/Vc2gV5tZE7m9BJfNAqoLT2qurl
vTzoXmcxnJkuR39LJ6k0ekzZNqGLZx3kDKCU4GDPId0piT7C9RRvJgW7Ip6+qGu/ispN16GfJ+pV
rXe+YamenSFSkRgeFCnXLr5TUDsE4jwzwQunobVFSz8zTT+g/aVH4sYIDW+IiV4DI31Fvpbiyi9E
7uv9vGqArkeeOh7XehW7RfQc0CspZQbOlweNolk2X+SIthD1yijeRx5eMZstTspkn8MjEtOOAdtj
mDF4p2Q4Niozvk9GNhImwyZROy8KXhdwPLWS3RmgrIry1Vw3Xg5NLdRem3pxIjrt8/BeJtRqOd0a
g4jJhghsUOglcxE8px6pN0apfCoxN1Wn7yLpI5QWR2b8QlSFm2ffU3pbtfHaMu/mqnYnezpCMwC4
r4sBpSvknHEsc9DksCH5oorryN6M5N5MIQdIxwOzeHmxqY6hBmSu6iunTEJ/Jg0XHQNiU/Wa6E+W
+p0oF3Ourgq2ZMO5HGiUJKPkjvFTXVSXIujXBVurHinr6+pygOjRt/RXwDhF2rlq/CkPdeWV1ovV
t95IPWGSoIsCvLgWTtOqq6TYmvJeS7NNHn8FUs9vIEyTW2Pr6zXZV3UsgVrrtiqPWJ3la7PhMwH1
1HX0qnVGQMyKtmznBa1Ci2sfWA3JpES/iVZpaD/rovbTiZEzTfaH5Ysszkm5Qo35JY0/Wh0RRh1M
VboWSMYAwxG3jIsuKy9QTvX0XHOlOAZKAdtP1Wt1mddFtXiZMnvyXIAPvR6brIH2rQk6hcGLXEDa
bl8bRVpz8yoSD17XDiLM7rzk64UXtYTlSjHhBt1H0eQPeNGZYJoiZD8fC5qippgG6xEEUk5fVKEy
NlBW2KqTMnPT5ldI0vhdarsJ/aRAfLUSYhiz6phx4oul5wLV3aG7S4CbG7pyJGd6A3NhvFUGbI/m
GUYH8LAR32RdsbJpGhZD60bAcYrxUcK9Do0PCJ5up5ARSF8ql7O5HUYaxQF02WWTkHOPR7hYCVw5
rpw2B2yzHuxqAliRXEF1MzZIeXK5yeKKnnAmt/81ZQL9aRzXNXQQkzRfRA9VK9/ko7Iq8Jyo823V
ht4y3OfGQ24fSvWhRV3MvDV5rYGNTqKxMdIvJRdQCD7K4bYHt8lobkH3dscAmqRluCBnPnK5rlVt
dHXazAbVw8KVbayL4DUxO18OUPUq32lokCBI1pdS0YwISVBb/lil3QZmRz237pf1xCco0SyctBBn
KkQ7m3VB0zEZNaeM7zX7PSkUt7dGV0GOZIq5UcjvbGM91s+JGNZ69JqCNta0ayKDOwmeXEalo3MH
Fa7aqvxXe6UOhyZMSMIPVlZeqX3v982wqo1NV9vu8VxYGXGrkDbMFm6ggLyk04Owb6Wc0A4wbQsn
A1U0c7hOzwGMn2E6WMOnHjw1tStH9UqM+cYYHwx9WwbVpU0gVFH91kXiz/JDMwNJBZmHFxBZZurl
4cAfGOEe0EtPUZ9SXwIzdstJ9zLUVpQwX6l9g4HiU6eSQ0eZhwGHA0XOzWdao+FrHqR7hMYcM2/J
B4NVZRJE596pCvxbOWEJHW8hg2mSqufcD2FzYZoGhEVgYY2GU5/4I+hfbZPJ98lOVy3XbIsLtSWK
JlXtzFW4CfAWhrQdT9xgxEpNVgfacfQTx2WtgSjKeb1KTRmcTl5VOCnMy/AoRkrtpbovwvIBL2aC
AtlzGd5axbTJGTtUzc5NkwCygr4ZGbHqIMAssekF+JH1eKeqMurAn8JuL+i5bAaDllUyvGvak2kM
dxXNRHR3/XBCVqie3D6WfYhkF1rcb2uBHdyoXU/69UIfMe7JH7KrpVH9Jt80Kth9fKxaMcxZaMVI
oCnlLtTmVSUrbkd/IAe+HySN3Ku8TQfJC5OXAJxQ7xeaWrRnv0zVciRN81KBPaherNVi2mb29zzD
ryJ204goUpKOLl83yW6qsCot+rWt4tCaqj5GM/tClZwxJa9KB1BtKG+p6gXRXQ/XzlDQ/KMPW5Mk
BFpwk3SDr9X6faza5Bqxbzfo7RxTRBL3ZT4iYZ90rKEj9g4ab17VKevEiD1DOWjjdQRRIMYCqZ+0
dRtBPUlSUTtjk1ETq1u5pmdAv0aDYTCisUOtH+eveQeRFYVoVVoPfQVlD2gFoNm17Wk9EnL6sN5G
xr1uKn4aSG7WRgfBZEwO4NAu4qPSVCA2mg1C8hdDvwqyg0inC+m4GWLCPNHJMBPeREMbuaSezelA
ClQGM+U408ihLtJyL8qHJsk8GfX3uWivCnN+MuP6q+bWpwBYnEWnc4VhT07XNYHZFbQurCxfyo19
KE8AcQyWTcG+jaONVsCHEclGJAS0WYGGDLiw0PJqAQNLy95gugJPoHUNA8ikvG7bFjoVvA9Lc4qM
YC89lkoHC453zeka2v52kZhTAwkTBplTRqIWaH4+ZLcq/baptuDJCDom5CmGvmH0hW57x2YqaB6a
YluOyyqPjE9tmfZ0Zdgxb3mvI9d8FGh+mxpmcQxaR/G8SSC7hJEF5ye/UFC/anNx1zbmrYqOMi4y
bq+Zay2LNktbX6kTToU00aMUI0gOZwXFK8hIxMeJDIUenVWjMJsX7/U0rxXsiNvR2A4DEp5DBY8F
dwCsOtVJ3o0ZQMOi7vqxvYgNyG52s0kyCZbXcBPowLFJXN3JvJ8pj12jmL9pFGdHihvbCIfo9jpU
yV6lxkuqElrnZ841MTT2Rp+fjbJ6zfIvZFEeofHFbgvy5aEM/V9CpENr7ex9FtTPaVm5ii4utXFW
d4tZ72sD2RPAhRLCS9Z3rtYdJnq7ZsXkBY0pvrJn09qKQ/LCORP3tbWsE/KHamRcK4IG1007UXde
whqp+U1k8Zng5nbDiVYdrRf9iDrFnt5eLMCC9XTTUUiNZnoXTvfa0tHHgKVQ8CZxinSEkOXVYnHb
hrzChuRZp+9WkH7a8riNKv72Iq50I3jUY/WQdCY16acqMWbdovBBd3CkbElh3LX0fwa6vFFiuQrB
VgdIkHXJW+RxNUr5vX6kEMn9XivT+0Lr3BAsRqKtQ7fBbdXmPtFsVKpDXq9qfs+BoPElPFNL36pj
rdfUwSfW024YkuI0WLzJtWeABefzVkHLWeY+Neot7QuwyQ6hXiSnsJHOx2ltcoIbjC7LFNZEU0hf
3TLswjDI12SdOjy/fAPHbFo3TXBQInVwO8N673l4f4j7xAtIJzZTbshOpYMYjuMcQa3oH404usmn
9sKYUmMrcmW3cAN60xBn9AnCe61eblt9Hh+nGG/aWpo/47KgyI36T1XIl8VAyllnmcAHfe52oy1o
EXZy6OgJGTU2UAizydFtVzWo6gMNhD0dnB6hVJHcWImyHfPmnorlEBy7CfVQxV6nVcNmUpdDpRkA
+i0nsRu9zpz534OGKUfVUN3CPObcoUmfS+q3khg+SRNrp89JyxQQOzcJ9cSVM7FXC3MXTkp9EK0M
HFspOFOFqj5etDFEzDMjAX+Zeh1HYwxLsRHS0g3DPBkOKwr0wXtbMB0dLBst7bhn9FuzIyu2aRrA
Fe208ku01U0J/nhm7V8HBH6sfZyK+DFiJYqxjBab4fDaH7zJA/W4AWnaNQ6VJ2PR56b7j+M3f80j
/FjuZGhML0VdDRYTXTpJf24/5vm1Je6M4mU4shm4PP79eL8OIvxY7mSAbOr0pRsqxI+ydBUMwach
dxtV0Qgh1m0W23f/Xu3XmRVTmMrR1lb/y2Q2kvOsMmn4rTWauNx1RfHx7wXErzvlxwon4xxyC48S
0sT/jPKLfbwztvMKr6bDufHZc49y3DY/tkWcdHNkpGq8jgCU404CslmfeZZfd96PZznZ9ZrS6YUS
87YkmBGLVqxmrd3lQ7oSSvM0qTWkztDcT3a9T1TtLp77l7yJHyVwijM/5NeRsR8/5OQIBGNayB2z
aTDMxX3TNodI1w5KHXylNHxr0tusTlcdnfPRGh4kLFTPrP/rUN6P9U/OxFLGQ2OUTGJ3+BiVl5Bd
3dBP18WGQguDuKNKV7Y+J2t6nE376yD+WPTkZNDspwbTZMbx1sG6Qk1erJWVtjm3j87u2JN5vDhP
Kz2bmDgs9kfDQjSDD/W2IbZEZ9Snfx3fQoJN1TVuEDpCf+5YHiWYjDJhO8lfWvsZmjPNyKszn+rX
ePJjkZNPRTY8wfE+Tg3n6o1J9zLN+jdTK94ntT8s/WQ68pAcBpiwkaAdwp14xbwTYKgJ/DHCER0g
Qgb6Pg1ocJz5bb9+0R+/7eSLitwerZbG8ZrRFB94aVtF3lGohdmjwk232op+GjCTC7fKp454//fy
517/yXduAlR7Mgx9CBhvc003UD5OOgj336v8rqVh2wo3JY6b9qmQaphOSTpJRbzWXmec8QCm2tuj
s+iwMY5W1Lpf3h8FJ/Knf6/73wT96XGx4U/rQsHrU9VP4mGVGUMlTD687sSX9J2s6nLsb0d1Xd8c
bU17Dz+az0B44GyHaR1dzh6lSfOGQJPw2zt9t+zkVQeLyle82Ctc+fLfv0/8tjF//r6TYBpAzR7N
Qk3Ww4rWxhdtf8YR0HlZ5+vpRr1p99EG/rHxHvnnxkP/E3D416s5OXi6ABqzW8LXiBL06r8UArv6
+Fvak7zBUUcpvEQ2w3ydryXfxlB3ecR1FksJgE4IL7sudv8Pcee32+XnCzk5qTlNoYn5iWg97mjg
+pCmJEfcHh3+kl30MJ911/ztwqTmx8wegzgTF/Y/w4+sWbpa9SQ2VQKhUr5FpO7MAf91BU3WNINk
UYHd9OcKWjSpVddM6TroeWP9hyItq3/vouM7+etL/lhB+XMFs24TZazYRPPypscYXMz1poN2z6zY
mWf5dXQaRW1VWLaq2uJUVGwY23Aw5hEWF/UqUOq2WlHyBcdpbYo69gYOwTCNzw4z/yrdZuumoRiW
rmuKdvIWo17KNRWWBzJ7oGX/48UIOoyENvLd2Ez6/36lf7uEk9v/XO/knfZmWkSj1HE6lIrerBy4
gwHNELXXHqPpUvpKWtwYQwbFWvHa9fbFqBbbGtAiafqN1I3QS2t605oPpewZcub6zO/7O6OkwEXW
XEO0XhGGfBI4bBlUpzBb5qyP7fQ6MzdNqUOFbrZKTE9uwZeoYaSKoSOQtGYaz72fX/fcj+9xEliN
PGqVWCV6GA3xqULzawaJwqtNioqLrOlfbNANS+2BTHoQsugA72w/yNGlratvJn3cqevPWID9KuZq
o1SvaiCn/OdJRMPZ2tKqo3RsSa1LT/eegoGUzKqc6Hu+xuXvZvCbS2uV+PGduP73B/k1kP9Y+yRu
RfYsVcNRba8wb7v6qW+Y7ileABf8WN38e6lfL1PUGFQT3wLGav9TGviR5JuxZo5mQDUB/ezoMquC
DzhHqWwL//oZQuBHdUn2ed7p9e9Nx6H4sfDJppPl1AhtE8HUo4RBz+UtENbU/g/Cbr/GzB8LnXxJ
tSlDIA/UlTlRYGI50wjZmaB5/BN/Bc0fS5x8sGTojbg/FtBSRgvGvg+mCSjqXHb3W938842dXC8i
ZATesihktSV5Efq4y3IMOMzU1cf8UgftHi0GNv+9P37diqaGXL6paIZsnYSuQmjFnAR8pTGvIc31
D/QZNxojBwnMnyRWz0kL/Seb+fer/N8FT2JB0mmZ1qsIpYmhXetm4CkpxhFDfhnE40oq7Vetg4MQ
6rukiq/rJrmy1f6RhtVWCtVd3iZPVj1sy0F7Bkq7r2k6TGNGJ7l121ZaCQmGNxzIuV0e5SbeRjoT
cjCmMpvhqjEKCphwdAA7Cxi5gbsYpvNXlYvdv9/p77vFgi3OLa5p2olkCG4KJZcs73RhQFpjckH/
nNP7f6/xa0g1//8a+vH0/TjWAI9WpBz15uKS5htzATnNjPSlZyDg3wv9VnFga2CYFjsEHfiTTRmo
c6FPynw8xpDJsd8dV9FGOZta/ReH/toXP9Y5qS2w5JqYy1qOQn6ym10LL1kN76ZvrhUPlh0c3jMb
//ckwSJBkA3B7X2a7SdJYTWhCce8/ZZdmtRe/UWmggIlvGR5056Lw78e7qMxhKIbZCZ/+Y6NKsIA
LVJA6PQxEsr4ght9QiMGBFA39i2GcupN0a4W37goDvqZC0f5NRj/7+qnDgJyUJe1rqNVBt7MDEF/
C2gOFcyZLugIe5fCDy7KfXg9vVW3idMczmVIf28iEhBZUWxNPxZ1p+KBQxLYTd4T2YTE/NKcqI/D
UEAT1a6zkqn9emDQx4YiGpzzy/j7blC4Z7FTJRUUtmyeRJtlmFLNUtRo3evBW47vJwj3/PXvE/LL
Tvrz6U5uhyhXcz1TuICguniaW3jRVbMZECQqV/2TfuY8/nJQ/lzt5EBGdtgrpSBxabxlxbT3ivme
DeZM9E1W0c3Zfft3MPtzuZNzmU+yOisF+3Z00QUGuBKb8JUeoqNiBpXtuq/zjmZ/f7Q/lzyJn10j
iOtHNfswMlZWntwy93z37292ZolTwcI5z1TTKllCymDjGJNXZ/a5APM35PjHY6gnVUiYMp1RYv1A
5Dx6LhR3DEKD0SSb6uEsAnfmK6kn13hiRDHSOSBwZdWjkjkVha912QNOwytlsF0lLi7qetpX7XDD
ZNdLOcNg6+L6phdm6kv62O+bxN7++x2Lcy/g5PCZC/3EWdOjtSnt+lb2Cqtai0w/6BDgI+N5CGWV
4xhfoAPoKMpZUcrjn//zRvnz/R/3wI8rchliOUSTAreWu9mPsOaTbo8aWvNq3idOtNPOwTPnHvf4
jX6sZ0hV3aYTJ+UogrmgoR0xE4EzGYYEnnT/73f79/V/fDbdRPvSorK2T17tjOMrej0gETH0S3jw
EzXUslroR/x7nV8ujuNCtjAMYqhtGqcPlQhzWJL/MCdrPV9Cr/XDXbWhKeGlm3CH+1rjHE0mKOAY
xIR3dU4tVfn9qP7vLziJrvYCf7Wj+U8AApXbzpgOovdzFSKav4U2k0LKRDNscpkr2yR+uMIAcdvv
Jnhd6pmX8Qug8efLOAm9rVpUXRpTxyoH2N/bdg3UbbH44Av3BdBvdS75+vXZuTYFaKSlKv8hlj+2
lK1VNFslCsXJfiih4JZSce6ZjpHhr1PyY4mTU8Jkkp5YhobLoNc+VqujMWjjMy+JHOJ5P9C/k6D/
R9p1LcmtK8kvYgS9eaVvNz1WM5oXhjSS6L3n129itPeIjeY2dM++SA+KUDXAQqFQlZWJDVwZo71J
WDAz2WM9cRs7Y6ieMEXk6ZiwzDhIymG+gJ85+7YHb9/Oq+IHFYYLOY/kTvpUeRgdfS/5+i7eTQ7h
06+shNGg+Azq19v5p9RCtnv1xVI03sNCJOQANWcPCiYl9OVBkcFbA96UEkj0YgAAUXvvhvEHBn53
6JC9g9d9Pwmq1U+5C0C3X43CCRJrQA0r36o63iuYnls04aBjRDWrS4QXoTnMSXivpMqPluvAiGFA
rTb6Xojql2WoGJzwm7FmtYFUrOHFsdHLuYuhaxaf+UzaAWJ2jybEU4AZDMbH2ozZK1uUgyz1xCeh
AOGP8ItINCtQpzCcYS9+/K7ccS7D3vYBM/CQwlSyYdAMhG2Z6PVUJoSHHppaVuqU0T59+QA6xqv2
zegkP1m1H4ZFmoEwHpRyDEYQlvNAU3M/K2jjMNa0+b1IoU8XCbUiXXaVdCOXphZE90QMCCxvILsH
jMbS7dbOHhWMCVnZqXzV71htf/Jtrlx/ZZfKFNGy06CwqKJ2DaiGACCsHrzo/MJYHssKlRwmbaHz
ZUZY5vPzgOphBh7HLvqvX/CIU3+WIlOv66KbuRKkCShSBOC2wYD2ZGtA4d3+UIzvRFepEzmoNT6S
UVTiMYQ1PmcxHmaY0WkZjz+WHSokZUE81MBDpJ5eNGBhagGTLix97Had/HR7RdtvE0lV8cxVwB7N
U8e3Tkd5KLpPNn5MBEHcptnXnm53zuKUtR2CpYF5RW4QuJNv9ccmWf4q4urxrAU6D5u/ielFxY5c
zcKwA/p0pYu8pD+wqLg3iseXNqlEQKg1sNwqKPhjFrufgf5Dk+Edl6dtWPEuvE9BDfeAmWXoLNTf
b2/xtvv/WS11yDqw1VUZX8FpwKggJZqH8du7QFcYB2D71lztKnXMgIfry6hGEJlcsPXZ2bn47Nsg
y0JmgCbOzLqmNyP/H4OfGIPVZxz5hm+rAo9ooMo9ErUiW3ms0SPi7cGDghErW9+0J0sQNhXR0JPp
08enWa63KU6FcO6daicBZ6Pc9W9gJEV1C8BC1mOInLKr6LiyR53CFhOhvLRAveW3mJfgE2eZP2RX
9NsDk7X4ut4DB11ZI6tf7WYpdwFCGNHziXf5cBwwqJ4ZPoc5HV3UrUzGaOBHIrKQE6w1krtvZXVQ
lkzmBzhN5+oe6cdyd8sdhLRI2d8VGV+QeOCtDaVijY7xUyUvNNTsvGBPpGpGSJuITHDLBs/t5VZS
8SWUa11ugpyoyQI8t6sCU7DBGogpY0zgmZELDpgTRgufgYy3cam+566xF835kJ87qL2zQg+JLLdW
TUWevOeSpON0VH8k0IdhqlbVP172k+jeDjPbT52VA1FxRplLYw7QJXRJEpE/pr6qWhgWyM7Q+tv1
YAA9FO+AO1u3zYosD6LCTh6G0hzkMFs7xa69A0dKa+Uv9Xt54qwWCkGDVe+kl/RJAfjkrFiJY+z+
v7+BLq1nQa+V6IQS/Ur1Fxow9yARO2FcM/DlHQic4GUJPqwGjEfLm/Uh+JZ5rOK0uFlLAAhAFcGg
KYBJ/fIkFSrPR2kD59bf30DqL2QWb2ES94zxBB9qCQXKiwrAY8tsym7q5q01HnTGt9g4X4aEH0Cg
CIpw3b0HCxjIcprYUxXekjCfYQBqLgHxgKlBDLSq+4BHLblkON7G/WYAeyMQzAA0lOmCbZwlGALQ
QO2OeRuMl76hQ2sboA297Wdb19uFGSpSLWMZK0GNXBUD/uoeLUOn86F1Ee8Qqw7hk7T7N/ZEQPF4
DXpXVy2hQjYC8AZ8cvL3vzCC7yyv8nP8rFjqa8yMERs9X8GAAvV/rNEebOiTNsUGUiLZE8B48BCB
Jxgk5NET6raH8S2p7zDsarMltgSmZeqx3adClTdLAJGt7FeA6emRNx4HQC4xw9q74PK0skqyjLQ3
e+41D8KT1qF91YUGpqOAZl+q97BanqRYMSOuRVG2EUByGH5FPfhYG9MhLDBCB7puQeTAIZtD1hrD
cSnkc8JhsXmDs0S+tgbQpOSG4qkc4PFCuC+k3lanel+DgU7WI7vCLFiiQ3BRfKtAYCmo34UcYoyL
9MhJGoi8lKeBD3YLnLtZZEfWYjuqToEOdrz5A8hVK8AYwdK2YG+SLABNPNCAn8dY9MRpchN1BHIH
c1HqgzQPP2Lhx9JVv0I9MlvwQuC4Y2S1s+Uc5LpgvRkC6GL3x3ws9uAAszMD+uTgtZoVnwMTYAKO
aNAABD0YUUTDLBcwImuYxU3n19F47MHNZ5SHdgIlqpY+FtXPYg6czMCAfmoR9qoUVLYTaCqCUHNE
ffC6ZNoBYrHjwDsog3Eki740wrkd34sKQ21c+41wIHcT5hNBCmIy3P+67iMqCCWSIRq6BtU/6q7m
Ar5eUAvWUGT63SEZMLv3kxDqTE6+A9sFkZEW7rsPTGsmLxnjtF/HFFgHYBt1TAzVoWB6GUwDleu1
uMAQYZYPFteAeRDNr/L77TVev+uJEVWQVF0XFZ1WtGvmTi/6QjAAcQL3c1t+n9vh9baJjecVsQGk
kagrKukkXi6kyko9S+W68Iyn4VjfgTzPqV7B/bhLf3ReeGZVHzdwvZf2qNQnnesuG/LJcDWd19wi
gRtiFA4MeSNGl6KxBq9HKe71eElsjH6F4P3HKPftNRMTl/kOfoJuQEwEw6m4EuhvJwhZKVa87kqY
Y5cxawnmxg49S9G/bWfjRhBVHjoJhooHAXBFVGK1ANyKOWFFd8cHUtstUAnNXisHcA+HLbex4Swq
j3II0AGIobJOhcm8acGlJtZkyBTERuB0yUDxmrMgTht7B6wXRk5QOJYE+OSlu7RZM3B6qWpuknah
NTY49TIvNvaQguyikzGYkbQPoI987MMSVK0DeJQgiIguYpK0mHEFDWTZFz81LQI5gYhppts7vrUH
ArC2giLLknqlFdMndRJJ0miAmulQCk9QnGK4znWqLKprA1QKm0V9D+JgVIoq4P3NqTEg/JfF+2jm
HzKj+6mJrELpBg7w8t4VLze87EF4pEQxVDONsDXBxOk1RoAZbFBu19Ir4RFoeTI/JdsT6JXmVsA8
ZYfRpX3Hx06ENs6ivuvN5C1RdpjmlpVVbpzny98nXf4+uU4jMRbROs525MmEv03wkrgNc7Lk2vNg
SNJkAhrBB6axFUIQQ/C+Q+ttaB/i8XXCMGUESpWkf77tQ1vtKQMIG3A4qRAcukJVSMidhyDHc0h7
qtEC/9XfYcbPSa3lIT5hWhGIbRDIPw2efOSP7GN8fa1hmX+s06iKRkwUsA/jvasnnT1nog0SNcDW
8/5BwqipWnUOY7kbz4ILg1TcGGMJk2Lx55s39DE+dwIhzb74Ds2P7qDaiidZtdt5ZKEi2IDN4JHZ
5CQuchmPL5dMuXjTC60WZEDNgKPpQcinfRgMbloEX9U0f9NlBaQb2ltTF09arOPRJDshZjD1TGLV
p1i/g3JlLgQJ04jhwk+4UP1YZ07iGtC7Ke5m0coeMo+VRGxdEAoJpbjrdOC/6csXhLbioo0AQoGw
GMgxv0dhc7wH6THndVbksCAzW0nL2hx190pBCUJikA14IJGvoPAnZMhoWfJuLCPUpacJiVyG4aS4
XQHQlQ7ynR5wjuTjtttuxB3xYuuoSKwVoEPiiEhrHuDJDP6xs6hNHKR7jF1Z5welbkpM/2NKfoiW
wCwn2br9Azaumgv7VBKB4VmxnnNQN+dD8m3RC1uugofbJhg7SQNKqgo8k4ZSgki8BsJavZ+jb6HG
aC5ulLov9pFGlMh8Iw9BVKHUZXGoI3Y7yUetG1XS/k12c3c8aMf/elUqryhIUUR4PVpKlxfGpPRB
MStAcETj+DzF2ZcUBDaYpmYUDjc2D2Z0FDVERVZVOkEHSyKUaBLkXv3y3MYHQ31qeFYyRALTZeBC
fofUDtrWyJ4BnbhcipyjGiqViwFSo9BvuPCpVDAwo4CbbizkN/Sgf+mNvC/A+OfpmarY4CNAYR/p
FcMXia/d+h3UWZg4yL9KdaC5ag31C54v3HGI7sAg+JVTxHNXLz+aoYGUwRR/u/0tt14PBOCrKiKv
Cah7k6+wqs42KWAGQZIj4ToOtgjJGEBiAps/E+gYaDTYrZmNYweDhkLmWMAVTA+zqOC9BdlYmyNw
VSB37l0QcTOKwNeJBr4qXpXo3WIwR6L7t/nU5zknZbk3Sl+V1ADrXuvp/aGpGJu3lUvyhirBEPxT
o18HoKMqwNoroPwmgLC1S36BBqIBiwA4vnkJUybCxGi6b7qJgfYtrlt8LrqTNhlaLHSSyLmpPgtH
Xhgj3LTZ4mf88DE1IH/IZFAkT2UEZS/OCBjbujFqhtwZmHBe0nVd0unuCCf1ojFJICjn98U9SGhC
nwD/hFfOIRrtKma7LAnk1n8hfbj1RdeWqQQjLptYqkWUCjhBsDRQxAk8ChYjJvMrlvLo1kddm6Jy
iKqpp5bXsEg5QXIaSK1rSMMztLweYoUHaXf5dPsEspZGzsvqALZKWnJGibdsyz93KmQKQIhZ1yDu
BK3+bUtbAVVA+Q9lVLAOAHV7aanraiWO+wgsrdwIEubiuIQyRG9bxoJYZqgcJehQ+0INGdeD0Bt2
Vi6vIHqAbIKqu7fXs9GOgD+KmIvTNF3CRBm1dVIoGHVbtZrLv/PCHu06u/RKpMDfQWXxS3bHH8IL
O35t3bewCnMGMYnawOU2piWeMDlfE2yU4Krf+C9kjEXypF/yUXQJfIjV3d2ATJJ1/mORrtwKmKMr
kwn7Fx2LnYKe5HKX7yDM5bM1Rje9f2WKutvzTk+VAhPvrgIWKwH48xGt3ro12+LrrH+9/f1YtqhD
3UjVMkE+ATUkqQZbZrlfBKDZxEp4TdPaBWC8NW8b3Lzs1htJne1MBhYTkiaaq5jZLvST0I4d3R4A
1YsKW/QhFsO62FlrpFw0bzGQwvMxXHQGwn5Uo7tqat/TGFTn5TTt5ylnBemt+3W9RuqUl3WGNn0D
ZwFZu3iEOgGqmyYa54A/NO13w1tOfzHWRdyCzl/WRqkzr2pDkwmQ+3P7ffHZNZ/viYcOHnvq+Cq8
oDePihyA+0BnYd6fWl/RgxazVxHF4vCUJbzbJzEY73/e9hSReMLFgigr1IJqEaSoghZi0m/XHEN/
vKueAkyqQgBzB4UyK30eXQBcUUUI4TchmrzBY81ITq+HoqjfQHxrdTMoYEeEwAEH+V30+UDGiWnq
k+Kmj5xJqjRgqvHrE/AXtryHFmH5YjgjhF016OGhd9Q58T3otdqj4IRgHDqDhHbHwpezvgSVtC4d
RlzlBaKSWcpDYOrUQMxmgXoj41OQMHDrU1DxtunAu9O0MCOAhGg2BXBJTH4voQVkQlPoIdyDBg8n
GFxH6HeKr+kr72fW8uP2r7h+rX5+DBTxkSjLAuaXLz+GKIEcyRhxkJOd4iqHyP5Id6qb7Fmbel1R
oAxREUOZ1VwwpkzDU24EQD3DyBO4WPdgeHRDt2T42FV4ooxRh2lJsjhtq0x3u3Y3xYqdhPI+WXSQ
dkLzJRCd25t4XZijzFGnqm0K0NWriPitg2I6VoaT9U4cGdJupmAFb+MutZMJksgYenVZPfyr7Jmy
Tp2nJerrYpBgXfZCX/Jjr3NQ5vSYX3A7dvxxFepcZFK/RHGbagCdj87yLJiLDx44SMr392AQZM7U
kk27Ph9/zFHnQzPGWtZmLCuH4F6u8b9iSfkCnaGDsESMJ/l1xnW5hToFgcy1TuPl4jMkgSVsV4PF
zQwdgsKYbTR2Mdpw+IsG8tWVRlmlkpJS61VJE3FtS2cORBvWBJA9qOyfEeSeiVTDXeMxJ5y2o84/
u0qPwMb1OKVgHSLNSd6CYhBYCjwQFwN0YfbnGECP20fjOjWh1kjFl7iHbmfNYY38HmAifjiCvt+T
vDSAQJApfeEgguSyPPX/uOX+LJKKNUK2hLqY4C7NGlv9hSWeChwOdd9ARtvVd6BksGRXQuyp9hIY
Acx2N9zlLmuvWZ+XCkIjeCBn3HOaO5I6I/DwMqT0bm/vNVUJtb1U5OmKYeE7dL3d+lfgyU78briJ
C37tSEID3mofEozncY5s6uY4mPNz99I8JI/GA+CivjbisxtAFpvZQ+/f/l2Ms6tTIakG2ljqK8jq
RrwrN2cxhnYW1Aw59b+e6KbWT8UkWShiDSpxmlup8Qm8TAUkVvWf1Vx8R6nELoOSEeol8h/eiEp0
9c6oOYBRCtwswkf4KNgpLjPMCQKUp+47V3nr7GpXfuHedNQNfkHG0jWc4KkczHyXd066K3fhc/qM
K/2LZEkvyR3Ac3bHPuRXaSt2Bbgi0v0HladwVcnklDLNowEv4j2hwgp28ZHzIGkNFAzr8iFOTO+H
CtQWwAYAOwj0bFamNX24lBhYSqDcGUMpkVCSDlO8u+1Q4ta+r+1QR3pu6oGvmihwIZ5UmskPPN0+
MYqlw0cW6nvH5oiZBodgBKDV5807sAQLd7Nb98AngvfPYi38Gr2HTQYRH8qs6OzoKMtdZk66HvHL
vAAyBl53kA2nu+irdv49xQH9nI/ocT6qx+JLuZMs3ccUnv8XV/LGrmAoDjQKKPVi5IB+NBhLOQXG
jAEcMkdOhnH7l+ZMxpwR0K1mD7ytGbsg97//N3EdzUAdA86SDqwJfY9IGSh7xQjZK7lHFhvojAdA
381yVyDDgeoMI9BtpY+yjPF1QO3B7HI1mZ8GRSZCJhz3yEN8h10+QccaXPsmiH1tzmZNd2ykVBfW
qLAyD6o8CGLxn5SK8AD0O57NA7Bxei7sUD6kRXyiai3yDtmrngcRgBOTtHRlm//oIE93R15g1U9W
t20r6V+b/cxnVy8wbon1WQ1AYs7vg31/6nzF4+3p9Bcpzka6cWGJSnEi8MYC5o7PRpC17WMBWj4Z
5dT6Xvb/4kgyPtvnkV2tqwLuUF7UDnEPcFbBBa2C/QzplRYc7ObwCrJMkIglVuBrnoJXVWjXB+gi
QUzyMXzVT8L9DzBYQMruduTaeIpc7ACVAHGQ6ObmAeJGRfmVNAQr7YQTDWT64uT9j9u2NjKOC1tU
kAT7dK8oMQ4lRHp68HHL08dtA1uJ8oUFKqdRy3RMpujTc9o76RVy4JpffsLR8SRvzcbrfs4+K9iw
tpBKckahK/lUNPBSLluI1Ef89wAyBBBKl+0YAgiBFj3cXuZGWL1YJZW+LFIvjy03Bu7EdTZmGeyR
EyCQ9LVuMkc2QGbLGFq67kCIgMkqugxEHZhxcZle3iXGEKEMKiNfMnzVW2z5JXubXAz/Op+4lRmt
/sWBQBw7Vf4c7qLub/Cv6WCFQtkJImJUBCoFMPGrOdEzwKMVfPmI5RDrwnBPfCjAMtc+DPcgEXYl
n8wL1hgoLT0D5IBQo96N5yI1M2d+AviSpBcgYfSg3XkQAT5hpfRb74j176R3KC7LrBaimrxbRkdF
bRp4X7M+ym5nib7BfLdsesCfbTGouMWnHK/0PbaFa2ewuWc97xmqDgbKLj61IA+PjdIBwUbKCBbb
19zKLomnqwg2l3oUpA2eS8u5nU2SvEUok5SSBbJFfH7WyfrEcdz4/FfpW6hFQ9PijSJ7mHgHo4fo
5HsQC2rOhKcSgvUOpOIetHvQFUMLYPQh0/W1twJnYh2BzZtitXIqdmXQglX7rvzf6oKdO5Ov3RFe
kdqtTqz60PaBW1mj4hhww8EYpXAnYE1QeKvuMW1g5YDETw4k053ZLhyQ9VksaPzGu+jCi6lI1rdq
FPBg4nYrcCtaowJ6fWjlAr0UuxM0Cm5Hsev+Cokqq0VSYQyYXLlODDwOcbm5olN7pHotOIAf26x+
wFY2fGGLypgKaHfmnIoDI3u1aoLxcI+RBjzHggfeUQ6JjfFIPz8aoO43RTe0hNP0AilHbcdY8mZC
tVoyFc6MZgHKcsR3lR+KHUmIhVd917/p8N7GwrSzy846GNuMKHp5Zgso5CSGgKWTVLi5JyFbwpGR
D39h6/YpATvnpS0QmPWy0SI+ANhKwjNo/DCchISmcOYDi4D4mo2COBCIsHgUhyVdpWEkelKEnE5K
cBDexGMXzLsfIp5YgV08LQfjEepssbmQbE71QeRvS2YLQHv0wnKuzeCvYDDtk5uDv5q0FeKxRdsC
sUF9IZTuHJhl8CNSNCw03erv2RnHZhwGth2AThBF4WKm9jlU+WKMFHzTFuOS3b32fThggBHTUFqJ
sMAMw8RF6DC8NkeF/TZVRqOo8Vm1c4B50D67S9DXgvIRRth5P4XmKoIv0nNrcKHS+8S0v3Xdre1T
SapSh/VUZbDP7yebFOcnX/GTc/RWnoZdZpNpWHzq8EgAtBDjvic/Rnzk/eoO1QveZIXJzSOFjEQA
jSNotABRv3RzeZpk9Ns/3Vxwm6/xvvHLI7cn+YbFBAqTb0lvPl7QGNVAtRUYdSpMSh0PbqQRJZ03
UFodC3RhjoMFUhCfVRXbCk6aAFSNImEMF0/ny1V1atDnqVirbqhBOmZJjlqofJPlkIFju0Zm49iu
7VBX6VRLecWNjeqKIJTmncIOdhlCsOgQQhsyS1eZGmRsnN4fH4SvjAi8FaHWxqmbNQEKXQ6khTxp
08fei2xIxLqT05jFnv2+ZO0odZ8K4Dbkaw1VoRzKpq3+Rcj2ssoAJ21Gn/WKKP+IZLniizYHksXR
PiQXuZkP0udTuZtBHBPtWa9z4tvX7vjHS6ibNJplOeDHimwgwd2Sy4TzMDftMz4U8bZbdqgz1rRh
DqXGLkCqCYE8r/cCyJGZ2l2LbmvmZD9ZLE7iVvKz2keVuidzLllESPdC5ncvPwgu9wahs5wQyLmD
yf1MjxV00qxwVx+JQsBnrXLfHviDthsPrOId64ioVHxfcOTLbCqABzF1T4RhqAvjkZNCxfMANcPQ
0Rw0Ke75wYrfosEOn9RHxvYzXFelQv4EMtIp1gG34b0RBPb3rVlbAQ7L+JG/fc4peCTE3ja6VR9Y
fwEqANVGkIE8tg/cBtRKEZgNCsOwb5tgLYuKPX0YdVpfYFm9At5rQAl/FWUCTSuIEd82tJnCrxdD
BRpwaM6xKiFsQ6nNzQQ8lsD364PDwZLfCG0nxqXvh58jk6OLcT5VKuakVdlyugi7g9uhYUeKZ2Qs
mXU+Wd+Kijr6UOZ6pMMMp6TnEkMPS2F4jC1k2aBCjVgomlLXPE6kNYPwkDPr9wmxTfIAHPJ5xDZW
DLgGmV1eTTSEtVbnuTIAbXXVU4+OVe6M8p3htPbkGKAZcDlb+gr4/+1lkp26EehoEiJ+Qe1eLhpI
o5WibgNWC9rRLAXrRbbwkHLkvXrImQ/MrYxq5Z0aFWBKPs6hMInPh5zCLu9EpOrl6fd1mB8liChY
ocWj9lhiqp4V2RlXsEaFlpwvZLURyf3/oIJXqoZgxnwOzhA0t4O7f5c+iQa+GrjnMSlCOeogionR
5Wi2FsfAG73EJXyZqlk8shtbW41dIkXwjy3KYUEGGoBzA5VAArTQfP5nWLn8aH2A3NvW3fScoQCF
EXpb2OHWeC2cf/3e0zBkiAFfjPNdzcbwSijNc5Gju7zrdsb3T2oTtAfU7wCDMlx38x2ytkUFG/R2
Uo4L0CAojtqbDFkQxQFx0gi2H9TYLI4Bm9nMuzVwGREaBpwKuhzUaJrUcOWA3OM0gnow3zffJW8+
Znv2U3bzoliZoi6Kue9mDfXUAFqmT9r8UfOY4o4T9/bR30w5VkaoO6IVijnnlArX/Ch6Wa39LLmY
s3IM10E6NP9229hmnFkZo79V0QXqiLEMd+zkb1MV3fNS4vBc6UalcZYwWGLftrd5Ea3s0QcPiF1t
qJGXyl6zyx3COd/u2Jww2z6IWVlIlasSRr6pUJbpVa4jcyMXXhSYJP1NUZBWSO8NuB9mR3nzUlqZ
o6JXBLHKQCzxgBDTwOaaHyk43G5v3Gb/C6I3/6yIyoMgaxaB6pOYUNt9qoIeFtMOYDFeBL8o0CtK
E/5RLIw9xoZPfJmzJps27wZMGRGOUTLKQX24WgW7u9ihPV/koPJZ9A8wN0N12kiVB86oBruX+UcD
dKdzIEZQS4/9XGk/IqP/loPoyMsmBbTwqlfLxt3E5RNIQVmiRNupOpi7AaeHnO5VXzlU+HiCABTK
o3vMeuIFCXQDPrRkLm+S2yLNmvz4xAExuifCQLkNrdfsZXLKv2AFvWbZICnD6rdQxyrMm45rhvl3
C1FxDXc6cgPIAJAsW+Vu+QKSlubhL/DwWzWZtV3qK+W8vkx5BxR+tKt2OehfK6f7QrAErLLANcEa
tULqVhPLvKljgN3wXh8dQHn2oZ878X4A7w10gB+jRwBGvOCOjc7aPGqrraWegHDNfuzRa3cnEdyy
SW6V2gPjqG37+j+e9HkUVw0NyGJwAxejJUv6NqA+dXv5rlUtKKLsOUu2jdPiKC8AIyX3MW+OrObr
9oX2Z4Wf/74yrwxQTBrJANpvAPdyEO4INEI4sWGYrJVScWtGS6HmRZzqWFMcTXuY259RmEP0dc9N
InZ2YpV5Nu+b1dqoKDZHQmIoxEEHd87MYI++HRreA2SnzcrPTB5kDtD4bE7ZnuWxDL+hB1QErHNc
SoSHvJr9gdMcXewYl9tmZ2p1/D470asv18TRIs7VSBqT+R14353Ql19iJz6lewM4AhBcW505gNk2
fIPos3QPoWUDbf2/QC4zAsFngFr9kijEsyEGT5YbG3cSQBp1pdqZ/p6mQAvEppKD71zqQdXTmbfP
zmYU1nlFNjAmCgYNul6YhSIkgkR8YNmbjr2j2PEXyI/xTu7MVvpISL4NJ9wFu3BXHpU9wVUET8Iv
4FVREGfpW2198vVvIf++2gSZH/lSweCmq0EKewruwQnJWu7WAVqboJK1gEcVXEtxgH6TIsZO99qZ
BQjoUmf6XnUA5BJyTRRlEIP1x9RFfeRO2yXAV0G26Mwqw20+Vdc/h7p3xGUU0p7Hz+H3Gl7fO9LD
gpT2XvDKXYeqfMwsw2+lxGuL1I2DvlXQSH2DLsCUWjkX7/WkOfURSKNuO9Zm6WRtiLpwsjbQtJ7H
xySKgwBvPRO4wWKDMwgFYllEdie7BQQtHWYbn7VE6sbRpqWAr+MskW/c3Cu8mXsx8AT4htBYkJzI
6b8z3+JbgZLwGEg8ZloJSvHSdzF2UIZtiDuIg1ay11vqQ+mTekcKMEPxCmxqNIMoX7TZ8IrN3Bkg
OR24NV1TZPpxDGwql6b5DIUtdb43xocgAwNYfwYWA+y3sS8Goanp83c5Ll05fa9Gn/GlyaVD1z4+
R4rAoSRIQERTS497mUs5LH3cE4CgdjDuxDMmEsAHPvusfuFmpXxtjToyKtiYgXiWNFRVRwesZRak
qHHLm9AHd2K7ZzJ/bgYlMjD1v6ujDgyELfMmyVWsDjPCnPx1NJ5v799mB3S9IuqkCL2a9EKBFZFb
aL7jYiSe0wFfz3C4U+BHj/jz3O+KPXS0QaSKBBhQlLIx/1W5eP1DqIMjzEaqC6DB+8yjgi/RDyKE
2YENC6pmQJLZaI0ZbK0/8sFuuM8n/HwV9duq0qaixnEVFRPKxa5geBIkB86grHUh6DaDtDAl5hGL
WaXCzdvgz7el6R+iGmxHcY8Fc+lxmha/FKAIUD/KHW/irWZNksHIpzajxMogOUqrtU51U2tTB4PV
9GSEIJfhA1TnoiMvzqA9ZiF9tgDNv4f9fvuuRGVvRi9xYwxmLkC+OntCIwmaKcahi81uVz4M33uX
82ZXckZ7Psq+/gY59x0ZQ8/xxMpfQ5eFeGWdXYm64OtOjdOR7DeZz2rvpuf2pD1KXuQPaBMA08ss
bW0eXhGKRTI04q+R40nI153WKr89uvhKOJCbQweOJrx2HlL3L7hON7/wyiK1RG0Ber8Hj7xbEmhV
7iQ2Z1W5adyNp/Ik+cidQ3NScBXobv7UefkTVIa/z3vlubFL39ixdmDzLlz9HCo283KvtaGcgO0t
1c1g3GWJDz08xl2/nUSurFAxuat7ueRbHdlrNA2mpi2Vk4/9MyfXd1DeeyvkbnGHogKBueAJs/ZQ
8ABe6Uips7E2h740QxnIDr3bt4lQ+YuiefnYdSYozoZTPkpgRy1kJ1cSP4r1p7IPQAGWv92OwptR
aLUEKsxz6hSHUQxPEUdMKU2zPTRPTd/Z0sLqC7IsUeF+0pdBQt8FAGKDt4U+NpPx3LSZlRWFfXtN
LO+n4vkiR9KcjFgTGsv2sGhQWPx628JtbxdpWFJcBXrQZHCvQJOOGHdPVcWvci+DUA/fsqazt42p
YMNRwDuJXOMyeEo1CJwaDkcrlZ5T9TkVXDCqm3W01+bcN3CuZAkCWpiZmUaE79ZUu87hQvEciC86
5LVHRizfjmZgF/jP76GCeaxV08LX+D3TlPtqArhFfKh1xVy4b4ng9MFsNt15rp9Rd8iNs1oujM+7
nfitfgAV3rUpVCO9xQ/gwSpCRHmBG3UVj1zVbE3eLbc1MKEoCrLAA1pCHZC+LvlMi5EHceIg+UPY
O0TEKOzAYxyjZsgIKVuuu7ZGHZJcSDMhGEhOJLeRzRd9b8Wz8W9aEWsr1AFp21jkwgZvlK7GJDh/
IsF6GTDao/vsQf9N+OLKGj0RoQQTN3ISjmOyg+Dmg74j6DqUGiNTeZ0AS8ihZFbz+HSZhWKDVe3h
2SyX2TpD4N4Amyo4aIC3o+6DTMaMi1DjN5BZCfVLAthV+kDenMunEEEKcQAyzsP9uB0nrum3UX5c
26VuiCjj8zlTWwQ9q/1EQgBctzNKzOWHTvM9PpIZ9P6cPYp+9lLfA+XNxL9tHle8zMBJChUXsgOX
4SMo9UpcFBQiQa93Rx78ka05M8iagHw5gMmM5Vzk9NF57doe5cIAf0RGLaEs+Al5tgSzcIl/QZfa
kZzm1DLskf/uljnKl6MJ1f5m1nCBCZVdc609ppKZqrE5LBD9IdClRnVuf9WtsvnntBRkfgxBQUy+
3NIZRuVSIOULkCwD7XVP5IVUm3vHZKIbA8tIujfgembY3QgOF2YpZ+pmcNwZHJYayoojBCP4nxkl
5S0LBKgHlgwZJF40Y8EyQJNeIT29eMYETxZaxcRYA9ka6nMh8f5jgfyC1UtA14w8SYRSdQdpsUcD
OOU0Xd5TtWKsZOuSUNBmBRscLqprKrg261H3UzjDTSPNB3x6NLUyOstcNJnK0No1tJ3NVGuOfCs6
4jyCIlsMLb0Prdu+snF9EEyiAAlrEYBLmivNyIRY7mrDcHuA0jFSfF9hZ9McPCQK4+rYqsfDFCRz
4JFoJX5yg6y2tgJLGt+Os4KmSuCBHdYPfMzToGfPbjBvtVVAsicjuOGBAWor6pCn2jBEksDFHkRr
5MYqHdVDc+VFTkxk2YMfvQbn6rHYqy55U7Ewy1s3yoV16szzwRKXqMgYrvoQ7cTcyVWT6O4Ofuvq
58UBQArcAkGEqldsRXeqO4Pdo2OkgBuOjJAK+jsBxMj4slRWFsRiyXNxCJFGjLVx6WM3gw1yGuzb
7rPlxipGh8DABQpaA1/18ryUpc5pTQv/gYbEnrCYkFec8pdzt5trWhmjDmc2A6ubIO1zM4x+AbVs
DgMm2IeB4akbUeZiTeRnrBwVcSdKwkGAo4K4WK0zOxy/3N62DQsQWSeE2MQ/ZRprgaZYV8Y68jQe
rhFiDL/JKsaXIT5GBbILE9ReLXOwGHwNeCyBkrag8yK4OPYYMmsl1F6Nqrw0YiYqrjxCuy/7qeBG
u71Xn9WQWyuhrhWZn8ETOUCMEprxx7oZMWkmTc19nrWVHSjc8stQuMcmlhc7riFQlc8q9AHHFoIC
Q+UYJXQ10lx458P6vuiMH32e/CxTiBEoxqGVMN9VQWtQ0sHsVmMeNMqhs8DNL4XAvafzMJlNA+2B
UvGUun+Lk/aXUihftVCOGV9r6xxp0B7FNLVqCIZAY8bGcRzURu7JNLfx0T3D55zYMk6GZ3xh801t
ZJvQzBDBNf9J9EjnB0kdjSUUwROPSysnbXWTTx45BTv6q9Y1xgWzkf9c2KK+XoZRaiBPYatIRXdW
UIEPVXvUXoryrMdQUa3+h7Qv241bZ7p9IgGaKd1q7G53e3Zi+0ZwnETzPOvpz6L3+bbVtNDMzn8X
wECqSbGKxapVa3GrWRtRAug7UcT1CRUElJjO3ddMU2EyxDbGVgqZjfl84xDZpU2xWtIdVLljqH83
Pq8vum1VB3M/ZjXpdPy51UAo5k5DxPWz6iVPb6fxTeBxUm9l6wSPeSgvIAOSDZamT5TjVDEKJfYH
T/F0OwenvVUszhQCvDmAyT8FURYGY6LdYmLSC5OR8bXwwnurbHn86kewzH1ZZaZqQX8ESXqrAZoK
1LL+ZZffSmDXC9XYzVzQEAwaMfaTowACLoylxAdMkblU7G44EEys556w561s6ylyZlY+/4ZjnMc1
2IGhBHSaMQwbzx/Escrp/xPH/kFPbKO/fGaRuT5FQAnrtAqw0H28k9DmjKE6BeqUA88rttxw/dWY
6yDrZlVKZ7qjxl5oTqp4EPTXUbnvsLqYx1lOPw8bsdfGGA9MKiVKkATiiNxQQfDajrxqpyDbmnf/
XW4OVeS1LSa+DEIixXFoxn6Nzotf/cRT5waYV8VqCB47ld8MLudw8hyAebBK6aK0pgJPT/CIex6O
Hwt0DCfcQzbkD4FQW9GFzuGBGBRUbdDKOj+ZhQA9g06pqOS2CMoTSFv2lpBbEJZpCzTZDNQlwG7W
O23J+5bbB+fTMpNJByQpC7H+sJynO0NH7xZc927qm2/oAWWRrb7XoEVMXLLnZxdb7GoI4KpOmU4w
C/YlqkpSXEOWO4HAU7gTfug2wP6RYEN5SLAhe3Csval3pqcgt35P1zkNebyLeWv961/AxARBWfpC
62Oqyj1B7Dx19fGO9jVpQ0bzJbc4UEr85lmvIUbAOWlbfrS2zUSHRhrkskw0EOwcddxhyi4Af9Vi
T986nztSsblOvJcoB7JGJLYCVRGjNzMtSnzpPaciInStdMiUYrpVVI3dvnVkBVjrP6PU2XodQkYD
FNo6HcXbICPIO60mWCv90pSMEOMwFIqAyTFepX+LyQL8SICAQkhDNcUPJcRVgj8lGaW5RnxqPKg0
ATwVu/kpPL0HN4qL8UbvL0QOaK9rZZHxoqhdAPzszcQfBPBKZ8RKJtUZWo2TbG2FibUZ5uE5dnMc
SROcFY/tozIGe0XQ923LI2TlmGFbw8VSR2Yb4VtJ0u9Cui+MCqpmnByARjT2Dlkthe0Bk66DKOMI
5VmjAHtaPNr1tBuUPVlkOy95VZCtkK4amPaFnC9Iz9n3mKg1jSwBdeMHpnbThPUPeQA7zGVv3nzH
rI3QH7E6dcJQy002YEWzZECedConK1ZHv+9CUEhJLfBOungk3bIXimbXhoJb1YrTdeRxIDUkZcpu
Zyj5Y9aIDznVLpq1PSDbP8ZOf5XH8GnudMUmeXGDiu+O6ICqkfGUZItfZjlUDNU7o0uuwKRxCtP8
B4iH9pdXt5myqaZMkc2irkoKGyfnIoswvk0lGwYnehkEaMfZBNzflvC0ZJjBl3dhYVV3OebxW86x
397alXEmUI5CMDZBAC4sijTNXto3yYkPUmiFd+NJdk1MGza3ylW3M+/S2/EBQw25VYFgidI8JHZq
4eLY499+ctBuL2/LlqdoKmbooYBFi17MrmjDBH3tLoqBl5AsTb1XgdGDSN5lIx+3P+sr9OyCrh/V
BIiPn58sMRaHpcxK3BOmRSnDY1cF4bqTXKcoGSZoYbQOsJL2UmPMgktBuvnlNY0QtH1FU5EIE9tM
IyiXZYSgcXQkDxN0oq+hxP6kITv5oTuULiZq7MytThOvv725uSvDTLTTu6ZSkwASmkMBXaD5WKu/
lvKes7f0C33d239Xx9KDilMTNjo4tn3Rr/Ym+PSqXY/d/GconwcL2CwDrPaSzXfyTDOTBr1tfyq0
DtqJuQ1U1RMJyqcxMpwqrnZtrzhSaOyADbwXQXyIh9LMOU9b0XD9I+iWrALVoDZaLdTwpqEI7KFJ
rSlX/o8mGIcV1DHotXYJvHR4m7LHRuBhVjffcutFMNFWDWOxLbLmn7xNxqgxZIwpbJg+IYExeeDC
Gzd3TQeTE8BJ6Luw7+J4HpVxSUYqm9T+jm7B7ApUiXor3swYEFOPfHDyVoVP0w20fJEeG4i8559p
zKIkrQvUxQDHeCLlqyhXVtmWlixNyN8WVLVKS0RmzHGI7XV+mmU+HVEXs1JHaBxpN8UeWH63tNOT
vO+9EW5hgJNbvr9skWeQ+ZKlMYC62ZASvPB+RONPLec8cXj/Pw0zq+MuykGfRjOEHqtqH4hASOTc
oSP6Kb4EkdWnYh6pdat3GTiOUO+9+3hEAMZO56goy2/ocacyN+PiyhpzHQhFrMsobQaAc3VH6ajb
6auxj8ELCUnntwr6N9kTL6XeytY0ZLioZxMqOsTs4YSB+rDPjMTPu/4xznt/jCXbNNNbuZX3XS47
l4/EFkCbQOcRehUamGEkkblzhCZadGjSpX7wpPsYUvLaE3o7owe61QWlL4rElDgZzuYxgbqPDmE6
gt1ldlXtRznPiYaQJdptitZ4NXOGw+gp+HJKVhaYRc1t3YaNmMd+KCtvQzX9HqbuXitB5ks0Xgdi
42WNV5Yq0lc1PtsXXh1TX8wmLyC7hteehgn6Ozrc9YGKc/Wbahe6uR1hsgR+LfjZQbhVXjif8KtP
0B8A8UQApCFZy/Zy03TWIEtTIY6AN9YzDpSEQt6b6EK+ITPjs8h9/X70WYnSCZIkNI/Zhpg2B5MZ
BH0GewMet5RzAQ8LjE9A9ABTEzzk+QZ8+NweXf8qrBi5oUZJvUByDrRFHajhjdHCQIPnZY5wHR5G
iBsMIFBvb9sI0s6W9gIGSl4FYXvNpoiSNPDfX7AVZjU1Qrs0gOuiYSJ2/fW48EaRvgYbLBOp98e1
91WqN20xbi5gOsQXwIOcoyajlE5dfeccFp4VJoCa2TjOZaVpH/gYIJAdFYQFKOlTOu/kHvR4Tr8D
4umyVepv5/54vjTG4/UsR9yOp9SPe2J3oWZr03sk3ElTZpFwtMyIN3u5+blWe8kEgKBo9NQcscpC
VO5TsztoMzcv+hqpQXaEkgeN1Bs6w1qYkjFUJ9D0Po0udvJBB+PffXGlPiiHAC+hysbL7aX/Hv64
vJkcu2zNgEhRMwUVhOhNY+4ts2lR31m657BVawsylI8zshnrssmt7QTZOJ5flEbqi9JxtSgkTARk
Km222J0Ru7qWcUxslK2wnSsbzCfT1XjuSGxqH2gi2uRHSwajjX7pxV7N8wIaMtgDqYB4Gs9rE888
tm+3xFCtHBUZCwIz2RQ7lFI3Q0EwfAFag98m3HI6FeVXjMTrJgH3wnkEG0xD0FF3FjwQL1iTMN12
UvyghSi+Xv5OX+89AG4+7bBHIwi0Um01LIvICygBCkebZbc3whtwsXJyvY3S37ktprM06pk69xrW
tNwkgKGgZ60fUntAXXPEJEfjmy/69X9vxcOmgV6/js4uGMOZjFms6qAtZgOspf7/WGMkl3/DbX6u
lRnqDqsLp2nzZQnSKPOTpvRGuFUG9LbJxUnzzNC/r8wY/TQsUMjJfGUGCS/yJEci/YOx4A67fCw2
nnDn+8YE/TLO5b7LEDJaVz3Ih/5NdevTEFoZuix6YFV88vyv7bhzi0zER1VzMQZAhtFgrfZ0ykby
Tb/z/wCg9PXxRij00sDdiZINMJjnu1gmZVKVSphjbSiZZD/FXyDM7D68WQEZTvZGW5zmbelR/nre
C2ErMOKRikwWmocSuO/OjWdmFRb6KIAxpZQhaA+1dBAecD7elg2CeT4Vyuzo9bE0fnWdjH0RgP1b
9kV7EKDyJO1ydBKiN6G8ovhDweEtawP1RWRUavAYhg4n8jxmUw1hLhNBF+mmQvADWK9TfE1jcuQF
x+levYmPxg1tYMw7LvXdVgwDQwpwqpicx0uI8QoF9MSNYkwg5DgZfli6UesuGKvUJ0va0QZKpz+j
RUf+gMZ5M9H8aGRQu5DuZL4mSE6aENNS0PVSEoAesmryaiNu7VYGDgFTtRBfbTRiT3rlyqOqWJmk
uHkb9w+lHMVOnTeYXEu6b+KMQcRCjr0lnfaxgFHrVLBDuSzAsmPMtmoGlT3kSgQkYsypkm7eogaG
nHVIUcn6F3XTFribptGwezLtx5ggLIT+DtVyyHYil1J861OtjLGcUGBHVLSgAa8OEpLfcQXO1rA6
hn1xapuEA/7deKcCZvO5MBbWIyr5rKYl5YWB3lngh1eUqwUa8W8IK9DkCO55D3He4mgKsYrOYSpK
Sb4Y0PZFPFbm2MqFd0E8LQNPUXvLvyGYijoQzhy0wxhfa7o5H0oVNJ1RXN5ri76XyoknzbQVJNc2
mOQqnjGHVCZJ4ZepqrtBAH3WbI4OzZiPdjg0na1XzQm6gCc9Jd8RbnZdW3tCUvXWMgWdn2XyQc1V
8xhl2a06RD8BvQIGLAMG6HKwo2tl8zIDbx+orkBIFgDE800fMjlo0ykufBLeZwlm2RQRiD43k36b
EKy7bGtz31e2mEtRHdJMVaY+9ZvsbR6+Q22Y8+rZmE7EmV1ZYL5sPanaLC1qjuEVzSsP7ak+LIhh
5lMM6pW9di1Qak9PdYgPHgAMByKVAWMjKquL1R/q3cAfF6QR7NL+MuegnsRKK7uOJgKT095nXvkE
knrwoituWyCa85xoM0uknPuoFIAU9osyXqmXgYFYp2OCB+FcPJW+lcz3EbJFjGNk4LpPhn0q7y5/
2U3XXRmlX37lulCLqMI2QKxoesPWjEcZ1O8TAd6BF263Mrj16pjjWosNaasIV7OSHsE74DQLcTv9
++XV8Iww51TP5CLBLZ2j451HuxHTtPbS4M4PZW6eyDPFHFhRKeUGarqQ306tkqDakt+Xh8gDF0pQ
WJpmdW8L5Xw58fKNzfC0+mDMsSSCWA1LBrvR3jgAfXdSQML1N8hC6o8YdzDBT4w+IvNkScel0sQO
JHtleb2M39LyJiB3lz/WRt/p3AZzbQRSKLdjDp+fxivJ+wD42MnvbnYntwMXBG9SZKNneG6PyVmi
MUP3LpUxxt5bVehmrRveY0wVpCZBZ8+mJf8cZpsAXlNxUTXbp+VzOxk3K6YR4x0h0qVpbg5yPnhl
dF3joFze0W1n/rTC+JhoFGMq49HnDbJ5mCrcXLkhvS9duRtmjZNlbJ5DTcZghWIC0sKm2hnIL0Kg
xpA9+ZTLl75a6j2fgXHzlvs0w9I5aRHJ8wX0kmD+wT08/ooBwzB76Fqm3zJZ2F/eP54x5tCDekFV
o0mCEGum2SC+txPzylT8SqqswuAV+jaPxGplzOnXpkIu44jonjGGXgiyvhSNz8iI/ctr2k5zV3aY
Ux+0cRQvxfiR5lb7f+YapX/mGvnY0s0KPzAtpgHcAcZu2NdQDEh53w3InvRX8VADEtH7YHtxhu8q
eINSEHUudvpT95bTbICMlMehs72nn9aZ4CiJudZlJj5gUZXPsdC6QW1qtrEIf5UQrZZJvWN1bc51
XOYioPUeQDyVlfSjVwUpL8PbzLo+jbAogCTJwQmIMS7E4MzqqquSN+fO2S628W9GYpeaBu7kNg53
qZHac5/cNnrJGY7eXge9SEBhCkglG5bCsBZkMYCE4YR2ILTsQUDncE75Zramfdpgbv5+nE1pEKEV
S5F89d38K/XHF8w94uHd4z4eLYGzqO29+zTI3P+lUoO9Mg7AXGpWlhHOVlol9jL+1R25Whd7os0R
3JA1Xdfd6CY/QV7uZN91YG/T6iMNvryN20H9c1HMsU6MWQNhqYEACKbZ+EBczacsRTyq6e2b/3NV
LGyhrcIs0Ho8vSlL3nhNmyr6Md8DTL3jV5Q5x4/F9UckxpmMkFcvg/BdH8TcHkEQ4F7euc26oaFD
m9HErJgEwcDziGAs9QCV25bWYiaMclf6TYjSv625tCwvjC98ROnmulYWmQtEzGKSiwBK+1V0DzCh
pauvl9e0mU6sDDA3h2lMIzDnUCUrxN9FCEIivfTyaHaEqOC8QjYv3pUlutRVOJUw/gqiASQTnRn+
KhKi2UqlOKEYJjZUKCerq8O/iuArk0xQMsK2U8E5anj60Nhts+8BG7y8fdvfxyQyJlyhJcMOzqhL
XSSyDPL7MVb3becbUsG527e37V8LrBtB3aPS60YzPKP5vSgns9o1Re40gQm0r+BdXs12VYlgfhC1
WzQW2GkAI5JnY1lwtwrRUclsJbZkSg99r1Uo0x0oyeX8J4qVmyFpZZYJgMkghwGpxNSv3rveTh7z
ayFy1G/GB4Cazj+Yd9E9aqwQq+v+hIyY+u2XMsDKPhMSp2UiJbR5DC86FnvtGB+W6xyjB/pOcHhA
vE1/+zTFckIEsoQ9NgfD0zBpmlVo9oqVI8dXcfl8+VvyDDGxSh7MZjCz1PQ6gtpCf92kD4Pcg2Ux
+auouFoSE6NAhiICKAov+4f3oLU7/fRBq5GCRbE6iLulf7m8tk2vW1lkghbek91iVIj27QDunhnc
wTMP8L5dqVnZYMKVOmjxoofYP/Gu2gtWawe3pivvQ8mZ7NFBH2w3FHbFQ55yPIGl1kvEToBEPS5n
yu8i7ahGLPR2uTotm2YMDPwpeNZpX0SDwjybwQktGp4pTQ6YQm0Frj4uUDdurufw57gUdhNz4v9m
MrWyyW6omHdCtpSBl6SvSbxYiprZIEH9q9O4MsPE/H5ahFkjIB6pgd6KLR3wn/DVcArDFhsnAUUh
XzBoAyaNosPKJvXF1dW2KFGgm0WFMu3D6GKI3OuFX0OC5sxiQx/Ba+EEV5kNIuJa4tKc8LaVyVEh
QgHqI7VDmqWZO3V80VPREvHKvOxxG+zm50tkQnRmJriew8r08rp7kkOy02NiaU3ummENWo76Pcl0
K0mnm9ScOLa3VwiBZlCOgNyBxVcBFToMckB7OM2xGK4IRlDT+8vL2zSBOxZKqZoEjC0TUIouJSHB
OIsvmoJqFWH/UGB2zJ1ygZMvbN+wK0uMF0AhWWsEvCq98HfvUrBYOIBfGenq7QKogIipRpcHIN4Q
uMC3W9lkXEI3cqEBY0OKIYb0WnShII8Xxk1wV9z2/j8MNYKfI1aj/nyd7dCVPvG8cmt/6eA0nYnS
0I1jLiOtUdMlCkCBVoiypZS6HUmiLSSEt7v0qmEvcpPqu2FkAHJobPO7G4QhCjJUklJlwNCm5sUH
LbF1Z8aECIbE9/yi36bvQ7MDPXdDR1GEFZ/JIygx52WMtonT/paeE9XGiAhIhcWH4CG4kb0Oup/G
rjnxvupmzWdlmO02huOyiPK0oA7uFY/kY4Jv9pJ7OkXH42DdyiXWppjPJ+VFojeY+PKCIP0Nsr9T
mIFTqS4PccTrVWw+G4FUo812VcbAFBPPul6DiNWCZc0HSuYSgsmkdUpkY6kTchVGudaYsJaW5RDK
lZT76TcauTHbcz2BHx+tEqCZed2f7W2kVTNgGoGVY/xQK7WlTXKIDqjD7AUTno1SeZ1r77rCuWq3
8iMMzGgALVCvYxGw5jLHIgKYBE1AjPDGiT2EGScob2UQaxNMHGtzFCxGHUcCXbl/S8P8RGX7lK+W
wuyZ1OhmjWyFMpoa/ni97OZb5dBYg89n16Hf+kvwWJlibvFoEtOe4B7wpk6S7WAYeluextEqiBba
U9M96pV+n4ggG/zvl896K5kTP/YYmp0g8+KF/fgaJBBvKsVyFwfL97+xA1g7ONEUQHcZL55NIe7L
BSCWokMvy9xDEvokEF7Je/OQgxrpf1ZoiF7lQnGmo15Bq6bjXIDxJPCUTnVEtbBx8XHO4OatsjLF
3NpZlVTQOKfOK89OV07HIl9sKGpzvGk7SGB8GfB8QH8AbT9fkrmoXRIJOmgujyPubN0u/fBJ8gmK
PukNL9ZuL+pfY2wzJBLNLkkI6rX1WDlR3qFTe0VUzlHYkCoE6vJzSR9ut/pKc9MvedniLCg1CvT6
idzMyAuoPMhy1ezCvTRbw6H6RnG7dOTh8kHcfFutrTNnJA/SYtarBaUgBzFKdEdf/Ka0oH82nOlQ
XPfG/XTiQ+O2Q9bnzjLHRUnBMTsnOC7JnhIXpX7/R8RF1F2/hpFPM0xkXELRHAezJ57UjtYoqU6u
AaA1y1YinrqUh5LfDFroz8GjDER0tu5e9akqxT0oWOUxt/qltxdUCStxtsShwPvnVxPkHK/bTGFB
AIhbDKR8ULhl4khrNkWQLwlQp0EWg3G+yp0RNJbyLB6MAPMObXsMS/AQylX0va2MGePH5fUsB348
1XtdJBz33HSY1c9hDlNTEzVM617w6iSEZGNqSxp4DHLiXj60m3fqygxzetIymckyNoAdYrLQzJVH
6HPz/GLTBkaoQcWhmuihMDeBEittFlcINFRAHro2TgjVUGhPUqXx5URHEeb7y6va/piIiRp0o2RT
Z2n6pq7UhoJiACiOTAeloxcZ4KGvNLCtSXZ7C8Ld0AlL3krpR/niJCuzzF0rt0IciDna9MHkQlPd
jR6QMd9MYJVEveMPJBPo17lkj9lZYyRJEqLQ4eWG/jSq5LGNQetB2p3Ylul11eZXjZrU1lS2J1GO
UKI2oEc+Jy8GqTzOjm9AgSHnDioKTFbiRcSqrSf1WA9dpqH/EpYoueuuKU8+uhUuFMQe4jBzNGm2
GxVEqabB2fatl+CZbcZX9GAqBszdFj6Ku9V+9IPRMpza6a7aF+Fe39/iESoeKYA8sM295kS1Zf4F
zROBxDxItFDrB0iYTfAzs9dTYxChdDiVr6Ma7bVJ+e++emaCBs3V7ZbOFYnx1s/9Rhtuoqh0AiBQ
L3/GD8dgTtSZDSYpyMcs1MMFlbo2ldwWE5iN1N1mS7evqx4Yye5OnwFdC4TFBwHmPhIGJ4sER5ei
O1ByHqQ8eI2mUneSqnHDCVPtqbAP6n5PoqqydLm4G/TpkMShM+ZwwWE0j4GouZ2qO53ZH7RK/w2q
UX+epr0O7kIQmCc7ta7dzjD8XuudtA7Auysf5LI5xSkEh0v9du6z3RQMXisLL2oR9OAFxRj9oO3E
qJQA3iW9FZXysyFVvpaLz5Lev2YC9Hbjpr5uKgWDGqCVrAGjQRf8LcvnKymBoHFn3E5iB/YgOeF0
X7fShPUWq9STVp9xNqQyCxIIc3YO0Lt2a4ulXT9Nu9qhs9aFW8vuvONVujau7zOjzO02mxqAFBXA
cq1oOJEOBOhgmyHo0IKfQvH98iHayEjObDHuqMUtgVAuzmlwavbKrrvqPegD8il4NqIt7ID+Wce7
U9JEJtpWRrBkBQZQsZHZIyVINQHSiG+prCk/zUJB52uwPTPHBlujH8Wmn3PfNOtvGHr1QqjlXmVV
YYJlZT7GUQO45dQQX1eH31oyHIumeWua5X1S83tVr3/q9RDa6oQauEDuBJLdt2IU2HU3fSNL31lK
PYOMsfgximArSItdCgkpKwgwhyWbON6jOUIjmk5mlUa6lyexsI1KmDE8iHYLtC1718Qsi15F0Hya
un0SpKFfqMTPcvNdzXq/DzAwNmH4wO4yQ3T6HB3KRgmPojln9tQtfm5M38Ysr9whbYK3Io2C/VSE
DhmrK1WMfipLa1VZbbXJmy58C3OI8fa1L9cvKRH2ibwX69GS8yc1QMzoFEucpeeIKKlVy3pliwN5
XQzVSWXj56w9hKV6tWSDLUrInLrCntS5dgPgN4to+TZU0R4I1usyrzNLrU5l/6BU6a5pYrsYMfgZ
3MrgDbCUPHdk9deUNDdqcKOl2ntQPcmRj6KVNYu3Zv6czcrebMZD2bQ+MrtdMTQLaM4azM8+ZOlV
o+vHOjTuWkH1TfWpGWNQ5xVpZs91Z2dkBm5F2ZWVcZ0VD3kLmpaS3Ii42ObghxFKvgqtkzqa3Wx4
jKvSGtTYItNgL2VqgWPG1QTFCudlF0XzVUxGKN2BKUkCUflS2eWQ29IMrnbIpUMGyBZ6zTJxYcd5
jmI6gVhalIFIOf+tl9otnvZW0BrfM6JZaqQ+arF6G3fij1GSvLnANFH5FjWRp6Wgt4iuijS9kbPJ
DtXIMrLEWsLe0hLyfQa5kZp3TwOiZC5DLlFdrs1usmUwwk6RuFfN0q3k51F9jhv8aE22ZG12kwi3
qI4R/1G8HhJlnxjxVVQofgdx6Fkdnbz7uRSUm0ezkqTdJyI6EzBoNIKVL51tSJilGGcLY3h2I2ZX
E5gC8JBGUDXsEkX1YcE8qgABJKTVSR/5Yo3XEkqozRzvQ208dUb7mLXlPmmz46wNhyjM9hg3ehbG
8tVoiwc1WJ7BLemQPvCrTrkqBfKq5TcAS+JX9i6A69/bUnjTqvmQDWj3Cvr3JAl2cSzfTV3rGEPj
tyKwT3i4Qdwjei/wPeJ4uW4L2Y/M7GFOq2onJAJVQCivEh2nedbMYa9MlcJ5fmzHzM9YxtztoPyc
9UKh4wGG+Ch00zMoiHyU8GwMgr8SBYS0WeQLNRfO8qFV8/XCBxAfmQPQZ2xRLekSIZYqKDRHwItX
WefV5oLCrh56JsbiVE160XqygIOo8fMCYO5O8IuoeFhqE/wSzXwYCSY4UxmDnGNwEDojtbS53Kf6
8lCAqtHqivBGLZIfS68/ClJVOelE7tU5r21NG+5JPPhzU5iuOVYesvh3sVmuu2raKWX7JIVI22pM
/hXBUytoT1WHN2Bb6KrVKtU7+n+TY5QylGgWcR/MHfAd5U6dhad8xNs+jBwhF3ZjPsv2IDXukpg/
TSI8KG2lecnU3URCcxv1SIebAQGhGJGjQjwOhJZQDVRmuG7UOV3VgV3SgPfoKA7Po2ClQRleiWlh
XIFsygpE0U6byZGHbrb7ZnqadROVjViPn5OqFixhrN0lzLwhJRhWG4NTVRQPUJOzF72Pn5p50j0p
lXIv7UEgIHUPUVG7EOqCSlW+vOvi4kG22DKDafYaU7CloNyTvnoaAhEjb3k27MocvEVKWF+X6rQz
6vxXPpXlcUnEuyjJdn3V7nQxbKykq/aNoR7VsSnux3D2wrkG0VE0/2yMtreR1MJNjcCw2jj/iSE7
MEB1RLTiKIeEsQAG7kR+1Gsd+IFgeTWK5q1oyJsRY2frlgj2SAxribLXAeHyciKxeeOqhmLSgTjI
bNO/rzMlMteRLBUoXYrfgVqzSP8e1f8dKQSyxE8bbBLRhvmo9z1AEtUNlbKSRS+iw/JVY/3fFsOk
D1mC0W05wlutLdrQkofgusjL9z5TOOjmzU3DpLpEn72A7jB2BnWANFFKuxpk+Tm12WAlS36vtBMP
wrOdyFKydPQvDcNgH9mG3uTDNGQo/Os5avGNmyoouRnGYxLND6RQU2fQpCcwxeQ4WeIu08JvBYbi
5IUcwTTkZEH04/IWb5XVQe1Dx4YB9cGgOVPNIFOFwcqCdo0/wHn/k7Adb/jVPnouvsRNjChj+Vg5
qOPPzyZpwnGQYmwzeEHcNFLvtEWxNJIdQbXCezFsJ7qfMZoWWFZ+EMaJKQgJ3rfBCaKmdDIUXG2V
2zvRTnr6g+bfRsEGme6nPcbvFK3PhnahmDYH3dyj6kpXlIBn+E15vCKXT26yNUN1ZpHxQjOBwcrE
PEUe2YY93g0OeabolNJvrgg0L8UH3P7eO56GN8QH1yXIeQKrdOZdb3eOLnIuY+oiX74t+qzgTxUx
csy2FFTBnDBbhEdwr5LEHvvkKaIpmlYYTj/JN4nUcHx225Uwiwu0BR1KZbHnhPJrhgDjeUgstHco
aVwXN6abIzG3MZMoOiCrrS1UNTgL3SqYU3KLf+0yaccQxQnYIAAHMkH5hYIV7dnHyjXuruBI3Anb
LNmlEx3mwAavIg/gvwW5PzPPVBtiLepJECCCRD0QJKO9eJLT+jr0TX9MP+iRA2OsnWh41GkfjdLw
OydgbJ70z/WzOPVmTHVBKDHJ0IkRChaPsYBbUBccdKHdbvhRxy+khxwG+ZaobwkOY5JYPZoXl3/F
ZsQGEAT9fdxyUCE4d++4LiMEEYQSPZeviiq+DwbiV7XhXzazhfOlQjD/2mHCCGg3sNUE1yn6E8+y
mzlld6M6Og6ZC6lV2ojWEw5F0xaO4MwmE0pIXmaG2QCS1R/ofPd4vzQuPPaABAxHTdf3g93uoZ/L
L45uftrVapmQomRLUJkydnVMfqnNY8PDt/O+GnPPqu20QK4WK5OgXK4NvwUFjETPnE/GWwTjn2WU
msI0C/80d1IXiix4Wd8MLqAgN8TpXrK/GdLDB4MEMGgxkXWxYPA6H/NYSTGHWBw1r/WN/Yh2En84
aqv7eGaH3nmrO21Jsh5v1SEFzoM2BcjVcjXsCMTDJj9LLR5d8/bH+lwV42JTNwplrAGfKkanRCJW
Z7q6zKP62zSCFocGbSD0rViYcRin6mDWyD5mM7THRbTDBtG8fbp8JjaPxMoKcyTiOM3w1RAzx+C7
HKVWFD1cNrA1bIj6PWZ5wcMqY1qdSW2KqZRFwLMN8OFJnkbuc2icFTvcu6XbZzYl9+/syk5m7qjh
xr2rQpOPECCqwMvAEuh0YRAhzSFARZBfUtXZcvgWmbdJ/dTlvFnUrfNH+1EggkCxHvIX9GOuzp/W
9XEYDGjW/s0cx1Y/6swaE4z0sZUXMcGIRYWn9mmp0pulVo+loN7nk2CZaZ5ZpWBcF1H6MmTFNWow
t2qiO+lQXE1Z+e3yB6bGmPTm7McwkSvupVjSWoBPEvVd7t7LQHPSULXKmSepvXFUzwwxR3UJ9bTN
aDoud4vVGp1f9y2H84C3FiaDSIMgMswKKJOkHWyZgOGsnSwobQAjlO8vbxv9tRe2jYUw5F0HYg8F
QBoZ/N1E3aVxsRtQu8/02gp0Ytey+t8TA/igBNCYrONZw+ahptk0rUDAhhwr5ZuEMm2jIW71+ePl
hW09m87ssLE4yqWqxfvby0YNrK+SdoxKpXVro/4Gf703A+OubMkvUJEcJkU4IY3gkShsev5qpUx8
HsekkNsB/iGWvixAY7Dw5Ew6yKFoaeZkcdZL/7cvX3JljZ7ble+HZavkk4RzGR0HR7YJGklu4Cgn
2n8BVjX2eNCQjZsBG6xRQmuFYgDZU1qYJJkT1fCa5HVs3pQut5aYh13bDmmfVr4c0DLvp6AWzY9B
wnFwah/vFUhUO40l7xLZ42I1N96l62WxcBslU2Ly/2j7sua4caTbX8QI7iBfuVaVVNplWX5hyBtX
ENy3X/8dqGfsEoq36PbEnYceRzi6swAmEonMk+eg9AW8/Y7PwqFA9MAfDKinHbYf3OvX0snyBC+l
WpVY0vLe02eoH6sAfB257lOz6/ylDRYzsH8qJijTt5s/a2nsh5UK/jmp42hhwCUJh97hLL7zxLt2
9NncEz95I4flmB3q1+6YesMWjo77xrmz/vKd96vlxFmhvSlJ0F6A1nqhjU6n1qWTSXaP7ksR6AlY
ttvilsb57bgpKbAavk82XLgiSYaKXjlOJOgt5DIkeTYi+WHjKK4G1RMbwsUY2RPVtAlZulS2t2ML
9k+r+hJ1y7fBTntH7ZMvkpLrTpoOgd0PL9Q2H5tK9RtDe6N9c5iS5SZh0b3ZqL4Glq5g4+dtebhw
VZJJAydBjySfz+b+/zhSwpXZLn3dGwRHqjR3HOmNSRJI27q2cpi95bjNLLF6f57svxCZAGTSgVju
oBFndQHXYfRidYq8FHU9dxyVfy8XCqDhb3PinFiWZH2DkjxGF3X7WxYVaL9b2TPKsxsfbuPQiGCu
uJOzxtYwy/+uE7WDykLAxY02IyBPhc8PJ4hiVYjtgDFT8A9qFNI81bg5eRapYcRuvuMjdkO4PQu8
/qV+mxI8w0qhwGctyHTaunMG6RW76A/VGwqUzmWnXzUEVQq8IixO0SQc+1nN8k4mCx4YS+3nHR4B
yfTZGoGSKJi5YWs1xJzY4r/lJLhl/aDro4pUVDLZ6FRp9rW2pI0sav1eRDUYRWG8bM9k4LJpIOBo
KksMirwDLpz4CwVSgIQl9Iu3BLZWA9pvY+Jga5GNw0DIAIDwFGRj49DhZ0GvC/M+yzFI2G6NH28t
zhAea5SOyjC26F/ooRbYV9Ge1miQeWpg7VIocOPhs/HJVnOZkwXykHnyyZqpsZnFX7mlYvrtPB97
Q27Rz0DP97IfrqelBBQtFpJgA3TMHy3VY9smwDWU4UxAUJi2n8wy61w7KwPAZ9BrhJrX0tZ+neEP
ZRo/2Ta5v/wTVj8m2FwBaVNBFmMI134ZDcxKoD4ZMFM9MvQjI1BnuL1VhDPrAMdoMA5H4kjZWPnq
qTgxK+SnCoQROzAPJqGmS26mh7PxV+fOguKjjf+BkFfwmkVHCzTX0FEo82dF0TC8tPX1VqOIBc4M
AzNLsmkJF0va1r3Vyil6CFnm1U32rQNb7a5ns2vpURRc/k6rPomSgUlAB08gSvTRUwDYQDbfIb/W
zZvW/lFNvlFsTd2vu+OJESFWNRUazAsK9WBVm/3h+7KT74ww26m7/HGrXLXmAAp59zjFsqES8HE9
VVKAjqQZgZZvIVyXq0nlDYmc+5d3bTV28HEyAwoE4OIUh7wWo+8zVLr/KfTQXRbMU8j1iCMHkTHU
N2PVmk+ogHSDvh5ao2eTQhRPoCUHyWrQk0f+8Gpey88jaB4p6PNtP2WVY4f69XYpeO11iQtaBhgY
7cezwSEZTVAdkockgDgxhpsB/8/BLAoZUNDNOkCuepf3dc0b8Ra2QZsPgfCzwYplGeRZq1gaWtNy
vUBnMSuYa2rdBmXshpmz595YjXFhNFFgJlVgA2thNN+70d5ykrUUB1NdGkE/DP8UUxxcLlYttbg9
R3f0OVwxue0O9Z4FcaDtL2/cukOe2BJynEaNxkmbYKsBKx3GSF0unNgGnIekDOvdZWurXsG168EW
x28YIbiDIJ+2C2jDg8GYQdIa2B1A4UCjkjr1Y6DoLltb/Von1oSYPmvLXC8Nrk0rf0RTxKn1GKz4
j5eNrB4wwK/h5SquTbF4T8y8HsHHhQOdP7bqEYtz9Cj3srbbCLhrAQpiFAq4HsGLjyLxxwAljUmR
llIOqnM6H1KM1fR6s3GK1tpV+okNMZOiYAhmZYrvM0JNwGv2QLOlfgJVYlUKVNBwbasOrvsfVBUN
mZi2YYoV/GlQSaSyCSbh6+XgVkESlDte8cYNnIO68/LnWr1SMBT6y57g711RF0NuwCneeXx/EZyx
vbX7g7Y+z8zEx8qpNeGjKRSz9DIloCqwvxr2nWRh1N0mQJNTSFdWzmI9wqOus8J2U6QESzGHl5e7
7p2/Vis+/pbStPO+Qz1hZuboyEZVYKQ/ftJa6TAn7VYCsnrgfu+tmOJIqURLa26jwFJLADVTt4+/
tMPPy0taSxBPtlTlW36SDNvFbAEqhY6FkSZXyZLmPrBpM6rDceToQ4n7G+iYWflx2eq6n4IGHXNK
0CUHX/JHsxUFifU0WHZgVPfNPvrEKbtTt7If1aA6VOEmTGD1DjixJwQvAxQGycxQlYgX/U1pZcVh
HQghWJ/4fQ/DkX4FyreXuZTu7ZIeloEuW9Fg1Xm5WBIXfJfPxrPAUUWjLEE04BOz0x7qsf50GD0u
SihtK57yo3B2VE6sCd9Vs0HWzBaT53qTl3/N9qorv5lQZpbcHB2w9jpKwILBsRHbOmWr99KJbeHj
WlNZsyFBnslqzTEbYBGLbzb7NE6o/ihbEWh1WwGWwpAQSi6ymGmmnAIqM1FUbX9GYem1mMraNwZU
YpJd9BXALWNLUGV1db8N2sL0w1LXbc1p4QPWgU8gMlyzi7DSwmfWoR5td+OkrF5UJ+aEh47eUEMF
eW8UNICXWGFzxwnbBgeUnyQELGxzGH4NUQNNz18baguek+gzG7UB3NZcNgkd9KN1N951V/az7Xb+
eI0pRte6oVfWsX5ZNm7/9RuTk4tjusJC4Ybv/Uk0UvLMVOcoTkOABm4iGchNyxz8CPVjf+iz0KRR
MOdN4uia9WTm/VWllOC+n6V9qmyNL27+FuFqA8y+W1I4HBhBij1EBb5xXv/B1Yhn4MjGmwxU6zHx
ZPHC7UY6whSM8BB86WpfvqrP76T4oFHEqChw3hvJ4+rtwgkPTHxrA2xDH7faYvpsxk0KyXZ9cioD
L+jpOY7Sjai37r2/rfAb9eSDtnbda7GCB5NlteCORQLENgA6q3fyyToEl4lzEEU0mInF/ADmA3vM
JlStzwbiRST+Cxgjcm2LAFEHyChYmj6uJlPBvEssFGU5H9k/xVJOB6n9ESPZ6tadGON/f7J1kV0l
cw+NhrBue0fRn/ri80Zo4T/37I6wVSTaOsLn2cQjEGPWEncDqLS0svGZOTe+ztSHQVYKRxvAGwRd
4tuxQq9Pq6WQ1OajHCvXtUrGh3a2/up9cfJrhLijalmzoDSGkkEvHZgyejItX0pQsF9e9eq2IjVG
MiBrKrLkj9uaFItktJlmB9X8Y4y+yM3f0KFiP228NvHYRO1J8Mi0lyDuXAOq05kRw2gH7kFMofR1
fF3lbZDKqj+0xScp0V8Yw5UlzcGYqEiyNiPYag5w8kOECKYUY0RpNdtBKZEj4ll1WyTKK2ZSdpT0
V2NsYrBFmQ5NnrqsJK9m0iEZyaLHsalcra9uW6rdd3Sijo0B1Zt0Ur+YpNzqDq7FIUAoAQ0FYwRE
VIU4xMD6HDczCnmj8tkEJUrOKf6TjVt07aOfGhHCUKN3GG6tgJLEoP5Obqxv5lJswePXAtGpDeGz
y2aumCxFqBvtOcBh8aSKHSZbPzB7U5N11RZXloIEtArBHcGJS6I31tiMUH6yyp+tgbGKNAPTrl45
mDz6cfnArH6g37bEKg04L2x96mGrVAwIfdva7IIWFxNWtXfZ0OpjEj0OFNewJlS6hB3MB6KlZkb+
i2j6L/hdwUP5b/AMp6aEo7HIVmMnA86onELuJosdKS126Rw7G0taC7EQcEMyrKCmcQZGbDQ9hoio
zQEG+iG/4gqU890/EAPOYrm1rNUcQsMouQLKCQWTY4JjzJrd2m00otYENSKu1RtzyqtbOzR3ZUg3
QN+rnqFpuiErigE9SOF72Ylu9MqAKv8oY+APYuNN/a221Y09XBuO17UTM8K36tteLgcLYUwGNVO0
QIjbnAeniJsrCDBHbqVPGKzR6tc2IkVgZvqdWfaKk/ZtiVnV3nabcfTaufgOoBUk2VOgJgdb2ned
9cXMwLJigZiPLZKn9FG74dHrG2SiYot3CSgd+d+fXOFs7Ke+xtEM5Xg8tAp7GdQ8kI1lS5RwNbxh
fBi3joVnkJg2Q0U2SpdpLsNYbgKSA7/Zbnzq1WxYIwoSH8zLmGejMlI8TeUU4S7TvxR78pmTYIB3
58qC8o7Pm8VblSXuO2JucmpPiNhWZvSsRowIUu1A0psmI16JAdQR5J4lhis3jinPLS5ZEzx5rhqd
9QyRx8ydHnxjbRhlnu2PnOQzAdf31jlddQyiI22FnJJxNubTwVto3xl2MNkHY7myMDJQb+AKt0xw
nznxvaEzJ6tUNSvI0x1RG69G1azZahT8P9zi90IED+/bgtAFhGegG4OIqepqrYtha2fwDXcBiuBH
GaZfL3+rrXUJjqHMSd60DJHbHHu3J3e5FjvIYLaCzgobCJSKfy9M8AhltCQZlGLI3UaPy6YaV4Q4
0CnLAo5m4Rws6nVdQYMzC6tn/OEPqp1rNavTnyDEPSrnpplQvGySaysEEzGgGSTUAM3YZj9evzdO
livcGzXmALSuw67OoX6g6pH6EBS7fh+eaY9/AJ7fWJtIIdGTFr2nGAduwBD5QT5y9en/CGPkwRbL
Jd+o89P961uKKFSaERpXMzq5BhsCKcr2yD/uZCkPplL+Slhxn5Tl98teuhqRf++nzgPOyelrILrL
Wh20rBqhHqlSLwNVxf9mQniMlrSq074rpYDOcmDZYTVtdc5Ws8yTRQghJJkNjYMzAPqUmbdAcXaw
R39KP0/K1iNga7uEMNJRM52hWh0FvTk41vIZHJYbu7URNnQhbBhGhXZpgfsEGpVOYR9sEBXkxdvl
T7IVDnUhagDkV5pkRtA1j7w9DAaBf3C5vAGTzH/AIbs2d4diF8AliBQ2NDCFaiRmEHqd5nh1QG8l
1CJIumNu3C0g3+goMAoBStkBSGITN8Yd+OxMAYnE+WvR7xQfuRk1STPXCE7crvWjRdVV+lE4kI73
+2Uzr139egA+qWjxY1xdfCS2dknYOPC2oCyFI+byubjSIzZ72Xgovr9mztf125LgJy0S3YX0WBc4
GByQuGGsvXCaJHYziQaYWRly3bWbb8OmdvX66wdYIXDBoOECVoSPIUOSkbZHMscyxNWzbWkO6DWv
IU97mJQWtRB7p9rSdTX1T/M8AY9SbuQL61fAiX3htHd1poLfpbbfyfa7u/gwONHuT+n21z4oyvUQ
2CFAZ54BGtKol6soLu0Aar+erkvPECP7NCrRRmK3EvnRFkcI4yKtnEjt456mUxYDl5+nYTLmLpVu
soiBMCggSuk1NWY2ny6f//NVAW+IJzl68SrEgcSa6tixJV3GDvwxTRQuAJUp1beKbHUhz4MlrAAq
idPHZ3vFqfXGYMpCZ1AL9lniJhpzqPzt8jref+jHU8CBk1DrU3lMOcPVNHMxRSUD2W+yj+7ryVM8
dB98I8VAc+ZZ3nBgoQmyJxQ+by1UbZz6LjtQL/Mlz/Au/5TzO+jDLxHj2xRbaEVkIB1QUjP2wFR/
VyTJF2tIAtqMG48c9fzRwY1hxgGAJeywGNQikEZbRsI1yGry1lUzfbRbqdrbZqq6hjZfmcZyZ9YV
5mz7G02ZD13c3Eh6NHn2uLzVs/WznBB5oSXpapXkyklym6Ou4FVLcZPM1rW2RG90anekjO97ZQaE
0zKPi1ztLm/ZOdYfFQfFNPijXNdQHBK8XgfJkdQnSD44CCWrHGgIEEDRJT/d8YkK8gUMIjb1Wv29
9bi8XjZ/dgjerYNyGxUIop+55yS1Xd3wKYduyZ7MOH0FW9Njq281/s5OgWBGCNR13cd5SXHxZfKn
Zvw0UXXrKji74gQLwmVeqYWpTAOwPLyFCtwQxvZtfzhwfXDIrG+EjvPwL1gTsv3csOOMFR0Bt4lT
7TVvaN0eIloJThnY1DbLru+N/Q9HXLAnOEncRS3YbFG8WZKyCPOSZE6RYZTaMBYLJFxF5pmLAbqg
2tzLjX0zRsjM2gGyhnqOClbCHkgd3VQMpFGUDp96aCyCyCkpQITTYt7faPd0TAKL0pvL3rXx2cV4
wCSbqjp4kcIhswN1mUFusAUt5Su/sDOihPMStzGZofAU6iGkicBHm+651sdWCrW6ErCJEsylIciK
1U4j1hfVGIGznufCieqnYto4iOfZKD6xKiOEIxIY1hkHbYmi1JyjrAEw0Oyqru7i9L+WxOGpIXeq
Zkty5uy6FQwKZ1JpNLosETigwP72bRpRjibFDOVI/TGN9IeuXIBPI8VGA3B9mQogwFAYgLqAWPNc
4jKmIDTC9FRz6JB151xN3FfN/eJCHvBqG4255iAcjQkYB6zZYlmvbGwCHkeMnCREuWlHck20YQmi
XEMRoIx26mI8FXZs3EKOemutqzt8YlrY4YFyPRMCzY3G6wuIQC07LRlRvvxMmDfd28fJHyEEhYkK
KJrM2VMXPcxVePkEnqfI/CujUaejV20YZ2wPdpQ0UV8odhAZ3ds0piCnNdM3cBy/jGrMQMZGmNtp
wMJ21JAddTLuNn7AWU6AH6ChI4FZRNRUIYDwMaszRrlXYhuZqnokDnHkxTXdLMCrxyGzW4JshEPr
Nt8g5wmyYJbfFydv+m7G/FxXxHbAR3Km+sCpRuTHxdXcbvBAbbNFO7x2kWKEHW0xkLhgtfzvT+zJ
vVyghIAcOVN+JOONFN8OzdZWrt1xpzYEf9KZ3EVJicrxuJgP1MJHUzTdHSwaDAvZD8pwmErzKq9G
NAObp6KYH9SKbDn1WTGIb+zJQoWLdpS1gpaQ23yfQZrftQR45am7/4MZzLMUj9sCQbaCGX2QLInA
s95uCjgVfOcdkxmFypOKgrbskytO59HN+9YDP9yf0Hms3vB8eoc/1XmLRlimPWDUJVfT6D+9oP+q
mfF63lZ9edVXMacGDgKgO3BIBFtJnCAWVwYgM0eQtXnaLn/WHekohR3AZva/xkVgU4ESlwE5RatD
Fd89vZah/dUu0fvTMX+vVP7ucW0Rwa6d/lNjgssuAOabEjOiIDXyZ1mpbhGng2SuXpJ42ngTvwM6
xFTA4CgBxLoVWXjOrEO0ymZhouTXsZ66to75OKn2WB1BBjlzI30OelUKmzo9UCtztRykwGbvJxMg
5kMCYcj2c5F+r1oVFwXzctvwUrXyq/FbNw3IwNVdTRaP9lUok+6app5O22s01vZUqa/r/K1pNtji
1i4QjGVg0gSYx3PpaKW3Uzxe4yos5waY4LcEbJdmNtykpeJozQ8TtIOXo/Xa5wIPCxq66HbghuZp
0EkUK6AfPVoEMJZO6sEFSFSP5Yqj0MkBxmt32dbqEQPtC5qFuKEMS+yLK2MkkbTXcTPIxmEoehuE
r3iVLixoytmdpB7UCjIoZ/p8V5bZLRmHjfR0fbW/foDYLC/ArFA0PZUCQ0p9cxgcaYLeWPNSxd8v
L9VaC2Tg6Ubv6H38RVxq24D2L9VJGk6VBaqpSoN0De0Cu13q3TBVe9IOHMoLfVxJpZ5CaiDCJVN3
paIAK1VZxaFUZa1vF6bq6JLc7ccGPzfOF+1Nilnl6c1kugtyU2+qoE+4lLHqqGlq3lvQTfABgKle
rRp/oTfZ4tjgpZ6gLyCrsUenAk+XARpLi9r7XWe0zhSbTtE0O9qz63aaH8octRGQaN9IaaU6AOK7
RqP04dIlX6g+YzC9/jZp2UsPRtWoT4NO0ndMSW8ntbhdMGXJcvnJBGOtStjDTOUn9FndkikPcW4V
TjsqV4tkhVlkHu1ekkB4OpduOjYg2Ch2WU0elJyConq+QXf2Shq5+tvY30OLr3ExZXnMovGlL8ZX
O6sOQ2Sg11Mzj7H8CtraT2DR7YNBT15rM4+ctEyfLn/VtVwWgFWCvApKn2i3CnFb12uMO3A6szRx
ezw7qY8h2WlHnnkFOZvdP2gzrUSEDyb5358cULzpGlxMeE3NoRXilfAMgis+ipkbjgbE47e5vDUd
PagwcLTZmVlJcT7YFh6hs9wqZV6jUqHkCKOLw0D6O+db76CVJOfUiibUyBujGBPoU/9T2fy315Oy
up+mAgpHPpimi4DkdpmXUbHaDONGIFbFuFHm5c8Id8y1H6LraXZGsB427tg5I9L0LS2rtRBIUP75
r3kRnjxmbZmxBVv6z0D3bxDNHyRTK4kbbFkA64J1Wz2790tjAf+q9p/ETbv+N7ZWPYUoeG6hKomp
T6E6Dq7WGGPjyNu0BrTMzU6l91O0EVNXQiqUuSw+KGaiJC1Wi6WqmzsKDoawQEFJlzO3kAbc5mDu
s+6Tcdr/zVnnCADTRqqGauvHg1fH8jBLKZYkyV7rG9q14vExCOIu4MUKoqs/OOurJ+HEpPCEsfSM
qyLPf5eorT0Uoabxe4HCN+vNkgymDQ1rWkSOrXylE0L4XVprAZFvEgVrpmPArK0ezvsYjpC1fbAr
pBxVQxOqJnEcmgD/c+JhHYgbK8Fz5tB1kzPK4UjuihgZiBlCgcKhpl83XyXy0lmTIyGL043rnID4
vQ3/4pMDI8jHXiwUmMU+Vl1DzrglkxSMOgV4oX9sDC4vMcCdFb9otV05Q/wIXNallhiepBShhPkb
sDNv4RvWHghA2f/+JWIW3SI7tBc5Duew3E/7ZWdC4ulPp1HWDtapMeFWawlmpqjaxeGSlo4iX2so
CMvBkD4t4+BsbPGai2MwF2M2BESkqthG47rfGFLU4pA0B171AnDCl/wiO2gHa7ddC1pJ+DjZm45Z
OwwTnnXtOnWaukwx8rBGNC8klNnRK2cNmE6hs3B5adxtRbcGUa+mAkcIDLqY8bGu6Lp+wtjSaBjH
PAPTc6Z5l02sRVl0H2WiAEiGCosQkqgM1Hk26nmY19Rnk/pSmkOYJfTxspnVE3pqR4hDKkOUJdKc
v8+YtKbTPPUhe0BOGET7GhMPFnPqoL1e3tBAh7rSVlNpNTKd2hciU9KiaR6ZUx7O5XgDSOFBJfT7
AgJ5p9GaWyRn4TBGIHHU6ctUN91f+ChAgb9yd/GVUM84mhBIsNE8n7yRhZyfsDvwFK81/W0fXatX
npoTvmrcJcZU0AxRf2ZeS4CwKO66+ath3ab2VWWAqb/e6KStJUFgTDBR1ka3HtPJgskWdDMAhkYc
TwRWXnd6nCcklfGug6BNAI47x7ZueFb5R8K6a1m0iVlvXeFKeuYZX0odSeje67w3tI8OlfSUBDqY
UxzTkQPmWfN3PLO30DhrARU2YdDGjQcxZCHGlQqZS1DFAvVfe8TBtN2Rj+/0tScHxR/EnZVg8MGc
kLWrZQ7JegnzUArqrWD1iG6WXt+ikV47px+sCPl5Ny6zIidAj6SfkrsqKB+1nRYk79hP/RWcJZ/U
AO+3ey2DNvMfwCTXNxXYFtBwgEAQKo8fUyTOthTFPeDTfODmX2fuq3t6Yk3YUwrthCmyJWA/oLmW
7qTFYxiXXKAQhZy9caxdclDKrdoZPwlCVEfZ7PcShS2OZwxXxDmqyv8+X1+5q05NiaA7FSM2NtFT
vIMwGW6gMEKy1knVCZIndXA5wq8fQQNT/Cg22XgKCcXrcVpatDT/Hvi+vo2/7Qn5DAXdo95yoD0G
0au9cR37ktvWnh02h+1n69oji9c6f61O8Es9t8ylQ+w7/2ib85jrTvnblOCUYK/QJRCaWYFkL0EW
3Y39lnLLObcryrenqxFcsMrSguoyTBAUL73Zb52oh/h5AtJ6fie9v/w3K9T8ij3zexMsI8DnoCAu
5mlWpZMcGAj7P1C5dD6Byv3ZrbDqIicW+U6fFDqKRYmN1FKjU66CWIGL8LxwC3O6lkmdFnKEC7Bj
zVwCtAZEI+SStBoiJQlo2Kutwaa1c3Za2xDn9y0LhD5Kh9pGsZ+gWt+O//j9P+g/ExGLRRt3+9bK
hNxJY3k6ailATpOcuFInYXXAyXc/LweQLSvCx1paOit5i8dxiVhlsdEfmufevP/fjAhBakhzy+56
1C9ieEUtH0j/TMrFv2xk5QB/+EJCZIrpDKK7tsAz3+x8ABeWcotlF9Mw54eJnOazwm5Jetw10Sij
JyIfl6L3jLg8StIXUrxyIEdsxS4X5uo6EA0seD7IToffklVPKMOSzKu6Q4VORPGa24/KU5y4udke
8h4kMprhFmqzgw6PBLUpM4O82c6egtJQncQGJCbfSfSWjXICSG3utMnkKzqkl/VPAJc4VV7tGt10
RsBXeogmDiAd9XQVddtF6ty2kVN3bBfI9LTyUbIiv4rGh06P7swJ1L1JpryYvfpFonHYsH4JawOu
ZvTQ67WGvneoEt1YkH92GNTZnIwWSCsxKOtlYBT1CqgOKRH1lbYwvGVS7ys5veo1eRfpY4SycSrz
Rg1wXcutXGJ2IBvVa+AvUTwv9auhUL0eaoqmNt8Uk/ZCGNtFM0QOqRzY2tNs/bCNGZJQ5ZUa0Tdt
avcpzR466C6wLN1rGKacUBaX7f46WkiIidYv+ljMO3MywmSC1ljMp5MqIzpKQ7yzMtPJ4soBFWqZ
YHd00MBOnFUEuhFUCaVZukrod6ujOzbLONR144HfxbPjHuixJa0dc6H3bGk9yuQr1rEn1k/HLuue
5ajz4zqBZ4/fyw6ANGIcWQcJOa1EEg4862SO91K9OIpaejSWPCqXPoPqaz/WDua9vqsNOPi6vHch
WhxOU3KsWR1mheKZaOPUA3OIsbxRq3wzZsNXUqjfZRC3GsNBLu8rK75a2LSHdpbfSOXOXPqbgsVB
XBnHSK/8LpOvuxLpeN7sGkMOibTsS4huNSDytqenydqX0ad+Zq5spl6U0BsN/GEkqjECdG0uSeRI
9r6EggymkqDePDzUdjX7Spw/LVP5gw3mbakpnyYlelqkn6Zyo0wh7a9jCmkOrfPyJHNy1J8K87pf
hq/9ZDvz9K2gYPJs5GDpr5Uy6QLZyh4LTHpT2Q6LWToCm+UtUvQ1K+k1EMpg3kqXT4RNR3NAxcZE
cRd5VFwofpeA80Kzj5BiOyTd7JfaNzR/EsWLdPkuTXKvlUuvipbd0hv4Mx5lOEgWu8vQTdSifTrt
qfTS3XUZCaf72rqWb4sKmnwPuS65SV270Llyxy9xjl/lD7Y3x4dGurMS/At7CVCQJn+Ms3DWHsvy
CN1RiHIBgQEY13TNwMCq7ifreTDuSrJviyPSPk8GDNaYXW15GXMnnZ7ATzhRN0m8tPsRE68qgrpO
HbsNG2yl/NzT1kmyLzlLndJ20hly5JXl1gME5oCAIe6oyk4TOeakOzakARFwpOxzPfp97UZQijSc
8jXP/Xzxm/RLx0Dd4ETsh2G9JfLVkHlz59Ylc/QpxU+5MaDeZcgQ0Slfy+Zulrxy9Dtply83NH/V
ByfP/EF7izrLAbeLiy6uM9XESfQvSQlQBuc5Zjc2CludE2f3zXjE4MfYfmV1Bw3uGJRSkRvV8Y4Z
BEJhuh/J6CLHDTBlnvHWFgAmu+P0Nfls9q+8jZcOuwrlAv1YtpBKjFu3KG6iW2gSO1kStNmVTPa1
9gnPP9NyerKT8B4aydfePiwqusZ4Ik3X7YgxIeVpUhp3aga/q0Jw80LfVXMa5b5P7kz9rlkecqTj
lmckvoJlA3FrRI4CBqdsZ7d3vX1UTFfvDiPkbEnDFQxk7cggUVXHe32AWGI/QPgLirao3jQhRHZT
yivYjgzhR+hd9mj/aVvFjJW0CrUopHGotWEc4D1DOUmrokayo6yWeJkSozzDLR/lmcz3tOoPKtgr
t+kHa8JNF4+DHKkpowDnQcF8eeJsKFx0I3uwD6rDkZlbeINz2m5ecTtZoJAlgNZdsgbojIfdkP6U
ZzY5htaVztDI5TEq7RISlPIDQuktOqigEjIRlUsUKJ08tq5yhRGfZc3rGMvotct/gVWExBNqGTJo
PLjmxcecViorYDYpNN+zfbxrw27HRxa5UPTlHGbtifDBjvAKUTsoYRYjmlpDEO/QRa8rMIq65mvl
SyENGD1C3Wl+2XwkrFSuPpgVXiaqNqnKGBMM0B6iA3tT3TFsnyOPPNN947fXJbfuYXR3Xzxv1gjX
PI2/TbC5KvpNYjeIzYaRtajqAmqnfcb0lvxMc0ejDjhbQWUtQ6xhh7l+/eHyTq9ahUXN5KZlEfSV
t22FJo2EFQ9Qk5H6PSuT/b83AfgcXt9AxgAeLvhM3NpNFMUyBbFIrDhxt+ysuX/+32wI/hIXeknS
ecjCtlpuKrkC9kLdyKvXikOQPvm9DsE5KNXSUZ8g2I4swwohBgIAVzqFkIUOGVIXZ4sxZw1ygaIt
JjvQq4NhsWFn0q6cY8jXhBoGza0Md3nVY8QrV5mfz12IdDR36GjsaIq0NOGPI8iODkAQdIlL4+VQ
ty8mqRy8mfy+bR0bFztrb3pdCyAsyu8L02OEHpCjBmo0QIhwesPq93Yth6ADf4gX4khR/WJR0yNd
GwGiYeZuqzIMepl0BOX5yyCDqxPxfi70gz6wXT13mE2ATlYJ6Q1cNuDrc3tDLd1eVoOeYWS/Bagg
kpoSd5DxEClR5Rg2C7rSKlyVqU6ldoci/aaCIcE2Uk+tVE9t5COzS0/pbPxndG82sgClbjxwS2ea
kfnmhptpbN/bkQtCJ6dDzyfPmDfk015Lo11d1W5jNoHO4h9y0l+puMkgpF7cEIh3OJWO1DvfZHNa
O1aQOOQk57aG0rDgKxJGhq1mbnNIAOH6th6XauPc8lecUM4A9O2XAbGkn8cDmN+0GmSf1p3KvmvV
rtSRmGiDe/lgrQ13fDAkFBYkyms5UNYO859V6uS2CyF4f0JUqkF7hN32Fz/zobcX2t4mofXaIk8P
gPrxtiGS3UWKidyzb78RPMeAI3NbAMeyqN5Y5tr3OrUkFBkMrU/a0UQYjLP+uTPqz0wDy8PGVvKf
K34zDgcFWAmcfGdTTkPXMaouCg2noLtePMVZdsbD4BKED8D4tu7Q1SVhHhMYBsDTzrmDGwzLYxiM
hirB4Zksz2QbfLqrn0cH7b2JciEgGYJrsEWmmlmYNGzsHudVrp8aQ3eK4gckqf5q705sCa4wZ3k9
gNmL7x2XxevDYQdklK+5xWF0tlIwflucfShdA8TE4n1W8fRC7aZLBgr6njrLPY0NTon/p/m3LL8m
JZ6AebeR76zv5C+D4mnOurpXewJHT0woCMueYh4YSEbrrdkFftVeWNh7nfkkdwZ/q9xXUPUOKjD4
julRapM9/T/Wrqs5Ul1b/6FLFSDiK7GDux3HnvELNU4CBBI5/fr7MefsPT2Ya064Vfttanu1hMLS
Wl9ILEfSZx/2LXu3Xz/7q3CLj5b2MQ5qFsMmu5NAb8nau4RYCSxZpkMdaacoSXfCHu/ruANGiRvf
v95vq5OKvjL+Q7UB2h1/nh69DnHaNsVgKwpDZEH8iEPRsI6+pSjLbK3P1d12EWyRgJhq0/eWAbMJ
41vts+IMPJsfB8BcFbeD37gVhYLfliXbrwbKcn41vBZAtoGp7icBoyKWkdKhtQz15ygEenJn/NBA
RaFh8kvgoPSKR5k4FlrcLBxc2+2DPCTnPmA34E3ttdN4sO6aH9JV5cWnJrDC6Ua6Mn90W0+2tVUH
YiA033AWwSVv8aDJIiJnJcN2yhpxVdH0Gx8leMLWGR7FRMf7fXj5+st/lvDBpFxGnJfGxTrnBYOA
i9nO/f7enzFxowqjh2YnhGvekXDyIeBbeNKV8OQdvTc92OIek/utmvzamgBQA2kvLAMAsVxcKhlU
eCLw1o0gb4ZbriT3Qtdfvx7p2kl1mQYsdpg+DoOV6cgzDBRKouKlJaekBwkGZHLUmg/Y7xtZ8Nqm
ugy4GNPA8ikGIZiFTVLsVJW/xRQm860y6M5oJFt0kV/in59W+MUUzlN88SErWW6mDt2vwBD8ns7M
NTmHt7qkhg2qr34TST+tXvV6Hp9HogLQ3h/bITv3KkrQnU6eoy7/yHJIJioSkl82XPWTeZBLzd7r
yuRBNGM/RANyWEO/z7j105xRGJY2eEQtw6mCZm0xqbEHa4E56WCPqWE9yBZqR0YB27dCPqkFakiV
qlm7qbZfR0l9lMBAG+Ey1eiTubMTO6QjGPz6aIdqgxr1uC+p/Qy2RsDi6rbKXyWUM41+CuRG3vUy
dWVJdiBS/4TU+Gx2ee9mQ+8qCnclmt8WSrsvmL4rSX0AlC/sbPaOlkxoWjTA++stLdg+HrUnFlXh
RKQfVSV7Zka/SdMtG5k39tw1BsEdQy3AH+pdAVoREZWb282zbbZPhmCHTmpRXWuyfS24GzXxOWXK
qS9hKjfJ3yNq+0w2/FFCCmhCgsfibmPYh7KJDxLA3xWl/jSYjmHmO0Jh+2c09s62upmo5oHagORe
AD0gHJ3SxkMx22F5vo+iGkUyaLzH0F5PoMaXs9YvyumtaHrFKSf+EBNyivAdeyp8yxhvmcwNV1Tt
TpSW5bJsCFspvaLc9kRqnhOkq5L90TX5e9m04Gwp+JmDTFpIKdgV8I7mBP16ivqzfF8XdgYpmMbX
Jb6Hn7AXw65YmHFIJagKkeTVRLWj6wp0G/RbW2vuUXChDk47R40oJrf4kIvebfp81xjxru1eUfDz
oR3hJxW7hlnUrjSUl7ECW1XPDgmgkCCZGXiQtDf12N5zNX/Tozokae+2tWzDkoBB98HSG2eo4dJC
JdY5Yy3crhQnWG+Hw5Tsori91dvIkywRxI2Sel+fKavXCsCCNkQFILYBOuefm44SWmA1WwzXCpbp
T+Wa7Hu32BuzlQHY+BqEnJFNXpUuTOwhfDwTVu3DsCtP8TXfjYHs5R5Wjpv6PDTOTVCdpCAJtiS2
1bXT9fJXLo4+Ik3MGPIamoTG8LMnBQpgE8vP4BKaezXTH/quuiaK+aG2KBAPMmuA9p7Lro0f26in
N2lxp3H2M5Ug0CIXIuzy+JtSNd+kdDjGenHuhXZGfiu7SltuvarWbsTL3744RTVS8Ay2DSxUqX5b
Gu0B7/8AmAKfIymryk3l1fm5uTxGL+MtjlFojY1mbwsWio+ZnoWL1yuCadeHM+CkBgDOfuw95NK3
NNjKpdegWSBNagTIdLBkPgMkQRDhqYVGZOkXIDIWgfJSBFg7J9OfBcHhunStoo3gcHeznLdWKr4M
vRh2kljRlMrzKxyKVvrVtFPO/6rZ2Gp16DLWIsnhTOR2VuGTSrspgKhsWOxmZOEst554W4t//mOf
v+fvOV3kNwOdZHUw8T0NaOeXBLsQnBaIQWxktVthFhk0BNB5XLQ5LnuzPDepdKUVamB21UaHfy2n
uJy6Re5saZnWjyPaHWqTMLdE91fldeUQCeaGrNpif64NagbNQa8SYEFgBv883erBtmpbQlamK0gO
4ZkSaj/0nQUiZvIgYEWX+eNRevj6SF0D8PxC6v0z6FJGQOqqIYWk0F8Ann/H9m5jry+RUJJZt31S
FyBqBd0VD7pdspdCdbfluPR/LPi/bwl5sQZZaakdgJ6oTsbDSwsnFacmEOMEezEDe0t6wYBbl6rq
fjSTg5HSU41+hqONm4r1G4epvFilNuwtB7vEgLsgwiFj3cr+TCRS35RwlpCfr6N+x663yrOrj4yL
Q1VeLFvwpiyw7bDjZ9kTBqAiqDcQxT1Ou1m2Y/jAqQqRGjSU3eSxdxIPVLXrTZ3M9SPu91dYrGaj
s5JkABgCDRn06FzSOMzVnFKFikcRFlvP3K0xLwsVRa+JCm5reFj1BPWJKk0dlHU92zIfQP5Dj7Tq
8U/9Caa+ezXV7oRsORNJr8a8cIbprS2AfqDAfsRD8a5Kw8f/ZJlcTnaOv8hbmINxCRpGpqOkW6tk
LVu4fLcsroLSqq1cncuYcLvyZYt6tOw2XitbIRY3gDlJst7NbzGdf2fRN9ps/P01CZU/SrGLHWeV
tdZJBAFmYwbzevBimO4oHr9i5+JhLstaHmwoztErqCjEzQNIrGzd5muHy+U0LvaaAri6JJuYxi4o
zxzlhOEghdpxa2+tbenLMIut1TAzqhTWJ6HC7W9yQvZFbR2nnjuC4gE0mPcbx/NaPJA3oAcOG6jZ
4O3PO8GII5EX88yOoRGiMvtQvQ4B1EU9drA8SCzNXU6Q9Gf1za8j/9KOWN7kl5EXIzWJMExW4yZv
IHjV3NRudINu/DHD8xLmD8qH4oO6d0yC3Jvdm9qnLeT82qI14S6ATBhi6BDz/XPkxOygbmfMHzQd
Y6fq6F63tI37fX12f8dYzG4JJZXShCBiKBqIrVsS3qG6P8LIqBny5xGQj6/ndGtIyynlOuuY1GSh
ge6S1j81W72X9QCgG0DTAZ5hv9BxF0UJXUEJtcmkKOjl4qqkA7wsMvr960GsbTQTKfNfMebfcBEj
mtgAc3IwVuQDCeZbvA0gphBu3uJbcRaHVsmIwuKYSoF2an0BQKczi9lASccAxv5JhWEjgWcPC/g3
0vnxqfC+HuZqFnE5zsX6SzqI+bL5XM6qU5+BAjM3KfEYrkBpSqYDHJq69kbrAV1ivZ8A9/R1/LVk
8DL8YmmiONcjNdH0IGF7oIpOrOQuTQr/6yhbC2axIqGXVA1thVSpU85UTZwIqMCvI6yCRi4HssgD
pGqE+EhmQEraVwLJ0Xf6U+qZ59KbXBi6HKXUMQFcyDamb/46n04vHWavQFTDGWDZoR4iTWRAsjDU
ymgHiCaznVoUzBns/Lphm2pEq/N4EW7x5EehiegxbKWD+bAcz/pLDnOpWfmD3aCJe52F8dbxPP/F
zwPULYgeYP4+tezUgRjSUMwvII+d2/NcZad+d2XgspXc0psbUKhgQ6LNTW+bEGC7o737+suuT/Hf
v2D5csjHpk1rE8UYAZQ6RykJbW8OSK/ZtVt7cS2XRJn6r8EuhcjMqqKwCEZFxapiOHWlBo6DTMQu
/VUIhWSDCmn5OLZdkqE0aEjo+drWfzncxSdmYymJiFo4W7kVEIkGdW2mvpq3u4ICXPD13K42ty9H
vKjDlLyD1j9H9jx7T819grkmAogXGjedX5zxef0CjRvy9nXc9XX8e6Lnf7843CXRaFXEcB6oWod3
bq9Br1Da8gdZDYJilwLLJeB7lu/AfLTz1oZpcWgBYU3K2K27YevUWd0eMxLMhMgRXDQX81fXfKrr
smKhdmsAEVOG+pld9TCsmp9cW0WP9btiZo5AZAik/GW/2aC1VnLJYCGK9JDtUAINUhUwpZWgGeJD
eH5TNn99Cn8HXCzGWNcGUcZyFiYlUHXqGb2IjQP0s54yOlXQ9IHIACjE5qdW8wQ6o8bhsov3mxKg
wnqaXrpdcyx8xZ1LEfk1Tm5l4yGxPpG/gy5fcXGhWhNHQwCgRu1D9emBuR3I2DWqH8gy775e7KsH
mDkjNXXo5HxSBSSVSiOZ4qtNFcA+zf1oH6gCvUl563G62m4Gzx3AUNiRqp/8aYsY8KDBQiQpUwOI
uTma+p0Zma+kmttkhq+Weyu3nYiaG9fEahZxEXixn21LEJqNoDEL2/ST8kqJnoDF2loqcy7y6S66
iLJI1ZrJniI64CZQQwX8oQHVDrKL4Q4wuKNn7Bt/8DN/27pmFYt5Oa2LFC2DGrZhQInnl8frbMQR
ITV7tv0B1VsKPI4T3Sk/vl4zq3WGy5iLvGyE7CDItgnE5j/EI0Bgs7WxQO8aaCrm0tviRTnOdQ7t
Vezrh8znJx1p68OW4fHWd13kbVLeTQOb6ekjf236Z6W8G/vXr0f6KYQ6SwCbgNSi8ACZtsVHtXVh
T1UJ9Vqdt2cIWsEWrQh1qHx9HebzR1zEWXxERU3inADJEwBqP+srW0rhiDBxx8AIUvZWnBts/a0C
/Kfzcw4Kp2hAhMDu/3Q9dAQi++YE9UgVZttyFEPU/H1jXJ9uoEWIxdbTzIGmER1hZH/SDnbtTcdB
AKAtB8Q348O/oEEzX2l/7MJFwMUHqzLAdEkHIFLt9z6ZaYuBejOn2TMOWr9R9l8PcH0KiQ1HQUVX
Pt15PY2KStYqM4Aqv2PY1InG+68jfK5N/xoRSJEQCUGPZol26swYoilAmPyTXPrv1KbXR/N3qOXF
M6mVsFKCfMFWY6ieRI90qLeGs/6BfsdYdC8NPBRJJAGm27tRGBMcHDMxPrGRpQuP9gF3tzSQ1kY1
u8Gia2+hlbzMgoRR09EQ2FsNaUOpz28wyI1LdC0ExOsVKBJZ8mctjqKLJ3mKgWVKQYXL8vdh2sDy
fW6nYhXoEM2DYp6uAQi2OOvGcYzqFMpcKC7y/fgze9BCkIk88mS9zya+NFSvWw9kNic98LMIirN2
VTyXTxtr8dMdt/gVi2esmXdIW2NwH0rsLrrjXhkCuvTEoLUq9qpXufHB8uPDf3JQXQzekv9MyEtL
z1DQLtKQWGXsMIXcDWCibYxtbWHqhiGjbQd0kr6EQQkUb8spbfKQPVqh5ub+dNTvrPvIoa64h0ig
83W8+YMtDyp4c8E7y4AuxieBCPAMOlp0EJc3ia9Ekzexh0EGjS66Z2YC7eyXr8N9Zgbj013GWyyg
iSvNUDOcxLDY6X3hyKcHpOazIsW/5s6ufkosFwEXa4UlEKzlKk7i2Xt+zkvEiUCdl7t1gK0eKhD8
mBMU5kl74csHrKdAumpOFJQrZwvqtXaNwyrEwAmNrwuw4Z8LKMEpbSD5MwKIbHucS7kziumjHvOH
r2d5I85SWk5ndW8bKfqIPbsf8qu+f6LWRoN07ai5GApZnJ8kaqnVlHDhicwycUlf3LV9fvv1MD6X
q+Zv93u+yHytX7yAywKDoCPgkl2Q5S5EE5+h/y455M48ychIQDWjLhxfM3drV6wmQki3IDdFICYN
wdo/IzMZpE85heRVVN+RytN+Msg1weseKEmoU96OXuNmz+1uY7yfSisY72XUedIvxltZRYz2GDKh
+jD7Mv7jjoW19b+QoawtkctQiwSFSHJqlwRTm0wAuZ0bBmRAp28cZmt77zLIIp3M6jpKBxNaYVmP
kh8/zGWiWECRakviff17KVClBtDVNnDF/jlz8LGAfllaza4IQvLLM4B4uM41p75SIJHyvXLQ59rI
udYuIfMi5GJxQlc9LZrZvXXMgN5VIRAKykknjzd1QTWnicTbxupY23KXARdrEoIsCY8aWH/PQjA8
DlU/DSAO7bRAM3oyyrfyztqSVV+7Hi5jLlYkiK6GDYr6L187B6Q3RwOfulPgGyqjflsDqLexB7YG
uViXYkT7VQJEKBiL+jaxDL9Lsn+30TTvMnDooIskE+B/F6fwKEMrelJsA0cXBmMBw6myCEtF188d
xYMnM6aNpbK62X5HXFZn4YcGwcoachjliI5d833IU0dOf369PtZn7u9hLeuyWSrbFZxFcWSpZGeW
1b0xbmHlt8axWPKAn0HivpBZSEV7bcP9o7RfedP/u2rFf36fZaLcJUalGngSBuZ4oye5MxSdb+aN
o9nc+e+mbLG6e1LBdVmfk58BsAirfs8H5f0/CQFhMdRY8XQiixJFLIuM9D1D1dOWwc7PjjxSN+br
c6Hu14T9jrHIqfrGGjlM0/+/9KgW0Rbbh3Yks0wJpmN1ZYC9rsC7inc3naW6qLhNwFD3XgYuNGQQ
xqPgBmQ6SABf46NC2puO9/XGN1y9Y5S/B7+Uj8KTKilTgmeVnpBbAWFnp8bS6W3qZXYXfP0x0efH
PbJMl9HBMgBRhJPRJwGpupGbriag38q8OYjW9I1C20WA9ib92SBR7Vh64srIiFJU6tt28lm+kwyY
53Ta5El5djULmPTx5FXQWVDooyTti/xKL8Gj18NxSp0hvx4qaD+MuyYevULAu6okkHGoWqfMPogM
kGps/JhULVTszNEh5WPolqdoYDmyIO7uCWZeth/yfCePJ7mBpJ0YXBAAHCkOhaB+k+y40N5hOeY1
JhTPCw0qHwAf9s9JtrfqQsHfP6sQ9LCqxOnZc9zUDjrMB27PyVAyOBCbu9fyZyBMnJbfN/QHYT97
owPbOncEHJDrVHZiGjkNmj9SngNpnYBoAGEBqn1XpxSgbZhxsJ+JlT/1/fUkCfAD4eDVQP1F6/aq
qkAWAKJ4WrfLdG1vRiOQ9q0j9e9dr5zgf+NamgQUruzmEUT2Zf0kmbEvx+au03N3jOmVrtRBjx8y
ZOkxBpXEyjpXtJLTYhJ0Ofa6Qt3X7dts5pjH161612RKSOmzluhH3gJknac+dE5dtb016UsvN7ta
zu60ODtJBT+DZxrI0VVUdcca8Ith6Byg3o8GukOC59QbowRIf5iPQdHMMUbKnaS8K9vbpFdcvL9y
iFDUvjaKMGtlZ7QTB6RTp66Ho0hfhvLI0tsWxsKkZUdb3BpJ7ZABOrCDClnvyBklAbltDKEzD1k9
7PpGdYUqu2b6ODavSfrSTfymFk0Az4yATdFdnt90WuqMxYPeIVz5nuLrVLDd4sX4btPsRPqzpHRO
Kn3o0HoFvtJtIwIxGMhPKbFjFhDIgNAMtNy93DhrZn8E0fOQg7sLsK7Dy/jYduJOkkyfY+1KWe00
XXTSJ2SsRrUn+SvvsLZ0LOvxwc47X7UHT2DlcxXOk2bqju1zIsB6qfBcVwuQUTInLb9xUe4yTGxn
6hBVrp2JAj03yK5RawcqYh94OqeGLfYMEumU9AC6cp8VWDfALcvZiyDvVlVh0UGUJ1G8vpUPTfuW
Ya77ibnq2HlNPzoxaZ1OKDsW0aBNNK8DPlZNaq/TULrW+N1gFlcWVM1oWV1ZVXZQ+ga9iXktWztZ
zXxZ9Ideeq3K7tgT6GNGCeYEZG8UPLJoD5qIw/UcuYTuykVzb6qpo1VqKLJQFRSC8Uo27lkrB4Ul
14eybs4RyCfHKUufTT2vriJQaPwRL8mwS4Zhp9gjWBg0EFmXgsSd7KzGbjy5Fg9WppReCRLnybLq
2CE8f4c36rVVadxlMeRK4Hs08eZ66i3dL9sqD/JaOept3DltkoUKwJlQYcqw2ZpdrPMPq6WelOUt
iJpKupMT2kOI2EjcJi2PullHSP6geUhl5pMRLH7Xoml5lgf9J4UGxT4vtB6KJASv7FH0u1zNY+iM
ZVgAcMj6mOy09gat8IwEzICm+VAldE7TPIhr+sBFfCfwP46QF3CirPSVEkDwqmicJEquTaWEmyy7
KmUgrYbcj7v2Jafi0Nhigqm6jRJrK2zPisUzIP/nyirvqZxds6wEviEh2s9YIhl8BPRvY8d2KGIF
Vg9GrZ1pDpWrG3xB3VNpD02ZJn23Onot5em+aKYnO5PQSEQlC2TihFvXale9tK36YrVQP+7Sxi/H
4Vzo4k1Vs2+qFT0kqhbAev0aLnxg+JnBSPUHvushawv37iJ2Igt1ZzN7oyLzo6beTQoBQmjyNXBh
GsU8UxnnPil0J02xbBOcuZCNEeOB5nowpjhDUb62G9O1ZnriVBaHuCf7+Y+QEjuiHbyxMF9rjevY
sZAr0ocTGRkOtgh6toZ6bbXSbZolz8CgP5E0cnmavLeVtoMWq8fLFFuywvxzpXbKKvamsbmv6+Yl
SrrWRRpznScDcXF/7ZW2AakeGgAxtUOou3t5lT5LqED6XK8sJ1Eiv5ItCAHQCkpf0a7hw4OsQyKr
LOAuYiDwhIOmbQG+YsV4ytvYz2Ooken2SaNQLJA4v564fJab+iVNtZD19Q3ojU+1Xnh1BHNXCcpd
Zk72tiIFRproV/jjbEdZs+tasDh4UX2UUN5xe8OEBFLaUojvECC5I8G8tjPATK/EWSNMciWeSkGZ
qy9QcYE7rjnh50c5jnehe01bPvCKCI+LSApkwdMrsLy6EN1FiPoM0XsmQQ1bVV1qKvuoN1CKTCBA
x2ztTChjR2hanJuGX9vT+KCxxHRJXj8Dgn/Xc7QiEgEdsprLD0yOg0IVJCyobPn1KGKnj9MdcOnY
OQNUW3S5EQ7p8HaW7LQMxspKXNpV90hFnkaJDI42QEVH7u+iAfuhs/GPFEJIz1GBs2jCo4OYrgJ5
pLoZghQsgFpNPVEb91mV7y37ldgliHD3Ep38Sao6yKBJIIpa0+3/ABnf1wLww6AvJnAHU79tACAF
AaVnwGCVd3bUAVAsxRC4TLkHAxAPHhI/GyZOeO3r+P7dddyimxRrQanmpZ8NpatDlXqEDmYLiIpT
gWb3dZq2+hK6SNIWZQchUmLkVgtxygTNv/jcVBut8TnF/SoLXCT1mMxRi2MDOSd8qlwl5fu2lB9Z
hs9TMjkYWl5jAQ57wTYqYqvP8YuRLTL9NCc0bycUVAz+0VmoDFn2jR5dVfZjTp9zWI59PZGrTZ/L
dHeR62tDWmSoWaIfuK/21bUAl2vmdVXnbfP11bfl76Etmz5mlXD4xiBUSQrh6tV01PTytZX6cGNM
6yk8GlgWzOJgdLgoo4C8aUzqqPzjtUSuEjgK851yABM03O5trta7TUDf/oq2eGJCYiSVlApuh7VP
7zR3PMF6+0cSjug8Jq1TbGoira/93/Hmab4oIU7JOBRqhBYQhWNAH4NL2m14NX0Go8wPwIshLbZX
yqOsTSw+Gzh2v1ruCSRnCsjcMHd8hXT+rI4+iIDwrdW4/voiAF5DUgoP6mUPcmR2lCmAGeCsVHc1
bfy8rqG2pjoiKX5MBgiE2BN9w4IBEENJPGRd70pDHPRp/Cjs9y6t8ELo4QN6pVlPk+C3fApJUYfw
Mz7TDs+pkYIUbFyPE2iAILiD4OeRWPWS7tDa2Q2JXgqcnRLHJVwGXIIMLRLCFlxBMcB26AE82ZDo
psvH0ks0G+TRH8w821nsTDa6DJQHdrHTcBnGZITNe+v3DQmG5A0O105sGTcJUvlRyL4cfZDmNS6g
6RVZ6l6BnmTZvUUdABWx6o7GXVcoH6zG0TlBfBLwI+j71L4pTzUyEuj2tDbnTlZkStDx4TwaqAyO
mU/ocMphRZgWEPQxWicVSlDV/LqYhXuQ4ZUUrFZ1eNUsPGnMYt+DK94JHbZUSJxGxuGVER0SluPu
qG6hNHynT8Z1NMXwGYzw5FW8blJuu9EKIR2NK99wcq68FcNw03bDGYKQx7TnPonAkx6+pfVwSHrr
MS+1qxKmQkqbPGtFE2pAAPQ6Dfg4BED83kOTwYGb7hNjkDYyEzdPv6vx0YKijMVheFyDNiNxh5b9
XvT41H0f2Fm/p2bjVND+qSrVswnZR/xnZiOZnWT8MWTw5uQmZe/Jw3TuKT304lWk8l5vJq8wf4j0
LoX6kNKJH1BZxNt+CrsGaVt6p+LtBL3InVU/Mmws+PkFVky9oc6gysmvYhOvtapMH2sTKDpJ8UWR
P+VxxJ1eTC6t0U6iMfgBNIw6vtGXXT08f2+M5eFZdzDCMXPZCCxOv3GrdfMOOJFc3SjOboVZVNmV
VBkKKcOLwqTWd4hOBQ1NX1Mi+V8f0b/6YJ/u14vhzEf4xSFWdYUB4rcKL3FccV6LFm8dZvsJTBYw
UhUX9QBtz/Ya/EGQvT3qYeRAby11ymOdO+xFg5x+f9xq/m6NfXFtyHakWHkJwECUHnqCjKpKvIQ9
fD3y9eviYuSL6wIJpDKqOdqjyKMGiNrlkDIKgbSHxtw/yCXy7r8d2Dzwi8kep9rq0FExgrZ8bACP
Hq+nON4o0v0f45oFARXN0HRzkUjkapdmdLaQKVAVCZmAvzNsNWw/T5x48pXMyXbq03/UoSGmpc1s
HeiKLEdW6AnjWWIGShU9Rjiy4ci7bwoCM2uog5J6I+1UVtNCQJhm5AVcHn5NwsVMTolkg/gElJZ5
zR/4DaDnRxvqry+wYfHMUPVAm4G0HWSJ1R27N/dbyNfVFXoRfrF2ILKUawzgk4AYLwbdZ3JolBvW
k+sJ4UWMxZTqAITGrYIYGQVP+x9uEn+rlUf+xm5YTWYuoi0yjSwmolXABvzFnYT9kEdkZ9bCKvdN
yE/ViV5vgXQ+Y73n5OYi5CK117QGBcx5gL+cWGGVlt9AosebzrAIgiSdpzzPeAE8+LZVRLdGu0ju
W5pIDWcEACFIDYtJLx2QJH58PaXrawQgsdmHxJKXrtQD8JJjX+MU00t+HJt0dLQswbOwTjbS7Hme
Ph3hcFj5ZyB9gZUhQwelKrTXg3FW02mh+wJRWjQNtPh5bP6Ta0nXZTDEgEyDot2fJxjLZVnqBLAI
LOvDEbcDHQBblLe6eOtNZpjzqrN1hA0U3J9x4PZWcnvO5dV0B8np8tEMEp+d6Pv81p7OdghPtmCL
+7eyKghMuUzAoi3tszxQKsmd3Scq7p2pvtJ6EDmzZGNRfBZfUAEYhnk1VAiBL/9kXU3R5eaRDLxI
OsH9h+so5Ed3U6o8Zsl4rDsTUokVvRuhRzxXRwerPpsmtEcjWz8wKTpXbfbA7eyqTiMfsjgbp8DK
Svrjxy2SAYMSkfU5OsJc77wohdoJ5MrNIofDdu6ZtbVxVa0BhghUTqFBBYFdeKkvVlPENZnaI0AY
fUt+mHO2LNmoBE0s/pkPzfcpGwMlGh9SICYS2b6FNovT6Oq3QbXdgUnvvRrvIVVwk5mFZxedCdV2
O/eLQTmgjvloQUZGRCm416OyT0rVlyq2gcxZ2eJ//P7Fodlzu8wKJNcBROspOTLrOm62noDznC92
N5bjDNoFmwtezoudYKRylZMRdYgZXs6DYadDKsVJf/Yeh5xLtfnyW4sHYpWqoW+vfWaQ1VAwKiDy
wEFFkD+A8nYSv3iaDpM/3kub0srzObscHFBHOEjgRGwC5PjnNs/i1kYPRk1CTt5oySDP1DuZdsw0
3fHqnG28atc+12W0xakvwdC+wcMU+042HSGIW9cPSp15//a5PyN3NSxn2EDZyw/GUNYe1InATIU/
4IVZpd+rbOPEX2tDz/sGUeYjEiC/xbyJSMQjQwx7x/f9uXSFC1F0sEW6cBthvXYsXgZbrHKRFcUA
e2szoLS9hpo5Og4Qn904C+Y/slwJl0EWK0HLCCriY2cGQoW0E3AhRwg/v9WJzh1s5C0BPOUXSumr
eIu1MOlTbLc9mgZDLTS/kJUzT+UbM40epcF6GyGh3+niWs8KXN+QH4IA2FyJPTJTeomJZDoTFFGc
pB8hS5X0HwAj7Ixe1dE/s30jhdNLp8TvsonaUyWhMi9GtDuG7HGKwJRqqhL9ppIHbNALpwSREy8c
85QMhqOWuTulmj9StTgoNfh+3Cxkj8vV6CjQxwyTNH1kHBr4ZQzMlSGfoaN0o9azMJUa+23R7KvM
8JqqwSFhQWVYNfy6zA+gF7mK1aGvQ1/SrnwqMlCMRnad9vahpYrqUN06DJCJMPLsO5Hye1FEh1ix
0LOwb8CGemClcgMaWDBa/EPqx7sk7m4Iqvyz5bQ/6ZrH0ugWT4PHxq5+MJ4UDh+on8nNz2Rqdmms
mQ4r012qRV5lZQ8tHvFCwG8lp9+KRj/pNiS6Wvte47WMVriZOCaTbm2qdSiqJfuWkw+VVe9fb9S1
RwROVhmpkyXLIJQu3pm4OkSWZwMHXnXwYGbiDkcoyfviBPaVW+81SLS0ruqwAEqRG0fR6g5GJgAA
uYkPjFvkzx2sonUWp9T8awcnh+luznYrh/8LCMS1twRG+jvaYrXrreDc4DUsng3PONjHGbGndP90
PvpP3hKIZhIdJGSA45cUGjBWmVDwT7+qlphX+GufJBddZOjQuMQtDnhZj9+//phrh9RlzMUhReTJ
jmsLFoeqpl9L9sgctWBvX8dYy0r/GNjiowG8igL9CIgelIrkyDcO5nHYjQT4dI8mEF7L37JnG+3t
jbNxa2yLr9eIxrREgbByqrp5edtlsrcxsrVbH4cU8Ie6DD/nJQi3NGtNlyIsxxnwOHO7Ui/a09AO
OQhsxt3X0dbP+t/B5vFePN6VOh8mIDohQJYeEukcJ9RVajAJRnlj4tZqIViHvyMt7skcHVwjzua7
GC8iVLWs9+TwC6sagyc+64BtVXjWKvZ/RFyswwKKkdIAt4RgFi6pxmP2HfrIHty5Asn/X9auqzly
nNf+IlUph1dJLXW3c5r0opq0VM6Rv/4eeoJltrbp9Xcft2bLaFAgACKcU+f+FMzS+zo6r6Ryhinr
tBpSJUlQEN5jH7HtI5fGQp/F/OFpzHw5Tc4O8ykH502rsnYOIzbvmz1j1iWX7FLHyxs41ITfj0t+
taFTAEaG71f7NDC1R3Wn7Ot9vxuyp+dCpC8sSgh05Gfc1ExF9So3MBe+K/Kjge8WwW3JZMfmfpXM
ZaAv77gN8JPQBG9DjK6+vg1JFWFsZtJByjh/1Ai4YLrRmwpMwxi9KOhsORLmkv+I4j4gVjipHfUz
6M7szLwHpE957AgorxEHh9CWC9Tzk9Zw0b4A9RepMWLUOgUQMK3cVxtJAVcQvRng188fwOabeP2z
uK9cFj3eIZFhAUVCBmEzQC0B1QdYB/QZgLrpSbE3ALaPoVuFqZcNAvGb3ujlUPgvjv4VKCYmywki
YtwOucmQ5h+Sfgiw8C7C79s26JUwrqwPUjBN61QIW+56vz+wKnu/1x9MF4RIb9j3PEWogkmtjlZn
fn/lanu1A8zJ3KMYVOVfmgY14MqJJq+w5Jtaw1ROmty00YBJAfpYUvoZ0OtfFoCe2ooC3i/AgaMZ
o3mLjJ3tuKDRrsEcGubBgBI7EAOtLTB5ydEiMlNWsDrxM6tDYnd09aPHUspBNpOV4bjUO8e4caor
i15Otr1LDYYc7ZVR4kqmYNJgMyVbnxUXlsCDkgzKAvMGc5ThmsfmGAeYbQTYlI++pBDLYNPuDKzf
o1SvonjHxaZUiStMr0ZxKPWdb01POuYytQxsUrYguLM/dHKcBqCLAApjAPiNO05JS/UqspIijDBA
C4he1+q+xUkvcGMiKdzpGV0lmQ0bKtBNADeiOUzpY66I+lXb8XWlDHdqQL3IjFkbSgY5sQBnGGBM
XThjB13VsP8OYrjC76+mvQhm7bmtd3KIpoGyJzB4UbDivLQEOAGaxwrYG3vDH6T7VppwERy/WL5m
A/jZ6E2ppJ6qiwquzCWfk8u57CjpFKcoUWLKxiddK3Y6+VAqh8zaNfXoZZLIVjbfRJieR9aORJlt
t76+e6iMRFqajQAKtrz5Fo3em2yf3kSf7ct6N+7IwXTBZTP4GljKrdtFkBiyP36iLFu/twGRgv1q
7pDHRC4B0N3YAckfzOprpQmu+OaVW/197jDRiyK0JK0dUHKfTTJIGIFHNv/QNVHRbtODrQRxEa2t
nNkE5WcUjFkOSx2/JRiRwuQguv3zYYyMY22rj5Y0PtRkFvSNNu/hi2iV/bSV89QVSSMYG7ADuPBL
S64e5s4ClUQqEMM+xcmnclQss8o2UBCeYfRWYsyynKRUB91d2zwCkt3FGFhoY9gDA1rEEhXutsPY
ShoXxsoUQOmNhqw6ldRmN0TKF1sCt1/VXPSW7hOdgOquxSh7Pd06MiYvU+OAsZbGJTYoJFswJk0l
wEdqRi0IFlFXaiogcqWK4ctRfpflQFeTSCaiZtv8EqsfzfldzAaAJlrpkEqCnNRTZ+xnxBT8Q8Cn
Op9APdfJ+Y+BXpqsY4sCC8b8Sl6kd1lCerSyHTyqEG3ue2PwjAR9Q1BNdjqQSO0isHNgfivDFaay
DjTGCKPShP2sYmgmR90VNMgp/uc8dSq3Buo7RjcUL2Ew8E0DTOgq/gQ2lJ9lZQiu/HZpYvXbuU9r
GWheKVMSBZUjPZKebRskCSqM+Xe1qS5VWd6jaf6UtrNvggk2SzAqc/70NnOy9elx38lQ8o5OdYSm
5yVD79T2xRN5sgBUqwZ9OH0Dt71AIEvyzn0uzsemIA63FGr+pirPLhhVOd6Gb9vK3vJ5a+24gDkU
Tkwdy0FnPmVAft+jWHbH5SvK/J5ALXZO59Riv2TlEqp+bHNSobyOlUWs1LKi9HL7H4paW052rRkX
LeYCSeLYgCF6Rrdwp8hkL1t0X5vOTVpFt5gr/tHN2v2QY6hqBN2AQFtmlyfavhQP+dVGtHcno2NQ
Kr/6MiDaTW5bIP7YF4tLfEO0eWZsxcZ1sZLz60RLbL3UbLZ22wPurgmH+mlAJj/4TvOAfo3ba3st
9Sz9xh73pq/fsKy1v4pNLw7lPdYCko/TBXYp9mCLU/dJwPZj7rHd4aSu9hmrMB9BbxlYeIER7Oq4
NTnK9+pV/CXdkQflx3BRYOUVN+F9pa2XEiz3HsrVJVetGWU7qO5ZytcYDuf8h9oKVOtzY99xZZWa
OUV2gXQj0PNbA8Xqrr5o5UeGk+xIxf68rM0nxLoKycX9itjKgtlaVj1Ydg5a1pYOSB9WHwEpCehD
BfK2beJvoZWfRZuX6vfKcB5PT1LWXfTaGJ5X6TlfOLXzFxncF1KlJKsrMH4ADy0KsQ1y032tg/QG
A3pgqELCXfiAtT7OHyoAa2M6T+idN53lSzH5+chX30+hoz7kBInGM7vsrzEYlK7f5iy3o9FKGhcL
YmmKaJ/jDfhbGuOyfbu0bR/ycrZcIDDIUsoNeCCCHjs8bq5Ve9MAjbqpNQdMUO46qh9NBYN5VdN9
t0cU9dosh/VW+f35j7yF/rAubD+/ulaHHE9SgTUW5Kumji5z+7lvMBLH8NM7A0xVWHYBcvXCwF6E
iFRC0VzUkKUoJgpbe2eV5/ExM9zkrsUmErZj9uydgbntq3YOkwdhqXYzXoFpFSg7DpD+ePRCKZZJ
MUrImqSLYYf0AuN/yTOoDqC6Ac0qKi1upYP2ShzniJQ8ltXMwOiMBPqf9hF9Ylehgtu6fZorIZz9
KpMqmT2L9nqoBerP4QnAJ+RJu253elCgjzVjkQkUIwfRYbKX04mXWMnlLDnPk76hYxwFgI+/LzP1
W56B2yxFLjA0N0uVBdGYiXQVfT8us5EGtF9J+txCY/kGpmXcP/mGuZeEpX3R9+MMddGqKJMy0FyT
BahfY4uFImrWuLZtezh/HbclWVg5BFCQgQnH1yErUWY56bK8CEEd4cq5FgLKyo00EpwXs534Ain0
txw+fCR2r2oloGwD/YqBrSaLhy6FZz7X8+X+DWN3AsWeve/KzaBCNVRN1cMqpOxA2suiZzsBgtPb
DIorrbh7ls7LjDtfO0HbP+ZDoADDWnBu7C+cGvvLuXGXrIjLQpMyuKxuF4X6rjiiWearN/n1HGJq
UfRcEOnDXS2pr6mT9AhJGfB3TPvK6J4E+mwm0qsTY59t9VkabLLk2A+TgvRgBMURKKTu5OsBXl6C
fOVf3NPLyXF3qB91Us0RXj4DUHcMTBZ9V5/Bd9gCMnCjMbvvaQkaSaLJvu3EbKUiyxJXKpq2ZNVx
g9ZVs+zNMNmP6jMZpKWAyXu4ERd32d87ZyLMX67kjWodlUoBeRogErxFT37qXXufFsMPEsWXcakI
thK2E5eVgpzPAPlQQoCT/ufxhXmC3/NAYkfIPtIZ3fgK06jOpDettAirsQqnpb90CgzHZFgAUa3H
86YpsH2+yoQ3zwIyNhxjJd1aFAvEupASdTuK/DXJ59LT6ksNMPwy0xsGWmbf2WGxT+4oZkxV4E0D
GWdv32sCnbarNYCOBPoYsMkwAPLaNmzwG6pRhHerLcmDq0jo9U2YmHec9hKQvabvlE2Q2rbfEXqB
0q9r9PJFXdc3HTWviUZ/0Hn+MNZ22Dv5DDrE7kujYYA5LsdHVG+Rq7WWTy0w4cnxTWJVwibi5oGt
fj5n2lqiFqXM2iSnz/y3hN1ty17J4yxbzqaoHnI8AIajHbJZtxhUd1Y43YjHETfj04soHnWwjYF3
BYwPOyjpD7X9VDfB0P88b9EidWzuPTV2+lzQBDLY8RnYifx1Ud8/9rPShwuFIOMcZfQP3veaER0e
FxUTCdT2M4g3A9P8VGY3OpqopqDoLLo6NhcLAVVUt1qEbkgiEU/OsaYmpdUlpjrLnem0H+kwX1ez
3Lhtqj+NA3gXOnnfLNnBlhNwCubVcDWq1l1CIzT2+zTz6DwunmpUhjfJ43iQZSCV9EryrTXjnZMC
X8SsUgEkluiY2L+v/E0kAeehLCQnwH4jKCyBfKC5YywIByIhXJxVDeA02DVcjKWbrp2ipBNdxcT0
BLYsEsN5MmMpZEUryC/AR0xIJliIBxCHH/uWN+466aZ1s2fmSYHczZrAyq45FyQnSz3prLI+B0pg
7ZtQKkGCOfkVahGZiCtke+prJY1zQDFwDFr44jLMP5WX2EKlfumTHUbQ8TD/JGMD7g2v4s384UWm
w1X7NFsCsWuCRAmbRaHkRh/kLwN4k+XiFqcbzHd4D7hxhwXLvShV2gy5K8mcfwIoQmnFDRCugPJ3
iUnOQ6QLHx6bCfRKBueXllbBNi+Aqp61M7sAkCLBL3RQq8MzVbScJvqCDueadLslSzzjOsjHZL8A
In0+ACban+8YXQggvrWnJKDWTmClgkDpcM7KrnqjSUu8duJL9rxS8MLaRb58w6pmQL8QJ52i2OJw
vsVeYsChRhheYlZTF6AvoPvyojg0RaALDWX7+bj6ipyTKQg4uibQoL8M1ylYEu18zQJzKbhmwTh7
/kRFl4JzN2hSpaWZ4dorxfBgz9oBXN/3epaqbrnYn5WkEXxBdrFPEt2VgpybIbEkYdEaOfVUpGGh
Gjt9OvZAR22kDyYZQ30pw0QVUqCILgfnbuZYiiotxqt8OP6a7Wf5TnFoXXP/PzsatNNehyPHnBTs
wxfSM4OP5jeekl+NFQgTwcpL3AGbsIWvyqCtk4aD9k5dga3iAEobnIncxRxJUSk0YwkKA4sfjqgv
B7qvA0nKn4FyEorKVNvvQOzE/hHI3UkjqaplGdFv+JW80v3oRnsLW80jnu5CadsG+yKNu4/VaNFc
shMnSNFZjD0juwGgmItWH4bawhnsRI5PasRJlM6FstnfPjXeF9nc7cTSRqmUBaIWiGbIt/JgBWkg
XYOK42cyugyGucb4q6jGyW7EOaHcDZ372WhqBZWrSq5+5FT/II+S6sWWg7FJo7/qS/OgDbH++B6/
8KIqd08dh45WrAxFiHWDGcNUuRXKGEACss7eop/Oy/oXr/cijLuerbG0CzABpd/Xk+4LL9ojyXLf
dkG3w/Ffcfxjm6A2HhsFDLZtsZXQ/GP0n88rtCkAZBc62GBsvEg5fTBQEZsyko2gUyUXXC1uDUC/
8yI2TdFEq9YyQDoBQJHXPmYk5iI1zI9GeFAZj133qRZh2W6H+JUMzgbiJC0XYkt4ugH9EVS4QGxD
Q1FeQJsHROLkSYpk15lAaBwkYF2asmt5cPxW+DM2nffqZ3CnCToF9IRHoGvFAOnwHWCus1ULrG3L
wXIQAwps+7MXebx5KJGqpqR8fk2eLIIFotu9nV+spHG5oaPokzpMcNcsNDE8n+nWCtnSmfgpvllk
WoniUkTNVNNRllCWUUBMYc2zP5mFvzCYv/7DeevcvtErUVwQskhf6ZWEXoV+FaGgcvi1HmMCk/FJ
Duw3jLUL7sMz88PqCWhkeLnGS1eEiwFXHB3GpgeFxPfzaokOkIs9FthtTOA8oSBIfwAvxZXbL4lj
Aix1f16O8Pi4QAM0VezwlghyPXBgsWNBe4/lgcDRyA6yv4AHUFjO3Yyrqy/GORQj+2MczvxATayW
ATGwVAfYhuKWmpASbPO5aWEYUgMnEGhduKOMBywbl3r0x+zpxa+3inIlDtub3nglijtMwEMuNFMy
8OxKRev2pD5k7SICMRbpwx0fXcqUdiAI+50E/SlBvSUF2jT1lT6cW557JMhmhsaykXQe9gfr5lti
EkF82W4rrKRwXje1QRvYUXwgNnaR5Qf5C3OGDG4MbQUd2Q4oPYYDtgdCge1vuvsXwfwzPceNSpry
t2X8qU2+OVcXfDeHc79tU5hxRuCo/rjf5fbXzu8b3gXM6Z1kcivNOP8bF41UyzHSx/k7kBz9DNwo
4DU7Zo+MvyMRh5bNHtRKHueEi8aONVgLYCmx0Zxc0Av7UjtG4FkWBTGBRfKvcmNIEx1g9BKAspWd
o+f7olV3plYLoAG23eJKIc5pZID/aKweCYl+xZZafr/+jSvT1bw3NVc3neJKIOc6Sq2Xs87ENmsM
L0hpc9lk0iFdUiBWz3433p43/c3wspLG+RB1VOw6c1CgivKPI4C0tV2JnWMaN4K7LfpcnAOpDadR
SoJYOUfxhzrR9vaiLi5wab3z+mxnUiuFOB8yUNmsSAUDfM+z+7xW4Kl6nRFTK81SIkOrMfqqJj/N
8kbNasHJCTTS+ang2gIlQwtCWNSfgCP8THHyaxqTtWlEtRmhNM5hGPU8zEDtfcF6ZLMYNoz9LdLO
2zrYjl+fH2YjnHxkl6sFqqmios91TeYLmXxZjFZgGOcjsi6zf18la1QxEZR7uHhlsj3LwaSQ/UFg
euf9ui5zrgLF7DKtJ2jzDr8uksV5CZIsfTdoeKC8bj+9pXMnOjnORThy1gBYP0pCWaouMlrcKYqI
JUBodZx7UJJZHyoD3txq/Cisg+igXVlX1eWChUFx+Uh0bTkf0U2FVKutid7NlO+ydNnL2FQkloj6
7XTJiXHQYl//D28qJyeRKEANVZVxzSf73gyXbJf6+mftavbK6+mQ+XrnOemtaBP15IO9Fss/Joui
dQhWR7OwtqwvaZrfUbt7PG/rJyfIieBSGJoOwLlOgIbe0K8OsHmIBuCHXPPPSxEpwvmiear7Yra1
LEy0z1rTuirgOv83CZwD0oCUOSsZjkqnnVfKpbvMmUCJkwjLHRVTcuV4dEeihdSB7AAY96QzPHNp
3DTK3Xm6O6/Lae2Ek8T5n4o6nVTUoOntdXVvF8k14Kfuitr4khYkMFLAPioZllj6j0PVPqpaHZhz
Hc6JfbBHWZA2ieyDc0/DqElzXg5gPAf/RYum7Tj6mS0io1GZW3iV3XIac65psFFcGAcKM9wpgeIb
F5bzGH1upl3/EVy6yrfiS5PtnPtcduXPoMHAdi74sz9azdMEtNrOA/B+/TX9qYi4tUR2y3mzljR1
XTRKFKDQ4rUG0NWig+Bbb1sV3v54yypY3Tq5GtSURwWG+4tgXXGtMcjiA2ZCPfMBmFIVEB9A9aA9
/Oe8+/nIXwRzN2YBnJlmFPBpGR28pavvjCm/NYUQZiL9uFtjLooFngogLk1GAJKBS1A8Vi4cqmuA
5kGQGpzm+JxO3MVZJACqjynJQ/kuPzDk1NgnIXaid1JYvKErzNz+qdW+HCF3OczYGGdtNhhLOBOW
hVrIOG7/+5QeUwukEw5wPHUHyN2vPU/XGkDzSeAPGPMogwDLdgTti2Rn+zp4dRWPXmFFRPSY3jT+
F6k8jOE8AvBLlqMsNCfgxMzAfTIsgdfe/mArGVz4KRSj10iJnUzrocXyfXkTHb4PPsXyQu2JaWg3
vcxKGnfXmmm0ySzlQJmMUnR9skvaYZpdyfZFru4XYDcV387fbtERcncs0+1KKSgMxB5rEErDBo2P
5yU81+pPbHClE3e/esVMZFJLWZhKQ+d2SQH8KOci6lWvSZdQo+1t1g4NwiG9biSAldP0EovtNqbR
mh3tK3+O5AC7nE9Lr+mi63iS2762W4O7jjTCfmVvA/+EzeWCUyfZFVfWzgrzfUs84VDBZqhanQR3
G/PFyuVpwGF3O1q59lEBc4RrfSO7DADCUtgMIEtxxQ+tTQe3EsuFLqWsB/RsoaTRgWzCJAAgyvuD
hIdXojaCMaLTgj93olxAIllZUbuEjs6v9FoCK6E/H5tL+kFMS3BaxuOkcX4HtDJdnDNprIw33pS3
ZcBOM0sAeAhstKA8Ymd7uBBFpk23+nKiJvcYt6Kkt0sZ2aJ8JPvsmIQ9liXeMVjzrB2wPw3gvJxi
HRZKbCZWVoJ1QZJ9zQY9i/ZOm3yRwX2voQKh8ZgjvY61n2Vc+oNs3zTtdFvVRjgq3eceaK2aRYMs
s+BeCTpiCXIMGStO0w5UNbvzzuL5wXDqLF5+DvdBY61RzGZSUf29IdfUxlLTvj0gSga9OwEV0U0/
OE+d32PwG0MGbusRYUP6Xzz+35/Av2kAw9pKdEnzkKiAjLXsC6sowEWjXc6tvQcgzkXpgBBIsS6X
0vadgR4HvcKY/dyJmqD/4jlffgkXe4xlUXKbwLpZ5jWOro43XeHJB3KF0/C7Q7lDO+HzG6YQtt3i
i2AuDI1qCTh16dktLjsAo9GP5UXuSndjSCRP9Ib8FzUtGdARQMB0bM4tGn1FK0xUsiTFPva37UN+
M1zFQeIxdA57D7rwvfJzEUKrn1YCcL0A42fIwPtCk8bgYp9NM3no0iYPGYhQFGJDFoPC8mEJwKhy
J8pVNl/oa2lcGBxlMsvAm4swNjM+QwdmszfTy3Gv+83B3i842CTAgKdI8FbQATybAwsFCDNIxF+n
ZpkEPop56rLQcr7O0mNBb2Mh6Qg7Kf7WrmVw9mJHUZ1LxDFQjhp2DAHLPmj3NKQeSzarj4Z/3kts
un32FlGAlmoh5eQiWlxHM0YO8dBlO2vaPv1uXJC7eo++qCcHxedEcfMn6dEUOKetXGktlXOVzjg3
XTX3GVi1vgL+yusBZi1QbPMgV4px7k9L2nhqLTPC2CFDtQLnqde78TWG49wEtAmNYLJ4K46tNOLj
GDHKapRKitRMk4+1YjwYFiikOnDuDdjWjRaAOsyZpuziRv90XlPBWZqcVdatGoMec85Civ3CMjtq
hWjnSiSBs0lJK9tqHGpQ+vU/BqkGXUrhCGE02B85MfyX72VyLoTmuVMbCjDwxwCkAuDOVN3mQ3k7
fWlC0CccrC+AGQmjG7oDCw54YtBUxFL3uxzo+jOyo1jXfRStj/IE7jq/pD4IHO6HkE1ugUYPM79K
WF5XwfKR+CJKg81cby2XuZ6VXDsvUpuYA159ch+aQ+mRNP9iGOOTYYOUBZw9xm4ujYupjP8xVPsB
g1C1d96MNmPH+idwsSOuFtuJa3gCxuA0XbM98/Zbc4U2rldCefpl2Q/f+iuRU9325sA7whCiAzxl
HrIZfBYlSe3YxAIcwR4pudNvlWvpPgHyFxaQ7zCpW7v0h0DZTVf+IlTj0s7CJks6RghYLFCqmQ/u
on6fYG4+uU0eNeDOLt9isHM9nhe79XwAx9IfVTXuqqayEc9zuSRhO4R5+lnKGldSPyWqEOlu88au
BHE31oqJpo+xZDzvdTuu7gGiIvZ7tzjE+96Lj85B6G83HeBKJHd/dZoXmk1RYtLD6YMe7bRPyYXx
cQACBvYR5ACj3k/ttQTmQux3E2EHbFu65ThgsbaA086FsXyo9bguYyQgJmgdCxm4Dwm9j+P+2ABr
ZYyru2JuDhh49d/zRV/kcoFsXOhIIgsv8rmOUTi8xEyYh42po0pFFWmmwYl/1IAzrSC3O0Udp10S
V4Acy0MzWwD9qfYZ+Ho7t641TEc7ImewaUAraZwzsPQUvFqqmcMZzH62x9Cs7KqHdlfDE9jfyEMl
ROLcvJEridwX7BNDstsBdS/VKbyxiz+OAFxLWyJonW97WjZLZOEgT8F2DaPOagBSMzutrqcwOgwB
W0QYr8QlqFPcOpYWr2SxU157dZDezlaPV4dsWZU7ks6PYxr0PXYbAeTmjCSQFrA7JY/6MoTnDXM7
sVvJ5iJKD0Dq2mhR0WMvHsmNveZn9oRURL5hnHzxXQ8eqY/Rteg9v/nmW+vMWU4x9sMc6xrQ14Bh
kQ5uFQL+J8N+sRTmO5u4FUg+DwJdmW85vRsv35SzHQU8VaZkMV1vlACL51gv0X35++QruzYkfrMX
yNt61K115G69KqlaWsZ46S/YpNZ3bM9DA7FijuK9qLX/PI94Tjfm+VY2tKDLmjsO7oUWl9dm31/n
xfidxOXdKDlhEaeXLY1N1zS7Y1zSp8gwP6hKBuA1Cj50VUm/qoUdWjG9NagWYrtu3y+ZvNfTsnDt
SP5QIm3FgxvfxooFp7TtQv5+FB7a1SKzJYHiEgyNigx4g8mt/zto6PP9AsAQIEowHMgPWdA+biLg
+LOURUKU21Wh43Wfxp3sN1hQFZn2ZvRmuIyGjPf8CVYwmPacRa3YVy9+1sBo0W6I/tOaRWU/lnqc
fPCVGM64siglfQv2x2A5ssjdXbUXCzZBWmHmJdKHsyxlaCZqG4iZqUZcw/lSmYobF0h95kkUTjaT
e9NRAVloaIzT8rURl8toKtGMXo3RAMZZybLHSHa+wjsdQDXz1NDqbjD1T/g9BWI3eH/VzsyR4xMR
HtVmt9Ve/RDOU9QVkc1BctDiBOqGEaAM9OBcK/ddoBzjfXqMfwKZ67yzYJ+L/5wOQ/QE0g0w+U1O
YlLMCiACkSEQFRxDZPnYRLNnNMVtEpv7Yeo7V7e13XmZm054LZSzIWImndRJqP39hV7/ux0m+2/Z
Ct2oNuIWqki/DAuMOcrzL1q5KatMzcaKZkwgKX7vD8Ol+gWjoLs6AOHyvgH2jTfvjNlPUF0OMB1y
fMPU5KmR4Sc8/wYUwLBUwWXX5QSe+dEwwMvjz768y/3xYxLirI9VIB3U+/98xJBmWiwdA9UHyIFe
m3Q+Do0NcnSMJj2Uh/kHro7vIMoVBbZ7Wk/sfTa+KQDvGCaNbtqgbOJZAtREtuZhxN5mH2C/0PhH
RdxRD0ZYGf/8P0nk0hc57WNSAS8WU5QMcj5heSeDnJ987L++CXL+NLBCR4zGOTJwccBYwh2qmSRW
TSpQZfwaxvqfhr2116KYNa0MtgalbqGCfT2Uq2+0eYhq0YL2aUL7WgD/INKVqEk67ADUWIoBppDb
kcmXdNE4xUaiBzlY4AM4Arju8DZ4rUjadjJm2BgSY9AeBvA3IfsxLzsg5temr4SLn7ptGFXCJbfT
+P5KLg9gRJXRICAtcwLNSoOMaD8GxxG9KjfP8EW352R+9ZFycA8n1QJwnLm7m1rUYEB8C6Tu81f5
NA5qsgF6FvAUwZgN/iZPk56VVMXFyswLNfuJh1zp3FoA0j4vZksXsIKC09kwEQj5Sis1W1CqUdwm
y/opg34j+zokAoiGjfCmgXnUhh6GZoLTjYuzjS73Spxh2QvVXMDtPidEWlhfsNFTtnQYZ66wZLZ1
Z9cyuQDXGg4Qmea4wkNjwpZ86SdHxB3QgNZhJyiynsbS1+pxYU3PiNw4ZQYw9YFqXgL8LFeJQVKF
vGEvjcuVFC1+Xlei54VIQ+6GRbpcSpYClNxfe6v/ZWXjlI4Bbml1mnxhKhqLxFFKKcb4R52APNs1
vreHYtegqoBGrBF2B3rM8TlRBhWP57NP9TpXgXDA4QMUUXYcjV/Vr2Jnxn6uDl6uXIlAwB0r3ty1
RVDRvPLUGnx3WeoIbt+WG2GUjDYrbegAd3/tvirsVbRjgUX2qfjZ0wfDEb2gNpVaCeCMJpHa1sEQ
LADdIsxuJg/gu/Cm+lEm16UjUmbLlayV4SylKeyxkXUYqE0at2hkUAvkXj9/HuzP553J9k3/qxXY
R18fW5HVkh7FmIxe7sxQph7ILAAfh6R5wMSc7NOrJBAd5EbpBOaB5h7oo0CIaPPEdxh5kAdthndZ
4XMCu1oO8v0btiu3v5vNCEEtsIDw+c6EydQsV6GhBNAw6utP+af8oHr6Ljvafg76ASy4lfUbFty2
9QSZMqMJBcEfn4VokoYh1g4j4fElVsAu6P7Pypn4eb/ROcWZrmRxaUjey8kUMy2r9LiACc24xM7q
rkyPGnq14uW9zSxyLY/LSvrYJmoTY+MY3/BKCf5Cujoh2sO7dxT3mXoIeKBKNNki9WszbWkTaXOZ
AcXB8lh80D27D4C27Rm7aglQ4fcAxvFuNf/KtbjrAfaYtq8rzOVEP39RT7H3z+g9o2O8BV/0X2zm
RSCXucZarqgzNiPeEyOYTZy46ZdDtTib0Qo5V4f/v71jFpFW0jiLIfJizkOHT3iSkwvXw04hppgs
0J+CkxaYsCfkdSqVCZ1VLNxrY3oFfCars9CaOTSD5TpZ7zlKekGj9Edb/szHFv9Zu3NaBVWPSDkW
LrYBPWB/0+qL04V9dJmP6LxGV6TAStZSurmiBee98GbsWv1cLt3C9MpApwybRA5m3BTtW6WXopf8
Zu6xEsGFR7AYK1TTkN2/I/cQyeIipRPHWqcN2MJ6vZ7yJnS0TRte6cU5BkozXaojxJIeUxzLrvRB
jCXtKEjvKp9MwbA//6VOqVVeWxb/WonKuCgdEGpCNxZNlEegLBvuL7q9rkbo1N002zOHlC7eG6LZ
Zmbwou+z/1i9ZMxRN6cyQUzJll31T1PvWn+AN5RsFMgdL2oOdRvIAWBJhFRH265pJZpzF6YU6WOS
IMOCyv1lcwSXt9c14J/M9+/Y0uHOmfMWvdxZQ6X3RQjCbG8gizvnIPEklXv+ezJTPHGBK53YzVwd
Z+pIMW2qSgoUW/2JVOG6LglA0TuKca7eOEhZf+wtU5B0ib4he+GthE6Zlk2GNgEWwQa0c2AVYOgy
dkvz8bxuG22jV17w+cW/kmN02QJOjDLFoPR4qe3bjzrAWdXLQrjKv9F7Z5IMB2UzVBkxvfVaI4nQ
PiqSJkUBna1i9A9p6RbIIq1w/oA+8S59knzhg3HzIbwSyn07HftbM7hxGUvjsJsKnw2518o9KqSS
qx3LHSnuihHDHcJkZNu/vWjLfT/Fkpao0N61er+VvFooyciyg9kqDMu/PtiqnYtsJHgy2glADjs5
vk/y4tuEtQuvLoEEpETfzhvNVihaC+R899z21hKPVRIuBMh4y1WSidL/rSu3lsB5bAm8KRVJWCqH
m92ozqU5PQDRycerzp9LcA6rX86rtOm4VhL5mSorHaJpBJbiO2Lflk2CwgcVXUaGjlr96++Va2aG
fgjCg6GabtJ+bczJy5T78wptf6MXIVy6kNGkWMA1ACgeWXLB4u0XQkTdbbt7EcHZnUw1sKLUKPw7
7adF/hRJD5Xe+KQw/Fh9OK/N5udBNdo2MW6hYnKLMwjNMa1FL/NfqAHa5R9sWCBzCBPDrZMDGLvq
2BhRPJ1S1OaZLtpkA9rKUC87KfELKlxgOO27afJaBneDCmvUO2KVsG9v2s2H5GjtDFSx1AuRH9q6
SGtB3Lm1NAMT+QBBRDkMSuUqChgdi5s0+6fsbyVT8Jm2gpYD7jwLHwg1Qb6mE7WFpcZzBvamCkRh
6WNrW+48lm7diXiMt+7QWhLn15N5TrFC1GLisvwQ2b6pfBQm3JvP17UM7p7CDGdl7sFFlR40ICwm
x9hH85JtKDCKBTMVwh4+D/XymcZaIndpEwtJDDZNylDa936KTdDQCppQs1zdXYLRGy0X2WpAPROQ
7ZY/vbextf4J3KXWBklSKNAEnl9g/xnohMX8cwpz96Ars1lV+o48z3IzNmo7+1CEjb/MF4ybgwRg
qT/vSTYNB6NbyEU0ACLzWUil9XHRLYgsILFAwbNOCn+YC5AqLW0v6q5v5QDOShZnpNqS6eNSwQez
1+x0/afDNN0kwgbJ5j1fieJsVWoyo9RUlATUMj3MVnRDlnYXL6MHLrUrlUyhNI+CAvkpVx/S77V6
nLVKVQI48kpno/FAjgHQauF1n8E6aj7NAdnXKL0AhDDZd/7i957ZXxAfc0CaEP1i04ZWqnMWG2UU
FJM9wul70Vc3A8RKIGe0WkqtiUrwqfOi+Xq7eOYU/G9Gynltq2g6jRqWFGTJfioK15n3eSoa3Nxw
1mjkoeZomjLC3QkrjkacbJQkCeH7oNTp3p7CBBsxVi0ir9qqO0KSYwNQy9BOKVUzazQkh/6uKxgI
3rPLsNAZjqJ4C2ZbrRdh3NeJtC7Rc4pLZyXZRVWSy7yqLxZCLx1ihv/5M73Si/tMy2IBGFfvsfXk
fCXjYyVdyeX+vIitIIReIQYIsfCiMGSy18lig0SRTpKSYtBAx9YaOAtDvKj9+JptHhNfuRXI2/BZ
r+RxPmuOM71T31kD2ri5r2RxTqtRnBG9UIQ7xpGN5ER/xk3u3dT22B6+2DY2bu4rgZzHUhqlytMJ
hSA7q3Yy+LYaXfCO2AgvryRwzshZjLzSpZKA7ib+kLWYS2y+S0QVgCds2vjKKDgbn4hGJtNE5t2O
/8falS3HjSPbL2IECZAg+cq1qqRSaZfsF4Ys2+AO7tvX30N5pl2iOKLbcSd6OnpiOpxFIJFIZJ48
B/334jbUYrtnt4q6Rcq06X4LF28boACiFunAHFwnB8pBM7U1Pf6H2nq7prOW6Z+v4Bv456wgIWGs
UU3jOpibBsX+X/YMVrcL0A+VqUDa4fX8/nSlBu1DXckiP+KhLbMnHr604cZreX0NCZ1jLHRy0XZ8
b2RMxmHUh1HyIggqA+KcucRwh53+MDOEoQL4B4s4O8Air0JHHu1/AwpIH/WVU1AtKzRuud8emK/a
6kP+PG8fGnf5G0/pcAPFNXvIrv+gHbJ6yIDLmlXIZYqI//5zpQpCRj0b0KOvDh3QUcNdaWd2T6+6
WU7aDgxr2+h8rD58L9T8CNgu1I8ixa3GJFkvtQB8PTpYpU9C152yuoHAvBXHzxshcvX0nRkj7z9w
KpS6kzJMe+Xd3fyB1Rf20GMS0QTxsulGorDEvjpsf+TqPQrybKDNMD33kcE3r8poFC2dHyR8pwF4
6kM7xpk0L9zJGEBvtwQRVk6HBnoiNtNhQiV82RVNoBOs9swM/cmAVqHIrLDDOGnxsLGeK49hSK0Q
AIvAQiEbyxZoHUXtULdp5GeabBk8c/LhiqiHLjD8oLkrMMiqA4XQotz6ueEVp4FdFBUwp42u77Jf
GCA9BiwsBAUnzyzaPbXUS+QGotOTNere57bWwtq5sWWTsIqqEQKbuOsKWfVCKJd0rfQtb7MbQxO+
HF9TJlt1ntl0IMdRMaSNb121bwKmowMVS3BO5r0+C6sGzVuha9OM9VC8Ya9YwX48mf507HfmRs4y
x7PFYdTOTS1u2ZEGBhogJPRr8V3nVzG9otI3LcH/zk7N4Pbs5vO1XQl27+wt7lxesAx4rT7y2xrT
ndOTmn4TUWFLwgcJ6ShttQPWTgXKTTiGmAvGfxZ3BilULRDTFPlxW3pT9WXMMY1Tb23YlpVFkInI
FBp9UkY+rQ9ycZvywRqi188Xbt0pcAQY7j8qkyWcb0p00CPpRYE5SOpNe2gqj2/yKsHFCDUdZ8Pa
/JM/+MVva8u2mFC1OBNRE/lScaz20z51jD1vHJAwmGDIjxx5i/525SbCXPo/n/f2+Wc+LzczRzmk
G+Hzv8ZSopv6GDidLfbhRWXnvvi28YkrGe07i4tdC7JcDfF7flkEnt5KDsLurBK4FeIkd1vtjVUn
OfvAxVXLYhLkHYcrDkNop+GJVJ3VmD8+/6iV6+7dN82rfLaKWhqNuV6m4IsKCzszC5tx4U6daZvR
uFFS2Nqw+XvPTGV8klE3NwtfSR46tbILgLk//5i1ZOzd1yyCU6OWg6pX2KEGNzd2yE4Lp7moncFt
rjJP6qGe/bnFrT1aRCe01M2+Z4nwuwH9LRkC0cV1EWfu51bWcgPUxmUTQHEVbbZl6dWUc25OpsT9
wUPTl4PJydiP31PL9CFtPzlbdeW1dXxnb+EVZqUj+UtUjm7e6Db33fdZBd74PnqKaxR/QIm1sozv
7C1cI1erJDII4b7BrmTjiHtEz1421nCO3IsA9c7GwjekAEhFUo78L+7I9c/RkVbNU3sYJHjv6ekU
Yjg/xnaFen+QSf8gq9qdlKgbB2rDzBLhycqKSkXHQwxv7Yt63A/FbZKJjft+rWyNdfvnY5ajxnIn
wtGI8/LNF1Aod1vpp979yAMH4s6e7ICcYHIabvczTjDW3YkfEvR+v/17pgeoBZz9jkX05eYsESSH
ITgzwAYuO1r4F7xi700sIi7JR7DqVXDD+UpRULDOEneWQkI15hWT3X7w43OfXAm+qFOrpjEjZTFv
vPCTUp87hVwWfpb1XlgiRzSYZ6SGxbaQAGtTNeemlhmqngcqKSakaU1tQAussmmT2LTFYGyKgrwA
PRMrXUPNv1VNV7gJpBqhZaDeRCNgCaR/UaX2m1yUd3iT+hr0+6xUDvG3LlCsz5dkDY767ocuEjDc
h7LBaCP8mYovcfPQmi4AR72Y2Zwaf/xmfhF/cYzOdmEJgpsIR7k3mfCkrUtPBUh5nK6MfLPYsvIQ
wodBoAWgegXY18VVEURhYlZtUeJ91+1zSAjNIGxwFWyz2qxctO8szSn12UVLY1JGoq5K8BnK9ogO
pGLFjnE9dyFVr/sKER/7801b9WOgXDUVhUzFXDIfk0QVJGoRiABN8PuIunJ2ylhq61Xof25p9dPO
LC2CeCNxIyQFTgwfJjQfXyP58nMD8y4sbwl6ZmCxS3WAzno7Btw3s/Ck14WdRolqQfT9Osj16+2Y
s2VvsVeRzgTligZ7o2bVhWrl7H4Uj0V12dVbMx2r22QCDqm9gZGXbxtEIWVok2mO5IZPHTi86eSo
LdwG3lyvTxxZRtzGZHW0NfC6um1nlhexG3MIWkSyKPR5RS2aZU6gbFzvWxYWoTsawbVURRMHky93
28Qrw2HDyVceohgMxmiBruoAlS7PLzd5yqNeLf0kUa+1EnyE4jntb2vppTQOXQiWqM89cTUJU4Fg
pcgg0MlRF0kRV0VERpnN2xX4pWzP41jKVYuGG+ug3sCdbCMQrr0Ygej+bXFxuup8KBq9QMnifRkh
uOh39Vb7dC0cYjEN4P9nOPeyOKtVSTAKFS4xVLyz8o7tknR8YFpz0YP9A2wU0m2hp745DPd6RB8+
X9sVb8E0AKrCmD0AgGL5NNYliC/TVi38troqg6O0xcW8kpmd//nLx7CW1W3ODLxDuhpsz1BKGcse
KrHfPv+KNSso+qAoSjBi8yHsNi1JTdakoI5lpRXwFqD0p6Hqnc+trPg9aA5/W1k4hQbpNxMBEVTR
ff1TSVMEiPwmLySnKoo9j7qHVtO2+lQrkeqdzUUUTmnYK60Om1lqRcxCmfl7lFiBo4Mxyk5fsi8E
Ar82WCSf6q0kcM01GAbLFYamKWPLxmk4xRNm6yI88vXY7mhkq+L58wVd3TbMB+JUG5jAXXYMzHpo
G6VGXYbI433WQzExaG6zbKu++0aLsLjKUEYG9h0grrlBMf+OszSASEndFcg4fEqGYw/GMC1IX2tV
cTtTsaVx+gEexTsUiF+aInqoTXoX5BEIbgNu05xe6XF5aqr4VOq9Y2aZK9PiJVCyfRDGntETjGFI
YAIq+U6Z0nu0dH42g7wPYqh5FpibzuKXiBN7pM1zVdHrPg5+jL0S2RDdcxKVOXFSP4A0ft91dPf5
6q69ld999sJfmZb3gRyVmBkEEjWN//NWVkE8KrweLrRxPNaCpg7kK/q3wJ0YbAleG0sCggoDVOp/
ETTnW+zDlqLTZL7dpWxZs69y8LvHhYnaJ0hgHKAvbCR2TmqBa4FiVnwbebLqq2cG59Ny5kNhlVCz
bgzUbLL8qu7SZy2ij3m11fJcu+twqeKW0zAfgir2MutP1CiROHiVwflU2sSdmx9V4YNB2kYnyw8P
uuR/7idr5/zc4iIlqRQUXYHhLXxNP1JJsWjfbnnG/Ecsd0vHkL2GnFhTAJl7v3isN9NMy7QC3f3R
hSe2fjPjZdDr92KXe+oWu97aaALuUzBEAKEHmcZlxgDpR3AMVPqvim+E5O7VGfEAMAOIeQeOD9au
0TN9NYD0RGpvZg8rn/vO+uLgCSWOMOiPFY0xXFdbce8NO34pe43dFR5igvf5Bm5+7eKSkOoCTPQ9
7M0IJS2y0Hk9UGLVNndjBUN9ittoTtJbM4uLvNPQxPv3GeG7D55vzrPDoclTOkxkLHwZlUwa4J7K
hFPFu2IAadjE7SYrNl4na8HmnclFxUDJh6TQTTIHtxlaWtr8MNyAqhQZmrL/fH1X7v1zU0sid2gr
lI06DqU/Jcaui8RJJON3Vau+kHh0o6R8jRS6BffCT904M4tjqU8IscREhBtFeC9ruWprWvklA9nK
LlGke5CR625F00PXAtbXq7GtGbXT55WdlSS3BDUwzZyJ4XZstedGDSJHTA0qY1X62mQVs0aZGF6R
jxhagTCaLSn0pY5Ea+e56kJLzy+zIrS0ihzQyyhTO8Jr4mhmJjr6uarsuZyFOzMJkguMwQi0ogN3
lKsLSUI9RQzdTpOyK6UsLpMQNDBJfN+z9CGo05swKvK70FSHyiFS1UPo0CysBIxdldWqAWZ7TdF6
jawB+Q7aylGTu8uyH8ltm0iTnU1t7tVxTX05KLXREgR8gtBCd9DT3TeahNAfSpEVmubPsindMBiI
rdeBsPNAN9wqU0xfIuUxGgIvkfovMSt2mdJ/K0GaLFfxIVMG1Wql8fuIixxyNIELdbpLY+qo1fej
q/XNvkiVS0mvrypGHoUO/olUAbqGN5IvDPGtZeNR7/gj5fSmoGPvduVwIHJ+MkrtGcV4O9cYdxFt
H4iiPtSF9hBjqkCp5JtESSWnDJM7U5EcNvY7Vha5RyRDsToFwp1RUTxxKX1qeON2sRmjupg9Jwm4
pmT2NWLAGoQSA6NtPp7yMXyl5Yjw1nX3qjRihK9t7KhQDiqPKisfuOrlUukOAK8Txg+obl8Ng8kt
QgBb5Gn1wMB+sU9j8wnvyJ0yyqjOVNVJQt59YI3psLRTnMgYvrFx2FHkF1aeGg9dnydWxLtLhU2H
qZC8vmyvhkhpHbXTb5NO+9Ea0excuV2b43PDiHEsarhYkqeR3Y7hZUSo3SsB8yrBZAzFM/xMZT+0
WX/RSrHhx0B8Rsy47ER2VEvzKq8xzK+1tLLkpno2JO0pm4re6Vvpou3676KjIQgLyXMY88t2oIHV
TJorURU4RokelWC6DJtgBx3hFvNU4UHSp/t4yk0HY5I+RLyf24YdoqG9C7raF0XoyqHyMOpTixdM
29tRVd2YcQ+mb7M4VFF5lWQ6vJb3xOKaHFhlF1RO1QpPDcmRNPw+7LrSyWL5umd5aldDhxndtA/c
OMgOCDAjNH0LrLSee7HInCodahzf/KYudGbJbS8sDYh9S5Lorue5U2Sa7nR9fcWV8SVUisdGa05t
aDJHF9khHUuX5V24GxS5vdSz/mfGJX1X5dp1TNQvMZRDrDYBmCod1L2cqnsWdQczrPxWI14g4puh
1eoLHhcTOKCzizqOqwvCBrDbUaOzRGaMzqTch83oVYXhkJjfVLw61inf91BE0PvY0pLentToig6t
FbTR/VTP+yT6wa4aeklG8TOTggtk105fpPA98BXLpMYxnC5LllzWanUTDfRrQfpdHyZ4F9S7so4h
ivVqYnVCWexCI73hShhbjTy4iUEvaSicII7vh4LuwUFjqQ1mk4sbVbtMq9jKjS+B2VktuWvCu7RB
qOCPVR9YQkQXEbhhMchot/0T4aODfxXIabT+uBUGz336QnHGDRWDafVxmlAvxvRdQ05S9qDHkJtp
sWsArRZ1ZMczg0aBmTm5tPWusEYjsMY6tUSc7ogcXQ0sc3mpwfGF3RjHivKfGm8vWg6wGQPUZbrF
WIEVKqOlsvaZcBNQlJhf51F4J49mYxlNjEf0FB4GcC4UKJNl8CxbC7VTWQC6IrTex3Pb5ZXA/iCO
ZoHLJZwSonU2yfJrRQ9csL94nNO7UdcOjcCMvASqenFp5tohZBDZ6E5Gfp2E37OkhsbZfUeKoxxJ
N2HW2llVuC3bka6zIx5Zej1aHCGzi4GATvs9pQ2WKHYh12hP5NSTwebpLgpzC1zp4VU7TdcVoFpD
eatzrKBxzLvIotFNnAtXDdpdkOk3rNMsMJmxFvIMemrj6rHKNHYNimxx6udFDa0K1xHLGDjJE2dA
nYtL8mGiMhTEIu257k1vzGRPHXO7qWVmK7JwFVU5iKINLJZWN2yQHwcdgS8ldyYTAKnJzIHorrAZ
q3ZaHF1BlfFLZRZPjchAH4CNtehYXQRj8xwQ4/vcoXPqMHoIstjrDYxJyzf69ILb65JlzZeBaM/C
6HexPFh6RZ0xli9Fox87CFiG1c8G2B8znDAIBZcJ5wp74yQjtyP8QcAW+4neX+ZqfGNG1SlpjlzG
u7PXL5Tyosi129YE09cQ3mQVPVBkBI35mMWQA5+52aGOks8UlGwX6s1lGj2nIfWTnrldd8sVdacZ
Yt/VlTv/cUl6wlV2CNvsQsduGfHXBoVXgUaGBGB7FoMMhYFjtgTGvgtcAh6FUjOtpnlVGYrN9U85
vtW4brcDt81e8rJGd3SZ23FS2QCNuVJFnL7CwYri60BnV5n5wpLsYVLEE1cwMhMqUDk0MYJhd6nh
cAZAffYaxyruFsklQ3NARu9KA9n3Coj2O7BTU+XCgO4MJ5ILpD8OHQQGpOZAJWaFDUSgISNWtnBH
KXQnCgab7llJJr9KL+Mkd0iU3sgauHqAYQ8HqDJI1FVj8PaapZfUjzU0JCoKLvE+Rf9HB1jWtGoy
4PlO7ak/sgyZhh4AMH7blfBO+JTaAKUStqjfppaR3JHBPAaCXOsDdVqiWSnOH3B1tjRd0K6xy/Yx
qJ95z4HtMhwpAvc0UZww+t5roKTIxGmMv8pJazU9dalWuQrDwC1o/AZVOHF8VwaAc+A26PoB+Rpx
zGm08tZwghbw8sy0RH9HswhMYoGdFXBx0rhTEp2qsLDSnjgcna0W4TUNYrtJC1vLn9mY2BWN3CiC
vqA4mniQUYLjW1l6/6rJHMqnqZNqraVqpWWUpj22wiJ6dpUPra1luT30hiOTxGqk16auHGMKEV9L
B51/cJghHRvly7a9TUTiiTxxI9VDQmlL1UnVhIvZWLBkqscWeRuCr9PluEhCqy8qhKhrvSZWx24N
KXC0AlRbXNsHnFqsulaRzA1T6iiJ6Spa5vEg8kYBpj9q2JE+2JFJLmiCM5e/GGK0QI5pR03vRQHi
evoD8cIquYRm+nQ7hXTfSarHEUvU4sHsS7frS2tKc7vAoTUp/rU8d+M+dAaO2lqKH6w2KAVlFhp+
zihjplz7XhemlVDdBWXpbgJpAqg5bUgXsHzaB+YXVandNPUrWRw13FFqYVyQMnvMpfqK6dJt2UC1
QtV3OlJ3ZC3w5drT+tg2h/g6FZGd1NVBCM2BzpJd9MWpbIQ9UQz1YxGgiWKpooEeOTYChqUIcm5z
YdUAj5wRemP5aiCxySbJm9pyN3XCrpvaGuFsNe6iqqi+KhGut7w/EY5rtekRYkMnhXu1aWWF7Fvd
K3bRPuJJCern2EmDH7X5gHB+iaDkBa1yLAS5//yJtfWc0xYVAqHldVDFeM7NmgnZbtqpFPyGYMX7
I4jWSsnj3Ytu8bZSWrkaRY4Hs+oTW7IkAEccyQ5qoMJmUvpZ1UNNNsDsb0RhiyKIAVJiNjMcajpK
ZItHsiQ3utHFMJqMj0ztvqamOl2AyNIpjPHQ5MnF0AenbuSOPvSYITIvxjG4CNDCYWVyQdPSLdET
SAWobDAqN8glhpKzfBdw2YX8jTOScFeWwlPy6YL06sYGrZS/0BwwiEY0HbxSywpOyEjXCxO1RNpX
T4rOMeBUPiX6FlZ1reltQAkUNHjURP1r2VuKlQjjmwz9CPmgeRTtbi+QrEG3kHmgWJR5UXOh99ZW
/WKt6vbO7KKAkeE1r6mqXPhSG5VgQdMVOy/r3ombqbMge/a9y8dbBWqi8+XtV0X2nJHygZl6dTLJ
lgjsSs3/3Y9ZlDZSgYS1zNEz0ZPLMsazKrohvLVIHG7V5dZ2VcGOzsPNKMzJi88mMVhq6hZ1OVwQ
EUQ/29KepdFDJzqWTq/VlqicyRVOftxc8flAL0/DuenFR1YJ2jVlgANfyJNmDUr6GAvmx+Dy6yvy
SAGuMvMWIllGszeqVHN66S+YZrDM/3z8sjUlT31siBK/IEykHR7fN3VJN3p7G+v7FvXO6mLTGKZD
UWInTflKNUa7QoBtcJl+HjzXrAA3I+saau7oIS4CC2S3ALJIILAxUYejhEEemfT8uYm1gHluYv7/
zz4EKJjMrLoSSiKAXspANbXy7ecWVouYoHtWZo1gpqCy/95EkysNCVPAm4fn9Lp+rO7VF8z5AEEe
OPlTAoLUPkOCYzVf88FKD5KzBahYXcXf9j9U+fJGCkNpmGG791P1FBS9lQabJ27N7c++cnnPlUmr
QWgPkg6BCC5RFbfLAeFUssokxj8mTigeUSuNlBx9qQ1nXAFY6OdF+IWbcCOqBWSJEFqlp1q2jepB
KVMrMamltBu3xVoYf2dr4S9RypumNQLhkwozsrk3Q+SUGIRAIrJGp7IUVI38rbr77CGLkPLO6LzD
Z046aAUkyQDu8jUNnGjVl1Y8pPGR5s9t8UUSL8mw1WZYORXvDC7q/ClmccxGBKhBCyRW00MbblX2
V9zlnYVFZT+WpiDCzPPcOOnd6AIjpbvh5s/GGVaq3GBqRQPdUCngHcuOWtxV2pRICWIV2pZmUdqG
lEJH72QEz0VV2Wm+NZi7duLRVMW0p0wNFZnRwiHbNp1lR9A1SPThdog1OKMqwGjXoF5V6Y+cY16l
VevnXk9+iKx8oDy4S2MQk5USu+dqCBmdUkssTNzcYuZGtyYddAFludEeW7mN9TfkiQZ5AvaBTDPi
fd6G0oRNTtCpMpwYjLwo0XjT1vlcCUBzVmii2Y4s8QNRW1zEahDLcN9Jf5iy8ALY81NQPW2E2TWP
Qs9UA8ySyAzjce8PSUppKQFrhUTuxA76zrjGYxPqnmz3Vy1TA3kc0dncpQVQ6L2pqCIZ3rHIsglP
HBPyqFUu7KrdGiFZcVwk8xhunIlM5kHl92agsoDxRgEzKUOFMoZOQwi+Jf3SxCNLMU5JsHUoVzzi
3OAycUADouZq/Jaj4uGt2nmxC515WrlvfXoIrMoq0IAO7Fzafb55G1+6TCfGCS3PIUIEZ/xJbndh
XNh1fphTmNKMcGF09uf2PqbF4EQ3dAXj2KCkwcThDF06i6hxZ+aVFoEtiBwHjM50p2kX17Zu6xDV
ZtCJt7fgcR/ZsxYWZ/c9szglEOboZq6znBunFF3anneDxUcDNZ668mk8vgQ8+26owMbT4GhOqKUh
EtyNSnU7huxL1ukb77YPx3LxixZvxSoRFMxhI9q2RoOpwP1kcpvXG0HmI1bjzYoGCDSY75ECLc6K
2ZMqznSwcps7w0c709fd4aCg5f9HvPcfPHhhbXE9K0SJeqMCY2magkKUHYLH8Sbfg1XDgDB2xUH9
YlgFOaaHzXmKD+FnYXlxRwdSaVRGhyLtv+de/HA7L0zNi3DmSijUDa2a4SP7BryW2RXVvmwcj62P
WdzOqK8HvRmQedPUQ3Lxb0isP8LWF18zx4azr+ENSYRI8DWj/4tssXglB8kCM9m3eSQF2jwoBUYQ
Xq2sSrf/YNZ69sB32dXiByzCLJN79OTQkvQ0EAajSMMGq/YlCEDmij+57QlgandjfTdMLsnKWpR8
wVYPEptflCe1/jaVL5/mgXJw3P7BR86H+eNHGoCIqVSFWsIi/GjxiJdU/GYxB01xdBivZ573XxQe
W2/gD+H8bUV/G1tEFp5TCjY2sGgXCT9GReCNmIJAJdQ4GRh74CW/QrHz5fM1XY9mv20u4gzoVaR0
KuFG+eBJxUlSn9FW+9zE/4hlv20sogsLQQzRBuF/+YB+kZj94kEJ3U3U2bqT/La2iCiKmUdMpNiy
XrfnSyoGvtQPMFMA7tE/88utNVwElqlWGtFWYOKZGuUprxnm0DRhTd3WVNPHV9TCQRbxReRtWaJP
+g8h+TxzlODE6SPkI2WnPf0NIfnC5iLO9IlOOBr6M1F3vtcu/xvTZgqbLf/fdJRFSDF6YHbLGiWf
X8RRvxxlvnv+hDrqfyQz/zjKckgM8wyJKc2OMp30/sI4/JrMBWvrAHr3MsNMzSZD7kY4WU6MRQMg
mGi8zLfdzIw1B+qZEYjbnb+dbm8tJ13Ek8EISiXMYO18Of+/zt3yvaiKKaNJAiouBtmnWcnmP8F5
pkwJ/4TtY/0+/71/i7ASZFNuRPPnGfVr017J08+NuLURSegikpiZVJphAgdRTrIN6BDa3CCBGU9z
SwDXTegG7obFOVJ8uG5w10AdAmQXHyhNMeg2hoWIdKyheGwPkzc5uSNKS85BrD6j9Yxv4/4PDvnq
l57ZXRzyspcnkqnA2hip+2tAePwReqXuoq1PvNTtmP13Z+HM5uKwCyWN0kkxMObwHPiQTrQT6MQD
KfhI8Fyqdxsruxqjf1v7kDogckLYCRA3EWZf00l70MGM7XL0DsKuoQAiFYD9FPRGr1vwtWhG5xpN
ntvTwFp7ao2vkLe5yZtua1R/Y8OXbZRRQLxS7/GzcFnNuu6qzWU/cQXUHFX0NxGIuI2Bmm1SFfPD
lMkc188WZBEc8qwUrOKQgep49WDEQPo1UfiNtHiaB4OeA6lHUZ2jrLjrzS531JjXl4UkXJ2OUBmL
eX4gaYA2s8qeBS092RTAltCLplWv45oYdlmGO6r3d2re35FaP9V5nV7Fcnsl5crVAKHEfOi/yjx6
6EbiplLxCEyFPZSoapnFXZ1Xx4Cqh4LX1JnKDGIbmabswSYCEnGleDK49MoyGdyh+cAs08wfgD1E
w66XoTtOgxCQhbqwADZys14D4i1LrkM5f02Vbp/qHIJ4wXWQ1V8AcDhkk/ylbdk3rQ9umFoSSxsB
18Is0FFMsh/pxiUzyG3d9rdg+DwFoCzJ5P7Yl5pDaH6f6c01gEj7kUtHDsSRnXd1vodfB7aYkHdX
YbSb8kJ3pDAiO9blwISxDiAWDCaL0jiG0DCyONr3W5Fkzd9NiBNRnWB6G3UzRJqz50FWA+AlKRKe
cH7vyvKJXioQnG+s1jNeJ3oAmO7Q77ZEOz9ORMOpTDAyg5EIZNeYx39vVSnMlmYaqGXkQ34NpPoe
UBlQiCZfMTF4S75U7uDOJXvfuI0ay7zenvBcS6HPf8AiFUvCvjU7KQInCjrjnYJOewDUW3IYgg7u
IKw23JKcmnOuZcg+t7jIyYhZiKQJQ92rWXdIcQws0OrctJxeJ31wnwfR5pN5LYk4t7gI1npEyBRz
1fCM7DrdQ38aqA2Um8b+bnKDi8Tb8qW1GHVubxGoEzZRFhXY1IZcA0DpZyKzlTazm3IDw71mCA0r
sALgL3AQL94iAF/FfFQkDMrWQetSpfumj/VeKurEyerq/vMbYdVXDVPDhAq4I0AHuXjaNSjZ1WDs
0T3wDB5HjtqGWsTHQeIOb4wrpWG+2UyHEYMxZseu0qL2x8HYa7nhm4n8Uors1GnDnuiRmyehLbHw
hVLhJ7Teb/zQtf0+/6GLo1yTrNF6EeVvYzvgdrxSrNJuLjqgIbSr/K7bDZAWxbw0uZDu5Z3AQ+fr
tDF2thZNzn/CYmcmM5RoVSA/KMFLnsjmJQQE72M13ehIrTvA7y1ZZHSaUahJ10jMa8MevVHqRNDU
6xHhlSDeCpCrKY9pggQP8yAKHOB9qAIzXR+yEqnWeJiv3S6EuCRihB+8am81NnK7sY2rF+5vg8vn
RgFOHoxsIt+J99We2dnXbNfco3zoJAe4mMv3uq8c+/vhKwBku638ZzVXPjO+cHZD6F2rlwpUx6TG
okpqp/W/1hGcE4ozE0s37QULgwybxypw/0wBSlHUZlplf76Oq8+23zcbIBXvN64jYcbLUg68eYqt
RB7hdbt5GsoQFtpSGMDcLkKv+cq5yUXE5R2qoyHDu/RvqXbJ2oE7t7jwzgz7BXAblDNHO91Lu+Rq
fJmpChi1kFNc4L+FSwqc+vEyPJhOezAvy2/SvvxGcPr9zxd8/YL7J5NYqqCpwKWpZVDhujGmyz6r
b9oivU4TYEIkKcYc41bX9q1r8fFG/W1w4atKnTQiH0FOqd5Ue7pLjpgZsiU/P3Bny2fX04XfphY+
awAkWUZSPitFIoryu3oGNvZo9GuGbYSGLbVbQpgfpUTfUqTfJhehVBCqTmmb5n7jqYeZaqB4Ambr
em4XJfe5G53Ek3xDN+6Q2V0+W9JFYJULQxHNKOuepCkmxq6D2p5Yc6w1w5c4sqRgil1dIMgGQbHl
P5v7uUgK80QpMDeBfOX/qYL0+9zo8iL/MyaJlmoPxWByxPQwSCIv1MbRQXwmnFbDy3mrP7XlQItg
JFLwVoIyG7o/HRDpMvCtHngkANf/PtSyxabXz8/iagXw/PsWkYiq2pCxHLkY8dlBgY7dTJbCQLw5
ufOzefuEbO7eIhKxyWCBqCh2TznnpRV7Y7ddb1+7ps4+b9lflCQ9pnqtBF7cZTtZ+hoXifP5Cn4e
WPW3zz17Fw3UTEHSE0d+2El3YY/xnDRPfgQZ0OqfG/ofC/fPW2jJKxTXYpDUuv4bt1//qN+mFhEz
DSRVywh4kQ0w3g8U8yKky6ld0uKv/A8gDDTW9fmFt7AkjQUpp4KZHu72Pjk0ewx1pIDKdpakI0ob
8vUsaSSePl/LVbc4s7oI050hFUoolVBcQYaLQxb81T1wZmARlM0gTZkBogAvyv6PtevYjhtXol/E
c8BMbpm7lSzJkiVveJyGOYPx699FO6gN9zRkzVt7RtUAgUKhcEMUTx8rO4KvkIP2CS7q9sNiSIJV
eLI1y246uHucEqggJc3jnuSoPqv0rliGC2myLkfN9jfT3neaGgE2vEtWAlcqJXbVTIskiX56w6we
/QYuVyoAh5fdksaAzie31lBfkPLhfITTe+AoBJceq4wu+rTBhuq7ryF7Pvve7X7Fuw9bBH+ccUex
uNTYqfB+BmjXCgxg6QPiy1EquZanQtlJAWNS6Pl2si46isclxmJZNQJKKXr5+nBf1OTeSIebvpfC
MgZ5YFsEW+/U3ehoxfCpMaN9qmkalmhvVY48l5FUgyKSRbQa/fNf7WQ2eRkYnyIlaqxTrE9xMMbX
JkSB6zwFU+Tz+SAngR0ApwKhSlA5/wEGaiAyUiTWbKJBRfbVNYTU4KRduMmufJy9+k5xQCD8axUf
Vnth16oQioQJFX91oJWGqrofaghSAB3mgRcUabs1MAKAuaLz4zuZso5CcauxzjatTWhjBvpkf9SU
+UtiZqIkcjKGLcMZCsoG5h/axni4TYoa/xyoimvBMgdCMODHrbk/wCtHBQMeF9kyTDVB3JMr8Sgs
lzdaWcsVK7FMNJ6o7KtW8c7uyLuWMHhVsTyen8fT6+QoGpdCRtz0zKqHGPdB68l0E9sbwiJc8BzS
AGplY4y49ECUToT/PZ2jjyJzn3BtWjsZ5QlAHzTmhzuAG3wNV6406mFeKVovp+8FR9G4dJIVNO6m
EuC0tL6huGQ1+4b4FkhXUvFR2277eXSG5FIunrL1SrXuK/1RWq+WzXLOz/efrBS2R15+B1+2bLmU
ywOZcMJbVI3ILH/M1By6FWDoa2Z5TY1hCmtCQJ0dYgJEtAwTr5zMHthxgCbFM1T3SX9ZdalbZPCS
BotlhVOsOm47C718xczvjGR6t1UWODZbf9Vl5WVBJ8ESPXnfORoEV6ZktW0ZoA/YwdDln8lSXtlj
v9NJ6nflFElp916Pi8+6FAtOVNGS4QUT52nbutZAkl7DerdAWNr0s93ssY0oeaK7x8kD6GiQXNEC
Co6sQvTBCswl0HUKlvEnsFUC20qiwf54flmIYrFUdFQ2S1ncWcqMXdjbWyi3UISZ+/ifPoNlSUvk
56QRgkZOnkJHo2P/fhSxaFudGtKIezKQziZMlcAxggmiK7vEoyEuOrjsSMH5UYo2ocmlNpAEq0GB
1GqwosXyVFzDxf56vZouFhtMsNEzMdo74qS+LOivChcOl+V6fZEmaTjYj1khiLK/cEYABgQiUUrR
7uASmwwZjXnLkdjWfRzq0RSNgbkXox3YZP1RkB19QS6jxbPUp+WgmAGx0qtmpo/wcIhgxV6A5ZsL
jgn2k8/Esljz9Wi1aOB9m1kDL9AqNSNDxxuqqinOPGyhURPfMNEiHwolOr9cBPPISzPJNG0XfcZB
uCjFTdaNoVXEqgvdEYDulKRx1XT6XCX0ozRQxT0fWrA7LO5GNJQQ0msa9AdJ27htNrlQD3EsQI/O
hzk9rcy8RYc+K+Gve700TnnaJ1aQbKD60q15L7et20xlqGgw/tbBF5cGTbAZTpc1L0G5scWQTSkg
QWgFcqY5efVtExG9Tl9LUAj+HBaXOXv4dZm0hjFXH9S7ugqg9RtYl9XuAPoR9r9E4+Fy5yzNNoGd
iBWU3W52mR02HKkHF0x2N2/eMfKG+M1OOEQufeJxDSbuDZ73GdJIBWzr581L3AP7l+T1Mp1c1pzJ
vCQgcGKAuyxSsn9YV2p+x+AqTXO7QnQkOL8qhYPjsiUMRdScoAgNCLCvLTwp3S2qL358PyFQhRUL
f+aWl+Fx6ZI22Wr2C77fG/qXolh8zuzHLYs3nANsZWJk0Afxf41MtDIFC5O/Ui7gndRJjNt5PzzV
Mp7kRaJVp99qXjYaf5VMxpkoOvQ+D1aJ0ztSAD8FpYfb2FGgrOSOn0U1kWhpHNbq0UHQ1pvWwbeB
dRys8KePpxm+BkB48gXZPhodl0ZMaSKUykgjAO8w1DzsB2J/2FOv3zX7xMf2fpRC1qDNVojLxRfi
funpI/bX0jy0i49Gi8s1EExLkYXQqSyL0rPNfVmlTAjLE2w5NpYzm+BwTTuKtGxbs9YxYKC/oft+
GaLBxjw8H/H04foyNC6pyJKsjTAKwNEDYV6guxsILZk2Wjvy+Cmvqht9My61lNyUKsQ3zocWLiIu
v4BMUq9xk1ToTGiwkriIdxOam+31vNMiUXo5fZK/jJPLLovVKGUDHaVgasrUWTUouoLtklP54fyg
RHG4zNKoq6XAc6kKK0t6SNLeAxwmtJNNUBOJDoMDb+FooQyZkQ9zdzC9VPYwf40AFNl/B52+AuLK
vsSZZXnYokfROkkHCbDHdh/8DUIjeMjPGFsd1FnYzVWh6cqpq+8LKKWEIqC5ItgSB5/Yo9jaUm5A
n+KyJwEyfFldowHjVy4qzl2t+HAoC8xQ9VenDK1IiciHHNY7mSeq5YXzzSWhplg6c5xAFNKhewp1
Sbe+l9zMTa/zqA7V5/OLSJTQFa6WgRTdOM8JEnp6ySCxAPmWgeQmlz98EcVdVsGyPTyUH01yrFXt
aiwd3D9L2y36rwOdnEH+r+nt0BU5ClPRkpCSHFDuzDJJxtBwVJGbzYUCyuq+okATpG6FyzF2CwKt
3KRNqF2xA2MIE93LoDn1tfeVoIItlLmjwAmiS+IKvqFoSrmMo7S0jfMU39B4GPwW7hGu7DShKT8U
LqTloAW8JfevAFEIShsecCNJaSxZAxKDMsHSlVwl2Czy5L3uIVG0UHm0TZ0lJWg7SOHWRwtakrf5
feMmoXEzTk4e5T6wh4JpFRRTPLR/rkuyVmuGwsOe3LVJwq2s/uO5xAP6pR7PlzTHKj1MoX3BRGow
hSQoIzFC+F+aIb9OJh7Qv/ZQ4OoTsE2GLVID61v5VAKtBIKZGlkeBOSGJ+KB+yjeG4KjX+WSTNIs
TddkxAq0cNrJF320BjDOuBDhGkWpk8f3dyYknFuKLQghyagMrGflWb3Gixt85tN92QhuLaIFwhU0
6IimWZdRsDGmB4Y7LwCjPL+zBSmF18rJGquF7mLSwBLhqWlvIS65yyAqNeS1IBDLEGdOXZXLIHgo
reiwAk0G8ljmDlnxQV4aPUqHYnBq3Zq9ts8TZ8lFDouCzKVyNYxpzYmStOiR53GowORosPZlnIh2
GesvcKNDqwMGVXDmhPIQ7z3Uz6aeGuTQi9uCBL04068gN8KauMmbOE/H0fh++9gM9dbh1SowSt/Y
j7dL1Dd707XDBjpq3ivysGB4JsvTR0ddLs8WrNwR8AQHSYiPOdwh/5hMqOogjciqqfGc/3VCU66Z
scfIHowZN7/RgHNUfemdqBw79VCkAcz5KxKXNagERCeV8dkGf5IgFsUKky/N4BsOGhFyAXSM0Ifw
1EXht5hswR7NZSzTegLT4C1dlhNrH6EYGxxy6dofnpVkUnStHXsUQjEkSRPdbQsaLarwyi6IwzcF
jBR2hzMZqhAID8jDQd/uegiN58LNZ2/0oFIJ9cUbaWd+PZ+7ThTyx8M7zPTRTGrpvOldh+Gpk35t
qVOoy82VaS9hTqr9mOve+XD/si5/TSffJ5D1LJ/tSs9CuywTHxD+FmqZtQ/B269Kod6MphwONdqq
RRzOVU4F4U8k0N9Gq/6+bqphGFJoUAN3uI5fwRlYoKVZBspoEReynF9MiUBbULZuBYNmf/bPzfgy
aG6L1EWn1Vl52PqMn156i3PMZxZuSVE8bnvQZV6kjkIqwcbN1p0fGcsLPhO+1OIZhwGFREf6iRPw
t3nlzthUi+VGl8BmBmL9MSsg7dzp+1mq9xZt7wWTySbr3GRyBfxkdHaTZuyt79YIycaSGzIO0x0F
awuEpatX8PREMbmDF75HQCKPGB/L3XhhjRiDdD5gaiovhxe28BOePC1e0s5Bs+doX05QGLUzEw8r
6UQeranfrb3h2b1yX+r9u4Zmn+1i9BW7gHAq7X2JNs9dpQmT0om7w/F35ZsKyUhbVYEE+RtasIL8
x3cUag12F0MeQ3asHz7h4HqXkBnimUSARRFkAL55gEN4rGltpOFYThJEmIFIhIjtnR2riTepk+EZ
STG6OAlq//y6FWyRQ1fj6IOqGbJAQRnOYFqCwsTtAQo5m1riIccS2aoJ9j/fLeh0ZV2HBohi1pvI
oi403sl3mhffrx54HVFsu+fHdqqi/22dcAknqUgGxVxoUuSXEDFZPBiDBcyEWKr9Jkhg7SGIJ9iP
fNtgVUqVACKFRssNZLXtJ4PRWMPsErrzlqMFJCrd4oMgpmgvcHlnnkCHrBrkAIapW9Fg+57C55v/
vvsVPt9AUzi3bMznz1ox9Qy8kx346sJaUbQluOpeTbZmyGzsvEJp91b9oU9wFL/rk9kxm/LKhMzt
+ZkUfDy+RZBqtt6N6EkEunFT5x9gISQIcAqtfbwc+Z4ApYWV21oSB6z4HSDb7yXQa9AyvIEwXRYm
KyvXAhLdqc7Hb0FZRj/a4MOigfI6Z+yMYIc8OyH+n4c83yYAhq+F6jnW41tfBoQjZB/2aISoKpK2
qg7c1nYHfvBFdjUEmgP+lN+HsbsImp6idcIlFUjM93ndVzH0UW635KFQC1EaEWxplStbesjMgRXM
dD1Cba9fbpF8zVRm5KtXbGlBTuabBNROdAO64IA6l98Y4xxlYCD5KSSx0fjo9+I+0qFFe6ZQ4rsF
Zl+W5djjFEjKQ4saQs6RjsNgirZrFW8r6822JwGcEp4Kb4zkG+iWI1fHvsiv+V9ua7/KX759IKup
MvVM5YrJFUHXvguz0IBMuS/7BFLJ4X9KLwcTuqNVutK+n+atzsEhTz5QKb42GlMkOCk68HhPvqqT
JbREDoeBFW7aZeWnQDKwbvyqXSqR6FFOUBxpXG5J1nZLrcJAraJ+kyAov9bPSyHyGRQFYSv4aOJa
eKqMfY2JM5pHcw4KqPQX8Bo5/3WEM8clkUxtMkvTkf0HGLnbeLqZl5ARzeAL4/YhnSJBvBP0T401
lWx40zHRbO7YXmxC16rppACOPn3zoLWrU9DHdnqfAcZaxPRqyyavNFZBbmF/9o/NdxSWO8ETs5Ik
sNnwxp/qrpl+VDNfrb42BIYkm4C9K588wI9icQd4LqEd0m847phmHd7iHr5LklHZkUGu1f1uDdix
92Y5suP55RFgVq32si5jJ5ipw/rU5RfYxEBgNof/CTp3b3t5+y0iy+pH67Sbe0leB0ztEvQ7E4lM
Jr3LXm+siwylZlZRwbeUBR/zD9TXbOl9nCF3/wAcxI9b7w8+6MTQXnOrcIKbDho0wWugBqez58vX
tbhtaduUtrMi20G7ds+1Zu7ipoO8Q1JBMDTRwcRNvXQh74kMjHY5Q1bEuhdsIZZdzqxli9uySt/3
ZEpQ2bB+fWrtc69yzQcZWxam93UIDuN/DMid/F02gajD+iVvElASDY+rAhKjBRbAXmoI4siB5if7
LVyDBbw+Bh4WMZ5OXgOPviaXjqwt72gGSEcYw9RlnbTUiSfEinUnNkWxTufao2BcElrAhbQ3CoDY
W+bx5PFxFIzLQtMCYcK0ngB0iOWLFYZ13SQ1Th4rgtVxCv5zvP8PCjtH+1+dF92eVvCnitKZLXfx
ErggROC+E0e+kHyKemqpPNI4zfvKkzxyN317RTv/ZO34Mlyby0IWIXRYDGwKBi1UXAO+h23EWuxZ
oO8E+0EUizv+kV4b2iaN/SbcnSDZ8Wog5mpZXTehv2Zrd/k6O/lKPTu+L4CS6aFWdH5ogqPL5lLL
1FgrDDbQ9U6ryamKrxLMw6TxU6xdyjOoDnUvKj9EU8mlFlLqkDGYoYmYXlrh7yW/UFaPZeYzedPm
EosmbVJOe/bEdLUCffpDme0vsFuiDc8TrWo5q3qJXa0ZZPJvZTNFJ5PNpRdZopLetW9clidvg0f7
jUsvfW3RTlfx4Yo8dmILYPYuOL8W2V/483OhTITriU3+cLcHbzjvLdA+g6QPunpf5e90q3SI/mGo
bgo9cSoh4O2gfnYuJLdCGgM8PcmQ0lCaFmgnddDUMs2gTb9CFl53dFLBMC9br5c4+wA34uuCdDck
g+ceSnPdrm6JZN1n1hrZxnIT29CkMMuLXusDs21hD2bDLryL82gY8vftZn/WikV1JuZguc7PVl4B
T7580ZTqazoNMHWBb5lUx18hdO+ks/m1IqqzxVZE6erZI/XiNUeDiEZrbfh0650MDqM0LienL7dd
rTdBlg4Xiq7v4x7F9AIXpnGDFXQ1BbRp4a4kd9dLO8E79ZOV47Ul7d62s18+H3ey5moeU7VDkfb3
IsD/ss9eYnErHzieZlmZhOXP/txf6UmevsK8ROOWvma3akZS7Gp2jNN3KFCumWaNmMt7+gj/FYi3
3pDGqtsSChkAlQBGYF7JyPmxEZ7fZqfbSBDi+LHPdO7kzIBdWOL8qHEFDIjk61ffBStfgag5XXO9
BOSOTxmWWitNMayhuTbKd5AbdNCOccZS0HcXTR9XqZcwJugyJlpMwNsba6duYYpg9p5g/kTD4c7M
LFvatS3LFwVqiIeDiRbIkTHfFuEcpFE1vQL0LBoed3SqQw9zxhHyyFtGYL6ZOq3T2KK7LPsWZzKi
zmXEoSUVbOswhxMkhK1vg2vtpG943NtVwbiJn9lOFzsvS4NLGmVqJFXXo/Y3shl8PsU31vgOGmP+
sKjRaJDB6QxymRrxOzxPeRrpvNRuLrLFcsYc9clYRdP0dc1iARVHuEe4BNOXcatQtAvZjZOJKcMT
78C+Nd052Py6BRNW9OQomgouy+hLOyqqSqoQLvR4uCFOLnVRMjynA+7wqOQFq/h0cfRr5nlh0AWW
Y2uMt3iUKgw/e4T8PIi8ihGtp0vNl4Bc2lFhY1WYI1YWZD+dGnjL8Tkvnyd9xCGpOjp0SM+PULBd
DC7rVHEPF0EFA8zg48pcuANzujsfQnQOGVzGaScrSzXgvQ6aXLifBxS9VXf0VLzyk6hOovPxTtdg
tgnlTQtigYdVe3TzGs0KWpxMJkZHAVBOj0oiWveny/OXCFxu6ywr3fquy8E+BVoVbzfLB90nQe3X
YS7wk/iX8vUlFpfPltJI9VLHgmDHqnq5Xfzs/oupWqKJ47KaWndEqSHGEGRzAhs9Qw/GIRHBEP8l
abwMiEtmbTpDOEbFaiC3xCV+a9wkvqG7ug9QW5Dkz+KH2NMl80tELk1ldletfYHKBJnxn8z2B7j9
ytbTtkEuMamdYhmvtEWUqESTySUqCxRFUOO1OGihqTdVnSujFXZ+oYumkgc+mFbZGLWBtfHW7HQK
9Yuuxq+p5PEP4Ew2ZTKrEOE8UBVlp08diwyunj8vkemSQPGAcoZ1z+dEDE0XTOkfqIgS8vb1guNG
d1gzA7KaMV7wRxCwIXYpX8HQ17PGR8EcswT451H/MmIuec3qCuMuBXP8k7RveMv+taR94RflMsu0
WQmhOWTS3/xFT59wL+Pj8su2Er2m7HrMgEoVhMOYiSYA3Fu+g4gTPAP+48bgURHVZtMSuA87UJfa
zTp4JLeCA0A4i1yKAXqulSAKwqTZGV/jBw9FvXq9NLtolXAppqpzWHSlqHZ/XrX+BgohOhN4skRd
xIW51j+uWv/XM4GHQaCu7NNBZRxCmq0RbSD5PtPhjU2oX6uQx0K0Ld2sZcG6/34t/mvs4enbyUs8
9j2PagSpNWRjVlaoGO3xpp757ZcVGcWOHWCCPM1LoZvsrcZO/N4t+nY8IGIp51hux8NK+VsXoNMw
1pdszVMlFBMqxnX+Y518byOqexnQQxG95V9KvJf55LIItQpA8MatgoPjQGGAPa+uXJNwa2e33Jp7
OMnv7VnbD1BXcczZvAQG5anP6m4nyNaCbMZjJfQZkPK4gexWqd6hv+OB2+5LfqHeMcTE+prvKdj5
PGKisJkE4oJ0poTtTvNBBnV6lDJMb1H8LnO6Wn+ZZi7NdDj8aDJhm5ht4pLldjMQLRVNoqC85ZEQ
q91tCm0OZcXfmroIBsTDIAp5TashU5maGAk6aHHEikMa4fIUjIgHQsDyZ9FHdo37XkR/1ztgNk3i
7pTo8OFREFMXt1Wc9z9tvv4WYXUo8s4UKBpXoCRgJlJlQaNKipjVV+1tO7z7amES4Wm9DBjD3LaA
GNKCXHca77+nNI0rWhZTzuky/EreP02ApvCtAKWXlKZxiSZZlzrLmMnXn/i1eg9apHc+oQjOCY27
EpVt3o95jW67unb7lbSergx+XRV+DTWQ86FEJ4PGVS2pSUsTF6+3KEmIth2XRyRL6mAtiC9WlN9S
dXE0VXamcnbPj0hQr/MezfAXMtW6qXHjrxsHOXiW784HOA2hfFkNfCuYgt+9lBUOUy20Vgdgvwie
Izv9egODIMfLeNs5IhIBm5oz243vC9Mtg7CPhYyV06t5fbLM60q7pV3vNdbHSmSkLUomOlenTOrY
WLGK5Q4bvcG39tan7ztah2xlsKG5LhqeLvhovLUkBAmHXrNAqS7b9KIHLdGRrK9p2t+0NtQrNXP1
5C5tHH2ZbvCBH9V5Th15mK+KSfdHbUKLbA7a2tiXBikgvBeHRMldw4YJ+NLlg9M2Zu0XZvHQaRLx
0EKFgYuxOcWw7tXNfLQbFYDUcb5q1dipjPFjatrW+0rKI3noUseey0s0/C5GlBDmgB5niR69Yw8q
XM4KuL6Pc/ktGfN/VItSp1fX0ctKyMctaX5TmmUXJom+39LBcKZEvTYn/QLG8k0oWJSCGuQww0e1
ZWdK0lKt2FzGFZPzkc2bny8HKp78370iAZ9+evlVFuhcUiw2eE9MEqqeDsVXPt5K+lM8PJr6rZR9
s/QvcZk4cKkRDFOQQ/geeKEmP648DC9ZLoHsJL7pQxZdSfw16J34It3THK1qQUoW1Zo6lycB/qvS
Hu/xAPqgTAcsLrD9cfAPd/LQzIVSDqKBcsky6+veqAYkmV7PUbxaPmyFvUGuBflfFIZrGMljNmwr
RZNftbrbsoAdTSNZ/lbrArE+UU7he9r6AOvfWsf65HoMP3wyxTd+QcrkvVSaQWn0SQZLCIygILPA
sUdv28RBurSP2npnVwKQu2Am+Z62bE2gh5foEwHCv2/6JBziPoTO0H+sk/m+dtLSEmryqLz+aM0K
6xDhR2Np+yipGEMqJ6mBY0cd9nOfOS2FgDy9yJMvFKqu0hyMdVDoj1pjuUbtyKkpOMsP6gFnzj3e
vGlI5jaFfy2evDp9ZzFpx7RpfQkqr+46GLZjtItX10oEWfMR2NUNtGjT/tDlueqmZfvQSM0+TTTi
GjlcFAhZDb/t1Qc7N6gjy7Rw9SS3nYpoD7li3JWb5C/pCrZ90j8Ss/MHo74wAZbSpW2nKxuFGAZ0
9AQZTXCVM7hib1E70mzpoY61/t5VWRSNS2PpXPVrbyIawysu3QGvSO4hzeuWBvCK4PGeH55oV3Bp
TDIaIjU6pGAqkJHi4rrqd5LydD6GKDfz7HiJrDZgnsiVDNrDhOUmp47kPaMEveKqJRgSz47vlK3c
YCBR4R0mH6LF6zboOEKtpHDVj4oNFo2+eON9ulcFD0Bss53ZCzxJvgI/z9ILHY+Q/ebEYxHRev6P
IbjCz1ibmhKGkWpI5pvZ7DbrN8G3EtQpPPlemTfUehSdC+4c+C9qPcePByaXw1RjGVKlRlvWsH19
BpZUm90V3Pvz4xItCvbvR5lyU1VjnBYGlO2fxi3ctufU+HA+hCgb80qwc4pX2qLFtZDJThcXW9RB
XduE6LTqQvOE4CFCzz+fj8mSz7k1x6WLzGySnBzMYRfDl2sDN1LQppurtdv+WyFicokC7fkUNQ97
uVJy4GuC1nifmbfnRyOcQa7aUZKlVmDd9p1ts3aoHnMvCdGoYHNooXScqWBHid6ueA6AIUkSuMq4
jtLOm9EbVDoIgrGqFe54XzrNa/1uF1uOuD4X1D+8Eiyg1DY1C6wWMn1eJT9Zoq35Z1WBB8YdzhI8
GAtyE88CQJFQauaA4ieVr5UYl6nSEJQCom/HY/1L2uvQccM+Tv75zqWQI3h8uKp5UEERN2FEQ+Ly
hkYkIms91soCG5EC30eXBTlDOCQuaeQy/F4BSwVE4QBe+65Lx7yle6d9RVvpdK8H2DKiKboBpAJr
WB4lqXiu5iqT39TrOX0mq4aB3KvCfZNvw0gbnXPKytTBV4MuwRMHVM6/aY4UVkE5eiIW2Om5fInH
N2W6eSyaUYHsCasBmFo1qwHYXKqoAsS+4CcT41E4biq3oSplFYYsAXxaZKcti9GBueqtXHQx6mJL
kBxPjw6aPKaBj6dpBxbO0ZfTZ7sfgGplRf/sPx1r596vjqj9eHqdHEXjcjG8Xzowv5CzoOnV7o40
vSwgEEW9n8Nv/+OMOYrGJWWaDYW8JRjbCuVcdC7eKx8XmExrPmtgQGdzDrQAqC6xWuLpNfoSmUcy
jKBlpLq5xW96ZT+ZT46CcSvGGqqGNAaKVBkmCmRdHKKJihBRCK58G2ZDhQsGcBLaUMKr+au0CNK8
aGXwSg29DOGNvAPKie0yHZX2d6t4IxLvMPbZzywLXqhBgrK3tCgoFPMdzANgrwEpj1BMHz3dzT36
LlwSTvSkqwvWlf6hmQK2iv9/0Uw5ismyy9F2bueNTCsDXIzrD/lt22KExAC6vPbN68hyJyvUo5hc
KdfTKR3LFEf0at1Ptr5X5daZlbdYYWpEVy2FwGXOhKHN70OTbGoPOkN2MA4r80hIveQb84Njnu3t
g/x8vqQ7OaqXcDzhqWngqVGqNtydh+VBM9E4hizwdUEVW5CCT+6to0Dc9o3jckzkDXyxek5d1Kem
PHrnh3JaLewoBLd9TaoralqWqO+BRAiSCHRw1nfPXGKFsXO9XYExGvuCoKJxsfva0VJcDaopdKiq
cOxtGNegMtTMCfC0tFJ86Fbf9auMbzfFktNKBa7wICjgoLsAQvBm62DTmDfrTvCT2Dj/2PlH88B+
8vFPGhZpyBk3iL22bbtj44lXvO2JonH7v5pjEIQnkNV+Ng+YMgUrG16T1E4n0KOxcTu/z4xkMwww
MQ5ymeTqh1zmKxVH2aI8N5Pcnp8MRYpha/P/430cjYwrGtp+TDOTYmRsHv8//CodLlPMYdAAd/33
NZKVkzlqTFmPdUEBMrkwLhnYYrzB45To5nHyJDqKxY2MNmpu2Bq2/hpOkG1nlzg3Tg6XOBttyH3v
Jw8T1BFLvytcMZ3y9A59GSqXUYs21yUZr2PBarcOaa7a6vr8hhME4Fvzad2Oo9lD2xQFbLy8y4b7
83//dPX6MoF8K36YFGpJI2R239rzYbvoz3X/a8r4XvxazV1tdcikVac64/pgkttsC/NC9NbMVtm5
OFzyLLfcnFvQzcNW+9qXMDrH6+KmRoo8f1FEPqum+cc6VFWL2JbCpBosS+ZHpVZrA8Ojug1rHdJc
eml+NfP8PZltjMx0h+SiJ72fkngHjrhTgKUnfcL/EuA2EZbQnYsVoB7LwSmzwrfb9+UyuzH62yUA
tPV+Mu62uPcGs4wSRYe2/XttfV8thUsny2/tGzPv3aqO1u2jmT3DZVMxOoeksmPkX5PxjlAozXW3
tIcko/3QWO/JdtsR3Z/jxW3MxVmsJ4m+T/X3YNUp27vW+DAM1zIod9mkw7tdxZNd6o7zt7bWdwUk
Wah2hf+lGmNnMgwnJ6nT4V1X0S+yLI5sCdxm+n5VPxoxGB+9fdslqyOtUWLDg036R2oml46QPQBl
UFL2YwZjstWVtDlzujq/rAy5cUxqZgH+o8ybzDksmiHcitZZpm/t3Li1XHtL0jjW+tRL9xPexBZd
d4dh9Ou1doylcir9fqgzJ89W2B0+tv3VAucIY9H9Eg7YCoRB5vRJUxOXWvKV0uUOrW/pYrhEvyXa
Bw3P9pIyOLmJ71Ffp9sHuYMOxvgkbV/K+GMGL8U6bv1yNiFeoDvD1jrt9lE19kqhODSu3UR7XxWG
R2wFky55Q7tB7/brCNLnaF72pR5W0+VAoOCdXGdt5dgwb1sfpfyyWb4O2SfFuh319nKjH9Z09KTh
wh5gtKx/I80HqSIOgbuiShW3Ue5s+LXSUnUSbQ61Fs5axaVcPZezBjZy56jZp14t3VoK4/4xmQ1/
3eAKakneVjyr2ehBxtYrZurhddyx9Y9omDtDU7vd0HiKmjvZdj/T2MnLr/N6MXcVnueiFI/tkgrh
3hFTmzkm6Z5J9ZjpsEbMn4cBC7W7bqxLiArjc0b21Hhl9XGkqleqfpnnbiahBZpeynaBp5sPJlhJ
S5FexOXNqG1eU+meTlV/0j9U0uzXczTlNCLtU9m0ztT3n4fpWuqbDbz5Brpp02VlzSFJRv2OqJPp
rSUUMedGC+MMdfOsSi6TmmizcZ+kye3SzJlH6odRvumy992kuDrc5k0Zp8EIDV1rDMEhckt7uuvI
5KCUdJAPA3md/Szfxd3gFBU2Zlo6ZkIzd1Ert8/gEqCAQiX7VAvUUQlqkjlwzI6MtXKz5M7UH3V9
85MJRoAmdBdHKdCsh14enCEG/yzvUBLrFpbe4rT24Gjxt3GrXWVroJDz0LeDk0kjAHD3cpm4S/K4
Tm0UL51jN7BrNNJdO+Pj1P+k47e8/6bKt1atOPlSOGmz+duIk1a9ay3Naab7Zb03lmd5e96A5Rng
/rdqXzTpYTRhOVrv83hyVuumo9gFUGrNM8mVrBIe7cnVCI5Ca32bB91dU3u31hB1TctoSy9K+JE7
qiSHRZXIDs03LLnFflKN9INUthcjXPygqvcp696n0DeZKtW3F3mfKYujbva7ZgXAI+ner7rmbma2
M2UJ+W25yet6r6jbja3OQQXRcqeXnqhltp6hxfipq1uZw3XSPC9U3+sr7ra9lqH0hVNgN+Ivp/Sh
Bz496waPJF+3LX0iRuxA4OW2b3tPptI3W2svE6g3bZDUyePBdqZRc+myIXvZuJeMiDhTRxsAUx0q
ObDUztErIzCNwZdJk7hN3two2mWuNs6cb6lDh8shXVyVTD782S/lYQjaTnLnXnbU8dJo7jpLdQow
TKprqyxcdLYD3SY3tvVEzA+mqV5ls+1BNzpsYy0sxouskL9IlbFv2y9LakDLKPfBnvUXSfbb+dIo
Huzln8a0/dyGUVID0TtpjAaKZd6p1J3Gmya76eNPlDR387K58Jd107Vx9Xhzu/pLI8/OCH3DzNzX
9kWdVkE/w3FcDrX8eR7/x9qXLVmKI9v+0MEMgUDwyrinmMfMFywzMoNBzDN8/V1E3a7coc0JqruP
lVmXWWd3+pZwuVzuy9e6lqboqFTqASByu6SdW3Qt/BxUiEnqKJDHVaXYyrFVQ0m9jCSDLdcQ91bL
xp8QtMNacyEyjiL6Yx4mdoZ5R7m47qTeAmGBnZE7jf0GwMDKzRt5uI+SX2VdWnP5PdSl44j7nycH
KYDgGo+Mb6UZO3olPweT+TNqXzTwxNmhZB6G5A49tszS0/h95KMd6/RWT9ldMim4WdPJk4f0QDTV
K5pxz4nsx/PIvSpo90Wn9eB7gdpHUgzHhmm/WpVAHHAsnU6m93rRKntVT4gt9fF0p0zDzzHPcYrU
fZCqpY8L6zYE5cnMGn9kxc8pzU+8KTs7DcZvbK5PnUaPdYgAmkbdQzvJJ2Ocr+ZIuQ/i/oCxUJdE
zZ0ZZN9TDggUq46RZuC4IdgZFb9qx/4XjwIFbt40sWXMseqBaQr98L51h7a6nwcQgbXhdSiBbKrJ
f9bo0DY8s4wWsWogSey0XLrSivER7MQ2NLyoo3UhQFiITV2fDYiC0XXL44PcBXcx+DHQYzNuoDup
GjbPurTDlhpvUsBvjSA0rWSOd3k/75JlrFQiV2PI93IV7QHndIcwcnuiQjYu3uNl6uLn2L1S/JLY
dEeb9hrzyjmepO0etB8V9ieP7BkDqJ3UvU1qTx0Ft59SGYFfNJOy08tyjzP8Glc6t2MVnzQZr9nE
7qs5+01Abt6bo3QkpsasqC0iexiU0Rmi7pBprYQRIz6A87g3Sp/n5a7tW+ZHLT1MORq/gXQr6/k1
Ct/59aS0BO1z6RtI+VB3MwzgoRTdmHB3d2pnzZoW+UAkgrg9yNwqNH8TUtzTsuWncGieoziDNJnW
76lkQr888rgZ7LFtO07Gh5ijphz2pzHuG9tUZK/pAbKIgsLD7utWFOt23cfXJE4O0LS+oXF6oFHi
cCq5QRnvOzM091DyIQ7l8Y6WNervUFDVWH4dZ+C8o2gFcQx4Gsq+bWpkWPnsSoguaf69nycrM2Sr
zl/M5LlUiFURsFhV75OUXoXJfoy+J6pqRZlqy7puTz1QStVeJhgZVePIGmRMaUFtIk0Q/YYT8OqW
kjR2Yfa9Pc7mQ1A3Tq5J+HyDMlg917wGn75hYBtE6mi840ugtaP7E4UixyQ5RX2ci8jS+WOQvseA
ogzNdQTtLsO4T4rTAGRiHxYeaTNvbtUbGcNhVTzvh7y/TqP7TOHPQfGi90dmts9p9FwZzTX2xwrM
Y1nQHW9kN5zeQtPcz0HvdhAKYNG1OahWok5eoIIBkGc7JXc0+VsxQTcSoMP+PRrwwwMF/TXZKprQ
NlJm0aq0JEm5/p+lRAbClrn0lRk4hLApLVPuIut/Wq5kUJ6eSn8qb+NMsVTtR5pAsUBJ0Dzzv355
XbyD8GIgMoGutKZBi1kc2cmMDsqFOX4EizEWjRS+kFu7U97yNLW+tnTxhvywZOA5rsmyeqn7LAdo
0JWwpEv0dTCT+3zYgipfPLYWE8QwdIMqxLjQQADFdJ6bMeJlFABc2UCRhgF43kODOMAQXvb69YJW
t+6PNRHlkemBruWjXPqdwZ8jNTv0be4wM0DqPj5+beqihomFKapJFKbJOtQChLpfG3e6OeN54s+k
uMnKkFq12hxrs9vA4G3ZEV6rfV5ImH5ROVBpb0OreVr7U0PK8B8sRlMMRsD4Spk4q9k17aRUDIwt
EYbsZnKb0AHh6MfXRta8Dfv0txFhx3Rl7MaQIEOBDEw2JXgGzf+BP59bEPYqCqfQHEYzQBKjOiFv
3sJ5qyyytYjlz8/KnGNQpVmrBNxvk/62kOvXcglbX2/UZU158a2znRKqm3NhBiRnXYqyFfEwZelE
N/wJ2EQnggAYZMDs/GpLpFxZdv9TVeTDpsmoqlKTULE2p6GaXOXqrH0oLH60ALzg1P/MH/iOQwCt
drO98aqBADG/kjS7OIYPWx3Mj+bQxU/QVcJMFdrI2IHPe0v0EAyn6Yi9hQAoUgc/8ckDOisLIz4Y
+ppv9bF60p34qrVa1zyM193+H7SWFie5+BWGykyN6DrCouBEmabEy9sRv8IBLTZeNE7l1zt2tUjP
DQ/bkNdLtstl588MCi6lyFUZ1NPEffYQ+OxtWS7ZmZAbGZz82LqznaCB+yHk5fwHfqai5YMQpkIF
QoR1tWbV6q1WQKVoH/jRG6o2KUiQ212Lpl373PzqQzv1p43rbe0EnRsVltsM06CaQPn7Xfc9rnLc
vNLWutZ8GTqxlBAsTlbEGS4JMm9clnFIIaYJxHlzh+QKDJ6zHX9Tds3u611cK/AtRKwE5MrIAUR6
OczimDloMVK/0WrV5gOeRTEy/ETBtEPPdXBM9d9ozq9DgMM34t0lcyBc59y2sJfUrFiZBGYKX9X9
AfOp1C4OyaNi5yAIl1z9NL4DI3rApL3XYaLx35acXMyDGBBbjKihigONcR9XGA6SuA968sOYzTtd
L10a0o3baS2HODcjlPJrVmZQSEXBNm67ykqNyio6VAmTEaMlxOFlumFv7co9tyfU7gl0UJN2AqoN
qtRh6uB82nOkbny7S4zZ580T5xmrCOVALYswB3tXn4ZDD1nsff2wyAykP/LUIpM1OYu0yVaYXfXX
Px9NPBx4FLfm1GE3FzAxKJb2eHw5tb91LDbXtxzSs5syrMdOzli8IG4HFzS6Dqph+m3pglTDmd3W
l536Skrc/tvXx/ESH/Kxr7qBmwyZJxpNn+3GWsBlsMoicN0teogoP8gozFjZidi4vnwUhb82uOqd
pqwSxFBMwon7qQF406etpHstH6FcluNlrVWuHkeVPfao+qlsePra4moEPbMo7CwYpZo80rXUz6I9
ih9WnYUbEfRDNFK8BBHKGF3AJwwNjM+bCOrAMQIyBUGN8V1A66tQJY2d0Ci26JCBe1qGi+oaPFZV
To1kPuYDysBTpj52UuMnqNN3ZmsPmC7t68yZClBNJeTXKI3MmurW5WZlBUH7VrYN3lKyeioqbTeV
+kbGeQkTWXzBZASZuqzohC3f7swHmzZi8TgGqR/t+Y/5lDqFbTjhaXobHBnjrekV2X/9aT5kbC43
7o9FIVaNUTz24GrPcPUEd9qDdkv9dg/JQ6fd9aAeMZ+W23V0UV/l3uaRW3eMP8aFrwb+9kCOayxX
9lOQUOnvyIJdcKx/JwfzoNnRYROIsJYsnW2wCJSlE6oBamfoHwNsgMgawMhKduPgrD03D/Emsctq
aP7zQUUw5DhreadNuPAk3luS/KPS7vt+6xsu5+eLbyjiYsuqbDXaYRunA4peD1BHsyeP2LXFIaNH
trDGW1soxCtOg7JVesTJ2hmdyY2PqLqAIMdt3yFuvkj3GRud40uuB5wKYIp0HAumU00cjOZVXAS0
gY8uspjlzQJWYX5xi+GHrZ1cW9u5peW9fnb+ukyO6hIsjB93gHZqnsYXA5olH/xXT6gMbQFKl79P
/HLn9oTzHkdBkhMTd6qZzlAII+yhasdjqZePyRj//vqorx22c1vCSZ+mqI2RKGR+RSe/CAOUP8kG
cu9yYF/4UsKBrptM4qoB3xhCjKVWaDkoJN2ntMVEVATyjEH9bcr1bRy2rdunk5vz0JHl/Gc8Kju6
9FMMvUYfoMF/jMWu7NA+yXsCXo2At1vf+gK28vm3ilhe1JL0fKxwanhudDibDN1Q9LbCOT52IEmB
esARPaQQ8T/9PRvRc12NG0dpLTicfRFx3pr3KXpqNbwt7V9n1KohUmebw+B+/d1XExtNpbqCqo8u
GyIn8VyTsJoABMTrfHCb6w5tSYS90dL3nTcjx8hu8icaOPlob+Xbq4WBc9OizzW6lIIeD5lwqhwi
aUa3kc/otVHtmmj8oZPBjDH0ErrZSohJ/eIV5TdXmtgLwbioRZmmOEUCopWNHZFXjt35zxLclCYT
U5iMn5XuWyRc/S7eL3rXym4zdK0duj+WTHn5JWcBxUiMbmIBDgSu1d4ijnYsbG5nmCkEVLHwQBlT
Xm0lzFs2F8c/s5nqXcC7kWd+E951cm/nbAustBa2zlclJHRdFkqVoWFVE/QHskzeozN/qEjvhtKw
Ffy3ViNcN1NoSBmnH96LN7/dXTHMgd8sNF4QlbJR7E5HeysxWbWpa7hpZEUGGF7wD4OHEFNMYJOM
FaaeOHiZN+Z4V3fwj4WPK+/sG7EC4NiyhwU5epW02TNM7oxdakfD7mtfX1uKbuqEKEgoKRFf+0aO
1lrAUnwqIEqY9kMt6dZpWrs0z00sP+FsLXKbsyjI8KCYfHAjwREOoRteqej976N71a2vig0JwbXN
Oze4xNUzg30xDQonJsa3+D3NUqsApYNUJycpqb2vd+8SSYlLgsnLxpmUmaDj+GyqA/OZYk45zpJL
PCBbgBDne+jbAUKyqYi8dh2c2xKCZUIxQ0gjnXlTeYQqrD+msZOpWz2UxXfFlOPciuDboHAwOOmx
oqRAO9nU3AS8lMazAuILPaA2lVMIsG51VZaf/r8bRTXt8zZGMTfyOQH+txy0U94eoUBug/4CRenY
GwjbUVY4G19uzSv/rFOVhSgot2WSBgXUMGpZPqqZ7gZd61YzAfqseJnS5qcBqphHVQJcLxwRSAY8
iDGoATgMnTb8dfWRdf5bhHjJg5oWFS8XL+oB9oBWhfZzhG4OcztncgIP+bqjLA+snzlyna2d2Np8
IYL2tZ7UvYQQUDvZjx5AmR9LudzYqxjmfJK+j64GqNsvIFygqGrR+43vsPY4OV+7EB3GJKn1nOHT
g7bpfnS0Hb8KdtketSJ/++r7oH37ytGE0CCbpJiSnupeUmvXSdHcU5oyh9DsucjgY1WZoX3bPVaz
jEJuOH2PmdqhXzy+TmO1JMXvpZa+6HL8UoxK7MykcTINdMgtHW4BYbprlH5naOZBNUH+YoAHK+RA
WlROElff9Tl9NPoEiJssM2016EurSfTrVk437g5Q/a4dJ6IqJjFMpHRiyR+0OTGZUqJ7eYqeNui6
QQnE5NZvJtT/CZtBr2E+yg3mxtP6cZwLOy6mlzhUAVysflRK+Jvx2c0C4EWApURq7Y796POkxTjP
zZDGnqmXVsglAKX63Vj3P81uthSAiprcvFIa+Uot8hs5iZ64KdlK1OD/ZjocHfZoDt1ZKayoyTyl
qOFY4G9QlEeuDW+99grFpBtgDryhaE9TMvlyFvupNDkGlXZq/Ls1OsApIXoAHFSi/oq1xOnq117W
oDRR75rysZsAYasUP6tvmhEwwPbXlD2NbX9tGlBC0kx/mke7HG6yoLcZ9CLGhNmKkoFG7poCaMCN
eVdPV5OpPhoBSJoT+b2HxnbYH9VoOpjVDZ0HAF7pbdwNB5MiHQbysG9xLCfTV8PBNfFCKQpQ+rLo
MEq5NwEh0KazRfPUkarKWYzUjFoR0Q+8r+7NOITA7C9aVce4z+xxemYyKvzwDgpui0g9VM1jVjOn
qwZ3qqAiSQxbHSebjY9qFZ3MTH0IM4guknB2OoL/UqmPXH3J5bS2mJ7seQ8M3hRJbiqlDpRiABPS
nCqULdXsXyDyBl6iPvQ6kj4NWvHOYyj0xKVfkNaPwtEP0eAOK454+NR3IBOQZbvEZvVReMNr2aIR
dZUWf2+rAlsh2VMGvMLcWwY2l4OdVh/zvVEmu6LJbisps9N6kepAJBtaz4gA0Md0WLGgQmO2qxnD
wkanaSq/at7kvDso83HuAASvb4LyTWMyUCzRHgg4tyi4UwNQOiq6xbrQMQGPy+TnuYltbIjP6LeS
ob3Yt8CG/ubw3TR8HnOoyJUFHpgQPZPAs9fpHTQAiocxfVMgHqIpyk3PJNtsdatcQBLh72TI94D9
uvF4Q/TRnlvtNZYDSw262zpaNMyqXaJH1rwwjii3Wa26pFQ8XBd21PAbGZRpSTB7DcB+2TDu9Qla
nEb0qPc1njGqr7XxTgOheVcrp2h4bc1iH+o/Og3EdWBjNkl/YBkAy2bvQwUFEMgxtcKFU4oFgHS+
B9F1UfJjUqP4DJAmJERuJKIeNPpC0vZQqo2TFv03DryoOqJe22XWbJ6SRLZKZbbiPPU6qEcQYKdL
nTk1Sphd9ZOqHI0B6FAGL9MEt1UHa4pbB3Ba6+uAv8RzMQIbJjExLoEeHREhDaqKaleL7M3DW/6q
bDsv7qrnr018IEpEG+ws/gl3StihjxYGxVK0lO3hYNjJqbNqx/CpW9mSvQyChb50DYQ2ipgcypD5
jlr8NndrPHGnI99kq17LSM9/kHDtUK7nfTPigqf+8FyeoltqT2D+QktLc+PHEJXUx+6m3OxZrGaM
RMdj1VhmQ8QcxyzmjppgZPRpj5TRxPojVMC7eOMNttq2wyiAysjSoLhoUUgjjUtcrcZHr52Dcet9
jJwZ2Glv3oGQJHXNK6zS5k5yrzgKpmurha96452xtlhDR9fCYAiTxkXDH2MIJJmRxlQyuy55s0/N
PATWVd/SDVitwhs6pQz/UKqIff08L7q508CBD3yoHe6QrTX2UnRcaP2bm/Ip266Ery6OGYAc6ShP
6+I7ox/0sldysjhQcCi+x3f5TQJK5315rBzFgzAnuu10c0vXWkHolvxtVXhxkGiMy6Q3EtwJJegE
wxCZAg8Uu9bL/ZgZHhtq6n59dtdOyrlJ4fmRtVNLEx0L7XJI25j34STjXz9zgNO+NvTRjxSDxB9L
THxzaHlckrqpmBdi+mIP7JpkTUR76ytzwE0ygy4011Dy0zLmoyH2UrXgzhtoPXoKOLVwJ7d7JpU/
+DAadk8hVR+15eQ0xgi5YAlJXqP+VovWlsrgupnlnTJoFljOnpIpqRBdc7AFG8AblzWAZMbeLMEO
Js9AEQ7vNM7BPRJJQOSGv9Kh+AYtVuBecYi7LNvY7dUPbGgAFWjoL+Lm+fzuwqAlaPohTOkp4+SP
7UOfzl7AHfCFmcoW0fWWLSEoB/WoNmMcMQ/zGH7P032saL5ZkWPbGUdgaDbumVVzf+4ZkY5piAd4
Ko2ZN+TkO0YCb3CgLcAyT7SIdnk0bVQC1h5R59ea8JwM26hRG4jK+oV2LWuxH0Y7VkMtbD4Yk4ns
O9t97b7rQejP+tjyBjgrcuB+m+dekqFt6g0uUAO4S8Lvkh3bfN/sy+/dcbr/2uLWCgVfmZVEoTnD
xc2a0Y9y6WfaRdd5G1ukgMCp3rltFPUbh3StGHG+q4LPTF3eh0qJaIDpCTvkx2H6LiuTHZJbmd+1
wS3f0q68nBJEQefc4hKIz7a1JGMSpMriNiiGQ3/YjRzThcSPjSjrm4658VbbyoaWcHhmruiSqZ4C
HArMNWFYq7uDRP3Gd1utUZ0vaTkpZzbkKgMlgzkwnOyHEuXsyAPEe74d3cr7T+gshA0U7gw9ywwg
uuGXrRf/AER+t/RrO7SnMzQbtwqxqw2E87UJ10Wu1L2m/kWD9iFHY9ea31qjTT3+WO0Lb9hVGNHa
8MotJxG7xKnGaiMcVd0bqflYBsO+J/xXxLSD3IYvWaKDtozI78GY3KphcZvpBqaMAOwnwd3XR3I1
K/gTA8Tu8USKPje0GSlPHuApiqeXBYDytZ4HG9Fmy5AQbNQgV0AwO2HIR9VsfTbe1Kk9DSn3v17P
5sYKMSYc2kQvgp558t3sAc1zlGz1nmIQnrj0GHtbKeMqtubMfUTh5HCeSZpwECn0YDrgmlUhjzPt
rt4V+0XRqMo39nHToBBeFFUZAbrB6dAejLuFUaTd0fovaCTs1fmGp65mU2cOIoSXvpBaOWlQeq8J
9UwUD2dJ3eG1zIbJ/frTbXmIEGRAzk/DAWMhGPRN7zWVeH0pvaYAyFtf29m4hQwhvKRGnC8Zue5l
Hf3JieEneOZKc8EtM5mQRw3QxOSPX9vcuIVENpEapdkwXXLSvjvW6VRbhjF861n1OM872qaeqheH
qe/DjS3duBtEVhEZhBBSZMBXcqm7I1KnWWAA2Hi6rdvQVBNJIGqFIuKRzAMgS/rij41mGT1o4dLX
rzdv1eWRXy41XmBY0Sr5fP3QJi8SbYSJgGNGywr80gOE4Rh0VnAzu/8A8LyW+Z0bFIJVPdBCNWm0
AJ4HdwRvj27jXHvs+i3bJ7vS1+zSjm+2oENrR+3cqhC6ymKetaDR0UgrfwTtCZzGGDi/LZItvrat
1S1f9Ow2xwRjCqA3bvM6kdwZ41tjM+1h+K4pjX2El/XG51s7cOfrEiJWk0aI/QSfTw2ByS3cZE8P
GQxbHEARV/rdoEMBNOJN8RJuxuc17zR1psE/NXOZHfq81jkmGG0KFd2jrXkXBen1Ug/cWN+WDSFE
5oY0Rqk0Gl5TQshxdiI7HkGIgnLs3fKejyYIZWzBelYLVOcLE6JlMUqtNqJ257dvGIQ/RJBMcs2H
pT4FRV4n3JNDvesP8312FfqtG91Lz62rvbdw3MBVrti+dDZ2YS18n/8gIaxOcq3qJDLxlW90d8TV
Wz4s7PLXjRc9L0AElljR3daR2dp6IXlDAbSDKDJiOR7HaMEZ13rANqaNNkyI1UYtblijajDR1dFV
ruqvPKbpxiW7CqA52zyRE3eKm3jKKwWcuIODQSNt4ZvydJAA2OgK3WeYdrVCoGhSm/3a+GxLKBNr
GOeWhVCXSCEx8g6WB9vwiRN/vFbozQe9oW/uvra24SMiEHlUJilKK2S9FdQHRmhiq6o5YxjT2DqS
qyHuz7EXyXIH1KJB+4tyYneYcSLJY/q6nEwoG33i4ttmK91aoRBv0qbNwFWKFU7JoQJZO+eJnVYb
T77Vi+JsdWLAKWUuDR2C2kTMnwoHIYhSt/skCw+Rpu3/u08mxBlOxzQPdc5A8sBHK9KHx5zP0OvU
yo0W9urOoYKkYLSfgXVNuORbfZ5DGjH4RnmbT28du++Kf1t5GC9LzHP9bUNw9ghEMLUeaxnAz8ah
u+pRs89OC01pjakCZSMxWn2KnFsT7nPWGHUV1AmeBnxG14SED3nUvIKtwO5i9aTp6hU24thlYGiQ
Qz/QDQ+8zrs0LTYwk6vP9/MfsoS4swt/MEwZM/7dvwSc/isVVGGHBf8v5YkAZIcdBgi+JrFDQEDw
tUOuOr9BAJQxNIoBLcEhFR6WpZnjnsmih16N7ZKBEfsW5daNtGXVH8/sCPcZzYtMaVQERtYVTg7c
CijLr5JN1tDV5OjMjHCDzWMYFUzDq2eB/zR3xkFxUwfC28srklp4kxMbuI2bGGrUL1vKXmuvEtOg
DN9smUGVhY+FiQYoDKRYYoFK/NiBVYWmTkVytJsDXy0faF15sTRtbOxqxcU0CUasGdOBuxZO+gR6
nkSXUAoYvXqvYxjNLuxFZuIQ7xfpE6jeHySQ/GwEzdUr4cyqcPZzEzARYwaiIevYtRGCcYlXJwYs
rmVk+XfKtyoDW/aE048mkwROiRlt6m7CzHpo4VqwOvklpfcZCHK+PhSrznq2OOGEh03dK2mPa6dX
3pXwPcpjp1Z6778zIrjLotcBXELIPC3IMmuYlN9LDTfv4p9f29naOeF6y5BwtWGc5D4qRE3/qER7
DbQQTWKVQ7mxb+sx2tRkkIcBiXmBw6wydQqjGtFEPuS301PkALEGMH5xkvwaEoRzsmFw/UP9bU9E
Zc51oIbgE9E9LR/e5lh+DILpTtOTp6+3cCVIAglMTAJ6AWagw/854psZb3CwYcZon2TAMhue2tp4
06tb7Z+1DcTbDswMpgL0oiH2f8ZEUhJNyZdqNyo2t4UGolTw10yYEEHkcqbdXP37Cfkni4Kv66lG
C2jmMS/LHiJaO0M7Ol/v3tqF+cmEsH0T/vq+qGqU0xSwRdETiVRHT8AM0hxUo/TqGeAVTLbGbWOB
zH3LunKZkn+yLvg/y3LSAMuysF3+JQPC7dlfZq17f5seftVTzr6fcJ0C9EOSLg+giDAWp3iQd7wA
U0m4k3W2EYBXXAWjCCpg75pBDVMVnVIFbbRWNCko/6zeQVJugYnMgMCi7IHNrLIGaysEr1vUwBRP
dJQwUQT4fAwWqSsV4E/TKx1uQaoWRM+tBTbFffjBirqFg7zcSywQjPQa03UNp0G42AqlHHMST+hP
Sp3Tp3yfg1/OICEKi8pGTrdCTvDZ1uJEZzkdJ9EQs66J8dzuMEva+f2xAjK684M9IFv9rsZIHbhc
XpcRrWFHcPXstA1HXQ7a56fjMlqCKKOi+aMrYlGzM4HnM03V9ILmNCcgn2t+b5zDNQtEBUskCEUo
bkzhHMqgKJIlvcv9RWF4csE78ETdwpeeDdMiduFE7sQ2AvRKsREoF4pKEZOBLSLiR2RDq03RBLXT
po2dvAYNHH+h/HcGTbyQYf4sfG6M3DYg5aTJADRspZ0rsWexr4P1EBVVZLhCQtgTedDgYKBJ9fN9
gIl1u/DzY7aHZGYL+oeNHb6MNbCGlYL2FSPrslgfayRkQroOdY3/G7ZbdbGmaoaMzG+ZkP/stFEH
BUR1EWTsAWU8yFehi1jTO6b/jwj519f2x9riXWdHRJUglp4VwHApI0jppK73jSJ9lRpG7CYgO0VJ
b0eV3degCHRkHKV9D2o80CJuNRwu0+xl1dhkRAZZNi5etiFaJnmtGh6nsjXGqasCD0KPoUR9JNgs
rKBTt0Whv2VTCA8NCQae0dZA2+Y0hC9tvQtnZoECrDFPkAPb6/zbhict306MBuerFL5toM+kzkM8
MnM9hH5hx92Jsvuh6U5FotumCVCBjAYEaDdzoJYTR9XK38GQUyftp43yz+riQcMAjiWTsYuWRBDF
4RgQ6JOrSmThXgORX73v5vSUAZSrRHRpuFplKW2FjiW+X2wBnqQK1RlBGUMIV1o0kHhu0XvEm+pZ
CdX7CErTVmjOtgQsZlEoCnjp9OfC0F6k2XCg5/248REuX5NwtbNfIKQOAU94E/Vl7I+Ntm+4jmbM
APT5iFCFplZvIWesr6gSdn40yzdxzV6VIHzW2tJV0vx6yPDw7PjkhgBVNlnvF91WwXal0vn5Fwr5
hpLMNQRV5qVfOkKUIyotJFAAN98335hP3HHct1eH0NlE3K0Gg7OdEZ7zRJVZO895/tHSoSAQkkIL
KqegdYGOy5W+VftZd8E/rrD8+VnsSfNyMgo8vb2RWN07KDmvMfgCmlF7v8yCL9XctrIbcJgC1CBt
zoSvQHugVyMzExIGuEvIR2J0Zj4rKQPpExKfv4UZ0JpehBlMsN7fIt4e/4EAypr7nxsV4i00KZsJ
yTlQIgPI8sLQasr3MWy8tHDl/Bj0g9011IqRKZT55tlbzpZ49hRCUUnBGKpiiDo9Rt2OVQRgKfwq
VdCCkSxyjMBxk1pTB5aBdFfbw3ELkKatnbczq+KE75yTuY1GDFQB2dAcSqWu7LyTAOhOMtA7gOIj
iILl+B252T5WhgquZcxMpHLyXR6CNzIW+zkzMWBI4x9y9yOr0SMZIytX07ukzW7NpKTWgP9R1ABW
HhX5YEvqGNnRWGByhPU6WI6nfWmgaB+Oh2FIb6APXFrEmKiFeqA/aZHbhtWbUjem07Yat+aeRfgs
ED+rZfN1mLo3TR7vinh+1hKQz9HgmsnUmYzKwOxKedSaQIMm8Zw78ZCCEVCnNwPqOTaI3kCyDA5s
TGluBNGL74hvh8LQvwjxdcGJhkiJtVmGjAHlkQVyR8vEVABnGzfExzv7k7sIZoRQPZdBmnYZpiOH
hj2jIf+s9u2V0YGgMa3dWKmfIFX7Es7lTT03zxtB+uKmFGwLQbouUXfLJXD+U0gcK9hfO3YDR73q
3dqKJvsfnMyL4CdYFILu0MS8ChksmjWmQw7B89JeYnbWm5gRBhRvsz15mcUKFoVwm1apSSvjgyq/
hIrCvCPXi64Budoeaty0JcbaEsSRSQGplr+UZBedjeWF95+LZuqyDo5SQLcxgfA5rg+hykPGYAsd
l7c5IKCiVNqbOJVPJZ4LoRqfgqj3ccDsJJ9/xm39GyXH3cjz3UjKA17bGxfNZR942eizHyQ4E2kK
VP7qPvdTXCalnewx1XMaXyOffi+O8TXz8oelBwtWaUyEPwLn5Wg+SFfuwG5bnTAiZ/8DTNTqGT77
TYK75VKrF3QKgMECW8isuDVsOJhqGhGIwZPvpb9l7SqxMb729cla1npxqM/sCk6Hh6TOzTqOQYUi
H2epAKVmBZb/SQOd+szq3dfWtlYpuJ05l2ak51BqU5RXhT0R1ZPKjVLXuglKFDzO0PEQR6vzoagx
INUbHhm9NH+kwUHaylQubrAP//ljQoi3kZKOYMGHKsdoHpQxdusWd7cyWSMI2kcvlzY27TL/+7DH
0N0yQScISMDnA1Qh7eZd1Zhe3j+A/tSpv+lPrUO8bJdAiRxjAVaxrw/bjdn1KIEX2L8MLzHyLCVi
RtHHjfQRkQx/uv5XRBpu/kFEWo23Z7aEt9Bktk1Soaz8UcEbris0OBaBsb8k/LaqTpsrEz4hBOxR
2TahM/Tvx791b/mziUL440ZXgKcXcoFtaVzlvWGTrvBLdlJS2eYNJvFevz5j66J6ZzsphLcIWuRB
stxc0Un3kUI/rTTyhxYxZfOhcpHBC44qBLEBSabcZ3BUTbFbJ/Bxab4u7GnLAFixjIBN+wVWqtof
5jcLM+ux7M9OL1/izF2HIu6lFrhfUMX/d3qrl0VTYeFCXOPATeiQAV4EkHooBP3/9ES++cfKxot/
Xobtv5cqImzG/v/RdmXNbePc8hexigvA5ZWrJFu2Eyd2khfWJDPDfd/5629DTmIZVgTZ8908TWqq
AgEE+hwc9OkOu7kg2L+V3vpycZtZiiPYRoIDyfNrpsaCQi05zKncTjj8hdPvWEldBzdLeCBPJnjP
m5ZvrBjoAFunHpsWyTbzeDX/YR6vnQuPV81JvdIR3UNeFy1ffjOeWIMenFZFH8Az4IAOdv2UBCW+
6NlYtEN4do0yDnlu4E6BN+tR2oGs5GM5oR0OrQEZL/6QGRA+k4uWlAMemNeYGpTr4X69Z5syWX7m
zD835QUZrGhEDnmicFihmohJvvcYnA72z8eAA5zQaI1hULIEDbt1oMRhoLT5XRIm7vmzIDptHLDI
iUSUYcVpG5Ufs9x5Eo398yMIkPPg/3QEXUoaRWk7ofiwFrUdpxV5MJWktemI+2u8WkFkKPApKeLe
lcfs/vzYgtnxfRXVrIeo6dZo/hvbzq6b7K9Cjd9MI3p52vimiaYY2nmWD0HpHRZxgo3Ia+8ZnVok
eHx9Px4LNqLJftDR95tpp1dQD0oC00zuYf9y3WjpXotF7ZOCCMd3TlihPqTQw8BGjArYL0FOW/mS
W2mwdkJhWQH88+9IVQ8Tj4kN9StD+vWiqm/EL6oiMDY55OhkaLqjRMMcX5PNKDlZsN5AQWqLRw43
cicR+Is+F4cbSmHVWQWfSb+Srg2jsCMzh5WA4Zw/WKIsk2+bkFBATZMC152nNTwikbnCAPqqksgd
MD4Fgeh6ONXA3l/fi93oLwvWArDiWyS6ISJ5sSKwjCAjMaG2wW+goS5sMxNMyeLuPQatVojx4yvJ
cIeGRozurBvzGgId0DHZCLNHwYa32P8/OsIwgevUkkVoxn+N4CJueMX1dHCYj96uKvXya/G31CxJ
qJVCxMrXyZUMo7n831APBLtPAIIWw/2jCUVyHLe9Sd8Pgif3BWtophZBps+3y7eoqM7ZAom7Iqo+
x2FX2jVUN5Qsuqmh54Oe9gBZcuPUK2ylBHM9uVWOhuYi9AjAzyPrffb2J+Pl0VjcSTMjuQLZby6h
G8XaaqpguqM31l5xSm8BYUC5FYm7nh8QKhovP2QH2XgwayKglXo7V5VT5I0IqU4C4u854T76cgjo
LlcVLMgONzd39jVfn+0uYKIdaK5ePWV/Qc/qyf15NCZ34LoS1wFYjD2579LryE689cYI8M5zkf3u
yfN9NBz7OUfHAco4EL2M4WzPKELPBQZW9Lwg3z+/IRWZO3yILoWG55Xfz/bM7Hdo3AvNfkVLyT7v
0dzQamwYk7aWgb5fnNXt0FKZfVZQtJTRJVQ7xvb8cWPh8dXt82gpuWht6KNM1BBqdbUSO40pu0i5
7TUP7Sq6KeF9eX60k0nP0WhcsEYDnTrOsDXzpxYtvvSvuKrsXp88vVoEI50O2IYBYi+IoTrhqR14
C9aNGvYvL4LohWXx06f6eSxuEWdrKfS4B2Qp9yrsqjzJhmTXEkTe8jczoa7VvTjInT7mz2NySxni
8XPp+6QKjK7B6/pY/oMOpMoeEngunv9opy+8sKo1LLAKFMorQWTEKtHfdVhKSABpsGn+9Zzx3tMG
SipVwHsyNZ5FgPCidZ3004CaUdZY6fBCHDl5so/GevXdhmkNzfhde+SVJC5LE47G4r5XoUWQYKEN
CPVNku31OIMEM5LhUpPsYU5CzyrXx7GCiWlewmcuT9/O7MIPUAyCZ3EFvwQSOC+BJS8kkoVa8YTR
T6A5HV6KLoLoU0sL4qGpgucOKgifFYWjCcGEMccrXw6eQ7Vjj9F65EJ+DLQ1YcZ8KiAcj8ZBdFeP
ZZ2m4HHl2wIcF4+pJsHwAbKLLrleNh0Jzh8JloPwqHk8HgfSirqkJb4VuJQQU6uaxSXNfsIjNaQI
MxmnEczY8wO+pjTg6x2PyG1V2sqz2cfs5W2vB/IKhcvEg62zbSxOacOuen+BD9GpUHQ8Jrdl51jV
o9LAN7Q2ZJeBYFk5yx17x2ztcie+OZ4KDsfDcYlfCg1IZRmxQUf0QhR4XvzSdfsZz1jnl/IUWB8P
w52DoZiNrJFxk8uNWxXurklTuOdHOAXNzyPAMurlSQMRV51Xc4JZ1XqzosOvBnk/bB7PD3J+GuCh
vhwkSwqr6FfkQMoa2SAUpdj450c4GUKP58FO3VEqYqpzJpsFvj9jR74Ris/vNUhuvhwLutZ1G1JM
h+yN6crcrVumoNo17uyY9oH8Kcp8hNPjQGPp0khLc2yEp+39K9KMgSS80p/f2oDEl7OjRR2PMJYE
+EOZPJvMWxgIeumwePA8+y74auyr/Bmb8B78cqxMk9OwSJX/Faf1BS7pMocRZtSr1dxgNBXyMc+c
1guTY9HcOIgwab9mUI98TvzfVOgXjcYhxTT/2iAFQHaruRp0HSFpf2XAH8nQH8Uvp2yxznw6vj0m
mXsloYsW+ooF29sUPuIWmgWkNJjp/aoJpZrOx2jw5F7ulKVQxqiVDtcohu9vOQCiw3aoGh5hyaqa
OaWoyhxMTbrOXq/MT+Y96+7TvyuiNiPhaDyapEs9KC0LJYNd480y3EqdPTry+9k+Rzh5iN1Hc5Pb
JcrQ+/AunBR9Mw5JRlOH8UCNsY5rgxdea0RjcUjSKPKoqPq7xhKEzMND+NESwiGpgLC0IUHU9EuB
Cm45e/HyRYCMghhz8F08GqQu5bVskiE9aM3jau1om8oxoGJqBKVHvou4JScr4cf7gsOPeibwdNOw
58mHsbLhjRwkAXiGA9zO4N4otMs8LNIZ+DiYxxzNL43aKrIKuNY/tf1PH9Vv72v7F82U7xppJn02
hxydDT0UTFlL62xBaWANrKBy0Wsqsj1hC3duogy4jyaqK804kRjy4DHsRSABdTX55L115KMPqHIw
MqILTp0nfEB6q/iau27k7VP6W/hiJ6uT1+zj0bh8ZBrDrKUxQOt1us2uaMJLk+A48GS+OpPMsWTB
FBQPAldM1AmhbQUBRNlEnXC4jT3hO7YgoqocorSp1g+0/X+K3yqXm+QZLjDZggQvvZYd4sCLnInD
0ID4dLbF9yVBkqdyyYm1qq1ejU3oj128kRui2QsFBTGRbgtSBAIsE60khy2SHEptHCPvYg47xbpj
gjtg4TnQaZdBqW9H778NqHGXGlSbWskagdDvapUSTE/jUhNrLsdFYc9tbLQFFLLZZnWg1q534rRL
cJXSODiRCiuF9jGmJtG/5sxyZiN2/+PqcUhCKLzdFw3Xdxa2WfHlKXG97FFPhCQHE4cjfAxr6Jwp
ClYPlhAbybSTHVTVExC22P6od/Fu6u8EExSAicblJXSO4HbGSvJsSHRbJLufHDE2JGhGO4WIhhTt
EQ5M9AimlyZLX9+1I0UT5MAkmVZt1HIcOLKfDxScTcIUY/GsGIK2DkPm/wqWGocnKYWJQmFifiyo
wsrNHbLgV1BVVGFQFSXNGgcpmjGQNSHYo2+/Dx+O1JkIznvdqtGkpZay4tqYl5sWF+Ek/jSYMehT
GjwBuuVa09MrKe5iW6Xz1Tz1hR2ivKcR9LEo40eFLNDeH+yVwj8kH2DukDoV1KPDLgtCdbzt4zVY
iXTTSnNnt/r8fVXU3ajEq50W2aam/RVtk01aNrItOAenUxNIrano9YYIAbeIcq01Y1JFSTB+qf5S
d5rPQmoUpA/Sh86Hoh6yv+SuQk8ybiZC0ubphP334Pz9sY1gRVIY76po/GG3PI/FIXTWNksWqchW
XhEixIw70bw4gLakcZ6kCCfh7TvzkKq+3pnP8+KQuour3pQGvPZBEczyyG7eMtGstfJQZYOVhxPt
yg1Fq55Zu0wJsbskTTodkJ5/A5cJ5k02VynRkcgv28lhcANEZRL5uptW6F9bL3nDFS0yh+CdJHUQ
FE/f9UEF0M1r4BhRUsMgGZtH+vmAy8KhbodQvxHXlUW3E8JtHyVOCn1YsH1miNQiHK6goxbNlr0O
zDcXRKbTn+/X2wdUO19eT+qaDDUs7hLoZ8ROC0sZ8q8AZU6v388NYsJ97uUIYRpKKWw9/6fpxPNo
3Poty4T2Iu1QB663lv/9V/MAVPZRKxURuv6QvTwPxy2fhtaV2dSBYr/Irht2AumekV0PkVbIFzod
259H5M6bFXdoUkx+42buzvZbHjpOFzueh+NO2hBPjVqxQNsnubvG12Ho633nCvbI2fOMPcKlR6o+
9cZKlhLez+gd6H5Srg5KCkRIuRJNicuO6jm3kIlhSiBBteu9qvwjJEGxf+KPwIz5cOnQEOvjsiDi
wNZB9QwYiOcjvF/GeyuC4igVtB6dD28YjYvjTUtpLmXvCjmiDf+qAyDpjViJf2+/t76zCcfj0CMf
SGH1C5C+Sx7HtbNnCaR19b4vUp917MNHHrUcrwk/zhoINT3861ShZ+5pjPx9BvgmAVovMt76cOea
nIPuvF3030CHcpbb2eudfkRfktKLjoQANvk+gRkadhYdsEv/hzeG5ylyqGIqY5xNITsTB9L+70ZX
hmOtAclFEY4dChpnjojBA0uprnXOvFHMbxmcqBLbgkOZZZs3WOZdfKc2IBQpdhXorlQ7UQX9FtC0
IOdKPfMW3ltwbxLDueDYGhwMRVKadHFC8FSOZsgI3m2GZk9VGcQN8417EICe6AtzOISWZX2hHbbV
orsLuoutKyayEikQWYEBn7BNSrSLOUyKilQGWxGFyMy4g1ygPapvF3E6PLA97yIOiAqa5UVf4t6Z
opUGbDDrut804FGj4olu6dSDMaBIK/APCdPvMfk2ggWkqqSOsI96F7Yy1E920FRObPqB+QjUsBW0
BZ9NEID5loI4NJpZDjWWdI+uKXmMigkGDBNRg302K2iJsozzeb5p8X0FeZjVo87IDQZ4wglpv7bF
0jg5sja47Ox6bdxbkEvBjv0YEvPfcFI2q1xvjba8yUtoEzTNda3WP7qwjj000XuamrttSjo7BrVJ
tDyCXc23JJgKyFchxW+t0t3g4TZw1YDQabY7bcekg0Q4IjiyfGtCMrSZWai4nMM6BqJv0XUEXc5m
K9W+lou0igWJA9+bkJujPKiHwtj4uYdhuvG9oRvB7hItHwdBMpKGqNNwnXoP7LMjfwaDTQ6B1K4J
Q4s9mpW1epMk6v3SQIx8sfYQ93VIbe0GWBr+xwlyMDThfoweGYzZeZrfRHbujhvpH2If1F0GV7Q/
RMkRL9Il68k4r1GfBob1HS/yOyWEH6CcB9aU29JYO3FWuHGWOI2V4wSJGOLsc51ZYb5nQTa7vJwy
3NDr5XEluZ8NNZKVPV0FyyoAd75nYYqqVW8VxJJahp4BuY2okNUl2Jl8o0KiTNkEDvr7EhLRfLh7
VS9VSymb0Bbpo9y2EsvpY+Ke34miT8N+wlHhOcvrwaId7vXgVqXKQ08NW887Z2lj5/xAAtiwuEyn
JmkSZyxlzsFzSS0bXriQlxEMIoqDFgcctP/1/sfCUnk3BEWg37MYyASzG4ECuHA0Djm0MlOt1ESk
Z1WudcuEPJ5eGy9hJInOsMVhxjDnWbiwG9vba2rCsbgchujdRPLo5zZ/G5Hs7MZA/ZV7poqJBB6h
AReRpPlXkyH+qDwSQ7Qxzp4kpjT7cpvHGgHxvIpDf+geyHTfhw/nd/f5GxoGYLhxdI6aadWtNQH0
PH2ctxYkzn8gjMdBQyZnSRexi9HbWSWiteMgYsxTuZbYXkCSgWyWOI3x4fzqiUbgsCGP80XSwO4L
lOhjjG4G/Kf730bgcGGuez2RM2yyuZZuqyS76mWRQtPZHAxfhAODZC3yVFlZzS3yWAlYUV0m28Z0
0dN1Cx/R3kasDXKvV4X533kkwuAcNhQNUZt2Ab3Z2pjBvG0Cw5t3iqM57IIo7Kc/GwQt6ES+3Oxk
jIsum4DlbPPR6+fyBxMnEbIeRKNxCxtGSN/n8b2lU9Fo3EpaepaTvMFooeWB19puYWsNZ5N4+MsK
wktU6NhJ/WNyhMXkoLaSooLKsJFHrju6UIF7Uteiex1SHTL+4v/XBeVZR72mjZaRvnNBBceCJxqN
jZwuapRFQdandpRldtFETi49LN11Xn08f8pFqHgQIT5CYUT/Ikubd4VIQdjimUa9Kmm0s3AG1PZH
p8hO0n6z2iU4PyHRIBz0ytkyQ9qEbUaKF610Iy0f9KwSYKMIPHhaUYgnpK6NUfBhty0NDTyZE26M
gLEAxNf4k4JKmvqzVGHJPKNoXIvSiHV8oxGdjsTywn9m6I64pVsF1NPSR9lnttl1fS26BAmiDE8u
ikikqsnMbgf51yIqYGn39fzXYrB35iTzdKJ+XqpckSA2FJat6mqS7il6769j+HevrN/PjyVKOA46
a0dbPVrGSDdXEPheJxwXcc8EuMiziXSTwo07QgmaPQAmV786ypjI+wWYL0ANnk1E6ZKlZoJNwlxG
Cjwnpfk+Vu/gvBHo16wc28iPLbzBcidJRIFcsE94clEE17Wiz9BiLHf0LzRS/0gMZbTHUZec2MRO
TS16W2vTxzlMPJ2U7tJlhl01+k5b1NVPM620Bd/67MOQJfMy1FnSxKpa4Z7xsxdfw1n5LbEtomqK
4IDnIsnhAMsH9pDyHuaT4MzwLCQ9TBqZFEjM4uwbHdCPpY9u0UPtmIiMoYTz4rKWqa+6fiGH29ox
o4tRscVdkaJNxCUt6UTxlmBgEa3oxoAf2hoJKfOipeMylciYgWZjnARNW5SebratE1IwsSu9gyhn
HqeuXkNaFsoK10vT3M3j3Ni60d2vyfJRVZTM69Z6cOcJ2rZGEW0Fe1aEF1xao1tVn2sN8IIFlekG
rQofn+7Gl/ABRWjIs5MKjZZxMSD5ZgaYnbLVndRPgqq8XXzFkzdmcisq8ws+ME+IGOlAwRFE4SSp
M3uZtqQWqUOKshmeBTHqOWylVaQYB/V56+pnG7vs5xt5I8wKBZDLcyAkeVpmI0WRbsHrM7Oge+Ki
a26Gt4R8cdj7RVk7F2gRCLYKYUt9FMrAIJNoXmNkKAB7YJN1jrmtfhBIvfbBtAovFId85kyc5n09
wqyBG0sDD+kCJ+UxMdd0O2TjX9Ys/Q0JrcUtFaraptHfTnH1ecLLq12lzd60yk+FNnV2nw8g8Wrj
NhraO6Oiugu/+8nWWgmy8Yt+3cnLh6I3Y4eC2wVrqvgjGZR/BMdLEBIIB2azEeVdytas9Y9cF7Sd
Sr33uC4cP2lZUJJ9+YVCtdU6heWh7wkJh+D+6vuAVw8zRRP2JLyUida3s6xQth+sDH5eYGVHzWZO
5w0xq11XJYwKCNyybqxU97rE/CTVhhuX3YfOnH2zM66SvviUqP3WgLg82NVQK1C0ndRL/pynbly0
j9YMiVUzigtvmvXYVvpwW66aYqNufGfRMfE0UgzB+U/GAO/crDi4nuR1GKgeQtGj35oxPlIlgQWx
GfrEHiCqECk/lkrU13oaF4+WkkPhUV8KwDDMP1i7AChpuRvCwEYr72bUBhip0YrfRfL9PaTB1/P6
KOzruI6jgAT9NjZ34db4zCi3teHIdhmsqXd+XU/ekY7G40p7oKTmxCwiGBLiWcMybLn6LLetYJDX
HnDsBByNwjDsCKOyPKn0ZoBscanPO63r/4Hk8odiUj6HUj7fVEPc2V2RP8jm8Fldx+8Kna6pkmw7
pXAHhT6OlvT1/LRPR4ejX8RVAHOFDjXMOXDb2JdomFs3yy2TXWidMhDFBtEScwAdQ1o9imSweZO8
t9NoP4V+a0WiLPdkIeRoQuxXHC0xvEHTBK68El47oCA6Xo+3ih15lhN1nuq3u9gTsW9PRryjATkM
BYmZtrOEbwp/LDicSxn1Fiv0qqaa7DjPVXuelXc9GRyNySEpHuJqeKtgkvLoMjF1GcbLEvOUubD/
VrSoHOpkqzIYc55E4JSNx5T0aovTjydPR1gcPBmZjmbIQU4ad7k6G9gsh/7ip6xlfb9nzstzyROo
GwIxdRoiVmg9On4Vd4DrmeSxjl/Fo/rjBdxUwfwO5/Jom8KY0tRoi6yMJbb/g6eR56U83GiOhpIa
OCFBtMLyi+gLKbZx09hEiJ8iIDnEkKNRAGRN3TK1JDBwmPZ95B025GX8GwGU8J23pB0jqawAIAuU
s+tlcib1GuxbAZacvBodLRwHJa1qLJFBYDYupytCfG13Y+ya+qdpEJ1nwfniS+FQU2vqwsDiPYk/
GeNPndcBEQ/VWzFlTBDSDb7xNh2LfizzQfIr2Fw0WtDqm2zInWgOhiy1J+mHbH4ztSBRci/BbTDP
t+cDj2htOUQpVjx49qpcBpbVbDO1rV0Db4UeKeRqk3Yi37hDi++f0yZoQ72MCmYZjwvqadLTJSh8
IFBTYZ3A3eRVDjO/XMyD1FYWueKOnpOXvOd9xFfK9dlS+5RRuZbyIR22cy9U+hSs5qvy+DQoOZGB
z0xTPrd+lD427bbaLuMOH3VFlqYyDbE0EDUriabGJTSyGdequmLj0uZDY/1bhKL8RHAy+AK5hWb0
SCWHk/FOBWT2k89sFZVLU8J2nfU+A1wOO323KLdsLRtX9UfygS2iSCJTkD7wZXMlSa0JNxHmBHy/
0MLrx3+TfPGWtnTG8OP5Q3daTehoJ3K5iiHPEGRQkVUz21Id74rdEphbiK1AngnPsuNnyS2+C8Zk
L+/n1pPLVdY2q+VWS5E7jKVtQHqWLPsk/JEvi722hV1LgZnEfjH+fX5cQYjgy+hdB0mNgeDEJ0bt
yFptq1PqzdLD+VFEYY8voEMJK4sL6GNiRSdvvi79eTM6g7tc5zvRy4NoLL54TsdpbWh9EGDWg6di
2FNrrLjwKFg9vnKe57IGJ2uJdSJ9JcbnaPYrIqLaC442XyHvLL2YaNiGfpe7zGJA+ZR5TC5MIf7q
Masu0QXkkMad2Yp8Bbww467ozA603fJGyg0/mixHMx7BLHPkUNlDKtljhlBm/en8LhGgJF8L14lU
MHcqYDKeAORkcEpZ25wf4nRd+vlo8yXwSK/HVglxgWXSn+ACZp65RVFCR/2r8odQTAY8/fkoKisW
Ja89NPM8rqKR0fEYzV2yf2rTR4d3lctyltPI/Dwih14oKLUjCfFYNeyYHCGM3dzlDr4peGEUZ+in
T8DzYBxsDWghXdQeXAjTvEtnAwxV2F9YQi0e0Zy4PAgeNOGUEMyJ1Tm6DARO/Xp2JJAEanAu3qWa
rWnPs+LyoJVoi6FPqKcvym6i9w1E65RMgPind/vvMfi2lgHkmClu8epWDrGrya2TtiJPZcGq8cYW
a4riaTYio3pPJVGwE161rHSpWg4FcKoIvbCJbWn+t81E5tuiRWOn7ej6NJAhn5TBMvx4gF8YeJNz
0Ql4rX+Av+cPw37D0Ri6IVtTWKNr4WnVIkhs4oJ7QeelaDJsRY8GygbFmlYLn0eCjZPTUm07V/Ps
vAvxnqfDwUEXT9DpgqlgkG+7m2nPDNgnn4kUdvfvZSs9nxyDw4NFyxcjLLF4eEZhAr1PHSY/bXwv
uKCJ1pADBtR4p2So8RbV5C7TVkALMtP6UMtrpmelutFwJQ77f4giz2vK4UM8JlHSE4zK0pkMb0Wz
zbRvmHpEGUj+f/uCr/pNmsicDRiK/VY6eJt80B/S39+z49tN1NUqspz1eFsb2TFspsfxMbIvt4w5
nds/j8dg7OgchGu9tqQE2uozcXu6ndT7Mt33y/cqFBpoCyCR7xUJKZw51ETH3HDZDGop+dbAxwKm
PIFe6Q9ZRgq3HcJNT5KvcRbuerW9GqpWAP3syL1OsJ4nzCHM0q9mWVF80FCtbKX6nFnXuRk5JBOx
K0Sz5RBGM+a+65lGxrQjO7N4LN15E6GTXHHm7qEPhJqRgmSHN7cwx7yaM8bnWz6sfqEGipv6oYuT
aGxWj2kBCHNV0Qw5vAnrSDIrq0mfnXsNG1K6thX0QfxNE7y3iD4chzaKqa+FxE5iV+ysqPSMbrBp
80WaRGnq6brn8w7hAKZPusaM1MMRfLP2oGAJ+YaRIl6z3GwPY72dqiGCTr5tpIbDtwWH00MBlLUg
Pvm8owWR1eTFzVrC8djsj8AlDWXYyExIs175rVyUOQqwjBd2bua5aDILi1lFn3I5coalsOW4duVC
tqVcZOT+h/rk733CO1+kplloI1MMe3KLfXm76C/hDwgCLt9aYhrFGPYZ1jNvIL4hI8RDMuKF+Ia4
MiiKSHynyTyQRdK1MUX5gLVDx+iAvjO32p4Z5yz9oc0zHreCsCsAM/5lnGhyJ2fhT5oLtX7SXKT5
J82lI0Kay2m65nP2xHedSHPcqky5GPNkK9vZQ42ec1dBn/LG8Kpt83fROxQta5n4oiqCAQ5ycq2P
u3kGtum5p++GD/OmrXaGwzQKzdW94O3q/Pq+MvuotEW2yvSwd58ko5jvOiSjfrq2XVDYOI+qr7w/
YtS3V2xg0IjH48cX2Tdh9CesQ7EF+3OUV/guFbSoKPpkYkF/cXxg1kjtw3d1uhqueCDdtJsJrn8X
tbsLkE/hu1ZIt47SlACK2NsZ06/91TB1CdP4fGR85QIylHNfjti6PpUrF72OeWmBpf05Nib7/LEU
DcSlNHhpWc2B5W6w33RQgrZpPzihDKYQeTw/knAB2U85Ch1Ga4amBPk7iMqTXbG46xXp3cSptqpr
xbsLrhWi/cklM0NOrXmBVMjT/nx6rb7YSuX8fV3hu1iqpmnaWJbRCqYROw0HR5Wgjqjvzy/i+XCh
8IJfsUpw5CSIruKoO9DJuW6mUpDlHh6Gzhw0/lk6iaVqklP0409O9TDDRQ3ZoJ98rP3IG+3kutqG
2+S6uSZ+5iau6Gnn9C4hKiEK+PWyyXe71dWSZoWCYzbsGIwxPUEYtrfe5E6jU/jCHPvkih6NxyU0
0aQ2PazDmTTIE5bkBushkF0m2ARmBcQETeOT4CueDA5HgzIsPzoKlq4WZjqiJBzp1WxL2dK4Stf9
lUzaY9XmG6U0/kmSYd8b02pXZn0/6sqVulSPg9Y/VHpeuCEtbprB3JMuvpcm4ivJ6JU1va/r3KuJ
Ap5W68VDiDfGKv+qGNQf+nof1tW+iOa7xFI2E/yEh6JM7ExTN6WVXidacVW3k58uJnG7UXOk0niM
cOlopimDtEf5/fwanMzsjpaAfZejJdBMMjVThVq/Mi6OaS5OvoAyY4ZBZYGtOYgYbMJ9xQGdrDch
qQp8585rt9hVrLstm790LrPfKoNKERrZiHYWh3dFGMPSYKTg4u8sO3Ygm8oOUG/H2SFKrft0N2oC
i/qTcH60qhzkVatRlND/RzoZZa0D8+8tobXT6q3btZoodpx+Gjoajbu/1VEGL6fq8DT0VjrJ6Zz1
aCwun+qmiEoau8JNTvjPws5q96nEfZh64wJwoAlcj4RgdDKneh6Uh0LSZn29MCPBtdnoQbKJJ4Ag
/CxHF49tLlLlNhDlOSfjyNGQLKgdnYumrRvVhIeyH0t+qt7FlupMseacP3yH5+RXGH80Cod6UMiJ
07UCAW9qQcpJCb2z5kyxjci4U4eh3wyl3iKr0rFxi36xYaD1sW/7H+1gzXhGsor7cpm8JqEeJDV2
ajzc1GaL1dCtz63VfBjX6DNu3F5LksbOotE+/+tF+45n/ZAyV8uxP8QIptcL+uChd/2SDs7T0fBo
pTicSnulkM0eJwrG6O6UfKmj2l5m3CDWxYkAzyp9bPTUBhHbo8aN2qLQ9kCrh9DYjfWtVTyg29lG
ULPrPPiPq8AhGo11QtJRfurgf6OhguggcFjWSlodZjkOQohwdcWsNxj1bw0SC6Uh0xdT+gVAxjOF
smQkuYqNFnTKTu8SO2pKuw3vo0jUCyEKDLxOv5UPvQWfjyd+OL3+JTfI3vcu6CAULSQHY/FYq3oR
HSDzfYbvAjzhaUA9Cde0ZRgtzf4Ix9pU2S/Fl/+2FXkmUFgPVTQ0GOTAm0TXMTYH3HQu7PY4mddb
INgrVLZ0vD6/hMh60qNW/h9W8whMCU2LaIpCeKJMaKRklAsdYsD6dkFnPM4ZhJjLFGJITOJLhP4n
oY0ohFqGhjZTyjM7xpFWtNNgyvJ2oYxT+QkmphFFJSa0K7hljIysDqFcUAYZbTaqNvpjoj6c3xgn
hyCUoiVLMWAExw1RRaVZFaoMPn3vQ/7DzSXinR/hZMmOWIYMMyCVGBovTmqGhjWsq8VIwuW2KO9Z
f6HhLP46f1bt1sHtRRA7T34iKssEIpeWSQ3+E61tFMuQVYqDeBsGhTdvwg3dpTaUuWzRWCyB4sM0
lTErE56S6itbSdz2cqIlRhRo+ucENP1VSt0oQzPEt1n914o/vGMtqWaqlkoU2cCflwdLbfEMHI2g
RzKD2q51clg0W1Du8aRAilAWHDaD0Or6FCBig8iarsnwoSIcIHaVqZVRWEGU9KBb+LPkqh30Vy8i
dJyKLJSalgy3Kw0mk1zYDPNGN5s6NXyjkJ1BrT4luvpFbs2belF/nF9QGIqe+oA6NUzcZRVi8FCV
a0k8p2pr+pK5V3q9sIvYiG1N/jBbyrVc1t/73HK7CU0QZb5Xp9GORoh2p6rbdx/CWLFzSoIuzkp7
mvvMnnrZjjrD1vrxI6F/r0vmK7XmxMZtk64OcAqS5EowFH9Vym2qNdAp+mFM/6h9v5FLw1tq3U86
KUD8Ue2+l1s77P5qStVOZ3mn6IobN5JD6JdR+Yh+04+lxRQcp2m70Ps2hjafJgVdcSMTyc0j9Urv
P6kFboaTnFPfKNOtQkw/KjLoJMybBj90zG/bwYDd5LKrph+t9j2Wkl0b5nai4HxGFhTuih3pTLtt
Wi8qoMbcw1AUTRqakf8LYHTiQt4r003aRls9J5s43ytr48b60NroC3Ditbcjo5/tsM/9oZm8Vsud
Sl/cvM++tnV2Xc3qoxzLTgh3PDS+FXasUK8xYLY8Sshi0my7dB1eFPoY/ROVM2vVZqLph1KBiMuC
f1b7UFWRN/SFW44GrqT6ZtKlR5JUXtj2odMtf9PU9EnTexX7urM+2fOERqy1vVFA8dLrxJYl5Izh
+pEgB86TIciNJSj7Nqgx1QQCX2ldBLQefuQxa9qDZkaYuUNrBpU+fpXk0YExtR1NtWf1eBNvVt8c
HhAQ3aXNYOc5I5ZfF9P0gWptbEdL5oaScZWN635sJ7ua1xtwHz2r3syN9rmK1XtNp3eUyhBkiJyS
adujX9mI/zWm0u6VxY6I+knNYzesQ1eL/pbyFEVA1aNKh0Y20+4N6LZCoJGohqN2tdu3lq3mix9r
3zLty1zljl7hCXjqHGm9WbKvq0b28I29lpB0QE7XHjvdGabHdER5zKrt1Cxt1FQ9HEd3jqhD0+mK
GAW+emOHuWzn2ncJnDwz+jZKxCmqzzn9MU3Uz9XBLcjkG8qtYVousuBt0idXZqpeh3kWOZWZXqf0
xzjd5bX5Q2aBp/6iWI1PJ22zSMrHMqquIDP4I5HUr6g19N646ls5ih9n+Bou2rip69imdYkPWVO/
V1GZiD+ERu2Xy54WgxfHVTCgHkOzxE76yelwIJdx8PQwfYhi3Vniu6S0NmM7gA5X45AZH5Oq+V7W
2U3fd16vxVuaZcEg19d6r+9bub1BaLz5P86ua0luHFt+ESNIgCCIV7oy3dXevzBkWvTe8+tvUtoZ
URRvsadjI7Sxo9g5BRA4OCZPJm/GW1bpVhmJ16jLfEOMXY1NV3Hbun06oEMaNjvidyZNqMXYeCuP
wUWlgBxMkB0T7k0ge9du31mNS3HwnoA5vB7T8VIC939b+Icw1yF0dUf97wVqh0r0AjITQxO1Ocq9
XQ7Rs6o9hbrXoGgZpqCAT57dZjCrXr7jsmqm0vuYDTZpCwPvhtl2wtLJS47SmZEm3XVBAghP5kYf
xke11y3RyIbwvO8tKspu++arr82YNebQdEaaQmmOBse6fK1k8HQozSEh/rF3MQfQUTvmselX2CrP
7HVicmkwgpE8octpuc1bDjJSbSyRdckmdJgNiC3UmmfQXjbykezi4MqNmBkI16AqvW0n0fhCCo0C
75aE+bqCVDbEcE05YEaj3JbDD5Gnhpt6yO7Kx6yW33Cz0dnv7SrSMXVZfteH2Mo0+YGP0re2jS9x
dA8RlI/9EG4DtXOTV1l6LBOSfVVrERthq3Q2lbrKGrT0CTTmvVFKgxV2UWv0ARCtoZbnR08Z31mI
C9WVQ2e0mo7b5+aVEWd6ix+mvvttCTYxtZkKG3D80aAeurqziiLfx1VuA8DyRWPYduBxwiIitqSK
SzdAwZnSIyOuOCoS3CV8g17Jhy5AhT1pnmsIKFhMkQw/L06AEONE6w9q258k3X1Bqg7Wniq+ipof
JbaIBcQsG9DesNEQOOouJlG6geErX1eFZPP+TYlzK8xv3V4zhigzeHqZ4CRCWM2AGoxRDtQhLDGC
/LbQ+0sveGpY7wQlMJsY+otLK/JjS6szaxJgi+TK4FJmVCLBEbrtR/9NpZiDJ7qts/6KdqWlBvRl
aPS9CmqSsimuRjc0Q64fk14xqhD+AsMcWTIaUOty1BynkkQm4Zkz5ootImH3yXg7UN3wpeQJAh6q
GfGoN4SEPnLzlMXBIeUuFtxbaZI6gdxbmCuyaO454Ip6Z0VgjZV24Hppg87JHmjhFDTAMcxedP9N
7n60qXSlMIA1WX6s/NYc3R5jv6UhsxHPRQqP3xhdHlo8xGl1fYuU4DBo+l1FVVvJnxM33vPSs11+
kooHvQ+NhOO1TvkNbZPraa0C80YZkyy9qIyklSHCyu6lCKlInr4W+HRx6prKAE9QP/tDY1BaH9oY
U8E6MdxMwSj3zeTr5I584T2mA3XXFPIduPLsHKe28B9QTb5NB/em79q9q5eHMgITr/vS4L9aASyW
F5pVUtqqIpks4hZp632OF9jP2lupig2CFzmvYpM3DyL71gXBnhBiROw+mnpKYH3GvNQOua/Ru3zf
+rlZV+lejpVd1b9rJHpE4mMWIfhY0uQ7ENqGn+aGpGH3ldBsm4mW17NcFer0WXflKb7d1u8YYzdp
qpih/6MNu31Y94d+UO+qUsfqv4LuZAd9uktVRXnZ6wxZZ3aVZ2YRjJbrlYYnbojbQoD+csSvibPC
SqphX2JCFAg/PMKFk/iHUbQmbvwlZtkcH7sguR6gRYiU1G9+2BstqDp7GpnArlwFqmcVSWbXvjBz
tbCz7DGPS7wh1PDpS5a1ppe2lh/uZZLaLA2pUYZIvaTHPFB2vFN2Q04grRVcxN43t3ouIxmOLjB4
PRpy8tD0QP50wRFs6UNBoBVyE2OaX0m6q1zOMaXr77NRMtS6OIQJyBzCzt+por7w5B+poh0KVYP7
k/d5OZhtrj1C/dCs4/6uEbndx6NNy8Iu8RPCQjKkonmoFO8+yNXUUDz3uqGj5UM3pwv5he9lqanW
kk1S0CQr3GL43zWijT6orDwJiYFVWL32GnSliZTz0vPgxtvRyTPXSJvRVuQBh+JdySObjZ1TcFba
TYzoqGn8J8kHyZzwnKKsjUQZdzx8kYKrUhcHHmg7isG7UINAb6aB3Kw2VJcdefGDKPEXpchuSupN
nvbKdxunlLDWRrmM6QNNSjRJajyarS2XMg6+Cm4D14Ta6ktNKiMaH0WsAwSQ3wfo/OhteGQ+gljt
h+pWJ1C8mKkfmLWUXFFdeqV6ed1UD21W2Ynm2UrgGVlAjK55bvG9cmUEG8kXCQ8dAgDuczPPqcOl
xCoGz0zizpZ6F06FZUYb8n05Svsu656K5iktL9WuMbQW/s9rs4swoFZJNFNuC7sawC2YwScjNnAF
puRIbOptixe8P0blXZgzo3bxioX51yRF7ivw22SAOFzP0MPGIKpkkjbEC/TmjoirQYQej7KJMNrO
w8DUEveyxPsQuy9aNAL2qWEMj1+gd5qavvQglT2osaGLpOYPtFEfQQ/+2hTDS04aO6mfeVOYngAv
Gv2qjfFempwbd6+of9+Ubz2mkJMML00JHY+BWGnjXvOwApJZ34Hv22iQ4sg/CIsvtVQ/ZVV7IxTP
1BvJ7rXgkIXZHeLqYxmpOz1j91wuT7ne7PoiN0n0vZ4C/lC3ujG+6woXV70z1KKELlNuaVL3BCE8
hJ2IhDR4eBLzV68ZzYq9jFPQQ7tT5INTgDwMY4PTn5h5nOH/qls92MZjqd8N2lND5CtCbtJAvSyU
FxcXMItR9sVTYHSKd1nFw94PvLtKHWzEcHjVqlPK8Qy27RPc38mNv1SBagL4bPa1jof5a1S3RliO
OKHpF2nqskfVPuPiKu6ynQh/MPVHUnXIjFBZyuu3UtLRwStsL0RFI4gsUX/jJbSn6tLs8SxPP1Yd
xotEtO89cOKGG5K7oIe4LZOyvRKWLzoePR51GKZ87qTIbqUyNMKBHqtatt1O7P1kA823BtBAXq1T
pLr4YwnwyXnSCQHRPmdg/XUTY186oQLMVCOtAFeGBRQeQjtdHpH/1slWHWg10xaUaFwIomjaIq3P
01YrklL9xfEV7UcAfCiGKyn42CRra0Z3ra7FZsYW5fCgyyIEgNTf6SN7S1h4grbxxm6u9UfnJha1
mIzkao7WNJ4I7WJAvqrI/k4Wo6Noup3XYmv71ubloIPOOBMK1fhSgcSvhN92AdUxtOO+u35w5Ung
nadkF2qp4XvdS9zH+454TlKQLXTm2m5qwLioXAeZCRjr/yw7FV09tlomacAUMmcAA2hmeu+FNQ2Q
Fo0hK6Y2WsMmadCqVarIGkX+QvmyiSRLvqvJYY55LD86JpkaGak/bBXwVsuT2szK9Ctm7bw4Vwgv
KhzLjptT5/knX7rvTDGRQxzM23yK8GJucbGbE+RlbDA75Mg0ewJnA4Ydfe+pA93M+eLWah0NkuBE
RRFeV5bQzLCGboMGJV6nALWzlUcTuZy2z72qNBgttkiQp1/9VyV0Zm2xj4GI3bAutXQ3JOO3gfEb
ncZ7kSsbt261G8Rmdha754Pl2y8TkM5MKK+JT3JqLSKgND/SDVr3mERoYNyVNbasXdcqzbzE7ziU
BjFqEeFlGfz+lgzjS8zLygCg715vqKOT/PX8t1t1Lqjz/mN40f7lIP8OUqZxJ4kOSo95PQ3iZHJ1
8KQAmX+8VTFfrfHOzE1/P7sEo4jzQQ2wqS26519ku8JQiTC5/hwdiKPum73vbviUtcvNdI1ihaqq
imWNHgmgnriewh29e+wC2fCbbKMJvb6F/1pYjsWWUp7Iva/EOwUyHCHfya5qNwz5svyN0MA6/73W
7tr8Ti/eG4hXyr+aeGpyjy7NjsjQY6Ge2fXjxrda2ziNYsuExnXgrxYdG82VkbkWEQaOmE2K6OQx
+gkI29zC4uxFdcTqKATTaKh/GVEPGrxhwzOt+Yq5hcVx88SoozhMptPtP/Be3IgmflCC4v78R1m7
vXMzC5eU+SD5ZBxFQ0lNThoYD4ha7YbAf+GZb0pS/SqJGoN1W4HBKqvE3O7CRakaSJATPMs/heUn
flH9EKZGpN2gbsvtxlIdXgBkZEWVyZH0ZJ+KfuY/YHEaA1+Mfo20zMmijBlp2FzHabiBQlw/8VxQ
pqE5hPP4p8uItIBKCMSDXaTTfVBhLCSM4KbCC5luSSGs3WQEAf+YYlNoNPNOacXSJgYdpZMzsBRH
ZN9m7zTmBkcduB+2wCvrF+y3tcUFI9qQASpTg5aj7G4l6t92UfQZvYr5ihZXTHFdHWcEkXg4VZz8
2Aa9+53kkq/nL8DqY6mpCoInjUBTegnSYDRkWo3qpaPh22A6qdq5k+Y5heY58T+geb66dzN7U7v0
jy/VDFXDMULfxihxCUximmHNNnlNJv+wjDWAndFlBMMCbevFBVPKkKsFCP7QkpxmLv97S3KtzTs3
uLhQVeK6A+We7iRcfvHhE9s03Hutj9K0G3/PhtFudLH1gK2HprNlLjKMUaM+Jgam0BRTl6qJMmp3
0i1g26IDNfOjvB+bjbBj1WPOLC6+XwRdKS7VcBw/R0t30W7i5dyG0K36jpmZhe9wfS0OG9rqDomS
4hiAJNPKQ6QRbpheBNF4t3ELVlOn3+aWA18oAFaDjIzK0Ys6NmuuP8mectPo7LHVddTUSzAk1kos
GZrveqanudb5H7Dqv2b2Fx5Fr4euJYQD8+mzA7q2e+JVr56ahIaKV0AE2WdChJm9hXfxARtMRIGv
2FVf+JgaQ7gFLN34gMvUoix9YMB9+C+QyD+KSgtRM1MtVvffykQ+nN+9VXbE2eX7a+bLK2u1k+D+
PW14kNTq2c2kwqxk1qPYE7yMIXobdc6OTcfuwljqHD1lO+z4ocSEK0dKgq5J2G+EMKsgk/mvWvig
mtct63U0DiYScc2sdu0zMEG7zPFv2VbOs3qAmILKCQOCBtWTP91qhAcob4tYd3JowJs0TFUjUupr
guIl1YK7Ui5QjZQUYbrScCLMv2jwPBt9DaIPL3bv2xaKnsmQ3PRJWB5YIUnG+U/EVv0GY4oyIYkI
sFh//sAkkLs+03i6U4ERQaa0cy0FAtlXvLrKijefoAGrOIGJ5ILdRIrTOOMeKiwVZBjB0XEv35FT
Y6M7bqoXnkVflYP/KN/579nX3Bq/lY+eIx7kN56acr5TOmO8xpDNcEeZCT3L+BCfUKXbhwdU3PFv
RjPw+fzi1h9RpmN5qmDIAhdumOBv+ijjQBL8j+YUwu0qAehmsPQ92Wef4mzRNEXoXNUAg1lC2kRR
KWSMocz1mUGmVdw2qnEqQVJBcLoWwXirtnFdAe7mqLfQlbEgwRMBQNc4+jcAJ2J72LODtEFstxom
cEIEo0IGum15XOSWijLAjobAFZTuaySkDRe4/tF+m1hmfwHNGeeNiycGs0yiwixTnyGlnWaZGnbY
nmX6qSzxV0zCGaeozgGNvCyu1mFZjAXHY+33UoN+XeeUbHjzfHqkSrRLMxWBvnIY0F7teWFJhbjK
xv4twUcxWCpDnrXVQwPDUCdtiOwsVy/cHgMgApiuULohKvqefpedWDti1CdDu0x4m7wLkxs5t4TF
6y9YiKp3Av3L6dz9N/LJVY/GBVwapbqsL4vBvhC953WQQYhHeuwS3PjKf5YHVDqA8rwFffbGJZ68
8V9L0wkKqACJCrKkeKIer+A/UT1VitsoLSA36ySatvHOryd+MyvTuZ+Fvy6mYxBRAGST/PC+TOhh
YisoWhp1aiQ7b5dkaHQ4qBuBeWmvvXWbuqnTw35ulYs3Se25WkVUR40YTEjBbAJyEiH4FC5bQ+VG
UbCfwC0s/GJXodLsKbhiE2/Mf8Zlr64N0b5OFV0B+HHhpqS+U4hPwYj0Kae4dl5Q8dPg9CfO1eUY
n1qD2qfqkDhNs6zlcJF/653Rokigot1Pud1WuvoAldvaImdml+MsYHumkZSE7m/ap2nmW9qVxwhj
fpu0T2tpDVJDINJkJuNDLva072VP+BFggQra0N0Vz04EwJAmfqyAd9G03fmH9KdA0vJ4ckIBaMZ3
FNqyZBBAvWT0PBSkM1V6z9p0n6AJycMxR1jQ3RSARtolV374dfATvmOy2ttJdByusppeREVle+lw
PdYRcD0uPXiE3vXAzPM2PxC9um30YoMZaS2qmf3eZd2Bamk/xk2kO2PXBrfJKANapeY3lZdfRpwD
kuqB3V3WTq4vtjzJ2gs5N72I+KB/nFcjdblTgsgZqC5bPHtHAZkEHRTZRoh5OHo4/3VWs825yels
zpxXSNTB92o4jxomJ2FwPXqaqsC9ybQLYvlH2Xs9b3Iti+AE/5GnJF5eVid0Cf3IeHpvOhRyPO2G
YVpHDR0q3s/bWXts5nYW75rStk2lJjUGSEjgpCEgqklliD42e84Mr96K1qdb8/cx/72sRXQTKmie
DjH8YmY3tlo51Cp25AAQagLxKaCZNst9/8+n+9ficoSkGGnhBZO6hoBUKNSgzcycz75vktBsrHCZ
j3DaKz9HMtAuwMxiFEoXmmhPitZdV3V+QWr/sh41R/DELl2lNYdwBG7TvWkA8zj/Zdevye+FL84s
V+SmUAWe9Y/rpGytdfr72bXQ/BAaDxqq4cMtFPt0KLHGln5AEQZAF6NIoCKyqZG0+vj8vhdLqtk6
ZG1EPKBYp4SjMulX7zG89i2ZgpBYNzQMcwGvt9kI3bgly6yj7LomHHIQnUz6kjS/Vu2JqzvS9lOb
FwTIAc6t/EYfPxBJrC6YTi02oTKNLut5Q4aZB0jE6U5k1M5s6qo2Kud/7BjbbdjVszMzuqjpdR0d
oOwAo4OQjUYNAKL8dv50riYhHOM7Kt5WoXK2ODtAQvcyLb1fXDw/WRx/Pee/WBwVZm7YW32wZvam
Jc/Oqtd5CguGKa/S9pXdgzkmie1pjro2ehOCnbF9OamEYizWt2Pz+4b1aTV/+T2KFEjXBcLspVcA
HqhqhkjgK4b30yQWmrNIJLP2furPDocPzGKthkszi4vrT5SW5FIDIjXMfjW2MJCz2LpFtAM9fohb
afWKzOwtvmeXoWyvJDgy4IAGT7j6GL9MYSEKe45koyQwVUu72oycLTGJ1Q+LkR+MaGgcfyyeFN4o
Y6JLWGjoxl/Vkh8TtzqGqf7qlZ1dA+bn9/oPMUiFtfFN11JC/tvwsnRaKoMcSy04a369LBDaupp0
QD4ky7duC6cHYAVVJ0sHBIxgHrutpH/G1tpZRetZYOhNIP5gi/gqBOJLxClGcwGdmz5l/E3ZYyLS
otyaVE62iSLXvM3c4OKouk1bDMrEoFhWxA7bJzncuv2r4fU0cknpBBNCCeLP218lPWARFIQN/Fo/
gvxyj7meq2bX7pXbyMwKYwrlFBP6qHb9KO1AWv4pZIvQdbz9AJlh/HPy8zP/kyZNQyMCrU8u3rLx
hqrHtL09fyIBXllzM0Ai/XNMFn5bZZSEkkRwTKRwX8XlizIqgVW30MATmkdPmBYxahY5lcDACUls
FZihJIgPnnggQFLrw+vYDk49SlbUNBAVKMxyABlMwk23F0bUM1MW70l9SiLVIvF1kVyHIjB71thK
ppktx6BMm5zq5FUFDoNCCG90X2T3Mhy1Y1YIU1Zb069VoO0nT+QDAtC+u3kJjAiwwh6GLnI84xrD
WJbY191gMNnduaq08/IvrdsDkR9c0eZB9SorI4A6FvmT3kdGqfVGh1CVucFJjYA4Lr57+UMfg798
UgcjgNOHl40ojVy4Zqyht5zlBvBFu04HqSPgP4Slp5DH39ysNMsA/5wr+wjwZQ+TbqNyULKnNLqL
k/tRQwxeSDvo+dmpS8woQcaBiSAgFy1vfFfH1mwBwU1SBD/saxX59ji+cuoaI7ke2/qgFACcBhjL
iRpMJHSmALxXMLw4eig5rPkqwjetfOwwwCIFmAZrR2NMyn1EIqfpqJOhWF814DlCSb+ACFCK2YEU
dW/X682oSi+mCZsQHlZrvvKoPMRDtWNKiMGbJ6Xt7d5T95Ik2YFa2rE8gl8S0lAYHJNzxfTLweij
YB+LAFQAqdnlgYnpOhk45RCDExF5q1vo+GUdIh7ymNSe4U8DLph2w/jPGPLbvryuVaBHy+bWCy81
vzYLQKNT3lxofmXG4buKQa5p9+T4XkswQZOAfQfNkFTTjVEDc0pfgCAqMTIWGHEknrua7EQJrGs3
NE8aIB1WPXguJqfSEymzh16T3zS5fQWHQAhIn9TuRwkXq+bjG/X02lF65fuAOa6GSDeRmlFbdiWA
8ca7KBaviZxcYCv3vPB3FdDm0FjCCokxxvkFS/ll4jGjjSojx5Sc775gpNlRo+gqyzsHEHETXt+R
knhPQv3gcc8egA2NQABTe9cB/i0q2uEhonkQ1IxyUBpigC4B2Gs0bXzo2VcmQAFQjzlGmNytzGM1
UJzd/emBnjmYBjLoEo2iYCcV9YvwccGrtsHQsthgaVnt7vCZoUXKGOZdGOqYgfxEKXS1AD+3tfDb
QM7lIVVRNXRPEJJhzvQS5ftJoxszDXv3+QMsoqtPLVMouo7wo0CxLvYRwkZVJoEz4ycdwC9Kyo/L
RK3m+TNri7CUi2AIUNCYNjM/dJmdRwjyRwvIZ8SHCWgVQezPgn25KUOyHoDPLC8epLiAg+k91DTC
Q32QIuh26ug6+aONrrbpOX1qnn+dtla6eJtKrc2UUk5cp2/pUesf8VSbQHhHYMI7b2j9gM5WtrgJ
oz8gGG38X6QYv2CQvwKzD5yW1TCbAUE6je9TAMf/PC00J7WUxuCF+0zpdfWK/za2bNyAQqAKmkll
fZB7s4veJXYxBlu06v/Pwfh3SUshC5kFHSDNWJKA4PRE+OxbH+d7Xo3M+GxNi+CP+4qexBgkB2up
etQEGmy+1XVG43h4m83YwEiHlVkTF0LNTLLLzRDySpvSpGsh6PxXLC49U3y5KhL8Ch3jYBifRV1m
U1V2La6e21hcdQ89+BqikP/wsyrkp2LVxHGJ2emP8LOuEiVxRPEUYFJA65ckGXgR5CD18wDFkq4w
Mb1e3fFn6cqzE1s/pk54r71C7RVkuy/tHVj6MZ/TniTNyK63iOp+5id/5b/IWxC9MQpyvIWz4SgS
RXXVIhuchMMPqBBZ5WtpofcNPO10wtzOxPw+vrVr9Dv+Dv4VKN/y3UdS1elK/vVbBGGQ4MDTIi/7
F34rlDZVAFz24mMcv4hQxdS7YrjdQ59S/MPE7EvZOe+T6Kr3E4BkAQ6og7ph4ZMwAEk6dQCmtw21
xmI5udLd7DbQdc8aNchUp6CTHCQaGkGQ7iWiPpFwcPyEmbomGaE6XCPosNS43ydKuEvL2Bl13a5U
mmN2tDi5QQ+mizoPMUmZI7SKXCtjemoOPeaHQbp430RVayQIeE3WB6GddISZflRaRMgOxtwyQ9Jl
+/ySV7EpaPgJlHgU0GMsE3MAeVTRdcgjJ0IOV3Ma6CZVVnqlDKDkKM3Awvg1+fopEpqZ2WVaroaR
0nT4CJ8JT9aaRHNbi1R57Hr00XPUWDEg0ZnQvnqLXyZdHpS1gRKPzHrAiqUd1Ju3KzxrLkunaONj
d1Wg/hcuq3MpCfKigAwpjewo6CwwChif+YQzGwuXhYFHN+doEDupWtwQOT71Sn7Vj90jyM6nPOe+
DIubgfhf/cG/Q539ekjBxiGNEebjAsXS1GoDHbHq0vSpXChDoFjWl1ACHpEqLRQ2FUK0nWDfZdtD
7bU51oDWpNZoTCq77HaStPBsZKbuBCmWrrfp7dfu8/x3LILgOMsp9SoQseTBY9IPFsp7yKZ7qxW+
tfER1gJSUPXgWwvOMfSwOGQxJvprUMH820u+0H6y9kOF5HN9a8wxTVgXQHrocpKKgaaQJRMZSiuO
k0RRjXFcR5jleIJo0DHfbRXvVg/xb3tL4ZugHNIi8bCNSMWclowPshps5CtbJhbb14BiKY21Go1c
ZHtVlYE45n7jC6297BgYQhSjg1EJkeCfQeAAFds2wdPvjNfqTv6iGBOQmNyzHTX1iw8EnVv2/rqW
LNMHDoghUlVLQ4xkFrtWWOCQftGcGGzE8ZbW8+omzla4eL99itINCdBz7ZPgB6mAoCMk2Z3fxrXo
dr6LfyUICkSdkjTZRck9qy5Scutnd+dNrKYGcxuLZzhAiSMrEnQBfulh/Ypt+W4iX9xsGq2lBsBH
oOiGWRQNfH9/nooRkxxeVspoohwVp7oqTvSu+jY4ii3vpe9iQ99p/QP9a2yJjii72FU9/OEwMDdL
vLNzJbTOb9769/ltYnGRRigTkQ6HwPGL6zp9qqgd0I3BidVuLfpBGnCDQJgAmP/nnqkFCEL0DEiW
yo6u0KKxlef6IjDJN4DyjfIRAgr/fU2APKEhA8Q8oBeLm8tTNe30ADJzuhdj3LpIbqpcfIcG9VYF
evXkzS0t7qzU4JUYcmRVEyKIXo4XytWkvfIRLan1XZytarGLopmA6voIglRuTuEIyJACpFUCtN6Y
2xxPvr1FNrt2NuarW9zdGkMHgaYjt6m9q1h7y5JH0WyMXq29uHMTi6vbDF7r9T3qfPmo2qEXOJD/
PUoN0hgWf+LJmJtaPu5Np+igMQFzrqqBhPrN7bZwEGvXdW5h4Rt4ALaXtC9DIKSla83sTh5QyGb2
rbLAMZAAUCJAsmKeP+vTBi3znn9tggNwah7MCoRlnVG1rXC3QlHbAnD09MKPfmgeNzKM2J+3df64
w9jCWXTDUKPlOvHlQ6QDjKvIOU1EhB8k1VxztbMO0pKqUZPQ+A2mHuBnqjDra/vdIFOnXzPbyB7y
qExJf69tIgz9eIVwLceYr23hokTJ2eBrQDwPU44xNa5LvgOU2/yfA4nt6vWXJ9mONNZS5bnthdOq
WavwwIOkfJR+x3csH4v+qgLpCXcK98Sfzp+ZVR8y29aF11JGjccjhw/Jg0uRgE/schNmt3rtZiYW
bgrsJEOU51CoVDTAN2TNJFujf6sV6/mWLdzUMLqg0gpxOCZK/mAvjfhSIBtuZ5T8Srrx+K87/Nm6
Fg6rVBKWUhBkwWhrZdkusSce0aa7mHTo2tthj8jt/MdarRLO17nwYDqLWeMWn7xyG+dwiTb05bzq
ighCUUwC5gUUN9qQGqm4jWkC8qbYlOId6TZWuHrvZg3bxVnJ9UoNYh8izGV8nXZHcDDeDuD1UZq9
W1x7m4ntWkw/7w8vzo1AQimzGhT/NcCs5okihjfEgd7nB773kYLp91N/2rOF+T/yhcC632ohrX9U
zFZg7ADRENLrPz1bKcs6HSeVkyQ8cmOCqRQ7CQ28I3TRPwJSWV30b3vLWk09VK42TgqR/uUM2vQv
f+p2F37lDcRjNEV7iMw5yiZ/LrAHuVvihtjlKKitSLqR22swcRlBByDzFs/KmoLTH8YWtzKQQ56l
Is/AtQvxXSu+Dm61A5h9IPQDMAywMBY/SKh7Ppy/mitODmZ/CpAQDLj+FdO6lQceO5Lueu37QDoj
qbeghau7CLpbhpoyRnCW1A9C8gVwyEAgU/eLqoPy0gvsDv0Wj3kGa/fnlzPds0XYwmSsAlhzlQNS
v/hkmqx5RViA15dC9t0spKw1GIh3rVai96kKiMJ5c6u7NzO3+Gj+UPZVo+DJk1X3bgiiqzYcNopY
P5Oxc0taXDPMiXWgVwKztKLVEz2sJZMS9I7vRP3KQTRXnyJ5pxH3cH5lK04USHbCtYnKl/9FMpSF
GL4JihySHqVTVwqI5e4YK3eEfgOZsFWMlQHGsI04cOVN/8PmwomS3PdF1hbpTlTlkxQmJzkAu5mu
buSNqx9ttrTFGeFjhCw8aLwd0MzPYdDeAWK8JRe6tZTFwRiyPAFPLMjUc+VSGS+k4FnfmgLYWsbi
XASi1ZPCxYgDa5vEacfwJpIwkXX+GKzeJ4J6BBClKKEux30AbCkzNvbAS3TBo46WTBal+6gHnKFT
N+7SWguAwQLYzTWV4uQtFuS2sSeBmMjbjdDV0BODy4rjRp7tQ28jr1urYBiJjD2DhJEd9NderNpl
2oP68q5h3kaQNH2fvy4dWIIxUQVkG+b+/3T9VaLwJFQhqKXGz7IkWWUM+HnwTNgeD8KelZ11fp9/
QvTPGVwcGJRkBp9NYigSStW/EJHxgZiqHR31qbsVHWTrQ52BtRgU2/57qYttH4q6KlMBOa8mydHf
H3P52BPJEnJ8x9zwW1Pmr36iOIWM8u5Io9IZErbzdUhBe/EPN916LtbCCgaaKkyzMTgfcEH/ufU9
WGb9bqzBy+KUhxrE4H9OiarpfmPrp+zyr62fGZwu2ixDk0Ce03XgeP5MD2jL1iJtqfwR+MVJFOOf
ws7ULJ8EOLYHKdcyTzCM4cklmL1SEfD/ua40LuIGeTxKcP95CnHVTfw2tSwo6grQf42PCoXUvhCQ
ZDZRYMq4wsBdbHiJVa83s7QoFXi1h6KsgNeLvAeWvidbj8P68ZsZWOTrcT9kYBpHYgmmj9EBg9NO
go6l1QFBBKkyZzOKno7zX6dvZm9x3EHmqwcgHP0lGj/hTxLT3cco9k2nYjtJX3c0M3uL065WgReG
NTBEFdpgaEONdnFRo8OuQkQzjEzVklwbKs/QudxEta6HMjPbi9MPiqmBjg1st+SH39zHDCTUBLSz
xzQ6Eo0aPQE5cv9w/n6vPsUzo8uows2YXLUoBabVreSC1zL0zUB/PW9k89gsHozWi4Ssdcqvy/Zf
NTO3rvZSyacbArVRM2zk1JlIyAl1TSe+oMekOn1gmHJ9B6mG/FbXEFMv1sZkT867FG+Tcj3Rp3Ag
AFDFyqxJ4q2xFDuSL/X44dMe7LfhxaOo+JTEZMowf3nLiaLuo9isdb/y29TCWco9VA36SaAb0+4I
bTF9kFgbR2TdSf5rQl+UVN2mkKhU/B9r19EcN85tfxGrSDBvGbtbyZZsyfaG5cicM3/9O5DtEQXh
a2g0bzGzcZVuA7wJN5xjliF5P3k9CUvrYkqwz7zFWEeaMbDq5qk/xSCblB9EMzX/Qz+fhDN+sx7H
uegpoTu9yqc5rVc6GW6Y05+kMU60nNVURnvmLdsO/FtFEUJDiKPDDc+jXL6ZJhBaZqyKN+tHNPxn
v96G0ekL82tk5SQUfET+yZ7EMd5k3uyxVlroyf9XUH0SxZgdUTPwgU8RFt6BiDRiVKBZj130S9VF
IDRc+zboiASyIGyQMiFo7metJ31SgfqmdOzxOkXHdnqTG94JYeKOroxZIYPMM+wyTL7Pkjco0ZWs
br7gA3Gq++gGPh2G0QdjVdKhqJBhZcdxvNUDWpOaXD2+Ul0gdb2CG5obwLFJbxr0zfICU6YEY0mz
VuifxcVPuvGbX9AlJln+Sbe1CgzjioaWuK5qJ5AxrkGuqrSo+jo0MDMejSAuzEQdJ/6Z0OR8nMJ7
gdQyZUpvTyXqGhS+KluwOwmg2nBcr9egc5Sr5KRoIpFUm1/kQRj/AnUW9l1eYLVYXTTMhp5CCRUH
/188YIUepocC9DPe4hOHPJTvmvv+2IUi3yiSzJh0rMzyVhRgB5Pb3NGADaDIX4nS+Rb5uhWrKArw
rhacyaDskA3TeAHYkWHyg6xtCU6t51XMye+cBO+8QNRt5R1vL5A5no38clMlLQ6TtQXpETC8E+L0
6QwKiq/WIgLk4waavTjWa21TnpqDCpCO7ERXCdfrLJBco3tlVZjn/hVA8mnA2zEsLKA9d//pZmC5
oLSTEAQVTqUfzSKUa1AyiQaDeHIAEorqhIpKN2Yyn8vRpKWbNGuGYmYkc+N48spWJW7bD6kLDC9R
YVGh+QZrDnt5TOqTJlOpFUB3CTztSkdxfb1P7QcKJ1DHIPSNfcMrI7qMaofRhXhNkvsViaIrqKHq
mKxgH+ESiCL7bdAqaCktR5T+79xLfVxYjNzzPpvn0PbCmNAQWXYkZYZVAhBkO8zApFeN4et5Ebym
FyqlTwdi9ERae6kE9QgqtSDPAzuW6iUBxRIwJf91e4o8s9sLZMyO2Ju6NjEqSGO9uXI/rK4xTb+G
MT40w9w4g9o2gtAnksioaETApaVumPFsgPBtlwc9+pZq36O29nTp+/nrpLf1Qjt3t8loZzNpsHBs
t2HCi4SaMt3mWYb9tURQqRWqIZOVzwlol3CNT9sFtft3b/YVzw2+HqLipxOMqKEb8tzGszjfomhE
jiyfiAv2ht/dWEyXa3iORw4FihR3Y3kJJVGehDLRfLa2FUxM6NhPkPOHbRbzAeCaPYhjgeiENDjt
Sl2gtilAB9FnoWW0ztRet/Zb3sH74zC2PExlkZQZ7vBNwxW8ZG8vjbHqaNIx69AYUlCuLgalvEoG
nVAYo6ZWe/3w8IpyjUgiY9YdKTEhb+JJik0k0yHub3rgxw9GWVJFwft/+K0n9WCMWi8nfWtb3Gdm
OyOQCEofTFHLwfz4B87hFSJFR2SMW+vWpks7PN7e8gm5GkkIFseBfYw5bcbCK0POh5WS9tY2KCEl
0CwlqXPeWXEr3Jh8/yuDrU52FkrriZ7HjwiTUYvJPQokBioS7HGDSAwYK2FzJSrscb3xTijjTPQE
0DVJiqKJLJ/yBXxXZEQv7TSlX2RR34zwcsr9AekX3Zl1PkbJlC8FyGdDrEs4/RcwC5YYdrjvv2Cx
4KPROKDpcmXPNNzycwd60/Uhkp35IX8Q3DQ3S9odmvEvRO2BU9g9lreb45KEq3Is7BOFQfzdps9t
kLIcU/CaCcFeuCFpJ5pxPKs+6JpMeilQ8+RGtvPTrCCllnWBMok+K+NxumjTNlQxUbXJqtuMVLPT
pv19Y7XttbSodxaWn2OBSGpvL4Lt7mSMy8nmdTEJHUPI7KtJTkEWpmEt6tC0o5sB76m1v5z/iqKb
ZFxOJkdrukl4/ElydSymxJ1V6aozSXBejMDy2RpmlzTraCL3C4Ad41stLlL/eV6C6OIY3yKv8biS
DVlKZINE4/2c2q5WWTcgPJPGh1kvBN+Jn608fSgWPapBK1GuaVXWKHzjNL5fDl19MpGio4GweZUr
HBrn272uYQbHtNCkZL5UpLZZXY5aFs6uFiqB5tdXBpIV/YSaLOSJXBr/i1l0LFRXbAzEPHczVQkm
u7qjTe0qiIFE0AvZH7iFbQp7+1cEo+syRkEVcNBGdBK0Oe6C62uyof8RGJ6kMfenzek2VKQDOB7g
vog/+4qXA6wpdzu/A/oCwH2Sj+dV8n/oyJNIJrhWyVbaoDuOw+yYHhIL/PGlayOYqy463BW8in9e
oOibMTbQAccS4EwYdgCEvZP37yDa+08S2HG7csiWRJPLOEzJB3W6b43j+b8vujIWYqbH0upaEPgj
FowTTMm+CIyT6vBLZ/vP93mkud6FUs2U4sWwFynAE9hZo19bh/Y7liP/45mYQBkRyQY0Anz6+h60
bMF0swFAxU0Bq1t7zeIKkdBoBnDuWFRNdsei1URtWjHHQXO6f0v2I/xijKOYiy5vJIKS6FuaDaIv
xrgMRcuMqMhQvsME5gHI0+FaVdea3rwpXD0pBuMr8mzKja3XcYPTacop7cgbiJ/0ne/TGdewaGq2
ZMYKgLzI1+RPfXnTzbIoRolui/EHip4k/QoeypBugxE3cQFOOV3El/SJCy4EE3OGo371xkj1z+0Z
TO+rN7tyqxXgmm93S0CXL+kyFUifO2f1sMEgNGORCrJTh9nW90tTokiuhQkaa4flgMXEXznBMWvI
G0Q9FFHkMqgF7iwsqzWy6hJY7Gbjn8gVAwU8LA6ykNFN8BUNxn0ohZVlk4xd/UH/FTXGtYFhhdzW
HgReiptfqEQFUx5KrBiDen4mqawGkioYPXykdLNO1tcioJ/tcaiYbniKMgx+RAboFvDhwcuksaRM
mtzWZhsXNUqARzoTv3ngYwfmD+qdU/TOBn7v/4NQ5tOlU51h79Oizyes9GeAGKDr2LFySZEpraC3
ADXaiArK3E+4Oylzt1Ha2UVlbVLQVe/LHie1fVnSBLGZ+r4Xbn8nhHH7hmwu69bjA6a14VRr41TR
6C7oNJuFyHvRP3VOFD3vTv/NfI1L4OREgVpdmea1NInohPgmvTsM4+i3pRrbxogiOpkz+nrwh4Nn
cRe/ASOusM/GN+mdQMblD8OaABkxqkK91xY/I2sD/jM9MkdQmC/25VgPQBVayIydWpJ8rvMuPZJi
2vDPRLQ1zH3K7H4KExtIVZhqSTBeEinAxJfCNlkdzbpqK8WRlDur/CCwfJE8JkwA0ESfswVp6hCs
j2tEZP1ACyaGU9qh4gLzzrW9qXKt1peE+Cr8otfTadlJf42AoDONkLSmCVYSVyCQ/Cl6gWPGzVZX
7AME2msz1ZrJbAjGBjAk1Mr9tbHoYSHP/vk7FYlgvEwtSbWURfAyXWo5eZQ62Ik9L+HxvXfGBtlh
fuR449hIGLXXSOrXs+6PY3VJ6hmLdYm+YnNvaH2YEMDkBuPBio4LUR/UoQWTjxbqReuTZbisAKRT
V+XJSKZgmurGHa3tFBmg2+2n+bId4nelrPnVDORnMvaJq0fN5dpNh15WPGJ1H6OpAY6enoE2RW3l
EGvNH0fL0sGFrU3BRmEECVizZtC8EtMpk/YiRjckUrZ7fa4cKZ9MYAGDsyG2f1n64kkL0P7KTnf7
OgMXVvNZ0qerJpWPA+ho5To65hv67YCHcwtrvZyARVcskeGk/Sg7kSSdSkn6UHer5Kxgij70RnM0
VrwqM1AqgwYFXLYfEgvF4nzrHPCu/DLyIrBT+4YUueAVw3f39F2LDiKa3IxBJauaZl0HT2xH6CyQ
b4bhD6Zoz4pvtf8IYZ9ieZfMOiDyYmAgXsz99dTKToyTye3Ntl6uACk8r298jX4SxxhNniRLAcjs
KMDRQPl0oRh3/00AYzI96dJxtkgc1unqgEAuskR+jv6FlxbzdAQmCo9bQqxqggQtTA/tdqLrd//5
OQ7ioT9qoNMr3UVJJVeqaCvolbW9E6fXAw52/s4EiqbTf99JkNY403Vbh+eOAQG5HMAM5oDq6bwQ
jYa+c/fGxOIqV/RVmtCeVhcz90mxys6wVg8dDMhrIiDrp9t8mUaqa8dz6hX5dFu3GUgGC/I+7pGD
DIv2RSm73qlIc1TTNESvu72wF+XSLJGb6+RTikDXtd7SOt0Cnl0JHblieV/a60MTGVezGn+eYtAn
jzKInOQV0DnNFAInc/Lb7Vc1lD8Vpf0xRsUXVYrvml7/GgNFbq4G1Vkb4weZ8jXQ2+rQGUIuCH70
0ohhgG3ZVLE98/wL2G2jqamKMtkz+OYsu6PpJAgoAtFAEHeuluwkMtmBtSlVmoKg6k+FZLuwLtVT
dCGBCOr8d+fnYDtJjBvLmhpI9Qpe9m/pDdE/9kLJnoSx9dROSpYhs5EGkLE9mFHyvs+7b+iHKUEt
L1c18ErH1lyCdCCZwIgI15PuRDOurZwlxMCyxcvHVYIscwbiTEeAj4VYTA+jg/Uh/9l+nB7nNlW3
yzGxRAHRCr+7Lj2KtJNdCRcE6RP53G0wzrAo1DS29TpF5bA71qfoOAbNtXagiEb/7SM/tpt2LqRE
4JWa7Y2zzNwnyu6mGY+oRku9VgaWvmJjckzg9YE015eA+Ji0gvSI6xl3khjPqDeZaYJ6pArLzbwe
KjPUGummNpSf//H6GN9oz5s6ow8Uh1b5rgDP+9wEEd6TU373Ohp07uLUzvwJ43Awv5ZLBFSFYRKT
QILPH8HeNuly545FK39T22o4GGnrA2BNvWwiEESPYyR9K3StuE6m9SrbxgQLXagOnr8Jbn6wu3DG
LWGxdK5AulWGxRJ0Jh6f2bfzAv6H4zMUWcWaLiCVmE8611apzJjaCOYTckUnP6VX2E16xcwlX3ee
BDHfNF02zENSGp12O8bLUequNUPQdvsfceNJBvMZNwS+tlZRI+sLb/CMU/aJFslyF5jXm9+dEl+I
p8V3KU8S2Q+UWc2smmUa9r8mxQPWcqV4SNynz+QLCdXC7awj0G5IWF0aJ/xLYPvN6jSH+Iituzs1
8vWw9ayb5FZDE9TR7gDcn4LhovO0G5Qvj68BRueuSWOZ6Z8vzgQgpSN1mi05cAKLbPDLfrqOk8FX
i/k615K7Hgt9Ya3PR42Mt23fB5bcfNVk+Mkuv9cmxe1BktMq61Ggh9xwoWM1QgMakYWY/zzkk7bS
67XdqhDYCqs3xkCOrvL3Sav6UjWDwXHzhhab4xows/GK8rdGxTRHFr1v0skHi8fHISemX5XNQx43
CTajhXjPfB+BhTpFtqlFssv6a1GO9ZjBp1MeLpASfciO8UE9SJFrgcVY8cfOf8UoCT33i5j1JJV9
yGNdv8wNilyDnT5n6gyAU26+taZHzTppBf1+V+WWOZYGVirRIqHKTR92wpmPoi1GVWcNBUlI+q+g
sP+hTEnQzn3hg09P8ue0VNximHRP14xPFobrJaj/mM7AW8/J4qytMgW9MndOYc3Em9QxwUpq8qkp
2wWsodkB77fDXHWfWm07bqv8Kev7A32Bpqu+fmzS4j0p89yzEskZAfwNrHJrvFB6/Vs9UzBO8KSY
WvYgl0T39RF2Vc+9yKOIrp9JGcYux8LEAhCff78/w88Md7fNvKQSpdXiuqKAQeklGqnEQzcaBSOi
3NshuMyFJXBu3rCTx+QNWmzMOcgg6WbyRbpeWdZVbd4anWj7nl4Rq8EqptKBRgvKPLDqPLfsVhnx
mivjJDSuxvv80F6Zfny0vuvok8SeaNuah28MxNsnaUyYaRcMe81mFIfySQ9M2alGRwVfmfFuC+Vg
viy99UJ1Sy++sS/B1ACW1zQwBHBWvHvd/wQmCmV2S8ZJweul0n4uC/ClcjAlzYG8imI3T5BFCQ8p
cpuJzZPnN5upTR7NFm2oHa0TRUEcwz7MvO6iuAB6/uQQbz3It6qo9crxCoDFtECtA4Jdm7AdhonY
9RLPgEOUiq52phV75U2Jd2ohhbUMWoukXvzcUD6pVnk4HyVUji49E82Yo6yrTWWrCzD+qkIO1SS6
x6vNr0l20HPUNdX5rpTqu7Qs7iq1/Bnb8YOU61djZ8kIHwoB6EMRAo8whEMN7EG9UUHgoHfxLwzc
f29065vel0EdmxdYpPeUrFiDTFKawGjV28HQvprZAAY8625JpPD8wXhB2QDkhqZqJmBHsXT8/FOO
thWP1QTw3gkLIxNx6vv4oByGC+1DfAThgy+d6qC8s/69pj6TyhhLBBY0y8z1PKzrdy3SlsH4UYwF
6niDIzgf1XnGCTyTxNhEk5hlIkt9Eep3Rphiqaj/Agi2yJtcOdDd6r3uKifZK06izRRO1gmYeMDX
GmBmAxcuIzezpUoCY2IRVsMJ2Y1ddyBBTb23nE4FYAr4exRiPLZBds89VHIqgm528Tgead1j4dnX
HBv/RR8moGobQRNqt3XvCt+Z/OM9CWbsAVSC89SNKIbpYHalPAaoAJF3XeJ0A2BvOn/zbbI58514
1JvzMjHQ1VTxYgBXs6UxqlPOejXPyaYHo6W6Y/TNtjuBznDPtpPAfDpJs2IQieO1XnaBSdFSFPAj
gQbmLd9uJ4bJ4Ku+jMGoveRh562/IgxBa35zHMP6p106eBV9ioCgHjn2qbt925LIs1tkcvERoBVV
0Rt5OAXD5Qb/XV/hmQtqpOH2Fd04zmPFUBErMJpPQT8fE5Cdmq545gIAWMd7GrBlymX/cTiUx+JQ
vBeV07ifbieICUwt0KBMRL483BTFtds8JNptZolq9ZzwB4I+A7qHEGib7IBCrpBh62QVl1cA57wo
bgo58VG9PfaR8iDQEk4e+EwWY2iKvQ2LIiUGIIBnP77Iv5Tu4KyB6ldfekGQ44VXukOqa1gcwro4
vdzdV1qWSVs2jN+ioE7p6/OQole9Qht414fHjEV5uhRwZDH2hQ5rGrVY6IGcAUSS8ZcK0yQZJqhm
T/byIL4zP0dudrkJ5zzo12djwV4wY3ERdl/ivo/Lx8ogHsUeRkxQH8QqFnDqw+Kn8u78x+MdFMOd
lAeM4vCw+UpWLbY+Wh0s3PBXfbosxsjpxtEtI/LrvCT6y5mTgT0WYQBZGVbc2Chu9lEureNgBvZa
I5pWhbc11rVaZJiVX2zF0dfmA8kBzPIGsYCPA9k7Wn4v8F7kwkjqFrDIQVno78ZmWVzsj+C0kp8Z
5KogBkiQikSAD8s9604o83rABmrR20OP4Y6xcrq5OdXm7Mw50r/KPqTx5pfbIIiznJgDdo2nczKW
MWizVTYxalU5CELduJZvdJQ6BWGH9wx7JoWq087+SgAnjXn9yKOw+jWIc2GCY9B9jV17ccX7MNTM
XujM7lCMGTYKBoIx/Yl53W1zTPVaJuuVbDb+pNZOXQ/+eVXhTWQ8Ox1jfJYqEXNqgci9BFE4h9uB
lF87f0F1bD3kytfz0jiWZxIZk5GUM+El7IWaSWOkWcCCbzAKajW3qWkElbU4WnM4L4h3iWBpJITi
6CvgPHn+zZYmKvHwnJErpJ9GgqSy+q7ad0N0GRmFQBQntiGVhCvBmjHGxlkbb4uuj9DyNIO6+S5V
nyT73SJq2vJKTc9kMCrYYkQnVyeShMjJ2wKkLfkhP2EF+JJ6lc6ZfJpRJlf6h/O3KDoao4oWCBWW
1VCA4AFymtl2lA0ZrJILDIz7rXYXyGjgVKckLVJsLcgnrbwzs5tIet9u94ohACDj4fSYxAJNFAU3
BxgWk1xlq940PbrfqN1soEadb8mXFxSprwME410kXh2KCWXEVjVL6ZRnxgCOexAU6GD0VIPEXVun
dml8dfIjylYZaNPR7MIcw/kPyHtG4mafBDNpiimZtR5bWIWkHDCtGYBKEK+C/CLzFkjzFnf1luly
PczC8VROgoSpDGyggTlZAUgkc9lyqle2AspdtDWbY36xHf7irb+ihcrToJ0slsVCqycw0is45eBN
3jSBGBLs5isWktUDTcui5OMayF4ZZKuQxo0XglQst+qUVlRR2GNu3ZSmVl5iXRJb62Xy3chuBZ+Q
fiI2HuwksIeLSmnCow4OmkMHJp4TE0mjn3UX7MgizbBwnAcO2khc+vKhwPXNdrTDIYw97b8ej/6g
ncDGaFp9iMDM/Jb2N68hZO4vk4kLudyvVpGCE8Ik7hYARttdHsCrqYHmDEDNt00owhXmZg94FxMQ
MQHp4AXz1hZtlUI5heF0hkurfKgCdCMwBhs5sn4v5sXhxnMwBtmmDGIkLDAxdgeqGitCYvibrWa+
fuI5eAXwGfXML1QTeKYoptj2y+2lvK2LvNPAh2ddLV7vKAftc3kiv2RfOdg+uVmDgqAPkvi2p46i
vIXzaDDVnWw2JKIjZCOZxpdMnOJIWZLzE5bRHLAko/DnV65wUIOXvOA+LRR1TPXl6LZhrlGK6hgG
dIi74sGsubEc9oCExgvdxBjnhvWm2sSLRbixzPOllC0NgKGAjzDZpbQ0NkfDULE+/O+bDrxD7kUx
wVjDpnkf0d35TEvcrardbAiM6p0hmhzg6qmuK2ifgZPOAGrhc7t/JDPJGgh6A3s3z6kZKPmhkYi4
j6bDc1lVL2cVXAyVZYU56qimnx5n6AlocN/EO2PupTEWaDRZVm/ABAwLEHuW2+M+mvmRwh1osgfc
00lgCrwQtJPHgqBpIPYsCjAQhxYBn/FsHOtN+iEIQjxrM0DiAPgi7ES+gARbVz1eU6BEBuRKxg6B
KXvxCYx5KYqZlQ+IXHE9keuq9yIZA9cGrax0C1ibs2s6IEeuroZDC2x2FD+wKJkHhUtywROWm2cb
qom1Zti3/gK2qyK9bJoE0AA6cGKRqIHZug+BtYNEzTcjVE/HGzF3CzdE7KXSD7wLgdUw1O04/AF4
gMumScvpN4bpK5w2z5nAZaM+ZqJU+6L6kVeSEtsWtuhpwNWBjvkb/sM4vCIx4xreThYT3KOmxrxp
gwEBLYzCR+BZybcml5LqWgdyqOKDQE95meD+cIxX2bYJKpMCEq20Es3XpHbyhzrvT/GYfY+a5hKk
ce8TOXmou/KnhmHJi62U+rtNj2sXcEiftSJbnXRSf5VJD9eXJnEo+IFcY93dCPOtdR0rBwnGzoAC
RLcGwdDurO8M57Ovuq/6AlzD3cmjL5OdbqUSSD2AUkW/9g7hX775g3UhLl+IDsiYLd7cfQ/we0oH
rngmsKVNsNafv0TRR6b/vjtTnSa5nKoYgopz9SqvMX9KfqjVtwXTbp0mQoIQnYeJHY0VZ2WlyVlo
jn0oJ+VdnEQP58/Dd3W7j8REjDne5LhR8ZHAX1dddHguFR64OjGqi/HWtgxekSYKjsWOkUi9Du3v
/niBm+VIwagoup7q1sHpFZ6AHoFNFXeGyW6D6PqWql0EzrqqbcefbT0Moa2mIM7M+lBbp941SDke
xnaavAw+A/TvXe0urQli+M2+2LC3oE/1xSTNPsieLQdQUIHc54ozpCijCj6HwGvZjNdScgzhY9Dl
bWgtvP08msb+9cfshkmmd6NmNgD4APwN5ReySozdUTwy01X1C4AWAYxMmFGKjsi4oRpDOmNHNe4t
j0pe9WN/QsYHYfewsW1ploKK3LfR5Zi+M8h3wTcTRDWbcTt1W7WdJSmPu6J/MZ8mA3xXr+FNESkz
44DaSM7GfgIwSifpg6dbY5Ba27s2zrymzI52hpFJEgez1YSCU/K9uaahqo8npcauvAAcJU7rCQzE
BFR5oCqe7MMwdQHG/l3TkC7KzLgnUVEj0dRbr9EqNwWksZNZY+lgjE40C8W/hn9+DbsbYw5YD5c3
zAvRtBoJ00c7cSog7Hcj9Ld2c7CHK11A8+zOBPCDqKn4CGfy0qc8yWdqFcooG4Vao3synugA3nKn
qv6CVegck2GPS7XNegP+uICuYAfCSU+uQ3sSzjgJlUhGarVIEJLVdszcAphZNIs2QPmpofYkhSrE
LtTlAE9bo4qCGoTa6Q8q9W/62bq/IgfhlXL9AoCjQK2Lkp3CTv+SuLViZQOuE91lf2TPAvm89L3z
Z0+7TE45FjXfotLAh7PRisPTmp2ilCmwJcknFJyMezX9mOa/cq3y5rVy57Rw5BxOMeld3Qh1rXTL
AlBMeSKIv9xY+PQT2FhollK8kbnBTpRW+r29BUqqCo7JdYEghCCWAQoYgwUiyLIKjfgUq7xFehlZ
lLykSUW5L+/pDlaZf2QwWcRoy3YaWRg572Lvd31CSw900XtyUJ+gqUTstmYonhvkFtYN2kWSUQa1
UeB+rqVAX+2tCHw99Nk0eFGofGi+G2H3jnoBdCkMDDe3R0xWvWJPh3uxO9FMIOsT3TYo33oQfZl9
OvRWeGaMsvrskQDzpG7jiitB3IvG+KIMK1HghBn3P1SRMqQNwJ3tTcGi1Ndlto8ScrahFmgNt0hi
7CQxyaeqjGOnScgN/n2RhGcEJnSHaBhVhPUzQVrXG12Sc6A7jErlSYPmytnnN5j6XgQTozExIc+g
Fgf73w3ltt4GN/Uj7zeMGXB6xSvIXPe5l8h8qWregLewYm+EPubNw3aQy6/Iqv3oIvVmTBx/FZyQ
d4mY2aOY1Rrwo9gOU6VUMzEbpFW/yQflEWkcCCBSIEjNXudYB8A8C8kHeWF4J5TF4husLVerQsWS
A3oe8+YkxMH+PPE34HPEqYM5SDMkKHQBLesUf8pvREg49BLZMLyXz4RhW57VLo9x6HpuvipIeqxS
vuiAhjdsQEUwy5Pgknkmv5dHY9guJjYLJs2UCuWSypRXp5V1d9SMEylNt8iB0oUJBGsYjm1Z3rVq
fw0sAT9Wlg9ran8oq/ZjYq1bKPhFvLRs/4sY/5dUTbesY4w1tqsYw+rQMyXG9Ipyyn/A6XmFsCIs
0LPHN8XuCiotiswZI5RhCeCJsb+pM2Fc5iXU+zMx/kCyl2WJ2p5uN2gn/XLfvxNBlPD86V4U4xdQ
Je7nbcV7a9Qlx6o+Y1XFUZrMqe1NoDsiU2H8gYXFiVyycSi9uirJZW88LNrmVFs4YAhBqsNo/CFQ
DaqM54yD8eCjUWfSluBs0mPpOT7l7hiYYQy1kMRrhiLTYFIAIL7j4VoBLm8K0uRKAzUtYiLS8Rx+
NnWBMIBsWGpfA9kvcALsYikA9aI5ogVi7YrWmdTlXeZFHlrMm7v5MraYMNsf/XwdB47A/NhVIXTD
otbYcGra5AY3daC2D2BfxbsD8T8s53tRK0hgfo87BzvzQ5N0sWYLh8Wq7Ixpp6L/KVAbgfWx+6LN
tGlpWv4pz/zLIq1IFj3t7jTrOil9n7+JWYS3XWjuTP0FvzxIAvtxHTLQfWJFriCYg0ut+zwGW5FK
iDdiVW8g5ZcM28KOpYGZUXCvIlVhXA1oTUwrjvHl5BC4FZtLDcOGqqQg/nY69xWbv6LbZVxOXFWt
0VNyqN+9u6d+7CtaJgJn87iCvfuSqVoXSQc0xLf10kXSGGeTS8qmVzLu8i2de67JoV0hmwr2BoD2
8FxJVTUv20LHPn6vBb0EpN1JBFPITRYtrM0gAVZBEcPO2apFbY4kx3n+Quz9RkZ/JZ8PZ/baxGPQ
wmIcFgjR6Hp+oFpq4mXK6aKorv1Y6sqvEtU3pOVe7shp6QeUeIrL1BgzTBkqokU+btFxL52J7g1Z
+thSqFauf0DBGhWgYHWIIZYNoGDblTgb5wan3YkZ28uVsqHAkwCb6m+TPKiXYFEE6Pbc+L4TwRib
Idl/eltaPrt1bnlthE3f9cuQYgNC0l1Du6hn2T/vVERCmRCfrlbdWgvu0pzCvHqXdpdE9c04GPN3
5dS66iAH5wVyY+3ulIzhLcROrLRAUQi4YFu1eWu+YhEC/dCp9EqlFY3NcX3mkziNavLOqwzKgEVc
CcQV2SVGUIvUoVuueah/MVQ6oE35VdzzB+Q2RHbqydIGFJoxYw4pAXbUpB4nzO05yyjfyrb6Y9Fr
LAktMubWhtlPFP1Qptm3wZLezYUBjBRNrZzzP0agthp1g7vj91m/VEqHlqKiNugoZo5qX2/mfz4y
4+DGSLakZMJH/VvBRPr03VquRy9yam8+ZNP78+fi+7vdd2U8EGiO5GGkjeC39ACEn5TxONWQRcVI
dPpKnX0DL38yg5WRJmmqn51sD7DfgvPx9RbeHBvqGoiyaWTefTiwIi1WqUOiFnZHA0AjiTd/pggf
xAF+Thh/E8ijivAi1QfP7l95jKKYYFyx+gpdgb/3+Tt+/CZ4Eb2ZuKUhzHH9I43RlwIwLuVgQ1oP
vkIKP6tcKycaq1LhUCB1YOcOxihKD4LiIunLKswt8PRUJzRznKEd0KPLHfTSV6y0Cq6SmzTtDsco
i5xgUreQH1VTO1Hqx78UJWJkPNHhmKhEiUvKpEFzqp9yf80vtAVvM/tnUnrNiCcTkCkEZ6N/8Nxt
MjFKKtp5sCaAO1NDUAEBEQMotnRavJQwxp16vyxfnZ3t83mx/CD1pC5MkMqTEqh0WVsD6uZxkfQA
smGfHESNRW6atvtwTGgyxrXMsUVUh0P2pVO+Lsvh/DG4zhhQb6psY7GFsAW2BCN4Rj0DNGRASWIF
ZpUfGSK/yPUbTzLYeloF7iRU0gEaDIhW6oyj2KULnKih09kjlLFf0criKvxOJuOrtlIGr1kPmS9e
CUJr5urfThTjptIc7FRVI1dhZAClPWrcRL8e+h/2KFJ0rj+0YT8gOaUz74yHGhp57dL+z/uAVpAm
JzqYYQQf9YoBA94N2hSyBkO2poyFxufevmpXoKFNb3IZXN+7k8U2PqcsHayKMlb++7I8T+H3ohjF
yKsYIM9yV4dL8z5dPo/2z3xM3PNGxTPavQxGIyZtTWy9IlWI5UpnrGNXM0SNTJ772YtgdAEgmqNd
r+gr5pX21RpRDM9+tlrr2PWdKb2vUtXXDSJYZucuP+yFsnGrzQZpmMHl0BSujOnrJki/TAf42uFE
Z3UpmM74QdwZ5iZWGPQGxomJKWw0Ap6rooyaoma2ALwfzTuKVkXJKzfjAx2vees0gk2RmjQD72JQ
sj0XZ8jdZJeUqiYdUgd8eoFdDFdrEd3khe5tEnA2xgqAMIX+cF5tuN+UEBPYN3iXY9j8udxczppJ
tgDPDZRXX56LL4U1PejlHDZk9ZNcuiX5ct0otX9eLHdIE91ixaDz7WBPZpODsbQyYIyhiPsX0HoZ
3N99zrx9bDU+zoe+qTe+l8tkCnI+amps4J6pj9YvsTrg0LSE5lzitISvRLtTMkpUS8o0RIaehYCu
j8ISyC/aMToo2G0Gvrt2EC0Z833aTh6TIMgr9MiS/4lA/4YYWiiL8dWFbFvblqFpO9lOFNJ9SuW2
99J3gIARIjnywt3uq6nM65UAEymGw6nCdhkbp7H6za3GNXeWJfmOPujteeXkSlMN2j8FyATWMJ7b
RBkvTUo2QL2kUQEQYLu5lCT9otKKi3yq787L4j6pQNH5Vxh7tKrO7Qjg2FIgT0A30xMQiRd4Nebu
0l9u6HGK58YEx2P32GRSrtNCcfhU+b5ULmzt0s4eDNHyJl8/dgdjAlKKzc3BWIDs+ybKGm7msJPG
xCaU/MYqpjllf/r92PhNif6alxQ1Wjb3338xJiIpkVIaK3Awwyh6J3W52w6f5fy2y3+ZXRGe1w5u
4rA7FeMl+xSouImM92E12dgyLCxvLVNMQ1WGyB/z8rz9oRi/WHV5qU8SteZADR6HvIv0RnuksZcP
43z/f6Rd13Lbuhb9Is6wl1eSEiW5xDVx8sJxGkiwd5Bffxeck0iGeQSf3GdnsgVwN+yylmy1UHaJ
gmcsSAcqYBVjX8ZiHwp1441ATMfDprxpje35S1z3wie3KHhFJ6EN6wbEmhzPph601zsbu1ugTD7U
gRJqssnm1UzsRJzgPhgDSoaXwX20ReUb2L7py2fJiSR6IVbzEuq6rdJB2zGrM7/QQdjGtgMqorNJ
AASCekySA+1B9jB8icpnVF8s6VVq7ai1lfKjLXNQDHYczLRM/bIagXoIQgU/LpN6U1Kz8+usuvfq
+NKiVuh50+1UJg9FlT8MTeNTTfng1taVQ+H15r62w2qYspCOBlDlaHIDZIdt63mbRWv881fHv/W5
EwheaZo9rWisFnTaLsYOtDpYtCuWEb90bioObjdIyyCr3wowXsApAk0y9qReRxOqVpo9aZgaG7ft
HkrIl80AeYhRS59Ty6CtipbVtpRlOqtaeCJWMOgU/G6DzYENCwOcBPXBmJnkxbFqwjw9dk2LozsK
LteK50UZXBysBvRVaHo0tFi3p6PuBvpcgErVlghcP9JRoOB4AU/buik1QaGddreF6aSAwE5oeF5B
VoS4mO7D+I/rciA0wXrLtsxBKQchbV77OjV94sqK0SsB+FSEGPIRPDDlPIHqvMp3XvrQF2NQm8O+
S1uJV39p2Ava/kqSkN3PvV7VPT+MsuPDtSlYx2e24SCqDoYKi4j21/WGL7WlbPsoR6ORHVQwtk4t
7aIGOV4U5+jP5oY/aiAyBe9zb1d/4eRfHVXQRiya2X2p4qh/08hca4G7FrDHLFflOGTi84UpFLjp
Cnw8negmx8h0l320WkzbWh+N4dkqL0vjoZbB+uprunkqVbBpTDJmY6HgOWGQDWQWFw52uWd/+Gnd
Y2yR78pz2jzQ2ejmxr4HGadVBwWndiLvGqFc8aWvLkGI4UxRBzVPcQl6T32rBXWF8bVIP7pTg7DX
bmup816L5K8kCpHcruLCpglczq/Fq+O+y3uqUau3bZhoVHsuVrHFp3GRt1aVV0hg++SrlV21f0NJ
4FonAgTz0JVBTUhFMZ3V089mMUeaDWDLIhkkzT/ZQQTTcJOknU0Q9Gz7/Etp1oFWyzyaTAL/+0mX
xpztJWkVQIh3+WL4nZsC9lidJe5/7an06r6ESIo+uqYtKnDxMBvNa7pF/VLTRSjlNd13gX6sBO9X
IgWLc0Yl79BdAzY60wOndXy1/hB7EjDVlUD6SohgR56eqnFDQU3BsZAb/Qp1vC/jPOwTQw8NtBHO
B7hVqz3ROsGGgPVu5CO1MF5mJWWYe/plUybXnVKRLVviATwRy4ds0ons66280F6dUgiss9UkrCFw
0CfvwaEJq727k48prDvo4ylFwA0AYKccQoFGndcAR87JLi0SIw65gVbOW8TQKEmsi1Fzl8BZ8vD8
Fa/FvRPDdoSw241JGvdLXUZzqmObcZh8zWZ3E122lZL+zZDn6cU6ghvpGKH9ApThXxfrARZGAYMP
tqb+lhsW0hzHBlmKzTOk16beonxp2dSAVww5DV0XtGbuu3vj6gXojfMk2vqzrFG67l/+CBUzphJU
9lnago7Go5dFvWBeWJqmy0QI3yxjJWATDFj6uM2uQXF6VUXOdffN6vgMcABq5M9NIslZ1p3L8VTC
h0tSe3QbHady+ltr+Uzby549nddEmQjB9ce2O9SLgedOXRc/FtdO/TRX0rCIZe2HdR92PIsYATQs
7jY5gmXGFowD/kzBFLs82EpE59vzR1pPAo4aaAhhgGr1nNkW3GUbatu08G1MV6BeZgGlpDbQe5UN
iq5b8/FoQgzQbWeya84cNJveU7+4aCjqHWgDG+/SbWWxeq0wfmpfhhgMSg8LCPxVxbcd3F+veiX4
57kY+xkJQV61bZpIcqtcE8SnwoldG0JYWMwyz4oeScLvUYQCkx2820GCMZKPI8jMTXAjDbD/9Q5R
Btwcoz+rQGPWJAFH8tnEGklX9mZtA5Qycjswc07XcfuguON1W7uSeTWZQopVkWRK1FFR4BJ57cz9
0QXuXvmR+0qUb4ZF2vpdNWmMwgC+xgGlgvjsbkbFJH2mKltMpPq1tdeBVqPLtkK563mjDSdCBHNm
GtUnj7+mfo/BYIPwsti/cwxmVRlOpAkWPSy5l/U2vFQOiPxxD+Ahx69V/5txO4TzpbqrlZ0saq76
qxORglF3Zaq3YwvWQWotoWo+abrh26oWDMptoW0ktiU7n2DTuW1nqmND2NqzZfB358VxSz337QRL
dhJQCqqzR1Cf/lTTj9Tzx/4iH248917zJEdbQ+ZHz/KojYId4zHakTSD3wfAeajafuc7X63L7BZo
672vBPoDGFCaByyJoRi56Nv5HvwA2+zT+RNL7lc0dc+aFNdpoa1WOwfAfgrHVMZ8tWZ1Nrh3dc3k
lmcJnzAdlFbrVVQ+bb3a9EV5bVjjTp30/fmTyMQI344Ydqcm4FqPBvJE9edOuXLHRPIAWJsbxlzm
8SzCN4vNTM+sHPWnHAudL9XjFzLhZOsFFZ8bfhdYwdo3OhEqMl3HBMXBluEbNcXFy3LJJd8bHJ2H
NPCiKnRjvtr2FyHgVKaQ082GqnhGhwlUAx+MsuseVCXAVvMri23Pf7fVStupKCGXszUQpU4dkoRf
sJTmY/mNE8QqkBfwwvzL+u4veLEEmKzS0vxqEDr9AUKmN9lFB8hxTANxHzNfHxvb9TuQQGQfk//9
5L3vdYvCNLtHcZmhpc1QQRyfzl/omn8+PQ43lBMJrlfqet45CEDFY63YILHXtyrG3QYjBDekZKNs
tbJwKk2IBphSLpGLI4IDh44XSvNv2k4JuhA4dATleUWKL7aWnJwKFNwJNVic0g6ls9744Xi3Ogg2
Cv2mLO7O3+Lqd9KAHQqXpenA0n19iwMFMU/MyiQC6j6QIK/TUXJzv1gbxWiDEY4/IoSr88zB6Guw
lm8HMLnux1b7lE/jEtDOOwxTfpdl4+KnFE/g0Y7bBjTJOY3sno5AJW8/grV2CmfDpRsdlLr+VA/T
psvtS5KqvZ/H7AksmvgI86OGVQC0CA+mlX3uzfmB9PMnsPNiUqW+SUGCnGVgrO3zPiBD0oEwgdNd
VhfLVBzcBqChgG4NHW16aEl80TbDrbKA16myvG/epHwu1eyDrWKRr0unIMdUmh+z4VGtEjBKt9rP
uqwpUF6977Tup6Bv1f3curXfNUYbtswF57at/FAK8y7J1S0rip+F2sRb1R5T36qHO2KqN0ZbXVDr
xi6wyAvWXvOjpoxKkAIEOPOUzwvwkxOz2aO71gRgYHisbZeXgrZMx7hi5+CJA5LQjQJEOr/q8oOb
Voe0IJcKSHm1wrlfnOGWxNr9YHuxr4ztB6XSsVDau9FkxPdKm28nQMIDPTwnAVA6vyvxuLW89EeC
Tqs6LjfEAEbDMi+zX1raBzN13SBttTbwjDGImwW8702zXGZ2SQ8dSPSYWx1qdfxoaezgYFY01FGF
1mqsFMRlfpi97h7I9CBlwSx8NJXZ/WS5Br4IHUPLqXC3Kbb63Navixjr/RbxtkRVSt+uvIcsn7SN
lQGjWBnpZuyzrUKGu9gswZresJCW5reJ9M9AV3zs1f66pdqNndFPfTqOF7VlL+GoeMSfF3sz6G7n
5/l0ASg46k9u8znVm/sxj69Q6Y0Spu2q0ftRO0XjTwagw1gB5A8z3yXGECqkvmlSaxMnxo++1nfd
hHzU4lDefXxhe+mmG1oW2MyJmjL7sdDxMFB6qWEflWmWjZ1XcAai9pml9t7oS5QPsuy7R5KPXlp+
Ngm51OLW9kkDnqJx2VmVGuUFEHzr+oEU6hd+T35fe93GTrEwYVTVfQf1zlsbAJkV3OBgP4zGiJ89
TnfEyu4xX92GdRs/eV39HctAw67vuw40s3RrOaqys+YBupADCG2cGd0UaVls4obJ0qO1aQ/31A0I
Do00WudW4B74i2nK9fzlxOUISVJVxa4zVC2eqmDh3hhbzc/YFa96sdtxgwV96x3xledEb90cIFLh
6UABIKJjNK1NiyKDJ20Ha+eYynU5AOvZBamX0fUhs8YNUacfrJ1laIZrLzGMyf0RLIRaHZaqqTUE
a/dT0O6LTbLNv7YbD5CN7yib8qs7d0whYHQuURp1ahLMtQNd+3K6Kq48L2QAgPsCRr6N+YnTuNob
/VChbyjJff/lux6PKoSSoeko7WibRJy1EqXFL8tXkK53IDkPjYMeJgfgNOlm9Dch8ihUUFymuASd
e7yWiP6QguwgrQpJFrqa0598QUFdiTJDgIHMDOPuc3VleO8Yd18P9MdTCCk9apfoSDKzwnebN/qz
5msX5It9A8SmO+WgwyeGtiS1WM1g/pwK/F2vU4u6qcYxA7BeRNrZ1+YbJ/uwgPCXTlLqBp6l/7tO
4hH+WpLX5blFwBsUJVpoHn7Vt19QwYDEIcej4nnyG2k6JgA8MHe5ntj1S42O2LYGab/GwpugCjio
nha8c0R0VTtO5AkPh8VJ+xrkI1WUw/Pb+cGsFORBoPqes1BVVb9L7RDDNUrzc6iyYAFQXsHuHPg7
Nm/OWwKmGCRnF94QbcWyRgM4ENY667vBS9uwq3orjM2KARhLGcIFgH5Rm1ZWaGt5hzk09TK2yE2p
2JftUl8VeRItzPjk2qXmMz1+TjJ9Q/r6XicG2Mynz0rBDgPJe99WhjkYmvqDyQqE+7qxgxofA8yq
zY+uzq/BRHWoqqXwaTV8z4sc7e75Ts2L57k3Hb8f60tmkYOeeY+xofwYRid0J+1j7BqfLM07JFN+
oNp02aT9j4LEB2NyMMeR4caSJT909QDW6irfA/h6x9JmlybuU+EkYKfGDr2/6MTcjiBXD6vRuY4J
vgzpNwvRn2qbHhaEuMrMLts6+8yqhWFWe9x5bpEhnJfXWZc/96la72ovT3y91rb6ND4xtblK5vFB
640nhSiAU0qd717p9UHRlvfKNH7IWyQgpjPboMAbHuvJuXWpofrOxL4offU9G9NLZgM10RnjR6Up
UFnp82eHDMCqRm1pW2e5vikN72oZncYf8BL13cT97mXGw2xaYNTrdqaCAafSrYIGLWZWstrPsiRy
7AaX1Sq+hZTIBQTeSN2H3J2vxsJ7VtnUBFZt7LGw8+hM/c4g3S2x1YcKSRvrKxo4NRZXq74uwzbj
PMZzbISGl41bj6qS4LDqbjCVY/NpC7DHCw7OwPpqhW0yMEDq7M5Ky40zOR/ipN5mjpGEEkNYjbkn
NinEXMSEwVOYU0WJdee2Xybti9NVuyUFk91sAn4LfObAQ0169A7tLoxL2WY3P8w5HyRE4clqQB1o
oUCje2OwdE1gEx2ohB/VbPEtY2uBCDnLtpJDyxyREH1RAI2XUUMgnAIAAaofOE/pC3qlE/W8reft
6291JGuurD+9T+5aiL82HTRWOBBrv2COpPOOb1pYVxzb9qVSIhuMW6+UnEgU4rGOVj5ye0hcq8bK
zie7VUFvW5V4tWlWIH1JRj+hlm/Bq/bSNeA35gGKSXA/e9jhUMGL4glnwtNumPWxqSOd/hgKIGAs
elBV2yQO82WvV180aPFEAjvZzubBJp9n63EYLl1EFIkW8c/1SnWFHyKct2lYkzdNW7/QgJUo8TGe
SIbLAy+owO+bd0sA2k4nUPaqZFVoXTT4BCzOSKuKJVqnNtxx1Mw6ShOg4/TpZgZjKrEiNW/CQkYJ
8SZU8nOCZ03TsBwHbjDBRBH92IgNUCwfYfap7a6nyfYlV/kmExFECAbJWOslTjODzgI5nQK/gzKi
ds3ZXloV81wkdCRzQm8fcYJEwRa11LHnJWU1evvThu27IN7PHxrMSU+7QjLz8sYuBFGCwhqL66ba
hPtzbZTSL5AUp5akNrWqDyefSFBFQA6PJVX5aZiHVeeIAgi+yeNgHHfW+PX8x1q1v6MscUAhJgkt
KHHrqHIvnAXwxw6sPQH6+CB7D0q0QtzemBSEIrPFxXGcpD9aAar3wAZnDgCa/s8vZQgJqpoZSd6m
EFhXD4l7R1FJHOLt+euTWNObnmad6eCBs6vIVQD9aLm+2kXnJbyNM68VToRqmYna6CyHNnQbbfvP
vc036C+GKgeYlN+b7EyCh6i1dOnJy4fqc99cLD8hP/7PMwkeYkjauKAFPMQUgFocszhFtnGBN65E
0/csHHYdkfgk2ZkEB9E0mgImHFzi6NwN5h3p7iUnktisOIVg9bWmMH5p4G3d9N/VL/le8b0tDx6p
hYl5jm2O76XsZVou1Q/BW5QeZTmyfn6XYKqwt0YIFr19vwE7KMc8jYM6lJxVYsli17Iktaq2mo0Q
UrAyHID55FvOHFVe/ITls49FpT6XE3mwi/zaMAf0+t28COza8ODFpKDU/Hhv4raGQoSDPTsL1Sb8
/aTf0jas9Ew6o/DjgS00r35Ys3plpcm2Soq7Dp4sLp1No2XXlHjhwJzNNHkbhTSlz/LpZ2FVAare
t+6gVlFl1d9VvNXPX9d6wDj+QK6aJz+wKBU0Tbypjog34EH8OAB1qZkkfuhftOAoRTDaUdFbaywH
rgWIscuWJ8FcC5oFhNbv0oI31Y0Xv3SUKNgwJZrrzjVsmE8zsb3m85hb7Zeraeft/r8rFKy3VmYg
MY9cxecvALoMSQpniwrbeSn/kkUcTySE9toZO9NL8aVq2ziQud9lbbyxSxXgcMvV2Ho+wS6bomQB
mPa2Ogrq5+Xz//6cJguGzIgz5u3s4qnSLUlY2x7ddmoDJOraAUMeaIMczKenei459nmxQKp5rZ9a
a8RzrePUyeAGpHhWl2hi27H7AZpePwWN6/lTvsVNf6U3rlgV64qBurRceDzjuVoejjvlWWlBaMXX
R3ufJCFwnVSwaNHI9SSHfdvu5tKB0wD+XZ78is/xzEldhoZjHakAGZ8BBQSSA9UfMr955MKnrevT
CxsY9k8sUj8BytqTuIO3uAAvvwCUZZqra9xnvb5v4joprSxYKrcb+7l8AuJ36IzXRTTfoFyzKfUP
qo+VbkmOzM3xjXYBXFl3HM8CQ5TgJ207YTHN8cjoF7pR62cDT5mpcn2NyDjMZZIEh2cMLK/70gH2
pePyOa/Bea7Tp7Z+lCgSz9/OnUi4yFTNs5LqL88MbdtgEw6sJfN3FujbfDPF/318jX+3kwsU/J2N
x1ScVBCXKMUFWUbkYk1k1pkk+ee3c+5Ugq/LgKyWOBM/lav6afPk9bKdh3U/d3ISwc+BIbkycp59
/XfPLZUlODUndkyV0ZePxEIeJdgFf5m5F9NO2obhKnzm6sS8pMCTSR8T2DYfZzS9l3dn8pWDfNE8
fM+7k2vYOYFCgV93E61KUggsO33TE4zMG7ezeifR89VAe/xcIgQcWqk6Sfnjttu8vkIsd0get6ux
4ESU4CSMGcOTRFVhutV1Sg9DeQMlD0or8jxwwtBR4o0lum4KnqLX28kcOyhHikI1tS9mOwvPX57E
F5mCj9AHr8hV5kElCn3T2j9rglqS8iUHCfR5QW+Lc6/dgym4h8UAlTUx8ZX4+HNzYDvFPHR4pPFd
7TjIJ4mbkBmWKfgJj1ap5xUaT/h+p1/LdbOPL3KpVrxAxpzTc8Fh2A7rM0agFvwJSssg2XPcDHbB
/DEo5u2CbWAKVDvSRrL9ifVoeaKRgv+oZr0qRwvZCQWUTUu3bFdRn1kAm0g3CYbn03Zvboutq2a+
VPbqm+4oWwRaUs3fsnlVaXx502H5GfSiSuBxsk/+pqPzO950EruwBL9i5+mUNQlSJNRL9mpuRXmu
SCxdYhiWUBxB33Uo4gWmh6zvknpa4tOkDxqiXeiqFMRSpkAiIfrcN02vEuOXCxu/L9/1g+L/uUlO
DvLO1/G6hzZBvAn6UvR6hZtsPGPO6j5posHwUj/Jy49Low2hZxp/5cqOgoT77HUt7RQDJ2xssB4o
jeErqjTjWY8ERyGCe7Zo4toke7FDHgl+lzndC3kkWFfBoyjBNY+LVbHERWijphaU8aeqf5A4TP5j
3zqVowTBNS/aoCvJAIf5T7Tm8AKTGWIGeqOHc4PSrazOLlMGwUX3WVu5I3djTWtdALMKDy16BfII
yclkYkTPjJc4WM9hvUvWBYO+n+Le19Kn89e3LgRDXyA+xragyPytqOli1hPSeYWBSLZTQnf5XpJB
otXaanXF+CNG3EZk6WTlyxT/MlwTA8H93vxBQ0Abh1hbClpf3wH9atMG+aPM/UpOKO4ixk2qxYtn
4RqdvZkcSuupnW7PX+K6gz+eTjDa2kmRZPMvxZJortJwASiDon/J6ho9ZUmCsO5wj7IE2yWUTo1R
QJY1/pgaDLqZd/bQ+mgg+ucPtW65R0GC5ba0Kup85DmcAvXDfJcWNxK1WE8TjyL4pzspaQ2uMenz
jNxDazEeDjgrr0t9IGqPbEODhDHJidaLWydaKBhuQZKhbnKveikX8zpBZvppYHOaJd/8lGPi5fwV
/ktydTygYMKAYs/ZAlRt+KY4ag7LrgbicwDcwENyULrwvDTZBxOzqxpb6Jgbho0VXhAnrs9kyy4y
PReSqBTL5w2bubNwtSDXLTz8s4ACRYNdeUUh+1oS7RAZoYeiZ9O8wHB5gWf8Xs3gA1MDOA+0kUGM
p6kbHvDTYf+e5sX6pwPqIea6NQcDF8Kni5XEnt3kJdU4tgKtw3senKsf7kSU8OFmPbFiJKioJQFG
pmLXrvV3mn8iQvhyY08Akr1kzUtjs8INBnRbXLE7/qidEn/+KiMWXFWVo0DxDe1NmqssLR5MGZiN
WuOLaTKfpJ8zesk0GdXpqqKcyBKSMzIm7RBbUHyML20HsgcACdNzn2Iavpk/ae0kMTSZbogv6bxQ
YmuJIZA3aX6XrDndAPAfZO8zHjvepDcnhxP8fTWPc1LbUI4eZb6cgsk7i7qwL0I8V4D/3cjMbjW+
nMjjynrik4k796Nuw8YTDFex1PXz2tjMKPANxpfz/komSfD+KkbEurZAfY+mjw0aLMzZNoYd5L0q
8yS89Pz2Di0NrBvgqdBEVrhSMdxusvBIMdvklhn25VJDUYC+n9ApVGYl4uPvSY8xg0SRhdF1QzjK
FmIOc4mqexq+34h3bn5l9t+SkvhVfpemkjXc1UTH0lVkcXwzVtzCbdKWkZHgPpn9sa0vWu9Gz2To
Yauu6kQG19YT7Vgw/O1OKryik+CxDJCzTpMBEaymiiciBIVXGI0rMiBVrPTBNyxAMxU3+fR9dNGq
Jh8TLGfMzva8Jq4b9IlMQemtTq8Gx0Yn8lcv4Vd18X3OflXrT0QJWg+2Ek9nC/I3kqGtyqKZ3Oge
VlISyZlk2iDoXRPH+ewkOBJznyu2n/Nns/skuTb+Kd7Y1clZhBipdUWK0j/8oBmRXXOogiJYkgfe
fHAB4I+OsXb/f0oUQuWY22j4Z7DkzB/DdvnTpKb2FoD3aFJLcXpX38onZxQi56B6Zpdn/+QBxa4L
sAB0+87Cs0SWWCgq0gWnG3C6Y0F9umnQCs0jaZFbJksImkNh5cBFesmu/ms1WOI0xBpRkk/EnhjS
/HH55A2PbXUn0QrZWQSXYTZGPBgjznI6tvXLfGWV7X9xFRbGBGywK73B7lcVc1FrbKqd1EvnD14U
oxEhjf3r5/ojSxNaqk5N2xzYSL/P9bvp8Z5xNNm5Xv5+4tndQtPbxnqV0/A68Hva8Osu8HgsIYgM
i1J2KnZ6ogn0iBq9H9rHjBQ+IbUs8PP/6a2DOkoSFCObRmKohssdVL93+nsaJiG7wyIPdg/32Mgf
JE5XeotCIFGHzM5pjmifYYMtruK95yhXy2T5dNEvbMOz0Ypr3bDUwF/slrvZWmT5xrrfdwGlboFY
xXIEn9y7brXQFv7Kw3/tqbnfthiriX+eN7n1T3iUIvhhfa6MRqeQ0rdsW+o3GfBY4vozw2T+eUH/
cqNHSYL/bTSwFBCMRf1j23w8ZLl+p22vPiSsP7LEF6dd93GFpUkMEevpReaZT6OTPBr6cEFHd58S
gz3NuYHtC3cCVO+Y+YZW9JgnTm9mpb41wBytMe/SUOm+1YZLYnd/kzCf/DzBZTuAK2v6usW81IAm
iUF8sLcjLd8Q/Kbzt77usY8Xwe3qxBl4bqqOKnBTo2Lot1n3ZBAlOi9BokCuYJk5NbFYE8NQBmsK
1TJUmzpg4zOR9Sdk+uMKFqn1Wdb3DvTn+FZ7r19bl4XhMdcB+Bl6/MKhbDA1m4xBf36nkUddlcXv
VTM/ESUcq/XisTWA0x7p8TVpnmpUzFRJa+ctEhNvRQLODHQMoCMB1tlrLbDHHgSWFDKS1rlNARKX
1iCDyvKgibuDYTvY+rR2KcbiMAm+90B+qXlJ5te6F9h4ivksjh/+QmlOfpCglpnHutHkOcugHjTD
A2Rk/DNThiBJyN1fSIL/VA3gbIE9STh6Zfb97PHCneF+pfSTjo0trcO6qxQdedUOXM8F3TwwArBv
9/qO52pQ9aklTVQR5lvdbW2Xh5oCSZTV+/NHWq9+HkV5Qjahu0Zt5TNeHnxwumsBHZmhHx/0GyVS
CMakht3gBOdlvnB1vgnAno1NAd0D3rG4JVA4BBRILQ/A7niVW4yrShSPfZCDRLdhTjgW6X7RvAiY
1Id6iAM3VQ6Zoe/rTLkoSX8xGebWqMYLA5s/boxNCmMKhnS47CrdV8E36WBeOid1gJWsUAERQ5HY
sgrMWhYGHGmMhIIAyFRfmpInzrAriEOIgnf177kJcnjvC2BNG05FiWG10eO5wyZZBOqA+1rHcOlo
zRhy77ZO6skG6WXnElSvIqaNjQA8tF93/t9VxZIc7GWc7uQO53Ka5tJBQDEjFna+zinllQDEyrz7
Hb9QypfjzpRY8ZqTPLlO0Yq1ZFR6bAbiDax9T/K7MevDTqoe3KmLKn4qRHRKtrXUdopr5DX+ctjl
yDG1a/4ITpXoPfsIq2HmVKIQZpI2t+eZl+F/KeR/ad/ybPHc4YQwYyzFP2F64cR55RQkQGgtjSun
zvwMTCTn3YXse/G/n2iJOrQexbYYcj0dWBb9DoANYdLLkM/WpThYcAZ2O3i9BCktVYcKuOf4YGOy
GacbZ6yiwZW2PNfN6yiGm8TJYZZFt5d+eWl5xtGyJ4eX3o8W0Iv5Qtr7kZ1JyPo1lWUdBUojJjzm
YKw+mtYl7WuJN/8XxTseSXBPWWwSRePx93cuxWshvO4tH9VenYMywT3z+ysJ3qltzNGMM5yIt/U9
84XjevRz1GujYov9279pE5/IE6NjPk907rlR0STKsECYUCAhxU/nFXx1DOlUipBXeBqwS1LycoN8
aFf9MmNxJU7RiqwCa4MZKLaZjFC+3SHRD09wUiWLNRP70fhy7F5nKor6sd+mkv1D2TcTdygKVaHA
9ME34xFF3/BDZYFx+/LFtrPkBbHumv4oiCe4pqV1shwoqEjR0FrCyshUXFraRyBe+onsYLLbEzyG
BcSkBh0mzBfOhe+mJMySr7Uja9LJpAgOQzGsnM0sb6I8ua485pd8HtSUuFiZDXuCp8iboU5rPpDz
O5t5/yDtW7h+PCBOtV3wF9OERb1BgT4oOXhGAOWDfURUQ+rrsRtCPZ6e8rjbAoHK9zTzcsita33J
bo3RO9iLFVUqelyJsyFxurHmZlcwYA8q5EdlWF9R2r7MzRIJ8/JXW6enP1pwPEvq6hWt8bFHIKx3
9mcOXmdcT9tl03WfORSabKKeK+rbGPtbkbHA/DpQDMuYs2JA0keniOlga01km1bnNQsp7GsJ5ew1
Gplg/XpRX7rAbLCdn723SB4Y5w3SVAUfYy6eQ1iJgEfmL+bynGiXMUElRA1pIusRvVQ+39yZaWqq
ZgKPA4sYr09UsYLVPYG3dpeNST7E6S5zR1/3fmj5hWeUoVJdDsvdeefNtfWtTDztgSWHpQ/xqdbb
paloOc6n9E8VqYCGn/usw/4zPM7ibXTWh+cFrn42849AMSRRnWjDnMIhmKie++3UgdZ+UrBlYjaV
xC2s5ucnooT7zDDeqHUVzta3dNMW9sWIZdqF9CG+web8qVbV/USUoCae2U6xPkPdFfUaWJ9BRyzJ
YSQfSgxD46BaSZpBOZIOSG5dulHb76lqfIhB+6B0j9WSSQRyl3BGM8RQxBxl6sEvyS34qRsf42SX
JB/M4pM61ZtlNHyzl5V/ZJfIVeckuQQ/fFYYCo5ooioBGLegmu/Of6a3wLbceZ98JyEcLem4tFUB
EUWRPPVGczUPgLjTkubrVAEvD/TCftOk10Y1P1Zk2QzOEA0UQHcViCVbGgD+f2+541Odl59T17xf
8mG/GCCMy5D0ePrN+V+7Wtw4/bVCWOvmTB2nBgrchidb4Xy7GYr8rgGh1Xffyf0IwQ1DmTYpG3x0
ttW2Q4sEddxhRbcLu72SvlBASrfOZA5BCE2uYlfKOHM9q5+W+AmYAVYrSxDOy7DEaASix2VsdJjn
nLph62zj4lEvZNDk/+K/f7s2S4xIDtMc4KzhJG71kWF8McbguNffG9oHTa18m26nTAs8ci/REu7G
3hgqCpoYpMLAMKa6XpuNzVClLA0kPxRvV7VzgjR5MowrN4lK60OuflHSXVxykMlP/6dgbs8n9goa
VGYmHs7La2/CICAG285Le9nBE48J8kALTGG2bRvivEuGzcSmMyFtVOxvtFZ3cWI+agSQnyPGiXzW
dI9eVyyBYpiPhbp8xf7tzhy6D+3UAEjUUv25JxSImEoeuA79sLhaBkzGKQ1U1yJhmyw7kxlYYdWS
1C9m9VErdqRUysBRgetrokmOf5+by7ZO3R2jbJ8R7GyfP+NKwHJVXjNVQRyq2uKXpIyZDWkJKmXd
Vb3QC9P+5s5TANTv/x6uIMjm1JCmAcR3MTKC3W+aqwTbtEX2Eagr0TQCNPP8Ydb2Gl4J0V+rB+rr
NGNV0SLn1DDTQLczOZTY3tzY3zlJnhpmYWrudqUZTrJ+4Zsqv4tMRlWBXQmKJ8B4ijdZ27E7DRnQ
gAo3yK71TbrJgKVQ+M4VAFE18EsD+ShUx20jay+IDlQULNiE4apjo7UQDPjyIHYYoAfnwY40g6QR
6Gv0vZckJmDXHCfC7VBAo7Fv5UA+L8P/SPuyHbttptsnEqCRom417qEnd7vt2DeC2441z7Oe/iy2
v6TV3DqbsX8gQRAYSW1SZFWxatVazRMNe2GnkT9Sr78HhR+w3oEoWL1odxRogA8dY3AbbHOwlWPv
Sppj+uV9eCRo2QYgLhpu+kByieDhfBFrX03rIGbXwe8FNnnOsZvjipFwGRyX+Tg8LEZ0a040e5Kq
0J2GRrMnpb0LP8llJj1HLaGuNOifB7Psf1hufoPGWWVEP5Ulelyk2R1T0GVNOkRIqNofijGXBfVw
PkBwv5XPSvNliaZOxTalVfghb/AKa7P8ubAmUU7K5zjMkKIagLPJ1LKgDP7+UpR6uExVIaMcI1kA
mlH9LhlCwZtlz4apm0h1NAOpLJ8qSlIXrXOngHGzmB5WRTuYqvBy753zrQ3unNO2m9o+rxOkJhMG
xTFC2qEsMjvZA7TbHcuNRHhH/iHGNm5rkNu4WNIXyHiqYLfTLKfTH3JL+mvIHnWjALnFJIqp7Hm6
DTa8NS5PzLWmzepJi1lp/2YI6FG3kWafCt8UfCs+rae6JQO9aSCwgXVK5XOGSY9riLVjH2P9Z4c6
xkFpl1NEjRcSfZXV4zzlIt94eTreW+TcckfiqCgTKJPOkL0upfoQmaIy8eVtQkxBb8mE/zdAc8uF
F1VZswrScWkQQ0Iq0ZyojNxyrAS+9vJEwArAShjzUcBwcgFmVyp5HXRYqejdAMa+Ok0Alq7dYZHA
JiOSQtoJKTCH0roGfRYNXo1bVJmYUQ3p8AzDltIBMrl3gJu7oKg+MEEdgAPPYuJe5iHfn8L3JrlP
BfLL2uiMHnJny71ZLR+yEWWlVA6sZTmha3xoTHKvQxDyeuB+rTNwZqkpoy+oKDrBB+Qc9zBbCmad
iyKQTwkURnXJG++tGgG8cBoIkLUrBpvK2zD2VChJM8V71A5FycOlfwEHxdtv4GerlnpQJLiYItBv
SdA/KIfMKQ8sbYjPKiOAcK+v+aKCiHtITYUSiNrqKgR9ua9blHo2SEBub/qGv0bx/wP6fefOv7PF
fValGeZxUbG/eqA6kv1X89KATg9bXd9Es2N5rM1m6PaUuFVpixyOcKVs5zdZe1gyGEy+Fv/2O37R
wbEZEOGoEFvJxUlS0Z5XLcC3FX7CHFQwSwr0egGc0+yC8Z5Ox9CFHskxPyTDGXN5juAzXjg3vLoU
mRDo7hiUXvCnmE0SrelSZMg5wbn0qT9mJ8mrmWzqaXGZXo0hOjgXB5WzyH1MELRnraHALSxYZPlR
c6tbkLnjqFbHEc1FW6TWfVEUoJxB7vs1NWkKVYdB9C0/zmCGaeCH8s+THx/KD4lQ0+JiypG3x7Z8
c16aUc8ns8SWavf5Mbvr3RYyoBQjSxmUXlC8gyACZpYyegDDA9JIUWPz4hnB2+cCv9UbXQlABAZE
MF8//TR95Wx51rPhRQjLWoDhIjf/Gv8tC3BpF3V+3i6XAljLqjcKgV0DqOzVjeHxjafosXUheeB3
QX8G2+Ut2ls3qOzb+Z3hzH+XIDO4fqBfsSTvbhD3tVkQ3Oz+2KpSIcVlFjBaAck2z/XD8JOcxh+Y
8Pe/t178zThllQ1al4MVRE7sTQfjS/8cC2LCxTOC+xlcXaiSCXAHSlQE1hhGt6DiBNsneh2QgF8z
p9fAmnN93RddN373uRhEaBVpNK6yQP+QPJr+epC/sMG4yBnuY+/3vf/75b1Wdja7rGnqqM4Vdhnc
qW5K/b6rvSFq3cYA+iH9tCTf4uhE24+lKshhLrMKzjIXd8hQDKuS4Ha9EtStdvSoe/MBKIEHNlI5
fui/itOKi1IKt7mvm79Zbjaas6Yqr0ZlpzqEH1hrMzloLiOZwoy5XZzWlyQwP0DI9Za4qmLTe8wx
31LH+lK74W0FinboB4CU+nD9s18kjgZyYLAwWUBXoU57kQ0bdSPNdVWgxpNDbjocFXdSS+OkDcK2
/0WGj/EHBH2T4lVsKBfU0/FqkCwcozzoJkz8rJ3qo1c+O1USxQ6qI6fSjD7X+XJuQGUW6/236wu9
jFMA2aPGoyvQC9LV15b65gskMrrxqVwWgdKCh9wO2474KVK9p+tmLhJIQwM8TWN/MYELvgyCp2WF
xs/MMo3ooOFYsSghH4TkyxepOLMDDn/sJNUUZP3vvRSN5nWWS5PlFNmd/AkcGd2dcsBZsgl04rLj
6jX+HCH8/q4WGEQ1WcWTEks2oSHOlzekzgynaIJhIx4OWW/4UWNARlMDDUometXs+KT3xrhQr3b9
MkNMmWUzK5AAij3K9mjrdoNIHyFTE6QW6u6ubhbHRfpV65KINljc+l3zM6+WHwvn+3gs/SwYgKmo
AKmgnuIUbvHU30a+foDUInSt4B8fhFH48sBiAA8bbBHdZHeTi8LaqJdhR+NXId3Sy1ZHdbADB3Js
3Aji2XbhSkKJ1ktv8N4mF4GR3k2WlWXIwIv1tlZmZB7t13HtBDF2J8OAHQv82ipYGVEv5PbZpKCL
0CAWhgwjftC+56OdHJogdr9Ds6hs7d5b3NQuvxqpLTq+u7u6scz+fOMGRl0dp9GUiiAZZsdY55tG
tb5cdwEX+ivsimxXx305OZaS0EoAB2sHh5wKr5nt+QB6O8zatqfkR+WDV9y+bnPv4IK1XMF9JOxv
LqhFYzeZgB6VkEBWvhekeuz74VR37dOcsaL7Ws+iT8g+0fs0SSNQnELqz8BvF4EjqQctDde5hANS
/PZL8rU9Ny5TIISuzQswwIIFXkCA2aZu7XGuoDBqCC5nawlXMHnZuWowlWKrz6nbf+4+mLK9ggZJ
Bt2e4mDe+DY9lbfSx+mcPRkOEMNf5cQXMZdfgLD4X8QdYqWZrEGmCzvEYRD/BcAmtU0vex78CRly
HYELOX6WHkROyrh4zL7uBJhW8HaGBBjP7ZvnRYTnWFMF+DYv/WQcSFrHdjTUD61SzV90FAkBqixj
e42j+7rrO8grYcNmcm+M1nGQY69VTdeK00OlN0+yRA86tLYoke7XeQWierb7KDusULLQpuzcJ+Rc
mFnrqM3o9g1Em7OfS5o5Ojy+UtQ/zLwa7CpO73qpfMQkQWlPWVzY6wAkWiVDQCeZUUSI+1NbW0dk
tOBwBsenIy+dHynRif3XFKS8WVl6jHaNlvBqAGDXZglK3Kl9nJLOsomqG7YCTKfA4e887dipettL
PoyiYWGomVkGJGtl2xqMu2gZSjuTyH239p5hjOkjlKStW22ePtQWQFXVEtRL9EKN7OX6Fd7LHKCH
BSAK5q3QkeK8xtSZTZQjQ0G1CzCUUxKAM/kQn0SMCpfvCqx4Y4Zz8To2nZarChiuOSq2Ni7WqVsn
Wx/N7Kw0sojOdS+iEJkBMA1CmFrqe3+7Wrq+0m6pQDec3K+meVC1/onKv6s+xe4iPiPSOk0hSDCZ
f9y49QES8LKxwIzZpY9rbhyiCift+gd6HTDlXZ4lgyIVaFJUPPgpBLVv+9UwV8B820R+7qoi8RTS
uE3Uuw2ZINaS36xMQq8zDXtqxu+FSh+SqIQCo2zJEBLsiAcfnfhjNDaOVCiHWUufhx7aO4AA2IXW
+aAw9iKDfCuk5qHrpDPJJs0e1zyzqxFFgHA0TrEBrCfVIECfJa5SJhG7YZ2zaOuL2kWSnSfWCDlE
8tlsaTBXUD6Cap0/Ftk5ltfSRu1ktuOmmzN4heo8IlW3R9R1D1TGBFUjVYtNZXwxe5HSx+v7txej
LFSNFXRhZEgnc0fBKsAjmqh9FdQgJlGbO2NWbSst3DQ/1rFInHcvzm+M8e9Ly1xNwINgzDKAAIAz
7ItP15ezG+ZZp9MwLOiOmfyIZDmyQnnbMRqg+tj2xxpsgKMzenpim6WX2rGHbFEQdneXReDYEXJZ
uY2L81kOZbc4gaqWFLcHucZR6ERap3s3Fjkn5KmoYpmQbHt/lWg6tmD7w87h1PqhUfh1px/GVuR6
91fyrxl+SD2UY7UD+XIVkDK0FyhBLpqopKHu5SibpfDEheYSggw+LSGtG0ydXz/E34cGvLwoi65H
yIJVJxUUNppdeN0zygF+8iM+mJ9apXDaQFREFC2XS1/ytlWyNkHQjpTb0ATzCoZWBOdx58OZeHcC
xUgATbnIAXPEVWI18OyjD7rUwu7ju/4pXILIyxyGO01ACWTe/odazk5IgWHLAo4CrIbI59+fmFHu
FGVh+a5my6f6WHxqcRdUAgK9wtFdcp8+KpYD1UEBWGtnS9+Z5SpkeajIoUpxgiZ5tXXrW5uLbjj7
KJzDf2eBuwqaNXWDPCPH/aULUbogQmHPT6S5fvIkWs+eQzGB76Po3YMw6oITW0cRpKtqyhJKQMHu
ljvjhR3LktjyTeuUjjbZorR674UNBwYkE1Ts0A/lndjQQlC8MTOw838gJwi7aGdU8p3Z057nb4Uv
qjbtnRQMlFsqqj8Yg3tNxzZheq7okE99XAVGGn6RwXvoFkRypAXXMuwj0djg3oXYWmMHaGMtNpEQ
lDmSgtJ6aYfBl63VHmoR3n73s23NsJ+xMRNp5byCi6UKIL8bNc6S28staOQ/py9Usa3WVr7VTnbf
CQp3e6krvtzbXrK93piVaJh0WgmznaefZA81ChXC8507e90D+Zz+PX+57l/2rpvBJC0MVVcUwseF
UqsrTZVSOOzxecEnlMLKv27hslFmYIwKhSUUI2W8bPgUOFIUaDjOaAn+IuD4h6jiTwhFkTC+M8Xt
3pj3jTamAH4tKLE33XCQRApDF9z+vAnOLa5rM9MJQ6VQZJtdGZANJHxPy6chQJv3Kars8EkHNbwK
Xein9GseiK72zum3UG/V0U42TVmTOfO4ZvNqMd77AY8J64ZMZ5MKSPx3jsQ7E5wHBhxlnkkPgOCs
to/WqH6SLMm9fiZ2PMY7E5wLVuhEosoAfDia9M8STSNHGyqIFmLMOW4hBXfd2v6CUI9SiAEsG1+9
XbR6AYYP1jLyFFqQcZyT43ULO0kw1vNmgf2Cza2Na6ymnDAWQqMut8lU/zQTgunVXv8a5WtQxsBp
Xbe4v4NvFjn3REms5EuMc9DJXzGoDyKPc4m3BDg5BbnpriH4dLSCAQ4BUOT90tqujJVyxXiI3COn
Mj9X8bO8fDYzIcJu9yttDHEnW67DQksIWJTX7yDAdkYZzpa6aAsGvSOXNnqyT8KiC347lwnALb2t
jTvpCl5sssagsF35I5c+QKncyUxB/1O0LP6oG5NCUkYOn6jVeQklX1paQfNL8In4pHtYrYxaOZvf
K0fH1HsUbtDhU+6g0ik4dYLF8Kl3b8mh1aeY2M+U4glzLehPqPHkXj/auy7u7avwjFCmtWRzZ+Fo
r1YwSbFdTXeriGFEtBCuyqfqnTqWPbas6vKvtKLHurP++r8tg/2EjU9QrRQDbQtM6NHtRB6S7qBl
glxZtFOcE6ghhRtnC9zOBH3ZjD4ogG1PhWAdO61VlL0tncqaAV3Vixd+QVEvk4Cpe43fjBh3yrzW
QvNkDaSgDwroLk9HyxUhQvYX969Z/q3fFl22FowdIjdisDsA6Goc5vL5+kfaPwdvRriXNwF9WxPL
aROYE0ozii0bom7Xbmh42z2+R7xMPWqzGnxMRp8sAnLH9a8RurWEPkpCUZy9pHX7qfhMfNIzwyId
zpxhU8NmoJYc/aXJZohS5KyxYUPuxVVFtKCiT8UddcVc2yWPsMayj91I+hsFJ0cdf17/VP+fxVFV
g7SQelmZyfspR6EE8xn998FbQbQPvlNHARB+tVtvAnfXaqde+RwKWsx7i4N2JXjCgOS7LM5EarUg
ucXi8nReg0XWS28Z9E/aIv8uwwFSS2triT1ctx5DL5okaVlML5/MCTqM5sNCRQJgu8thylQIbOZl
ISivofOYWTgiJcl9DHGckj6GDvfsXf9aAjN8TMqzIWuXDNQ1CV3vrDZzwJh3ljLqXjezd39fdbZ+
rYYPSKMyh+U4VZAv1dCg0e6SRQQC33V/ABYD/w0MOFC4XJKgp03ej4ydnjzP/uJpoQ0Fztg1I7sH
nGP0ysorXPlFhC/cX9mbWS5vKLou14uhaIIy+4rpDBt8LP71vdv/RP9a4GlXhimeJY1ldlZVI+32
qPz3nAsi1N57Fqy6b0Y4BytbfVaaS928Vj86+V+Z3tX73+idaGBaaJG7RaQqh7yoEK4YN8S/ErD/
G/b7L5Qre+kX1NxA1Kuxd7vB/nxzbWM5BjJTB332BJm3/CYBmiFKBlb6EGRfIkNchizJ5thIJgwN
EKdHKh6trV20oyNlf5BQblfEHfkWSbFlGEjFI73yamJCui51lNm0c1UW+In9z7XZPe6c18MaJ5OG
Ra2WLQPFux5TV0sdzYBay3JkBbJCNAKxG0k26yMM07T5Yl2sSFbGNrKGDY8VVUH+SF8VVHMmrB7Z
w1PsJSKAxO6Fe1sq387XSrLgJYiTqc3nvLhN6nul+oO3O9BDjJMeo30mP/o+91U/LomE3HnAxBR5
UTMBj/ReNQdjAhZachoEQTB8837vhhA0dlB2Yxf6X+Ya3Qay478w1+w6wTdj/DiRaemJljPWAIs+
1ykGmrL2TwIIgF0ocysy4DjcnZKLkZiRgTi1hvMt0peHdaDBdT+7e203JrjbFElSKpvss+tViwZ7
aSd578dZYs/00//NEvdtIjXKmyJrmwDjLkx/KALvQJM5kQy29lQZ2z/xR28L46/RuMpq2CpJE2T9
t6r3tfHHEj9OREBFxifQmL+SVUWnADSiA0L5ED/pRBkmZbJ8oyYtOBWmc153Z7NVP0Fcsg9Lwbjd
BQCEt8fFD62WgWGtM+obth47YVD7yWzLk4NLNTr5t+QHQ4bJsT9XQhTeRXGRt809SwclAQLQyCW/
d2VndRXbX3vbXG6qYBk9y1mdleUaijMO7qrbT+ltngruA39Y+V/AbuTGNWrR2ODGYbfTXgWHaa2B
MKc/ND2A6qvAV+2aYn1jzAIBHsF7kkoqwXgkga99jb+R5ZROEFOEzTAVDtnxbuR1UVTGEJVFgKzk
h1KmJu0sFLkln1FvEoi6VfSm+DtCF4btZ4sabnQS1ZbYrd7Wlnib3DFKV4xXd61i+T0lkEGBRDR0
5arbFlG0Kxab1Iffu/u8Pe7ogHKWWFmlW35VHGblpKuRExq9XfZfrtsR7SV3QJIYqqSaOVr+bPw9
oMPT5IL7fpERvK4EA1vgXgYrpMVDJNGB16ccHUnfOuin7Jy7s708EJsJQZGDeGRpd0Ebc+yYbk68
ElVppukL9fVsul3q+qk049/Mp/gVcUGmUYk00XYy/bkpfoRd3QcLWT7USuKDFUeUAL+qC1+cvM2C
uHhDc6CxFxkTnmuvlbd5ZsyOrkiyq1Z0dWILlE5lSM7gBnlSFPNHV2Po36hrYKGW0G6I/CK1qGGP
Om3OUWqgXtEU3rCY4PIYYnAzQhhG6+/KenK6LnF7ECSAOfSkls138A1AO6N6kLrieP3MXSBL+Q3k
Ahv4Py0z6UfWQ4WQsW/e98cuACz6I4SnMDmyYgi+DUJPRKSy74/ftpJ/xaoNrWaFhKZf5PbkyZ7m
1vdJY8eSAzqPyv9OkPgAFIj+ceWUjd31dnor+p581sitnY9/qWKWSZOFlp8XKE/TCuQJIcBGgi0W
3AK+6GqA1BkqPFhpZybfQ7X8gKKVwEOxj3TlXPL6jH1O0z6Ok9DvmsQdlMGOC8D/+sJux8cyfViX
AxkjQfdiN3nYfEDOW3Vz0vbFkoU+xKjsrP07MqsbrfukT6tjzh8Fp5S52GsLZF9y40nmYe7CGSP4
fu+P0P4hzpAFkrcG1bFyEVFLRwR73l+dBn5gYPCAEeF8PtQ1y64BKDQYVcmJx251dH1KvSSuPk/S
2Lh6LmfB9UVejHP9Oo54YAC2i+l7HqvUk2LMlrFGOoYuDVRox8GzjtoTS1dYZC2cxDE+MF8dY0Ax
zHxi635tgvJGhL25ADnwv4SLsMsU90UN1mR/9PujTHAl8/PsQNb9xF754yQ4ShcvH94et9utNtcJ
7iH1wWF01G7Ws3LHopJyKx7H2LWlyTKokaENCNUezuHNpFli0uLL5jc0kL3sZD7qNtzcjXoQFZp2
9xEJmG4YaCgDNcKVaFYrygtdDqkf35TH7JycttFWNIgntMZ9NdrqKQbgYM06lMfprnHAGn5XHCNn
DBLxODL7v/FXcrs27psRpSR6CW5LPyFg6abT/D0pwCZU42nUhKVrqODEUOreHhI1dpCj9k6k6H7Y
Fu71a7N3U7e/g/NDVd0Z0cAeMTq5w2vHtkgwRefGeIlaXeDJL6ob7JxubXFuCEIFWafFcEOY3f05
u2Alh6y219uzkz+qgwNhIbf5fH15e8nu1iSXQ2lpYYL7TsKbaSqdRTqDJ9EZAV83x+MCKszZeLpu
by8mbu2x7d542q6Xh7CVTOqTnrpL/CTRyR2IYCNfE81rh4dLpMZK6iWZzZfPTXnuK6p9nKkaFPn8
LC3qy0w7kEHV0sfEIphpJG6X4qrGnTO1o4uunIpAXSHBq/8G8/2PIsq+0kV/lorpuV1kV9f6T1Xf
f1ya9ZS26mPRtyWm54b7qlQaW67Th6IZC0dqpA9GsjhJGTqTkXp9X96R0vCHSkpuEFBd1QApJohK
7HaIHrVYP/RaG7ngHbgnVVZ717d93y1tXAXnlnowOkzT+D9XYdwkp19Xl6XlQkfBruaV3de4Il0T
4tFPVDQaKw8jCtkzBOCCFoN3XfYcYVbrP0xoM0d3adEEsQw6I3h8cKvTzSHrmx7JQlp8TK0XqbjP
jRsF+gn5c9hMttnTk9TcabmgwbTrG1SMTpp4nAJRzx3m1qjnqTcww0hDBDBJfTE6vIkbeP3WytxZ
Vj4IvuLuzhoGoVgknsQ84Yc0S8oMNDtuq+p0Hj3RbzkkM3vb0H3VX4ElFYZqtnMXO7uxyN2kVKY9
CN5V0x9KafZIg9YZaaACviofjSkqnNGoHjKD3sTE/GIZ/bPZgXCnWwuQvRU/aUViu9TzU5NMzyPN
T0us3iiaqBLNXPDFbwT8HxuCwYYLlFCJomcLYsgkUFNaekpZ+gvtRkEc2N2IjREuDkR9kkRtHJYB
JET9MdGIra75TWwNkMEs7GYZXUCj7gujrASG94otbIb1n9VxQUGp22FW1h6TpZhOtONO/o622XPc
1D5tC0HTZ9c7b2xx0QDOuS3GEeergiRI2kAdsl+celhswTneDe4bO9zFUWQ1oYmJhOxPEpfdW7ox
xh1hVCQgL5c1SOMJhCbmxbHwepnUm3DAs3DMRJ5WtIecL2pXWWuVPrH8YTl2HmuMVPUrETjGQJrj
7DTHBYHcF04g7/pADACaqJPJIDtjf76JrI2mRJ0ZI5KzPf09D7+3RB09CpVgUgucJtznA9ligZmE
qAzWqgvQ7XT1qXHouApOPrtS/L2GZClEdyzw0qCB+35FU1vqVEqN0McXhAJIbyezf/0g7t0t/XUO
Hf0/3XotyGz2zFJDyTT7QfJrObJpfhcB6KX+sCpR/283d9ZVzPMDTU4AtuZ2bO1BiBY1QxTEEY6E
6gwf5kNbnRLHDEpvHlzh02DvNIBGgOoqmwUF/dz7vRsnOS8GQsI/OA27n2ljinMaedc3tUzbMqhy
6ZNRKMHQ/Yn8GViJ3pbD7R/4vGKjJQqowvXzSrzG+qmWf10/C7sp0tYG5yeg79aRKZRR5fBm1/RB
euCWLxqQUoUvi97/u6XSrTHOS0QjQtZSYkE92FR0J3Z6ckvdFfnnUXPqk3xQ6Zf/2/p4QqlBhsCm
CfUFX0uHp3zAN4qT5LGxZhQPrblxsjq/Ucf8eZmGh6bEvKwkiyBVu/cNEzEm3BMY0V9pOTb3TZ5m
A5KAOur3vT/LHypIFlBlsdtaAN3cLTvqG0PszG4Mtbo5xrmJgfaeUCmomWAeQBmgbQbD6CEz09YP
R/rFImDwWBW8t5IBFIHWU9WWD3pOK78ymug4SVF2T4ckQhkkFBSWdy/N5gdy91NfwIQHFZbQj1IN
I9G1dqcskKa4/slFRribWQ2TWrW9EQVy5KdQk5NL4vyJBcCUdaijXU6dm9oCiOGCu1/GqmdGbWBY
lYCYci/x0sHk+I8JlktsPuUyqXpfLzi2sZnYkQX5jtF0VMszDXIwk086etlF6V5f1r6/Bl8XxgnB
3mfyBHD9kKzgpcEsOat1aHguZU54MIPQHkHwJGo47X4mIJQYwB2jRnxWv6p4AabrEvqrYTllLTlK
RgQdu/0FbWxwzq3Fp58yrYuCvvoSNbU7Lw9RV7rrGqQtBH6TEQOmR1Ifaf2Uit78u7feMDQNY5JA
8fODplkXlaQbWzhvK3Iq2evll3JC8XgSIRz2DVHGjgy4u8UPT8WLFRaW1Eq+JqGOKxO/AzGYJDvg
vAcLgWqXoOWsB1TiRHNU++7ceLPMba+Wp2Gu9/iEvyqMrBK3+F7kkMNhEdKiiJbJxQ6pTM2wNMfQ
l3tfmT4NNUBghZ0Ofxak3lbFC2fOcdv0kCOMggYV/iA5qKrPhhcRpRgoC2lsG4jS2N3UErkepoEM
QEX5wrhSqlOIqTvLX4qzsZ5pF6yK4Jiwb3GRVm5MsOu4cSjlYLVjM0g4JeA+yvTqVKoSdZvKiM+5
rM12mifqh2JKBWb3zwjmFzFHJYP3iK8Ml2A4wZQV3iG/6NS6XyFf+RXyCUiJ1kEQ8nc3880i3wSr
GinpSIpCTJ7crO2pmZ7q5HDdU+56540JLkcPjXCK6aSFvhTrld116VFbIVKvTDeTGvs0Tj2liW9I
Vh6v2931mRu7XFSoqFR0DaNNSMzJ7k0flXhBaNvfPACHkbabIMbkIjQKzV1dFoABzGlyapTQSRHe
wKEvMLOfqmAc6B87XJBe0MQu1BC1Kwl3bHXnp/r77K+u5SsH6kL2KzvKbomJRfGLca+aBMHrfy1z
STU6wotiaHkUdCcaYFTjUCDIESj3/ceS/u5ZoaDDwasEOsZ8G7EBLK0aGNcP48KMv5Ru2qDr1Nvx
U/Ms4R8oZGFCE22gwJJ+LmKOrt03EfQBwD1tAbDNt0tKE3iWFVqMr046O6+H9c4EY2Dli2ugu4dn
Y4o/noDytUaEp2scSrdqBmlamvsTFJWv34L9sA4AnErQ0pMxDfrel+GJ1xSEpQ5/UkjZu3MGEKSa
rjIJav49rkHHPh1r7F8EVo2hVJ5bkgucpMgEt29ROC2NDM5B3woXO6k/hqUAo7L3YbZrYHdi4/yX
SeuptIKwQUtA7ZegQeBTWaTws/tZDLz1TZlxMaH++N5KQmNjIFqIbAtkTKy5ipzuMTvqvnyQbiqB
CxZZ4+vti6VkSr/iVcVQ7hHwvgdQhbqZ4el+AZJ/IhosFBrknX6hN/LC3hV6sDSO5jYBdc08ANLC
ne/iUzwH14/57qnANoLnGtRrF+R6lYE2pwZ4Q1A2t2ZMnTKvBF54zzUh0aeAK4I+1+InnYuijutQ
RYoqhXgpKp+l3JOmY1Pcm8O5QtVGEeZW7CTzWcjWIuf268G0xpbm1l43VQhP3K1tbK1xfkKNLAiV
NA3QFJB/qafCtGd58SwiuV1Y+wWo85rW1ijaqSh/ZH9d/3y7mc/WOsvINpcubDrQXhUlermocwBf
UXgqBcen+UwAFU9RYQ5ETyqhSe4Gps06DJ1UWHCMo6s6iopLGLry/QqUuIx/EQpN7l6KzSL5qTe9
NEkOEi/UfQEySM7/gAx+Qd+Ex2cvdm+tcVeQKu2atTGOT+dpAA7ajIq4rD3gmlj8TJeTqBMkuCGv
y998Q7IOowzSfOSS6fSd5NRNde22DpeDWmZnasb3sRo6VayLHq6ihXIOe6jasJxmPAjiG1Y4ZR1V
LBXiPtAXjpEdCdEpe86GqEDIa5oOGKPOhSCIbgydnKHeEJkyaH2oD4n0Z8GFENngFjXW0gg1H/Bo
hl8nr3isnzCTJHVgMhl/Kl7l1yCnsgfRrN/+ndisjP2qzSecoyQsMZdk+asOcbvcooehRYBaW1/O
Z3ctdAjf9emha8fAMPWn3qrctIf+lTSLItbuR938Ei63lkiyKFmHXzJDjFGir2SBaQKJCQXXk4Bl
beoFmRJzcBfudmORc7cLRpMXPQcsR5qAAmyHIA0lexwfFYjv5KHlCj6wyBznb8MwIYnOWuDWgYLi
Xn/eSerxfhY7vr3aAJM0wnA8miag933/jVc0bIceJGcBxEDtAgRjmmL4xPimLy+CJe4GsDdLF49L
pZn7vEWq1nkdoO0e053vCSoDzAHplRBWsJe5EdCcqCx9Q4TmtrSH6l8fAcblK+udUVt2t+qeMf/u
JCeD4IAGFckGWOuIzPMva1YfmujEhr6RPE/mQ5PeLKIc9/WdcXEWNzY4D6OPwI9Vc4wqOFSClZul
satTDBUNl7GVSUBmTL7mUL/wLXeJbIDqc8P9XdpBfp2cB0qTDFRvMXC5CoEgkzul42HOzxKNRTdh
95hsFss5nbwxilXTUW0Z/faYGXaO8XNddRilbHtSD3r5J74FdSO0QBl1E5p7729AqBZaKRc1S041
P/1LORjA7Uu2FiyuaqeZPbwkoWiRe2dzY5OP/YsOVgVaTyW0Oqyn4ZOOsiOgabN2ZJMf8UE9Y3B7
CYWF412PvrXLZQGLMrVDLjVRoN4uDppWshudBh2aBCaIX4fmJMbl7fkXE5MfEGcDrdkFxD+ylrhe
Nbyf5PBJ62/15WOTQne6EpE7smPB3RFFQwg2MD9EMQ/HnU+ZZmghKbBT5K3d9IFRCAVWdsoB70xw
J1OteoyqgyQFNX42rfAPJOq/VPj3kH3vbHEBb1GNRu4HvJgACpgcBrnFVWASxMRNqwfVD/+Dds7O
oXxnkwt5eiEnbdWboD1uD0V+V6qaXRIRAeKeER1m0LoAihm1nfe3ravTEZyiRhJ0rR8tX0y9sMG1
LLhfZOfUQRH4zQrnMS1NbTBsKoGnLKqBrPuwID+KUa0qwedp5ytq/LYZnaXINiFa6FWNk4PpGWIr
n5s4WErwa9rq1yzxM6bse8jbw5yczacm/Sh/slKny0BQAfS8k0OrpLaTyAPhOKRO5ckOodYygGFO
+YEHYDzYi/oU45VbPBbhoStAW5j9XOkXTPr3d9Zkw5sWYOGN6s9Q1izzlzCB4h89zdl5gPhf4nSK
o328HoXZy4m/JgAwAEcOyQBEKy4oglk6yQajDn1aZG49QzT2LN/rtHKJdhPHo6AVt/sZNta4d1xf
DnTNa8hqJtnTvHR2UjzOFRzcMjrXl7V3+wGXAFSdKfahF/D+VEGAcla1JMXcnubqaYRH6v8j7Mp6
JNW55C9CAoMNvLLlnln79oKqq7oBg8GAsQ2/fiI/jTTSaKR5aF3pdlVXJdhniRMn4v+j6dwx3P/z
2f3PD/lf92NrGPT6zVwWk89Oi1M+RZGtEhHxI1QPzhDSKojaDk7b/eWVk7di/GoreEC124XA9BY6
W1lFzM51F2wbhi8kHAaIPpePbixug1yPIpyOfqsuJK5vlTenOqCHRvnXgTm71YFedt9ujzRoDx0t
Ty6l6RLAjrCpLj5Z9hF/xrLOwQ2vZtWnAfIS2PWnB2gg4+uiBka0Ee/Sji5XATMsbKSywMu6cIXL
+FAENUyiJKr71i3aCm4arE8t59hca5NK1e9l8Brb9o1Ozacc2PM4TLk0d08baM9O0ux0SfJ1JafO
fEZkPVI5QPx9lQWDVbsSBjLQsE7nQz462MlzlyIoTVKTKxv8vAEnPVERrCs6iBjLuDyMbnUkkU1F
h4DHH6HdilUlHr5Vi/5aZvXKbJSwjR+6yj0yMb9RJTOoPP+ggrbJuLFT5SxQq3Q05jLrk9VsSSsY
8VaOBqUWbhXDN+UwWJP98AlDTwHFv/aBxcB05zW325rrOHysCToNSWBcXO0Dzp/Lpc2VIx4YgaNK
Xz+Qvt7HvrOzLUqScMJWFfUzS6cnHkL3BVgXZnhk/RAawIWRJx1MKVsPgajTCkuzBtw84rLTBAF0
v/+W8WITjw/ZuL7GCu555TWKhqcRGjXx5h2wEtSnrYYRZ42IAxWg1MVeUkDjnRN5L7Wl6bpsR2cq
d638AwYDBGdWlPIlNpGTvoIQ8Lw5XwN/DK0LlxLQhkkEZRh7k+YGrZOEbjTT0buV8A2pFuAe6Km0
zjq17XtLUpCsjtu6ptrvUjAPXkpfpyX0pvSvb7snj8d7v6cnF8aM5Qw74igJgn/htqUejtbMRUoX
qLdMZ97AYPaNQ5WmncyLrjB9dFWiuMl7Vz0x9+xNY4FKISX4+mU+BOjfZ2jRdbaYyAAZN0RqlESw
/juV8zf4KEkFIt64/DoSao2szRfohjWQbe6wOBx3dOd2b633uix+spoXI+fERDZXwSvFke7mXQ3W
Tk2rJJjQE9RPM7+72HrpwL0bse25GS7jyKCWXiUSG3LCfrbRth88KIz7beHNX6oBDxs+ASld/2wL
DCWWT+XrzIFSM9QxiwkG0OCt7GQwJshwmd/KNBy8J1V/Tyw4LHibdrZJCMK833zc3ydQzKJk0TEY
aa7VlLHuV3lHMQ5wUmE59gkyV+mrPwYHt/roCTy3a5J41ZuOIPhj4SzVv02oq2x91aI592WXuhxz
me5njf1zNHpJq93XeACw5ZisjSwgPC9tnRnLX/+62U8hRJ2VUXMKOMs2yQq10jyKp0yGbhrLsxiD
/D6b6ytynEFO99luMEGxBP019mHsCzHcqYY0HRgp0RZ+oC1LNJpZDavJwIF7Stgmk7o0bg/mTHMw
eGnjehrmL3RU2TiDUxP8RpQf2vBn9kuYjnWgzbplMq1bKtZfOeH18DCra5OIku+jsM08E+zCtkpa
ce1q9TAil7PlQ5TYMZFb4s80IxAOsiRKQ6VPNvBQc2J7CpzDGa4OMLpNIJ6PiS7fNeVTPG1pEzsi
cSd3TKbudSzrRABgYUjmSK8pRZVQIYCiR0fWdhKYtCbR6O4kh9pSfemc7cyhE76S6Srx5LaRQ8J7
PLrRlpX2oatjVBxwrIM4TggdU7yWsn5UYZ+O+Lcr7FGGT/4Av4FpPqyRd+vNB9FDzuitHvWTmNYU
hwr3ViUQFUqCyuQLPlfvYrnNmHTq4bEZfi/T60KdSwSuhmkYNhWx+1L+06hDbGVOU9clTWSzFsw0
n/epLkW2ufzWx18IeJ+0ia6ckF3U2bOvnRuyLPSrfGySbv/m6FpWdQ61gdTVLyFWIKuNpe045936
DnFCGMxCi7zDyhINrxLbWWrckkGcetzSEGYg3IbZooKDxDNzdXlyFn9PuluwtBkhD3J2jr1/6mxz
a8egGAjMKKTeGW6vvqBb1rfuk1eqIzqXgnVlSuzfuQ+gvlImcoKxgP+AzhXhHmO5ajxS2LZ2ffPY
R58lR3aJn5vwZqSfy1mnU/jmNt3HsEU6jUR56PgwpJJBUJkVYqpyD0qHseH7VtjHlsgE4TuZjV9E
FbZep6uJkb3IRTUrcCCZN8HJjj+qRirB6rxYL7X5sZy+s/FlxA2h5iMqvwJ5mkd2A0PhtYP05RBj
xx+J1YOIGxwFs7nFNqsrMkv2jZmgD9ymtI3Seqzxbx/C3ryNG4yG4cWezLbPo9bbB1P9EXIsxyIk
kipKxso5wqIdSyEwtaEkgwNBxui+jZ+kCFNfxcgEby0SL1hqyWaiXb81IF1ZbI7D5KN9gfxBKs2S
6DJOWuhsbcYm1LTYEPhLlkND8JkDh+MseFm7uPfY70ONt527nwrBaaasYI4qgu629vgc7ZKR9rcc
+pPjAW41j6v6EfH6jrcAFsqXO8/ZjPhYl3PqsjbtatAYIv3llSD4rSeysoRhS8p1ltdlfvC75ib4
uWsQxJd3ijUAXJWY/4uHRxKGSO9hvmLzSA/vSgUo4qukl09zCQNivYZH1eHfsHkfy6+lEYdyDdOQ
tGezNeBR4FnFwTebfgPzL26Wy+J/wTDgUG1u4i00ceyfeJ2SrezwiObHsgKHZYjihEgG3od3GPVN
QoBfT1PehnYveprjAB8czCAr9UDmqJg4hF8YS9myn0yz8yfn5rd10S/qyxhA31DOp7ANG+KsB51K
KpSsjcQtmhMaQ6Ya+YI355DbbGy+ItYXswOVHLwxFaGJmM8aPETf/Tb2gkW/o+5fhP8+Bg60QQHv
b/0pHBDGO3Ql1v1qo1uP1VtHolgzU1bN8bFk+7LDGE4hoZl/FB1zV1eHbQmLwNTXe3lo4xfIGibT
QFt852tZ6lxGbyven8ZCLUx4UMs6eNiPrg/ZRgVbUzC6KW8Psbtmmqp8lO21C2+dgA+Trwu45z75
sYOQNGZ6qvNSfvT2Y20lNgb+RliKsHxKGijq3tXeApGKCps/xs9Ws6Zh/Qa5wrwdvqgAKoNOq1Gf
vn0cvcfNzPnggYWmzy5HUqnXZKNi79fxh+nDHRa30sFH3FL9QwxJFk9+lCY8ep1zcSaK4Nf+Y9t7
AA3NBrEEcOGZCFjuEJmtAs7f4btv/JytonCqW4l736BCaiBom/S4raIHvwkW5Z2bhrAaEdGWxONv
V/kJ1raSxo8OTYd9eoUP0xdGRkiBtXMSQYBsssFcfcpXK7LO8WSqelRfYGV55RkyJ7jT/rOg+K2c
bUrLtU/nhuoM7nNZ2fLMyn2I+EHIWNDS380QapfzksJ/N3HdaedGdudiVkbdooKcjmSw3FVT6nRT
McPOJXaqvB6faj6fJhdy2oSfAu9rDUwW2uBWVc9GlUm5EiB83Zse5pzC5lTp3QBdlHIB6RcvZhs6
pH3/WTv4jWh3UFF/hrfK/ShnUtz06v9W0Iyv4sNGP7i5lQIL0pYkA2wcDHuLHJV6WLN3pw4aMqB/
VzdbPpWE50apxG0/hN8m4RjnY3UjzL6Vrn8LcXLDZbzVEqKGq/u7zWghwMGXgu62FhE1+gdiQ1IF
GI9ssJKHh4OHnziFsCWf3Hxi6iLklkVMZrFzhT9kasIpszWFrvKV6jmd9bqDUs9tWwOUcSZthlc2
21MMe2lmU7vunSlOeX+uZ3jd1J+LV2VbfbOK5M0Qw92LnpTzl5pr0K8J9wEfLgeD0fq2/QoXEbV7
0OKGI5ILXe11xHdGGhg8B3vfkZnfoGoJeBJLjTgf7heM5h33n9EsHd3Htb9sSG8B/dICZTD/Dbif
1XxImw0aWnSB3x8erSgfPR3twia+rM0HhcckjxVABTgUusHZXYMZ/uxYCjVHEwKgKN28dvynWjTH
e+MzSF6QESRv9VChVttwnTBOcnH6HWdD8T+m8BrPe4flG9mXiA+tu1uszQaiPwYJEmoVJLzHr8Lr
L7MNyaKrI4wgmy5aoCzzQSus8+n2NUJzCVekH1oHfzvCjqT5rvBWbOUi0f6U/qnvn4LunUD/iY1N
UQ3vfe+iIQBmAPInKesHWATmtkS7Go/7pp8TKQfsw9NnFYw/oyFPc6j+yPCBT3i5HU+csN9Hq3rb
1jipnC6h8NFtp8e1MbuRPIjpD1qDE9alkrgOUCBi/MG4Thd+oa5KNzx5qsV0D8sFdbp07HElx+Vd
jLjjVZxNimeNa86VoqeelBksYfK1nNG5LIkN1mvc+ysE5CsYosnwpwlQg2HbPqsoz2amd+H8EExo
Whv0bgKbJNXW56wOsg1rtSuW5/qaPtBtPVXLVCfO+lvbr5mhRBmjrBfzYQyifGz2kvkvep4SOpF0
HYvB0Pyuk0/r/jrel07DRDkRasmvppwfanQCqw+9sPFXLG3hM28fus2pCgGImQU34v5uO+5dFLCz
qZED6vThpu2yoLbHon/rcZyd8oGCDZNI4FiOT/argG6+/MHbqleekNhM+/5uy44d6NkDjs0f5+4B
3EKs/PTKSSGtKVqn8CSeQgDJF3HtGd3xansMm+kwSBiweOpiSfsx0XOv4CQbPza8e6Fx/U02efS9
+m0T9geR9q8/4cPodjsEofoL29dMqKet/YgRG3uJbkFxJpO5DVMc3Vslq8yyT4YuaOMe1hLH3BkP
cwkeGYs/S60Oml9WWMMqrdEv0pdGRGnkPRHkAm1flX+Y4M8TIvG3xL2IGpkRv7xC/G37Ng9YeazY
/AYvpcydPlYOySpPXBR6bFkjBk/iOs3YSUc1S4qx52m/0HdLseOL4Dx5Wc+adLV1pjf2GDfvohl2
0TgU1IU2n75UW/lVVSxd14+qIonsTTJFr1ayk8dihLglaxFEwuXVIjt5WH9yqjHdlv3sdtc6DHcG
aWD1aVbTS4XCY3DWLnOte4aI3NFD+na8N77U+1BsD3qEaYVDwKZi+WwkVt4MipUFqligRSOZWnRv
uuwy2JhlcSgKhqel6z93GaIai54zT0DFNeU9I324gBBI1TzPPrtGtTApCwfIF0OFctyG343DmLdS
R7bIa6fbW2Ci8LGh4Yiz+FixMAfmc0SfiR5KQOp6WE99xPcNeqAlDpHV2C4sY/Q/qHli/+AM7BxX
rFic+kBboD1jk9acF1guRX0wfukqklmDv03azjtI5aC4qPYVeksK4tjooqoDbuXPK9orrr9U9WeG
lQdF7k0CF4DF+LH6Kgnw2ymsRXRYAwfQ8jOP0Ajt4SsC65afFe1HEF60np4J21gGf72/pdF5WL/G
QZ8utU02pwVtH35QjjlbSBHx8q/oye1eE/nkK0AR06zvE1rYUDdYkwNwEau8Ny4ypxwzOqpMrexC
/C7Z4PXVSZVBV+DJGwFE3zvxsKqzKVpPHik11jeaXVldZRAC7YZlU+n8aIY3N7EXAoAFSBrKyzgN
O2Bx83wR7ody15S1Pk7Prb9f9TlKopnnEVTlREnR+bXOp9dgLIdhlXdVM1TBvQG267jtLmgIUYn/
DWqXgctn/FBZ2MSJgzXiNjmAvNvncJEFd82+hfd1tHzgJgB0mjJkKaS4f5NbZW4fJP1s8nsNRrud
BbbyH2AJKV41B8rYJSYHUkN7c33oB4L4FAywEBwJTRWaeNJGlxlhFrs8VwWAS/+KTj43y8ekm5MP
HwfcDpgHW9TT142QfER88tduPw96v5Yo/CXbM2HDPHTKx7rZ91CGjGILCGiE/gm+eXXVmy/rT46k
zwiMvHv4P0CdG3qZFTCpHnDTTobP0l/hJrimEwLcgHXYyV13DOhTt9vcM2Wfow7zBq2NLXok72X4
EzR/hGdTEh39TaUDJB1gVAd1irMZOyTcDQqCXhG7mJLTVy98DRh22ihmD94TMOjUU8XsL9gKqlJa
O8CWaEJUeYnR/YUDvOEQgocNdO4PPMtBLTnO6u8aSJRPCwIaZL2bJUphqXzqRZNyVR3GzTn1i96N
C0zsvC1b6u4QVAGUj+pkRafjGchObzgUcGqz3XeJEAHILhMRgGXMdsbayRh+EReBKFYn+EI/4qMr
VzyI9WOG/Kfs952V6f37fE8/s/KlXLbEhF5Gl70mJJu4SglDKaWRdjEshHAggk5d+Aqz7vrHi3CL
oC0ENCXp0aZPbpvP5DoNtz78agcXLUkA2Y/zYp7JdByaOovGutg2csSe4w5YS6IWP0VkS0N6ouFv
GC83iJGl63TWch+oOV3QTprmJQiO/sr3jhfsy8Y7/Af0smja5mfjR7kjxi5rHH4ygp5xq4CwFJjs
nmujEAwVb3BuOpR2r850bee3DiljsxcbtwcgKlvS+xBLbj+29pujA1IEE5gb9Mlwjh5Bv8Org0Fc
KHPdIq0LaHsABXSMLpz2J2gBsAEDMuIL1qEA92zaUJNzF/Fi+Lm7+m6BOCwAVCWOEgket16cne2J
aEDTsHBLuGPjBOWCIbSYyian/h933C6uKHO4ep11dQ0ErDq6W9jbzIIopvGUVVzlTvVVMpXqBsOu
7Z/F/1kgmGBWH0nIR+UbXJ0W3rbslbL5UflQJ3VegcFnNdpPgcsZvYPpklDbXNYygp5t8Mw2+axp
h7OvkxGqs5UkiZVRFtj7fASAQozPCazMtd8s2HbeiumDRzNY7h2gUJQ7w1MHVA5SKLemQvitECVB
PUs44L6m8RG7eKGaJe99/zTA4dgHwtdTGE3wBwnEbwvaJA7Qi7nqt3KHvGn/jc1h8+DYu37+N26J
T7SLGpvxpTvUXKYzUnY8o5yx5hgSJ4tRkK8YG1LXAcC26wCfcCh6tNaeAvtqyZzVjJ98+PuU/ZzC
L2TnzlXuO1uhMUCYy/GFoZJAPyPRQxu7c6yLmL89z6zUmAMCrV5+NE6djfHkK4iPJH0DIIgDzoSc
bXXfqwlhaxz1GC6iJvbY8BX7cj8wAP7VO3ai0R5NRYTCJWz10axIBYD4G+fC7vkmwipnFR0rpMug
s9fFn18MOyxiLroxSDcGXAL7259GCACv4OH3AXxHzYsKDGIp2g9Jx3zZ/gQbcB2nutJJngTDaqpR
GHz+rftXKHMVMNzIZmjU2PnYdW9shKUN5WkpUaCofYX6ZFJXreiVOuNnK6DgNWjYdCnUCW774jJ9
jG34zGiZ68Xkc9w+0GmFbamkH9TAiUoAKNEKRrlOnbm0uQVVdWh6ZObW8O/VFz+VWM8TH1hSa/fd
8YOchD0cfJqHdeNJCdzGqcCoq2VinTIxyGWkWX+7bXiOCdiR7Tug8wzm0g9CBEsBHkx1f21VArQ6
SOZlfvP69hwO236h0c13j4F6d3G44PUo4KQCNG3DmAbRphYYTQ3kAbq6+3ZwTnH4MvHgotCmIeUK
x08d9beeOMwkP/wAEzQwUqI2U+I8cAH+hAMXjr1YAGaH5xVxdNhAHfFeLFJz17wSVGggI6Ia+77j
KHfYPPYgRzl9uj12QtZXn6i9u8Gj2edRSia/6J0mm3qY2eAW9I1zbmAr4QqMFTcP0ETLcszRIX9w
jcDPqgwUv2BN6+n3MGqOzLNJuy5F67z+B0fCgKvvYXMf3hb3sVUAQ/SSdM6U+wu6aXD2usAUAa2y
yflyGFJ0+SvxHwKYYxUBjjmGHtA2W0q02FfqQ0dthe2dpqkxr6DJFvAD2Jk6hiR7mAykzVyAEZFE
dqj942BvTPCjDU2xBvEZzTge+rXyoj9zjdGA3G9sS0i4XkIZH6MVsO9K0EQBOrUhf29Xp6DBnEUL
PdXxG7z5gA5CLzowPsKpM3w3w3fvm6wk4Misek+Mm6ITyraG4n1bBE69j9iU6HnJhuFhi8NTH5QJ
ofzbgWa3ItcIjCkFNCBuvrrWP7qC30KMN9XoPQz3IqIWmWzx7oc6WfgVDgW5CytoP2hSe3+RxJJr
T9vClS6GaRWgZ0wEtnJfIZp0PpBlCIyAMCUAxylPn1QHoTK14PAsKAGvPrX5grGgjCUw+NscWQAx
7sEfxlOt6xyQZO468jgB5CblVTD+OsuLI8ePtrYoWb3PdnloOuiflW+mLtPRq369OjqXzHyZKt7r
wRSq69DyIXh29c0rh8cojrDAoMJkbEhW8rAA5n8FcH6b4ge78Je4pWcy4IM47KJqZx/M7l8TV1Cx
M/8avzlTpz1Xq3P1oFU/1tWjGU1+n4UuVoGpMaPEx9zWe7XLlwVWuKz/AnOHJZy8c+1xQkM2Iz1p
+tZG0O/dmnwbdO6uTR6JYVfO5sDG6twxeZINXNdgCDx3QyG2NQvkBmnHemGpaTDEFL7eEkmqkybb
M/CpIfMmZMXGqw+uavJFKpNUPubmpXmkC/lDHFSLfZwoO0A/eAzzQJZTzmagZY7ZW9qZTNXV1Q1C
5CuMN9OtKd/cePxqOs/H+awem4iPR4Z5ggd29BG2u8dyHnK0s89jsEAS2aGpV4vDRNz7FOc8SXEE
CPEeC4ASci3WRfc52pwbbWCo3aJImCdgHFXjZrG/3iwBarOCLMD0eQrcd78JX0OAAzAtvFUOZriN
goSL0y9fNRF/SWCvs6iWRDK0PzXv3pGpDz0nN7mQF/8+VK1K54N0a4NBvfvgh3WuibnA82Qf6PYy
z2h9MTz4gvAVdHG1+ueC+7IFtcUkVpl9CUMHdE3oCmbAJa1QedDO7zVbbiNGIkLMu2C7x+huQ1sA
Pks6D2WKXZwLANkDhE0Pw4gRoTIhx0hOfUCX9C2wJHOId537MGOeAKLWmSbT0jaJHsfnKNRf3Klv
Wi83X9NbOFfFFM6nqPMfWbjWf1YNmBndDOZWqNSCEHCXy3bCdH/jgO0FZIuChZ1d/M5LaY8u/at5
Wzi9PA3NUKdDK/arG520xlSUkLc7zOvUdZ2OS+slfUlTl8wkMRq9GHCtdzztYsE+ORAye5ow5dBd
UGzh9KrmFuPHNUpkA60HSp89TK1bsBrakvywQJzb1gIaBCbe1Bz13BT+YjKc2h5MBMwgsln3Kbro
Y8NCmleT+SPHJY+ok2nABuVsj47EQDjsaozLO9wQTtArEjDafGxXhO6/rsXPE5ocOyADbhjLNMbU
snP+hNDMXe/TKH+ir3Krbq4VOYYCh66E2HE1oZnA0l6qafXs1e4/0oFIhXs1pmKTn4a7RY0Z2qwJ
9MwwjRpkv6s7T53AEIRhYHRnaUz1+9xh6BqSEXVZ8+NvFGyFcbmURl1H1nzpcoVittQy1RsNLox3
WENf5LOrDEBcOZT7mBty8JrgkaD14R4BtAhd3AE6fMu0vgVjCyqE+ijJRxhBPn3j+3peM+cOiopt
R5F7Ox3kbCtzK+qcYxq9STe3tjq3Y3TpG3JtgRSJbt0rgL/W+Afmr8VmWBKWMBfCmWnI71281TMi
hx/30UO68ePtMIb1N/eCdKHg8sxNdfIM+jq5mmLYBNg6GIfa4DwiDJYLy2O0tav1MIgPoF04py36
u8FxUr6B+g+aiJc0MKGWEz870ZeGJAQlICxs/euCiSQ3Bn6Fo5MvA0BQjweH1sOfbnrD+D0LR7MP
R3EYmz8bCGtugH5ChTfhb2+b2l4WSeC0qcA+i4pQVe8h4ZkovUJzuIYAvQgEQKCu1I9r7Z68mh2s
hgNjW+1Wi4SP0II7c5iiGhh/BGB5vTU+5L1U7xw0KGDQZXkLQd1B9YFS3C2CoDzxEZ8folh0rfM6
NLth1Eld26sYKPrJiB2VdnYb9VKpoW5Ip3QEDEiBVsp1yHk3Zvj7LOQoh0Dtq+A0L5F2g64qHP0U
du2T799dTxCrtTyxhf6EjpcTG+9CAFVCzzkDZCfbAeRpMCgqH7wuCnZIlMad3bMq2AE9P5NgzKHY
duwjk64YA60lFIGVBPPD32vEqwXlsWq6hEuJWX+Qjvh8MMyGL3uXQ44iD8IZQ20nw/28gfqFewHM
Vgg/WXD20crtIR1YwH3m6uE0UuSjalapdavLOMXX0iOghgU1CDDqogXZgUX1QLYw4z1QJafPSI+X
jgfRxd4Vf3IwuUALEkAXvpbKzWNDCsUwLRjws0AVGCEvjBmdA43I+3eZFdsji//ZaJm1lfOntA0C
XLsLB1u4a3kNdPwGf7NTrHoAZGbeM3UfdP6rm3VXBstehg2E3SzIizTEUpH5cjqweazmCW/EF2rd
B9URC1Um8DFr9rcV9XfvmT89G/bbtmTeiFAVjdcSGjIJRw+RhTGGwxXSAMYhiFLaB7VlnDak+em8
THJvxuqnifDVa/fKK/dc+yK3TYDZ3M5qaFeva/izsP0oMLVn+z6sUjhKZZ53wBS9A+fqTP0NpRZw
QesgeZnmCRuxEQRPvDif1oel/rLA4f0RGp4spxMycLfzxpNfYf+4/xuMS+ajoHSxHVJDMrJv0hJR
nI37IX4xon5GeErvYxSvtmcbx/vuXtrIOiPjXsAsvZygYgMaRcRajPA7oCVY7XcgrmsAKgc3jDQw
NnrtvM8y5nvfBzJfvfGgoIoeW7WT4mcQN971RdjtZFensoOXvOCF08nLyrtsDXeUwJQGVMgWve68
PNRBodVbB+g0+jvxfUC/2/5zqviNu7ttJan1L5VjAZHsY2qSwbJM2INWNfY09An42qn3DmH0tulX
rNBnTX2bvMPaHocWewD4p7tcWIIwVKUuNANisA6QPkj1b2J47t5QmO51BuyAw0SrYjYlwJnDsD7U
g4I2Hgr4jqZ3bqwT/vHpwceymN6xDYprHbhD6GI4AC10Wds8ZIQDv1ovLe6Z4ZdggC74/LWFLIum
Lh9j8GlAP4m1DNDzONnmr3kEWn0L4qXvJf72jiUGaJnvuFunC0hgM07V9tvXmIVNN/hpYobyTean
qdm7Q5OU/VkgG/Bhg8f4izN8OQhjNSzWUK1BjEimQ4QvnBtwS2qM0VEu3tuX6u0eFUyDuzqVcGKD
kEh8abTISgyCW+dbulh/MR89ymp8sAEp884J3f6LtPNYchzJsva7/HuYQYvFvyFBgioiGFpsYKkC
Wms8/XzInuliITmB6e5lWVam0+HuV55z7qs5ShSn8Z0yLdcS0xW8BGa87mJpFUKXqZQfSUaZGzxY
sgtdNka9rPWPuflYSrdRmayz4r1AnkL/Pkogyh6mL2gk/JLhnGQGxaJdSxG3NI4ZlYmR1Eqg+BSP
N23YM6UA6DMBhCy5E4KRyPl7YjCBnOHqVolh4lVKr5l5q/dvpXcXKh+S+iwH+0SpwIlXq4ZURrJ6
B++zlYHL+LeGWd9q6bFIiQrcQbhLZPXGaGIQgR9VMNxoyBiZ8qmTRoc2qTy4JCLUSOkbtvLdtAnK
hoNQ2lTtVwUA6Tb5ofofGtCBMCGA9Rm4JG/DMljnCv8ZrfOQrZBOjCGQ7VTM1r3xU84eapkNBJ9B
61IYe9ILys+1XeaOTHU9NMJ1m90kgbHOxV9+9YNdJcNN2X1Q9BhXcfI6VYy14C0Cl5UrR8uvT1Nb
WmBM0qhTfOz3vObaH488+zql94covBC2T6He3QtSTddRXMdJfI6q91rEg6A+jB81qkCgoA2zu6DG
2CuYdC1655nddvHLMEEHlG0BlMOobNVVN8h9ZW5P88nc5NQwA7V47C1lMwjCp8A5ZZpL2e8F1rHu
3TYF7e/6sZU+xfK2VEgJRypRJCOx4yOCJJVP01mVw3OdKY9+bqzGkNJfUYCPA9gSdmuvLlfquC8R
GBlU2nRhtZruvwcEE564BvvNcBoynLh5L7jEbvlSUdPjwOPqViYGbLIfFqoMCQAbFxRnkhxy3AIQ
XtXaZAPxSL01Ke0FXb7tmRoYAF9rADv2+MaaeETDZBr7KvYP8XDP6Lq9DKK1fepD6uphc+TcKiBn
oDBOkfBd961tZ31v/HYbiy8gs9e6BTzDd8+uPp4QGbH9HmNG2VvTbAj8KwRfN353FwbVWUzux+AD
b1KEZ5wvmLST1R/igsE5nQr+iEA2Aq/hlNXPsmuONXZBVOmr+fcC+KsU2hpYUKagUw8C5lyZtmvU
a8slk67rXTcIKzVOT3WwCxHaBzdFAwBeZK26ZIO0B+KXgPjZ0h/KwT3wADIt2Y8WfRNXcFyAVMFN
o27r8pwEr1H7EEctaQUQs2hbxiBzm10aPfkaV6JjBCyFrJ9R+tpX72H9RifPNkCalM1rwM5a/zEA
Ymt5W5NqGkoaa8VL1oZrOHVLWQxLE6pn+p2doNhdBrsz3BnlpxRrhyHG9ya7DhS6dx6zlzpnHoJ0
h8jCmhKK3TNqLXvChA98ddn0Cft3w4CsbHpiyMRadr21KZ6YV7UalS0Z9MqoOarIjiwqj9Eq6M9a
Z9piFtFO3+YesqiiTSS+rlDSYeTsurEQ3BSGtYR1FrttLJ/73t+V0YtFkCv6yE+R2ic9QVhLCatb
h326zmVxV3GVW/9cd9+BUG4YIUGTwdyKZsD8nHCl1dvAvCsorgth+jMpq93Y1rbrEi9mJ5UyjCht
G/BagXFvtA5fNy+pEFi0+39Iwacn8Wrlb7F3p3ROXDwMDKHvAnk1aN/wapm4peI6xE4mUeQECSFQ
mUdlwzHU1zJ57YY3gAGrWintEEMll2+9/zi6R6V8GYIz6Fj+8ijDMm+xvIBzGMgAolr4YXrcaPI8
iW+sWQ9R8sjw0jYd1lOHCEuQR6d4eOFfUVL3TsmcuI4fIqOwMWMEHOsieUS7mtSYaJCKrVusGgrv
aqwew+zEwRMUkBVWZHgB0dV/O1u1OHbQMZk6AZ4zR0tpSEHdvuHFASVKZC0lGFcVN0LLKNmlcnzw
iz0OLCkB6yofWhy/x7qyKgQH2QSg8eJmNCXg8vVW0J0WnHbVh2thSMiEqdEicBqexOqs+yeibNfa
W258UkYeCVPdjTWOzTDeGlKdWujWyIxQ2mhXptpuu2Qbmco6aIeNZr221T7zD7rFL1Yc3YVCAG4l
7c8F03LTe42Gr9lGxBG3TTU19k4KWbApEI9G+lnRKsLabN0kdxp97W6g4k1qb8JaCFvPQXL26ObR
Tm7xrOlaLRWipGd6nRvydVvKNUcqU5C43zoalIJK1Xt4Kb33TBCZ+/IuxOaKIa5HVHOwrI4blfvc
zQl/QB1Ewt4vTsRhssIDBAim6vH9JDVTANZFPEiYBnOE8hlVmNsOAS1Ne08tlc4HDLeMymt3NpGa
bL+Hg3SSfIqS5Y1qlS8548cwE3shF/e9njDxDpwUJMYhvW8ARsqM8fHcp9T6ZUXW1LkLm4/Re6jq
/lntUWqutyE3SBaHvUdfF+wJvu4EvW87SBtVTb7jRJk9ARXhmbIAh1g61nAfx8Iq0tL1KEjrytU3
CEdg7xDZF2jk04aSlK3h306GPDBUqkkZfnNYuYYF/ILSTkx5wANPqd6QQlU5eXSsUM0+N+V0gnSS
qLWsC+rQZVWQpxO3EwsTp47DzSB2e4Jh9CLsQCeu1JsbvcZ1ymCKsg7QQ0mh1+Xa+kfOaKoH1N7g
GHQoEDot+m5FGCaVDb++3hCYrFKQQD710E6kMSeVtkDM4g0/UXhfp5aG9ys3ZdhSCQWjW019gX5C
ZhNnVbbFFL6o/YBmcGd6ie1jf4ykp/6u7PtsgzuJtBfdVdeVfwvYCvTkg4H2tFETl2Kbh9yRrGQl
Tcps/ket7xRV39K02XiSbbUn/DGcAj6GQINCfagUGtdP9GyE4k4vc5vxHWBRjYMJbXUQ2rVvPLTE
EoUJepAFepq2xE+F9aQrvj2lCCVxcIuzAyAiuenOH3GsBDe5hJjJaOk7D9s6RGcvs4DHaYe6GlaV
Mawa8VUtyEgo0VONgEaRlRZ4FeJj2ANS6R1GzjW21FXZPkvB1EsbcX670AtWJeA8GTvsu9s0xuRI
Gk1b0nJBOwaisqIDxEBqApwnjtzUnQj4kQQJIHcNgI6ZE8mp3Tc8HQuTDCKrKrJV7r2L0j5SOdRM
3Uz/hwSYqpO4/94TuuGZ0a679DYMQpgatBIZszvwk0PJFoZ7Q2x/V0yKXLln8OBWNCg+YeGIpSQL
9I/xzRwrR47ea8Fp1HwTWtEmj1460QCtt1cSACMKt5S2brprhqki468oJncF09OycG0YygYhvF2i
niuAJiadFmAkCoVdAYCVNdAFohJWl/2nFFl3kUiVGFuZKvusHk4TnqoC2DKiM9Sy0ZIC6xSep1S+
+R3nLnyrpGpFG97ohSd4kHda+NK56gPHe9KlcRfC2kRjE1iq6Hj1c03OAvw2I/yDaRPh16NkW5gO
/mAX0IGnuE9L7YOj9QcwtD1NMtl8FGoqisOLm31MKUHQ8rPDDwV9dhHmZtnWJ5kXF5cu/Z2doncU
EBpOk+MRwetEwA8D/1cj5geIXpHERdSdqU0LYEErC5KCqcWlbtPfOWkavjJVYc1VW4Wjt+2pgFQ5
nCVjLWXmSoL0rT6ZYEqa4Tj5KqyUJSG/LPxI0BDSFOImb1db/WoKcImHxwaKV4Klv+8nkhq3riC2
EMu7KNP3gFHMLrG9wYIG861A3WYoIjvoPsSIwU6pv2fuQzgGd/oAJzJEMl0hgNlR9l3pmDMexirz
NPQvy/XIPdZr9TTKCcAtE/tIcUQAbNJuOhKYJGr4iYETj48DA7lH8v+G4qQX8GrGTUFkHiBKYPR3
Fh/Pl0B7abIzBbT5mIDz2Q01nBSyFL5fVXxXU2UVjaGt6S9eIbMOHdLisWtTu3R7ADSprSg+o7FL
4htIq7TpRP5GFk5QceghNUQBXV/1g7iv6miNF74ZELJAFWbrqz+yMtrKpYzAoaR6Bw9rAAmvAcFh
JLasgLgr8SChEt2JkfQwBMldIBc3Ln2RsvLeKkN6HYgCkk49TrR9We5kMDZTk7h8kOCBuIrlBHp7
Q+jB5aEK1Qnjjk4LeUPyJlmuA3TGKXNYOkJUfKMN2jC/pa9OQfpi0uMDUyZVxbe8pBsaaZQAx1Ui
koXEAENbyX+rwn6riue6rla17O3bYO/71B3cduf7wLRASCYSHVSZtupnLBAve6fU6m2xfUmrl5Lg
O/jVh+1ep8IZaT8UWT5mGl8xOQX5d4240sqekEl9EeVdPtx0+n1OHm5Q2AnDXeOTvZcZNUOSX/Vp
sHoaIPo9MXZfZDdCKtuZTgYOkAaapKOIp958/EeCPIIIRDL/qKXpphShB1gO6rG26R5E7omvH8Tx
iH3zyp9WUR9l8IRKln836VW3OPWaOn8eGnuFJt/gnQGXeNrLJFlc+YaLE8m2StOs8+SVj9nCqbBU
ZWX1+SERS4ohDCckZq3v2y7alSCQLevV5VkPggXiprjhSWZuuUZI0x+exYFARpqmNvgnRZLIYbPH
ziVMnl6H4m2qHM+jJaccUlYt2Qm5ktyQnVFUM8abJv1miMae9MJ2uWmKpm6R1DNtCaDmQP2cWdfg
raKasnBvfUjFTo3y+0bJ793m2PaPplX9BE6hVNCkJeW9CIF7tRFU0SAb7CY395JJ72ekSG5G+l0a
C7e14rdrZlBPWau8J8N6QD9zMxm2KT7Ff4rKU1BpBz/b9wKuKk+JGekkIXl4Z5XmLei4g9aFCmdG
1RaYU6S/6SAjDX77QRHzcwpWfnJjjCoFotTsZB6bpjtSLzgaHqu+9aqfJggmt3TGcSfCfSjEbVaA
ywjXCeQJLg1j7YFfJsCWwOtU1o4G4onok0o7zH4ATzWps0mags/NRQennRbyQVIgr6v9PyrOg4RR
MfYt0PnAmAAw+KmJP7IrAYRTrd9EsNKEjBIJED7TzTARFOK770E//ar451j0x0BP1jHIsRCGmuJL
B8MqsQrbJjk1VE1aNLZaSEECVPdRKg9eRrANtmvKqmSJvAuAURjemzDXAiBn8AflDiKi1Je/ikFI
1rlXAhmQylVehHetGz5qvkElgiwioKdBST907bDN8o2QB+CuA+kU6IwnQVW1FMWXNom5L+5ZmMoI
ogighqGdptl8y5PSxPTlD/4w5USy+SkHMSMPE3L2FuLJqunNfK8L7rmPqk9wZrexDHtCnsrenRpx
00C+oiTmpd1NLkV7FJV2OsjWMXs2M2NdlbsqPUB/w+Vm2Ws+CDtRDClEGuWuTan5x4F1lKghhfEE
jE4TCuqlCdzRVWAbKNFANdG7A+d+akYCxMQ9tJb3ViAITtEjOxiIwq1U3fwllgbjeqUmWkcBaIWq
IBZYA2CnY2vuyp5Clgbg84FqxogXBaTgKcCOLFp4nTHQC1BJGygpVJjQksodfeW7qIVNx78PP0OA
ZZf8BH2yFytHbDuK9Ts9Ss6Y7hLcgAxJri/VuzGJzqNgOG11sIAtillzEsVxY6o12XhzYw7Nuzsq
K8UbXgEWxbaejo5IjSsR4US5+bEI6L2W0Zls2KKJJIXinr//RB2dc1kHpfiKRvpeUbb6SHblMkN0
dKoW/YoOhC5U3hiCXWz1P8PhvlV+1NgikneP9thYivirH+n0cHzp5BU+CeP9BGspY4fRhauihUlH
S5a/SR6jBAKUl2hX9OEx4ykI3qNsqYc+SGkk+gBI9de4EQ9G6h5IvzLjM1YBp0pQHKuzUWdkyw3i
4NCioJMO9UkKftI4iOLsIavfkpgKu0BVOYSuZnKH6LxjehtdYdzdaSqkAiLYULlT9HdF/awB+mf9
Oc1/QtM+CZXDtB9aETu/O6TBXWgORFw7La4Pcf6s+Td99JZlwkawQGg9gF/oCNMjoV+PIOyA3xYP
jdzuvY65QPUuyw7027djqUBvx09Aeq1vOmrbpUaOoHxYevEueTGA0tsWaphrPtaNdQtAdo/cxt4D
u9d53Y3XUyfIVgTgP4fqp2Xc0Tl+LoBsqOlnGGXbUePyJAL9BD2XdnE7Ufj0BuDqaK0zYzhaoebo
UjvAMwDmWmQFqE3Z25W4FHBGEgkP8DoNSl4vdnZpAXlSO21vDNa9W413lhraoQvrDG5uY5q/yKJ/
tmUGlrOLzwNk0SmAajDLJMU0kuRnXe9vyOjSuNq7EwaSyaAm5VJA5F35bVRFvEGXfpepP0lJXtmp
kG5SGhejQZzhDh2g3puApmCcfW/c6gjY6GRyi6Iwp319pzU16UB4jFQm5xY3uY6yUdi/RBNbcxiB
IpSPmuC+BkFyZPKYuikjtwYvtisN5S6uytMwNffLYePD3Yjz96jeRY16l2rNpoiq59pD8yJrt/CG
ZD34pN+HV6dwEcvakVkvKXgH4RioJQoDyQuOb/SyT81V85WXuDehV32reyIHXXunfKrRdw9wMfVp
sJoDdRQ3hkdllFCwG+2p6A9N1+wSOXnxR5oeSUtommge2ag65cp1czaap6poS3uoiJHKAcplLawF
asJ5/lBr3xkl/CRmuSNE0UY0xlVktaCrYmINJrZwet0mi+L3fNQb9Agozpvp65hPDxgJOKo0CCmc
IwsiX/QpKt5TqghLAk1XdHc0dH2meUYq0j5zgSa/bkBf6SSGur8f9GGdkEBY6bjTiemoI1VleMyj
fq9U6tavuwUpmWtDwhE5kCHmKLAM/9CIZxRrEphTcMyMvU3+Tkcq2mTr+jjkK2zR3oLS9XtCGYzA
f1nTRNNlXTUkZjnJf8h/Iw5QDQk0KIeBuBzbh6Y+fr2ANGkiwVb3snT/8///P1M1FFXTQU5LfFwR
IY2ZFk+o1VUmDjJlsvW4dR3JphJzM94DyLMTezhWCyMsfqta/bEeK8noM8nMbJqptPRF5SOlVgZO
TmIxjM+l8GsY7uvwLVWcWHRUEFGptP16k1cEbzT9Ys2ZaMtgRvGgd3FGq1TYh70OqLWHLK3cNqpm
962wMUpt4eCkaxeWcakqzlzRdWaM/V2Nxq8KQxUAnTv6UHrEhwnZXFwfq87cCYi8pAk6kUZAe0VM
jp6iAL3zf3y96+tHe/ETZso7Cbp3ZmVEPkeLnGm1hR/tyHtoueN2mgrJWIOldyJe0eDR0C8WubP0
57XfMxYv1CLjgvQ6HKdcTgeAX+rWZ954O5+Wj655O01sDm7cHXMjj/eV0r6FqgsETL/LEv+lqqx7
ildvZUyhPKU4Xdb8ZCU45GozgYJARET5OWFmsdqkZwV3NET1PdR3H445MADdZwTPxHpoCxpUKP4+
t4CjPGYnaRLDsTOVzghQqnFMIdTJh7JT1hlE1Z4aV5Hnt2lkKdS93PBU6epL6CnfmJp10kL51zh4
L4YSHSyVtn2l/eiH5j6Jogc9Vl8UapIrI3dJ7pTiIQMf5+f13oXgN6CgnMTRL6OCNe3D2wBJxLRR
UsDUTG2rI+HvUupjciNb69qL3mWNL9abxjkHFlB68tYgwgql5tjDG7eS+k5kEpkeVTvVjb95iQ/H
Ry9eqGjVU8hJT8EwPpIeXyt6ycka3E8zRboKEw5ChH6qD64jnkjaYQz0H5YjJRYa0y01yzUTX+4G
wacPkoMu/foWXtH6wnLyCgxVl7Q/ZJhFfTAQTzZ8p+rLrZXidKZCZb0gAX5Flulyld9W5+LeldaQ
e7VnIcsGT1jR0tsgbd8Q4g9XfSMRq/rO17u6cs91CUVJJOHxRhRw//66M0NJtS5gV33qb6BRkIYP
/7rouC7j65CUlCzjD+nKJum4jOmAfnX+NHifnfwSue//8i7+9lpndjFKwxTi3JhRuGBUTf+kKcaC
GbwiAPy3FeZW0CjA6uVomo+pvB3oKakGTOhUULeqTMG19B99F0mQtlnSy1xaeGb7WqWSXdEoAfcB
HxOJ0mXDP0rJPsvgnBi2FCSbrkuevv6e0pVr8bftzmQkJXXsxBCb4CQvMuO5inV4JyHRicCyxCSI
lX/IXhdWvPK8LlecC6oqxTAqUsQRDod679NI0J51CzF3a1MxbaWVdjnZbL6FqB4uPOyFvWrzwKHu
fUCWODhP3A1h8NjK2sPXm1taYSbgN+rk9CaNOSe1nkcT/i3p4tcrSNM/MY9GLvzVfLqEKyRp3HYc
WLhHzQ8tkpVrN+9wFLalgzS1Zi+st3AttWnLF3aq7XqhHqy8wCVLW8munhFhuk23tCtt0Ol26UR7
gBvrYFLg33y99tLXnAVe7qD0ft72mdMaylFWhRu80/7rJa4Gd5efc2ZQvE4p4rA2aE/qne35Ltjr
qY8r0lbXEGEgl7U6ryJ4797rNv7XbTJPQVMtxj5imuc2uVT7oovVydb05Uosfo0I3ny9v+nn/3lb
TIvGG5nAH7qVhWd5GoJfHrpUItAJxwSmEBBo59bL1wtdTTgM8a+VZlc/zOOyVqAgAQ1ZoUoifkL6
WZWP3gbhMEpyiFHdWw49Olt4+npleZqz/NUeZ57NrYH81nn9jxtKyrtPNv6du0vuvY21VhxpbR3S
D3WLTsfOffYXfN5v6cmvVp+9j06SIs3y6G/n5X5SbqeXg/jZTlhPKsd+uaalM64nEeDhCJro661L
19KEy48+eyFBU0h0zSzP0Qp7eEBHg3GO0XNNdec9/Ww/M6bWJzbbvhVOKL8tLH7VEkmyYog68RCS
1X+3DLUgVHJdNoVTb8etugbE+p3ZpXvtkB7g0T58vdoVW6ATdDGqjslx1h9CuZFgST5qQj5Ayl4i
jha3VHnlhS0tLTI7yzFp+4BKq+9obQhezoWc/fyfbWN2YIPceu2gofhpCPI50xM6Bf3CUMilTcws
WqGrbkvJiy9lJVtIMFtRXQhdr731vwV6s1AlcUu5sPLedygubtqfcbQlW1szM8FGXltm+K/g6LTi
j8lCKj7FXrO3RppmWhYJKqUNffb18lqBUmdFmTMiAyr3N4X3ICLxVPc3HtXqf/2kLteafcZmjHpI
LawFyCIF/Rtm/UKkubSb6c8vPKtaWVYhCqzAp3QqhpAmKJVpcKI1JUKaZyn6ueIK/vbxZocWx6rg
Z9PHE9PP1IDeQF/HepNy0f76w12rI+gMaTIsZierDG2a2eNS7nKpialdCFlz8FCE1KA8tDAwy8fC
VfcwgNdqLmyhMay9/sfXi1/bJCvqTEaUZV2c26RQCMJuMFu4/ClN91+u9FKLDOpZEAi+FoTpZG+a
xYAISlHzi1hCOvEiSadowOCjCTK6TZwAsR/bcuIBgyvefr2txQVnt7HQczUda5B0KvMJK8h82Zq2
jz0N7Q0jJ17/G6EXG4QeZugcoynOQuWurgW6slnh5CKYG4AQo94vPOb/ZU9/rTH5l4v7n7WZb/YD
a8T7dl+ABF8FjndqN9KGIXDPqBoufMMr9a2/7Wl2LxUrh53kdt7vSLbfSyt3z8Cy/XjT7azd12tN
hmhuqC4/38yRtCkjJSl6UMSJ1JvUrz4EdHFqD5Dbf7bOzCD2nouCZSR6zKQuTnXf7tMRG4LK0WIa
cM2rXO5odgGHMHIjU+aw6A7YaDDb7l63hQ2QhzXjt7bxjfX09dauZaZ/O66ZeZQrBbwX78yR7vot
KujernJcNP8Vfy2+TaXeZdX/q47tcpczG4neSWhSRJmGKjDNZJ3S315la2GdDzYQszXjKnaBTZdb
Xxj/s3RfZqEUgrk6iizcF4hSbvYEn8ctFp7bwhLzelNaUtNoWuqcIZC/AT6Rq4E4Hxd82jX7e/EB
f/uGizcN/apJZHNgUoPmniRovSb+JeyzH2DsFja0ZD9+//nFWq2qobjgk5nmw6/ejMC2avTEla3b
A9sezjlO21We5C4+pYAlc6nUF17f4i+YWZQyk0oDhoPPowAzcex3eQzB1UYDbTNBtLedISwsuXSK
M8PSlGmamAnDHMz4rEsvbrhN+oeFh7dgJ6WZUTELIRuChqeu3qObsWbq3RnR6w3qyjfGUvo9Pagv
DOXvB3lxhkJYNUUzmRWgnA6TMrem3Z2LG+TO9gja2bJN0X/vIrmBStDCp1w8vZmBqdS2tlBAnx67
shX7dbvLfvRryO5Ashj4C0pq4cNetaHMgzcVypLSHx3BItQRb5pKN6qTPpXnyqn7k4oBBZLAiGFI
xwFoTGnhRS4sOn/3SqUkipRWhSMgTiFOpJk8XVji6qP/a1/zRx9WfR1YVZs5avWQajsdAgnsCD97
/vr7Xb37F8vIf48XRJAZgJgwkqn+jSI9GhwnKW4WDmnpc82etOU1eVhPEIwR9itT3+lN+C9f7+P6
xbvYyOwR10ouxplM1q465X64mRzM5F3Sh3AV2Nq/9cQuVps9Z92PzYD4kTTdNp3qs95PE6yke3Ff
7oTnYSvbOfEjBL1ndSlonb7VH4/7YuVZzGBUCCtbNfedNpetrhFNfDVuy800eDe9R3brdeG7Lp3d
7EHnslrCnW1I2e6A7oErvA8+XLtk1m/wBDy4SFfGeXEq6dLln4UMou77hqZxYSYr4gsO0r2cJ5DP
qc2OCO1R/FARnNwv5cJTSPDVx52HDMBOpoOdjImyhcy9U5ypBLxooadX9cU6v6tvFxZar5VM6TzW
+cc8n2qNWH5Eccti9JIHoMP++hAXznDe3Of8imQc6YIwudxOMvFzTKMlvz3dg6+2NDMkLQ0kL+q7
zAnq74YWI3wMiidqV2n2OFbW5usNLdwPeWZQ6ibKIsh4DFf1Hyzo5MwW3qomUxAWzcrSp5v+/OKk
OpTQdKMPqV6tWhJuB/WSbb8CJ5QeByatlQdx16jO17u71rFnLMI/fdocHOG2YZpLKtZF+tHujbep
Ya9trPvKZrrED3+zNIdp6WvOTIpZoRldGewxi3clSqlqdCzaY8hEl6/3teBr5Jkp8S3NrBksQXe2
ag6N4T4JJVpBifEfXo6Z8Qi0uJG0gV5YOIn7GWN/FgaIObp8Lw/dt6+3tGAw5JnBCAyjHlqDi2gw
okVOVACoBkqj90CzRAbIdvVNXmy/XnLhRs4nNgdBLROk8xWlpNz1Ckwtxtr8O0voBGoqyCBjDt/w
qhhpcIsgDtgE0gKQGzPF/nqJ6x/uryVmdy7OqTgbNXVuhtycJuc5Hv5PlvZq3K3+tc7szlXdUJmi
Rzdocpf9HqL1brjTDviQnbT/ekvXn9FfS83uHYjtMKwV0H5uHCN4Yr17krsRgSR2DBX7eqn/xUL8
tdbs3hlh0kZ5xgn9DvGbHbJ9G/M0DUYck11kw/dZSKavdUWwSf9ccd5hRsG0cs2CoXqAoDdlhZQy
w3R1aUt07xJ7oH5iIuj+c6ogNKulytnV2wLOk0n1YIr+mEwqqEkhGOLv4K7dS0dYxltlIx6X5hRf
/6x/rTPfpJcUoEuH//6sBax927el24YWOqX3yPbspYDjt82bu82ph8hLo7xrzWuriSWEAOHYGfPg
791BhVMEubqlsuXraKALmrD2ZJ/JdAmjFNrXFGWtVZ2r0XaAp9lECdqrBeoNmQIQKNfUY9TJcNws
631Uin3feHC7CwOr1D/Ief+E5sBmAKYaD8Ovr2/kNfd/sY/5l/PTbGRODD6k9homVp4yuI3hx4he
1Jg8fL3UNTdyudT05C9cciPpcWVMcJUUiYGhAHkvKcwxGxbq0dfs7OUys4AGOaTaLGRqO133zWWV
PomXXvGVJiuzD/95+HPYQevzijWdahzMvAHd6KgaDh18rTJjZpPJwDILhPsxk5cqnNcs1eW6s6Am
ElE+SjyxcFLtVxIyrdp3SgUWUvP4n53UdJIXJ5VKSuV7LW1cDVJRHj36/r1aLSVE1yz85WZmnkSx
GiM3R+pFU99ssvDufrj7nSUsWvilKzFzJlYa12aTcl7IiG515YcQWAs+ZOkZzXxIWo6iZOYYoNpF
frC0mKsSUMPou0lFFcXVbDAWeu1Lr2nmSWrkjvnHiWB6C/I0cBeDuS3B7j+6CPr0EC4ugtqIQpv2
OA9B/wGJ/2mMDQgv/sLHu1oDuLgK+swyWJD3Uk3jNof7YKeMJ3MPM73cqOjSUwvCKTcLH0+ZjMCf
5luXLdo5qvZHW65ys67VzaFwZEfaKjaD8r7nG+NBXXU2Ov9H7wBHtUas7DhBvxiJfg/545e5aY5M
bWFk2Ilp7btyW3xfai1cv6kWHtMw6Ouasy/BCOOAWZu4lTB6h5iyD11/qV+tXNu6qkg0jTVZ/qMr
6A2GHhmwmn6HIPCrETdZX/jK5RDk6p7+WnDuYpiYIvqRQShHlIDA3psoLsU4V9/CxQqzr5alNWLx
UzFsiqo0PP5m1e5qcV3ZtzA8YMhtQidchIhfvUMXq84cjVt2bQ92ePqQypaMJdqYe+vbVOlItgLE
3M3Xb/HqZ0TGzjDptMryfBZ6lbZlVEykFEiMj3ml3wiyseA6r37HiyVmVkxHfFg2TZZApfDJkwuW
0vdpMiy996t+7GKdme1SwqgzlEDDj52kLTpeN+be3QYONKif8moK10iS7v6dYooBPAcigSoDm5je
xYUtK5mK1vNp6ZCU8DOFlGEtwpK9vG7JLhaZDvFikSBM6mSg4ekM62aDXNOGAZKb6sSguwOakEtx
yDWvY0kSA3PB3TKjd3bv28EaK8Bu3EAJoipzzzro7VTsFbiNiryz0EcqDbtUv2t5yQwP0XYDxDoQ
iZ1IP6in1eavr+/oNfiZfvmLZm8iMAem73mcbLhvDsZTbQ8b1G+O6F0adIRUUJJT7aV+Ace+8Ug4
vl7+2r26XH12xFkahmabkmIrmbkWETlpPaTX0kmf6OHrlaYbOvcflsQIZkMFh2X+BsJdnLOG0BmC
SEyalqlapwAeqq3g1E6z4H9/1yG+Wmf2IkmpRtcN2FFWmUdQQEx0LDA1GXwx9EOSjRSgLZ3G/ZsF
gczwk7OoDpuGkZNQwOrHYkStoZLB7CONagTIo0sDiue6gKC7Ka7FrkPbQ9llBdLigafdMH4RxVa9
/BDLod4YY8ewt8RduCPX7Njlp5s9fjXQGimUBJAOjaMWybqQjYVrMH2ULz7avEpba/IgeOgoOHI2
ibW0T6LfMx7OUj96Q3+AGM2EI/jKX9+Ia0gfAyazqYugmq0/EIBhq9Z9oUPC+5+Kxf/Es1DfF7q9
1pWLzoOXUC/WFWYnzH0B6giCHLpcP1PPjmaFnkJRwHxhOkLBlFqViaX68F3uhl1fanbMiMGo4UGq
zV6LtWwFeubsIQUYqzuNZLWLe9trEuSC0RMKafInPmq33tmQfTTROjjl/b72unUR+btO+pkFv1pj
K0CB75HXiVB4iRirmIg+PBVEweR8V+v/RdqXLEmO49r+Slvt1ZeapWu3e6HJ3WMec9rIIqMiNU/U
rK9/h5HVHXK6ylmVr2qTaZHhcJAACILAOYDhAISnFCX3hQZq5izdAfoT9KPfTfm2tV/Q6+JaWQ1s
rHoA1Iupu1YPyuoRZXSM6aKIegcKNDCpO1p6VQLYNNcZm1YaVKoJDFQg1AIvomtMRwO+RKPSYLGi
GwvzKar1aSjzvbQQQFylgVyZ+xLQNnh3cXL03QL0FgBvJXCsdQYlc6GDvwOUepP2UuhAMwRUaZ8C
NWFeChewQF5SR5cxYLAsuXnAKNj3vMD6JeA0OG84G/5wtJeciyOyd5Np5gzZAJP7kXXogJF3XsRW
feRIBudz/agmoFOvwa2Ot/n3BAmzrjpS7HgPxGZ0GInTo41cYi2SvzpgNC9KkxIiran/HJlA9A+V
yYnm6Zf8TkHDOFrcDAuJ0fGRSxtjGpcOgtjbT7EHLgl4vPFyHV7O+2b2BCvJjlQutkCtD2ncrbXu
l8hIDdAttD67tQKZ6fKv1iX/ZNc+ZHHX1oloUTkP0Kz1Z18CHrHLqlqAzQPEAgp3wNgVreW2LX5I
5Gyxr3V1Al8Ymyad0MTaumN2N+zHu8ltDyCgzDCIkor6B7cN5UMmZ5uFGat6yPbPwnijdV1PQPoU
xMuNA2G9aXzp3SxbHTjQ2LRmUb9WgOAhZHojcXlhLv3TOMxP/dCJXE45bygql5uFhtZPOljSdml4
DbssnOxCwlCPnj++t2sFqSgZFFjm+5V3lZKAh9YcpxnryNowf3b0oXuEvboK6ynbZ92HF6hcogWK
emL29vtZ91G7+WvV+Y1M62jvmMmu1Gq1Hi0bJtRitQFQPeymC0BJ7oSdAdvLB5g1C1OOBgbVj+V0
fVKWStX+kmOLZHE6AR481UiLaXg2RvRzq+Zbexdiq9q/f6XD8n2oxUVHY5RqU2GRP+se7OI+j65j
6+58TNx24A8RXEgkRY7iV46Vm8ClAeb6KQe6J5jGz0vZDk0fUrhgGAO1V1lSCujf5QDIAOBgJd55
CX8Sbz9EcNFvoQBwmWuIAJNO7yuuCdhvLw7GO8DEe1J9CbTAnUCkSCsu+KlNaaKOjLXLD0jTQRaM
8hPAkEFjgroTEGV35FLLBMUvgZ4G4ap6S5qpJMv/cKlmuahcoMo+A5bHZfU2t9z1tSAanjcRTMgc
O1c1zoAfGrCyc9Ye1FjfR2R8SmRzf345t2PFfzYQXe/HYsBXkVoh28AhoOjs+dkGouxFlZitbtyV
UxmEixV5aFq0aLGArLmATYqG0SEOgL3VXcweeGHcHJC2Akf+k5j7oRwXNBR9kSM0rv7K/eK8VRqE
CxqJUWexHEIUBR9wrpWAXxZkGiIJXMxQoUyiy+wAAUtLGH2qcRU9bwsiCSfxohhU8MngzE+vQYzg
ASRTYNTCHeHiBaBdE4mwI+PnC8bPXLA50ItxL7rxbToQzjlLw9u+Zp9UyPFGbQy43O0IxdtZMXg2
GEnsSRRkN0ODDCYeNLEQHek0F4+0OOv6We+YkYW7P4rD893qIVWUcm7dZFcCbS4WmdIsV5Kh1WhZ
QCHQ+DyTyxFN7SAA+IXzYy2IC0GDvUhNEyE2pNH3JLkyyi/n7U20dDYXfEZtKcZqwtKxO9avvEFv
FRvROfvfzeJTFr0xpNbSgEvLbj7LYcIj8gUbG6cXiQde2VEUgbZS2rU85nKrVCw1a3OWMF0KDNvH
BLWhqSiCsPrUKpcWSNGAKEutYMZwQqkAu+FBsLzMX/mL11o4F5PoLEtF3v2Rnw2/L3JQI881A3B9
pkEEv9gDrwp1HU/cXbjp6GvZfLSSW7uILRkLnQLMPc2jx0qXgHiryZGbETo4dthdauDfcOIFwM7S
lHg0zgUGthUC1l+CC2hREZWYK2ZplnShjF8t/QcInd4X+X9ep/+N3qq7n8vZ/vv/8PdXsPbQJIo7
7q//vk5eadVWP7r/Y7/23392/Ev/vq3fyseOvr111y81/y+PfhGf/4d876V7OfoLii1JN9/3b3R+
eGsBCfouBN+U/cu/+sN/vL1/ytNcv/3rt9eqL4Gc+fAWYW77tz9+xICSdGzZ/6w//o+f3bwU+DW3
//7C/+u3l7b712+Sqf1TVjFcaaO+IBNbNbEt49v7jyztn7bOEIJ0VVWIigm43/5RVrSL//Wbov5T
QW1OszVTB529wcS3Vc9+JNv/tIAIpdgq4IABsaP+9p+vdbQ/H/v1j7Iv7qqk7Fr8Mm8UKDbiHQ8g
QShEYwJP4VyyTUq1pR0xGLKVu2BAAWQW6HQERUpgOGDBvE0C9etqaf74Dkcy+TDAy2TfaRUGmmJq
lnZgMl+Bx+O1mAzKntUdJnWuJfEbBzsA1n7PS+N8D+zFyVzIkKbtukN9CxxTx7yP92SvCq4xJ+GU
l8Q5mAbCR8tCH1Ng3PegRz8kF7bbB2B7AwsU3qSErzcsSzynGZc+xGWEviWmGXtDoLc/O99NQHeB
48UF5KUggvIB9F09jIyjWoz5dLyAHW9baGZRDCYBI2hCIFnOpkU8aVLBcU3BbKlZQGTObWP6dN5Y
Th6EfkrVUaw2bAI/4hZVjSoUxhWVbV9+1/2u7nGfeo69V/U+/AK6Tkf26S4BsagLXndhTUTZNFXr
Qzq3xCSvKRolFSMASJKvvAxXgC7cmTepF+76HYAsUSiU3WlXPgDg6rPROShv/c20g9efW3Wqgl6P
TNA/lL8NgGI1OlEfDXOAEzP60JEvtObNwu7/kLC8hrvhEH4CZd1z6A0uwYa66WX3DkdS+ec3dttb
VmK5fEpL7TLuTIjNPpmVMz9jpsYlh/hGAa+OIx1Evc6KSE221auow3rtSJwAUh/k2a/hPa7oHYIP
+LHu0VB2i9LaTnoAo8Uhu6MX9TPgZvSLdA+O57vYF70kn9z/uE01uPtfsiCZDPN3owYMDNpg7Qf1
Qbs1d7IPgLA76SALYtNmmF8tNh/mLaAnxsyLKuUpWagX99Q1wsL5/9xTLrKXo6aYVIKYd8Q5lH9T
9FGGgbkDKudOhMEl0okL7PpkR0bTIh4tuapcAiDOcKx2Ap2XBADa84qJRHFBCLM3Mupt0As8724R
N3sDNK6g+PTOizmZmOXtggs3fUswLqVBzs8BvmkPCukRLwTkwEwjvrDAWS85+U7kHCLf4IOMVo+D
ykK72YdK0OcgVy1nvOiGMSh2AAV/Xk32aXzAQfKCQil6elEv5aT1M7IOk1pGgM8fg1jFnwZlpl4g
o3AA7noVSL6yXTHw2UWwwgLR/G0xykOwrltMIOkuCaZqpST+Iaf0Bk92sgkmgfnFNFpJEMO3zGel
sM2FOqDyqVM+QCrJMg+soUGkv9VWKtBtM6KuxXARTtWrNLHADx8Y10vQ3yQXYUD90UN7vSuOYSKd
uBBWNb2edRJ0MpNsb5LxKknB3QFs3fO2smWZa524wAUIRxCrUOi06PR7l4ElwazdrgBXaC/CENzU
CK0YGCUlumrYvJM3dpL3dcigqVtfyWhAWulWH8juvEbMh0+sfyWG8/EstcOptSQjUKUFBQsQsOg9
APNB565ets3TVAoqZZuHjboSyLlbBXxwo6shkL3JtQ8ApwO6huGQIEJjYu1Knno4r+Gmk/1XIHoa
jk/aFMgGQzZiz+qpuiWT3jkAG/KLdLkqrep7afWXs6rvR8X4JWNZCeb8bIhCvekLaDqgC6AHgRLD
s8nobSjMmZjZ/fkmopZ7rGKuGBGlJSQhK31iV5jGTa6bLwSTYeiY8cKbXznsPjbR5CvGSTWm9lxE
ZlCD+E3JmxezbdGElosmgER7x/kbmZo0mXLI0ZTIK1/BBZAU+VMRm/tIt14J6OXdCXi25w1GtJrM
M1epmVTgoBhGrCa6hR/nPv1GJ1FnokgElyyApKRIChXOncvptVRon6acfDmvxQn6HTu913vEBRAt
HpMQJG4IIFQG8Yh5qw31XZvlh2QBG4U8WD+G0Pwh99RbKvLtvPAt/Qy0I7NeMgXtyJzsCnySzWxD
tlqDhMDXBmqUTjppNBbsFfsg3vINAy1DxERNwzK5uK+WeP1Rphh1M+kbmoM9VZYeCt3c5WF+MYH6
57xaW8ESXcbgnEERhQDd79gy0CYFc5AyM4jKevGArgnyAZ0sDi2761wi91k/vYEmzj8v9QSGju0k
w+phZWyUZfg5OLm3a5RNcjMA7+Uh95rrxPKLb+ktQHsZRsvsgRkbFM+SI2tCbLatY2gtm7PUuOht
aZwhWzcf5gLdTfpXaRGZ6ua6rhTkzEULzVzPbawr7kBB/BUju6BYz55zKHXTeAteDs03UJKBeQk4
9eNluz+/wBtGBNY8RbVR5AL6OD/8RFIUq6J+NgPWK6xKL4MEKhWdgH3rtug6Qfa1EdIgzH5HUVdV
2eJsKNOGOYsWDWh++rDP0dZVTJibin9XMs3ptdcUXE/F63n9NvbwSCS3hzVmK0xpQLNZ2IXe2D4T
CUSQ0sN5IRsubxHQJwKYi4HD8z0U+jIOcgPC6mDpm2vQ5L5qKRG89IpEsJ+vAvMY1gu6xhV066Wg
6AaCNM0ErraxUsCExi0AtmBpJ81XQNZLZVARQAn9Ne3vowXjA4bg8rthbZChm6aNChKKnFzIAtlP
PdAWwOFJO0uHEETcqpXMYNoxAJFlRZanoLVNoNe2TMDp65ZpkJP3tlZRG23qIdOOy/sZtf7KXLxC
/5xYv4NYUBAlNywcaSuKYzImJG00dB5vE6mbwciB/42bGxhZygKE4JreP0Zmfzc0KUDUx6/JbCyO
VVFB8WjLQGSVAESSAbcBFPVYclXasz4akRWUba9/X0i9uKOki6RsXAIAFPUhhTND0FyrUqNCSmuA
HNGS5RvNGm97AMQ7VZsJXqm2VWKg5LqF0UyeaUJtCwWKJlagNcBPT7Vkn8WFYNm2rAMVAw3VfUPB
Yc1+vvKroTDSMbdyC4Do3fgc9jLwqed5uR2NHBx76MfN76wx6X5BMw0zMooNYwE8P2cmgBkstLjs
8cZGiQ3axQl0tGBRDOvd3w9M6DrFhuEJGH9gPr/SrrbCXLeT0Qosg15TOwl6DbQ252WcPKnhiAZs
gKqD2IGRcvAJz5DLtDLzxAh0Z0bjCx4u9tqBTQfjwV5wWm0ldkey2Gl6pNBSTlENWY0Elqw+9osw
clr9OUeVMJMnR0PTdCeXjpyqIjUVfDSXbh2J5vZM6fOiwLgJrjQMi5cNCoAgxsb1bUKO59CdqDVl
wzLX8jTu7lbKfbJoYQxV0V2tFvlVpSUgnwcuNshcMXgu0G/D2WxsnsVyAF0mGndjkwoCor1F1oO5
NrxFAV1oGwuO/40T5kgEW+HV5oGDoigwxqGjdncnxarbDpKnRbNAyua6rRThAmFotmM0dARs6qAI
GsPeD6XMoxZxivHCDB/OG/9G9nakEhcPQ7tMQ9pApckGDyqeZcCu3D9QiYKzJxpAUxSjogACwfNS
t11upSPn14umNCklEKvU+kU7Vp+yMopBJ16iKkmnw6R2tVNb7SWIQfdkBIWgXgvyka29BJ+KjIuH
jBclPjbnvWZJEa1gnfnwBuCn5waIGCA0FYEfne4mQDrBUIMIjZdb871VY2UzVWJni8IqGJna+i0Y
JZOpBAP9ddiBBC1DiD6/slvikP3ABVCCPz1yYoztL4RUjGEwxGA7uLPAbNQCXnusQSEn6GU+PUyR
NX4I4yHMiqLBM56F+0U3lnczLtoKCW+6TgakGTD+zit26t7Hsjj3JmMYAfkUiklS8hlh5RBamuAo
PTWJYxGcexdRng9Zy0TMslfbr8qo70F4d16PzTWzNQuP9Doey3l7GLNi0PqWIsHqEq/LMjSwXJcm
Tp7+7bygU8+GNitBnGfTGBwHCWgPAooKVin1Trd8t7IKbSEK2Djvqvn7eXkbz6vHAjmfxojA1KdF
bQbpoboJr+lVrLnVg+xEPoacSO+UTvzSfZrBn31burYXvnjnv8BJ15OBAeq1xtxVSWkA6wjcSRPV
SekWuZYPBpoEPdqTDxg/TCMGIvs/TZaPBTJnXPl2WM+5CpJKMyDLs119HhYQpKXPBviVGTC1qhI/
zQSrvOkG7/ddGWPTGj9mqRSGUelmhypGVexMZQB5qWjue6P4z9Rid+qfMjg/mGy5nHoLarHpMdlL
fHBimy7Dk0XX8ZuoxLvxUoUIjDdTJP2ITie5JDBocjKX2LYOFRKrcfrraa/fdI66I4HsdrviLvfD
h0mUL2w44lqsyaUnjanWUhgxLbNH3Ag80HJjoERxc0nanTfMjZh8JIkLXRkGAAuwjZvITC4L61EN
64OlgmCXwWyLwMQ3YtiRLG7v1DrJk7RpUFPLkkNYLVcqAIj1mAbnVRKJ4XKUuVbikc5YPJzbDlhO
6aS5fWYLPPodVO44ZYVpmODpUzDfisYBzsES8FZgVLJnligH2nO/S+4ZNkcE+vWn7sLqdqy8BJDj
HYqiGKazvrUXv9CKc/wduIzdpEmMeRZ4nF18KzrLi5orufrUaJoDBk5p7ACAcrMsoOAyLD/MZecX
Fnq1AlzSXnV1akQ1ViBKpJsQxD9jMx6ySPRc/D6Zdmal+WTdLk07SWVoST3twk6cEUCNhisRR3og
B+s2vUGRA83kGFh0dae/7JpguFY+o2PGFbfKbBrXh858Jt9JBSaaF3yXXG7cUZedFoNtbSZIs0VS
OE+xpXLsmgTjozkggTPQ5Q75ZZWJnsO3DqW1CaPH7uiMkGPglloDlEHy/kX29MvUK1wAXtWYBMeC
Wg/n7WUzquHREWgaOm7NJ+UA0rZVVkOrMe7uxzK8GRV9n0bV6zjZlcA2NyO3LiOHwZQxJg/4cmhD
m1GKKYRZ1wyVu/o2dcBsfMDLe73PHfsexPZBYXybgFApUPMdnZG3V9Q7wGtDUFuR+Sb0zpZU2x5Q
p7JqN32SvtQBw0pJMPvefxku6kvtDq+hCA6pU3jkEkUzgEgEos3dSnmAXfLxLTgbQu9B25oVvgXg
e8kPRng57O1n0ADrqVsC+HPBmal4mAC+NECs/JWNzAtS8I2CArRffQXOvtJaAttfhq+QYmpHcbOL
ZKfu2FSaqNC+ZVlrQVw+meRKT/scgsCF7JQYzVas20miSECEdsUOxHOby1x3lVe1alf2GZ7yg7BA
M0ATfmvzem/1qFSA4DiWu6A2yUvZAdNqWtJ9bCeH8060kWQdrSlbipV8BYl7mxGomhkBQDRQRhbd
8beCz3oxuYONVKHRNB3btVBzDbkBlEINUPS/i6+DjPhIEe7sUjsyWP0IMazn0EATFZjqLa/zZRdM
FcjMg74SHNnbiqEiiN4HpKd854OtjmUxmBZSYjP1MDxf2d9MIRvp9v58COHUQmtFrUoqhHTe4GXS
DWHcTuGh9ssG5NuHzrUAruqKHECkGncUT+htls3MhlSgnTpNT5xyJm9pnIqKI+fVs/mmB70vJ6WN
ICi/Mi4G1csD1kK5uNNL9y2709mJK8hQ/ySQ/WdFbX4orsOrWY1hVPQEfEFzqt8/22xRgcwS3qF/
21MvQuqVfnwvvzSPiWfd0FFwlmwuLh6bkf7janzCIJREqPwPFR45TGm57aboaiJJQMC6fd6zN5rU
4RErOZxrT0QFzgcwHwLJ2BsXC+hNQEam7fQMb7EtCIXQXKiCNvtR1HvLTPIkpK3kcg7fR7Ttuw7v
DlWF3l41Lnd1mbsYigjCHC1CYwFW3fblvLKbdqQrKD/hLqcijz4OY7SY00ZNoSump28JAWNAawbn
RWweCisR7CusImWejDVI7PDCIbfTfkpBQj7Ul5md+3mpfT4vajOTMlaymAmtZOE9AxMkTB026Uii
e8ONgSIEOoLBT5VrffoLnWmbu7YSyVlLQ8tEy/TUCvJhCrThVrN+2HR2BukKzOWzaBh20wdW0jgb
UdFYG8YNFrNM8qs57Zx0SK+mQVD4PEFhfT8UkDQxWF683vCVT0Wtc31W8WLErveKn3oAl2vSu8zV
DhSzBjfoDXXTq9RVbqzsXjRpsHmlszFqAugwiD6Bi5G7scinooRR7kZfwwl+0D8vJesZ0D/HmDee
QZjZZc6wS77Oh+W5itEILxqwP7FaNrsE8Hc0jGr4I/96laLtKK8xMIlGeJS3Q3W+17PsypLjZ9AM
iG7kJ174LgwnIc5iDU0u3K6msmWCrzmTgimaH8nSf2nD/NN51xCJ4M7DZegMo9FTKVAkXBCHx6UR
AcydmCYeVMAbjGI53hhlhJRj31tQKe9lmkuBDj7qJW6CqX+zqCbQY1OKIWuqJltACeb3Ba2MscZm
MIOyTC66qbgeDKVwomh4/dvrhSdmbAaR2dsfvyUyjaNCAbd3oKSJU82XdPx6XsBpVo47gYLnektB
GoS7GJcrZJaeN0VjSoGVp7dpqxysMvT0sXcSEjlz/AA7uGgt0EFaosb5DVtYS+Zr8qAElxqaQHLU
2W4BELYuEvVGnkbiY+3eX3dWkThdynxOLEN6L8tgwHCcMPfI8sroro4CQAGyMoFgRbf0UkE0qYLF
WgWsFRf95yxVy5RaEpu5aP2ou2JPmMByY2zlz4AxAWp0VguBDjciBd6IPqSyn680pTP+Q7eJFFA0
b83kQZ41b5GywG5E+7Zh+wzCzUBb0TuRIqdf305WjMa3aGcD+uqQL0PjSIVZeorin1/JrYXU8J4O
bDxMXoHx5lilRipTPKiXYJ6Ft/nlUiiOmc0CB9gWogHfEASkhvl+CqzWzVyaETOqRbQrh9wf6swh
+u/n1TitUsMIURc00KeCzFQ/qQBMeVXVcQWKtfTAbIFRkJHc7TEAhJ66JBCdXMxljzI4Th5315do
RXWtgzx5SJugLAq3wO1XxiQXafyEtJXT5kXsDF0pSI1PkhDMegLZG/2DyMsx9cJtmN7rLZn7CTis
kwrgbk29HWQNjbvlHbJIs4EniCjJ3vu9jnXF9Q2WqBumDERa3kZsWqWplvZgWSiVg70k97PxOAAe
2Z5aILZVQOuT9ylecpa6+JJPeNEfa68cFpwOgzOEWZCUhWOCoAe4tcQtsh8acKIXy3RtUAPVFf08
0NlVWvs6Iv2jbINHZCQjAULxvC+S4UGfTJ8ohQv254PAaN7vTqea4SWWUYgCrZI7yORR6wGjOsY7
dJt0V3pnlLtoblJ/pk3iDmAW7Tyi9tEPEmlt7y9tlxdOXoblt1SRcduU6sIBy2p+aBQa72erLF3a
yk8DIOZcdKTH/rQAWUyJOzD35ID2nDAuGqgluDfk5kc1No/WTD8XRfvUa8MdVou4WaRaTm9VwKKj
BG0SWVCM5LI3wXxVxInXkFh90qMZhG2yvp9bG98ZVaVYwlDmYprONEi9qwIlz8Ex9KQMfeqlOjDl
7KxG88CImnEFGON58qch37fxKIMbBvyvuX4FlLzUsWsC0l6jX1yi03a/oAzs9VXxPC/5wW5rKwCy
kun0UxP7EqG+ElK/tesHGx055YTopMf2V6kBeVAU3RpD/tnWx/ZWLguNjYWNPjKKr9W00EPYW7+H
Ej4Kz1XlFR2f5WjySQcIzvJ1aqNLrVWBsEcpm/7M6JUe5ilqE/YXZQYkcLQ0gVnLxbXcVbGrDNmV
EuJFrxO1sp4Ge1nBoQ0mY/RAKoAbPI6MWS4ZoYT3kx1IwkI0d+TeuPQ3Bm4z9TI/n7fE02gCWahd
MhtE8wHfZxfFZLaWDrJwJEyTMyfLfJOPdfXDWtTQLcLwd0J6dV/H03gbTqWowrWhKgEJLFrMcRSo
J5lWvJhJAgaoeGeoxlUq31hythsjdCSIIPEEgvhXNnlAx6DEBMX102L4mow4cq3kgjvN6XEjs1QO
m2dihBYtz8c7V9ddomjaEGN81762luqlaXTBhp1G4SMRvCKNnBmtXiFwlJJ26OLWC1UUnjLrVS7t
T8OE2jMwKgWRX6CWyQWrYjYHEoZQq+7AeW+lzSMZO0EBeUsGWloNCwDtiqbyATGjBbhexyoGcuZy
jZvEhbZMIka/DWPH0/yHDO7ojCNaaqZcx7vcrC/nWnNQlfAWsutaENCPICAOE5AfF955F2MZEx/q
LdwyTQAxIkvgcXGLSR+ipoTUxdyPUeLG+S5Uv52XsZGFIDtEm5ssA0VBt/m3KjA8LGnUoPuXYTAa
jOyjxOOHuhuv8ovcnURlsg13Ym3HSKlMA6czr1NUNpEm1RKICjRlH4dAwEcv3WjY3pTkAsM4LZVB
p7Us7lZpRlqqhwCBB2Uo2MQ6r0aSFVsOphsHpPr6Dzbxle/SUZDpbzjakVjOlwFkLndDlCAy4rlE
Bz1cpgCn+W5RK9eiX1NVF8SOjdvMkZ7vtdFVrqrMTUY0pqcdo/+zeCiDytUjhw22WY704y8grW1Y
5lpF3uf6WEpomUFi+WV2NSSRXhlI/qJdY5ATOA9ef6A71f4kmhXfcPUjsZwbjmCZSs0WYmtzH1vg
+uuGvx+wjiRwJyhVs1KuOkgg5uhk1n4Bv6vA4dhHcF59JIIpudot8Co3NThp4HDUWdAwUgb2w3BB
LztfCabr+VK0aFsefiSQbeZKYF1UdUEJBM67KdCDdke/y/eGw8iVbU8RtKBtRMojYcz/V8KkOhvb
OYIwdqfpMV7ZB+aFGMtbZAlcTcrMjcocVISRcbmltrYf+2Uv2CeRjXPRw5ilWa9TaNIBGkkGgezQ
3UQYDmo8JaAPZA8seNXRqyBEhUcgmh2L50yEiyCymoeNRSF6vLAdzQXsuqcdxkD20wuRdQjiMY/m
GtPOoH2LYDVOfmTbX0rSeeFgeokqnEjd3DMDAD+oJGLKhb+TLZmuJb0WIzuVbknxQNBlJlg3ZWvd
Vvkvl27gwKnLKUNOqu3A4soYA1FceVQvdHd4FmPObOqzksa+zcrUVTXuMOGYwkDkB8PMUBkTEstv
7g4G7xQTsyzIsTkz78ZQaUutgOvWLpmd5QqA8+989pmrXje6L32bAZTBiFbTKviVxVzJ5uwfrcxT
VEglSwzooVYAXzE4yhNQxQOqOcWt6HHydDSbndYreZzRj/rcq7iaJ3/gQDJmNbTtpaYzBjOe7sa9
iXGX6ZdM5r9S0W98vImJpjd1EkJL5X52rQvDHUJPcuWdvaMXtHJF75RbQQVCgGmPeRd0nHDnCw4v
CtIpbOjYPujWxRLTvU3yg2DrmFnw8UMlmqqCnAOYWifF7jScUR3Jkp3JHmFIQy9nfekcGYUQV120
bw1eMBxDi7/TWQFSqt5/7sPisU7nu6mcbxot8aK6eDVSCQ9FkShbEX053m0AdoX3dbgN4yhuLhgO
d1n7mexZtz/xPvtLXJIzE0iWjqgEtpkSqngt1AFwjn52vqxtd6VdyzIiRAfe9gNg8veDCei5zx3u
9Y65U/15r4f7AZRFgqRwM0kDyxke9RUUgG2+r0kD6H9ZFRQ77+Zoet03iE2dU121V0gOf6UHDe6E
hyFDxrQnLIEf9KMqpuQSGfJ0GRloGV9ny3TdTosoyd5KZ9ZyuHRGN4Z51qs22SWfGBVzu0tA4ea2
X/R7RlZf7gj5pZVcacblM+oEYo0iRaBApcslfo7eN0hk4FPkqtvlO/VJ4E4iFbmcJu8o8MdHLCW5
7zz6hDaUt9irUqc69E9AOECHjSAqbZ0s6zXlwn6T9VZapRCoKNezbLl6N/rnddqMQ6s15II7bXAz
j4w62RnmTUNuFbi6FL2dl6Fu5YKqqYIiyMKMCu57x7FVplIPZo0m2cUYOdadetEj15iWwZ+UdPGH
TEMpUgd1hFWPk1O2iewVKOm4g9EaLsgsJrdcBjZTY2qYPwT3RgoI2jsgo0134Rx9QcuY6sOjnogR
ql5UxpJvjAbxy7JNH1vFlHdalRuOpEyRY1sTcVUADVAk9yj6NqC9wFC7i0nNxs8lE1hQej/4ettg
tAAMtiAcQsnx2Qgt4/H8omwtvInpLjxB4n9F46Jf2c1tDlyaZDfIlccKmLo+gEiGCCxI3lp708BM
JSvQAaSO2fQqOUk1KSL5ZIIH6otBneamfTC/lMDDtjz9m/xNvQfcyqHCge6Rffw8i0hjNuPsWjwX
FSq1HgujhXjW92y4zW5qL9nFEHiqboHH8sOIHpK72vuFxV0pzRZ/pXSP96myHiGVYG5IS15N6XOo
Cgkrt7wTjQcYfLVAGINJpWMpnZ22eWNLP3XrEr9qHWBw+2AJuhr8BoRpEfIxUZ6+eYtbSeWJ36y2
ikbLhFQ8OfhyYcpXSVJcVFb3QCIMSFmlS7LiiqXucoeegLQCB41sD9rD+SUWKK9zPr2MciVPKDLv
IoU4tM8cTYRyuC0BKCfol2ctB1zwS6RGQuhL010d9z7pZ3eUNcERsumEABP9jwgu+plUsXrVitOd
XGkAxKleDBoVCIDz7vxi8XLQsYRuMCiBYpeO8V9uscCRNjaDnWRBWVtutiBtJrVv9Z/PS+EvCbwU
LqRYpJLtOEuzAFi2CyLhDmV5J1oEG3+Sn7+LsU0VbQ2s74DHAQl7StopbbJAmd1wZwe55YBlV3lC
W9+n9jb29dQRI5byxgChkIUBRDzhIWXl74zRqMqZnrRZQGMTr4WAkqGNf3752Gavk2VeBPsKq6AB
tKkkTRKaBWo7OnWducBY8aPRdmq8/xTkUTPuzwsU6cRFKWUEOYYRMoGx5uR4cFx6Qdvse/3tnE5c
xgKQzthsdYjIEyd7MFzM1V+osRddokx3E12FjyNaHQa3uCr3+kWOu5V2U4o6bk7OAH5hOUeeCZW0
csTeNb4FvNLY1S/LEswtkZ+gSUr2pdGPfdHM9nt4OFGd3Xrg3yzZ5la36vq+iRpIHQGdjRdtjw6O
BJ7uCu0CBzBBjyhOptB4/D0Jmr/viYxeBVAJ6EyD23MnwxCGGhlAZwzE8uKqToZnggE+s6p8u1YE
efdGaAGYANhVTOQQyskVr1DBwxO2fRYAjUrGjcl+SSuBx2/ElSMRXFzBGsaxUnaIK6AjMzoVg54/
Upwxlv31vENseuBKFy5XsYfKpLOKLSt64xulhdc38n6xEpdK6J6T1GavRqJUYdMJVzI5r5/iyMbo
OJTLZqSB412uK955rUQSOEPU05YUcgat5rZzGmC6i/gxRQI4Jw9DOtulARWG6bM03jSGCC1g25cM
0OeCYhCY3XybWVLJphZpsOcpMC76m37x8caL6Z/Eta9R8GJ0vt2NDhjH2BF1cGza90o0d0TrwAJZ
1AWiadOFPiopXkmHb3Mqi6Yot8OUYeCEQV81gga3T0VpEEmjM1qiJPTiZ5JbLU+DAhoXGy/Ky6uS
/66qqAjld4Ctd7QR7Zx54UoNCGrLRZAvnKAKvIfM1XfhttQqimnOwykL5AZTbDjLfcmNZI8EpR8J
OVy3l/hDcS4+m+lQL5oEYVoLaF+LYubHAGaBaMZIJIbbycGcbKlusb6dnbsWsVyK5oqsFlXytrwB
PT8aKqXAxz5BtppTcIfI8wh3G9u7dIh8QxPRJmzFqbUIbncUpTZMvYaIuN0rWurpxXDZoFFoCBVf
MQEGWGX78zFka+3WErkt6oYkNqYOW2Sb33u0xmr0PhFNorHP4A9MGSUpgGehcfUEOmtsdDTuj9gf
MgzgXKDJIY+1yaF66yl1+mTHkqgrYOtgWUtkW7nKuPLOjtCOC4kZxjP18DJOIS65KXMB1tWmSaw0
4zw7qrqwUCPIya3mUBnpvo2iv3mTYA67VoUzif/H2Zs0N45zwaK/iBEkOG9JiprlUXbZG4Zd5QLB
AQAnkMSvv6l+L+5XlhSl292bXlSEj4jh4Ax5MrUIkCSW2KCs6GOKoiXt3nqc7/9wDP74kLNjQPNh
COoMB68ohshqWvBivGnohP7dyjXvA3g3cEMEt8gFKPH7vpAMSLaB8Cqt/HaFEHVlNmZCanHvyifW
s6XmGjNzBvQ8nQeRsRuF4cuzjigGUPMAbHFA7Llnp0KVpPGqpqpTWrI8BoU1XppmVA+96fm3TuB1
WwgOwRB2wjmfBWrwFNJtMwlbOVw7VEZs51mW7MbhuDx/+CLMCfigW7OB8jzbNuhLscCYmhpsO1Y0
W04eaTbNN3bt6qcg2kXECYK1y+srSg+spB1myLs8Ud5XU302Qbn8+9G49HwAz5/kkoiN3OFijL0T
UJ0P8pyntMagehhUr77XL8IA1SSoTIbKe8esxtffbV77MA/qZpi0QMMQJezvpzHrg7GQLuOptAZE
hlZkzA8suMW5d+mLAKSHeAi4TLCI0FX4bqURMwdwteSpEu4bpvWPA6mPbmE9yda80Rq/dhz+MHUO
wDLamWXMrbCIrnipBN/JkN6YvLuyZpg8AEcnCcHaDL7O718TqnHwwhlkCW1ffc6+XBA3WJhB9fH3
rbkSMzmwc/oPrJXgYD9btaF18Ea4WQO9AvcHlFIg0ZbUxyDpEqdbCDAaJAZQ5tG/pSI6uSUHlVOU
ICwbp/DsQunxdGedkadkyB9FD4huLoGwyXaTfMm8Gx95ZS2/GTuLWzJadm1DFceEqwbDDSK/tCJ5
BlEm61Zz6LopjKCDAg+l4fNi7dBPlRsME4fj/fTmZa7XRP37k4Gv+Z+JM+9qlkxCqxUmCmYs7HJ4
qF172/dmeuNknPql36OJ0xb9z87pU/9426Ew01ZOo3nqmTmNaN29C7NYGpKFsfaKdc/sx54YL2hN
pVBZ/3HD+ul8/8362XOM2GzIS3cGlh6MzaMgeChRn50/BDuYlUjN/s3jKuraIp5udTuu3O5vH352
Nkc5VnitcDZd/atUQRSY/7+g1Dc9qT+1gq64KvRzkeujDIa5r3PmnG5ypxYkjTj9Hgr3miXS+hz0
hBmgJvn7Op5+68Uy/mHpLPMfOKNCO7AkqmzvGzIdx/mLuux+HL0994YbtYwrr4uL1xE9cTC5YTb9
bOkGYgnMyTvYtVwNYDAbU6pLcJOKPaTC2khQNyFOdmsq4dqGoSYbgMAZoySYbP1+UluouVosh1U+
qp+5pDvtytXf1/Hajrkm9oQEKNR45zsWzAzMcxlMOLW16pUXsRkKORCukf6NUPdKddbBDAnEs6Ai
gYDmvCmB5F0XmCkv/5mJLGQkdCxTujn1Rdsube5RrN/fAjNcN3qaDgvw6ABDenbZJ6viAKPjYmXv
YLsONtO63hQQAip35bOLgWCwv9+0edqW87N5KuuBMQP47wtRxbBmLpWZAAol8X9aJHKOKNmWSxWD
JIsn4Rekr2+Ecdd2ESN2OJ8waV/soj95RWiLVqQGGSn6vtna6zLAJsz5ue9ujdBeMYYoBDkf+MtR
/jiPTB2a++YgGpFixLyN0CDccqd5yx29CIUqbpzPK+8OwOagGwblMI7oeYhlsbIFFsOWaY12nJeD
Qx+P9mCWN9zJNTMIRgA4gIQbormzm8Yn8KyC2EymVujE6NzHVVUmNrvFnH8tKvGROpzSf8BrLhpz
RZ6hZWfYAjU94GDbdb3QKyOuIr1x1l1SHOyFsb5FX3Lt205CduAqxPpdTAMrYHxn4M0lpM3MZABo
dAaeucz1v4/yMYkJlhSMM4At5nwJjXwyQA7XwowSSzvfotyBya1/X7KEDk2IijLcCCRLz13ibAAN
OOWIUIkFP8yPLbuVrfzzJ86u7zcTJ6/8R3wArMjYNTUi1BOhhyEi04uAEt3LhY5rJw4duIybrdMr
nv6bzTM31bC6IHJkLUQu0VEEZOR0MIJ1D34dvbAWzk1K98tDAYIVvGYA7yOXvhhJIPmMU27PMjVK
tiFFGwXGuK1vSkxdMwOyiQAZMx6Zi1GwilWV4YYFT6dAr/J5SmxVJjLrl//2FcOU0x9mzqIBQUzl
tw22zOpj4T7IERSnw85zbqFeLlrcCGmAxAsxwoTmOgQczvap6AxJKJ3a1NkPixNQOU/Ru3nHbOz/
g5zd5UmENaTMGEkEi+UljyXVuAk2dZH5peHPetVAt7sEYl5+EGAUeHwLenaxWRg8P+XQyF2QzMKz
fz/41C+5lg4TKfeLKJuXkDqNxK1ZmEsXeLICiC0yCbATXCSATIakVi45vY7BA79n2/FLxN59tppi
aFndT03EbtaRL/gYnDOjZwdEK8RRbQ4odLfAJGSA5rMLxHIdV1u1yCISma+gBw1/n7TzssdbRH43
P/nsdZkwuqkyAesnVo3uUJkJMPsVSufVZw4wRNzHJlnYdHULCXF1Q/9Y6jNP1npdZ8+lJ9JGvOgG
gFxBI3WrB3cZYmFtwY6O4ApzdPj/WWw8eQO1EIGI0+Wzn8iGLECQ5UThhwnCrrSPycq4KbN4bUNP
zzRa7j5Esi9em9NmhmCWaNN5c6JFA0c/SmRTJD/nXxhQNvZWbAPZx1EBv8cY563Wz4W7hqSrDX+D
q+lD7+T8k8XQ2qwQ85AaTv0xd93WKjGN+nefdmXzTrS/BA838U+Kjt9vI68cjwU8bP+Rp5msadEh
LS6Fk/4HMxiShFoLChbAnX43M9T2iPEq0qa1ClceIhPDYSkgxzdkrS7ytX8i/v9r5gIbNAucEFn0
qRt2mLqn9l1ldk0CKuDNPJg0aSh7/S8fBrVs0Kye4tWzD3MqRWxdyylt8jHuRLX1x2ZHQ6O6Efdc
hMP4MhdVwDBAGdC3z0EnY+k1dSbGKR2nO2N0o8moF3Ka4tKm/2EN/7R0+iV/BCZWw4EgZGWfTk21
GLJiUzU0DVUReQqj3vxGsfvK6/P9w87udeP1Yz6VMNf8rn5B7+wpe+6S8hmKFWCknLf5DXvXzrvr
4y6dSA4d3K3vXxcyGnAmnTY1XLJq9S/hZJHy58XfT8WFRCxeAkRaKKaaJ6EgKH58N+MVYhg64Z2i
O6juvbQJPThwWfzJW7opRgsBP5w2/gyoLn8c7+Q78sP/cLH//AVnb1E4ANEpXbdN3RZgR+A83RF5
h3mjYnFBj3L+oWf+o1O64wHHhxZrhaS3X40pgYZcsbmpt3D6S98C5n+W1HYD5NmgizhPCDNmVjn2
FQp8mN4CuhU0Ec6arKfYWKJ9kVr/upDw3d65KqRdd0bAGnwZ3wWbcCviEy3FABkkKOSlxeL2a3P1
iuNgEtQRMOfqnt2EEHTiPg/hit1x2huNlxqUJlUmH93iFujj5JXO1xKJDSolJzQyzuj34ynNUYNb
KoApKTY5a3cBrdZmoO5Kt4vdip3KTKlrD8nfr8W1y/en2TPXYrJAOmOFL9TkxSsPXlnEs7zhkC9q
aNi2P22creLk1HQIG9joB75smiPVbRSGy7xZDrUZE0vfuGdXb8CfBs/i2aIovGo4vaBoBLo5CK7N
u1A1sZevlfte1Zh8DcbdLNQNF3NrLc8enhbg/2q2YLZy88iHDtoc/nTRl/zXOwZdGPQg0etCPf7c
j3EDUZknjC4F88vS8cs4HIIlZNlumLly9GEG4HgQAuEtPb/b0nbytphpn+b5kbT3hbbSzvciNfyH
5ONPQ+eXGhSP0gqKaoLG2D5woRAzoN5Dbw3PXtkb5G8noi0My6PeebY3zchGexBiSjEDugX6UESN
56QU/YAb63aBbof7haV/RqgwTngBTKLUCTJQD0JlfT2+OLHBUvlUbpuj2qJWbMQn5lwz8T5b9wBq
Cl5GN4fVrn8qcFHwWQhSzfMrbdBycAkirhbpo2cts02HKobdxsXvYU7dTbgR6bhyb7VXroTG+O7/
mT275SamuPTUMpil4EHl47pR/o1I4RL0dVpbHG9MDuBYXgwqeZNBAuqLHm+43JGYrjSLIEm2cu4Z
Qn92P31gbh5jNjeRmxeto38M/8N34CPy/ycV+iMCQ38qFMyr+tQQGmCr6WP2VLm0BWFxz0Ubccpc
4A+q+UFpEHxjju5GCHgJgDj7Badd/+MXKCdjHqCIKEAs50X6icmiZbswlmR1q4p9dR8RKqEe+c+n
nh2fQKKEnU/NBNgIhlNmjEjUw62PuRI4hA5yuJM+DHKd89xjysMRFEhYTm/sNk0+V6CwEkBg+SpP
wKOzCz366TODR4OQVqQzkyQk6FG85M3aD7JbR/fqjQG/xAllh8Ty/O1tSd8OQ2Xj7TXl0sj8R8G6
V/R407977tMNOHviYeN/Zs5WdppIywYTGRfPxF0m+zvH4pvJyhZ6pCloZB7/bu5yIyHHGSCzQ+ji
gqz87EKWbdGg/1yMKQrTYulllorsMqwXf7dyuXZYMgICEohwoslz7liV3VKTzz4KLNWrgDuDTEgM
jpj/YATEQUCCQX/wovjr5CiSevLETQ25FYDsVl3JfnfMuXEur30LYDcoUZ1Yz72LmQiBNNaq3D7t
+syN7BlTX74gboy4JVj//YuubA44kEC4d9I5BD3M2XtkYk6F5EM5QHcQxbaGTm+QPvz3GeqpIYtS
ggOqMRCpnGUCDNGIahw1pFZNhhidCQ5Ugs/ixp0fZfj1b78IOBzgcQHzQSMAh+K7g0LNtO0Ct1Hp
cBIXRDfFqD7/buFKEfa7idOi/uEDK78qoQgGE87STv0VfwJCCqNOCUlRupSpd+MCXfG53+2dzssf
9rLB6Bi4SxrYK+7HpVoNqXo5CQsAU3IrZr10Dt9tnTmHOTe9diD4tnznbDqeQNAKskJsZa2C+yyP
8iB2hngE4cIRiMv7W+YvT/7/93SHoDJGy/n8OAai6GQftColE2QT5nwlWb/KrOzGDl6e+m9mzmO9
dgwVIJswU/Th0QvmnTlXN5zstS9BgQ7NPMiaEJTovu8ZdAsMV7S9ShtFjkWldmQYf+mmXv79LF77
EhTmQzO0QvSYzwuBJq1Kd+pghszDgslhpQzr+d+bQGEV3ZMQnXOgb75/SV8aom/8TqVmEXZxGVRG
xLl5ww9dWa5TSEXAsATmC7DQnhk5IZPLBtF3Y9zTfk5Ku418drN9cmW5vpk5y8hapsaJlKcgf9/v
mgO4jtIS3MiRWsyJSNpjFbu3EpgrF+qbybODUFEQcbaj7FMyfrqKRG1RJbOjE2p+ZW576/oSrNP3
tx2NE3AmQGsJp+4ihGhUVTlaI/odlD7IZloWfWAmLsCw1ZzFvRwSG3zrk9Sf1lCHoCMKV5mYnv5+
Yi4T7VNDD63YANDRy6HmMK8dboWnWiu4LF0DWA50GUzztZIfJqcIr26p0F8pFcIiYKqnoSLI/Z2/
/lxPYeEHKBWOMTSE4mHpfgaoyRQHGteJbKJbwemV4wrmTBuVXQz5Ieo4uxNK90apOkRqyOcBmep2
Go3mlqvV3xcSRMVXLAFWgX4zMkZ84XksAEHlvp2ssEs7XdvWyteTCUFqQfGulXmYpzMd6RdniP4x
2m3jHNOyRt8b6eVro5ijY7+tq40HBMOqhgTrqvcqexO4gkLd2MXEiFsOqxCETolGEhl53WjHEhjP
VKHtkPSuNy2Q2xUQ5rDAwJD7NQgtZfUM7CSRcQaEsBthgMtcD3zOVnToK7lwGCCpKU4o4wswVI5f
GTrLYcQHgETiEFD9fqXhtlaOI6QXtwxo59SodAl+Cy+LFTGK9Rz4zbbtmLmUSlkfgeRk0fgjW/mq
M2M94aeZnuYJJHlRo6VdvqQ5z3aYxkIDOceUZBNr3lZtlBcCoaBiYRGXlt8sZDcQlVaY7AfRKime
jLIeIJ9IJKbgWLDXYjLinpo/Se/8xChx7NNhlRf5agwLKC3Wnh3bwLaoaWgiNLDBehuwbt1NE4Rw
qPWiPHFAZPhjkNYPr/K6WBYqNuoJdIL8WWbmE3HnRWhNfmR2xbF12D0fq0WprGXg67gzMJGt6vYo
uirtWudRsWKZ51kYlZX6QaEk2MzjgXDxZVF96FtrNxvlvR6MV16XT1nhLj2qP8a6X4MlvIlGOZWH
UVh3dHR2ufSe6tI8eErsqdvcKc3zOAybLBo6snShlpCYU4OSqWJlMnMHN7fDOC7Sj7Iu11Xv/LZk
WEeNyO77otxWTn0gvf/bKedYWOYay8PjgU3LNqPvfJrvdGisPQNMBIzeaTZADFMYEHgpzI32Kpq0
NUlq0FfPFFxoRp5HYe55O2JSsdBGv1UyXHPUfdbm0EPUJzN1ZDlA3bD2qTa5D0Ua6iclq0nchmCX
z8zMgX7qEKwLYjrgrvWqCAKVYKu1nDkKT0MBRuOOUeuJHaj8jmOt3+YAci91kc8JePIXhdejiVG3
QBPN/aENfZqEfG7iNvDeamk1KzLO2RpB35GosV31Jf9VZAKEKJXBFqqvMbHc50UKQCB0syZwXrVm
A/LSoAe+F6Evzr60FgOnqQjpx+Cpj8noPqk1IxOq0Y3CsOuTLGW9aSgUgk1dglMXxBAYZZl+z56z
sDIs0Vhni9HEjXEkSCH8QL3YKC5GvdsNsbJQrAobZxsAf97wKtGhr2KnBERl7uWbNWRbPpfAmslQ
xnPlPI/SKpYsk6iqFffNiLkmv92IELO2Y/COmT8X45ilgaaY9Ne5Hoq11UxVTMDpKdvBWDi1eveC
/kW5QRIE9QsZvGfX8DZTmz2Gurn3pbHWhv/AC7GuRXPHJiwtYE9gJ2pCjqFT4S0ss9x209hFswZD
Ls2seVdJ316LPIQ8IGorTdYlIGbbaKdeU+Ie7B4TqRX7BYinAjOPxDU0EiXqvaPDLyzR77yF6mrG
1b706tgzhpdxbESEGbnfnho3cz09UkTnuCBpJdXP0Z0eRWnsCZ9XenSfREB+YILDS/PBO8DRwXnU
5aulbEhFE8wVibz4YLpf2n1wnCfPjjqRyYgMDDoGxHt1MGcYl9IX2HuogJnWfpiNL113T0UPDoKc
F1HhlQ+5aXUxqc02sTK17tT8Vjb8rZ/sL3KiJOjmsNqE3cAimZF8QYZaLM2hg/dssqe2zo+mX/ZR
MJAumQMBZWdISm+yQWbgiIbYgxfUj7qyATEPulVdNp/eBDp6MwRJMXhn6yS0tRV7IzibTYPWsWnJ
Jwq/0VHvUyr+5LgV/mXM1VI4BRJpa0m19zCo+mUO7Mi01KOeq3uTqAdkrY8Y4I1nECiRE2jTBNIc
sd2LPcnXMoeam1MnU5ivrCYrojE39zoPn+RAtzOZRSQd50dXQOCj00tGp3hw+Gqu671GYX7O88SU
JM2GeWkrO5Vh/jyF8q726WKwUGfKwSOBslDQ85U0wdA3EygYs41tWFvqlQkeqSKqymzJHLYxRHPQ
Q/AYhvKAjacLwlUXESgge4P5VkE2ESwkIGKeV1RYH9nIZKS1HqKh9u9bwgocIyZjK88gIVC2cU7d
jyao7lu7AnBbZisEs08TPhlhUMpJu3a1fnOtNqkZjU1lrzIXbB4G2QZu8TiYeJxArbSwC2QeZU0W
rka7yHMfZRvsCtIsplbvqOtv84kn3JCHzArWADa9Mn+KKpatMhTDY6vLfqGjvJ4rtT4B+YIJkmRO
GLuekUy1jvvex7PrbUfeJbWYfuiiLU4e5tD7rI6YjxGbUrmgkvYcEglSgHGhMO7mPNjpvHyqjeFR
i+HO6P0vPsuktnhqF9O931vrhvLlJHTCfPrZu9lC2IGMIOQ3RnXfZTGo5kEQAQWlqDTsO9oaP1Vg
sWiGHDJoRn8QkVVR43RrAKWfs4K/N6E4Ng17rGZlJS0FSqIwBp1gqEBGnGQsdk7KmdJU99nYv5SW
EQLZ5y29sPEjTD49agfpLwm+3NZeIQiNaZWDVqngmzkHeL5Vr+j478FxtQ8DVGP9dksq3NXaGe48
0n35Mjy0DN67mJ8qXm/sgN25fp7YvNtqbb/b/gxqMLnKvD5GTauL0cgBKMmvzbTEZrcWbxIeds+9
L7D1jbEQOaQJvM4GtKczvmgg1iBBAcCoK9sncIWXEBEPXvMw2JAs4BHIePO4xSLFbo2ECsx2G9JM
u8Y1f8yt3BdDu9FVSGJwZBvbKXNVnDujvYAsKIu06qaFqgXIsVpwcoS1Tqey8yND9os6CLbI4fdz
U6+ZcuOigzKgcjnc9OTBwRoUz747RW7V7utQfPrCezUR9UTgS39jNr8bDW/ZjtVbAF6fR1ZPNEbZ
9KmqWRXrWqEFGFqfpmysWLc6iLuSj3DWFlSOTPU6CdPaEtSrDicbVTRz92ed46Ro6GvuWRvWT2Gm
Qe41OGU8Gv6BSqo3pBf1cx9UwePQlQZbjyixNlEFjoJHP5ucZ23lzItmqsK9Qai7bcFkHqyz0jTf
PCgFLcNBDXPUkG7y06bIAGwtSq4AIre1+aSCmoRxT0wElZlyFh3mzY/UZvPGabXYKCfH4w31DGep
mTLvGtcw7+aGhKBVb8DI46L8EJSG/PThNxYYd36BPp61BK/AXZlZB3+ok3oYDzmvn0NQ8yGc1ove
oJ+DP/0EXD8tc383Gl0kDAIPMrQnNSj+ahbjj1qavyuvSEnDN5myoXjHPsTA4ROdfu9VBtLtGsWD
LBySqceDXwj5k7TiztbjAfX9pB3ZpkK5bTGYOQQ8Df7mDPU7aGGGiDYggmrz1ljmPsGbAvn3iBf2
Vg4e3CwH8I3me9/qtpMzrM2GHirWLsKG5wtTscTB/I5H6DvzuzUX5koX47iG1s+yCd1jT4IJBP90
5zb9UTr+L0RvGGSanAJssIwsoHslEsvqjy5mV6NWyy4K3Hxj8lIspGf2mxyaFELgEvTINgBkfLDG
esm1Xup5hIB0AIJ+hB9bX/VL6hpLBsMI6OA4vVIsVdMeMNTxaDohpODKiUWFkYPXMXOAm5uqFg+a
W8V2676zsd2LhonECUEH6fkVevNtN8c0pw+t6e2Lsj9iPuzINSp3nP8SBW8eXcU34B7cqcq+A6vR
j8Afh0XRsSbpCXyNrP1nPyssIFV5FocdgDwEqi9REZY9vK4HPujCWxtOMMc4ZTzy2LT2h1w/efbs
f/aBMkFmFSSeyuu0rPpqR0u6kUa1xEP6NPm9il1Llx9TPX7RQh4Lf3ogDC6VCnnneBZLQEA+RYU1
OElP4UvBj/tpZuOzpaC/4II3zM7EmhF1ZwzSi3wLBSEAiX8VLdhKkb1FmSMXheOsMFt1MPWwBW/h
rsj8I2uCTT72IhL1sFaMHduOrky/+hwG50c7my850R+i8HmkR5YtpqG7c9tJL4IQ0QLiRYREAf68
Euj/+oN69jhmHjHnuyC1A+VIJSZk/HB5Vu/vG0QuiIZblkI6RK3NLjOjguVuDLqxTWMYKS2QtXFT
bck4IVgHILPyp6TiaM34XQkBYIJsQ3vLElnVMA57y+hXcvB/S+IrhN7WY4O4xhHmDtxwKw4Nj6od
E+r5z/acHwuRvxEephYIxiJ4g1NqOBy6kOCpaLaiy1eqwMM+B8FzGxR4atEPmcArl1OyKRvELqx5
sltMjkzG/BMZEk90MSNLkvdNI04HF/Rd4fg2qyBmRvdsh/BFddFhVYY7PrIPx6SnLhNGXeSeqPAN
+MGDCNlbP5qPU8fQqrSGpT2y/NgMkK4rnA5z5WVrf5CA/25D7UdS0RdrEl6KJCKMKswy3rdVT3cI
nsbEChC+dPX02vT10cBscDWLn2gY0qS3jX2I6b9ajVsiZMptD+fTL35M0HOIbLc4IplaaArauVqD
AaZd1kU7RQ66NF4pjxQFkERX4p7l2RLo3V/tOP4Kau9BlKCT9/1Ht3EevJkvmQ5+k9oAdyP+pJpD
DH94j1Ot9jkgzVHPEO1TMm+NLItLUeIxYHaKzL+F2tR8HHyy6/GvyrLWyFuXVdkcphzUI3lNw7jB
PEjsB9N92/jPlcvN1TTDLXB/Rquuyo55P75DP/jRACOWqO1l1lovPu6payGYtittRWi6HWve3lsF
qDQnjfBGxMbspdUYvpcyB58dvLlTlC99W+wC3u/7qjp6FVk7E11M+FEyB8rTMcYvy5o2KLIdLBYu
GZPP82h+4P35lUlg4bJZ742Rb0DfCQCB5SZChEcL3ilydbXCMFAVgWZjV2po6DkgtmsKRKWet+rw
ENmN/xAqhO49phj8BnWrcdpWih0qkEf6jVjmNk9rHBmIC+ab2grjitLlYOjN0Pg7aIWsgYR6ryUY
zpopSGVQBi+hbO1HWdogzOjDCbdQ03gk/VPjDA9hbZcJacAi6vfFsgWJGBRLW9zI4Cvw4JzsDPVK
f1rPKHXFo8f7REMiQUazTX8NU/kryMqf2jK+LO49mVn5iqpF2tXV0eiCveppwgsN3ZOSPhO32TdK
ulHpYINtPAuy7xHUKrbj3fwaCIcsrLzeIbNPuD/uyjGYEt9rfdBy2nvcjfu+baFM3ZkrNYTzQpv4
PQLUaq7hZtEY8FVWugvmAAfvktceFYBE9N3PuuzutGmCs6qxQCNIm3sdQi1rksGdiWmlCIBQM3Z6
DLb35GCMYGxx2bKqbR25s/+c9dkhy7yoF8bBaMSrNZcPWOs7q5LLTtWfCE72Lj2NtPC4JqKChox+
zFEOodRajNx+EtP0yyftMmd2NFf+bqoakowUpQi/tLcOAnc0n7d+Dgiex/y1lOzVEdZPQcpnm8HD
m6pI8rDdGF7/Fs7ACwX2cCeR00XSy34Kz1u0pBliKYm9YN24NX36lJO+BCmQTJWJaCcI0yG0XgiG
BEEfoV7qDGvW2P3RqXqAvjP/GfnftmirF8aLpUIiHlD50LJxNYBmJR5Vc9e7Im4G+y4s3CS3Q4wN
OfLB6OEna1X3cT7PcDpYIWTKyxyyGdotH4VXp+1s7GzlHmRN9g7TC9arKs4bmsUoiG+9KkNmVy5n
G4+ChEygsNYGntsxEG8Ty55kbSwmLn+PU4OgrkJGMKtjoTDVo5sNr1BdGqtqUaPKHTkZuJcc6h/4
6UcFE934Xf0BBr633prBvpZxgGzqgcSVMFBlk9L4mnM5xSYb+bJyrK3KyzLOZg91GghBxl49/uo4
I6vRmPxNLX2EGe5wb84ZTo5tbdrRP7gO0OzQfrvPhvBzCO1ja5vPQ0bu3N79MHL90NXNsaLGoRM8
xuw8jsQE16/erdZ6Dzj5KBBkRphF2Yzwhb0pcdjGiJp0FSjr1Wj5T9QVDsIZ0JbIh41X1nvTQP90
nF9kLteYl4y9gcc2YNJgAUJBYQKjHVvM0kCO3yGLA59Z6KRqrvYNNxa9dLcI1VeUfCG/y5x7r86R
PJRbhGlPpQz3dphFxgB+B7VzA7qVlRNhUq2MDP9UQHscPbUJhmBDlV7QvI06v1vAwUTVZC07yEW4
dROH+ZDO7Q97uq/7XdB1C+2PywCd+N68b/v6oXD73/2ch2vb1AAcjTkY5BTw872lRrCcNKtMgUE7
yAlLrKF5bzGyzgndmJA3CoLiN1DhfVSP9vNgOHj5QvLoqSBbGJWk6CiDxg38YaAYyaosyqW/0Ly7
K1Am9XkJURXVLRElL2puP0xAyWQNKidFF03F+F7PqDY1UGgw6KqQDBDHcDWh4IhneIdU+th45dLw
ICvugge5hoqmRomxCL3DqMWK28BCW+WLoOUdJ/m94aolycfE4+CaYPWy1w8G6TaFNT3KDtUrU6IW
cu94SMinaqMFiQfXi/tZPkIVKRbIsQKni/4PR2eyFDeyheEnUoTmYauhZqoowAZ6o8BgS0qNqSkl
Pf396u66o90YKCnznH+cQPsKApABHROXOLhsDV4M4I0oNT9aNVzytd2PWnV1nZ/JAfF3rSySWv7a
BtthRjy/OeLSbPaVGOsjY0u4mVQMrHNEaXPJz20cwDCf5ZJ9uExsDqtY4P03Bs6fsmkOOg/uPje/
liLfbQRKjJ1xzZcuTyrhsRvLOCiKo9G/+137XzDJ58nxP5f5p+ubyPdV0mXNn8BNfwPT/3NpDOSA
35Ede19mK5q8OupyXvXNvqlmOc5IapaVh+mxnZbawUqXKJ3dtxlcfSFkmwdnfDVcvuVheeuUf7AD
cW+d/snZGiuSZs27kx+WQuwajRD05bWV/wTT32g+66UVWkz/k+LkNbuUBf1NVDKUhh+OtBz3vDOd
MC4PLHqi21A67qEf0DF1n41ZxrMuEqeiUMBQp5HfOyqya98ue1eNsTMS/O+Pd4dOlN42nubcjcEu
48BD11Ip4D843s2Yz5bozkN6nEoZrcjD9BFFObNO2OIdHe3p4jAXV56+960+Dsi+DNDQB4bLStOf
hk0csbV8Gt2caPMekVc42f91Y/n8aPMD/mzJS8u2e+Gusc4eaPFTG3m8rlsyVGbol0++10ePTJim
/28u9KjwP43VCOvHz9j70SiHaPDoTCChzJymfeFaZ4mkJeu9ZPXKY11bnCNZLBQbu8TdMi9J4Lws
6z8/y6OpavdGYT+og7Agh4ZzNDSmGeg1u06FF5MpHC2g6q1m/+OEiM2eTzpV4sjuvRuW796xbiB5
ka6e3Pk8zyP4nw3CWR7zVjua5K7PyvjS0g8g/mSSxGTwqymw1+TrELkj7ElPme20heWCsYLQ9oKQ
RiapuQIYEvY+HcYIs8ep9kg27Ir7NBXxOBgYdP4I0YQ54bCuauPZeurkfCCViA/72alf2mUKS7fP
QA60dxXUt6kUkoG1oxIuo0LDevTyPZXNH3da3oa1j/r0P93VLwtXNfNVWOcBKPMaIkWK5hU5yAxm
XSdNYO09HIG8fxpg6kR/2mEN+LQgaQTRWL3IT3Kls236cNog1nvvKLTmqWmHz05XSak1x0boUFk/
ImiOLkCrPWwRMQgHRz1nhIQplwqbXAPqt2Jb2Se3/6lqbZ/q977TD23+kxfyamUMtuBpTeaTF2if
K28+lqYfplwtbVYdACnb5aUW2ftmCmJSx0i2d38ZkSorNgSdS3CiI40GP9vS38k4TARm1MJvo2Br
gzAznNeBfYKD2K+eBvGukfjtjnhWXbr15Pdm3YNWC0mACAddvlnjYejUTuUc5eU3soDY2wqq64av
1HPisQ2ifnGvpjvyTArt4pZ+3Okr+GuNiXM7t6Z9cPJhb2zXyT2NZREG3n6ptect+6tVIpyNm+j4
frJ9X068VUuk9B8iX2Md5ensLDrQg3EZNn2KyrL8CDIFuzRX5C8DbTHo5rR8uZnOp+VTAGjPlFmN
0o/Xrn5lo7HDPCverDY/EpDNS+tl1ApN3n/oBy3u8O2mVTLy2yBpSfGKBlPUUVDZfzxje4ODO1K3
xF7kHXjpT9YwxtJvjk7fR3DmJyr54qlIj4DckRnIqOnSn1luIToTBhnEpWYAVPtmlircDI80teFX
mVFU6awRfdI7A+yBO4ek49AA7DW7b+kUie7kXG/aJa2+cm5DEziHUWZqcUuUaWyNIN3ubswbbpJt
r3mgVWAZnhKJ1YJTF0U4+1nSsy1n8/Kd0kxYa2ZY2ctuAewsqinOzfRiWn2iuChCuzLuPdmpfskC
2bj/piY/G6M4eqBCW58/k2QOXtUUbMbGLz9tT1aXJX6fY/r0In2yT7kv90aufwHyv7TZC6mCvrU8
2VyUfm3v8tQ6EsAWz+kWz5Jn2VWsm77Ej4Q8Sa+4S8TyEhTLWenloYTaypYGU9RYPGtyPFX5/GdU
1QERduKbfQqCzIVZB7ilXvxqPrRG+SbZhXPTOtqmOJGQF40BmLfR3Uuf3cFKQWDXNP/YrPyC5PGG
FiPRUxH5409gyGhZzfemda/pVu6y1I6dajp2BiGF2t5YnNhw1ZvpaonnNJFjrS9eY73kk6qjxff+
W9fiKFt0+yDaYsvPpVkOYdleZdvGNXkApuaQmTL+olCYWwD+kuMfxDkLRaYOwFiRGua4WugNtTfe
8Tqyym/P5BZW9pNpFlcSvNwVLw5Fnr72ylJhVoe+5tfHtWRPRaLJkxixDPRPeD8e+4a13IPcvm9F
u9dGMEoyW4yCdrA5Cw26jnPvk0cnTgs6vc1uN45IzTU3qWY7XnJ3x5bJhjcdWu085uax7V99Iz/m
Ddphaw/LmWy1+DXN+Yk9+jisY7xO2k6b2ezUGJUpZ3ul/1KVOk7++neFtoNL3blk5ev6dkqFPI7q
TvpK2A1GZMrvASSxB/KuhXoBAmcRVwfDbY7dBPyf2XFQtUleaCeXflN0ZpARjnFb+/xq16gr2L5V
sPJl6fgZRz9qg6nm3W1o9sxajkn7YVFv/hZBe5yr9QMBSJw2au9YxS9ccUnllQyevb6fuiAiymev
2eMHoIcfWXn25BjVkFRV/sl2RRyT1QVYYvX0urhdXYeDwa5T/ZX6rP81vLw8eIH4nRLhEZlC/ZGd
nvRBtq+E+ZIO86++R1AzsBkA7C57XQvOowjYkRA6WDV8izHrvE7zv1rDxq/scGwqsIfOKpAdlIVj
viylnG6tZdBMxtc9VNMAS26pCfi2GgzzpFrbSNyZ+cYtkikT4daeCduh67Ql11OPVPHpohcJ+vEc
FLem/1z4O064kXZBY0et/62xhmnbTOz5kjg9s2ztMLP+pY378qC8hfxeTNgEC3Ic+UZKXl/fXoX8
s3lPoClxk+tX6TjHBqCzVkGsjdDlbVhwV8ytufMLO7Lc6ZRZ/jvCmLDx76RF712JKAV4dECPw6Ha
OeUx0PA5mytQ0HRoYEskXXPTUkdi+t0Ev+TIAFEOuwqCl+PZipZ80ncUMvgx+lL4bS8ddn4nx0Qg
83tq6AnhFKW3HLvtP/Lku9c0GGrOJGOK7cKFaK56uRs1ptilbU5kKYX2GPzN55QKXM8JYuF52zHd
8uWp1eopFlmKySSX0IvN3J0qUVSxRvjfLh3ge/O6sOOUOTLk2xpja6n853aut2e37/VLNS3kYmfA
7hHU9XRQs632pl/7F+QEFkm6zpdRl/9lRfdXFvp/1kRy9bSR22pv7ZoUGbUOrSzv6L6H0zLobEIO
BzKMynqYt7rcF8s2HCtiUe+1zi1kpQw7/mCqSz+WWSLW+l8BJHAfONz2XVN+t9MdzClc1RSrmedu
XZcgaqYxqn316ZX53urluxyGizsy8I7FBcyJPYD9olrSQ+9laVz1+jsmljR0GiuZTfPsZubO7foj
BuXEsgCTRGkZ8Wx0VyEA/kiV+LcVpnboq7wM0+A70Hdy/espM1oLEa6zRor8vJ+r4KYZW44Mx9Jj
cKsn0M6IKFt6NSz3VPALjzLEMYjpjqqXe7VWCB76vZ8SDpS68YYf1GkJFh059MnlTptnewIS5wQ2
W5I4gMDNJQ/7zgReWmI5qiNBFHE1ZDvNb+/SG5/yjRHRnvdy1BMEU9ARgMYCjYfW6fFoeOdgHQ6M
7lHh3dBvsHJZRyfjxOWPPnC3oNABft6K9huGC9gaEHywDq57cyZv5xvy5Cxnv5TEGf2VY/bP0qdL
k7eJWbgsxrxrA23W7XwAxbxYTn4wK+YWe/rw8mAM6SNPShYSHrSLrLu94kWTPAqozMJVoFfhRSfR
Pn5wB8rWvoRu7KdsjQd3PdZiPXRZf0Y0kKjaQejqcKXlJ4cBTQuKQzA1NzktOxtQe1J0Qg/mbe6N
vQsMqOfgzgP+fFt+AFun6HvSF56wY2tN+yqwZNjP9ms7LVfNcP+b5pSz7Ye0NP7y4T0voQiMAI8u
UgjnHWBhx2F36v11R2lgojRo7rbrYzdvuEbT47b98bazNKdzBy0vh4CJaHgzZ/tsy+ojqFj25C2f
g1huWVzY7tHN1X9GK89C9HdhlJ9TNf3CnLnP6G6nxtn54N6Pu6FOWv+ijcVvFo0Tdz9xuugc7LOQ
/s60EKa10FZtjTNasJ8HHJz6zlPzX0iyp9T7Jl0rHDMWq+2+6VQrBSme5jw7NFkXwuChq4NaLcG4
xtC24RwWhzJEiz6kzMjC0vk7a5eGF1byW/E2O66UuhT18G7NQoTDUO1bBWCuax8LNTxpz3NV2hQQ
0DHdl4em7JPCYXPs4IR8G9VtdRqKE9Xf+8rfyDLrXio0FspEHeCX7842HUq5/ZiFn1StzqYD1DK/
u6t+cGuwuaG+6ExwBg9172uh3+WXkYl1sYA7rTAYe7q/AZz8DnaRCBFSlKruQ+e91buvab4HHiZn
YcQGhTSa/aWaxOByLzIKu5tTl05PC7OmAAiQiEyUeSi66wCAlytkMsgVNQZNcR+H/0zLAYbCo7Ns
X/6KFGlxI1xRIK3aOQARLb4tOl0C+miblSRnfrbZjH1ICZGZRzEXx6bQ7p2Xnm0HmLTpApZhEQ1y
jietiwJgG8N63rQApE5b95VBGQ8kG7sSihJ1DTaky1l3djzoQNuILQ+rYvvlN8u+MuF+mpCy9Gu1
Dv84zU+ZD7a4dbHskbHYTMPNib6mUxaIX8yfEeKnKWw9+9axdvoPSHXNntviwot1q5mrQO4jXVgg
HNcF2zhbKLGC8EdWVC5EeaSQVh27rT3t+onn3QKTqLLTmBKxsBHg0qy//eaPv2YRzALw4EFbz0Kn
PWLYgxKFfVru3aFnDezitW+fS4vfnGKVTK9mewObD4fxKAaL67aO1UJLgvW3enwa5rjnBo6spowy
0Cnjz5Z/LP4IJGXFc9cydsJnIu3vnA9LKBRDemg64l/fcQHYbwgEY9PLsb04sVtwooxB7Grbvc/n
77a0jr2l9r1DvaS0Xi1QaMu1oLG4QbsCtZUE1liPAUIVGo/IBjv2VX3EKIj7ttyhFnXiYdTceBHB
oW2YWC0LJQuaHn89p3i6vFwctTSI50EkiFEQfEE9LSBkhfVP1U9setdSGtzJCw8y6hOSzpnRD7nh
n4Q3xNz7v7OR5gQbXz/lV8yXRYo+TQuO2QLra3A9+ltY6TpYyT/P+0jrPK67MVIbmSh9ERJCFs1M
LgFDbtcEBxw1EMzez9br31mNYTJ9NYIWCIIBvloiK+CYzuW17IPTgupsnFHUDj7tHNPes5iyABRX
6fi8NAUQQxDVeRq7NCQ7g/Hqw6Wsud1HaWufsq2NhW8cHFdeSpDk0C5NxIrLp5UNT3iHUGLJyLbK
q6aJ2ACz3VuGBz/Q/kKRcvYmalJHWov45xmyvt7oB9RtoCQrSV1uhO5DiOVcQ/CsxoedmyesmzF1
8rFYrLBtcDDCca7FeYTdrTj4V59xpKnCxhUnw/YSfa0PG953BLxsNqg0oqHnpavWJlyyKswNLlI5
7QO9idlPE29skcrU/LcPxCuAPbBM5dkGPjRtRHdbH1fjtHuUX+QbVwhj/za0MTnYF2tISeQzX2dz
E0DD3YF2+7PDHJFOCHN0l9UjjxabLgFRXWuvTyi5iMEQYmj5fQ0ybvMpcqKEgc5pXPyXa2Dn63Io
0D72mX6Qy8yIEXwazR9KHMH8gpttQQxlz7qSER7nZAzeO57odf5dVi+Gri4C/KAk2aNTB7tj7Nfq
/qg8O1al+BxdpJMSiUTH/6GZaAXJIRAQZeVPxpfNM3lAvB5O7pa4jLhOj6a7evWXy7KIpHxAY+Mc
P7haMKpdMa5v2nKXrRWlgRtrpr3DEZJkDhcicH7RLyx7fn2kXvyXtPVnTRdvuj0/1QShzSXU+zJa
f7vUsY5S+TfHsTGkTBpVgT7tdkC45uLFs435ILPCItB246OmJnNMHlnMyJ6tnp1cQynDTdQAkg+m
a4bLrH31jn70yvKHC/d5E3rLrCyLHYrzk0inP77RXGdRX9eRrZX+8S606wY0JOu/ctBfqlVioK+k
qfRnV95Q35wIxU2qbDwYPgJOobY/bk1jbFbvvJ7w1YrHRpfnkTGb6/wgA5WYIBqmp3YwqaRtVpEd
jAA1tQy3RxyCwzwgy+za2P1rPubPusiTyZNPmTD/5MMQjtw1efBur/aLAbPdZfVNSKLjuv6gB3x8
XbO3RQFl1kHRl2jOzGd3vAprftW64OzVfqK5H6SMn/KAkpSZVu71OW+fSEY5tQP7BS0L1Ffxg/rn
iduINo1Dz63fIIQb4JlHsQJJ1w8Nw14b3B9j4frrwONYucbHQtS8p6Xar4JEh8mnRcE9LjI/V8qM
15wn0z9Nmfba2FM4zzm0xLyDwInmhu7L4CNYphffGz5bcLAOeePCZ1AgZJqyOSp6VI6Uk5TDFsOP
RFX/n2KzKR7Ez6DRapPHSkuZKuczeTgRcHMY9IRgbUHiFvJ3kM2IEVVYGHWUe9VhslTUztVTpdmR
ZCzoJDCuuywnhO9WWE7LoS1ErGxm1QZwCSYsahoqIThR00Y8r548lh6uF5eMcbrVyQAvunNKPKAi
/rmQ5FRKIs6X7YAMKM7sgdr69UB5DtL//oLGMlbiakz5Nc1SFTZt/osD8FjVdpi697kuTma97uH0
0RKOl4aoyBS1U5M/IxDZt4JlwCI0rS+C0BnFW1P7T0Xd37wU1Lf+bj3tMGpFPEj1D3Dikm/VeyqD
mzldRilcgnyK5xKyzg3aKUL1MHN9ipMzIXQNdLooGl+7BDN7ZUCIaXfDFHQioudQBkit9QWBsfxr
lQ2EA4wJxVcox9Bo5XsfymbtEsmw2zrVWedBzMETZ9+5uAFe8s74vUzVXpN+hGXlplL7T92Mz/k6
32p4/lGfDvUsXid7uPbWHGNGeg2G4ovk81taDXeMuGmo6yhm1WbAeM+HgilOIN0aPe9p5DBwBWRN
wWyTVmZ9aMvsv4yTgHnzH+Hql9mExDasHtQ7X7ZQbyd5GDEEoDc09ShfRpStIMmakT4tdn53xu4l
dx5so+/tUwNh7OjBe5gFP0l2My2iT8uZoag74YUJg82MOo/Wp85JAeG1SKolHpzfcwME3nF0qh4j
WN58NGyVlnK4ICm0LNTvtGy+lF6/+doW1pm4B0txaJVHAdYeU4IlChheyDRKiB/ORcm4mNcqmdP8
t2MZLKBPYEj7AaNOijchmK2Xdn6wYEghVR9V6fpOuUD61GSCUr7uWRAoj4KyAUz372BbPD4W3MZY
valxOK7edjXLpf50J96FrNpU6Cu1n3xzjLbJvBpr9m2xwBWz/5l5ADLKz8wYgS2DwJAd557n8oED
6YsvgKhSeSqD1tPD1s7bo4lIO9Iaw42WTR/f3SFzriNn3N6uV2IkNDt9LWgYIU5f1y/rtt0yrT57
Zrqzmu5vZY2XytenOF0EBYbKeDEcLdYECq4+Dw6cVQPtrhUiObO9BBvmLNgNvgeNc79NecDzpjuN
wj/xvLLsuHaT6IsoWEtnn/tEuiwzNDnDWWwI74vy6PGFwoGVJfKG9M9kLheAC16WtjnOrv+38a3d
5s0tg5/lw0uBWZvbA+z2qbBc2b8IqlWhOU5JYHe7vrGeUzvArZAispUS1ZuYbVKEuolRMS1+1hqX
BGTsacNA9+ZuRn3QVVedPDXwVATlf1g9fs9qHkMlyzhbOYqdzXrKjeyQZtPvlbVkMpkIhCU+UNF/
zAtahkrerNp7XaeupSmFDH/JvRpoBGVAx0ZesbHdF+yBjkFyoJaioNcCX+6Ukd8sYr5OBp4nVG7D
RRMVVxViaJNA1hDtOutcf27KHJGrsRbx6uQfmv9QQRSfG3gOdrKbhbeFjUCeGC2ZhtrsH/H4+qWc
Pe23lvkOtiOUvlqrDwdsNJgcCDPc4dPlBALYfvW0UT17rT8l6PdkNPVLf1EN13PY1JaYkro0dL6+
ocufQS/EkyfsiXcTOHssES2KAJ8SQsoCnEWi7vU2/vS0kZsPrd3f3cYGFwMHtSJjnPjpF5nlBR0L
ZToz7lSnpbTNjcxNG16wmpvsWGas21jWrN8Ij9hJTCUxBqRph23IBh4nmuuncZgnNeFN90Gm/jdT
r7FvS1//EzDLnYfccSgLR+zMszw8PVK82HeM9KJGxw1rCnT6cGpsTot5GeaTIXv35Kdg8/ilBqTY
SkevOQd796ERzxZz+cGxJv4bc3RkyluD21SPeowuk3/VN+PQ2OD4defk+7pnAH50jPyrjH5Ed1hC
/NZ9/YKyVCR9gTFLpe3wt7Q1nJ0YC9hH8mm9DqJnBRA5oU5RTn/GWZcLQk81eKdmMTRMF9qGYqT0
szJ2sdleW6e273NZOq9SV94h6wzjqjWWl0EYV30dqcf6qSNkP1CqqTFxr8Hrpio3TZicNjT9Qosw
eAaC6/0h0kwtbSe3IN2Va7Zyj/dt3FZ1uptw3aBk87lxSF172ZSN141vLi5SY0we8QbYkXo6swbZ
JatWYC0eMOT1EMGhhYweQrw4pUpaz7Pf9afaydJkrB9iUMeXz4LgvqO1lO2hHVE7WZIla/RX7+CP
GU/8wugaEdWcgkcqtBWFUvPrMvBzxkyp2cGVbXaz5sV/9Rj54DChARW3ga0+8jIYb4vnNq9m7S09
jefa9jdv7PUpdSB5PFnkqKV68Sx8Z7h0mquSNKjXbC9RFO9stXlXxmPz2Om5erYmme3N1EQMqvwp
pt4X/hEj0EHQtcF2ApCOzeSvtVrPxVpud+TrEER5n714PhroHs7mbZ5nfyYvaoSLKM3goYfUECF7
vfgsugWlDgpGw4ACx4Y5Ck1LjGGz7y7y7Ne8M37ECrBYNP32UmPmTihJASbH1XTkyaF6QKNn0PQa
yQayNpE5lV9IroyIg+HMp2OwOCB2Ud78vcoBb6DEZwpxdW2y1oyDYPjCaMqvP0iXxOCh2Nd1v91c
vcHk3DBBYALUP81hzg91bWP26VR7GklpYDhDudKbBgFEc126nCLd8kEiIxBSqmv5p63l7R/Lb+qI
E3/aG5bz3Pneit2ILjx6kvv2TeUT91Vte0z9HkT+shVJ2c8qRAyzHkAW031aaOlJei5051LDuPGC
RFXgDkT2TARuS9V5L1xTiG7IDUEnWwb6S+WaVTKKyYZuMLN3ZSrtgDuqfSm0zYfVEDpbu4bI5sF0
0OAcetLLP9RWiicUKwS6aqWFgD3VTxmi4z1kOOFAlC4ffWUgxpkmBUqIZicRQStZuXD/hba3pDc9
lesu9ZbuhmB5pN4ZQpoi7XK0f2/2xIwMNFH/4dpq+YhV2ie6rv1W47jTG8fiuVwuHCT/N3yTLW9B
4zXIpZ4M6MzLJufhq3QagjfqEUmEKVCe6F5tJkOfu4lmm0tMIJkejtZQqFC3xfA9dt1LTYjzC7yV
/dQq23+ycB2Eo/JUHtZFIBHvz2oLg7nIvuSgm1/O1KMUQmpwqAh8iUW3zp+rdIdrI13nc3CBE+1u
aS5aq/znpvNmttwtiEh2XcICSu6ez82IY6T073ZeYXYO1mDfVZqxNyv/R1amRn6zy/X6oEmI+7bi
dZuCsO5qdcOMDoQ8+u3ZdEY9HBqZcTKnNa01pcmI4dhc+1l3UKbbJsOyGmacWd7ysmWG+OVM+egi
Fca6J5eVgzLnL8Bgx/igVvXYyETcTWrcqwFBgVYH835wWXSyGTwsl2rbL5uvTsY4mL9MqYJdrzlO
7A2LnZRSw0s8usaVqgMWrja4GgFIAMg0rapGVFY1Re1O0H6VCutksJUrJoemR9GTmTcEywyqvYEk
uliak8Ro+zz1uFJi/l/nxcLbcTf6ZvinbG96wX6bLySTy+J3ZavxrU9tA4fJKqtQ+KP+CwNmDjyh
/NcGC+SZcDUVrcsAQ2ISr46Q1XeShaaphMd1PJgEOO5tzStvvWNYh6y27aca/xgSnYZ5xJ9tgITN
wA+UGvX2Q7/CF242U0SkUjR9WGla8DYNhXl0OeYQO0M7RpWcgx3eKShamVpPU6qsJ2PNIc4Qozrj
HolZBsncqe13p6doafxg5tSYnCi33CKytkBc7XQyEFgosXwjhxfPmcL+OC6GKM7+6rbHHtnBrip1
+lQ3RyvCNBMI7TrsTC5Zs0k9N82laDAosmQAa2R9On/IzUNAbOrwNPTAbA/dr9qtVqGMZMtb+7/O
JlIs9rSB5kGrYO1tHn+0X7zhzevr8cMbtwH3AO08brh4wOphvswO9lDddf9M5LUNUKlbc60ZTHDw
Lkom+kaSqtsHJabYDmDS0yXZo1MFWDwV4x9nrHiKkfWrSF9ghsNJR8VGMrBBpEJaYp3DxobbRGi7
YgUE4vbTbRMyHMTTeUBVhZ8xMK/zKt6CXlWnIrBTEdMAA32TKvdcW7O2d3IChlynFmevBZp3Ntfi
ICjt46gvy11sLfJV8aiqqQcrRYXQFPWX6U7gdH2J5Kruth7J/YhMpUCdsM+GFGQ9RcwDS4E0uprH
FvmgYX9lmmX8t1actA2sdAQYN/1iXcsvTkpTG1768thn6XDSHZa7ZWnlF/lI9T1r5/bXqmMptwkn
Ahhc2ijTczu2eiu7VUgjTyW+8KOlzT81yQS/8kEvv4bFtJqn1Sn1mxmIg8VE8XDiBqvzY96Xsnee
84ERrzf0HCa92OW1eLHGuT1PdcO4S+5CJKhzPq8Ve+G0jN3JoWm10ciMnMYXUwRXpzGeA6s7Z237
pIu5fcAdr569YBQwnwsBACO8/GLoW9J3CsABmo+Yqr/9BgIx9OXVwUwZEj4MUuyUtzHVj22RH2tm
gXB1CxbVwUnyyfmxKyY8Z/rXttZvd3SO1eOxVM6bL6djEUxQL24b54t9dZXzEWA2ioyi/amEPAO7
nzzCBlngiE9bj97m1OHW2w95UEfqyea8jcw3LE7DLyjKm7cQbDBIbQVS4kYaKJMiyCEtIBNxPuer
jT48Ne9DXpUn0ifgNov6cTnrX+W61tGmzFvbO0fuMERqOoBusUx7RCwXxxgeaND8snqQF7JrU1RW
1blksT9uisVewbTzXC7T0RqhNQunPtReuYVpx/M61s1BdSgNOw0oxfG7/SSbK1GwyaqXJw9ueRqN
13rJ6UCrf6k2vePpwHHTH63J40sHr7L1zx2HmD0H736O8M70kPEo0zuXrrf3F/HWDhmyJJOTzfPI
ylSudbCQxq2dduCn/beV/q6avKOd8xfOpRYWljwyVh/Xsto7tfoHNHQU03RfF9DQdeFYdr27Wbbf
vvc/zs5kuW1labcvdBGBqkI7ZU9RJNVL1gRhSTb6vsfT34U9+I/NrZDinLHDKgKoJivz+1ZSYvYK
qu04n5ea+Y8b/RTBzEhEhEs4nJ6M0L1vMgJ+8sHXY2KRRJQcUna6Fm1/truqXAC/QKPjJZRcDfIw
hf2rQUy1jC2xMdHYeol/F7nejRMk5DNTY7ZIE+L5Dg4os+i4WevOT27riDS55b/Uo1EdnCTaTAHn
LbSNBalJZ5XbTnfV+e5hkql/GHpxFScJdhgMRJjwl3ULSKRxDhE3faPxD7Uw1lSVXrIpfqNke4X5
8JxOakfB+BSiSka3afmop7BQWG71S+Kcns2Id9rALTVChwvYwnvsaaBYSkwEYkjvkqq6I6WVLYrJ
x6Lc2W9h1L/npbXXg8Tf0GWG6RK53AKbk9P7xmK0raMt3AeaSbioi5HFec5BhcFL0lIwrKfhI9L8
o2fhjBlj1Cgl2U5SPK5q7iczeRVcrhYlx0CZajvPIyjy6wd0II9eoe+5pS0xaFybOnokJQkOdA0j
uGj4PiUiiZSvF4jlyGlmWNMhcQVq4lor9hqBBU7vbh16SErDlhmBAHTmxOxUWd6g59a2Bha8RdU6
HEj0HFu1BL3rxNQ/fAjh5JDQjof+o98XZ0Am0Mm7cNuH8tUWxYMZJ8QS1FI6/8NA/QECQt8Dh7nj
frhxkyBchiqiANPqJckErP/CHsGfDP5dOWOouHP7sc4j0N2Ei5b+YDjZaXSnpVUUW8Nzr8Rg3Tb4
+1JOhIUnh+e805+L0tuB2V/KOrqhJ+6PHIZSpKZ14qCcnqqDoDak8mQVBdWWHYcyXHBn5e2+V+ZD
V7svoU3mranNq7FDfF9W3Xk0gs2MWxmoeSV2+M5Of6Qf+nOuYXsOa+qbyLD3meYZmzHvbybTPqMO
pDbUWdQXXW6q6EssdAcetXMvRbGff7Q1FxMkGV50SJ03ifKhgJQQhL/K6qVxu2NlvQ7RXmIGM3x3
nVYWBztumcEjkvptFfqh7G5z3jJaNM96jp373iJaQ79LAH7d5mQYUMrpmXaLYnRRJaBFzVXr/ZYl
N1sPQsC4bi0+DpqpMvpJnXg1IcH2PRIF81kg1iSLLJqE5r69DLJ2mVb3vl6su5Q+7LTHKa10N3pk
QdGFZAnFZ3c+KEOKz9wymp8xR39gb+h/vGwsuA2I0mArjCSZO8qprTbelElJKgWpnevcjj1qAftV
5s7WqeSaXmmvZmweLGp5Qfc78a5FHK8w+pvVTduRVTaf0lJc2fJB635nOopsF48ZLQxShEBk9jPo
ITli1zZKKUe/NVW/wY2L4u29AP2Cfz6InI0pHzJcNGaFIAeyiiLlPbjosrlh55S464AqPCpCCctT
YZ1R+oNfI3Lz3oqQK71QuJIJPvs8v7ZRZbo9pbVqIuv/EmjFYe43za3j0afwEWvewvHDbGW10DQo
Fs7VkFBmv1vq805KI1HKmTkNRfVm6aq3mKpzaSE1Q/pOds2EHhNBGXJDYq+Yrh8kB2X000boHGrt
Ge4rGhKAA7/yJDlUxbPZtJiE9ZWRimOkzhkyjiDYSPe6MV9Eh3pMvYyYPhANz4o2Um5cjWIHpcTs
lUZW6bga+94+xJU4BghI3Ghdixuc3UvdsJArGldR0W+n/hwnt6Xw9+WgLSbnKR/NVcRkLnzc8HM6
BkZAGLT3BnFb0KkHW1E59QE7DNF58ue0qMcffPaku2YV/iw67QgMah2n/lWtnHNYNxuD91FIjGrd
nYYhypKIM5MaWTU9fvxzT/7L4gwt0HmLdNMaJqWLHIVbQzYUCXU8bsOyvskMZHXBtAuD4Nw4t237
UsifpFKucT5gEek3bMWgFJ5V9ToFx0D7sIbnQkxrZcHMxM+czNqi2rvp4xLTUr40bRgDNTL2QRC4
kIMeo4ibQL9y0O163rBy20PZ3sahAgn+I0hPXWseW8qzo0+lyDs6urlKh1OXPECSWnJgkvJ5cnQP
q4BYO/mdS9Q39erkt8hWo0CeI0OdOsAcjedAefZIhsZLZzpUJrbd9NlXj910jsWdQ1q5snEwy9eY
THaiB+/u8MPjXpkkO51sXS/jZW4nG4u7ZdrfDRKacXGf6Omi8J7LAC2widDYgrNckUCmeEilGU8f
rYnR4WspnRetc5paBFfPiP+WKmWGQkm1siXdNpBg4WYYsoVRPTr2uQ0/SC8ta+ZCNXykw6EROPsI
hqnd6cm5G711Z7hLj83Fg7dmiLtZ9uMnal2BbJw0Co4yvjEd8JsdHQ6cG8M0SUI5C8sU77pmEMob
i7oi0iuzNQHPogHWJUifZnBn6mSVIQMvBeUL7z1T72kJuCs7Jap9aou7orsboCNUrDKluRzJ+9wl
KsthOyPwA4JC7nFMb0f73ZHv01zn4rwbq2tRW5Qmtet0Pqi4ANjlr0k0CDOSrTsReIYT9cYIoITc
DL44CWUsepIEE9tKFohdPjo7Ep4bm1RNiES/yp/wfyPLJkX7YBXHjNpExJ5LjqYMndshrV+qFqBI
OWKpf/FgnA18G81HT6K/aCbWQTmuA4KVmuJFPvLF2ezLChvDeCvGcRYlrLL4XiMHnIEZqKDDKHkT
NKeu1PZ6Q0yPw250XxLzHRXFGv3CUh/BxPQ/Ouxylf4gxR6L4DrKe+gu4WqQmD1kFiwE6nGjr4ur
0aUtNlE2iih9uq7c+q6hiL7Lq+it+Ickme0oh61qO77tK+NBs+TPqXJCXMb5h6l7P1GKoszx+jdd
r1+TIV5XieAUjvdmZu0S80flQSjlm07JY5E8eQrbMEDArmaSYLSgkfqitn4p2npkL2H2w0PCq0uy
tPYdAmykjsccjxE1i5XoHlO9g7ZgAwQ6tdWpx0+Vht1aFEc1PQ7jyzDgFDPR/ckJM0ty3Uf1dW0A
crYh/gwxTE/N2ZSoN5swvgIhka/GmFlAgouUC2m+sWLDn8phoaFXLSjShLG7azmnS79c50P6PCba
jQzcE/XA37lHUbr0rkdlMTsmCW2pR+JnHifL2wQkuTLdvwmz/MZW3qkLnJe4MLCtlMYu0cO9sPUV
TpGNqpw3XAL0EHTO1LmYzu17Wvn31HlI43bbaqhPWpofMj9bGXp41BN/2Q7O2p76R6kwImStXi9t
kZLpCTmSSN+Eq96bbmzRc7DULQGnufYJdVn73a+mTw8iKCbeiHHyBTtCr7rngKTAopE9OlSNNCcY
PMhYQbVutGAraP6OFHltGj1XImKXolNXTctMq4ddW+XoEWz1XvhBsEWtszRs96aX3D1K00bgOUJt
k+oxDrg/4tZ1amycYx08po315LviHurVB/lRQtZ+G+sR/bjlJjCiK5WOJLucvlsNXnw9tt0+Gutj
GqEEi7TbqMlvgkmdojF/MKJpX2ZcIFVnEH4O4UMisr2WhMRsPgkOZuo27OO9yIPbssMDGAZnwGU4
Obh0pZ15Z+T2beXXt7nhv4NX+zn50X3J4jfwW/t+fIrz9DeSaESjtjhlYXl2G7SZOE3DNvbWupb9
joT33ndDCJiAErxpjm92QSfizq2TNRezm0lJKkAlplQTOspE3yE66lHvF2aw4jqLY0jtecW7WJ9V
TCmMACne0yR9RINBJSlr6kUvACHmnvFQNsMHHnOSlkaJGl6K13RWAoNr2NlVCBUKy7VvE9pXhcXq
CS0LPR8XR9XiJIiDLkQPWp+FFpx61fa02pgTwYizFiJp34ZQe4A0g7w78SllOsC5CzgVP6uc2HGl
tTieKNq+hIlPyQZTtflKuVkeC/plntsGz3GIrGFHVjM4eEogdCsiUnZIF9dTicGPHSMW5yBq821E
ig6lPi3PGg4uOCD3fj38nNIQa0R+1ar4F6D7W/4Ssk7uff2Uveh9fQ6c5oAgusOnofhD+TGKEhyb
mfagc4ncYGWQ1xUN3daVM7zVurqmtUm1UBKIndBsB0Vr98syyRQ7TezQY0TIdReb+ygdOJPt9Jli
08BbQtCpR3G/FrYhlnnltBuzRxpUOoRIoexX/ZjfCvhjVVW/d0hZaqe+0xLpHwNJC1nLloCKcwWE
pmsOyN5/hEN6GhT8hEwhxhMhVEdBoscz0ZtOw8tgoCYLjPbRpO3nqiGltXRKzuEuyMkL+Kh5RFyM
q8yYUPcmxlPSaI8six8h5uDIMyF0S8rQZYUJ0rQHCoJ9pB3NPg6vcx/qAe68NlkJTcgzkD50DY5P
Vbh27FWg9a+Wbmtr2iOjYatE9R6YJRVXXxPmcM4A/xvHeswILrk8YujJjW3Qq+aKzFX2Jq2pBWNR
xVeVSt1jWeXhA7uFtgoKbOpNEBpk6Ws0ODXomaItUYUZNa1vdewiGvvbqVUhgWHjIwYL5PhgNJGf
8YD6B41V2znZGZq/VdIMtEwpIhQmIphjf4+s9gYbOBtEMzlmeaMZ9KehbXQHWqEpEnaYXtTjxjXr
vtjHDgo1RJVFyxGMcmBFB9dyApI1RS2uKdzhfV4iSa/Y9T4SfQjQYQ0terQMjz8u7uxgxE12ROac
3lENomJQ1fkuRE+wJLNc7JBqghxCk/dsN8F0M+ZW8VrWmdqQDsbCi3YHI4qPOdbz67d0bN7dNKKZ
ToAuUTVQOL25oMwmsaPTPY6WtuBO7f0qp+HYOyEUpZjcl+Y+B6G9qztSZZGxk2n/qHfTrjW58XkU
ElZFkTbrhg1/X3vo7EkgVgs/BF9ihvYVOW5kQqxkOZ2Dyr72UBlJo2bnZ3EQcBlHxbUnntKHUYs2
okKFxfqtRb+3A22rpDxKO6GJXmHiTbCc/hTq4U87xnrgTdMzJcqt2aV33nyOZyog5+Cit6IUd41O
5iroKMx2Xo37KBqSZ4ez8sqjHjwuROo6mFSNB0khmgtR85R1LqGwzFZagrCpk9etSTDjtcErmnKM
ycYVrWrBJIXrIgmvK+fFKbmQtc5HL2jo6Y4Wl3MZrLDBrTQEzSu2f3zMecEWag6P3mC+lyR9g2y6
b/zwSZkkdnS0CYiGnTZ9LiAgUKY6ZNpwZu9E4G7LTeiX41pNlrZzhe3jIsaIpPDK7SYAMIvKGJIV
Wvf7qO3uast7yWM0JN5wVJp3kyR9vHCqBjVmgO57qtyfnEn3vop/oIYw8nQTZXKbNsMOXXYPyLXa
VFYWLoWmH82wJ2nE/y+z4cZB3WKYknRqke6tIRHnWmuzTcguiy0DC2LQJgIdc0+tD//D0GBZH8Nr
l9iqAqHrxslHNcRLgGjbwK9ORoG90KoVrqJxPWbBj1aoX5CVyHmEB2/C/GnRkTektgCrog23Q/CU
ItW1u4TNRd/2nfNiDdm5NsHp53paY+HTsDE3PzUAWLL2VjjcD7owttrgUaCT44ZS0Eqrpt2cJlCF
dpcYtIQucO+WkmOjRASRphqX7A+JOM8sy/DYcJzLTj1aBkLTOXPT6PExLGPgHRrabc7CxzIoHsue
q2+dFDeNRU0TQcjZDFHApDA6Fp4TXU96upHojNlDo+u+qE6ChOgiS+SKgq2DSMt7jbXuBFC6XIP0
ylZdet3OkDNbHaExHUTlbvws3xUjhQHDnK5j3Tm4E7Fl6G4SO93kqfXYhPmrQkm2IJtwQ3/2ZYQF
SozTy+R1i0JR13THQwwZUSu6K+rSWwGBNs0tqqYKw8q0r3Vr1gdqR3+0tzasLUVeu9RxV7ASSvOg
W+B/K2rmLiVITORpPK0KNW6astrTbBR7soNPI4yFv2mM6E74yX3WBeOiz2uFrqI+1ylmZDoS8Ea5
KklvnZX1VsUteUTw/syhUVtQWkaIIG8q29rLDJ13S6/wvr3G3XyqRL+GtLnoALqZZndoiujB9+z1
UDtqb5fTfKpsyy5Ol6GAlztJzu4K93alfpWjdjJQgWuonxGgc3/xR5SndW0/Rmb5M7Pdn1013eai
v9XzAOpPmr4NmfWDUNpYFsh4Fyn22bUNf4JlWGEPiOpxQeGqX6InIXkTTteTW5400nNQEsejXScd
sXQlEdb3JM6wyS1RYRzNEUZQMrXTMtDzteE5T61P/6i23zdpfWUlMdVpPX/MuOhm/uyA9mNSP8V9
IepdZVpAOkp8MaBkb4WW3DdeAPIsyVdJoA5e650BIXKp0HvzVJF73Vo2Nvce1hROGgqg2hifXb+5
E3a70/yw/4nv2CIxQVvSvnR/GFOpoCqFCqliGlMVka+eO0IGjLrF1Bc/ujJ+iL0MZZMpHgJ71Jbp
1NoLU/Z3DbXBGyPW7G3Ue3gyYKi6AywZmWnHzElJOnlWtoU1IZ4HWUPABnARLMbQnGtt6YQmjox6
NCwLXzPOtZeWV4NTcmjqmnsjJ98sSDemQrvqy1BxrbD17C3o5pKbCWZ2eNLziQnuRQap9q5HqAWV
OYVu5s4pWzxwEhoqDQRAU2IXelHmoIbTICaBjs4T/KcKdtyPNElc7Jd+Y630tLXAx4Fa/Jgmrdsl
FOt/RB4KI7BzdvqmqwhrEFu6HlEij7yXKsj037VZusVVLGayAV2YdKoAHjpQ004edX/AP6JhR0ro
uYONi4BvyrJ5acPC7ZoIVPI46K13pDRfprsYasi+rkosg1YgFhDKiaFtjL7TAEgJvlO2y4gWgEDh
tcdOm6zSeESTUVPO3gZhckfp0dkCdHEOfiH1NRcVoJizkpvEabId4FI8+5jDXiUo5o3bkN6uMCQc
h8lASNWBMbDDFECGktEeBYr5lk6DMQfi+jJvul9+0Cwd5XFlFTQXujYllb/K1otfZjRiufCLdGdE
RXMgpIGMmWzjqX/piKXgElvDg0emgKt1/B438WPduCfbxiZVyhBcQa6AonT+sYjSh2jw3iO/Mda+
7KEljoXPTbX8TRz6iJ7YOepBQ+E2z/olZmHi44Y2dlAB9VXqp+2a1ruzHwTlBiZ0Sqt+Zv1MdA7y
kre9MpjIO4wyCR4QEA0w6CFnJ1l+spD7kf+MJ0oG4EzyMOfuFCiajWhkpaRWvRVpea5KDvlwYGH4
Eq8Md/UPqMX6HkPQrcQDvy8b+UR2F0S3TlUoJ71jgJFt0gZxGdBZ9O5FvXVd+sbZgxti2i/jNU0z
KKU47nFU4L86TUBrZvFukhHrm1mFuFbdGnyS5izNMXtCSq2gShpkaooICkEYPoU9HJBadQcj6AN8
OmWIA3huOeBApC043ccQkmNYpK/hELz1GeXudnLTnTPMtAIDX2wR4x6t9RykRxU8q4Ssc9d0uDoU
EsZFjY96Dcg+22HHVo8VywQVV262S5p6KgLjWcHojslLQCe5cZ0Y0XgV1LhuCmHnOyvMUR3bSXVH
+XXkfU/OzWhpR4Mr+m4spmcA79kuFl13Q2jnvtfSpeQsS5qQFr0s4beAI6O6M4zvPhkSa4PeB60B
XXoL6Kr4ZYd6VqdlsZ6k61L0VXoIQQG8Jv2IW8Y2SmIgkcj4itQOE6rpHZimDrlTmc6dPUbBBTBq
yeGHhKNecwUAC3M1MFgENzDarVmVQSy3JcqlIomCHewHCHKjwNUh0tAiHrLe0MBGVP6G9zKbUVh1
z0ujCittNgU2PRJUMgPZ1qjqCh0k3xW91aJto5BDEPmU03PTjlVQnPwKPL3rJdmhq31a+VDSNVKr
3FBdp6oYABP3reLFkBF5nlrb85HIrNQ5XYwat8TRCos9Q2ox88EonGgQNYo0fjCBIWBYmg9gNqdl
5xtELTnq37oz2Ipt6wPqDOh7MTzGDX+xMe17UUcWnPocwJUz1Ge7jPVFaSAe4MB+Cfq0WvpG9eHa
JstqQkOTWFqBKWl6IVKKuXVYeOFr4/egJVjchulEouo5UjipTWnc1LnkRh3jYkEluolF4b/1XqzQ
L5Ma9gRaU0GVcCUC+yHUTPb+sv5NNVaBZTbyX27GcoGO7h8B1kfbqcAM20X6sEyz3F6zZE3+rhFe
B47/ArOMtgC6/OWNrsNNDJyPGCFDcg+CQQZRaqVSCwFqZEBZB5OWr8mbTMTZWDz1AcxE1g00IxBV
/doXTgVCDwnoLMKtVjYZE47qhl1jiNMRR+XQWhuvJPcamGAArFn1HVl6gHkZNTe4ml7e5H03XsU6
6hC/tqkZ+QUJQugwQK/d2DnGFD1eEXa2h8gsdMBZNsI7w252eVckRwGK7ckUYiBVq1kPPh3Gfpg0
pSAb1kbIF5pkNzmG3FR54Tz7o8p2XYBuR0TUko0x005KT8m9sgR+dZU/XTsT36Pw6upYxy5GOKt2
74wBTlIYJLinfM8lkq3Kh97K7StuneVVjsf4rqrofEY/JMtDCqJBMwOHODOgBvuuSpLmKh296ei2
FRZlPSO1PuYVlcJkbNMZadvSuEJzlbUJA4V+LIfigxcrU2rYSsohrx69Wcidl73adsKqcFK4zVMo
0VUvixodJClHnASeFpHsJv3Tk4GyltosaASCTrUjbeRcJDPc4mT4Ws0JATDckEzfwCKwgYpOHtNv
N0Vs4GlNELUKG76HJ2ZyiZE3uQ3EKBH8W1XYu6oJXrpU015jQfq9S9A2kXqjnw3UMsv/aALykHrj
lWtjtO1VblXerVBoHulFUCzrQNXbQUOCb5Cte2z6Sa77luu5N6ThUhZju21K08WzO4Uv5uiBZxFu
RvEwtDqMXh4bIZwE71UU4/Sra/oYXFEQ9gTvcCt6z8wQp8f6XZiV8j4y+nFn2WPy24jMGlucYuYt
+yq0Dm6g4qt2EuEOmY281uKyB42Uube5XRbYxWoD3zLYMDLScAP7jDI6wSM9g6jTj/j7YNWixauH
cdm1ToRuZSS2R6H12NnCuAULaP4ckGhDy8/9grpdYefqNCRF/ZIYNeQWEISSk0qbbszGkbsmK0C1
ILbyG5LMibjpwSSupWyMeyE7YsjRpITA3CgKClC+92xEWebRySWf17pj3XaORUgTgkfQShmcmimt
Vg6AyrVeG92L0mfutN3pzW1oCvvIC/RXvpZb8VrovrqqWl/3oHSWCDXjkc2GRFlmXvVBgodclhzR
3Oq7nrFFWEJ0SCQxJJJucZVSa9uEueDKTdRx47FZU0ZKywoTeKmZS5B5xa80JX5aF3mWjRvfGlS+
SAKBmEWqRs0CELWuo8TeYCUZX7UYWZ5NG/vFlM76aD8zTjgOq71hDrPQEQTN1HrFsfcnSHYYJHzE
blO46dI2Q2Q6iJvQBmvlhWGyq7knoPEbrerJ1Yxcrf4fCSyRBAnoGUduskotNQ8eZMRtH8SoAtGm
AcHgmkA3gVU+GHtjds/amIWxms7btwf51VNEU9zywvAuAgQn5INTg4OS7CHD6uu+P5/1M6JPnmMr
+hlJGuxetMNCTOqHKef1ploZt+LsbXGmUOneG2fKvcfw3v5mQPlJ3yjbdSwSTdw46KN40dCIGoXh
pwIdMWniFSWmRQwqaTG8ufai7G/Z+42FvQX+uGy2DegU6o4rN9rSAkWmi2+e/ZMeXQ6SYuFAvTV1
8c+7+aPbnT2VRiYbfkq9HlbGMiE2PMGc9e6JN8yrbI2jdASm8k3PxbkN10XjLIfjwpWWaWGtduY+
TH+MKkc30qmI0UFKg5Lb+sVGJuLd0sd9WNQPsVHv82LcZEN3+vpxP2kP9te4F/32VECX3gCw4EZW
2T23M3Mx1ThE2n90r/aVlcVXXw84/8F/Pahjs9xdx7Ctyy9N43fNg37Gl068pzhzz1QOVnHWvFSw
gb4e6pM+YA6T+P+GmifdH+80zHC81JFsNmM5hLCXhr2oqYVlXXaefbxUHGegchl905/9k5ZZfw17
0QHSc0ZX1zSGzcLHGMCEcx57/5tZ+tkk/fPR5n//49HA/BgypDq6mbLxPmzanVXH37TE+26IixmZ
pz7U3pgP1ZruG3fsjzw0V19/oO/e1MXk4w45As0FYgpl4kCvlCcNTxJlgW/77n06E2i167gujWAN
cbGfuQm4bOCtKFCOFS58CJzBqgVwvM42zl7dwk2gMWhq75JTtIhXkIy/21U+fZmuDcaHtpISGdHf
32tIclcqosINLo5t4BVLOvquv36Zn+4gfwxx8TLzwijMqrGI9OKUI16A5US6FoXPNdkJrjrnEq9C
FOWHr4cVn7/b/zzaxbvtVaSNVUfcP2/d2MDqhfdEysR4nHbOqls6C//HdCzvC3sZb77rg/fda51/
2x/LYKrTDNwRY0dQittI3xqZvf36+T6do3+81ov+iXVqtZ7d2s3GUT9UjYvDe+36bxp6f7on/mcM
d267/cdjDF6lD0QCwHwr8SEnLhHgSwPEMlWq3r9+nG/emHtx0OZ1KzVNZyL6lEPG/hjT6PLrET47
USzhzKuMlrssuL8fpi+llXmJy1RPrF+TaeDctzsucc5JC7ncK/d/eHkcmlLZhiXMf3UorGxnJHbQ
2Kek2s4siDiS1PweC1B6Xz/ZZ+/uz5EuzpMEe+xQ9IxkFsWsF8RbEaEL+XoQMf+Vvw9IU+i6ZRjK
tOYtfv4Vf0yGhnY5deva0LZhMMfRcN3lMVQbi4ZY1yYdg9o83FMmvZ0og/l0Ghq+6+n6z2741S+4
2KxKjP/MebfdyNS5D+uOThD9ldK7/RTTeyaEzGAjJhutxxSbf46VKZ/OBTcUo8UgXk4AW2jXoBvf
BA7/Xoh/v5eL/S1A+l3UGb+KQjOcXEACCO4rlC5fv/9/f+S/h7nYzgQaDjPvGIYnwL15HaHj/nqE
f6/2v0e42LSGoELpVQzjRo3D9Izh6TEw0/NUedPBcupvtud/r8Z5MJc2XaaCAS0v13vXBCXegm6T
6Wh5/iE7ZUtI/7iC9EXXecuvn+274S6WSAAElaQLpA4HVRcXG9oTFcsc37Od3ZRkSr8eTc17yeVM
lbbQWWvYv+g//PdaqV3T9fySRkWji+o0uUZWjQZoTn49k7jbpfCjO9VeSdXjloS7Z8x4CDQ3KDYj
+9DLcT+LfwoabI7nOH6krYg0aKdV/YrAC6R6A4LWWupQNEvdXnlVsyQTR9WR9jZ0NhDU4b5+HvnZ
HJe27Th0K3fmDrp/P88k8VPRPbDbhCnugVk3EUOi3xf2oyVAMDX3WYuksY0PFY0C4PhTtIavDm3R
jfchvAxB6bL0ocm0JNTihSga4PEQIhJ9S3rx1Oj+3de/+LsffLEoYekOykwzuKgTUu57VcAn+2YI
MU/Ri48sQSbouE+4MFj6xUc2GpPyyOj3mynsgXvCLdNCMsWdIP1D9z0KeZSnHHAJ6UgW0xQfhki/
WUWfLFl+AmQok65M/IyL7+KlbkofBBeqUPfoNjjC9JVD2dQJzW9m9Cfv86+BLt5nGHYuL1SDeyzq
G+BRmMYF6pb6m0Pmu2EuNjmYY6OhzcMMHmFwW4w/9Ri/mDOpp/96fvz1PBd7nWZhJk9KBvIcfe15
7431I6ZT6X8/CPEn6VRduSa73d+rhj6ZQWLXOQ6XlCZ7W1cYJ9Rx31yUP5sCtquE4boWG85lWkC6
PoTapOkREnQrP81WKBgB3JLXS8T/MAkcnVnGRiBNeXlboc1d6vuI8jaDq+4ajy4ecfbgm+q/Dpzm
1tH/Gebi25huXritPpC/a9/G9hWNM401PmL6X379eT57c44hpKlM1yCddLF4HHBQoC/GflNE1215
Fyv7Pk9B1Tr19uuBPjl8mAT/GWj+IX9ETn2WDWUKdnnTTQFdCm8MktzBxPmD5QATwdeDfRInSMdy
EP4pdmt5Oem0QiVdLgCNWVhMDBpMD9PL1yN8+t5oYW7aksf616UVAjUpuBo14yCvi5abVHRje+Oq
Tx6+HufTJ/ljnIt5gFAvGiBFdxuBmRJFAJz1b9bOpx8GUC6Xb11+cvutQAfF8/ZZV1TqqgIz0jG1
Hdq/3475N2Hip2+NNWqZ81Jl9fw9CRxC4xQCdA/F8W5ExZEjYrFMiWG8X/8P7+2PkeTfI1VdAyNB
Y2/rnDdd+11Pv7/++59t0iQs/u9JLi5Skzt2RlvzJMj493pOFjpCmT5+k3j87n3Ns+OPRYO61lHA
J/rNXC2iP4mJLpzQoYz/l6Ptz8e52AbAEKt0qBjIgQ5aOB9VbsJl//j6nYnPXpqLFclWOhUP6zKC
0oOC5l91RG+HpXvWn8bX4D1YWT+CZ/eVA47s7S3kn0l9sxl8OioGEB22IiHC5Z13IJKvyOzgnhFi
6Y7XmYZr87/PIfGn/xjk4kvFFPwAxWJw6q36ZGDgrlrt6evX99lCdQ3iaMths4bR9PdksKRnxRkC
p40bxfIDt0hw7CKTju4NCt/YMWIEIOilvx70s/2HWFdAdpCc4ObFPO8DYxq1NGbFDrTXtfVDVoff
DDFvYZchJAG1ruuGRU/ky3sC3a+jEas4vnUn/h3F9Gvsa1y/wRu0piMSpLsEINT/Mif+M+ZlUqeZ
PAGfgc81+mgCJyDsxyJ7/F9e3f8912U2JyLjZwiDMeqsxqO5MbX7rwf4dGL/8RAXexxpvbQLUd0B
+DeWWfRDOf2qs75JmH8a4bNXO+jhha3+de1BFIm4rKj7jaaqc0/rtdCZJRB0lavCx35K9qz0Peb4
/djk96oDhfb1U362B/45/vzvf+yBoeZYqDhni/TgbUrzBH1hNWg32nfpyk+X1x/PebG8gERVZeDw
nKZNo40TQMQ8wPJiuUv//esn+uS7KV0ga6CKpRv6PxfnP54IQHbW+f+ftPPckRxJtvQTEaAWf0kG
IyJ1VVaW+kOUyKLWmk+/H+vunY5kEsGd3gamgUECbeFOc3Nzs2Pn6GSrQF/8/JAAOuHT7Xi4tCTW
q2P1xsoqIqltpEBfQaKa/VF+JR/Hu+A2ObSn6Byc4y8V8+fO6MyH/oiGqRbbyk6s39hNrFuWrMqK
Kqvi6qZXwixIUSdAvW1AWYM5NH/6WqJ2UPjoW0NTf31HN6KUwj7qdKx4A9IafesjYEmQQ2TQzJtH
oaNlXn+tcn8nd9log2qKSDZpUqvhw62bY5Rm8ykxMQKsFOFHdyEmtOUbxW0qJIZsqMSfoVNxmQnw
fG92JpfBAa/48i9WevEjVmc+AKhVotdGvq7AwNgmSO4W/2YzL0ysNjM3gKsV08CnyyIXKpkPTQ1R
wPVlbKUCbzZz5Z1J0MdqC/esZzwPh+phuGcTYaO8j87yV9WrHfARA5wbO1fNpp9cLG05mRcnr6vM
AcgPVpFgKBoVzsR+J1pJG+HqzcJW4apJjCIRDUyY39NP3cP00v/0f4dfjPvOFY7ljXobPVc/QTld
38/Nw04dRtMssnhz/SptKvCfcjsTUujMVyCpCnB0XSXbefmYTxUawKk7AOy+bnUzkEHUxSvItFRd
W4XMLBIUOQ1U3nQ1muUBShuM6NQ775OtbyaJTEnCwqYr8jpaAtYEsxiIHKoJHUiz+EOnYs/lt6KV
JGomIgDIFevraOV3al1M4Nu9YGx/J6VxJ4LTQe50/GohOalEe3fN1sZJsiLywFct/reKji2Sw+qk
YK/RhNc6TGAhgoc8CMSdD7TljJd2VtEiEkLVGItl7wL4yVXGkm2Acz/0MXqpYHLeccKNRI55Qd1Q
gaaQyq2rMHqdFWpZsioezIBEYK9adH7VzmJsm7tGHWBJUL3rLihtuoeq6KAz6NICV3t7pCO1DHsU
cwcP1I0X3KYMpp7RLnHAtjMF6ACO/NZ/u25z06TOxUZZW6PAsHL7lOdEHXVgqyrpLKEHnEnFznfb
s7B69auNngJb1oiOavpLEZujTy9152tthmCZaSDaWbJp8f5/u3MF7Jw+zCujBytl74IY7I6LpKoN
yoqRaegYXBR8D6mjH/777VtqJpYqSxbesnJKC0Y+kJYwT6XqIgXSnedq+jd39aWN1doGGUGUTlzY
rQ7+UT+itzQdxrPgjR78MScA0I7vMrxvnBF7Zlz2AB3kx711bhw+A6pRSZEJy9K7pISQbDCEgWcq
9AbQAHgodSQrlfh7WGp7p2AjoLyxtTjUxcUmMOsyaBORWLOHw+yGTuXMEowfbuQAfj8BC2Oa6qjt
vA02VwgOi74ul8674n8siypsFKzQECjuN9aPSBHgKwwefei0rjvN5gJ1vEYUaTNYxvrMdZKG9gIn
Qq5/AbU9MlbMPMzes/BviFolzXR4NKKJpWoQyK3MWOT/ed6YVHe96ZAdQg/qB7SUGYU7QEPAGIgb
fLm+sM09vLC4OuplpHSKWmAxQ6NH7BS7xiHLIHjpgp/XLW1uIQm5JS31RG39lJfqER7AMICbCVXV
vPySlV8nZD7+/4ysHDEPlWnOekjoAuYI1QYgMyIbufF83cpGfGTohFzHMHVDYX5+5e5wxCHlCSFK
231R2t856NzrBrYa/VgAXq0sRWvi41sLzCerYpxHKFQdh8/1N9SQfkayLTkBITEvHHUnydn6Nuhj
YNEEJvEuk/KBY+SFFo7QJAW/FRCNc6me9Db/F1+HqrilaQuUkavr7aoSmIXHSUlGT8kaRxl0cH7H
Cbj69c3b+jqXVhaXvwhGUwiVL8gjLpZMA1sCQVha/ot6G1NHVOyoJOryu47PKPaGMgtcXu3MFDuz
6hlg4evLWM76OhbQsdJU4g0h7t17L5xnZZ5yXEApzD++gXiyAXvxsUQgmFkXYN4xnOX/Is4taIAF
4KqYYF3f7l2QqjBa9qyrkBMQ0E8pI2eDNh+uL23L3SyufYucF2PrUCBz9SdF3YxeJcCWm6B6Jhfi
05xWzc45Wn7uuz28MLS4yoUrVGPeBEVdc+3CohIE9Z+sNJ/qrmJIHGrNdjJu54TBGGmvIbjlgpcL
XDk6w+0qGmWolKmdfweiAumYvcxzwwRvBTDBOrQ2BlHi7dLqttOjyJBGr2P0N2+e4G25/pE29o6Q
ICMeJ6ngEtdNrEiuOgtaMfIkKIETX7tHr9dAZ7T+NVgQKXbGMURnppnNvcfkVskPy5ZmUG02ZW7C
t0ur5LyDMxHPjz7rN7kbfUiOcCq70mf5tPcS2srf39haBYuyo2FQ19j6v+ByJgttwUG3G8IrW7SR
k3H9nY3duuVNkdIbqD66rOTAb9c3wQUPKRraSYPTu8PDoLmhB+L4kH6cPpVOzuDmf58oYVCxFOqn
uv6u8TGKSSMY4qJ3mD8FjIRlZuXoXXvIlPN1n9nIJkwARSg4gE8TKUS8XZnux0LZMiIEygR50GhA
iEwUkREctUMW9DuxSt548L2xtvp2hahWouxjrXXJOu/ap9Qdb40T+iyIjR/9o+FV9+qT+Gtwx4fw
FH+MT0CpXhlUPQ1f5C97rrS39tVXbYwg7+MZCoZcydxYSV97Iz7B+ogElF799xfpm5Wvsrbc9JvY
6li5VfQ2dzccRcfa2H2ibS1JkRhm0ijzE6pXS1KoJuXGhJr24AQPYuamT9khdYMby2kPcMTQEoYj
3xHcbudtuBV6Lu2ultdkTGkzf7hkP+25ObanwVM9+bSHdNkzs/z94naoM4QxQPItZuIn7dSfOi97
ao/d6fqh2DGjrxG8MkIeiYqZ9NyepVN7gkzXQ9Nyx8zmcbjYNX11I5CnGgYF2tHrvQD2OVtqjsUD
XLnP8BZA6i2dKh4T36Wf+idqyKfSgd+wgnBBhr0VkVQHJbjv6GkgA3a8vv6tlz6ThuSV1OoId+uX
PvQ7XVb5+uhltd3wPAQ7+cLbUIwPFs/D6hPUlQffQGFn55Qs7rm6/d/YXd3+oVIwSW5ppBktUutN
fugG607MX3h9LWOOX68vc/Mzqxrd0aUNwN381pt05piDGt1rb+5TVCwaSHdRk2Xs2Sv0/AXin8pW
Ic6BZ6bvvOum/74L361Uk3lV6bwVtHVvNjOnQsnyAD4jaIs9yGX9D/6EQlkbmvnHIoRfqLHqE+Pj
VNSH/qc0IIqqar+6sJmRZJqGmy5HCElrE+Fowi7+SE/NOlz/jZsf4+Inrs50IVlVa7QCgoHyqyzV
H+AYYWztkAm1W5ntTqF981pXTNJmBe4IWl2rj8Gct8DcwXLmoMnhERgWjoHGotJId/FQMTPcys8Z
GgLSxEVgxQPDr/N5Rq4FogqFOY9uOl9f/la6RvFA59GocwevH3RczRCo6+boCQiipONnM957kmxt
sEo/D1yLwuW7DtbRFKcdNF2jFyK9B+c9eoH5UZOQ9Mr7Y9b99y9GU0VfTQE2TBl5jaVog6ro5gGP
C+O7Kjp12bdMebm+ZYtHrJ0aoDtJrihiQ1+FZw2td5rYyeRNHayrhV98yrT8xmBM1Kg0eOvNhyqb
+52rZ6tvaV5YNVbRukANTinbdPqbnJVn/6b7IKDbd5rg7z6KXn6Awsq8JbFpHTS03L1px60ocml+
5bgg+QKDIX6Ye6QZ6otaODcStKyWDGGBIjxIUfZNg2RobsCuXd/ubcumCrzYUCkXLv51cRtWU9pp
vYSa68hcdzagLtZHymOR9g9WWd7rg3QWhuKozrq6t+XK5of+x/IqNMQGihZZVkye/kHyZlccGLY9
yGdofV10YwqHOWDmvK+vdmM0SeM7/2N05V0qckYkUCw3PJvH6fNSk2XQXFbs4OXX0kcN4Kqwu5/G
J2K3e932Vlp1YVpduxhtP1T0GDyeJv1cldr3MlQWpl6vHPei7qYpVVNk3WJ8ls7I24/aJHrESAHu
BKlXEhROBjdRCRu7seM8m8Hnws7qqp3gYS9Qu2JJvvoLzo9P/egf/Na68ePho4Yu2d7nk7d85sLg
6qUhtenQQgYx/a2wIzZwkxROdEzOSN2eutYWfl//ZJvhm1OxXK9/a3Jv99E31AbhULzFQCNiHB8X
bubrFjaP34WFZcEXxy+fJEqXOjtIYO1IEiCCDKrhifnbg4VSlLrw+AkTI81lXf2Lq1m9ML1yEkUI
4lwBLu+pCC42kYVMkfZX0FwLPiM9svfpNuP6hbmVr3SpVes9ap+e9jzBSgla3xEPjVM+aj8RT3kJ
7pC/olzTPXEAh1N1ur7P2yfiny+5cpwpsgaaq1hXivg+C9MX6v1uP4EJIa3b2dg9W8vfL74pPDVZ
jXrF5EUipAJF46loOsPd5zTN8/VVbfX96U78s6xV9Ia0rIc9dbm2bvrOYUuzU+pGMHJTArdn2GfQ
BTzXRxBtMNrsfNFly95d1Be2V/G7U0JJpOqK61afxwbi8VGi97nXHNm0AmbXMk1qUu/qUfXQNipX
0+TNqAmot5kU2PpeyrFVd+dK+I8RaRWafS01dG0JK/E5OjWV97/PtdaAfclGQ+PfbN2FvdV1PyOK
UjRLXBGHFwn6pxF+XWHcMbLphhdG5LduaChd2CU1O5eqEOBR2M2n30190sV6p/K+Z2gVSDR5NoZW
xlCUlrejoN3WtBBazb8r0r3u5mZAvljTKohYCLMF5sTGxQsHxjQLX5raP18/VHs2VqGi0KYokkWW
M5KsVxBN6KgnXDexeW9eLGMVIaweon99OTozZIhJ/pzBVq5Xr1WV202xB3/fDhK8ERV16WRq6y5m
bFkzoBK8uzowp3LK3eKz4nF5Ijthx0ytOuVH9A7BTOw8FjafY7D2/8fwKkJkfVdZ0CYvyZZ+g06a
cYo9/QmiKxgVz+0DMk9k1drv63u7/fn+MbrO8BQtbK0l+iZj+9hK41ke8z0g2Y4NcxUvxkCfDHG5
OnXj6xAi7trHO3nB9pn6zyrWL9kyTqOpKrAAMayTdmeN+fnKepHVH/9fu2WugsQcoGlgiHwiSRQQ
YhUPZjm7101spTiU7RRNZdYDwMfqjsoThKgKdTlPDXxw0qe4fvTLF1r7dgBRUwDkdei6nUrA1gfS
KHxB1ANE7F1FOoozQQoH3hZhkNpa/wuy6Z0PtHUvXVpYHeEKKSJFApvpaaEK7dtDCc1fne4MGW4+
Sy+trPYuKP53Hf/Tp8hd7av12PxoPho/AQW8Jnf1ZwNCW17+z8KTf7j+4TY3EQwJiBlJAje8uqUg
qYxVNaknD64pyAHCAq5x+dt1G1vbqC9Aa2ZbddVYtw6EZDIheyP/ZRLMT2+DIDpMym6hbCv3vLSy
+lixyUNzWGoKgv9DCp9yRncH+Vbpz6P4oNB5CcfHklHkOZLsWUyRMkDYZ34Vk4eogE8exnJr2IVs
bh2Ly9+0+rRxHCXqwsbo+Zp+Vxj1rSz8iGpYOP0MXSIEOUL1YGiCoxcZUii+nc8f4wb58uixjW4K
5Y/MOI6pWUdfK8/Xv8lm5fbyp63itlVneoi620RJWT+WkFt5s528Ggf9mYjnZb8SV4CPdedO3PI2
gy6SRd8bIqB149FSJViLJ4w28I8bMVyK8d6ebznbhYl1mqfIjZTLKiYC7ZvVCLD9fJWmvcAgL8F/
nRdfWlkdG0PtIFLNCanGs3nUvOygfQk+5L6LAIbtP1o38Qn6v8fqBOGGlx/3pvs324yX5lcRXZvN
abZkFhme/eP0kHrRi3ZoPO0YnuTb9HV+uu4se3u6Sv6aErpaOcacpN4Zvgo3+sw5qr3rVrYOiwHG
GEAEAf0dyLNgCD6U/n458nHBOuX6d7jyfDKn+CEpTfzl13WDWxmasSA7ReZh37OPIWjbVFbARyxN
o3WkttacCnrLn2MZpI9zo3ZHs4cN4rrRvw74znW4rSQZiirKn6uYYIo1Dypoxj0Z0egRZlKpru2i
+jqZkl3IaNWMjZObtRd1O19xY39RmWdfSdcUIK3L3y+erEqF5O3fO7pOtfsgiW+s3rdr/TFSf/ci
0nB+jEDbHrfBhutcGlVWWdRsVmIEqx6ukwyIkCujeBgsCfWoXlMOOzu7HLrVzr6xtTqUUh21IUq3
k9cFXwtLOGgl0wUdkib6S8PbeJJiWKHlG181UP0Q9wLqxv1DJqIvjQBm0RnffLu9QSvqGcqbvJCY
TzyYdXdbNINtgJinGREoj3E3IjgWnXztgzE8zkZ0nvzvg/pTG0UmBhZa49c+bHca6Zvbj2uDIlG5
e9edKzGS57qfUMMIo49T8wNhmdu5NXeMbD2tLfHCyioczU3bhMaMFeRB4G2HuNH1XetH5/p2Vbnh
wdz70hv3yBuDq4A0Kya6cj0GaZP/ml2UZr4nx/yEqs9npsfgCLT3Op3K3k4uP+ni9NRpmeq9gkx6
qf/WZsRy86mFi0ZCuojqbo9OjSA7XVtxaXIFiD+7Gv5GHpZIdIFU620zLZ2y/yaJp2rujz3ip3BX
JXB5lCU69GJpj6Fvh9azMWeOlD/U+de2fWEsMkEts3ak8OOQDXaY78ER95a1/P1iWWj6oDucteyk
Oh8TRjuqIn4wRXfnaG7GngsPWSVnfdBBsNNjpoP6b2bYHBHgYxEDxxmCu8R4MKrgIIWoNGlfgzD4
IKnfixAee+NHl6Lq3H+N9Ik3noW+0b/ojeBKsCTzL50hg1U4FtOGqZ1yoEyTl0hrNzaUEqcEzjS1
gvXTYLpMZwZL3vHgzWBxYXWVfflGY86W+dfqbTBoni4kX8UGvfGZztOse0h+71jcyhkYUwZFgMql
CBR09aUnsdS58eAfAizuUvE+B9G9Gen3ZbHoUPoPcfnIHY9IXXVrBdaXQqTYv1NE2urMvPkNKzfI
K7GDpotlw0d7tKBXrtLpRg0okNQAe/MSuvZSRMsecZr2IQMA08tftB7daPUpDfyjlotnKdYNO+rM
lx0P3cjo+GkgqJgqBCS5bqfAjdaWucb5torMMfL6R6VMTir6d3lXn0dE0AXrlzqd00E5Xbe8kYVY
vL0WFI6qm+b63ghhcM8YoqAK0GsnWXgeLMuxwg9GUNumuZNiLd94fUNe2lrtv9EDeF5wP15rPKZq
5zTja6LNO0n+npHViZLqoVK7DCOJeK9Ks61aN2a+11ncugGYyITlD5Su+O5Nybh6EojFNHkmdafi
RUJD5fpn2fTVSwurvWrmXrYyn/OiHpexB/kG53S6I8xQFsKJLrKDB/MnJP9tRVltrzS0Vc+zLq2v
NjGvLWEQO9anfliYcRXX+qo71dF/Eh+zM3g3W1FBMO61Lzd98WJXV2Gp8MfU72rWDIDKiTh44vy1
Xlhwxee51nccf6t0+GaNq4RU7vM0N2esDQ6Uu5+H8KRB6w8/yFI8FD2yceNemW72Bl337K6fiGj5
+XW5+I567O9CB0r58OQzz9Ie0LBA2Lr09nFvm/4KFSnNWoYkGDN5e8/2ethkPfq1HmTpTmjARrZL
Drt1x8oMD0sKlRxFWoMqhH6cw1bPZoQrKiiKOiS74OM083Ono3okzgdreJSN4HD9nGyddp6i9E54
tKGSsVqYoGWpGvWE9HBubBosti+oTkIudN3M5vV1aWflmoYSBrrYYEd5HA7tWTmBULzvb4o71WuP
8b20k85vfa9LcyvfRPPIzLuyn7yikOkhnrtoD+W9xI91LP7HAkCYtx4BOCAMChkLenaMtcweS+AK
s39gYnRv7/ZMrR5GBPwpCpccB1nJB5USffRdpRnBnJpyE/0ezv39ZBvf/GYvhC55/7UlLn+/SC4Z
7o6Dxu+4btweaGDozLfWQbX7AwIqR3OnE7HpiADmFegkEMteT/NWsdKJysSpbqwHM/ij1L+C9MOO
E25u5IWNxWsuFtRErWKhLbiUfWBvn6FT9G39NX/2n4yDcURuYRYOMthykOU733DTHy8sL6u/sEx+
XKObOtMUQzDoOIDdT6RK9HbWt2dlWf+FFSUdA1ELiMho1etoCJ76x+ggfJyexOf0c/ZpeJ5+KjtV
ic2bDtYDZgH4aMxcrQKIn9RIu3biAveQPKARyHRa9bHW7+svDMcxbVv8RtNwLH+gGbSzqVvXHSMC
GqA60xSZNn+73HmIDNksoVic0aaYUbgKw/gQasAWC/mD3v65vrtb8fnS2sp5IqkOfGFAEK+SPxk+
+mB3WdbcNVrvWCXEZRrDAUa+cyi2HPbS5tptusBHpwebRnNehHLhpEHKXJq+Xl/a37G49UmnnEsl
Dbo3Q1vfPRYdhLoIVaquojXb1TSxhYWnTKhgLJJm9eTMOg0MobvRx/G+mg1P0bvzyJydgppGbtVu
3JaWSzvsHsD6KYwjmqQhCCo53aG/2yp8WyYD8nSrDNPgn7cffZIXoajCJOtIIGCBKizlJi4aFLYK
budRc4XRCO14Ru44KX/WyGSlBgo/SsH/bREY3wN3b83E8IPAjcJBoHMKVl4IjARhEcVfWreoA7qp
V37x77Sj6omnSNwJyVsHHHAn1c5lB961e7pJYm5FIg1JjcFRlIRps3AviLx/SUFzAN0BtTCNw7Wu
M3aGxLh+nsz4HLjo3HLob8EdbNk6sHVR+iOkuSPUL5bw67oTvvf1N3bXpca+H01NMFlbPgJotL4Y
Mm/pAYVZMdg5VRsxC1MqQYuxSmMRb3jrQ10+FsaossTiD2M+MxCn7Hve2sERCi3oxnRb/qV68YGO
2l7I2siD3ppeduEiRFuNHvfRYnpwRCf5qHkSohnmWTqmH5XXyDV3QuT7oPXW3Oq0RJoQyECpZq8m
qUwr3R4S3BQBcTkenCrsXLGQT2baHa9/y40c/a3dVbo3VuJUK2q+LHM4qA46YeGpRfDUrVyC2Z+k
s+nfIXp13ez7HAKrpA6QO4K2foepjNGAmSOfOBALvdukv0btNkPd7rqRbe+5sLK6CPSiGXOlLWdv
utHQqz7nXnacj/2faoCGz9YOKJ8fEUzqvb1xlY3Y93Z9K781Iqbv9AjLqeIs8wpO96B9ERzjgM4U
Wmv+o3RongV398X1PhF8a3fltEbsi5jGrnlfn7ND8yqVB+MB4q9jfWzKm9368GYouNjhlddqZQjL
0vIdl5wCmc1cO+ifl6J0a5vPKFqJmRNDZvP/8HDfPC8Xlld+GzKvINCtnT0pNm1xerEWxXXhg4jm
u+U/JMK3MdyjJN2oVLzd3dVbpW/8QUGsdPbGX2aIENctur+QNVQfq+/9KbiL55Ms030+zclJ9Qr6
unv9SPn9tfLmF6yxMoxdIDmZwwG/kGJAbXbwv+UitTzbRnP0lhq2dEp/CoeF/2M+EBf144As2JdR
sIO9G27bx6lwUhmimvYOTNhA1GtSv5t5dCQP7afkELuq5qCgqbqDK7rxAQyxlaM3vHO1btzjbMI/
htdlhcZCON4c/hru3fK3dtufkjvhiODqfqFmAzTy1tjqSdeUhd7LOjtuAGf4OnzOv2knqKmLY3mQ
Ucu7r1isHtnVU3lTv04n6/dODFO4Zt4mfG/tr552vpXLgtxhPz5Dxe0YkUe/7RD+gGHrWIBmev1X
F9HF7i4/6OLeM9US4bGoJXSlEMq+TPGTqR3S4U6vBde/RbHG3Vnh5km+MLiK0qZqZr0h/vVpyUOu
+Ut2iho7Z07SPytHU3Fg02DY71A6U2v7D3sMWBuDX293eBWrM6FIh15a3MmyNdnpf1V/poPupN74
U/4NkDQd3PmP6Oq3+961eZwvlr4K10yNpsiwYboUXsbkixHs9AH2tnYVnuu8mqpI478/Wj/EaIjA
HBUuEyjmcDvNd3nSgzBQP13/nst/853DUqYyeJ/A570mJtCGoSiCeCCRQfDRjZrhqR6H+2hovya+
8VsS93AoG01RHSwDKBd6LeL7UXA1zKcGZZ55aYr+zg7BDaxAdvhRdjMi8F69eOuLMQVCmZvmDu3n
1Y5O9J3hFBFnJsRKJzBRb+yEvbRl68jLsJOjDYfowju8XT1YUSDPPTtYmqhu/oiYp48zmF5+xNVD
0RquNf8w72iA0t4cdx6YW1+PpwQkXH+r/WtKhB65eVOb+Xpa+QEJ6Da/icbTnJ4ibaeXvZU5XBpa
xTWlTmazrjE0jMzVIjibjt/8APSf+e26P25eF5eWVgGtspSZac9x9ro2RWU5PmcwdQrGd9H/IIcg
dkOQa+Zw0qSbIsh3MIdbB/DS9iq2FWECXbbPKuVZdIfwt9+4kf9DMwW7Dug62ZO5N0W06aCwCxsA
T5hiXB8/Qx/83AhxHr2dTuj+eUq5s6at3B0Gzf9YWK1JbZpCScOOzCt9RCnUzfWHNJTd619tbxmr
oNyhcVL1Foc6bG80CmIoUlw3sLkKGpHLwMfSiFm+3MU1p1RGUegpX2Y0dC/XhmMb9a6pf79uZcvL
YcrWZRWSNPEdFKiNIt9MIpPjpMxH8Hgfs7z5LBnJy95+bS2HdgSUGIbEfOw6LnVRXUiQsrFfGuCi
wjasu7b/dH0xS0q9juyXNlYpd9Ya08A5YjFW4bR1eZxV7ZQPs91FsM9E+UFMqvN1k5vp16XN1Wdi
mjrUyh6b0nMa2dovhvD11+imvS0PsyO68glklXBYlCuXSdL/frQEscj/7CqVnLdOAn5LR8CLXTWH
R0s+WdK9Ff26vsLtD8dNubAFYW0VnawymLLWkkm3tCZy0LP9lobFj7lN9B2H3ygdLov5x9Lq3Ea6
OCu1paIfVWTfp7G6NyuUTXMluU19Gp/1l1Ltz2Xmf067/k519fkl+0lF5pEU+E5umsd2RG9MMr6g
CVTbSk2/cgp2Tv3WZqgqLAe07xh1WFMnVZoKhzOlAa/ILKdinmGev5ld4lzf8s2aB/W/hWEFGP07
Dq0orupBkah5pOc8c1RotLxitEO3t5dqYN27IoPJu2J6mxWlS7OrbK+1yiQ15r+lFvMDzyRHOiUv
ptsewtP8Eu2mKlubCZUC/IWMmFP1XKUqzaCWKJ7iWcn40ouJW0CxNf/3IhoUHy+MrGJCKaVSnyeL
+2bC02RQ2l8QgH49UwsYlJ2zshVNL42tggHcDZ2W1riHHs83bWX9CYwxRLS3/tC3eyptW7b+srYw
56MYxpoJJI34+ZTPOfrWl9D8CJLdUZOXVtuDP2xddJd2VnmQOBhIdQs6T4A0duTivq8/73j7EkHW
YRtaXHJkyBB1sA5vg9igMI5qDdxBxnN9B56ucULXdDs3wPGJmv+ulGku7NpLqxqbK8ebtCr0NdGf
QbybN82xPynApevjHlJw8zxd2ln53tzFUSer2FkqtIgaOx1AyL+SmDDHhjbMDeVODN2sAF2aXO2l
OIrzaCYCVyB1n6Va2mkP6nCfjXZ2rNzxILtKSeZl67NbvubyfgzZOtQXP2BdAKIEpc/FxA9ov9IE
9SQ3uRmGU0i9jUzvIArO8AgMdCdgypuH4Z8vuh5eGQCSz8FsUUjVXUWyi9QOS7t+7Cp7/pI+Wof2
IDnDp8WXOluHbxYVcbctHTl12s+Kk+3WV7cODQwLqFlAxUUIXxVlekPtUyNpRK8qXxuAv8K/kB+C
ipu+jSwDtYBCbWVB0CQkz2Hf94TgrogeGMHfcaWNLQU9smjm0iOS3uWfUUKfzhoU0WsjwaU1dYjz
wC1g3LTivYLZxm5dmlorZRSaNcdGiqlY9ILEus/ybKe3vLj9KsRI0OOC6COhfo/tRBcxhHo7loAE
qP0pn6Xuay4V6rEbjZ+FH4ReNYavZWp0hzFX570m0UaAA4cAQ82i5wlp0DretFQ5pNGoKQDQUpYP
823iyI/5Z8mBQP05v987DlsVB5lMClJJcEbvK59jbpiJlkUL3GI4hIq7VKpUSq5Mawy/E2+vyr5x
5nnIQWKJ5NKiWLYKOnNf8xjz6Z6n9BUcrf3cBtFHPSLE7dwUG47ClAb088u7SOJZ9PamiCXJ6LIQ
HXQI2Mb08B1KAaJ351mh0xiZO1FRiXZXt1FxQDJaXYiGdHS95dXXa7PJN3PR7+C0pYA8BYeeslGS
PYhN/tSYeyrOW0tEt4oLHe5ABDsXX7p49tVFE5u+Fc3Ij6bJIZhEwQtyNd55Im8cbri6ONdM2UCh
tI4eaocOumXQIU0COUHbpWhugGUrDp37zKvnZq8VvLWHPPbZPBNepHdUt5UhpFBy0zzs/6b3FuQI
4aE1BLtgYlOwdjKKv2+S1XGntgCWZOneMYCx+mRdxUshCOj6qGkAYDekAneOg75yVbH77feV+K2v
Js2WujF56KNcciopmnpXCOc2dIt+qnrbsqwOQLagnKK5oVkgwPNFpV1/EBJzvrEKSfJ6JvQOtLjj
h8JoOieKtfi7OU4IKtZRKZ7Sshte5SKyKicSrfax7sL2ThbhEdYjdLZaKeYilNT/fs6GrIbqHC81
eu7vaML0GaRqv7zoRapJksgABA9gLfnvFa8wAwE/wDWKB+9uuCnILD2ps+V6SAJ7yJsPPIWps4hf
r5/5jdjCl6QDa5qIorzjoDKt0U/MIBdRoZ/cOPiWZgDzg+frRv5HVHnlMSivUC9dBArBX6yOXeNr
WhOrgej5ehMclAi6EmV6Fazxz1DD0C1M0qGwWgs91vpllJXTmFqqLQ7Wz6Hzf0SjeM6n0f9Q+F3m
KLX4yez7wG2N0bctTTpOyvySNAZypWF2iy6YYUsVo/hhnyxwCPE1H+tHyywR+ROf8lhHSFlJvT4q
PVXxbwYr/COMI2BjQf42FsOd0UfpoYqnY5IJH+Zx/BRNw2MzlV8Tqf0q+RPTJtGI1m2J54MtPamd
ebLSurGHWfpczfHnOjW/DWALzdC/8eX5UVZzydUL81sRqaITFAO3EiJLXhBGgp0H+m3u64+h3Dfn
WaZfmvTJ/Gh2TW4bRiw5ulXLrhaGx6lFqnTsh7uurUVXlOP+EPahYyZxDtAp1t0wg1enCMsXw1Aa
h5G43m668GaOlCe1yO5NObq1Zs1yUlR4jhBgGU5VSqM9yN2fUjEbz+oYUAABnt7WlQl9dRNzTEsK
AdKgOINk/q7k7lGOlJASZuXIqv6Qy7lTUxWya8W/M+P8IQvVyNEz4zAv1NEMBqexcMg0+U8tBQ9+
KNuzrjEW1t/peu9KAfKubZP9iWYE/sT+dztXGZoT9QHSv9gpa2bKIqi0U90JGyN9SPJCtYVEfNal
zqvb+qYFi54hSl9Lxo0+oVSt9oVXhfVH0P9engiOkk7HUixsjalev38OzQKM/B/I+e4H5XXojV9W
aX2YhjZwuoHKM3KwcGZ+69TmRpBnkBfJkxkaB7FIE48o9VNu/AfBZ4a5rFKbYt6pM0VsWGepjD/P
EsiCOP3ZtvNRll4DOb3rwzupyo+mLrhAeA7ws9koX9+lVQAhL6g/evXHKUVkuxF/QfruZNPToMcn
MUhvlJFknr1kuoSZEcQvw9RVc8ETovGF8t6dkgY39Rx7ZckK0xrOrQe/K5xa+874uZPWz2FTHkNF
ejUD46YrmAOCTqS0kzliAsY4y4PmCI3hwJruVNASa515CKrxOI7VXR+Fjh9zciYYaPz0Z11av/Rq
vGmZp5ulX5MOAtnMGo8iUacJ33rT/FSIwPaD9lz2yhdiDD1gn+OcOJIMtFF9SGrl1gr1QxK/zAkM
qJN5hF4cX5COmpX+gIYETQXl2Pf/h7Qva5KUR5b9RTIDBAJeIUlyrb2qlxesV3YQiwDx64/Tc898
mSQ3OT1jNjMvZdOREqFQKMLDHVRGuSicjL9VHf7W/5J2u091dFsLuakj9QsT5S8gJyUok/XnfGh3
hLNPSgif1vrd0JaHQbU82WRnzsWmZA/I07xIM18wfmqjptQ0DmgbI3TBor1eppjBUfBEzcvzaHLo
LQwMG6yTgxWg/DPGDwhYB2203YSOZ2swP4OToXBETw+Zags4VGhAWwkk7ym3TopBAbZKekBuDW1w
ZG69QFBQummroXitenY6cscu0YILdSNw8xAdXEg/BZr+qkUNeo128JhpQ+rWEXvSO4ivkAGiIckA
XW8IuVLeHA0dlEQkaxo3sbLnDAAICLKMx461L31Gz41tP9RN9CFkKQ9cVQPHTMdT3FjHxARpaDuk
9abW49SHEFCFGGYoTmRy0JnZDKB16wU8eYrfJtpLqbXf1Eyx8WdUccLWfu9JCDxQX24bixBHlXXs
0lj7nNTZKZuGqdRenKoWgbUYgHuEPvBvIpXA0TjfZ6T0csUanSIaM6fJyOes019EXHwK5bipSwyN
q6U86XJ47EDaAtjvSQ014ZDI/KJraAuZrYWSrzlIb0Ta5gVZpvv1aFgurdp826vaByq0r30JtWoI
euMqVpQXYoqznjfPitW4ahx9I7kBOqxMU5zeqnWvIJXlaNJ8zy3+uVYqUDHoDYRu9IckMz/Ljqa7
VKHc0TLtFPdBjGlBM/foEP+yMuLWJf7fHTAmiTG+WWr/ZtrJKdT4GTSppQP5Od8s5SctGX81NX5r
LAVydrP4RGhfuWbFT3GaDc5Yst+qHuFq14JfPLIPMpE/8ElrjMWJ91g0+17Ev8Bb/iNS6yniYXmF
gAZbYbhjqHq8DZ8GgvlLJLTodA7jnozZd1ake54azEWLYUPU+MSofOxGXE5xZ4ILAM9Li2SuYiYv
ythkOIoo5WJk8FhWw3ewQkYeVyzdUdv41RoUa2PRHNqKwkiQoIXPTLJtELPMNbLE9npwtWxo2rc+
Q9YOUrcyeU8LVXP1DIySeWIrmwqKt44dl8SRrPzcARL10SrRMc+otU1tXC8x5Q897z7arPghM5Ns
WZ1hCI2JN7x4ml1Uhc8Vjc858gNESwRYPqDqT0yElAy9PKTxatiduUWfJWXnhsaqi8fnJowqY8dk
9hwRIC8Ts0PKWOsH5IpbkJyAoSKxjoMER0WnBC7uxQ+Cldud/LB5d2Zx9ZPIaJshqPGuAKhEoP0K
eSwuFbxvi889b1xMaTzKEawhmgRxdBO8VsDfgyis+dLmvYtk9rlraohtxi8iZYFntgDmB/gZWdig
gpIavZMMQMPmZfVuG9BbZPaIg2VGwuEmG5wqZz9jW3tkEYZYFDt0O0jAZ5guAXetFynkVW30o5Ym
zI0DW90oafYxAOpLzODA6uApZu1Brc4aUBtCxLtRV19l3J/i6pdhfEfgcyWGX70yBG5FN82X1qBu
Jh/CGmeQUpAaj4OvhJI6UmGJMylL5wg/StljNil5qjXul6bmstTejHXk95NemWlx6g42fEzgKwn7
RGNzdHOj3VUde6a2crAU/UBQkXZjPbJcKHVZbqCGnh5T36aZExuVH7bxNtDfZKzspW5saokMBQfX
yFsvHsNPLAqh80MrJ2bdpyw0zjagtZh72g7lsO+jZjPklTcgy30hff8UAE3p9nUcuIWMd51u72MU
QcBt0J4Ibg8nDk0XEXivIM5iwEC+abr6aMSlE8fDZyGQTTScNQA/8nQjNQCVjaHzx0H1qxREMUAx
65Se1FZWh44UpyxCnmRzDw+8MwEYAWTQzENg35TkU435ZQkKgrJLPasdUawythqzNhxMuU1jbWPa
7jrWnCK9OQ+Z8pw0H7H40LXvQf7FDpvDpL6l5uzUtcwXiDMKafZaoD+MuKjHVuyZhRqL9hVCKCC8
ykBBTMgG7EAFMmV+imz5BQjaY6V0j51p75S0fgjGIwuiI5HNoWgrYMCjPXAN71rNP5QKZxhVolDZ
JULHjk4vKWs42UYkHT2Cv6Q0clhef5dV/R0imGjTDE+dUeC6rc3M0xv1Fw7qg+TGUY1it0mqn1mV
hXgL2r8NO/qok+6gp+UuKjuwQfQHyoOj7OSxBYNIoBEnqopfSVybCJAITRWTpWN3pAWfgAKKI6Pk
juyzh7hOoPxngc+lTs9935zpqOyMangPeftMguIDyF0IY1rNo6wKuCkvj3ZugU1+qN1kiB+jsndb
syCO0lSfVt46t6UwPAoBEUEdauq7TA+uiwJD3g+VYUa1AoBIAZRB7Vbspe9/5S13qjVuxKnAPX9V
GcCJgJUcdD83unqpDItYdARFSpZtTU5SVzDTZyLZDOqWlOxD6IV3f3lL70UIYoHlAP8Lpb1Ziagf
jKbQm0hF+hds8sYCm0LldGvybEulfQbSabxJQWWE5tWs/NqZuUJyVPUwhRMcBevcJCmc0ho/q0OB
0fZ0n6fVFlJLOIXSGYz+VPIfWr9S51j8FRCSUlAnwvdEC+36W4pWDAb6dQqY5TwM2qHsLT3kib6N
EYY3DHlBHHStqbFQn5r4radmDeYUwFpybTLEzEQmwcG1ZUZEnKbPVGQ0/wGI6crIrOc0FoEGFm9N
2eqG4A6J1Y3WgTjxvqcs4UOvrMze/MmAql8GFjOUZek2Sxyrgjwd3lkRyHvyPTnkP8BaVlrOGvh6
+iqzUwHw2cThjg7ULbLDEjUdOhungudfYnA9WaB5rrt3kTxGuBob8Ml3K1imJYgRmwBoE+ANbEtz
d21pUAo1KNVtFBnvUpeeEpTUJ434yCsoaAhMbNZBCCG3pDhCyNyFmsHu/m4vECWh8ofkDFV4HYOp
1izu2EnIZU2EimZYfRIVysSehrQHDalNCYfVHsffuGaN0cVIARPo0EAlxV1zrIW6J84qFHVQsDIg
mTf75FWjMBRr8CNqVYB4Ou6+j0GAR7qoD0Gm/Li/5DVj01G6iLSYDdH6NGsQ6aJ3lULMl2hOmkuX
4aFx39ISCuVqXfPNBTfmmFGsS/NHDK09kM7hr+IXeamP4d72WxesZtpJ0Rz6h+J0u4ZDWeAywte9
2NhpLy7WiutfJknWqltFAsptQlBKa3Yy/EW6bwHe7k30FSXgjWmuMP8tRPsrs7NCr2yCGpq0WHfV
xB7TzO2YIB8211RHl07s5epmjVw+KgpPAnxJ3bcOxbbb1V5/av3VAbCl4HppZxbPdYbSTokUBY1p
upWlV2zRdhs35D16oW61rQfHCA9ro/6LcfDC6ly7hBk5CRoCqzXkTTF3iRZ81kHlNPUndnYcx6g/
Na/rh3EJ2IyvZ0FlD/pqt12BFsACvZm8lr4Wp2FT7/uH+hF0dxhDMUx3hPH0S3fOzsNab3N5n/9t
eN5wFAGkjNUA3toOSeskQdq/IiBY3++fyoWmB3odoBHBID7awPMuRD2ILhsjZDoVazFaE8en0gow
bNj87IeGohWi/ScBB2oNYPdXcBbns5dGlUuGrq26TVGaTLoGFSwQBhXDhg3aCm5wMfXAiOf/2ppL
KFRECFY0XN1atPdqXXNCEh1Z8t7rqG6zhz74GLVi00OYQ4TUtZBdKsnb/f1d+IpXNfvp7xcxp4hT
VJ0MQA3CHg8XTKCp6UqbbCG8XFmYhdU8T4WqTmCGOolyzMuKJzvWd2oSr3SIl+0AC4vqNSjo5klV
TQsumgjdh84+6/x7yX7oyt9HSgzkYqQNzz5gvOY3XxqgxG5wrmxVoHncalTbvdbY1MOcypq8xoLf
w5SBtVCMUmOK9Pq7QAgIBE7TCyO3TTQqmg1vW1drPwcYkzfswr/vBUtvjEtrs1wx7eyywUSZstWy
wOFSden4OhLhmglIWoJvbKw29w0ufqyLB9RseQge4GDPgO0wUrRa6tFpaYMTsBaj1szM1mWiEh1w
HbvIwtzPsgwUY8ZDrtju/dUsHqKL1cwyIjVWsmjsYaZKkQRb6VNPQCd/38bC9Xn15Jwd1DwqVGkN
sBHU5KEObM+oSxA/0TNTsldqFPvOGHZCjVY+1HxpFuAIeByB5mg6UzcoSlWPuaRZnvlRZZ0BxDur
wRp715qJWdqTjXFBFJ5lvhFnGxE3z1Ulnu9v3twP5quYpTi0KAZixUXmx4P6u9aDvdWhLKZ16co5
WrQzYU0hDbOgOD4kWj2gHpr5KUsOjE3zDqmno0h2fzmLOwYt5z/05KAHmC2nHZqmUWSF5TD0BWmA
PiRqMPpKtFu0AvpFoA0YxrPnHF6xkox2YPeZH0jTKUQL6da3++uYfuflI+7PZzEn1TxoUoO9c5aq
SYgAhlE2ZH7ISj/Hi2qw+01WakfdgAh4O6xs2+LX+cfcfKSwV4Kold0IKd1geKyjEF0R8h0Tjt/u
r2r+ZJlWBSmtafQZ4/83OA2LdobktZL5tQ6SKabvqCz8aIwfzbbx7pta+kSTNPs0A2KDKnPmCFpY
9GWKAOCHpB6+WaxAU4qnoJ3+WzOQqgTTHSCsKEJhkOL6MsqjLsGAi1H6Uc1yB0Re3xWTrhmZBzgw
L18ZmV0JNC+TMbPM0g/s5KMqlT1h9gMwKJueim+a2T3rSsfRlo3+9pL4871MlGImkB5IRye3uUiB
9KRNUj3WMl9HuxHzxB0QJka8ub+FN3CyP1ZQ5prAufhY87yyzVvMs0Zm5md7u3S0b9P8NOQG38Bw
ML7//QjbzNw8teQ81TRBaOaLRr4QqzyKlqzEh0U//2dF5uyD1dJQbBBTwwSJv6D994V2CnS+En4c
CV97nd+UPuYLml3lBWb8IzuGNQwi41Xj1ZGHtgHapJvYt89VtFF+BE654Q9fEqc7/z3QHvZR7Z3A
XhiGBjfXbLW9UXYthWKhn1aqDzq57zTsDxpvPt33k4VNhRnoExo2ztpN6ZWLgY10mIJum3/Wi+qx
zwlq8UF41Fqyhj9acsoJwYYpTmuqxM5HMZoAsstpivihHDS3cTR0zbYpaIJAOPOFn439/bXdUDX8
2UPKVFNFSnuL4Ry6IalQzJu+YfMRgiG9eWpscKVPssUjaNsdGflCoAfsojPh3ze+uLEXtmflhzJP
mlGWsC0RuSSRmyDnG7MEwW6wJhN1Uyn8s06dgh8UQp46MoHriDLQpo56RUVEASXe/yt1gL1Xcwp3
rQ66vKcmFKCnRwKmGGa2FNARhzYNkD05/2IFUz/lz72fermvb7TPID/FNbddrbJMx212deNx8o/Z
6Wa6CJpBmChposBs76oAqFdu9yk8t95EQUGetJWn3e3VgLN3YWwWodGYbCKp2ZlPCvE0sB+p1qOb
/2zoRwpYTCdQPg/1FbTzzeN8+ohIe82JRwjS3n/+frHCsAKjIuJYjhX+a/CA4mrYgVQWtAfVa/8p
WnHQhbucIXXE/Qr5V5R0Zne5lZmlRqokx8mP0a8+hnb/9/kP/nE0XBjw24hks3TLrlEXC0QMepS8
BF/HgXTvgALdP2YLORZKhMww0ILFlTrvjJE06zUM++K1hfhh7AhBJ1eu2FgKW1dGprN+8WnSlpam
CtiBb7/yt8gtXfaF+uJU44RFB3Mlaq2taPZdhpTGHFNVuV+MGB8D2CV9Nenz/V1bcjbkVaaKcQeK
jZvn2pxYrdGlf5yt9woMuEdbjTrQQHMhSwvVg3BNc+GmYAn3ZughAB5N4Q3QrL7eQ9ZZRic6+S/3
5k+Yxnvo/e5oukHrtx+ZJ3ehdOjKoVryccucYOfo+d3SWxpiAD9yGiFlMNnO7Ea3Tf5Ww2ta16WJ
WZxP6iGJY6A7/UhL2h+5noePoGjWdpXdAz3Jw7WZ3OnzzwIhOpiYIoFIPZA68/jbcSsNAIjMfIQR
xw6+szx2WrCHSO5LzESs+MniBsIc7lBo1APGf/3VtBinugXTq9/qL/QzhgshuBq/F0eAJizLT16M
/8NI41LqxWxcLbiakQGh7XZtlPQ6qrtFiywhjKtvNkkLt6vz6pTGEG0HLHA4CaLpG5n1iRsIQz2n
gxb4wDxnb1lZ0c99X+EvIaRwnaTozTdul2QDpavISdNh3CllGT0OnRms3Bq3N/71g2KWMVp2aZZK
Mz0oxBC6Vq4Tf0xKXIsUOrxBUYd/HV4ne38ahKAzu3mMFUXUR3hDlX4VtparDgSQO46iTNSZ5spd
sZRhgFEEDUB0JJG4zS8LgWJdwyWeshDc7M92h3GOGNyPjo5ddoQO3vNcK6BsDpSOF1qkcBkR9us4
KRKteORCeJy4TUDtaE6U7/Nch5Ggz7oWeZXxGGoQb4kP9c5+CU7qc+tR5pT7AqEEhP4rZhcOArJW
DZan/2LM49onBzOtWqtMc9/6Gr7obrFJXtsdPU8Ml4OvH8GKsLlvccWgMXsDaxSwSmhegF1W7T8R
K/k5ms3LfRNLWzmNABmIjxhann9UO1bTMbBw0xADGFUwPVr9aw5Q0n0rSxkjrhnMxmDogGmqPov8
aoVhYiKxdfyzBmBgiEdU/Nw5PYC3Dvq5oODpd9b/gQdn4cqxMSdjo6A9fTZzfuUA7Wdh0aAUiNGz
7hx1w0E9RB5AIPV1dOXJ+JVvMXm0cioXooA5jVOhhIWiPWaCrh3FSFuj1Wqz8DE7Fjk1r94bPE83
Rdg+WFUjVrxk0RpgCRTRGbnjPGlMqVBCXUd9HmX9TQ3If6ViVFKPd1mQefe/45qpyWEvkqAgKFsh
86Dwx85ySbEPeOjW+ZNZvt+3c+uVuNkuljRzl0TNOfQjsSQB5F7U8V0xxOe2b77cN3N7vq7NTMu9
WA4vm8ykNczYVXYyynA31Maa6y9smYWpHjwmAJ/AGOHsIrOMuuoiKkq/Z2w/WsaPrA9OeU8AoExX
HGGKP9dpAS6DC1Ozr9MlQULMqit9GlAnK8TroKmJ2xsycdoWOkyM+HnKv7Ko2P/1PoIr1MDcInAi
0zTv9T7GUQg9TMxD+Kzi20gPT3m1ZmJxGy9MaNcmwLVjKEMpUQ60SOKKWvqVokKyJTOPDCTz99ez
4H5X65l9s6gM9QHkVqgPF5htiOz+bDTpN7vMVpqxa4uafbBmqCLNMEGbpXVV5BZ5/JymHDqzRL6m
QbGCJbpNGuEdf0brUH3Rbt56pd6RkOv4SJbdHFAad2TCd7SLjnEVQYG8+X1/DxfOFsyBNUaHntKU
NVx/ME0kHaOoYPmZRR/bLj6OSbuSkSyv6B8T0/ZeHF/kHeB+jnT4OwDMPUiP6lZ3CRQeVbrVlbVq
4OLHuljQLKiXJZGh1mklCgJIOYfnLk03jfWV0RXnW9u42WMCoNY2yQasquibTVrqxzAxPv1332ae
yBhgXKGBWvrSIscU48ZlvKaJsniE/infzxGODMO+A4R34NoCAtchA0jMYh/o7Ky8y5e+CoqJYE2b
/mPONXEKqKCJJg+5jymMV6FYR0i2PZGhejSiNYXUpSVdmpq5W1GKNJNdUPoiCcUmw+vETcJx8Iqh
XeMIXlvVzNeUUU9yHhKcVWmAlESYD4oYNEfkgIePRvzrvjusWZt5nCxTIkbA/HzTQCtelZiQ1E1R
+V2ux04+oGZ5397iRoLiQEcTDqpN8ysxjoklhIg4mh+02iQFWiyDVVIv0WLFv2/qBt82dXjABvxv
W7MQG/JusDNUU/wxLQY3CeAVFsFW1k3FMAeK9FPGZrTrEQC9hNbhpgb76Eo6uLhelAignQHOPYTe
6zg1aDVoWEachRh4l94st6PVPwQZWG3vL3bJjg5kKoocSDtvmqdypMIok4L7g5DC6Yhx0AfzsYvK
tZxmzdBsU7VgtGvOMoxr9IUGRrDkUVFa4Va9voZAmBx9ntKgoo2XCQbrMcs/27q6s2rLtkvu9+Cw
UsOnFMSIrDE3EIyu+LDilws1PjSPJi0xQG0NXf9DkntxoQi7ZK1ujJVfgRQ83qk7jA7som8K6AnC
7Vrt9YYsCq55ZW3a5UtrAnLHGYU13ecgiNqK8wRgHg7620QfnXkCNBPefQ9ZXeEshmGCODdKQGtQ
YO49DEW45bvtto5xKDwIS//129JGWoZJfmSGOoqjswVCFazWCKeVb0B8oqxdOzvaGHG7v6QFX4RY
NVqoE62kCfKM613s63AYEsh++XohHouud82Bnbt+lfJ7CoIzT7yyMwuSndULNhr69LXoVsPexdwV
79HGfKFnTCwCub8l+8QnJzATr6F0F9cICgvsJp7q2M7rNUo9Gc1KxxoVu/KLaiezxk+jlZt06als
4/WA6RIImaGRNDtrjGCMOVXMypdut0GfE7pKr2Azx6jmD3Ku3spXyaHMuFbjWCgr2VdmZ5l9a7Y6
iHJZ5Sf74VQ/gvAICrzA7z9lh7V+3KqtWWIPNzJaPYYt5TA5v/p9smX6gx8dor9P42wom6GCCRwL
Bi9muwmlqKxkAYIxnPOjG0CXYYTs933fX3jwwQa+FSocEC6d+wUugiixYxQ3stisnVSHCl+gcOn0
kv/oi+7HQKM3xOkjkoeVULnkkeBnAwIYsisYJ5mtjhRgLJfARvhWSM9csmfMOGOwLU3XiPsWLgD8
88D94wWhmzcQBsJlXiTNgCUqSnWMixaXGtftM2OtAkC+mbtV2HP//r6uGJ0DGdTeroFqg1E8OD/S
UXj5JLQxiPJhiJKtprQrbMqLu4kqN5pwE+TlRkCnAfdXzjBYDzKbz6Zk+57WL425RvK+aAYYIRAg
gqLwJg/RdVFUZTAiP+iTM/hDXaa3R6YN3n+wexdmZge6aWWLWXaYARHvUa3FQdeGt9aiJ9FV54wk
K+YWstc/yKf/XdXsTFvgdWAmV7ivGs22xIiiRp4HAxpVEKm/v7Dl/QOQBkSoUGeb13+pGRWx1alI
RkZIA4B5pDrZdUC8mCftt//K1LzyWyelEig9FhXlxAOr5I6S+FFk7L9bkTE7xhyqv7UZY0UGxllD
BSQCXVI8kjpbOVA332gaOAONlglutanhOO3sRaoDDE1F9a7BJC5GesfwSSoaJkpPubESdG++0MzO
LL1pUgP8vuVkJ/gUxfDzryD+uf9lbtumsMF0YLEn4Rg0pmaP5zy1ULepu9rPxie+p5vQw1i14Zby
IXkInMLrd+YqkGv6DlfJxx+bmBM07AkM/udeu9i/TDdageH32o/29Z5gNtJLfeo3e6AQ4u3qjTyl
7zNr4PsFVTdIz5B2z9uL6HbqVSqixie7GEI4HwID141DT+MuOPHfSQHMPiAXa2Rki1Yx64YICHjp
jXJLFiVd0HQpiMEUzC/XDcX8cbuW40wdk5ulXRiZfsTFRtZBOwieIH1i6qEHI0gMBGOcgZ0FQ7QA
eEQ1ZKzKFAN+1sqFueQ2gDOjIatjyHJqOlxbrjimxE2JTZ2gHTVE5z4SYJBUv3wzPuoD3t4rBhe3
88LeLArnGXDhhUwaX8N0qRVyF+yOKyYWTtvVkmaRt6WRZLUSw0QW7yJqZA5YUjC1vraUm+sY+QUS
HNR3pm4NxpKvt06oeDODNq7BkDr4p0tjr1vdRpBvUqZ+qdorsep24zBpyXQgI6AkjHHP2flOmrKv
raqG91fUReHe48Gw8ma5XRDmcHV4OTi10cCfL8juFD3vMO3sK1W9sbSvsj0H7TNAH86Y/LwfrhZN
ARCGFSFNxPT49d7xym50mrLGb/rkWyu/g+DEUa3IE6O+T+21FumtR2A8E5sG1kkDoX7u5BFItQs7
ToQvETAU49Xiz5n16f6Kbu8S2MARQkuLToi+2ffJRAj6Gxt6VXWI2zHZjYpH619RkW7v21lcCwDv
KNhgJsaet9WmshHYiArhBzHirigmUevv4HV6uW/mJodHOxTN13+bmdzxIiIJldSkUHPhx2Z+oOVn
Wy0wTPuzK4CEKfRNwX9Xa7XZhVh0bXPmFFVHGsYG2NRTAPiGjfURg+bczX6X+xD0N8460euCG2KV
KOCAZtKyb1LPPkmLMbdL4dM2t6E50W9qioL9oBuPmdR3Pai47m/r7Wt22lcA79GUAljhxvFR/u3C
oWhbP01AhjPqtkvxBgNNximOxqcKVIJF1mwr/gw2rE91+2Vkv636O3Dgj6Gi1ysH/hbOMvs1s8Rk
qFkBVswGv4aW3qBA28D41lPDDfr+IZPRS6xrXtNQP7EfOsDdQxWkhXiCd9VDS3s3BZuaCCLfTDU3
Bwlwmdfe/e1a/D7QW9KUP4ME8+mOqK0sK7REC/4s24944VMCABgh6KOoLon4ytlacvpp7hiILAvV
hnmMVc0e9E1Mbf2RdV4BCYZp8Aud8R04P8wCCmrR4LD47f4ab2vB+AgMYuNTfJ9YEKZNuDhqKaN1
YRtj6weQ9Cqq9xGMPSiZ+hqxH9qqdcvK9FWibNrkY8XyUiy5tDwrHhkBVQprwHoZGK4q88EGYiY3
QSojf2AG0k0zsRnRVQpRGublD0JCJ23jYxB/a8kaT+n/Zxcs6LBgqt+4ye5YZgYBzgs+ddAd4iZ0
qB46Gn8ZzPaUAKWklJVTgxXLWoOZ31TQpu3/M86BZy66grMMqKY6ntG5DsOgwo/Dhwb8a4XU3VCK
XVnlLinXRlWmU3Wd7U0WMS4MwKGCPsPsg7PW4EnVTUstGxWMWEbFDq1pqoC6ys6NpGGu+PVt7nBt
cPadwSobhHmFJTbg2TtFFbEf457Sldi25E02MnPIdWPg6wbqXYvGtEtqtn6nMkxNnuredNO1Hvht
eRqfC5U55F7TWx49hevTokoTTEs2rPBKusRqnNzIXSP2WpC4sW+2lE4X7w31a9o+COO3BdlVnb7f
PzdLHnPxE+YzQGkaZ/EoAA7tMMWbqRPvk4Jz04OYxdgmmPcIzXDlCy6btBQKb1mYpjO6Muo0PBN8
uzwDueFyq/PsoN3Vgm7jBrzF5Mv9NS64DNBkwNGDXmNKCWc+mjTaWNQmaX00ZTM0Uwx9fK36ulwp
MS3d+TjVOpIZFR8VoKTrz0lTkKNpPW7gsv5JuLYbm7e4BMWN9UWVFeYFIyTvoROIJ16wDSl/9eP3
+wtd/QXzw5G14MjKufC7Lfi8raNhQ2hw3BVHCcKdA1H360z+06JmAeBq0TMflsDz1EEJk+AhPJsK
P2cKx8sh9zrKD1AQXoFY0IWAc2EPjIDXm5xL3ivVgJyxkMTE7KJ2NMGZZKsT0SG4WV5ysCglYfCZ
JtUm7Xpw1WGMQFdPdc1cHoONs38cEsOJVPEY9BOto+YGAahQc/li8XQvOuZnUKgAEd62bYxNY7J9
2Dz0iXmse+JbneI0goEfFtKnseFm6t8juCf43r+9CFND1wu0O6MFCyYW2HjDpiw2xQZU/WbugFD0
axyApaR2oaoSla76c8V7bksgk+VJuQwhfWJkv7Zs9Ej8p3F7Xxs4uONaqH/WxlttGbtazzdDX0Mp
uHjtLBVPxAQNyb5aOUELURezEuhioagPGpp5VSQNqB1zUgtUlaQ71dv76gv0qlYyxYX4c2VlChcX
OUobDHheWVhmkNPuOYppeAjGvtqYvf2JR+G71vJHYlhr7FtLWQFSASwMcFogNefyD0qb8oGzQfgs
UZ9CsOO5eWYeaAYxODN4KuiwUa3Ky1h5EPHwH+zspe2ZU/GUpE3CpfAJ/VFAFUF/UdeAiwsJ51RX
ZxOXGQrt84cpB4kz7/URBzNuBidASgDFeq+SUEgQxZZ3cFg781B9WHHbheh+9TlnXouuJ0hWeSP+
jL+oeNOp3e7+wVhzyykkXTgMATLNUjCj5GNENnQyLfCSDDTotK1XODWWEoKrtcxuEI2DoJRGcM0Y
vMyaA5ESp0yd0tW/gJq58conEE7748r0xvKtcXHsZrdGTAdFySMcO8DIhRfv+Db2iAueWHAUehrK
n2vg3bUNnd0ZsaZXSSFgUKHVjmXWc1MB7VOEn+9/t8UTdxFP9NldEVRB3gwDLuSmG3/2erML6/hQ
gIbU0PN3a7RPNtQYTTBjcyVbuadu4dhTGJ9K2NhYDJDMw3gHeisGPQYUAPwx2oybCCOterhLAXdg
COLyTXGo5YEdcr+y6KkkeHMhG8DQTwUiPEBmmxvFowxHq0XxBkxTnuZNX7PlXhA5HeaOQDoL1aVy
JaW7BT1Mq/3H6J8vcXFEhjqQTTPCqGxPfTk6XVo4rYDCb08d1r/y6LUCWlDvqCMAxABmeyWmL3rU
hf1ZfAOgqFGbadHQBtupJkrNZbVp66/393Yx97iwol0HAvCuE9BHCtwcWndo2/wZUc2vc37QqmEl
5ixGtQtTs8KvSonoc94hqmnpY5sZn1i/NrW1HG0ubMwuQpqnoAmqsJxMoGA+QEJgE3v2C7SQpAMe
NvsDhJtgm155Wi2vbBpWRHFxItq83sQmFvao2FjZYGo+Wsw7QcKP+99pzcQsoFloQFiFDhMpb3f5
wEBCX/f55r6RGz0p6GZjiNSkWAlYJsHicr0QUnTSJKMGK9KRbgEm54fwWGyDTfJdCEcj20/6lu3S
TeGG4EVek7Na8njs3x/2loklYvr7xYnrIKXGOhXZRB54uUROKJ+A6V/5VosR9CJvmOMIOU045MmQ
NxQxaicalPaAznxSU/VERPrcUagFGOmm6+MthlzWOklLkezS+Mw/IW9BMggswz9Lx/LVDpJdgFG3
m2kayMrdfNPvhLkSSG7xK9NX/SdLM2f7WmKYCtznMKr2llcqxValtYdBqPd+gOyrUHKoLpZubA0j
nsvhgUTlShKwnEf9O000Z9mGJXuMJzf4sAkIcwflVyxehGE4uvWtqrib9MINoNS34strRme+bHRM
yxnrYZSi3mGK91zB0KgEzTUEOnyGV3mXt7/DCuXEmB3tcthVpdhTqGUUePKpQ7zJeLhP8/7BYMrn
ADoYa99l6UxffpfZmW4zDR2LHNvSuxiK8asaIt/QX0SKAiW8fNNwCEavgcKmf3N+lV7anF2ltAHk
JuQKbKZVA8Bu66QGeCo6xdOHr+AZx+aoazfpstP/k0bP75iYF/R/SPuyHblxptknEiBRpJZbbbX0
vtu+Edx2W/u+6+n/UA9mrGLpFD/7GDOYBhrjFMlkMpmMjDBT2EwPzEOtMDrivLRJfG1Yquu3luQo
w06w+ptzSxcuKIBnzwl7ECz1iYWwGR8S/QpMkXvDUVPo0n3y5Doarpuu6MVxM2VQfxvlU4Ywb/Ro
zmE0yJxqhqLm/JwcodgROJOHu1DxJOr43jq91wa5HEED4n+uiII7UC45g9xAFxvkDflkz2P1dHlG
Nx1nNTZuEX0a1yYLYIqhd5fexRLu7ZHqjIpumx0I9oloewhW8DPFX50GRTUPUZJhMn2kd43yKml/
c0lYz97yBSsLUTyFSbH4ZeOqHhattmIns3XQ2kNQFlKUKbVG0VunaFRcLEbRTh+mBDaVAFptEEAI
IOhweaVEJrhoqzUJSXJINOwqAC9C6LrEXy4b2IysK1fgImssRzl6KpAl+NBALrSnSX+fIKoQQspk
zB7C8EtHRPtZ5H3L71dLBfrOCoIXmLYuaa6GOfpK2+l+hBJBqFW2kmBvZSKI8OZ1Z+0eXKgczF4d
CogMwT0UKNtYxSMyk10EVkMXwp4WBOjeQNwvDtGbSezK8Oez4GqwKuuiKln8ckBN7Ovkaq/Nrt1P
laNZUvvZOK/Gluhg2Lwyr61ysSTBfoMYBaymh4Vhp0SE9AL/SL52UNrTrob91Ag2oMBRCRdSBjNv
w5lhgoMKaYjaWH0+C/bC/2MR0aiMzgYgofnUvIKaSFIsYUvOb/vurZ9v5eg2qa7KEWpFowkSsmul
iK0xePaNV1YUkPJB8Wq8z6XHy5tm6zEXdJy/v4RzYaZ3ScWgir7rv6Q/uyP0bz1lr/2SLGgCOabd
U0/fBbZsmQeIpYgR05+YjbOTH4KG4GRYSnU8DnGe5KkrddgfwEdu1Uy6afp6n0o1MHyB/Euvs+i2
anMN19mRWklg4sWd+L1VSEFiVSO0TCDehIqXr95qBW4DhdRDh7vX3BDKWZZGJcWRhrm/mqFahtoz
S1/9nCg/sqwQ0aBtnnoAwKA1Fr0deAM5DQbFNLAx7uE3iebIAdLZ6TWrIdqTVALv2XTQlSFuycKs
CEhmwlA+XA0DtUxDREqwGUpXFrgYA05kiLIYWBSzuJOyDsIbmRXHT2Yy2YFaWxk4aBXoSV12xe2t
/tsqH2DaBh2kJW79O1neLaK9RufETlrtoA8SutTLPEgFC+mflt185n8ro1x8AT+yHGk1jHbZLz3+
qhKkn/QpydBV1bW2kj75GThB8LKvdz98XNIvj1ngM3ysqXKdouwA6xXEkf35RushbUdSF+UsgaXN
W+xqnEs2vIrerBiTqFBhycivRqYCK3A9Zu+XR8Mfh3jJgDjpbzpmbi7btAmokoLgfzbJvktRHKrx
Q6Jqx0rN7gHOPZJWcS7bPCsO8EaXBV4PTBumOBvBAU0fICOX/lwY7Uw3/8VuEUBDkAM+TF68j494
x8H5pP68bJ6fVt46N60VmYo2pjko5+fnqIX82k2ADvXLNj7bK9Y++o8RyETIS4vhGaRe0qqkmlLo
fCwUZUuvR5RYGqqND6Gj3mKkD8TDvSy0aIMmK2i12QFQtW+XP4IPOp/fgPYnkPQAuXgGekpAYhC2
YY+11TRryr92f1zH5S1wC1kOTA3lABYaF4KBuHw/BJ9da61V/7qOns1jfSvv/xSoC6PICUFUhq5b
CIrwxWOcKcBfzvAehehN7aGpQbdiGoTjn978eEPc6CQpatDvBUPgVHpditTNTfQSv1Hc/KRd4ZF3
IcOcvLFkaFgnIIbVwdhwdrSStkBFxZgUL23ib3qwaM3GMRA6ZavWO2Cwh8RB9Iu/BGUx308aHdy2
GEL0N49faEFbN6BpbaPwzpxKVUG2aQwKVAcpSE7C8UdfNk7KjLuOTldhzQZ3QtsY9MO6m3GmoRsZ
WuMQ6DXi/2gSKydJ7WrynFiQuvgiyfP9WEEwjFXpg6ybHjXofqQJGM7lH0mhXi2SsjhGp8eihA6A
TqPGxk3uVylRD6LBIXJ6SOuo4VNUa75TTIFm5/q4Z0rOIMgY9Rb0Ll5AofK90FXUrsboVp7L736S
vRVFXkMMbsBNKgSSLs066MvhIscmQJczIFCmIHahZwb107lWrSEAxVZstqmtNMN7708HCO/2bhaF
navXBqSX5vIOWreh1SrpdWXWj5A6vJaDBGp/LPgyTXngsqEDA306QXOzesVdFepQUll5UPyQoNNn
2KY5HGs2j3ZlmJk74MEL+kTl11ktf+oZ9NvoAG4NSPt9rXIJWqaT6rJqII5CUlkQZzZimU5NvIhr
n8TIfAIz1CYd2lDD1GYlQOt5cpykHqzF8iC4tIsMcQlM0JlGCGImxRsZintzpt7EEnlGR7rosrS1
AwCzBkUPeHOww7mUTPJ1qN5BGtZj+ode6IdWkwWvT1tDQdsYDEDoGIwU3JFHJlaBeq4lXgmh8YWw
2kcJOgDq7I+jLyIP3rMB3ZXBe7F8xuqQaztplOauQ/6jQ08dXMi3WmWIBHrO7gJLjAIUSwatgAz4
Do8KKJUq7IukJ17YyrlNsdVcqg64jUx6YMmJcW8O47jLKXnr8YMNikEnjujDVJduXmvO3FBbl9E6
F8TTXVr02Id4xbFBOKxD7jYRpIsbycbJxy5rv5oSfVC7qq7xseOc/qRz68l+Ysux6VUMRwV2HhpZ
MhGigc/XPmdokYDWAfRcVOBPjaZNno1yPxKvrVjsZlV0RwvTq6mB7ouSvF9e9C3f+tSb/scY37kH
RTzfDyYYK5sbhR2jHvLoghL4Wc7NDYjnIAaXYJIFKWygb/uAV/Cdj2zX1iy0a1v9S/oh4jze2pHr
MXHH4JD/a4/01z2BMIIv2Cmbk4ZECRzD+AMo+ukK5WrNgkGdiDcl1fdQ6j+M3H9OoGUrsLPpCSs7
y+9X7gcCMAP1EJlAs6vtXOh0T89z2HYEcF+aOHID3JF32R2WYMVlgagV6Gi0gPuhE50LNdo8ARtJ
sVT1kLY/ZCgJukFOAKqWWgPSsE0BceJcxHC8NZ3o7ACJgPFpmJtOAHkJ1LoJ8RoIuJdALdb1q1R+
vzyyLadYG+Hmcs5Go80lGMlQiIDmZPAwpUx0AdrKotET/Xso3GFgzosCK9iEvNYBU35/LUNu7D73
8qfgCMyHBQjhvXbXXBv75An/fg1dUcf21gKaCrqokc4QoBW4u4Le5bUB7TG4Jhi0mmrwoJPu0hDY
uhl8BeUfApGWnb22xsXHYKgBze/hoH7QXGXt8E0K4/0IelvBRtj0kNWoOA8BTWntR5AG9JSCQE9D
vzazGJg2SJwJDG3tOKgiA2MP+k4d4OvTHWcOVQmWYpV4Wtm9yUoDKWvmzkl8J0mmc9kht8eENxpM
oayBb+XUVF6XeVP42MGsfhiiHwlwgYUikv77vNzzGxq4kX+t8H2xfp53YYfeZg/16i4ETwEBDWN6
V3rqdeoVLxSzaGlW8HU27OaQeSW16p2Yj2HbK39/BTetiZnURhcwpBZGmFgIXjtN1T2Avwerr6Nb
PUX7xl/MLupjC4ci2mj4rCwNInOcUEfDiD4aE//so1TQO7uVHICm4D8TXIY5NlldFh1MhIr5mhPQ
aLGq/1Yw/yokxr6Rxw+SNALMymYUA0Ejuj5x3TqjhWR6Hc3GaBBvjkzArKGCbuKUEMzdhhED91Xw
S8lgLADy6NQzU9IGADuFeBhqAk/DS30fivRSz6AIiBxQLYWqCEAjGMkZFAHpW4vON4i/zcab1LE3
Kqk+BIb6703i76iv4kmavY0ZdqCpvf6xb6AQTBg6HcDjeVZmmOchiLQAKkBVgHIwU6NvpawBIz9G
75cNnbs97v0LeZyp4t6PU/V0IkswXQxNHEGmrGgss3umQe9OQEuRtHGA39xdtnb2BruELZTZkVdD
+xKyJsvnrNIFGXLjYWDEkLfzZk92zSsjtsgTOzKAjMub7E1gbjlKTkPLqTnO/yXcUHuSwdzyhhja
7K0EL47bONQDkfNb/iHCGZ51qPHj46YziUvJhwyI4k1HQOFs4yN2JMhpTt7gxPvCK23zIAnyobNH
lE+b6Gb8ZHyXgf87nVN9zEc1zmGTPGTf0WBWHVNnEZucIT9p9a+Q6wbFSxBa6lfB7G75Diga/zPM
Ha25nNMyH2G4O4bPQLUfs9vQTp26tXyP/JgRrVt7fElfRIAukV3+qNXkAJriKXx2nHZzS6whwitY
M7tqB72ONhecgsIJ5vKyuPBLRjuMU9obD+YX6qbO/F6/yQfNim/V18IJ3fRFer48u+cRDq67mlxu
p8zBnOkBJLW9ev7Q57tSVKQW/f3c1kjnkrKSLAUkuUNX6m1h/nHidToAbivMoQ+qmhQGwmr2MoQU
meQoQIjSocvjwHFw6v3qGJbQscLiZM17RW8z/fHyOpznQLh2gvIXdxx5KY1yeUEL2RQfwseobCf1
r3konnJt+Jb29OGymc3IuPDaaRr42Jdm69NxBP1AYjLi0aByJ9vfQfFpl7wAsX9Q3ewuFuQFm4P6
bYxvwppK3NA6CmNRegzqb2mR2oHuO5eHdJ6oYuZWRriZS4k0jEGNmUuazp71zq61xJFIjN5MXVAE
WSaHi/PoHycmWwh3kEtyEYFKRg12eeQ5ZkJdYOavek27M1LpoLIHv5KuM7wpKbEmwAt+csdxZiH1
jZoXOv6By+RbXsEG5U9+naufDxLLs/yCZp3fuxt9Pz433yo7e0FqjnFbUQz3B5EImnDvh9KdReDM
jblef4nK7YJ8VPKqKwr0s43fakDNyc+oeUpkASRgy0nB2w9pK+RdYC7hj5o018K0R+KH83RyM9nG
M9qBguybgvYbWr+eSCJ6Y3Of2Ft+v0oXSFQnvt6axOvHIrGlBGxKpVC9SGSEc54GqOdMx0Oy16tA
tlZfu0QV7ASRBe4AGXINPpn5qC51hhOZABQAwXt5s23saMwUiMLlhfgdbaSnM5XUKaUxuqm8uEvD
XdAqT2k67GUl+fN7rk6QcC8xUUFdiS+/KGOrK20qEY/o7GbsX0fl2ygbgnLy1oStjZDT0Yxh3lIy
wEg2Q3wold1YVITYtIBL59L5Bi5jnr1IzUno1woSbLOju2lsrHD6Ux0H5GVLJXxhplGALOHrHHVh
jOrYIDpkqvE2hdJVFNcPfRCIztllb/NRCDc8wC1wFUKQ4+IsM9tYJ+MShchQH/rSbF8CHTkva7Ps
AWKsYJEzKWAsIUOGP6qdp9JCcuemVa5AHeDvJD/XnahI0Plbgy8nLhmEgmNodDjGkKuZBfR88jPL
/Rni13h/abVxcLTMVx251SvHz6OxhcJ4WT9nRRbagTZBNj41iSWDyG6wkJrGu2Im1fNYlvVLoWTy
bRYEk522LLua9D54LLMsVWwlakMH1DP00I2QWEklVlmlnmYH2Qjax6DINZBN6hAyL/PyGjx24a0s
d+avBjeKWnCcbEVTLB4kOOQFcM8XT1stkmYpqFRPMRPIDqEUXA9OE8S4EYmSy41cFooXi0gD2pPx
Qskl7xrNU9+P0Ihc6/LwJUvBBjGYU24Xem4AdaQWDjzY9/48WKCQCYjOIpl51hGR+FWm9NKI8ZXp
MfQDGFd3hIoo8Lb22NoMl2KGcpmoUw8zZlni+VLWLZRfXi4PZXOpVkPh4p4uGUPWF7Chzp6pK/d+
f5WnzG1DJpizTUMmVgkQLajX8GU3NYY8AgDNqlf4JpSGp9bSmvCaQQHOKo1yf3lUW/dIPFjDL+CG
Kop93LCoXKUkaFXVG+zidQCNiJWClAzJxHFwCqd6hkTDThQSt0a4ssknhSEpii4FnYPXpO2AN992
tLNQqW8inUTu1PaJKHCdxy0cIag7oAwASjL+Ma8pc79MIZnpadn0GgfKw0Bfu+rt8kxu+OCJkWXQ
qwwiCRufhQRGzJqBZ+qNygLuOJEB7p4WlGDxUwYYkON9hoaNShW98G07A451/IEuzlnfD7AKXd+B
ggzOUB5GjwC6jnDuobBwGLxwb7yLZT+37rxIp3/b5PZuPlTRVEsMzgB4bX+HF4K7RWe08wwruVdd
eiU5+Y4J8sutJGZtlPP6cZgNv0bbhTdC6cio6DGhqpMYg2Arb7z2Ibj/HhzfptkoVZtCeEn1cnTp
O+ihcsDbZqM0lAFfhyrN7o85mpd9vLbIndEjADZ+u0wnu8tuqY2bwU1kD159C1E2R1RRV5Z54jOC
tTUufWohHjMg8Kte+YMc5df0MGKQKnospjvN6Y9ASHvZoTlo+0GxRW0WG/vhZKTcgdb6UwgEE0Za
TN9H/TnJFUGmK3JNunzBakuPYD+r2bJ63REan04A+IntO9r1IjequvoOiihozWE/LwcS0ZxytwSI
ahSS1mBOcyN8katksKiSOUpS7WUtAAWUabUmu1Pn4vGy3W1nXZq0l8KAjGvm6XBBZZgWLDCwKcpD
rJQ/kiAyFiUY8JeBWy69D9PAKXW2S4YfYAG306qzUlMX+dTmsq6+gpv0SStBQAzCV49O5UfElJ9t
xv744QCMPpASXNROATPj2xuDETxNkRkgklZhaQ1ya9dyJoScbwwEVkA9jw5KsG7yuV2XyMWUyjH9
DGyZG7gG4JlXvV0cNC9x0JD6Lmx3X2Iltx1PTHJn0CznQ12PIRiSxoS8GXOgugCByo6m+aodlaPx
i0y+bOWp3HjlVDFwV3ZZcdWyYfIaM9Q+dOonliwBg09Aq+D2SdV5UAafX+RRFvnb5vwABAilK7zN
g43o1N0mJZf8Cbg3zwge2prYRRA6lz16YyfBmQHgXAAQy+l/aiHETVirQhNX1UO0B/xvx3aKGx9F
wL8NGA+o41d2uGmP6kJtpgh2/in+53eAxxeONFtqaaON1Das1s4fpEOTOnS2GpxoovLF1sKvv4DL
DbKoDCM24gtY8TxVoz3Osyux0sqHm96krlaIYuPW4q0Ncqf2QHLUFxsYDNAIg26UCEjDy4u3FX1P
ZpU7o31SyJNcwMQ/Us9taMV32U2wGzx2U18tLO+qK19JuaDWJhgZn5wmNJ8BjdBVryVkcugY7OcR
/DuCwW1aAcEgLmJ4qDq7StdAQ1Jfw+DaL82v+tDsAjcAV6RTu5NDLHRQ6Qf6N/njyiR3Vvtk1LKi
9pHcTdHH1LZXhRkJ8p2NtAqY2t+j4k6QIgmaMYoRWDuUCHHvTu/jkVzNYRW4l+dPNH3L71cns1TM
jeQD7ObFwXgz1LI3LbjVyza2HXB1beB8HDB6qpcTEu6FdFcPXbQI6MRZ2uBBWFTade6S3MorK+vQ
/SXa0WfdX0jk8FgKtC8URSgiJJfI9SUJZiXFclXAzqAH0c7c+M5wetvo7Ig4S2fwX1vFY7CmgigJ
3PmnEwspWqj09bDaOr2D0kruodXNVmpL2hGrBNq9vBHlcVtOQ8h/Jj9fx1drWRtpCDDSEkrSwQOI
xyKNYhmmwDW3IuTaCjeduNRQ3wT4w6NZF3q61kmmPfaqdsBFtH/ouj6+KaBXf+zCgQiun1uJFZby
9wi5nTdWhlyDo3i5VpmpDWlF3KiU2Yrfk4Piyvt5sCsRzHD5K/lMYG2S24mBHLPAnGByOho76o77
1qqchaAV7ay26Jl0c6esrXHb0UxmGVfHT68JHilujCaeotN3M7PaPbj03cqL7tTW0RrRFt0cJsB5
gAIDEQUgw6m70lI1gZaLli1Kaou4yj6zS7eJ0Lf7P22PTV9d2eNCAkQCgiXSLDnd5CrOIXYGyWqt
pVE/tuzoDqv7fjkKbfrtyiK3IeuADVkzw2KqlRpg8+oBgA1XkVjqMGA7LX1ovSIAJells0vKcuY/
AKdDQBnoFyC5Tye2BaqvkHF39SqwJt6jIbR11EKCDMksoWGqCgXFk62LJOpd4HLVodYBvfdl4ldB
AFICCgP2kXrxhHq/BZ49wzaOmh2DCaHAo97jpH7OM4JfbC3ZswituB1vV1/AJXFaSttcHfAFLfKl
Y+71+9KVcscEP4Q9OAwdmTm1snx/eZ43HWpllXNgc1KzDNRw1Atl5XqoYhSib9CzJZreZbufLefK
DOe3WqBSnXYYXFg7RWXL7lLWgTZP58kBuk3/lwndzIpREUPzkqahvM/n90nvt3oLpXHszd6Z3GQf
xHbkfwE1OnAxgxMGz61N9nipTKzuSf8u5mHYShJU9OPoQDcAVcW4GBjmo2aWBINmULc2TGrLoyhH
2Fo+TB1edYCd0s+qpxMueFKfYpvEKgD70bGIG3uQBSFg8QF+8VCyBxs1wKJ4DuX2xhibTR8pFfWC
popfRxoreFMJUgccR5MdFwPgIWQaBAFgc/J0Q9YWVB8Y/bgA0JQ1YKZag9XTy8deqd4iXYTf2wpt
FPgDc3n/QEmbWx85Jno6JxP1xjy5atPc8qt3Zu6J/zgD+5zV6sOf7zUKMJgMOQBVxbBOY0zJ2rqs
E4bFapml0j04H6xYFZy8W4GTUrR1AL4N6ls+cI5zM8DtZpSBfXrbmFHnAtR5rcwpSOdy8nx5RFsX
XGQuJppA8Xx01kwH9dca+gIy9RKlAYK1JM+5BlJNtfyqpOyhJJGK9phFKUX6ctnwxijB/wZ2KBXV
v3PEYpfUkda1JvXyafwuAxfzfe7M0pY0ZbgdNSawtpVAwRy0qhZfWVB9pys3o6NsRp0Rh+AhGrVv
zMs96Pia7uQFWfSd2bEbf4gS8I0NcGJzST1WJxLOeVIVaETy0to4yFN70Ir95UncOnJOTHAbgKhG
A3gZTDBLtic/vAFDsA367mVgVKluZCcBpslizl/YBW0f3s2xEc559JBN1YqaYfXkI4WsMwMBQfve
Wq2LLNaZu0eCE9Z/FE3o1oGwEEL/a5ZP9JHIoN/U/xwu6PO6+cCQEJqgSVbx3+kVajRu+145sz1o
kZXUOCTS/kFxa1DNWKKP2XrqOPkYzqXy0QjLJMYcIHNEt3Tx83MW0B46230xv+XqwzIL3ZswV944
Mk4Mc35VJL5WqwUM053fmQ9mnVxBvXGXVVa0w7LP3R4CmS+yE7v6vXDUGy/4oG8GgAf9LGg8/CSH
WDu1SUJZjRACpWxmC1H7aCVx6uUSu8rVWTtqDQTgwNh/zGYVugaSiLKBbMR8CuCUCawzUkjIjZ7u
qjHUILcb+Mvoy6gxHDaEvddG0lMLcOXgO3Mk7/Mi/1764CS1gU37MN3Bm8wRyCYICviD6aW3U0Oe
fAjIgeIoKwCaJ43TTE9kUZ4IhJ7CtmIdlJqAQllexM4exbpaT2lX4ZMbvQ9/gTsgfVQLLb8y27D1
UKkGs7JJ5soaFdBvW0lPQQtr1tCPSmTlOUKzqptUBQ2usk4zccfs4is9GkZwg5vydTaPDExvJVEs
fZL9CbCJOnFBmqtX9qAbVW5LStXfxlNFXiHOp333GZqIa3APGhYdfcOSzWl28yELb82JokkVJQvL
6I1wH3cVSExqqj3GqT5+zNpQHrXaAHi2oOb3rpmWhL7wraCRRrRqDp15bUh1fC0NkIqYNdA6VUir
Zqfvsp5ZQ9Ym96AtHt2W5NFTHUqTM3TATUzRD00t6x+XI9SGlwAOjxsl0jeQjPKl84iOka+2oGlv
q8BWoPdRsPeWfBvGH7jUWnkmeA3cCsQn9rjcfzbTQDYKjeFaJ+PNs7G7zpHcBW+m2h1IRW39q6gP
fgvhdmKTy0aqFJDVYKAMN3Q8n5XWUhRorc6BpyMr3gnjzhJXuCzyxN4y56utXwNCk8YL9f3ojY5m
R67Roo4FdjKv3hH/b17nQNQKAXpFRX8z4QtJMRlidIRgSv3wVxgrFqlT77KTbBzQawv8cdIGEbTN
8bjqFdBSj4YeIt4izb5tE8hzgM1B4wJ/hZG1qW46gKe9qR28VulAWIx3OOvyODYOBIzjtxHO+bq4
lPFmSxhif3OvZ7mDWsozYIgiO6LBcA6nT1VfkBgOoCrZW4qHCKnWRMwZG7ESYgTAGYFoAJLqfEqv
MCmj9bLqMf3Zo9/PBDdHjlihSh+XJ23jTnRiaBnsypvzTg26fFp2bPlz8F+BvA21FzmQ7SH8U8EM
FGJPTHHXLz/rmr7ANRd8+4al5ZKVqmBkMPO/cYPV1HFuUBnAOzYhzLQt6P3rhWa1d7JRMG9bkXW9
QJwTxAZOlanRmRfqPzo865Iu88Jc38nNQ2Nku7ITMRuJFooLO3OYjlUWwaCGZ6lSvgun3JoCSF8y
y5TCv5lDPGAb0On5hLqdekU1jr0++8tSqTtwrIIqGcyqRuJe9r0zItVPj1iZ4caEb6/KccKYJt33
xqYnlqZL3dFPNCTwCvTFE9BaRuAu6hs6HAY/fi18WfBMtXgdH87xPPDfULlEqg98EiqjCXdJcTxV
bzKQVDXIVC8PdTNm/LbymdKvtxnSxC5afD80wD7Pjkb4/bKBjYCBytPSvwfIAeonnD8aENysFB/Z
cMv8r7HcvhhWHjw0k3PZzIbbU2OBt2mwhNDE7WF5gnbtlI+IS8r0S0mD0mqD6lbvUORTwW0WSMF1
3KneZaMbkwejC8GHAugvei1OvbFkrGwGZWIeSxgUqZLkvkJaLBiZyMjy+9UKZV2cG7W/jAxkHrF/
1YlkojcMMOCWUXlSIYQEmrVTA6ho9Wqe4gwc++HnRNmhDQOBL284AUyghoHZogtI79RE1Eha3aLC
5jVUtpIIYkEasI7tZPnJn7ejnFjidm7dkE6tQMXh5eWzhq7pvPoRh78uL/tGUebEBrczoxrj0XPY
iHrz0CVvUZJYyfCYktpJyA811CzIUQr26VY0QEcKquco2OMphHO1Om3LXi7hBZHZ7NFB3OMeAuKh
phWJW2/GPmD/qcIMcB3hyeV0rZIp1rqQIVuZjtVt9vmwpFnF84IuE95Wl6/mY9zaFjm1NbRMokUO
1xvs2Ruvc6d60W+n+/QXaHRdqBuLcKlbrr62x80iMSMtRNkR13Ecv4AB7H1N2V92jo1ABHz+7+nj
tmsk06EvgCn3GgkXqgAA+q6/zeJhsMoRmaURxA+dkYoU8z5z4fOZRC0J4mko5/Klz3acujFeElk/
rWfbnNIfTYuqSlRQKJIruZuqwHjO0SMS0WuWVMIOZ35m0bWEB2VY/oeq8bO/aRWlYjI3Om1UKDhW
TudCu0lD+6ZkM9OZFHBAh/um2SWe6I7Fx5V/rLJFogJqZIzH/yi0zeSoAAUfUR5k5ZusX6NdwRqB
WLm8qGf3x8XQ0hGxvAKgMZCvT+a9Esq5bixMrWDwWcjcn8BgkO1qF0fmFRKB8EH0ar41trVJfm9U
JGqUyAT5JdV/FQ1xtbzdFXH91UxEb1Rn5Vd+eNy+oFlKh9LH8GqAAtrn3Cl2Pd510anwXNvTXrQN
iWhs3CYpqamFBYO91gE5Mop/P4tjSQ+6Lf/AS1yK7rbaDhw0aHiKHdigqcSLNrhGr/Xn6EnkQ/yG
5cfOZQ4NG6cZ1RaAIEP9ivTvqtpacX4l+Z2bg4WQFm9/40tLeUwG2xFyFS7ABnLJxpxhYSGK833E
2+PL/A6FSasB/S5wSKywJUfkTGcP+J+jXBnlvAnsCkwKZBilmjN67YF+RG5mmxB1RXDP7COAUHsR
bE5olHOrkfkZKNg+R6qABbcIUACOn1A4Oy7v6RAKRzJwl9uiY2UrFqGVxWDgXECjBh8V0qZgqDoh
KuCmyqyo9WOrp5Mg0dhy4bWR5fergCdFeRbVCowURnQXFrkbM+OpUAqPzf7LZY/hz/5l7damuOyp
M9shRLsqTOkJ3oCKBzX03zPy58rWp2a41Clvo1qtDJhJVONqqHMnKgMBQm0zjuKc0EAUgVclhNTT
WZvDpGPQVgG5PHg3gyuNWmBEiww3so0nwwrsft5J/X7+eXkCN9cKG25RF0V3G38H0QpaY2g6BGmG
0Il7iNXnP6sAFIZCSOOyjdbH8LJUKCQtZCV4hDxLdMuqn4k8wuN7T7b9X8o+uUns7Hq6RivATSN4
idyKXGtj3IKBztoophaRK1i6e2LMoXE/5d/Nwndbw7BRkrIvz+NnFnFpeFzmO/R+BArMzw09uNWt
fFOCCf4aMo1vppscpGP90Tyzj/BB2PSw+MUFw9ry7LHabT3gTrGZYwUXpF7+MzmyfeAmNrWKA2pP
ywmxa3ditByf6X8uJzAyhgnIo3b2Rj4FWalLedDv6jSGGO0XI/4FtSirr0pgml+yCeSEIiXOreC1
wHL+NckHarWSSF/G/S7UP6TpEEaiEspmVF5b4KKy7OepIfewQHcAy4WHaPqa3jEwbUA0Q98Rh+zN
xI3zFq8twmNocx1Xo+MP/ggsVq0aopQLhZC4U5xhaNyghVoMeQkg3MZ21OvzqrHxNGIV9bH+Jj4e
tr2YQScHiSOA+/wTVV23YJ80k35XhPbSA2X2Vgy9X7vPoVljZVCPg5QsOkIiN/L+h/fBZX7PfPm3
eZ6EEDWfAeBWzL98TPYl3gTq0dLzPTqiHA0NQ32wb7TIFuVcW4eIDp6phRACbfd870cYjaC6K7N+
Z8SDDT1FZ8YDu1EqohCxEQHRgofXNAaUF2D5nHf5RgO2JW1Z4d44sDC2a3KbY6F1Wj3SAmivtrhL
DGWXprNjGiDrJcbz5Si1Ee1PvoDzsbFRq16NML9JdavFt0N7A8aQCk3//39muLxxkHPFL2qYAclx
3UfHOsl2cd2AQUbQwX52t0MU0gHUwfEFn4UGO5cwSnoHfRsF/trOpPTMPDmkSWXacUvs0SxdLZJf
0rze0YAdldIXtNJsHdmwjgreZwsEJIhPQ6/ZgMiw6jBODTAugCKHm8pmOoBlQ2RBg8YCIdDdX2Rw
a5v8FpkKVS3KGCNWogbqrXP9TZl8al1ewK1bD3p3oBxkQvKTgO7gdGRl0aeFtIwMLwpx6BjH6iH0
gPyG/i+zRrdwpr0oAG76Joo4Gu6rinl2j+ynZtCCLu13Onrpy1mBIC/wQ6F+mBLBLtg4uuAzCkp6
SIBRyOGWzVeSUh1b7PdEulaHW6m5pzGxAog4B+Ghxo/+LDqltwa3Msm/1yl6i2fzZXBxvc9MH4wL
96VauIw+XV64jVC2HtpnBWuVDNCsBkVBBTtRb3hggHwqZWlP03h/2cwSJ7g4fWKGO4khTQAK7BRm
pglqlOWdHnxcNnBGtL9sbANawcjEULQ+6xEJ2cDikMHNo1dtN0Hvstlp90iI29bqrSm1MwAoS8jF
WWBAjkd7/nrZ/uY8rsxzA6ximQIQC/OQCpusYcI9CVQOu2aIBGn/pmOsDHFnQlpWmq8sCyaxx+Kx
R64hmwAAyd7l8WyGKpDpI1FboPgA551u6DDShnlC9N8NxwqM8AyzhlZjMPq5JfDqVoISpghVvLnN
dLD6wSyhZ6R32RCQMpOWOTRKOy2RrYTvio53o0e/ATAeKsJNJWrN2ly33zb56FhKWTv/H2nX1SS3
jnN/kaoUqPSq1GFy8AS/qMZjWzlS+dd/h7O712q2trn3fi/2w1Q1BBIAQRA4pyVYzgEoILUdX+kT
eW50Knrr3QyQSBb+oxwPZdx3RLeGAYK6YADYjFsH4b36BEwOB43izdP/UBDm25e+PGIlkTPJLDF7
aIao1VrJq5XpXqsrh3x8isIRlZgIECEhOnLAjK6qPwXGs3GbYoDgOgp8QAVX+JnRHH2UdUMhGuSY
uyEZPxYg9jv1mP/KjQTUbhgQVvTPWKPXk5rc1qpp430zwwOrRH2jSPZ41nhDFW03p+WbQk1f8Hkb
mfPJ53GXvdI2KnM2sBfoy/wV0eW56IAENZM6ANfKXo+q50QxbqlsLk7Zdb+MuDa8ZFkwczM9kDn0
W6L7oAvzaG6IPm3LHm3W289KzwzS6dTtjD6RzXnAqgHjHky53TPY6pFK703X3KGYh5wIc3z/AxXz
pr+vBbO4szoIQkC6yAA6g3161UcZOoZrkoPlTQ+DL6tOhXl/Z+g90bV70y3WYrkiBp7KrNnKoG/x
EqLFzyuQxYLuElV3Z9oxztRW2ovijGiNue0fAMpkSRFkaoYULHK4Nxfqh7booW7rzFurxmUNcRrO
1chWtEwLJ8aSStbLZUMWSODhxXKlkelkwc3kOnfbOnbVUXDaiMxC446Bqlp0auVYq/h6djWgWKJz
/1saJDeYbkEj7gBoYAdwQqLcbkMz8CJYBIkk2okARHJqjfkUAntIg9hEelXKzo0KEWDWWU8rwuOJ
CM4KskK3dSnB9uDmqsdOeUA7ArgMwdHdPNV+hXduTLGkkRvKf/+ycyKYs4tR1nG+JdDNSkOnDr8V
I+gsVHpEGcO7bB9nTcRfOuqAwTNAIYOuKS6ajErd6Q2BqDZ3rZvoVnWzPbh7ZYxhmehgzoCi75o4
0tmgd9Kx64dnP1/+hg1nY3C9f30CF1dyRS4s7UtbOzo21PbVBMCWUSKo320FEsgBKDBqkpgO/Pr7
Kn6B5WIZTZavSBGQqln6J/mYEFpc4xPa+ZFHHi8rdtaT+K/F/SOR2fBK4rDEehehT2w3A15rT3cA
scWcYuczrBI2ONiLbnIb+dGJitxu1lo7dbNEh90yvfZToPTHxoz3kfxSy7t8+CHrkSgJ3DgoTyRy
m1fqoxXaNSQyTACgDiyyg+vqiIaQ3/He2Ne37Moaotjj2kDjer28wNuW82d9uRjQVV1sjzOE59rv
SeqdLrtpgKRxWchWgDtRkQsD3VxUidVhF6lPWscMGL6n7Wpgg3VbvJ3J+9ClkXNZ6LZmSJAwNIw8
l28LUI3cKisCmQNOhrZ+DQE/TETdSNsBDo0H/5HC5X8gak3QxtPi/MGVy6e347dyCDIUPfzpOPnD
7ZR5WeP3ryJgjW0z/SOXu6HYEc17q4dcvQBgqkwb4M7Rm6iN9rEkH5bEvLEWtEYnZiFY1v8SA/5I
5j0S0EgZSE9REXiK7zWvfooAx39NPqOf1hUIE77JogArlMi5JDHsNAXULW5JOgo60pu+b1xg85W/
UfV8bo/1zhBEHZHpcB7ZRj2oRTosbrZ8S7XEDbP3CSP1/z/75DzPWMpSylIIKaTaNWZc+kpMko4P
l6Vs2omhGwytUj0H2h+meMnKEP7ddHqGEopSONUS7ugc3mtDdD+ODGQq28dF4V8WzNaIK0aAo+GP
YM7ltawekkjqkGOHqJvOKFjZxU4am9dMFQ5ds9+6JIs77M0iKagBxs8d+tfdTjNelxxwakV6H6XL
Xp/Dj9EUkaZumsgf9fg2REWaS2qpUK+rZQeThE5jao4iqkNsB86VGC4zVEBnGqLEgfBiam/Z2D7q
ajW7GR4a5kZ7nLvsGpXtANNou87O9y1KurjCL0+o2rVORwDZ/w82FUeyaoB+DT30nCemtJtypRwQ
UzGvaEpgo6jfhgbjCLEIc2nTfFaSOBccjHLRwnJC/qaB6n465OkAvjPAXaSCnIaFqzPbWQni3DAk
ZpGaEXr1KXjRO/qYhm+X12zLUlTUdwiKZha6L7lIvRQG1fJ0Rnqo/w6Tz9x+U7SnyyL4xeK6f/mG
SBrXy1RU6LzVrNBJrPx6TmuXNJ2L6QrBUc5r8yUK86o6eGUYzSenzdD3i26HoR40dn9I2zQo43HX
kerw9zTCTLGCuUqAW4JvEnRnnBgKPKxm7m3gWipTUOT3hrnro2ZX6KLj7Gv51/vPJEEfE3VnzAhY
fNlZBy7MoqqJHNCpAN7ps2Hr3oCL0KjPTh8VT0OYP2AMCwUyaS93M7rDrms5GOrsaJWplyRJQKM6
qKMczX+qoy7WXiLIciZyTUPpdsRAlIX+8rgnDCTNdjMgXHW1tQvH3rEj5Sos6p0lV4Jd0nir5rTi
K9tVr4JEsIiAQtPqH1YlgxiUgIexu7LIbxV5lxzv+ia9mW16pHr2OkztvjFRpEo9dYh+oU0YY2PK
55R3qHrS9gB65ZtmBsWb9d4hmoK9csJ1ETxhdoz7ME3dXkY7cT9D3wXXLPuRDvm+GhZRWxtv6F9q
oWqJt200eoJD4/Q2oAEAGzSKhRxEaKiPnnIr9Gr9fTFi/++bH4aE/pLDRR+QxoVJgVa9oLM/lvCA
YbudUpmOLokQ/M/uN7xGXPjBjbKfMIAgByHRf6EudWVGpux2du3hUnmMhxiAN6SOnFlJcqfPo12V
UQljkmBDv6zyWRst+xK8fwJ6FV3p8AfuSzq8O02RXMkBpvl7pwfGcJR3R6kfVce0wuuqTo5j09wZ
5viUV/YhntJFsOpnpx37BDQusN57cMzKPOcS8GTp0GQ9FuO7jgMm2mt7yW/9LttbzU0LWnuvc5NA
NIfGp0icVJ6DyZhtOe1CCl9JwuuRVD8xX7Wv0KfcNwAZjRbg4tXLvUGtTnCabi45mykE16K+kZzh
2ldKRQ59zbv6oHnRkXjkDZDVqMiJlDxrovjSciWLy8eiqk2mWYas8Th5xB2T/aDviY0rvO13gPiy
Qjw/74mxq3eiOtP2vq5kc/kZ7rd9aaVMNpphAJHN0H8G1B9R/1Fc9G9cgbpEEAFF+vIJmp4XnV0w
WyK7VvVilGAKd3hq3NgjQB0alIOsenjRdP8H0SqXUnwttU3wqAOkrHMWKNweioFUgxwoXUfcJA07
BxQ1+0VO7hUtdJu0/AGS7Mcopo/FlOAjYpw1Y1mMApfeOgTQl8M6yHD/PQNh1+qUoi1+lINU/Z2j
cNKZgikJkQD291VxZtTzHO3hkxyUUewr2tEGvL8gKvHvK/9ayz86cBG/lKzeAqqqHBT9j6Ydjiqm
EavwsEy3cyg5pkm9JEXRHE9XlwXzVwrIBXqFDggnrB6ckzPZksxyPscLTprcdsMIKKvUW4zGp7ly
1NOfjWkJNN1Yy7VAPgo13VipjTUjCoGJCokHRWNtYaIqe1kvtl5cuqOilRT9jIiyaEHnEiu7n2sA
7RlYT0P1hkQD1IGivncSEqzLgs5apr9WUAOPMOPhlHERPDUOYBWODWI8cqVg9jWgDFvlxyA7GJbo
nOi7NgS5vovvZNMnHgCWPJDbueZzl3q5GkSyF2Wu2t3m5cflr9o6b6H/n69ivrsyWaAQ6HMf6iwU
GbvFo261Mw6sjaz0MasvKuyzM/N8tf9I41Y7ltLQMCOsNmrf+cE6mvvc6/bm977G2Kbb/UD/eIBG
3O+K5Ei96DQVCee8E4TcbamM2IDRtWK3vFcc1oGo3WiPOSq2DM4BEdAtb2xBVNgK9ydrzPks2NTq
ScuhdXqoD4tX3xFAzQ6ogi9u9E7vRlT7BLvK1pFfZ7TFwJwZ9IzKQ8YPkTn3y4xdBS6ALznojKsO
oceAO3SXxk7RCIk8N5IGUPDhEsRGjtg4x6kd5UQDWIQUo91+x7AyMwxWAI9QOHiw5a7wUwwJqgCo
OLsH2V3VDOUIui9aqEjf8YqLd8r62+XlEwnhDCVewGQ2aYzLDG8W2SS7Bsx1aSVBSN2KcGtdOLNQ
UkVRAe2hgK7g1wiUDPFl7qxSyGLOWgSXt0doPCN9D94tTXFmtz20d0bq6SAQcHq0EoFnD3QPxLu8
eluZxolQ5oerkIJt68Ish16ATzniSpiB630vW/4XZrxnH9EFkDRe4jX1UeRqWy4ObGx0hCKcA2KD
Ex2hxxhPyhj6SEdzcIphue4ysODRuHqWs/AqVQwqcrXNXQR+NJwMdHvnDeNFqwx40WfaFhm8216u
U88CSizwnEG3V++6yP0fWmA3PXwllktfLRKFxbx0oDobJCexq5/Iv74no+w1yty4U6NnXtrm97WZ
xm420MqtmuJaSpXOtdtid3nHv+opZ+Fm9TFcctCW+pxUGj6m+a1/lvexixfNO7N1x13jSujGxfNU
5QAD6qgfczCY5bvin6S3OL3/2ga+vxyMrOkQWfgEoNY8z+hh+MnQiL2IOOp97RcH3e0eSO2Bcl3U
l7txBz+RzEU+uQDeRKMy5dGuNDXoODExRpqmfiNNAmPbNO+VktxhbYRV3NgFbE1vyoMUgdep727S
UPLnNHkZLdII5G2eXOtVZVa4cmVKtGgakb/jAgqAwC/8J9uVnwaM/6R7dR8Ff5cL/StgrTTkQu+Y
THmPFkSYtW3cxtFwSJRS1I0r8Fh+0rzr5rlMNchA28+x9MZvya/2ChQugKuO3Oqup26zv+wg23F4
pRYXh/HQjgryDBtpFS/8PuZOeMzYYO4xNq4mpB1ItfzLIjfP45VELhJKRZm0cQIlEYR3DCqzDyRM
WIgmxLYsElSx4M4CE46FrthTA0EvyL/XkiDeGjqYI2NfKxaQ1DzOADi/rNMZxx6zjrU0zv4JlWtN
bQa2cwnaCoxfIfZPc4rcsUAr5VA3QvJsP0QEM4ey0/oTqGrwDJ94IqDuLZ9ffwjnF6OkDEBrmpRg
mV/j6WWsENKk9FqYx4mWl3MHu7LnaMghJ3lBylpUYBuNfNtdjiYFqJYDFF0LcTX8UQPS0llERPeb
ZrtWk8tQyrIuNSUdwSa76w6ZX32TU0Ct9qgTqA7ouzpnFpWf2S/yJ8laIuco4AFCAdDGDof1Tym2
XXM+0uHzshmJNo9zjTyeZtozK9KmpzR6t9J5r5dAMEubb5cFbQWatTLcGV0Ui6G2EQSp8UNOc2cE
qMVlCZvLBUgGFdAc6Fngp/HkbpCq2YB90PwVczmOQj8t9EZdFrJtBispnB5Dt0TJIkFKfphfuppR
rKSAjcb2Y8g/Bc+keNqVefKZHaxEchlFH2djGhNY3hBg+YCFO1zlV4BsCcg+v9EOlxXcNIg/wvjc
IepHBYBIEKYYg5+Ro46UquxNZ9YFI6eC7eKjZUpqu1gaCMrIA62/qdOVMojQfDaNbqUMFyNLQ41o
Wc0Y17VGN6sfTPvt8mptKaGhvYNxdgAnkG/vakuL2KlmyQFmZ5wmjJ+sDoAjRAD4tnV+raVwgcDo
0cfRhzbKAS1aAFPlw8z7yLFImzmkTTwtpNdZttxldrvsLuu3tYBryVx4mOW0WcYWkk3jo9KurUUQ
fs5aZNgpphHwTdqo6ePNkDs8FmJFwJCMWFRdAoagndtBDKC3wTeCwivujH1xJ2qI26zzrIXyJ8k8
xhhfiJEPfM+v/4U3X+N9HFMyuiuucG+dW2tpzIZWeWOt2oM5tFAxTT5M+ZvZ4Un0bokf1Fm0mCz2
8IFiLYmzE9ojHQ5HSKKzox612Jc/7CvUH1BYwuAALrqw02s1kOS7bmcK4sampaw2krOUXi4iOsxY
07xCvoFWi0j1L9vif9k2AFfrcGkkWVx+peeJXWgJ1BtdhCcvD+xb9dAH/+KsF7LHbxSXGZ3FX9K4
2JEugH23JEkOJrX8nejdDpyQKBvlre3ki36HMazMoe2A2TE9+S1bi+j033oAOvkAzjVkrRtSLYa6
TeHXhzqI/HpvNB4b5YqPohR5c/uAXkAAAIWiNn8PkJMEM545OKnnMrlrZeqrevQh2L+tMIbHQ0XV
UIljjcWnjmDlUTvKjFndTLVqZ4Xy/GgkwLLENJCU2/egEWvM4zQ26hNZFOuYjnbxaBUpKMusm6Ue
lp+ZPVoDpjXSoj8QqSrxJt9WbTD0UecOHV2OoFWKxv3lz94K8TosjlWPwInLj9tH9ZBnZY8zZCSl
t4AQPLavbEkQZ7dixFoIl1UoVlPUlEBIrIbvdAQrhAwIGDuQF9QvRIWhrTCBBwz0Z5hgFTuDyJpa
K51SKYSw0DgmZvpaLPauVIiv5dp1O7bfE1nUJ7+l31ok50xZPoNVSIbIpQXrhfwyYWRXJ5nXddWu
0UVju1tbtpbGeY41TYWFDiHcMLXrfj7q1muOK8Fls9hMBNdCuEME0NAAVK8hJLfax5Q2lpcClgz1
JdNy0WJ2GOPwBsTZgIOJ5ytl0q5wCz0kdpg4XSjGMtjy3/XXcL5lSINSFaWEBb7rPF1/lP1/Ef+A
+LiT/AiDd5JwWmx7mTEfgqlM/ZyLNUuzZsQ7mBrM8jFSvjfVRxOLaOk0Zhn8mWYAgQprh9r9GQS0
ARqP2JahGJUxv15PDtpRjmpHvFLvPHOp/bEbPcX8qbc4cijxZOO27eqbEoEbVUpvVrM7jEAdkgFQ
wrV6xCBWL5fHxJjc3gT4kdJeA/rEmUcANpupm9ag65DpLqnK3RIZrmKLmjo2PYENrgNfCk0MfNqL
DhrJqinaYttqdMCo7vToQAYNJqhKHrQkCwRWumkXK3Gc49VjoSzAsFaRfDhAqlP9Nnaq3dh5KhBK
NFf5NhGwQWVC79jYNhzRqAWy52WMWbNlWCU98VgUmSzjPkRI4eKh5G5W7pSh3anaT6v4ni8/8hqM
W1niAt8bqYIgE9rQ+kQ6H07tetbmFNINzJbvl7kFRFAeUsEL3sZ5Bim2bLBnYJXwzXtzUYQKnrnB
6AkU8saU92NpOFSTd9pYOlLSuaAqfgS2uHd5T78o6zmXABUkYFlAZ4BCE/+8RCxKCgLTCbpJKXyl
oc0hLHtcBtKy1gwMYtfKc2xN+ls4xGPqdr05uV2sohhr2VfWDJbV5HcBFMurWJ4rPzMt6oQFIC0z
22+6xYkayQfUf/q9aJP02FYzWIPyWQ2GUbbcetGkd2nWqBNpUw8ofHXeXVZvq84K9WxoiPTrHMA8
rqIRReRKC3I5c6Wu8JrSBuQ7nfdKEpaOgojjxON3K5UKv7Gsl6YcXtto+tDz9PcyqIIHy/P7MEbO
8R0sMcJZyS82qJ9NaS6gftj8rM3vZlG5somkD6OBl/U+t9lTQZynIsuchmGEoKL4HCNfA1r5ZQEq
O/ZO7eZUAncsNtQYFNAuqoE55n5vDvvYSvcyLjz2Q9vfDONth2gHSLYprnCMYdQRQPWzOTrzUDA+
mh3m/Z1FLe5kOXFKYOXgOeVZVRInLkSZ4vnJwr4UnNugkkNPJY/SMC5S3+gq1gIzmDYg8+/019ir
X6dj+qG40jF6wzPaq/p4eX0EQk12IViFrNJUx3nSR0Tmvg3vI7SQ+BUh+hPtTeXtsqhto/pLP34U
uZ31lqT1Ap+aWyiI94sONGf24siWqCty06wwBayAslpmXnWqlQYCAGnEYGmQ4YbSmb1TdaK2kU1t
dFzfFcAl4qzmoi1JUjMkKbSJVYbGCIBmVMQqzRnRZHx53Ta3aCWJReTVFg0WAClBOK8GCeY7QgyZ
6bFLFJEnCqTw/bFLpoWykUOKBpDiHmNWxTutBBZwngbAwv9o8nX5W2lSqXE0p0BACUzlOpNeKGsF
Nq1DUQ+AeGsFrzznB9WpMC60oHNXW6wINpDWzyS6mzA4nWi7UO6vJORAdp67ShYJTimRglywAWdv
b+DahHA2/SgKe9+1iZMnP3v6blBDFNm2LRCvuhi1wkQX3xFuxmNelUAnxFuIclAwQnmnPoQ3MXDZ
rAcV+JYp6h8yMvEfy25WPO2mOMifX2zYh34fC84v0bcwh1ztrNZUutqDKxO9WkrnoYlT8hbNbHZq
ZREvKqMquOwTInnMmlfyyrRJNTlVVBDAJg/x/DkMjb/Ik1vqgnRnO5L8WWT2IStBiIw5qWMsssXK
93bs6LGAefJrROTshDJUcOohcWCws6ci5nZAH6SMEwoUUv7SPahx/6FN2u8yAc1Ahc75ingohh/k
ofYjXXMpHZwqpAec3Q9SrzsdJqUwoeomBDh1Mkq+huTmCdmr8mtTGmhGJw1LbwRRaXNhDENDywOS
+jNwmqGT5LafWfyzDn0co9f99fIWb5SC4MB/JPARKZRoRitQxwVh+RLRD7wI+Er2ltg7oszOXB7n
/DmPb9RcUKIXKMYHKXOxKrUiUAzYQo4a30q14MjdKP+eKsZFpjypZ2uxESVYSQ/k5iWuckfJN56J
g4PeAqqmQQ65u4jeikSacdHJHqXQqE3I1Zra6Yv3uRGY8kYWe6oZ+4KVt5SpTpHYYO0YKCxIb2I3
SY7owDC83mP5k+EBly5vhHP7m+FgZSpcOMAFwA5HljpNWeGG+tPY2X5pVs4UiXo9tvPJlSguIGjt
Aj5FC95aqggGLfVCnXhtv3jqMoGDFyQt8QyqN/MRdIAJsDSGg0VlLx6BOGymby1Mt+u7615B/+FI
QQPUuDN4y0Av5CfUckdbFUxzbS4N2B2BaQmSR2Qrp1uSoPA50wle1OeYF08mxwKiCDCzwDH09ytQ
DLVaBZ8epodQuuAC2VSGJB4aAs+ZgDxYY0lSjE2ktS8IDMxOuYB5Iofzn0RuZIx0QU79ljRwocUr
HmLP9DE1CkAzzRU3OWws4olEznPyBbSq4ICDRPoMZFRvKQFJIWXOIIR2ZGnjJd247dKHZFIB44BD
3QhaGT0OEXU1GRTW87HsSj9RRoHPbgQFDFqABBHkAQxyiXMdWYvkMYpwck/A/XIUEhUvupJ2z5f3
bCMZO5HCeY3exFLUmQgMQ6Uf5tJ8zyqXTHhiiNCcl6poXaA/mubpstCtXVurxrK1VTRK5TJuiozZ
ow0g/Da8te38qrQLX4+Mb5dFsVXitw0MRGgiR/0Td3jOQGa9NAtjMNCone/V6ZiUqDK1uXdZyNbB
gVX8I4UzDimkSdHr2CvAP6Jj2cv2wBH6jm5tH4nXc3NX3InxU0WacfZh1EaupCkWcSqpm7dXQP90
aiLYqa2D40Qzzj5CCczUEzP76GUJwt8seSWH9IV4g69ep77kidrMNirZALpfrSVnHHM/jsi3sJb5
tXG0r8C05H5ObnKvs55YgEtc3rptL/uzc9xtcSARtUHmCFMs4p2dS4lTVOnfhi42YHprnbibomWV
ScGqduiZWPBWCP7gJ8mdP+M9+IO+iTCj2AJdMHnCVQ7sBE9SoQ6Tt9vxeenb+0jFSa9p9CaWpD2I
XEXqbbszINeBq0twi+SOlywaQKZNsWOW/N6Eqbs0mdvUmlslIjapbUfTgYAKC8Ci8o92TaqSYQxD
NVDuokfcpZx+l94V7vTY+aEzHrqb8kY0Erap3Uok5wFgfphA/ASRUZ2B1u9GR61NM940EaHvpiWu
5HB2nzSL2SalDYSK5ZkosYOxYoGtizThbD0vcGFZZkiQ8spyUNh8LOQhSGrladam4LJfbUanlTac
xecSnoC0QYIXt7Vj97eLbjl0+LvAKV9+hX8scCyDvIW/aaua3dp9ir2RCrQS9MpLYyruTEU3we2Y
tJLDx3cSNpOEzvag9SaPjeJEoP50B0Qlmc2l7PSfl1dv285XArngPthSP9McAsMba6cVbt47aUBG
CKVBcbCBEKiiNwT0tqJ4uNHWgFC1ksyZu6T2NFw0SJaP9YFNP3bOGFQHxueKoqDAIjetZCWMs3lw
t7djgUHfQK26PXqKHomUeXZji5Zz07dWcjjLN1K9RqcK7ITspM/umbVqzu/TsTooboUNnF9FsCz/
xWKA7Is6GR62+dpBDGSrsdcgsT92Xvc1dqPfkqfei/f1LneH98sGs+naANr9jzgu886N+d9BqmnH
W1B1445HvvdT+1JVkmAxN/fMZFwtCL8qSFtOk7cElFZWZkKzWo9HJ7dUQNtMuRWwJ9+/f0XCgx0Q
fSELIF5fi7zKE/GrcYbhJS3AGf2myPZOW5r91MY+hgF//IMFBAg0Gr90VHz4bh6N0Lirp0gDJ3YI
jsL7pss9GKdTGfRwWdLm+jF0DYCSMJ49LjJKcy4RScNrIObGd0MYfWRjeAVQegG29GYWANcxZXDq
4EzmXMvWw1lKaawFhfmmKECzlAf0hn4rm0cVF8DLKm2610oW517VgCunTaDSLAENHM+3OVbvsojN
VbNxS4bFQSkezGMMp2rOFOxP3I0HczAf+yLapXEtELOlCeCCMQlNMDMESr1T4wZ+TQoMN2iCB4zA
LopbJaleLmuyKQJTrShVgLASg9enIsZM1WptKACFYzwOYPhcqAiuaSsYwIihB6bxjLOX4LJHNWGY
IAEky74xjPfxAnCMaCqALjuiAnBZn61yICB2AO5KFJBggZrjVCFrHKaehPDSQjKujRgzs0ZUH6yJ
PuVjdqUQdBRUdvpQx3iwy9Hq6OjZInii27IO3QAGCyPNBaaudvoJwABMuqbC2/cEuC88HyPs0gyk
Evrvy7puykGbEji40ZSGysOpnEpqKTgPGuxdPPuAWgCZdsJIagSVzk0xNjExsobRNZj8qRg1lCsA
YHSwQuNgqMcQMHumWQpMfStA4JUM2IgmI4n+etdfBVfN6osmoa0WSBS9Vs3wYFbKbVegA6NJ2mtK
ROCBLAjw1xID2J1A10M0Inyu1mASowzBIBjY4VEuejebxiC1vhcSuUnJ1ZSa/yC3WMtjfrjSb+qq
QS+aAf0QYJuquydUp9wkHkTWv7mMLMTaODbOUctgdmaRSTAJDL4YTvGIwbqb5Ff+GqGqeluBOyXD
FLGJ3mFRwXPLSFDS+kswF3Rt2pfopIHgJHzto9dOfe4rgR0qzHXP9mwlg3PtfpBtOi+Q0budhypU
/ax/qi9lULn1D+mleUs/6ltrHx/t9/KB7i/72lYUW+nHo2IoapXBDSBbk0CvR2fgZ94N5DkE7+5l
QZu52loSd3+1cVehsVSjg8WTWS/vdXFkDG117mBOGoCW9j+o94MO6q+tU9VT0+xNYA3EX8sKIKeU
PvZhcFklgW181cpXtp9Ic1uGIdaukqgLLjiHgKy6oP/gAfxED87FFJpndgN0tyAHhiuNf0bhD3X6
eVkVkRlwsdCcW0NNCcIUEBqcKH1bjPepeZEW0ZjqZnha7Qn7jtWSharZGEYDObJF3alO3SYPnSm7
q3p9b42gBzZFHTBsdS44l8odJjNgRq2ww+ot4eCFcuNI8dvltTsjQcCV52SDuBixjL2Fhn9YNvWl
u3ny2ntlP1wtEQAO1M/lN0o0Xn409u0N6CwnwZjI5h12beVc8JDpOIYGi4wZCiaf0lsdJL5me8Yz
uGnz2/EgX+Xf7OdZVBPYXlZMvzDeYIb8drqRjWmj9TSl0Bk9fQ1rEgOW++V13XavPyI4u5dmYo6t
AVupw7uSPk3S/SyaChFpwZn90Mh2s1gQkeoRG+VxLPTjXNZi4+RCGzlImgD3B0Bm/opaa3NeobGK
BLr2s9TuuxRw18ZdIz2ouYhVYStHBDsxuhNNoAwBYZCzhRJU1ZiwKqEO+KckE23r3QL4V8yoyQ+K
ujNj46D01q6uiWeWgmD49R7NORoIIcG0AMwNYgOz69Qi6Ni0umSnJBiH4s0wJIfEeIhPZ9cK44MU
FoeZkNulrG+paKpsYxc1C3c8xHMs9ZnaU2U3CgWbU7CAk6MxVKc3Hy5v4gakA7pM/oiwuWpvEve5
YsYgqcuaIQ06aSJBTdBimYyK7iglYShWBdnLptQECzI+Rx9z1ZeHMg2aJaqPCEHtbZVq5feolu13
ieSzqMl4o0XURLc07iPYAhBUnfWysb5fgHEbOGDLQ3tAv7kC9pAUkLzL3vSTXzHGu3eD39ynfr6r
AsUPX9V92+DFkAF1m1676wXJxcbGnHwRZxKdlc1LFeGLKnBYzy/TILwVbXjXiQTujNfCnF3MISG/
rsCG6EivwITc9e+9t/jDdwvTkupVdFfuROfYRsp2IpcLfwsMwjAx0w5Em/bApsuVHT2I0V42OuFP
95SLgU0mmbUBnrKvpEl1Na9/IW4ehO8MPacEhhIjhyl2k1MGcWC6FZCLJpcEYBNsnOq1dbMn0ARg
PPVw2R9E6vNxE6SCizqxzwIpM6A4vDZRHE2S3RF0IkN4I5fXs0H8y0K3rAnPEUDnBAiXcV6cSGO1
TCsdDHNjeT+T6EaN44/LIrZOU7yvIIzZaCtDJOGyhUrVZ6lIDaTDT/V1s/j2px4YBDwSjnwv3cz1
XekPlTsKC8IbC3oil0shJi2qQKiLEBaBYrZLs6uqTFyzT67S5GaefkYg5lDSz8vKbqynZn89J4H1
BNNZnA3L+kTDYrFQIosftTDypkIE17EZNtciOPO1STHI1WyzzKg+jMe0d+tD4Ve7FJPat0nr2YhD
0iF6+gevSSeqcfYJmhHVWkbINdWfY/I0EECJgc3lb6MxI/M7kcOls7YZNyEGe5h+o2+4cMefyg7k
B4AuA1isk7xe3rGtM5a9r7N6MMbawC9xesbiVVG2GrqQYJpLd8HBbhmNuwzobOmOSpk5VbYEc/S9
0QTNpFt+QQBvgYZ4/AfeW04wuDRbJW8bHO5gD5fzvR7vMl/yO6cHnhEILbLaGVs/C0QbuWGjKGoy
OlrAeKGHhztBBr1Nqq5KjECzixtVmj4BdCry+S0ZDMCG4dLB6flFHekMzZLKAMZEfWgeM7/4eo/p
fAw2oQsFQ1SiB5mtuzCbk/lLJGc3TUu7pM4gcnTRjfRY4wDpAME2fGASiXFYCHJQoTwurGlNCHIA
pmKLxjRM0YJvpb0CjTZY7Ysg34mGDbfs9EQ/LpzN9dTUUgl5ZBft+511GEGDrrmymKCbGR6XdZ5I
YoF1daE0pkHLbKk0ApBxHLLb8YX1Tlge9aLnpnIUmKTticaEyWbW8Wf7+ExLn5dh0Iov9ern0AdG
rze6BDiti5s8TtdJ5KDxObyx3zBn7ubX40P3lgPZ9DMFMhQDHM3c6Hk69u/FdZs76WPkNl6keg1e
/4irYplAIW/6SuuQIPVtT7Q7G2fNesn4QYQh0u0hqvD1KQAIywDpUtBfi4fDt944T+RwuVm51HZV
h9gaNGgH6P8DGhWeWK8wdoqGllhQRNu0AzY5hGPU1k2+Nt12cpjTeTaCRQO831I5Zv+xgAFYEIDZ
N5+Z20oMd6DFPaUL+AsM4Aoy9m9lXyH36pz0VvXkH6L5bJFOXNCVskayxwTClHl+MPTrqKyf0DHW
ipQSyeGikTbraT0OkDMFlguYKwRA1u4x3w+uBYLU8ti/iuK6SCQXkOwulTF3g+3KDdYrGR/oOPgk
V7z/535xgYiYRF1oKiPwhYmbvfwfadfVIzfObH+RAIkKpF4ldat7gmccxmFeBK+Dcs769ffQwK7V
bKL52ReLxQLbhkski8WK5+TkUcPY5dyH1nrWlie8WYR9se17UlX+34gG4y2mx1FbuIqH3SohgAqA
6Ch+XIrPKKx5WfEQ3RX9J7unfo80jfnGKl7jWeHXya3vTrJw8eqiiE0gh/ALPpzNe3ZG6z4q4vkx
U1w6rhhXt2EnSPAg87IkkWZCcawR1dV0i8tnZr3p0AOop+v59n7+StdeCAMapMkruWB/RulQrKQM
RZHGqT2mIFCvPdNF/cn7qB2hs8SnxwxB+Ym8L+d7qNFRP6E6ykrvpyrsu1Lby28Qqd/yzHQRZA9p
2Jn52erJF1YPP2uLKqrK1/2AXA4mrHUHU9a6KQ5wtVVsOUCB4mvVfXTCeCWYi3OPc/uikzyoDU/L
vD+O1iHUAsSxRTjt9VXXF5rIu7m35jQ04jawtCNz48PtM7x6N7kEJMJQ/f9Fxyzc+rrNetowLItt
odO8r6fU74AOZdkPBon/+P4JwoSrvwGRGXUNCOtg0YwgPTTFWxdIjBsA0fL6nCqBMK/eBkGg4Iq4
rJ67NsL+cR8Z752f/5jQ1YPmLLx39afbW3nltF4KY0JCqu6svDNA2h2yKkYnxejrZqfYwavbzUVg
igZ1XTD7XnEr5EvrooN9S0NqA6Kn1b4CAsVfl+4wDZg7vr0cqcbzuh5mbimGQEVHP+pIhOwphP27
eXH+Bhx5cxA9oXvoOJ8agFP/6XATX+BOpmAn221wI1pB5sQcALL3njGrWAe5kolGay9CsJBGa5hg
7NHTsJqTgJTIvbZ3FKOSa/6y1cmhyujfbCR62ZHzsjAXZ4qJeczxmuPQLmmonQB425+qD4Bz9PNQ
mwIy+vGXOqhClTJKT28vVHCLqtRIyiiGUCt0Td8efSBxIjv1yxHHTILeBd0SqNNjMg1F5w2CUuSF
+OD4pfNvgdRwMyqCtS4OcjTtS5PGd1XymMOhUOinzPLvRQnWBG0VY435dOhKfqzO5LCdmvuuucs+
bf4aGC/9c3JApk3lAV770FBRAErzUiUyUleUvq6RViQjLA31njKPmjU4C0bnJXURVjXpFxKPjwCe
PmrO9KbUjdNa969JpmJE+tVwIWox767D64Axmqvov0riwoxMB18RRo/9x+UDHzgh5/phuuNw5etJ
D8pAC5Sr59H9LbmCY2qtRexkLeRm5wjY7OaJnS2OVP5ATirmd9nTtF+ioEqEsXgaKpqGaX63rFNg
j4a/1XhyGbrTVkOhTr/M2a2VCerkIjnFyhQrw7D7FIDhNfmmZT5GDHI88M7DwpXqkIMYNLvP3pqH
zkfpEGhzCqXmL9KtrxBerLxtVmsCN3SIMcq28buH/NSCvx0vSV57Kfp9/e7Qns0OJYI80GZv0Twl
VZvUr9vt/C9vdhfBFwRM1WmDj5gRe/AwcQVgO8LSH92DBdRNVGyBjHSP4iZ4IplvfsSXZF60KiIF
2Xu6/woh0QQDU2Z2xLdiAw2CAYwSpnLquK2/sdu/7vpuoYCcmZrBgIj1DhgKB9SIPftgh+g+9v6X
JJN0RSCSAX4F/oHfdWkc3dFx4iWH6ahTenZK98XWLMWSpCJAyAVOEfSFYrb9UkTu2B1rWJKFDGAo
a4JzGhSJR6nZ3UkQLEAGJvVmnDDGCNM7IT2CVGdHsh96wl5u3wWpIAZ0LANIc9fR2tyyMWJVmYWW
PbxYCVBGxub9ECt7fbhPcaUEcK+BFwI+qWtiAqsbGQY5MkQQ44ObLabfxvHbYUIPU/3JHArdAyRE
0GbdoQd0j5HECFBzZT5QtloOYIn+MBOHJzYTdszerK4osrCh9nbf0jqugSqZlT+X3ijDNql1v+wK
dgCPqenxWAw813p7n6RN/9y0dnKY3DfMMTFyMOUK0yjTKc7yZoKeBuGP6L8MCHzysWuy0E3yU6SV
ARofVXbv2m8A+Y1OgDzJMfKvGwxbRF9lbCCHDeO7EW/dvBwTyKnfgxP6sPn8Qk52MJ/+PH68FCyY
/aJIgMmwgGttQSW4I0nILCQLR03VYHvtdl7KEQx75VhrvgFIEETexl3UfmMJKi9jGiQA3rMAcNGU
725fn+seGNz+3ZaKfWT2qMecHCMJdeQTnXszelzYCcnPgJclKdrKQEJQfyHFUZsDE8hkwPVSnOq1
4lx+gWDv6NyPmxVjT83JQjvWDH4Mu3D/WDsvhfDrvbPh3dr3LeDgk3B1Mz8H0YBrKLrxfzUkXVoI
LgLgQ2jjsIEPyO/uTsRWNONqWlsStj9Z6AZL49Xw3z8apme9mt+mBwNVX/dgv5Lv3U+79+gj0JLy
cH0aAy0sDrwL8vbRXtuKy+8RTHBnahlGLPA9m2EAuy/yRnRUxz9uC7kuMHH9MU2Coisw3676ZBM2
WAzDsQm8ANM66DQAnCmvrCfHCnBFb5EYt1E+SH6otEbiYV8IFlM6gwmqN5AnJCEJOeBmGWL4B3VJ
Xoj5H1gruH6Ih4vCD8qtAJaE6REu5lQDrRrUFGlog748n8onRBWvaPgOoyI7zCR+U4IUd3Xq0iNT
+ZJWxWElVqc4UdlN4UhitutStImIsyV6B6hWtuKmWBv6nedkrDxWO5XiPsqM7F6KoDez1o/xyiAF
yE6TF+t659OB3THeJW+MnQoPRrUowYFflqqr8pGbPKd0vInWb6Js/nRbS2VXgQCZChAHyIxQKsiI
0P1ENmph49w09tO6BsRDAb9kM3VVqky6HEptDOYA2sYVrUDiVrkZEzcJ0e90P2sWostIkf7gX3ul
izsRwgE1WkvXtqFJaCR22McDukqnJBjd9m2/kVeDDKqyp1QjGOJIjh2JSFKw0NAFx9C0CG/E8ppS
sLj+Mw6GVy1/88oCjuA/OYKRrstoAK+0loQNy8HJ8N7p2mDNXYV+S03WXoyQ25nQATPYPZYzgl4K
84qYagbgx8FCcx0mZgNMOJmHIg9AiKIyWlI93C2QK8/uiTC0ym4yHZI3wAe4KGjQ+asa9l6mH8ir
QKkxsGUxcQwDvEEaKdoU2RWQ6IRs3X5oaGQ8mFXaBDNp02Bp+++3L5hMQ1CBR94KSX4D4y6XC+vs
xGR5nqVhr7XelIO7e/nexl+1Ij3cFiTbwb0gYQfNMelKPYEddhtX85gDiqI6/tm3k6I9V7qHDG85
c9GSCVSQywUNTdSiA7lMwwW4hiStPb23vNFCs2n5lkaJ/xer2kkTFH8taTsmcZWGRWt4ifYwgScW
x/j/lCIcUlxpcdOudRo6YL+ISxDTTu9GLQ1ur0WqCmg4odAEHgAKthZI0tk6E0gZ6x95+WawUp8s
hhfVqvZ6lSDBJ3fsxdGQ68YRoXu0Q+5jiRrPsp9oXyo2jiuVaHBxk/5bkvD4F9pQu3PSYEkAByDO
OUvf394zmdv/WwBe+EttK0vm5GXHBSCZPRQv5RwhYW+A9OmlS2LPKVR7J/We4LH9KumgYCW+iE5J
3NQCRF9owSTNHqlcqNvqdPWXMo9AYro5W/8pNlLX8eg6jwEppvhYxAWKWSam2ag360V8d3sXZHcb
YbwJkk44lehautyFqotzbatW5Nb07jtdtflTFJPxYW1T1bik7HbvJIldwSD8WtyJ59oNvDCx+Tg5
nW+M6XF1zlSZ2ZcuiwDKCGE7jLJI1NlUneMMFjLQ9YSE4OT+RAT7RS83RcZFeqR0J0cwjU3eTUzf
IAdJe+JtD+mdE9QPSwGeHR2tpExxKVTL4r/v3jKA+y80qm1Yk66/r/XlfcExX1eFTsgu+X5R/Ped
lCw1SwIAXaTvFztIjclbQWg+G4tXWsbxtvqpRImGa9lIA+xYXAljBtFml99HRvxsOcN7OlmqupnM
pOzXJRivtgRrqzbhsDDZckI26aBMW6okCLeJbv+q3Wyb56WIfDQXfLy9YzKz9XsRIL29PBzDgt9Z
aEYaDsPk62P+WNb0OHH4BXcEoXwLumKq0Afpzf1Pya8Qfl3qZiQDDHWo1TValdtDYfRevxydDunY
oVJ42rd1HNnYywXaZp1uhBePYLyPxfrDmeq7CgC7t7dRpniMAAwVBJDAJBRjS9uKQeLTaXCemhFA
FvZQevm6BgCke2Bd4wT/L2li3FxnFbrgZmRmed/VXdR3MyDondLTgWd8clZrU5yYTA/hFiIWQlIE
+Tnzcg9TWPRRA3JQ2NjfqfWadV9vr+d6eAaPBeACkP/lVJZX+DobfPm8YBAQ2/ZxakxP6+tg1lrm
GSl5AzIhE3V2+9vQ9/Gho9mPaVKlfuRL/P0FgpoMrHNmvcIXJCk4al1avyQgmb69TJkqAirDwciW
ToD5IFznxEp1NyJpFtrxFAVWiUSnOcMcYjZTER9JJWFYHT1WeLSuelimsSF5QlEcQG3nLWboUYcg
36M8U5hb/sGCUwWkebQMAASWwAERzG3H4CWmbot8cVWB7mYdXL/X9S80JS+lkb6dl/w0TFOH9Kem
7AaUWJEL2YL1nRe3XrUesnNqbU96ZluANQRbzbuhm9b3hZPH902smX7ZlqtfDxp9BmzrdiijCOCW
SIEbd92Idr5qGZEjjeoo2Fyz95Z6LBSmQf6hyKkjjHMAVyo8sjbc2xTMnFmYmixYMXpZFP2h3r6i
A++hTofzbR2TGCJsy29p/PfdY5tEmdPimmRhqdcH11y9LLO9yv5cWpFCkkTHABLABzYc2wUYq2AU
nE1z82gYsxANzsGw/CiYAY5bFdqu5F5SAC4QIAUwjJ6IbQZJlbia2edZuE6F37KXDTn72zumkiAo
UlFj6qVtsyykLfOT7p9ofX9bgOSJxVALofh6G8GoiHVQOXrbGi2WMLDyUUsQXfcsivxydp66MQZ8
bY5JocQKb0uVKALayDD2yMfReHP9pSLY8cyGooYixNMEjIx0ms/G4FLfHHswOcaFyneVbaPBxwVg
EACeJL4R0WCUtE6gDvE8hFE0fCvxRxVHJVE5IDn8lsG/YafcaTdsI5s77OQ8PCI0eqb9clfV5E9b
K7FdBhDcgUzpGtBtwU7X2tzRmM5ZOHKkz21lJ6A6pN7YWMDvzhqFfZBuHLBM8DA4NqBMBCOquRhG
sIHAhmzjVHndws5Lq6vwUWXaYFgmUH+AXkevio4JZm3XdCBZqEfDP3ryk2ilN1VDsBjOX+gdHxHD
Ww78nysW7GiY3KzT1yw05vrVdaKAacbrqrOHNVu+3VZx6c45nKrGAiH7Fc6QtbHGLqiJV45VSQgy
HgCjJBlRKJ1064C8Ar3GwNYVzNBk0Kh0WweKXfST388bAx27GVC9ueOP0OnP10QYRRUcy3KJOBCT
sG7N6mhCzo81d7bWPEd98nJbhKxeSPcyhDcC8/LdZhWQoadW+dkujcaPikL3dXuIn5DHWh5BUEyP
aGS2/WUEH1hju6XHS8ZenK7OY4dBpXtzGMp7NsFujaNj3SFZq93pnavqDZKdMYBNLXC+6HAMReTF
ciNO2aS4HSRKvzSJnR/6ka1/ccR7IUSwK5gVyisKnZ0S7UAZeBDx31IH0pP9p+wmMC17SYJVRr9B
0cYmTAtDS08KKp4mrw60j5Am+qI4Zf7RgnMGUUAVg9Zy+j7BihG03k9OiUUNddLdTax8Y6Hs7ttV
p/uLHU0PBbMbILqnIHCate28bKn1rklidlqmzVCotewNxIy4hbwy2llhgC53uB6ntM8R+IWF2RyS
IQGC+oLeWaMevTXbfFQn/LglbxVbwDO84hYA1Z5yVFxk0sXJuTSdN4yl6FlYWd/b6k6PLL8e58Oc
RoGJBusqPo5dcjZTJxg0M7gtXPZWIZNOdAROoPgT39+01xLaUljcDIC8INw7ghDitLSqMU/Zxu7F
8PuzexJR1bMyjUBMqtleitTeOL2tTDjkTdjErTdXf/MGmwhgGHCoCNCoBLXKCd1AhY09HeF1r6U/
IDZrl++3N092601elQbltgOnT3gTSYQhtjaDkCgDnVXaEfPJ1WL2+bYU6RGhImyD15ujJ/Pfd3tX
oL+zHFbsnTGvPil7mJbYj5S93CoxgrkFMn2ydjWeqchYgwglKkQEx9aaFAon1QRio/EY2FPorhFM
SzTScgBCHe67oc8Hc4owLDp2i2/aURrkOZD+dHstnycjU8FPSE9rJ5n/vttHM27pxAzsY7uYSFzi
8IJxHY9/c1i/lycclguEGr1YICTWIj+O308AKB3LWfESyM/qtxThrMDcY5GaL2XWSxDVOagomndp
ZivOSiVG0O9uYGYDAgs8OOunxljPeQ8qhmo63d4y/rdcmT8TNwjRh8FghS7PxR5ncyOxjX43O3sE
VphfNR9rezkAsxFsYgph0iW5KJqjvcJCY4NQbXPjEpyiFoqVOV6VyQUxQR26+T+3VyTVtJ0Q4aEu
sjnFMARWVPXL1zYfD4Wp/XmuC3mu3+sQrlGztu1ixwwB9JAGwI85rO16uL0K1VYJ92VJ25SDP8OE
ThnaP8b4Q5ZSIBs07cttQfyArxRgtxb+IbuL6ZBxtcYNZ4KmtHd01P22M0IDkHSa7TxkGajGqoZ6
W+oqAijZAnevvWi+MfvTMbpEWbikDuZxGxBuLVn8c+7ABHl7hfw+iivcS+JGcbfCrq16VKMgaVrr
u2Yw35FKP9BVP3SO/e62KNWihNuUZA2JqxWi0D0a39fxRA5Vy5a35sBUuEWyc9utSoRqbfuiK5MW
Ohit1Efo4Wv9h6J8l1loEVm7B2q1h17/fnt5v3q9b2wlE+6Wozn6RtFaF255H+AQDlZmvyJF/2Zr
uwrcc+w+s7RD49TBksYKT01mqTBpgQffBmbsVY5MixcHcQ8UFdQ0X2lMPhQmDett3YK5c1s8KatC
Q6Ux0F6iYOgtNP9sNd/i6dic++G4OQf0Rx7KB7c7cqJO6zT2vvHSfikO6VEF4SJ7qjGXqpsgcAOY
hNhgFKX9GLVNgs5Bsn03GhuEpMVwp+fsW5LNjYchotqrCFVUQqR3Be1TmGkEadxVC9BCbdSjuywP
s0KjcICzzhtGM8jM9TSUs3IGUGarUQ/5T5ygT+lQNxWcuDxsKyuwS3aaqPEmrkEYUZLnyipBYVO1
xzx7bXXyEJvDZ71iP8o0OZb9pri6khkpdGZYhKBHDNySVyk4dGagoEDyHHXV8qNx5HDjAMh2Me/R
VQcDIx7p8S8aoS5ECgrmNCNz1x4i837wyoIFmJbyZlb7t6+t1CoBDgnpRZTUcLSXBrAZk1GPNOix
0aKdnR6XAW0nrqq5RXo/d1KEF4vN5ZwOFaQgZRYUbXOohyed/dPHy12jmniS6g36UAEezEGKxYjf
zBrLSlvYIaco0WS1ALVL1fEqvX87EYJqGnXrIAECUw4vPHueTAaehQQD8VVsYvbGrr4ZVcmCqW5V
6LoywRwfzEReTDZSFmea2xmYdFineQHx4ArViBKK+R6MyLr9diBjDNj7aQxua4ns/DDY6cKxQaRz
NY/SVzH45jUkZ8Ha/Gacx69kHj9oXU49sugvW199vy1PppV7eeIGRwwACiNqHkNXf2b6AATe5nvT
aR9vi5GpCjjgUJSE24lxUuFJHnlhUuuQyHJIC8wf1oHn/G+caBDroL6FpvDrOZvJGVk/agsigkj3
+cSANQ/HbDwaPTqWRlUZUrpx6M9EtQjzsVcjKiXdkNMxkB+anfHcWe6nqSR3mBJTuE1SffgtRmye
wV0eu7WFmDwZ3k4RjgcNk+uIl6fwq+Rv0mvA6v53Ua4YGoDDFlAa0L4clSKynAcdM4vRuW0/3VYH
1aoErdMLrQOCMbROR4gLZF8vbb4Q/GfAHOFSad5taYqjEnuC3IGSxXX5Hkb2cTYMdLuiGTRTqLjM
FUTLLiZyMPwJDedr3jm486o1kT1D/VgM2vTMdFo0PJUFz2UlGNfTNPA9GECzHGlE7w1A8hxvr5I/
U6JXuJcvONiZrulVkyMTUzfNOTXvdYBfgf0TQPuK3ieVIOEuzxGQ6cEqjbs89m80B5wgjoFqMvte
RaVqCEkuC+T2JoEPdlWrYjYMh8awqLZuflTFimHAMgJikTZ8ZFWjar2WWikQuPwrjf++O0I3H1fN
XDdkLprleR6zV6NvFJsn1cWdCP77TsQWFQ0cKohoERrQ2Kh9dxxORuT8RfczxcAhKr5oqL1u1Ijd
CB2ovYXIJP1kV8C4BALClKaKq3WNmYU0OdxiHXQIsBvXFTibzizukMuygS+1ebZdOn6H2OBRj1zt
iOqScViTpA6iZmLHMa2SO9A/dmFvUVxFFs1fCasnRepeGjLsPkpEnqox2b9mDEkbIz8WZ+PYPJsP
/SPSk2GW+f1n/bN17N7W79dT5avyRVK/4fd+iLBRNomWqTMhuo3isO+/sfEJNIReQUEMZTCvMVU0
VFJTuhMomFJ3NVOalTxnOZGg775ZNfOHEQ31+YNuqcJd6XXcCRN82MVG9R1JWtR42hqzf5GX1TNy
yvqXSquDvzBnruFi9MZlSFMJF8UhuVlZKVIvy9r/LAfMHDpm/jpm9UNZ0f54W5j0VoLdAMi4qEDg
/bu8lYZJtqbibmacT/c6IAPqiX4up00xtSYRwzBQBMQa1wWOnpht0ZibbA0oPUJzqJ7HeHgylv5N
xpEubi9HYsdQ/kQyESRoYPoTsxJOZnS6EcFqVvOPasKtXDPF6UhXguQr6secAEXsoqOFFRlLDOvS
c0Jl2pixlxnNl2rRVFQNEv1m+m9JYgfdOGw0MmPod9dMnoN2wNRyPXc59+kH0A4cbm+cXBjQGzhL
DQpxwhveGBQkDQWUbo4fB3DRgt7N37LZy7b4zMwyvC1NlsgB6Qr8R0BVumhJFNTOTkc9WRMkU0Ax
B/rlOet9y1zOERqkUS0K9dpIAxOIHkAZ0BlG0PLX2x8guc4YsYYywl1BH4BYeOzh+MeZFeehNU+f
49koAQ/y6BqPqa6/uy1JurGIsnmNT8fEirCxs2VssRlraABwSXOs8WgcUKk+R8DbbsrMayYlFYxU
QxlK3by/nRDxSicd7cqWB6c00z38Cd/qi0NVUIXGyMWgaMjQSsPP8tJymJ0zULvEFnY92EqrWf+6
4U7PvVYo7rRcEK8YmXjTr5htYjYM6D7hZ2Xfg/7tfZ9vXh+N326fk9RyuJycFyPvFMN7l8vByWX5
1kKKXsevjZsf075+f1uEXOt3MgRHtYit2TTHNA8J0N1yI3qTG9qHZSwxJtNt35gFNPCptQKnB6C9
Hf24LV2qiAhxLET2JsaH+Tbv/C8dXBSW0UJ424BKIyLtzziPDC83lsyDVdN8QLh8vS1Svqe/RfJb
uBPZAZC1t4BWHOKT4LrmNpAs6+TT3wgBlRd6RFFUFGuKm1Ub82AVOUDDysGPybT5S0o+3BYiCXHQ
kPRbCF/pbiXWjF8xO5PDpyxOs4l0nA2O426r8JCNBwwKHOooPmnropAr20ECEnlMAwNYl4l2kmgY
dEtBsxHmc1y/9G7RHh02VOfbq5NJAV4wpn11E6ovTqGtU4rch1vnIeBvD5q7PhlGrkjsyi4xBMDi
8yHYq+bzRB97jbZVHja8dzltgAVuOvSj0RIVy4HMtGMABp4Td4SvolEaYV6bdi0S13YV6OiEMiNQ
lkwuUPFUlkkWAwAm47cs4UIDecquxhSyAPYa+Qt46Qdjw0Ra+mXVnZM5l69Wux3HtT3EJHrr6rnp
LcQIwfgU/PkJ7j9EiEx7lgCAasaHtNvotQloDlpdYYZlSvJbxNXwmGaN/ZCUEMEGMNkwUKZ1ikdZ
EkHsdhP8VJeXzHDdAUOzkABG7+fNXMBPgXmSqJkBY+0ceOtAoMWjf3vnZGaRp87witnAXRGb2bZi
iYDb1cDuJwX1UFRdPd3JP5kzGgR0knuDOaiogWV3YS9SMItDpFmrXXfQGms6oSjoE4Jhf1WXnkqK
8KA1jWZSje9mXnxqs4+R9tiMipBerhK/905Q/7goN7O2IKKu88COE793FBJUixD0Om7WyErBZBxS
C0xe4+K5MwtGVZOmVAoqenxIgAOJC1LaKiuGVoeUYnt20vpAUliMtDvd1jTZBAlmEGDE0SyEB1j0
mGACe9jGCY6M0x1TmwR07j/jfx3ctD2zwf5gDGvA3O6bjtljf0r+YvCRodpF0fcKXkW8WJf3K+k3
M8+0ETbYMgIbqYl0rA5d26nqllILjPFKYBgRPjAjaJ5dr3pnDzPusYYW3nKy/5n6FIMk+ZJ4eYJs
zDq+02v3ZOna00CzO5Pkz7RbCy/NjU9br92vlvFmsjXF/stO2UZKiAehAKkTl68h6ECrmYHPYtVd
p7MPRVV/rKrufPuYZZcCURtATBHpXrMTagP6GZlmwy9228XLWsxaoQNVhboi2+O9FOHqJSSfJ0zW
5OGQvtTpnZY1B63/UbuNInCXrgZniEZ4JCGv0Gbcvuw2N6d56MKBDOypzr9kRkEV11wuBYk0boHR
7CaEgxXIUPOmjPJwNupwNPtwaEbFsUhAChmYCZBMRbcjOCrFsV877W0WZ4hwOdy4exqA+rqcYxcs
Bckn9sQ84rVaMIXpUZVbld77nWSxkqHXfe3MPKGTnXXQ9nFWO0w6H9m9FqgqutKNtBnqd4Bdvuas
jKZ0KrcFokCF4nXlhmG1v0CHwXMLAhS8x+A1FR/MtKzGbJvgCrvRU9J9KkpFICZ7kPmUgUFRCARB
r6ALc8XnY1MEDcWE3O38GncaGkZ1b9vwL4DXbt9WmVHYS+MbunPsy22NbLtBCbzOHAcWqLbJU2P0
0TMdE1cRDsllQQsxxolaoOjf6EtqgPkAO9fXMISgpsz6j9Efk13hDcNYCaJYpADg/wpOVNvM+WY0
cLTRawlMrbL9PGmppnCaZGqGGwQqMZSIMW4uvCT91gHlzYYHg+5YML1/aYaPt49F1g3B7+i/En6F
0rtzyWYKcmuKJ1m/mwtvebD88i6+4/DW8J2Jp3uVkgZd6s3vZQpbN1slQEwnyBwC4zi/qypPe4fB
O/ARNI995cVK9hK+TULh6mKR5FL5aFW5o8b9DjzMvmaA2cf8xwCIhTGNPugw0SvtHGJVEUu5TOGC
jXGPTIOFw9PioHC9CvzydThnAfVzN4yB5Pm3W4sJPNxqKOVV81TTYjQ3NiCzC1jigz4paBiwUz0A
lYUGYudjclABB8heSJR//hPJf99pEGnQ5OmQHpvb26fBQhdR3FShVXTvWsyQKIKjayYjXDsXATrI
JdDFj8apS2nDmrXWlsO36g+Aok3emEHvHMcQvh4AaW3jEe5reyzaB3BtBbevisyqYMaR6siPYRZH
TEiPHD8aI9Z5aETUq+Zvaf84Kc2k5MK7On+eOXMg+j6FC08tvAR9tiD4S95m7AMrVVG7ZBV7AWLh
Kid1iz40+Ixlf0w2y8/ZI6p4ilOSC3GBIofUPWCzBMc0MzBvXMY6jAqYL9nHOnmI6JfbpyHbKM7j
jI5mgrk8UUSeTdTKKnh/Sbkhu8sHdap4pYqFSN5Idy9F8P60Ar7nFDm8bw1ILltlvG8Y6f2YgWh2
MbX7pVCBvcu2ztA5MD9oxpDM5r/vbtOiFQDLSlwEYtT62GZJ70+Ra/g0U5HmSjeQQzuBaADdVeL7
FdlTBRqAuAh7OrxgxOInQbb89hlJLANH2EMFB34gEmuCMmf9NkY1ywpg43/PKDzoJrSrf0BuoHgl
+d8jmHcXQtCnicLa9fRxZmcEtG1FERoGulNrHfUofZn7+7Ie/TbfSs81CoAar6PjOcB/V+jI9Uai
rRH9qgZGHC2k6QVlpwmGG5sOGwm8lsNk2n5CF0VwcL2REIGQFbNDqAJczS6t2ubUHcuLUEeaK8g7
N8DGvhYte+9Scrh9aNcKeClLMOcdRoLXaMFmJkv2Oem6d+VoOf4SV38cJUIOOjDRiAaLejVwg8Tk
2C5bB9KrFLQQWvIWYGqf0SimusLS9QCCCBPjwApEnHh5ocCkwRZrnouwNNcY9YzpIabVzyUzLYUe
SA/J5s0QSGDzV+pS0FLEwzLpIw6paDKvLgBqM7Ts5wia0cFx390+pWvDhN2D2cP1BQkLEUfhDZfX
0thShGgnOdcELJNojj5b1vCYp+j40Gn07bZAmZbDTmDWCzbXvmpTroYIHazxViBn2KanyXIBnu2s
9V8oH3pyEfCgdoL+LGEPJzRRTVNqFiHQbvyketbKwdNqFSKmTCU4tCvP9yOnLNolw6La6GZpGbrz
c1L8tPpgiVWYFDIZSAA5gEXg3YgiaF89oKccuBtlaGbdm00DG2FiPvba/P72sUhiXnQiooEU6S60
yV5l4RdSdLVdzmWYNiX82so0/M6O72Jwh8+Vfuy73q/08t1q9Q+AIZk9nK4KgUaii5in5HldgMZa
uGiXit/SIdeqWMMnDNZ7qGoJ5a8ep9h6RlProVn/HDOIl2nQAMeni8CFICjJUiTERqoST/95pJ9Z
Mz+m+WvT9WczU+F1SO40KDnBM4YY33YAjHu5tMJN9LIrEUmORLvDI5P49cpe2iE6NOZwVBwlwV92
+YxhXfAr+SQA4nExOeOmWVVpDjLkaJF9oscNuPT9sX34hfmvpD6U3GfuNyENi13ErRY2UVv7pZy3
AZGllfu1m3vp+uP2eqR791uCmI1JDBoX1IKEoUnvihwVUPPRrcgdoSogRMVaxJ5S3WbOlnFJxWqf
nIw8xoOjaJKVxB38cP7bL5cf3s4vW51tBsgnAiuHrOvRLXSMh86ruaA3qSkOtWmvp2LW0nsAMBX+
WhQNWpCZeUrHVAPfTJceUhvIf2TrKpQYyXoGy6wKd0q6DUAXwUOH8s4VMB3ra3dJHGxDXo1+YlVe
+edNtdiEnQT+BbtNqErOX0v4kdLtqOtjEPer76AHbEgczzI3hV8nsaEX4vjvO3ENq9HpFiPWG+s3
rPmqDQXGVhW1MEmvwOWauBrvhGSba3HAYlyEuAc32xhYpPcaZjwTOngD8Cdjp3oy3fHHVKeqLirp
Fdntp+A6NgVtW0fHfnaldio5KHzR5++MfvSr6C/8uovNFEIZkAtG1OSbaS/PJsAhp/FbPkcKH0il
goJVqXN91PMFC1r71G+XlzzXDretym0JVxh1a7I0FCNTeYjZZa+vvrapKs6X5G32GnGVPhzcbKui
iS/ijtJTfMrvkqC6BxML6OTjL6ivvDBF0V6hhFfAdE46LHNsQKSGlmrSPiQa8e3EOczsNZszf5ze
20ALyKqvtzeTH8fVi/Of/iFlf6n7FeAIEouLbefyoK85Rk5av8VjgCY7D3naoGu+V5qreOgk/gL6
n3lyFsxv11MUTtuC0qKD1KKy6ie3sJYnN0Nnrx611APlSxv0btYoAIBlVw1DFATkxWgWwAFfLnWr
0Mk0lcje6Ox9MSHQcE6jrkESVRgt6VkS4BSgNADn8mpsYzS3qFoHSMqmuXy06m4+L2jZDRhwSZmm
HUxX6140LW+CZuu6ICtrFcCP7I7svkB8eZ1ar+2VbdjgJTk0tu5Phcq9/T/Svqu5bl1p9hexigkM
r4wrKNqyJeuF5cgEghkMv/42fc85XoK4F8r7e5bLswAOBoOZnm5tz3VA+oD2qkWA5RLrcJgbgtQ8
Q5NPOVAaufflh3r9TbuthFPkOj6960Ll5/DLjKqI+TKhs92veWF9+/tF0M5QbtcTHdarqai9dV6/
KgoOJnOiUjVlEwK7/nphTIjSQAY36wDeaIiFtGdL+Wx3BhTqRt9W7uhU/4sIermvQphmRM9zzmDM
ttlTZWh3dUklIXTvWr00IQRpleVjkYzYPLuEWLP62GCYycmb/9tCRFTtYs2joSlYyNhDQSsfgwGw
j+vha6d5Af6vP1/GEA71oKBAXNqwsZzoU+X6VZhFpW958xRUT8COxfSTTLR5RybrrU39resZpUmB
GYTNyU/ApodXx/ciCyr6zB6mmJZ+eTtGKo2gRlBVfsXjqT/m3E83qRVpF1LyJcUWnqZn9aRvB722
lnidfrGMRSs1A8k2y8xs8ebitK3r6gxJC4dJXmkWqiRq7yAIEuBpXnqqfVCS0Iqa2Ey9SlL32g1k
ICmD/ipIvYCce2t4UJBSc6AW4hFIyqw7d4YEQiEzIKysXBTilLmBo62m31M+P41u9ev67u1Hjz9r
2Db3YvP0NJnUTsEaaoUfRgWNGN57rC09kmW+Rufwurn9b/XHnBAZSVl0SdtjRUqtV3dzDhYvQ1vz
CGRTy4f/mykhLhpkNdU+wcpsW4nYcKfRBA+Bx+tGdtQdtvP2Z0FCQFRb1ipoAaDB88iDqjm3dWjO
Qf+qfBgbr73p7mwMz04v+oEcr1vevWNAmArqIYLZYxGpT9upbLoBhjuFp092vXYo7eJ33jooLkct
ZhNkb8yN+EpMxzYuZNRxMNmJ/+qtq6hcB7QwBwaEA1kYTzMz7hJGwHuQt/RpRpvtdkjTb2zl9bmk
tRPPE7eiv1+0icVirAN1JbDFvv0JjrasYKNB9TcdV/XOoswovGrC0L6ZMMDbOJfxn/xOvMRFQ14M
IAfUttV36VLWmxaDyAqNiTeG3ZOTRrPpo1KvvZQf7AOoCNpP3Tm/6T63w8Hh8eqGI9qZgWyqaveB
f/E7xKQprVhp4e1OEdcBTxxvsh/jh/ZUhkkANlvPfGmV+/5HFspeG3sR6NKs8M2TzDCKSkePRGPz
2V41DCz8Pc8cuAP/7LBYulAc0KBPFXaYze3doIBsoetoZNboLWJMQlLWl61HcKDKpsmK/jONrXJ+
HEh+KC2Zid2QcLkgIWoXmj2Wk7HZeOy/1uEaAWV3KO67QxdONNID9LhTT9bmli1MiOMaOAJczO3Q
uMxnTxvOjevI0pltb64cBVeI3WwoCXUKrMu81V6WcIQGqgcu4sdNCM9uPXnrfi+Jv9xIIYKTTRXZ
2dY0jib1eI0RO9qOt6wsfowLj4e1rTwHzWKPLea/ieuXtoW4Dn3ulGsuFssjKCL7mb9qfgG1lMAK
qmN/nO7NNUju/s1XtHEaDAxDQdNNrB2XWTHXtZOhu5VCwtJccoopZjuR3Iy7ienWwbeBwXBR/Bc2
tuYuGR0DwYR1tYpmZGmeoaoN4Ieq134yzbVHR332wfkA7PVS/CoVzKawef6QuJjQAmvaEKRMk4HW
9lKRy18lbLlhoJ+cUvyqTgdCNFeX1nM7sFyo3fxi0tb15lKXZHDbfym6NLhSMTQC3gT33Zxg2qo8
NTSG7httoqRQA70wg8mGilyPSTROPFrJZvF3V3lhUkjQy5EPxTRilY6FBB0ygS8TePZATp15Oqlv
zNqVAQ/3MgV8adBrOuhIvBNobzCtPxgGWpnD3GfHgrbDOVNTFjmGnoQGLVpJjre7wgt7QpzQOasL
6Fjgku6yxGP2fJ8ZyT3XFshd4QmsW1TGSyyzuP39IolFRDfMiW4WexLiBAULPyOz1LvZ67NRcoXs
bqeNxg4Gc9F2EbP+zBhaC+9rCtBFYZ9aqmLaqMpAwGpkfVgOELG8nvPspcxo1f3PnnCdJEbWggUJ
9spS03y60M98Kb92Fu0k3223snhpSbhDSuAI1krjaBGT4rjUiellZEVREXoodgUUYdMbh8Jyn6pO
OQ7p8kNjzdPSF0fLSf7Fw+fylwgutALPUjsa1ozW0MGddWhsywph+5/RRAnMstHJFYedSOOQqmJY
rEXzAPNVvtU9Gmt56DMJqHnfEFiPgJr53TZ+65xN5tIimRYaKxiJ5OUEolN9g7r1iqw9vZcDbL3W
/1gSaxqFDhVkWwOWILeYjmlxZbzrRlpJ1rN32ECrsOHMsKB3E5LTNIFkY1BxM6o8rJzhvOrPJZCs
VQk6sEHiCHsB+tKYcCe4HBCPRl+Rfyb90Wrt1962w5Wmh6SoTgh6j2x1OkmiI1ugUIAqUOpuQOwF
6IdZeHPaHQB588sm8y12i/e45HjvfbStHwYSd2cjeBUy0roza65BMC9O5zxIlNU3Jll43PNAoI2B
DcQoxns0eK1OeM+VGq4ctAismfhWofqJggmxXOIbMkvb3y8CcQd236TPYckcnEBbPtfzCaBEkH39
H+0IAX9gVQpeffhghfygNx9tl4Hs6NxDz+568N31v4utE/yPjKx33Am+UBbug203K0Q8AeJiZv+Q
avpH1PceLWOWiZXshXxgt21zw87oGEZ+u42ugUnSkum4sYsPFT8Q9b6b4+sL2w32G9PcpmKukndP
6VS3ZkwtAsuSO74KQKxfA37k16AIaapwDBp67OJCYnTX1zc8OiKUAw1f8WQZWmMbiwWUzkqOk6If
yyr7dX1dEhMigJQSUvRZCxOz4gSDdbfohsQldn38zyJEghOtVbqcc0Lj2r3L51tNm06NQuKavlxf
ya4TXNgREkWmL9WgziYCQ9lofromp6FvX+eklKkG7BvCnKyByxDUH8JhSgeCPqgJTzDSc2Y/uQxM
wpI29v5XwWg2oGeAoImwUb1cCZ9Kh8aQCPVmbfBAgiD5LHuPRZSFMMRhb/oHIt1BsuRKwV2EhGW1
cBlp5S9oezeQLinQNWePQNe5ftph2mLRVhlia3d5QHxv0p0YjhLBqkYyGFQr4BJsWGnUUks5Wm6a
BdcdYrepBXQ5yCPwkfCphONjrpa6cB0fChU35dMmgAU0QLY84B+rUYeR36DriBn0wAwc1LxzPSDf
QeFN0i7Ue+O5sHP7OYfm1iM4i+p41lvq0zLLQdrQlzfAyZrH6z94z7GA5t5oFAD6eEeNrrhqZq4D
zuJosQD1Fozfek3y9yzvSN/AIII0AXhuS8R3WRlbKugrIVd0vi3Fg4mZyQVv2etL2fvCqDmCTAav
8vd4OZbMwCpzG2/T4QXtbkc2jSH7/4V7Rp36dMFLH/8/+N0ZdJ7WQqYBuBe3LpcgeE9vqGNmb0uo
VtsfssEr1cQnqPhDeVayW7uXy4UtXdBQyHhldcNmK7nNHpQXfgTE6nmM3Fi9yV/yyAmvf52doT74
AOrwDpwe9IciSy1vtSEbMRWGKu2LE7MvGPdw8JYGSS9U2vVoiC0kCGoT5MH572nG3poWUh6+6Asb
+rSCdoUSgqvQY2sdtlAiub7EXQe5WKEQpKuS8NXk8HK4SWxiFp6Zsgi6W+u+3EXBCQvH7BzFwFL6
EC3Xk+mbTTQhxkxHnqNxmRxWXw2geB+5RVDVx6EMcvAxBjIdlV1HBfZ6i+II5iL2b07rNrFL/Ixc
f+yt2U/ZjVPVnpLIXtbbesTqD+Cv/zUk1tQ5L+1pRn07zjpueCuh94YFsMBIo2Jtzoml3CyLIslc
d7/jhU0htVMXAJWTLVqZyo1Ln9jw/bqf7MbcjcLDNTF0DeykkDoyt2uzGuDhdC0fulkLTSc5OwX/
cd3M7tZtw4vAyeDxIBZBDKVfXEAE4fWkxpU6Lq90deqAbUAdvYkBEw3VvJ8kh2Bz8ncf7MLqtrkX
z4skIQ3VKKw6Rv5j0tr7pMxvaLt8MU0Wt7Yto9HbUqxr9oTN7BgA3s62SiXjmq8PVh70WR8VyXpe
zTxMkJgdVbRlp1qP7CH9Wjmg3OBmJylGG7+lTYUfAiUa8EGDpgqSjCI8SCNFhb4+vCadEsvySM+e
nVxfnnLS6F+yniBfN90mWJSi9FVwAUNLjyTOvQugVgQEjx3nONqendl9YJVT/QjV5R+rQubASPQJ
rCgLdNvtV44G/RedrmjBOC4dQ8wf3qptqgSg9vxCxupzqy4nVmoPVqIEIC+4sbXlZk2MaKxr/TTm
3W0DXFFuaorXpN195lp9SPEsGxXlC6/SKsrVCbJhPAfyYMEwVFrXtlelzSll2T34YIK1HnqvxlAR
eBZ7UAaSqO4AatbWHqlNOR7yLle8dclfwdRxo2rzk66h3Vqyg1UXx1y1Cs8g9NS6RufNkL3v1yIq
pvIAaOuzbVQ3GsHEd0ZAWE7cOLOKqN0w6KSfDnPaHFzgqO0FL7xGLyKVsZO1jE9D6hzb1YhKk5ww
unjAyGugsDZmbv5QrTxC/n5SQDqEYehjASGbyervsrK1g1UdUBJMazSBh+GA5syz2btg5W2sTwUf
7wh4YrJm+okxA7xcB+O+yCm0PLvqi521cwj+pu+DZZz6FYA7Y6UnfP05YqT+WWir5bvGkngpsJj5
MrZBtjLr2e7N5NAr7Fji+PVZ5vi1WXCoQjguiOnNj+ta3bIkOU71fMQjDHIHThLPjs5CSJceRkJu
Z4McdKd/RNvWfmB6asOT0iHk+bIAMTxbHk9KJNake1Q6Bb5SaL7mDN0nVCMjPuqZlyol0IGVyj23
Rt5p1sUHPisowdr26rXrOgT1OsI16PA9Q0wOnF4rgpoOlY/EqwO1h0LOCSYMvWVBG2IslSJoZreP
UTNJ0cDXunta6as/OcW45ffqBttxI1I0eVClKZaIeyPI8rLNMApX/xxoPniropwttTzN2th7U8Oj
IrOeGaEhNGfOVZV9oVp57Iz+M3FaLUhxHT20jPtIsD1Hy27hrzfWMKMSpHxAmpSCudlMoBLauq76
mRRA/wYUY4r3mK0iekSabNU98Gvpn6eUQRbA5tAaLesVTj0toLDn7bGt7TPTQHba2TzASQ8KNY0U
pwMMe4JYGEC8T5C44h7v+1vaGK1fTl0GYaahBUXXOAVt0rV+7SyvfVmRQOfjU19BBAFFQYzvqjBC
XPerk82Gv7UEXmu1+u6u41O+TAb1+jJt0C8HiX855YaHsdi4aXLXVxWqgTDaJV6Tr2eXLOxWrTjG
NCA74M2Oc5wK80hm9ziVnEEXKG01ZI54YGRN6dwnkCNDA3D4aiyzCoXkcYlaNjTeDFXXYHXodOvo
dekhU8LsxZAvd11lV0Gjuh/dUk9Dq0nsI9CcJbImwB2HaSLh1BfNnZmZYOJfq5faTkp/hP7kE7JK
3MkYwpocYh9TrjQ+xN3qEwpojwM1otTRPkxsudOqZHqsS7s7psZqh3mHubcU874+cAknw07jwsh+
6LQ2b6Zu+UzW9OPYl1Jg0g5gYtMIhqoJQU6KSfy319WA2ZJmmZoqNsv6+6jZZwwn6d7cDeduMgDA
UvNfa4I6melAE6R4vn5D7yQab4wL6b46KDMHlrVCm2KIlwZCN4msULqjAY+zB64wNBF1AFHEB+k8
1Lyem7GKVYZLwBwLjxVQcRq0oFKhjFygGOiVgx6iEQNym+bW6PJobvvD9ZXu5IuXv0LkCGiU2VIn
a6gwX9l+yeDTCtN+TqN5rJdJkr3tZFfbSNs2lwpWineN04ZzKEUkvIrLefWMEpxe6edJk1WYdj7d
m9teqPw4BY41TbcEOO/A8Q86W0dGmruTv70xIVSd18KYsixBQmEkX/MyjxaIOw8qgKPt6qdIH4ZC
k8GHNocTchjQ8pkQFURab72bw5oavUE9EsnUHCUYuvH62L7jJ/MIvUbEaX9jXkme82D6Nigei2VN
0J3U8Y11YU+71FqYii5WjGcE8OPMW9XR00dEDczEyCpqOx/wjTFhd9Oh4Bmx2Hb2QGeE3m7hWdUo
yU5lRra/XyTDlo5OMUMlHNMZ+t0yFA91LWMF3vGSN+sQ8l8lWXNDz2Gitx2PV9+c9bCUXaS690xR
vX6UzBnsfyOIEG5Dj+jMCSEryfWaWSniZUMKaDEB6D9lP7anWObO90Mp087dOcxY3f/MEaFIYUO5
Y2EM5lJ2bis9KPXW00jz99HpjRXhwWc6IymtrsYlkGETzXz4uWUt4C87OYWsW7YH7IAMiYHdg8Y5
EKnCDjKN8BTUlHiWBVPY5kAcpyfodtyMQeKpwfQR+kDB9eC744W4ZtAIROUF9sSSvkKrTFU7XDP6
UINbEXPuB6OsJomv74X4y5t085wLX4esRT1m6MrFzcrCzDYPk2L6XUsiu5NE+L2J1TchfjsTF6Ys
g9UGn6cqrpZci5JRLULmVuPdCILHaDQaN+jSqgjxe9KgXbXFa1rAmuccFIXXd3YnXqLWCCY6FEFw
w4o187EEzwhvKAOoobjX5x65cmecla53vJSS85rmH60iPeasl0FUdi1vTKbgDrZR0RbCl5as41Ra
K4u7sZiOie3+TDokxZmuFB53m2ewRH+w2+6j7WSySvreh8Y7F54E/VzrnYauAv6KmXQGi3VN5UE/
I3dz7eOsAyozGeaXv99hkLmi7LzplwB19fZTK81EksR2WIxPTkLTLehL2Yyekpd441kGum+ERUvV
TrG6uK4k2O1EH8xrosSFri+QJGLPoGIbWcKa1nFmf1/tk0q+8+br9fXtmgBuFSgvy0TTQDg1M2hO
aM6zOtbn+2X4PpaqN8sGDnbOPz4TpmzgqhttmxDelJoa8ETYaNX+U1+Mge3ISLp3roU3JoSre7Aq
I08W7FTRHZjmeikyImB1/SJ/4fUiiWc7ewZk8+8BVeiAvpty5lkBoK1R1HGemodqyZ702hy9gVJZ
jrC3Kt1CuRUHHK98cQK/xwt7BfIdfRjw3Q3ECAmjBcDFaFlB1oOjZiG5iHZONcYU0CJB3ACL9ruS
XV63DZloHatcdX2ltkKQj37MqvrT4PR4HK/tXTfTW1tDOvjXfohQgs7JpuYOZi3BD21wIfYFwVLL
Di8E7VtJwHMqm5Td+3CXRoS4PaoT6Q2CDzeD41cxGn/qH6lM82jP2y+NbHt8cTk4rZ6jaAAjU6LE
iUFAI6C+/IvN0qDhTmzovbyLgHrPU7tKGOKC2hC/Jhn6MxywDWn0292wC0PCsdKHsSsnFEpisqI/
qNeRBuRwJh0i3jdjQ9UacDn1Xc/fHlOVplaNA2XSDxMfItusb9v539zbYL2CuIQJvARIsoVAtLiU
JWgOIkXIllsoUn5KM+cb4ybm+6rqw5RhKKgfz5A0G/zK0DnwvIMk3O7cXW9+gbChrqY1WuHiF9Cl
C1WQrLhuHmBq1M9H5XjdSfaCByStAZwHiSnWKpyodZ2ZaqwWFuumP3nSot2sfIdw4JM1FHfQ15Ec
4L2HPlI8fD0QkqDZKvbXAE8q687OWFzNTeNtM0OhUib8OOFVdZxnSr7npG4iQ8uXj5zPeQR3IBHo
ZtbP3EplY9y7G33xa7a/X5zC3s6SvHKwegJJvBzstZ5DMe+VN3dVMUpyhL2U+s3Sha020dcABM3G
V3XsF2Lmr2WXHFTLCMyiDIBA/8GNWvX71Y5bq39NODmsDNN1LEsYSr/S2sA/fAoDURyoHVSWhKQl
6YoiNxKnii2uWt6YGiRa25EfeQmkS6KjimxDGdovQWUcGXnBQVCjf0F5zfTy3CjC6364d7g3DOB/
f8wWLy++hK73qpJ2bhUvBsieVuVrQpPztPR/Dx/5DTX8r5ntZ1yYSRhqoMSGGTODgEBnrN/qUSbP
u90PQnkCbKMmsCkgswSBnvCdncUZzUHDdx7WiLfrIXdVAJg3pQLidTME2oZEciHvda0tDHxDqQYn
C5B/YVmaw6qhAdY1nk5D7s0B+zGywGl9FsyHNii+DlXgeMocgCujjGRYrL1DBBfSkWoDU/KuUVhq
FVM4XZD8FknyUKSD/cm1GrsDnK5DFVepm38BQAABD4bHkO9CwEPMeE2SaoDZ2wytl9b84A5OcbL7
XOde26gr9Qolb/5FModXDMD9AJxBe1E4Kxo0VxhLRoQtG/WmvnlItM/OYn64fgh+oxkE1wHAxd7I
5BCN30lPQPME/J3llhX46Jv/qh4tPz/0fhG5PgXFbwcJc78I3aCJhzgNZACEHccFOhxsLYDZQItR
7PgWRY8ivwnrVcbrAFxLeWBp9GYk7V2/Tp91pWn9pZOxaO/cQOAP19Gdx9MUegDCdasba69Nawmr
TqLlnmMqy0PHlzlqx2R4HOfEfrCUWlbq3QOWwCw+KRhlUXMWyw2ozWJOmyCb0Az018DJdtDn9Kdt
pid9db5aNjpwLj9Ch+/OqYoo4/kRHaCb0Xb969/8d1FZ/Ob4EQCc4dXznv646+1lGqu+jp1EJ946
ZpPfl04Zdib5ukJdKaj65gBJ8QjQuk9s7v8+8EKkCQk10GDYDXH7V1tDwcGC+ay0dA82jhlv72d7
kpEX7d1/bywJWY3CmLOaBJbS5TXNfcvv4yQofSCJVSXqx3g6IjZKJYn3yjDAFWBzTXDjgR9PyLQ5
QH4qKKbxWjnNNy0ee78VryFbZ/tZKEOc7C/yjzWxFLg0bConG9aGYA50y2OB8S2PDdtHN8PvvLUE
yKWS8QPsHdyLJRLhCFlt3uQqgdFiIcGo2Gdccs/6DDKmukle+lJ/bS03lvjt9rne+e3FSoXPueR9
05kURid/Cgt6Ay2q2PY14tXHqQtLaX1w90MC0KACygxaFUtMVdXMZkleLrAyNIOnaVmUqctzy4xv
IEKJStc6mVNzJrT4aLLhbHaTZIJg557DQwoshGD632jShHu9q/OBOxPwjmurtyG0Jm9NBXNBq0tP
Outl+oB7YRHH0cJNgIzlnXq3wQuH5hC1jBM7M8Nh7jrPbRskqAqKSAq/T+tccvvspGD2pUUhGV5q
d50bkCqiDXA/rGfF7s9QBpI0b3Y30VBRS0Kq4ADw9jYB09D5bzBPiCqPrZ0I706YNz87hD3ZiiWJ
rLvr+WNKHGIBRyTPyaTjWWrXWkxGSEesM1VOVTuP0fXDsPOaxzjEpq2H5AscvYJrkL5Jh2xW4Rp6
/9o1YIOejWqV5CDb1ogH7tLIFgUucleMpw4VsLx1bMxV4nWO8atXjUOZmi9UTU0vgVjQ2qfPVO8k
s427dyU4ZwGjM5B0vVP66od0BSoSOzn5dL0by6MegucNrWaf64/ZYcZrXzovvrtaDGVt6mLglRRf
4SvXgS6tTXijNn3LNL5J6Rgfq1WtkQbNrjesTgOQATAio9J8u/459zwHL3xTw+PS0VGSfLvTraqm
HQW8B3PJ6fNaV6Vvrs2AyR1wfv+9JRsdKhQ+iYlBDeE4NFBErBsbMc1yq0hbhy3JeKr1h+tW9txz
U7FEwxRjIIiGb9cz9XWiGC0OHYAcxg1QTf1nx+aD5LztRSz4PwQW0ZzF4LGQIw+lg4ekCStpk6UP
SUraQ9dqlY/RkRJomhwyp6NU1fi9QC2o+HAbqJblwDMx/vR2bejn5EkKaYKY0enDyuZTW1b3TbIh
dlT7pfALmh81THCwJPNzpbzTMyMiVPFpOobVChUo16r9Rk0/ITstjtf3/f0T+/ePA8ZKd6BlDSjl
2x+nWgp0arb6gpZ/ao7bDQlomh1NfWif+OukSof333nuZhCsFhrms4AUERsRAMxZnJQpA+XR1wEg
KnN6qG2ZwtX7JGezguK2Bloz8BqL4c6sxgZNK7yiJ7/+PIXA1YGNGruIAIsJfs31O185mrIbcX83
L8wKAdBRx0lXKxQs5u9TaPoUkwDecJgiLbR/ylVWdrfywprw7SrHbTS1hzVF/8XJsQCWse2fJQ7y
7mS+3UlH6Bw3hcZcmibAoX7ayAGaSHvOgtwvbwCK9odbuZ7Le/oPwaJwXupcrdb8dwUkZpWv+/qn
IlB8/Z4+mx5Q9QnAE3lAfaf3ri9VtlIhXUxbO+lcju1k5JdbF3hxSdKX97eUsDIh/sw2I3gywoJm
/pqNh2x4tKYqchot6nIaKvoTSzu/m9KoTefIoQUC08fra5R5qLNtwsUVbTB7zIdsKy/FRmS2XnJc
HkC6HGpfq2gCelSyp++SKWHFQlwvmA0CfYYVW+ysktZbNzSgfgTa7W9Du2BISA3VHAJzbHOaMrvV
W8VLejvKra96gtm1QXaPSA6eIyRTarmkA17AOHjT2WmbYG6f8dCIJZ/q3ZtJWJIQTFAboArrcPKG
wKX+HGS+Do5bHwgVw/uOua/Z1/wM4sGoszCAD79cNy/7ckJw4URP50XHGgv7sODt0AD4qGqlj+s/
uG5JduDF2YRu67XSCgtFTWnxAEAOi8Bi/niXn+bKQ/sCnG3cDacDlXX//+FEghl8U/N10Zx8exxm
3oJKxlHgn7eLX+uxHRX3rj+gE39MPMx8SHni/uFm+mNROIBakpO+AMkIxnfWFxtyRdBF8Gpf8bUF
39PJvQpWAeGU7PH2ud6k5r+d6Y9Z4SCiVwLZeA1dDdYtfm4YgGmPj+BAvutM4wQyjiYaCvZTJ9k5
I/rnXjMOLWbePVfBnKQ1fTHaknoLRh48g/JT6nZhU8rqPPse9+cnCkcY0/5lpuINFFfWeQLdTZ28
kuF1lTGt7h5egBDAPwp1l3fNM61bKiWrsRMJ/6RMPw2gU7VcmoBsjiPut4ECpYMHMjQ3xLSZj42y
mGnOYnrT5TDgmb7mpaUHVsKb6ti5vrzKvevMFzZ/1/EuYnu1Zde6A5sjKHwiNTRTPw+VxJ/AgB0Y
fgJcWxnaR4ln7V2bl1aF65oWWZbPmExEmDJBym55JQigFN/0au6BmhNTVKH7IAMM7R6jS6vCZW1h
lAKgIVid/GXxtCglCI0ZBJ2yKiAn3XO+gXhKxtojW6oQLeymaTKeYYNR+PBX8jjZj5LNlLjN72Vf
fkJlWYFBLBimivwkNgIDCjepj24XB2gUnxDzKWdpFNw7EZd7KcQGai99CeU0FjcJmlpnR//eTpYk
EZA6p3C68YzlRTLASHaz+FXuk0P7cyOuzI9uDA7sUj4oKVuWcEsDhlJ2o4G9LGikYE4i2qitLAtz
/0nQgN64PFjRoqDEKstFZG4iXNy0S13aAVwTc/op1W9MVZZHygwId7NutyDxT7CX7MWK1XB8LVCl
BqfrDCdJPOOnG8xfrjumxKI45FoTg1M+weKKK8scXa/kslTxPZccriiM8QGRhCYLvo7wvfJNu8jQ
sW3m4ve2VxzTw8gDCnrT75hbHMI1ZHhQSZuD/+CZf+wKn6swateAfNV/zlwV9vV25jKU+v0JWFKN
hu6xkoWSfwhgf6yK31BXuV1PWO2E1G6cQZs3HypEzdU3QQOmIw1Qgvzb9a+4d8Ne7LD4lgPlqYvL
DytlqgXqbfqJZcoX1LFP1Mn4v8k4NnQuCoLAqKAa/Ta1chqmYkyiwj2L6Sr/ZQ0aDSG69u0wxVxZ
75neFOjBwrytyeF3TGZ/c5f3N/Af+0LAKUpwzcwM9k3bd+KtHliC9dvrZw+XEyZ2/CUYf8y9V4Qj
8q7w+k7vx54/xgVfRoslr6yK4SqeR3+YPyduFSS1pFL9D577x4rguWvFnGHS8T2BpHNiYvq4LcLS
LxDmPAd9Sl99li3sfSP/9yn9Y1PwW6scV3eZANXNP6NbjxLHaPlbzwpPdEwZWIg/fR5iMizGAKLs
1t+PQv+zLbauOstU04Xgk6JIj4mbL2UtU47a31KgvDHKhI4j2txvvVavNXUt0Y2LV/7R9paQfs/D
yh8br1hBE+ZhdOwgzaB2neXC5rbsi0u/a3U6kW1ZNnQwIwvaiX4Gs0mg/tjytmIBY/WIQdHguo/u
h6ALu8IJBTfJUhMNTmrRYKvtkD5GH//D4IHrCgOsVTT4wEVPskxg9ytemBUOptNnjd1PWO4czTRS
IcEZ0CDDDaanAchmfYscUCuTHEjphxVOZNNoRu7UsEpHX4uq8P9nVojy2/vyP1H+32VWF0sVDmhn
2HiDsJrF9Th4S/pckg+NI9vQ3UB3YUQ4kdycNHdRYWRs+LmaEVwB3zFL9R7TWr5TD5Kd3L1E/pgT
U4EKr0CSZ/Aae1juzKr4XGvdTcm6oLUbSdYh81BxFnzitCPNDFvc9XiwBhixe/05oJKLazL1rYO8
qbOfhVwsT397GNt+5kPFYdIknuqD+LT2Swx0HuhmsopSVI4X4Gt8aUKwfaZ39xVoyyyw3kDZVATw
QIGCQwAEhoHByjFtiuBTI8Qud8VH64fqeg0LiY9IsBySu+FWRrG9eyiBqYFCExqSmrjT/cxSixDg
s3j6OelOC5V56W6QuzAg7KvupN3SJjCg9iVyqtvE/qa6T9cjmmwRQvBGsQIduRyStz092RlYrC0Z
juF9i3+7/i6Wsf2Ei1jtqGmF8X5IRy3Ta2P/UvJXs71Zs3tqfrHaTyn5pndPwEMG1xcm27zt7xdW
lSkZOwzIIHEjqafYecDJ7OdmJQvNu6HkYnVCaIbOTar2EPCMG+oPgTH6/J4GKP0zr/+56fpqUwBq
YEwkeymktCTWdwPLhXEhQg9WtvbrBhHMKhooRPHwKQ6jY2FAH8M41zd0/zq4MCZEZgfvQuAnsNLM
wErTw3JHgyRwnlCfnkPjaxPLLiCZbwpRGiwAhBszVueAP3rSboZJlWW82xF6H0H+d4bfwQkUk2Qa
5grBaWO8pActA4Vz/qkP8Iqp/OLU/3XT/e1ZEDU/8mYcQcKBJdlduPiJHSi1V52658GziwNo3PJw
iGXJksRJjG0PLk5C3bsjg5I3JsVUOAi5y7oHYzkOswRJ855/TFibEErKIqNTyrGXGkZnHR9KcjPq
B4pHB79F/QB3EI3ALTXiPOieAol2KZpoz2EwHApmm62/DyK0tyulpaVgNBoQUsxhhJp2XxsygeNd
C5hOJipEByEfJEQV8v9Iu67dOHZl+0UNdA6vHScqWskvDdmSO+fMr7+L2vdYI06f4bE3DBgwBnB1
kcViscJaozUaM4pS6KyPHTHWnGSMOOdszXGhZfC3CMahKGU9mcoAEVmb2bJxKIwfVvWnA5PYqlMZ
zEJ1aVOWQwkZQ/tWpd8HXNwNZhWH+SfHZ9BMJnu+TgUxPqOPVMmsqDJSH+Tqg4n9L7vJnusnuduo
Kf4FIHpD2A6FxfH/vJ1inEddi1psgCw3MGX0CxBiJyavds0Rwb6tcjXulYboiMqb2yHS3UXKOEqs
2QIiC8AoGGAjPxuN6kHfLcZ1i+6gykhiu5MrEwgaGHK1xrlcOIa3elGfSmM2awiBIqMZDbrTjtld
7c+bGsNFKB2LuLp4sRtPM2Z7Zl1bcpVqVgg3mLzfdON9KEUcM1+LDz8VwszoV3+gA7XI0AFiHwwp
upnM24mAm7AoPXE4CuI9qMEcYOh/u2zya0ZxKpPN7Y9WQ0IRizgaP6rwECOzcFnAmjs/FcC483ks
iwm0vFg5gNuiC9RAxWDsfvULD/CNJ4jx58s8LFWeQVA5q+iVBj0OJqt7OfMEknLsfPXVcqoUXdWT
O6ptgRcGUjbMot7SFIm2zx6iaCO+6ch4aU4bKOifVoPLC0mdHOubTmUyvhwjtnXatXSnMESxRL/6
MbVNcKLmBbHHnjOj8vEaYKTpoDkGwjLGedFNxbhcoV/0dED2IJCm9BvGYl9EaXSKPt/GlmEr4zsp
BhfUd3aayz9by/IwRXUXKbE9FKKjJ+Dq6q3j3OEZV8jFJhwle0wrp+kmjnWtOQF8pyFL6KBXQevA
rIqVAnlIIzI61/v0LSwNL287Xx8OxNDdWCdXs4G7Qo9e8wWBbSZzDGHl9HyRzlx+ViQa6HVCO2Qu
LHYcY4qfW2dcMesvIpiNAIohYpQWCg41+AuN3KkwvA7oGbvl3bIrBvZFEuNPp4hUySihd06KRKc3
8BLPfqYzutaEGehef1EL/iKN8ajWbNajnENaKTXHFK9F5RtR5+3U82A/OAvI9h6EPeVvoC2BYID1
ZwSw4yS7NRIauun/8Qk9VYmlRk7JkCtTD2tI52abWZCyWJs413YDJrAEqeFdgGvWp4joiQXUmwIK
TMb2CXADpaJBi6jQoa/BGoIh/1UADipKANOSX5npoRSfZaBNkWwKkur7ZFCyJW5zB3WsrKs4/Qzm
ECD9hVd5hM8YfTBkNLCbHcpvngCgNdd4bJFhrP7iXYIZ7E/NmUORjFkzYAgQmsPjeOEv1cNEhSPe
I8pVnMKN7nl56XMmQuAanEpkDoem5lOmzZCoBlLrGkh/uzNxjafIsxzNcOSBjlaAdTB3itaOJEcw
kb5CImn/x5NuzIcw5waNJZMSLzpUr17CZTeG92Jy1aPP67Itr11xpwqzT81cbERlxHRzIAeSbz5m
u3GTOcvPxY1QyQ295Ym3xGt1hy8SmVDEAMJZBhRoRApdfFPBjipVwdz7iMR8ZEuYKYz1GI81UHig
QqmU4PCJvymjCAg+ABLF5TbU39qBA6BCt/WCbbOP0ToMi4iMWIViHHB2xr0Uy14t5w5+eNXjgx6V
W87Cr4SaX5aBiWOAx5JJmKGBv/pZoBdMt5N97odu5wOl7tfQeYtLC4e81V/zkif2rTARDVAgjaLS
YFZT6xP1wUpCdHdcdWLOsyueeozTAjZ0jKYzrOjkCNeWrTs12JFuQ/fn4mu/lvvELZ3x5fKSrog0
RNqPjJZwDM6wCDBWVVjELOUmSMTv85TYmf6ohhyXxJPBrN8YplEYURmFcD9UhZ2TV5M3A0GPNmOM
QB5AkKPAtwEynVm6ONTTWMuVBj6o30ob2nas+xhy4ljg+QQoSvOnchiHPpaaGJcx5EjXeqDILvFV
TPE2D31vtxvruxFkNxpGQJPrBEyQAJHd/Pl2IZhT8eiXKAICoybqqq0Qd6QOSI5pWuBfZr3gDuG3
y1JWoh3jVAqjZCtL2hDXYh1YKUpEcdM8IMAigGm1bgaz+Ba3Ms/01+6QLyKZWyuvc7GMRogs4b9e
elfyyXVJ51h2xXvmoSsf1QhcI7T5WT6Ivui2f5Oj/PIJzDVGwqpf1AFrK6rZUSnV7VLPvIfYSlhi
6Bg1ADoLsJ7OaMjEFpgCcy5BRg/EbaABSRkPQWutofSLDOZVKeQ9MLNkyFCD4m4cMfzmlnqA6SrL
Sbb0juozG9BSYv1cB7yq6oqr/CKbcdDjNA9zVSp1kEXp+2BkW+RIXaLmVxNa1C4bKW8pGa8ydHVs
tjJEWU0HWNjSHsS3yxLW/NbpZjGHDfgBwxJ2kCCSa9P6pYZHyo7372QwR00I9T4sW2yWtOCqJlJN
cK2FyEHJs3tZ0lptD3tDGV0B4QlcRupCTx7mYE1bTEyk1AHeK8RfPMWt0A3yowksD8M4O3TdxAsm
13kmsb5Pv8WyqbU6q6NBB0xPMADs1oxeR4vHC7FWzjB0ipwGwhFw6bA48nmIhtk0pJpFQV82tohZ
kGq8bgBP3SHXZhYvvXSjVndFJ2xiUtl6WXEWd9XuP7+AfUjVxWxEPTDjgqYHEECJbG/0U5ge1Lrh
POpXL6ATXdmHlNBOZFEWtQ5aNwzyF/Ehd+d95i3fE2/cdD5xDjqot4M2SHwkQS6b0OpWnmjJeBZr
BtOYOkNLkpffah1jqDXh5PnWYuvTvWSn1Op2KvRpgoz4YF3LDsbhnBjO6gUk37fjXfueP/xFw+IX
iVTrk3PRdIC0jgoNll8nT/WiPwuN5l1euLXBExCWyAge6HD0GZUgIcuo6qNZoyG63gK/ORht7ajs
0GjnRW4cXJa25rfQWoGpTIyboqbN3KVaq0dNY8ZNMC9DUFnlbdnIO2GJf14WsxL/I+f6KYa5L804
ncRkEeAeq3Ka3SqRNVexqjAITbV01SUqenswCfDi+45wVDxHZaAtkifCGWcmq3NRLyBMDIg0B7l0
lxrP1bLTSezWALaKlJuk7uxC58UpayfAMDFXJ8qAGQF4zFdb0QB/3IOrtQnS+sWYIxtUo5wztrp5
JxKYC8EaMm2plbQJxBYUXXPhCKIKlktevylPEcZG6sgKFxJBERORa0Fuij8mz6QbdKIHYx1LEet6
m0APLTNuqyrfgJwusoumeBkUyb9siWve91QWYwytmhLVkrIm6KwF1V4BwHcoFoXEHsa3fyWJJR0L
q1JLS7r/Yv2uLZE9lpJr9JUzafnmsqTV6/pEKZZ9DKC5pV6aSRMst4OnPSOtEtM+w9QpnB7TM0Bx
B7+knWR/0715unMG4+VRygnHJsLO1ZLqxfO7IqBVteZ1qFIDYx9sp+oxkaJRKEsRqZDSTpgPGZpx
Rnao9urB3Pbx5AOaiLN1HIs36O8nbn7J4jYiMT26KcIcknlEeL+8ZZyjazDOAVARWpEoMMNefU9B
o7CQxqk1HqA3x9gNxkEs/diGAIqFd++fc3QXx9mOZHB5w6/L2qy6dwCyWLqMlp8zbNhQX/D8BMdC
kKDgC6CvZdgqFN56vF+y0lZ4Gfb17UH8iUtyBQ3RnEB3JpvUIbWCldhGN6u2nmRywvGvPDmMdYtE
AV3EDDm49DepVm8z5S+GB3GAPlVhTBu8rCGxdIhop8YdpdcqvLbQW6Bbknd5i9ZN4VMQY9JSlI+A
8MMWZVPzDDToQDcTZOOWQzvxLvsV28YYlwoIOBOYaWf9eVWq93i5tngsCJVTGFfLojg6+gwuK8ST
wihUmJ08SWIP1pUyRKp+8hML4DxyzsFbWPE9X5RhDqqULeDLA9FG0IG7YAo7R5rQCS8nTijejAav
94/ePoynA+KCJqngT9L0M/5hOamWYhyHJlBM0gcD0Be3I9zrbAMFqNsvXam7IqojuyzMlH01VZHK
eTOsrSpAJRQQggB04AyYZwojPUlr/cPkMbmYOYCoc1Kdx1rIE8Pc+KSzUEsB4lvQjMDuE8spt5Mh
fxvb6vWylaxF06YCfgEQT6E5CB2jX125NAEEqC8N3FA/+8qurko/UW31PnlbfPSzcbuuVlzGF3GM
x630sgSPEBRT4kCN3kC+wjH7VQEaQJMkMLQCxZlxGINVp6ZFtCYQlB7ARe+RwsPaWbN4xKu/JTAH
K0zjBIVsSFAw5J6gGtzk4JBytVR0TfOOsz2rhnAijNmeIcmsJifUEEBz8yqjPpId871+X25Gr7wr
d22QB8a3y0J5Mpk9CiUpKgRAmgTxvE97EiyL5CiCxGmMW3G45ukyMlGzaWXmguZlvDrmMt0C7YS4
pREWrhqCZTFaEo0jj6cVc6REczSEUIU88MvcWVFxNEnuoWTPe3TTS491Uad6MQG0js6nBQ9JeHdk
SwLJ7YLsqNe2EUie/oQEM8fe19XSKCIm5S9g262jrADlw4DzuyijHY+YASsFB9PowWWbWPcTyLIC
EwmoyRrLrpwMtSX3JMR2/RRRc9xIG8FpIxtDssO2P4ZXEudeWdXrRB5d5pMQE3dXWMsz5PXWA7ii
5uU7eKf+pU6Mr4jTTJYaYA0HlTd4i6fjTRD7002xVTyA8f5LhRi3oU66CLBUCENayyEyARjg5IXL
j8s6rbq/k2Wjy3qybENNzESdIEWdX+N6J+qc+4K3LYxvSPoKY+qChdAyi7/FS7lbtGw7EZVzilZ9
rIEuB4TLNMnKHCKB6DVmOKMWPf6tq9abBdRd4bs+5Z7IK4Sur9hvUWwBOhuWWQH6HGog822rFg44
kDgxA08CU3CetMFSx0jAES1atKFk/mS27uVtX0vbYq0+tWCOy5zKllVY0KLzojvpINko9jjzLaxs
qx7KI+908lRiTo4W1iAhUyGubFKE5S9iwzmbPAH09xM77klUA0MMa5Zk72IY21IUeZwlo0ty5qhP
low5KiTXlAGP8zaIK9u4p5BV6XW7yU1n9NBSw83dr5+czx1iTo5ahWSKGmg0AQJbB6ckONdtuWs5
anFODtvsbUqlUWsVtMqX+67IbXG6FYaHNn+TMl6j71qh8YvRMVcqGolRCieQ1bvtIXw0nqQ9RTk1
g/SFbCyPjo5Oh94R95rbbCXkEAGzveXsIrW0S7vIeAotzLVsmfENqNBdia8dnQu+C+/Lu8YX94jK
OAdt5SV/qrLK9M5GyBgA/xK7WJObBgN4SR4h+CM23lZTBYKnP297B+Ab2gl0A2lSS1WZgwZiotKs
87ELSPtsNDsLJd3F8i+v4bllQgaeopZFp1UxM/b1rOn10jbRJILWUNgRg3hTrwCTgpdrWalGfBXD
WEtv5no2mxAj7sTHCBgDAPTwTbdze8zIvur70QRELeHculypjH2UajkjHyZ1QQ4UAFDbIy7DbLxp
13flleaIm+EHr8VlJVT6oqjO2MhkND3QqSBSDaJNpX9oOaJJbRmdrvwfmsZXnD/SSuhgAJi2BkJ3
liokRe2iihvSoTPOBBgXRgpdAABsKXV46WEMkLOma/aClKmBznFUX8Du/tVeikbOmqKpuqCMokBI
m4c8xYxVZc6E48vWFANUJPh+MFRCwRaZzeszVZ57qRnQKooyqwqSPdxrg4YNnFyw1Y7/C4jDinan
MtnyI2g52y4RIXOOEBViUqdwkNBwTXfWXeKUmCv2MreuHF7D3Ypc4MljWSXMz5xPbYppR0KA/YzB
Ur4bw142HsLw9o8POnKPYEBQYCTnVHGtMOSivLRjkPTou2pkMchUfd+JyeNlOeeXNyo6n3LYMnUC
woFGbaDKHMUbLQFmQiJz4tw108A7RDQNyuVhYRTkqxFGagMK+WYaA+0aNo+578oBSGoEJmkv3dSB
edX/ecUWWp1IZEISIQJ8e1zMY1DV0iavyy1pl4e/WLgTEdRGTqKe0bAiEP0OY2BE2qYtvBjoYZcl
rHQ/ftWCCUNCohCh1rFusy/54zcBdoArs/4BrlhXk3do9EJvKfro+X6R/s9fb+qvkplrpusNqQ/z
cQy6trezFgBgAviO6xFBEK8/Y+0snW4Vc9U0U1NmggUlwd/rluJtUS6OxbNynhDGOUlGFGVmDSG1
Uke2MtdHzZy3Rdf8ubs9tTv2OkkBIW0YItYNkNUeKIiRdKq7b83Ak0O/93x/ACwLkhgTELOMPlpq
GGUn0/0Z6wrEcd2NTrmIwZPwVEiyL8jIY0SA0Rx1Tvzx0VB4JllTwUAEoGyKH/XV7GuMiyljDcma
LQP4q/MLgnKCJyhOc2U8N97otltlI3jhBlny5U18Jp0vK7+GCkBWhYupUU6QtzLtAVM9+SDmkEiz
VFXziA+Ss/6lFNvBXgThCUPnXlhFP1N9uV+SJMAYLrr852iXA/jWuXxOV40LoHIauL+wv2zrRpxZ
YdSmcDYh+vwrRd3Lk+qNlcqxLfn8uQBNsfBAt8WBAQnU16UH30PdtCUZAUSGDqZm7DxZEAGaZ92o
lItHtMhGbsmdZMzDNsz7p6WDi03wVJZHtIlJg7IBDB/aGdO+sTFCBrhREDigLhUsop9pki1GV4Ks
Y4ZSbq4UkCrbRBuPySzyRpZXrxz0YcmyJRq00vZVj5CUJJYyrFdp6nYzpU4k8CpE56E/XarfIthE
gd5lndiWENGb1wT8NmX2jYiWu0yNI3UIy6d4e9kGzgNJDUUOwFTLIqYcqRl8VaqO0RMSCRZKhrvR
Fb3Oif3wTXWtAEHCk8KRdmZxEPaRQ0RoIFkam0g0zHaSjL4dAmNOvVYndhfO7izzKjjnFzcjh8lU
1FlLmkYFB0a67bdL5JTXoatcjS3wfjQUjdBhZitvnIU8sw5GJhMsDAPo6HMNuiGLTnx0snS3dJrF
tr7jrY9ZTlf/YbnJ02WpKwsKZ2apQAQ1PvABvu6ekalFjs0d0AOLsW45sZ7zuZWczDQ57mpVEAiY
8HQDS+EZsPoiiYKQmNoQmMAaLkAE3WvH2OTNoJ2ZP23RgWWA/UiidWVmDYVpsAppKmH+4bFHVVnX
0VUvXHdzaleZaRc8asKzcIHK02hvJQC+NY0tTFmIGRcr6yBvgjEqnWy5IHVT/d7MHlsLsHuXd+vM
ETLiGJdvjq3ZShpi4xhVnR5BZSva4H7Ew763NS5qhExX68uV9yEOHwzYfwk0wMxqRnFtlQtBpBc1
eeHlY0JAPtYqrpD0OiDMloNWyK1dgGfV7kowTuZzDKi89GBkaXuQ20lx00Eb3ZBIrb3Uo+hKYydu
paYQ0BfUoIE+abMDWskIBviytnPjCiSCl1dszew0PFlAKquBEYt1GO3Yq2MuwR9G0bOsPiXZQ8qj
dTx/vdNlMhVwRCExAVGMWx/g1RszE0ccXG/yiJv/RAHMaRQ7xxNecdTR4SfqVg39Uybr55tEboWi
gUwtL2/yFH3rhdQBArTKtlExFK7VyVeNVnImgM678L6qymJgaEZOUkvATVxp4V2Kt3zr1+J9kQre
mP6KgeLZjbuU12azvsB4yIMyWdXAjEg3+eTFMRuA6zQyCZs4J07S/ijCg5U9a/ONGT61aMpTMB1k
XBtC58xgTNbNYFQ5bnLFN6Pu/PkFzMFDakZI4g+90Vw/AVNYmbzLhrp2j9LJXRSEJZDGoceDUbKp
snQu4YknoNmapiOD4Fu6+3/U6zbgIdtRo2TONighDFUH1yRoqNnBknSq9Twt+hEEauOmADqoKNSA
JpCdDnVccZExaCaApP3lspbsOqIdgbpnmfZsi2hXZY4KUYpET/Fu9JEudNKywFgyJ1hckUA56DC+
pYP3+Yy1PMmSMcWNpvmiARQ7MbMtiTMOfmaOUAKkcBg7Qg8AEI/ZpRP6Ce5GanQ/iYzBkScd+IqS
mHXvtM/oADIb2dWEonVxSWWOofXRdbpM9Ua0Os2ZYGNBGSfA1sv77ufl1T0LWz6+TMWYumXgfXTG
ildqSVsWaqf7lAIKTJHejFR3QCFxNGd8F0oujNfZaPyHRI2OJlGia4v1r4Ugmctg9LpP6bUoPiIh
rnBH8ZCjHZ1UpIDmFFYUBBQ3CNkUwR56m1e1XNlzA/02vz+CidY0Y0g1tOPrQDqIn4x68c2eRyjE
XvT/6AkCDzrtYp5xSIpqC36fedb9GXP9ctrbqTb5opy5ap45l3eRvbI+RFHyN3BW0tCaee2IUWks
UgVtihiUjWls1+FNi1GKy1LOciysGGbR+rbJSJdDTOdJPkKl+V59XHK79kEq4CDSVX+WVwWgCoC8
xeWAW1fRBAUOKH2Vs0PaazPupmyAikP8LITNZsmmu67lASKw4dKHinhtoT5riTKAzL661KTpLLUO
ISbUCieRVRdvWE9X3/L2oGa8oZRVnU6EMemcBefZMAfkHbo6wmi9usmz+gpTbi5n30TGcf+jFOJN
CwrhHcncE3GTT5ImwhJz7U7JNFufr3IldmOlsDPrR50n3pLepxPXXtb1+5RLD+HJJRwNdZ+I7aL7
ynUYYNcqe3kHdDACQSDPudlb46e1H4Zc3M71TfyUS7/rRK6kdQCMSieAVze9m+eam426o/QAs39V
uppz9lY9ifUpjLnnLWGcO6QRdH+QNq16VOe3y7vH+/8ZiwTbcj7o1EimUXVnRTwa4sS5nnjrxdhh
NmnWPKIb2e/6uy7FcGWX25aYO7qYuQt/hJmnEXOjS1NY62kGs9AaF4HXVtuXaBa+E+8HN76TPPOp
feAVIVZ98ecmsbjOKC/qiYi5Hb9RXlIJHcoD8qdWY2dACry8XRybZznPRkOrySxBkrGAp+o9xKA/
F1aOJ4PxwzWyNMjYQMai2cDyiu4EJLsjb5a8qPI7N7xWHEDoWZOTiJwrQOa4EpNxJVPdm9YC/AS/
ftauKSRuDLS3cdOAJ8cN/WDAvV3fybaKjrA3zog4bw+pWZ2c6ioxc22U6R6Kxwzjc0WEma/yFp2E
HCXPpmMZf3n2RBfMXBEWnAfwylyDauxgiXaBo1ADkjtOPoApdNHOaqAIhK+XzYenJONNUkVthTwS
cc2ZzzLSfXgthcVxRsbxshzOGWQJetIh7ZpChYoFATtPFtsgY/6XIhivksxtPiuoGPvR9CAqoqfF
vFYXnhKMIyGm2gCbBhKkoQsm8KbODcfm1k4auEoxxaCA0xmE4F9tjki5VShaixguRK43wjIZnT2R
n5c3gydF/ipFQQkpRIs5HKIF/hPg6ZrFkaQ/LgtZjfRPdWGO7pyKeL91iN4AfyC7GSa+XfCwPki7
7EYFRX1k81+MaxuE8UJgR4A8D1l/ZoNGIZu7QcBFXOmda7U3EzraL2u1dnWdSPjIPpw4BWkW0X0U
QsKcCV7XZYBTkGVfqxQK4VNd5/niXxbIUemjxHIiEL3rS6xSldoKrU5i9rNum+fLItbN4feqfTz7
T0QgNwgGpI6uWnPVmCC2LnbR9HZZxuqL9HThGGuw8q4d0IWg+8JG33UOKKXGvWr3nhBgiIzLgcNb
Nfr7iUp9pghyaEIljRSPwySCw97IOCrxZNBlPZFhVEun5SNCdzLslqTeRWAQvrxoPAmMc7a6IcEQ
MLTIJ3T7yMYe/Il3l0WcjfTRu+d0X5hwj1ihZiiExmJ4Y5mPlo/ZZr/eaIEQaE52Px75L3KeWoyj
Fs3lP+FfY73WpeqoIg+nnB7009TRP1qhAIPxFvo3o1WRq30NhC3dF1WibOtBDOa5C7S0BbVUo8fO
uFiVHVfLthN5g5/rfo86IHCMAlKDzb0YvYG8R4cVDY/xjeSixXdbb/T7+ApBTFD8aDkOYvX0nohj
jCQJu6ScPx5bBAhepLbNBpgGoNHgGArdlbMlPZHDLKnUFnK30Bs8P1RXxcYc0CuyAID6SXyJtpMb
b8bbzJ0flCVIj/IVRzj1DpeEMyZjSIpAqgqx2OQYNg0ClR8YObXN69ZO7XjXPF2WR9fskjjmHumW
Lp/qHLrOuWn3RemEiGz1GXBOvPc/z1rYHh8lHcVUzKGZGoTBFCh780XfzkhIKU51Xz7ED5c141gL
S/veR1KkJjTUBMCinddem++6khfsrTuVT1vRZKzviWtc+qoH8i6kAP7Kkx8VJFIBxwUilORgBKFt
PIaCg4iah0S0Gkijqvafo8dWgwxSL5NCEKAtOvgziivSO90DekkjQA6AX0ZyxNEmGe6b8p2XrOYt
LHV6Jyr32mJJZQGVpx4YiV3miIl6p7fh9vL+rTq2Ew3pZ5yImVuMrlU1xEgFXgTZz6X1pPrVnG71
ovKQYULNK+M4mFV3fSKScTCWmAmKksJCTel7aZW2WvCm9KjruHDc2MZZo2tzdQaShx+1V3J6KARw
KwCTVCV4LTQ8ih6OH9MYVxIholJ1mg0wj92jeCx2YB/b6kCB3Yvb6Dg6s1NtJQ8IEt0e76HLu8c9
7YxjMZdsxPwhhI8+8GePw0N0mz81SH5HDnkXbiyF47U5e8f2PC2l3k9Lg5UdhNwVaxPoAFrPw23g
aXXW/NJHpTVVOHagCwU9cOkCI44yyRmB6Y/vE5f1bzUxfHLOdca/SEs7F02MV6t2T/zqqt+WLqU7
Uo70jJebBfTO6Q7K8vaPt5xMENtai2yBjxzbB/oTPf4pFJyLh+c5dcaNVKKEsinNd4y+4k93y8NQ
Of3egE0KO+VhPIr78vinVHIfwdLnAWdrl8lojsukQSsihl7bDfYw8EyEc6HqjA9pBvCX1irUqq3C
VsNfbXswzauqb/+lvTNBCqbcrXDUoYo6HkQBUFIxL9/G3SHGfwiNVOUdTQvRgDkG9cadsheuhDvd
pdRQ83dR9hAv8BwHffhfcJEsK3xXEnTKRjhiPS629gaN6ccoMNCWnt+avGCL445ZQBFdmc2yo8FW
h16B8aB6tWmn10VArbDyhVs85tEsGDc2N9HIMRMWXyROVICEhdi+CVyb8qt26I7JEcAbfnPAjIGd
+OoTQFQ4a8sTyjgTlC+abPq4ueureEDbc/GG2pYtJLy6CG9dGe+RymUL68S6TqKJNre9NV4ZauKY
KEJGer/hXDU8tRhPkk0G+iotWIz5nfjC8xQAlfRNmT3UBF3lQdwYbnlofS5nzGrG9sQ3s4gjIojT
mimG3NZdPMHWNtmMERW7OQ7v1pPgNeDnEN3xVt/LT7Lk5GCQ/3ZZc46TZsFI8ilVxaHBMkdiHkxy
ajc9DySfJ4JxM5agVbOlQcdGPnbFa6pyu/s44aTBeBk5Wwxi0pBIDdotgmcCKkrpqvxFE96tU2NQ
WPAFXgaV59sMJjxpyjZuUgVS59wR7hV/CMBtrtrjfnSqg4xbVQPRgcdtE6Yn7Ny5YaQPnSVAfv2I
L06C2rgD/FIVYcf02xZIZPOm3/WeDLI7ikT2d8f9UxhzLpS0VxekIBA7NEfaBJ4ZwmYgst33PL74
dSv5lMTE6t1s5FIB0AFfjIgjlJjbq3jQe+tpNelTBnOxjmKfm4Ra4uTUh+KVMrRHnuEI381nzSl8
gYv2ypXI2H43k0ytaCJvcka3uoqd0gfZbaC6GPcGFmr/zqulrT95PlVkjkLRhmA2oOc53YY7ZZMF
SjBs5Q1PzH8x/k85jPGjqaIsBgmK5Ykt0PXEJCtIEINqQhmGstvNRz6n0H+JnX9L/XCnJ7bf6SmA
NuiDXAOfnuGTzIl2BthCJUfy0LOp8h/J9Jq5cNrYfhij69Erhpagj+sdSMG+PtkjVJRAulhdC67y
ctkf/5cb4VNF5oK1ZGJGzQAVxZ3mD0dEgJlXgTXtWXLBhu6VG8BSudHz/Gg89u9KysXK5u3sRxPp
yRoP2dJmJv2AFvXfbEPn+qwIxO85Xih4+Dn1Q3jFw5NYv34/lWbcDB55mO7XYbUV3ifZddaPdiF8
M+LHy4vLO47szAeyLEToqNWaRw0Lqh0oO6rxUGyzmxRMuvF3nrfmbifjcnqllEAWDYnTDhxjgepN
x1r2ivd6Pyg2CQgmNHPgPoR36o/41urBfcIJ8rlnhnFB1og/Fu10ogEqNaL4Wn3J8HLv4Bfw7NP/
LiL+3EzGBUUxsIpMWvWhSbp5Kz80SF5R1vIE017g173Pd9l90TuCy1ttjvNjG3dDKVdUAyxQH5KH
YNwMfgMluePfnLuKbdaNpVTBAfnQUAHh7fDwnyUVAhDPlnb+ztNsPRr+vaZsn25B4rQ3F0gcl6d+
GDAilPmafq+baI+1eMiF6+HUpzDGBQFhQamEGBYTR69VTw691TlkUTn1Gp5KTIAfNkpiTRJUqqNH
gzwn46topd6SPxQAAOace45hsAQApjCR3KJpLP378Evyk422gVe7WiQkO2tP2sHb7jFh65dOHCx3
HOEc56Ywkc0yVVMvKzSGuo7ussiubrsH86Xe54/EkXJ7+jY+YPwEKd+nfymY8T1tF+qtSBPzH49v
p75GJ083bcwbAIjhEtEcoto5GmpHj1cS4DkdtlMv72ulCDOcxOjRuhYfyTa/b38IUFh9bu/yGejK
vC2mRnnholYYrwOgzSXqDJgT+nQdCqtDm27qfbHFcOn1X+bOP48IE/6QEMxvMs0C5Yf4JhE9FIG9
8Bu5AkbW6+JWfnFff7dSW/qX0QGLBFHlllVhvoKGd+W3HAWzxKugatBc9ddkT9WNNwUaTe1c9Oqj
seWS03CWme25MJKU9DrtRpucwRM9wwe9xaE6hKgsFde8+gvHz6r0Y05CkTCUklkXoa0WIcNhWDtR
rXm3FSfAY7EuwiG30F4OhWiSOXby++Qh9DManbvtUbkxOBhDHE+kMpFOWqhWWM5wBojPA3pFSYHs
/w+k7Dy1GKczJK0iJLS4kx7UHXZpZ3m1V2xBs+JkbsRFKDkbXv0nLfr7QKiMr0m0XO6rBfJopzpx
YwTmJspXirfsmw3Hr62n9z5lMRFN3AHB3KT9CuJu8WIn2ZkILYxAdsU996BTt3HBraiMW6nz2pp0
GXqVuZM9UtW0PXkyX9SbDsAMxY1xizDKBqLHnhcTc+5HdrQiN9OyVD5KyNKNMFwZ+iYyD1N4RDqV
5zs5SrJlVUHJdAVDVXTzKGd4h4bF8WlobMxhJggU6YykmIGCNwdUsZrxpHNMla2ylmWqqeGIJdaP
+bflir5yxPsRvS4A09nwwXR4jwC23joPOlBDemhLfgrX43Y5hluMMHbPlJ6kd9T98JTxbmJORMWW
WtVEG4GThVOPUMeyzV3ufzO3aBjeoUnSL76BTCvgvdA5jkZjHE0yTZZcaBBJ/RpNBEy+EACpi3cY
OReCxjgaTBrGRTxh92gNJnaKW8HAY1G1hwPS7QM3xD8bq2IcjcY4mmKJ5QKgVv8ENcJT9y6gtaHa
mht5/z/c87yNY1xN1mpVOtPAMd1OnuZrm/kpOkoBdaQRWIKW/bDhggfxzgPjcuS2HbSMNjIJm+5x
8ZYj+aEVtnaVHcxn8hAj98ADGeEuKhPOYPJobtJ/3sWU3QA4Wk7nplcRpZvj0s1ybnW2zDrHjd4P
NFIrey0QR3WfWOO/PHBskXWp0ODaUecpbGY/uys2xgatWrgmOlcxkSyioT43NuIYC1toBUDR/5F2
HctxI9vyixABb7awjXb0FKkNgnLw3uPrX1ZLd4gpQl3zpDErReh0FY6rYzJDEeWTn8/P8T4Hq5xx
SmtT8GRXOOW6iQr7nsUVwfp2KlGnVZI0iZzaiWSmvbF7Z7JV7GwBOOiRxMP8geVVGEGJ7rjKVad1
MrnXRgrNtr6P+84dtZ0EaIVSYW1H/2ZC5Z9AT/dahWYeGoU8EUlcAjOo+iN7zWzOUZzJUl+W5+G8
fE5d1nAK6/FC91/FSE9aifS4fu7ApU4jgpqlBzULgAP2je78rRNVKTcDpAC9lX+OALXPpKZvWI0j
7ZGCWqjpO9fzJ5b9Uf5lSkoNlodbTUbB5MS3cGC2RhhBgW7A8lVaR8LPElB0i/Bjo0thaqfSX06c
z2r3MsyO7sCGGqaLjQafK0teDe01QftTZFYQGJdGN1sn8DeCywNWFvniPvsG8oGDcq+dUgQC6IkX
3pQsF8YoG9AsDnXDoSc5E4nH6shb03E+CYIVP8nfdMEsnglTYvM9HNy/TVbohbSWS+V2IeMH0k1+
FlNTOMwcQrrxlh+L++E+taO76ClkdQlZfoymdxBVQNPy5AWR+NFtjmVpzZK8Esk1ea+wbIBV5aYb
r7LUt9oMHmjURqLH/L57KL3YG/blUbBklzf5Q/zAkslSISpzmUIjShWSd6bLE0eAFTjWygXLc9GT
vDon/hpGUB7EfbhrvcDWHO5ExghRZWZ2Bze3hUHZ+r9eJN14HTAKkxSkGjC5gddU5niadggM4LE6
RW6DRqjhpZix3WHWH2Ou9RclQZ3rujf7AGFAJYR0GzaOxG5aSG4texNWngBI4sc+qW2zyr6MjJpe
U1NThV+m5SKIZNSGIwFdm524s94n9JKaJtRS17WQE/n8j/ZMyBNl3zgRVN3QkncG04H+ZkLsn8+o
E3e+SiFiIQPhIIfPCFDa8lD+UD3DVI7lSbeBlfag7FNg1SKdmHcsk2BdKZW7COqg6R2PUGRUd3Dd
+RJYUyLZof5ZqlozBtJVLhQuQ2EY8UIndro6rQjEi58Vn86WXuQMMF+5E9wuuVmh13bMzkCpw7a7
y2qls4yTXlwTBz0FABpuuXXSM4FoT1ztPvQJ5UHtcres6TjWMSl3M85CUU1ksn5cMHAugdg+O8gS
q1fAPBWVusRKp4UNaTjHEpA0uNisuBtZOqfhqe4BeYoiqK6/zt1elXYz91luWDtGwnbxglBzCNhh
+sDIWfJ8mYQ8fkDzovTmOJvGV9Jmj7Bn/0n63HNmlpmcpx9E3sQU9Wiy0o/f2Ov7D6CsJxLQsB2L
S+BS98UtClIOkv5mJ+wnp/czp/rOahL/JjF+F0nZTdE0v8rrjWEWXwGcR0YLpsoGfFBuVQSfIYhN
gvS8G3eZxbCf7fLbu3DKfkDZ2YAfAheeHclyQX/iHDCQHaMdv2MVgH+jXe+yiJKvbFWajSKaeshq
HRU5ASIa5yyYaTDuumc0o5lVk9/kBe8CKauRs7rjeZJ1YXW3OUKVMaCbPJjwDpMF8J/MHO7FHesN
t+0G34VSNtRxkaIUZC6FYPcWbuo1Tuv/h8NtZyDvcqjMPyp7QH2SonDtpG+kRzKmthaCVpZMAoeo
gelmfMNqXbKE0rWFHiINMtjTDPG+BshUYPCMovpvcsd/DmaQxeiVmrQoP/8c+Jz36blyy1OAsebZ
Fs3KGnfMjIPowMea8Ls0au/UaBd94ElbIjmGb+o+3o1P0UN8ks7GaXAyWJ3N74Kz8o1hdyyxlJ8Z
FCBfzWQWi0wvjW/tWdlldmCLjymI5Gxjrx4ix3j9szDyfljK1bRSOAtJAKlBq5lqOGPh8TBqLFpG
lqEblFNZDIUbmgR3Ou7l/XIkmWvxSTv1NjGE8ZPB0hiGEzMox1IZglDhK5JJkJ8s1aGXvKEOi6kE
1hw8K0AYlE+JsXI2lPFFX9S75YKqEzrxKQBokgk4cid5Ytncb9ox71+N8ijyFJZ5oRORwDss0CUk
fOqy+18WFJmyKK/CCa1S6xL5dKjSxBgYAoqIp3jIJvesfJHhSwzKl4jDPOUCKWovw36SX4yUqYfE
iH5v26hb/duTJEk6ylp7OczoRK9kphMkqHb+DYNPTPRthmYAU/ff0mpw8QZYhkIFwQWEzRvgKbGY
0e3rF8FanPomfMi/XHci1yONxFM+BLufQpKQYqHo6fvCHQ6S1/odsytw3VUBuurf5yprYZJm4vMj
9Yu8tFZej+YcR3bPipwMvwGUsH9LMqQa8KFE+WpMN8lWi+QLZV4MdSj72i084fb6/W0n1f+zK6CN
/1scuJASbSQIEBmmuLI5c0tBAOh3xpiNua7nEk95jIJT9bIgHoMAy5bGk5g/Xj/Hb17u7wehHEQ/
FuBf06AI2YsMetIaS6qZrZSgpFZxhZzVXrYIEkd7Xp5zO75hscsyQrbEU15DSZNMCgrc5OASLvMc
Rc9iR9QeaLpsWDNynGtmTTmOLojaoSOleTI4elmJ3QWvUmeOHmkLaE4Ymj1Sy2K3YKPf6zBsgHWo
wpmecxdrZjn2+O6vf4Bt0wedmwpmQVn7QObeDNKQRqmA3cQb7aaOkUgnLnCufeA9vuY++Q1/VmV+
F0m3eauujSrU1Imj/okmVz7pdobmWe0ar8wQtOkDVtIo38bVoERMyLts6M2fhfT8Ln0yMAM4Oa1L
VuYTJ3Q59/q9biv2Sizl4fIyGLHDD7GyNzrTUToqh/JUfl524R2mO2zSA+pt8h6U4dfRE2WWFjdd
xOoHUL5PC8qoi4iqdfnnGG9PmX+oF4b2iJsOYiWEcntKAXRhmQQOUK/ZwrG4SQoTONc8gAvvwtvu
nLqk2verne/USEcz8BOwEXFYh6X8YTR0YjwQGJkmflON5146lvO361+UdVTKF8aj2OjKBEexGLGt
gj0ewLzXJWxWEFaXSftCIHVOYQJTjPvGTnTZq/vKjI3ElnoQG7eia9T83XWR23FrJZNyfy3HgVS0
wqlGC/kntARNVzJrkQdmiEwjZmehRPE/uMCVRMoFLoIqdwt52Q4vo9P5ZCKox34ajx7Tf8h5GdLo
Jm9Tyx14OHC+ziZTxyhiutqZzDoBV/zAisosZ0q3e/H4ywShv9wm1izuFTBCkSH9AlOOvd8A8JDl
Sxl6T7d6p0QuI56McbXCKenPdbtL2weGirCukHIkeVwtbXcpRXgVSpTTLjzqwCsnj1qDXcrfwg4j
9KK/4hHd2c3qPq0C4q5JDWI+xXcoDPC+cl85CwaACOxMAf8hnrKneRc4rDcSwwTpTm+ea+j9KOQD
BrfV6IEc1kz0R0596OpPaZw516+W4VLoBm8YyL9cSsfPVjwbZjuxdni3C0mr+6ScSiC0yZyTE4me
cTMc0914ym4Aq2wpXn/Ea/qQ3DFzKkbIVSmnEg6cLKGtBZl3BYinpGPuYPfV495am7ubnjtr3rXM
p/RmarU6KOVX0hKwOwVJiYfFMHM92gnirhDv2uw1ikIGHgHD7OhWr4Y+DyDZccCmfOxKwRz12upm
g6EeLClU5oKC7q+JimQZHg0VpDH5tDyXQHxjBJ5tPQQQtYaF8o9UCwLXLlGUyfheSc0BPR3LH2D2
YGRE26d5F0IphYQenRCUELLM56jZ6/pNxVz52HQekgqYfvwL9nfqxvgkreekJ8msdg9CJPSLBvWm
6G7D0G6Kfbuc5OD1D0x4JZE4z1XFbxixeZmU0LpgBm+qyN1yevVyXcSmNa1EUP6Xi/Ra0kYcaqgF
Mykic2nepOCpn1iz65sWtBJE1GR1FkNKin7KIGjUXpbE45e9GKbm1NymDSumEGP8kASsRBFlWYmq
JAUfitSFkBrOTofdPckaDG/AWg72vADSZieqKaKfIJpCuhueswU9BKaf2oxsq19BpXQ6N42GTlzG
z4cIEQ18M7v0C6xCqffXP+N2crCSRnliDOovHPY+0aT+qu5la3wK950Z++ILjwJx6nI+i65xO7lb
SaRMjsu5vC1DfNDKTnztK+EtDmzl1P1YHOKD/+yptZJHuWBeiAa1I8lWnJmT3T0OibuAKbl3o9Yc
fhRnyVJ3qA0nbI4TxpekN6GGpeqzQoXkDlsXmBxGpecy/ansMa58I//RsP77Qek1qEwOZ6UmVl8c
A7Bcp9i6iL0U3f4G+IjjgZWVbPpnmZdk7OhJ4K6j7hULJUB2CEQUSdriEA9aZvFJz0Jt3dZPRVNE
XgexoURvralipVV6RPwMiBQ7cE5NO91vsYNQnEs3tKMnlRHftkcm3iXSXy2Psi4G9znZyC9NOc0s
pWjMMPKUXLWUrjeNdjTDUjfrpTMZxrjp61aiqUghGFwRxCCvcUH3Ke+TW9mRwWpImCNtaS+70ltJ
kk0y8sP6mJtxcCWZqPLK9SlNwEsRB8lx8BJN3/pgDxIK+/rxNmWosoQ2NAj1eDqNXaYxSxZQIbqh
dsjyU5SW9jKF3nUhm3EJzOvgTRVkCKPi0rAEqiomGuaIMmyQG0AKE7/V2AMSmb19OlqAd10XNAEc
4YrMg6ONihZ9aBhFTSbza6fyJ2gmecqh5vkd6OtYuBCcyMmelH1ySF3WsM2HrgItm4oRaqjrhUBe
WM1YKqe2GlrAr/G9284JVloAFmCqqdHbRtwXJy00WlMBq5ibgvTavX7dl+RlHTPpX0LFj9GQ4qiV
SY3DXlwFWJyBjwnwXbyPvdpO7i/vMb9BLPs5Ls2cL6B97E/5Cug1FHzvDxxIU5npvb7ACymgkWp8
Fas14UnGRE7hpA+sh+0Hb0RLo5KRoBDLSonhjXKMAZXn/i6LgB5dJ6aIpkR33z2FtvHt+g1/eCvR
Mik9m5O8wbLSxQMK7piZ2S0G7b+oR8XDluJ38QgInf+vpdIiKfUa+okb+hiXWmHPpUdjWopNXX5i
HIwE+o+q8/7pKNXp5WXp+Ro+p3W0F3AyaJ+yAmBf4BcZXwk5b4lOcfQ0+3Vhgu1JvGeIp90RfUgq
D2lTsZzx9oCneC4el6NxII622XFvuYgqk7qLbZB3MKUS/3Pt0FTUhPpoSZDj0LMVnrNbwmPbfKpt
oDQ8o4nmKf71UzIOKVIdO7IMUtcDviSXVpbMiWbNn/OMCTtO5wLUXdJPnJLnNDKgSnJWcZ/fY6T5
0JnGSTeN/c949f/OImmJVMDSiippxQoHG15mtLbivYrF3cnKzjLoUguLVUTbdvb/6CqN+1BJRZcV
Mw74cwhl2Eko0Tcey7GzxFD+BSWohiuFixh933qp16Mv3THFfMhx6NujfMqS8200k1SRdMAJUW8H
mF6CdMdaiWDpH+VJVDDuRQOH8LCEuZn1B07Yl/zzdR1nKR/lR6RIHZSigyG30d1S7lvl7frf/2Gg
jL4tylNomaqk6YLbAuWZ7nGmtiPIGOKtAgIgzAYhxnnZHjORznW55G6uuAo69R15oysKkIu7QZYc
y/AmnnlHNzRzAKb/dUm/ieL/qDed80pGmQEJEaKI/WKMBW9f7UWylx2xKdGfHsm+uGFpn43GlFQT
oH6czZwcYrhG+v2iCFnZ9SKumXRmQM1loiHlxoCmk6wEV8xyjR+arNRnlSgXMsuJEs315dCTzV3e
+MNBcQwPyHQ286HNiHZ0Yoq2m9KiDo+uv2/cqPveyoBBhHlstNySMzaPATipYaeFTZ7HSlpofAej
1Lu2TImxH7vj+Nn4VFqaZmpPS2aquwXU6eCKnFhwoazjUh4mBN342Jfwz3w0m2F9Ah6Sw4MeeJ40
OzIOecuCs/0wp/3zc+qyzoOfXpbpyfAKaDJB3OGYmN64Q08gNIubyAX/lke2UHpXdKMDMVNWU/VD
QYMWTOmRUvZ1nHQkFGHOPz70HmCz7osdQTjsvhu3rKfab9zR+0GpJ047K8L/tsm7Eung9FC4oaOE
JjhGn/NHWMs+KS1+x8x+iSP96JDeBVPRqWrlglMSHLRxezBAc+jLSTv4BQcN+jfSfeks8tZhrbRv
+8F3sbQqlVyf4nNjDl78kQqh1c4nOQK0aFlY192gsB1+3yVR0arIR12cOUiSHjrsrTsF3jSYRbeW
g/i63PFu15rVTtpDqbE/EX9hSKfrxLQeUXEsEeUs0Mk2PY+pyQocvJ1J4GeHExMcc9vTvp+TCmjY
1Ijymsz3SQ9kuiXdB3YLT1vG5oKdjdBmZb0sxSH3vqoupOIsBxnJngqhsBajdOThHFSq2ZXnOjsx
rpEhjB53Re+fwz/4iKLXHOsDwVnCDADA87X7ITeTZ2Gvx2a2z7yB1bH4jaf9514Nqn6jC1UGy4To
4ESSUoJoRbYVJyuJkSUkTuD0DJVl2IZB+R4uU5GXkhLjkA1mrD4Ws+BPhWrKWeJev9ftTO79bJTX
AQ033zYYxnKjKbzhm9DrpPQ2V6u/FEP5mKXlk0a5GPv0kCSjKaX+PPy4fpQPWxGUpdHzrVFvLFlB
nvEAh72bgMeRuaQZGJ/IdrDizG6yCz7lN7HLIuX5TaL1fovke64sQaj1SisiuFDF5EE+aopO5dZe
d8D/yLVINqlZwQ3nTV5zAoi3DypnxtkZtm9QXmYx+jbMQVR44ZQw3PI+dgjMo7THbHaz59iQeUTp
r0QNg3I2XJLptU7qF5Gfn2Wn9ERfw8435uaYdQtWKKZHYPVBjuaQyOpQcxefI0vYDbsQ8iSr+fwf
UlZiXr8/m0IPxEZSrSQaeXqMe94iAIgTOgvkaSgf2HN6jAwHvcR/K0+XDUqct1Ce7iV5zM+KC+Qo
V78Ndqo/7MPH8jE6lDftF/7+uspct3yFHosFwgtY6BVyqdNstdzOKM/ZUrL0kiWF8i9lP8pdnOJw
wdMQm/JzcVNaBIc9PAEFzF7ewLh4x1ojZsmknI2YFHXNtcSn1Tfy8Ngn96PwdP3yLqiJ11SE/IaV
xY8zODkirImiyoWFmXMHZNoA6Slhj52+hN6yX+BvJABIZp9k4J0IDpkmyTBNcv13bOfj/3M8GK34
98+o5KzVFRLyBzQV0q9j2wHUGOOdbW4NgJJBj/O6PIanU3jKz/BKgQkd8mjWFDQuJ0A056qtho2j
c3gJRJXdx/1tFMf+0IyHVscuigzExzy47WPN7UIpstIFS1rxEpSmrvDPeByGZlXzaMDwun/9x25X
EN4vh3JR4rwMWaDiG82JLyxf0/7T9b9fJLd7TQmoBEju8nipyBPM6NGDFB3pBqj1tZUSRAqCx1zb
yl1/JMXyzEy9wVp+dM/ZvfTW3LHpaC81vys/5lIcWmlkoGZBMhSwtH4fnHpncQts7GuusJMlIP41
zogJ0PYWfW8vtQ2fe7x+F7+pZ/9z2Zfexko8MvjEqGuIn16iWyDcu4nb7Aioigo7j0FjfWf4rPVS
xge+lAJWMuVez7qmwgfm29hsqu/lcHv9VCLDvi6RaSUhHMMqiEkDrXVI2ld7gz2gxkv2yBIX6fXT
dDDuNaSChKWsQXyX9oKT25hW82ueufctMgLTJVNd/Zx0rIBDQtIo9TNvkSdM6Mh+cKv6sqkiyT8C
/e+TesQT1Z4PASABvZE1t/GbHtX7d6YcXypMVRaRZJiUc4RjdtPtCN6geGAPVDL8+OXFvDptBbLe
viSnzZbCSrvPVePOC4uKiGHDl+i8EhLnmBPSetLpioRTOr9FNRQ243Zc9nxdl1jKSnmjpRtbcQhh
IBIKM7pynEKWCV5/5yqXd/DqKHWTjGlEmhDCV31f78Eshi6zdgZjjROdB5CY6wA1SxzutT8wcYAY
hkJ3JNRBENXukjJZApK0wEPx4rNql0cJ05Rk1TLZzTvFT45MICfGqekmRaFLQrUQL8/P0pFLequp
CmcYg3u8OaxSBgZEkO7KkMXVwErbLra6uu0mL1DXJK9fMu2r+Z2r77Gt6zS7jGCBo+7HuxmaxRHr
IXw901fonsU4zN0wYabVDT7r3nLMbEKbNezFFyC5eYXHrEsxrPAylr86pxw3WiSQAtyILzthXCPC
xlF5MqzOUX78t+1BlkjKx8yVyjWAr0UsqV6X5b6SX0eVMVX5m17JP37sEttXxypLHV+QTLoVx7g1
gb+wL3bRffrKrtRu50y6YGDaXBUxJUGlCdyUTTwvw/KNB8CXHlHdy8+jN30qEEFizMY2b0JjxrfJ
rr9NbWDVOsbuuuvZrJ28/wB6CWZu83jgSUl8qSSrz8FvVlVuvBwn46ZgQRyzTktDG3ZpqSfyz8xY
6i3MDuxyLOqTtBiUbj9yL7UwKmkQpC57bq1qMjNL8v/uvCSMrr5tXVT9kpOi/Bg/FEDixvyRJXen
XMT1VpN9Xdh22WF1u9QTp+4GLhIiSFNPssd9FZ+VQ+iAUO5IGK5aUHf1j9mu8TibVXbYfhevJJOQ
szqn2iblJEHtYJqDTZAI+6fwhETAyoA+YzCniTZ9/EocZZZaMWJ9OJXQdc6yYxpKTlBNOyGY7GIq
TCUaHCVeHhiXu5nxrGRSDxwtbrk5Hy5HnOzFxlCqS1Akax8rcx5Lb7aT2JU06nVj1NKgdcS3gpHY
x4LRzVTiGwJ4zW0AIhs5gYUFo5KlQJsRbCWVygziIs+EimQGjZ09krUxZO0XMsQGGyRkdav1f0Vu
n6VC26+GlWzKNwFGrFzyn2UceY9pDcBNIKmEZ/Irp/ZTLJX29uKMkUn8Ehuzl+GZ6JUZSZ3CriRe
OIm+5Aa6Otw+729KHQjdLYttZbvD8n5WemNGjOamy8hoyOAOoB5CAwAQodEN9wu5k7R6eSZryLbR
KJIiypKKKXFKpfS+xyxXg1F0YZlO6NDvZ65z+Lxxpao75orsYELPu240myktKC7/J5LSp1niuCCN
MJEng0Rj6X0pPDaAM2uq++tyfuN/3gVRyjPOfFwChxGBbUcABSo3w6yN4siYMiZ1QNZzbzMteD/X
hxzTUPslS3GuQhKsdDwK8SdVYA69bHucfw5F55MiaKGFYcEHK47VY7kP/B6oGo2zoIITYzCVcYWb
ZdTVmahQNZSFKhkxzqSY4p4MbUR2eCJAAuKBNYWy3cdYyaICldEvv95TqI8rpoLSAEoUhLsm9/HB
3H6HqUKWb2N9MypExYX0axyr30ePwrE+FzghuuN+cZAaoIbIn0JbYrzaWTLJn6/CYtEbrZJz8Kdx
Jls6QJFKDLpFoFRjfLvNTHx1n1RsyhL+V+FWxtCgbJV7FN5uRL94BkmpCV6Vbwx5DFciUq5EkoYw
LImuFEcyNC3vo9fuVjBzbDTHeG30/jiY02ewcbisMuP2q391VNqlqLKcRiSDTJ/75+GBzIFNqDAC
O7qymDMVRCc+VLJWwii3wqn5KGAMjNhE/Cb/qO/JxIjmaHflYHL7xvp7NaUnZeZF1ma+h0j58+QK
LmdWhLPqiYA6Z2+LQ2BmWKaxfUpdw1QDbxgKDY1WlUYs6C2+ZmlUJsdnZsh8Gm8bwrsISkGrSuPq
oUPCJnb3iuJP6UMyPzKUkiWDUsp2yaYxGnCM5DgA5gUopKTA37ujXZkTZm4qoLmy3qSbhmAYvKFK
EsaD6R0F0cg5riGz/EETW6r2qY4VJ1S+RGHojABD60bRun7KzUO+C6Sbz6NsJHXb4iLbptOw3d4+
g28sw9RLwtrL3ra0lSiqG6RWClq/ZOaSrHs06JYQHSzM8pZNaLaZJ6xEUbFnrMNeV8heQpPNViTn
5sylZhcc1EnbXb8/5qmo0MOHGp/XZBJNBgYLf0rcFCrS+v0Du2pIFO6D91iditjdyvtPkTBqAZmN
1eVDJN1ixtpqeOSTQDrUspwRAzZT95UwKtToYlD/nOJG/dvOdf6HGLXgZue672OMUZ0e5Si51V9C
DbCOjCvdjD4r0ZRxz3E+lhFxWfWP8J6s0HCW5ih3wQ222/A2+iN3tRJH2bmejXkakXIXpw7OpFc2
r32/fqLtt8hKBBVkIiPQuomsD0s3AeYxMzs9ift0J/Bmg3ijmpNTOAA0bE3dRS/NalkfcztBWv0A
KvCIdZrNOTEIwkpPKGawoXdbg7YX8LjAIC0dhZGpXFcfjW40a1oYYzwIZqFXi9m1APXnbzj1SRC/
jNpsRjh5KTARxq8rjkb3mwVNWTq9IQZyUr3qkWwiKmfljlBBYDzeZSnOZg9F5EVFEoEdhP8ozSmF
vIjkCgl1cNL3C4bpItAylWepMOMdZvns1BKAfJaiEFZh+QsToahjznbnJaEpHoxXVi6z5R/WP4fS
Mr0dBH7qVDjY6GkMAouTAX+jSV5Wo4c0+td1eivIi7xiqDqoegT50kZeOSNwMg+LXiI6pknhttoz
iuR/EJpE3pBRQFREQzMoz1oEghQGhg43oI2ik/KNDtR4TXPTOR+d64fZ9OJrWZRrDfJAqYMJW1hL
uUymsmh3TR7f1jJvL+3ghDUgGowJm0kSNt1EpxfAyXT9F1yK27RzX/8Cyt8OcZKUXYyPN+9BaWbY
i7LjKns+t58BQHoCTzJmb17CVx28A5MpyBhFs/LEHFKzf0g+s6bgNz8ukKA1VeSx90ZPcicZ38nh
hKvXud7p9XKv1QFr+5Mc6MOBsZEmShq+rkCzqGRBX8nxUGuuEmJqkRTAyskE527iyCZ3GrHNO+pm
aGusocnNs63kUp+6krByJ2it5k6J3lh8GTzpwjy61z/nZukU6LUK0AB4EG7Qb+28LMuwH6FQmd/4
rdliZArMTbsI6UEHMpwSLOKEdKR7Ys1KbsaatWQq91maRliqxEAt6IXMbRB2vOaYAIM98AdTcbi7
wNU87bk4y8dkz6q6bc6oiwYwFaA6CGi0W0jSRRLGNgRHVZLjaRqWexDXOMMCPNkOjEBG+GNI1c/j
3IOcL2taU1D6z3Oefbl+/Vu6JfEGL2uyIYsyvbnJp1naTxN+hcgX5lDcGdiDN1IGrBtLCJWm6KEu
BXUCIYmKzc1WNKXlRm9ZSPqbXYf1WaggE0YdbrmBmAbduPCtO4pgyQI/nY3BtNfW5qFRkxXeSmB3
KU7YAGPVprbsZS2fiipprdejHEB+HuV2tPhVx2KsYl0klZyAP6YakxES6rH0AtGbFXi1eLSv6wTj
HDTaSBpFZRIQKUNXC/tZFmNLDlv975TiA7OElpQRoOCgeclejIEAgl3LdGD5zq1EZ/VNaDaJTKvl
RC4wd5T4E56m0iH1pj2PqSygI2EgsmJc3VZisRZHRWIhi+OhlHEoKRdGp6/KEy/3XqbkD92g3o9h
y8BzZSgETR4Be84LVcOnMsTOEoGb2SvmXDDazVsZ6vpQ5EesEhhB0spFThNyh50vXCi1ZLfxWPAY
W0/RtRjKSygNUNUWFXfX6d8i7jwNKKC1kakY36+rN8tPaJSfqHl+nKMJgrhdBVIBtEIfK3/wI1Bn
AgkEdDcEqEj2JZKBAkOLlXxudpjWB6X8xFKLWhxkZBbOrp8NU4bcxJZRE02t2Y126if2gCnrbinH
UURdyUkzjpxHaeHNeRj5WljN3tyD42eqYsm9fseb0U0BHoCC9XlB+oCMEwWSkFeyQnRmsMnyfPdJ
OndOBhTxwBle/1IaFckB9DNogEDQUFoId6kDyEPejJ55N7R4M3sCSdN1eZvPGWykk5Mhgn/o5vfj
wg9aVCLSvGR+93WweWfxwUmOGmxgz98JCWuEBxWm/YAh1liiW7rlkfOAiR8Cw4z1utpyAqtfQ7f2
u3QoJKnGr6ljcS8Uk6txkmBmUcl4qW6+jdeCqLqUNkz6FM05+ajij/GcXFAlRyCmTsB36U7sOg7D
89DUI32b61Jbw/MQMj/A9mI3F+PlTFS7TW2VBMUQDFkWDJF+DodjJidVmiHDBkxqeBi9CDh6xgl7
wGTZihH4LvuAdD6/lkZpa6Qac5+2KezfBZLFrJjhfe2oXuSrnuCKzvg8HTW00dInlPKhQdVZfpFd
7HcfNWtETbV1B80mI6XYyPqT8LW6Byp8ZVjbJxuxmhuE+WESjcMYRg/FhJeNpjnVEjPEbSYaK3Hk
z1eBRW+lNMM0geZWJcebwhBHlpJNDGPdso71bVPRq1hEuRBDfNtA7bxAvscwiD3rd9c9wmYbdC2F
Cl49iEbSMIJptOCi68kzhjxgZMy9lrfYqWXjWrLujgpiIDRINTWAadTd1JiAt96r+fB0/VSsq6MC
VQY4a4MTICOeYruNvuVh6E21bF6XsjmGtb47Kji1gSIoPDnK5Kr7ClZOOgeAw2EyGW0WL1aS6Pno
mdcnZREQeYtj4wtmDHo7bMqa85FdWGd8n8tPWel2ni7FAFR1otvZTZxHX0pNcq5fHOPz0KPPAT9V
ZcdDhIaavTJ/06vWmgb/74RQLqHkalEZVHycCMjZZlTWVtZn51gxGF6RdRjKF4RBFmSNjsPI1fe6
v+mDJyFlxK/NaCIYKDLIArIBmp1PHEsxncriZ5bwkxr2v+Sxm2+AdzH08wkwXsFgRBBTN31vFksH
vEY+v0va0I4XXrRKnbUqeBkg+RBRFAm1IYBqCyI9XSgn6pxLyUBORoB6optF3YOPlh+t/HtwJEtv
yV2SOvxiN4MvfbuuIZv5LPhuJUkyNOAz8ZT9lurIx6O6kHyWvLEAhvZEBog6ROsRGXQZmYbN2u/Z
NOWVUNqUF6VsI6XgtcvcG2GriR6CHRb87dhlzRJsmfJaFJ32pPIgJRHOF2bZrTRwQC0e9SfGJRI7
oj+hAkI52cB0ks5fPvHKXzRIdepck/AcxhIR4VnjgM4QH9vSxE7NLrDm++sCt+xtLY/y7VwXtpEA
9Cs30qPnWEoNu+XQ/puS/g8cCCZpdIw9qZqs0dVLXtS5sStk5HAywBXl3oryPej6GEFk64GzlkK5
D4VP5KmZISUOHoYKKID6eYojU9IM+/9/b+scmEre0ik2CNsgvlMfuj1AM9qY95SOVWff+jxrMZTb
nYpBH3koBGDAZssAPx1fD1Y2sq5tcy9+LYe6N0kxijnUcBzloRGxvgRunYefWPHzYI4+2RsAvBfg
+Fiv4K0PthZMLmCl72ITNHlTQ/C86Pt+/NS0iZmF4A8bX//ug1GZ2dzMTWPEeB3xguK0aDeJnBcD
Ru3vpFDp2DDlWotmBwo/i2TLY4jduPgQ6t+vS9l8qKxvjbLavi8ardJ+pZnlPbweChXyjYGnZRiZ
fwJTs5ZGOfYsj+V+zJE6i/09H4Wmr0+GyXHfrh+KoQkf5j+XChgbC84kZoWrD6IVlg+zonkA9nOu
S9qMVKsDqZQnz1QJVLYzdIGA4cT38aG2cotsMbTHFiSTIGawWdg3xIBov74WSfmLkBfKtoyh560G
Zo0pcSSVtQ7CEkH5igKc4kFbQQTXJJnZa4BlmXkm/R352NcOQnmKpKqiTpSJ6mFR4U372p7nM39a
dqqtgCEI4Fw5uLjkXX3BJP2TNtv6FilvEeZ6m4gZhEeortoiNw5WqzfeX6oH5Sr00OiAHkC+lSO4
Bp7gGL2uTQI/1pHZz1180/ImE0R6K/Kvz0a5DnCMKVIG/+FGsdk+hzustn8CruOIQmT9WLvxA7P1
xPqUlBdpNQX96AxmMGCVh3e6Y3sf7vjFzO9yQDtq+7Sx22Oya+5EMMV0JgueiXysa5pEuZWxbVKJ
X3DNQPr8hIfzUTOM0EzK0md8T2JbVwTRmfjQRoXcJ7jZxK8eCZNA5QT/R9p1Nclt9NpfxCrm8Mo4
w5nZnKQXlrRaMefMX39Pj6+1dItif2U/2C7bVcIABNBoNHDOLdAcMbAY2izcuq2yf/UZ6feMcBCL
vibOkxCI1xgxKH300ddSOE/ACGFoxvAZ+lkDM+STGCgQlr5EdzF2bLtD4GLhHFsKnRe6rC+2WW2v
laNSTN3GrYIlDFzRK+61AATnbNc6b4ryzTD2Jp4hDrLiz11r5+HXfVVZZqXSTrHkUq+18NVuOUUo
t4b2gn04sxPvuZiJoMEzHIZKM10lqWOr4sDjk9wW4utGi1UUgYmJPKuaNUvr31Mtt5OBVe9tTjWs
LUzlnqTtVG5sYWHZy8BlCsSloxxaGN4v7PaG8B3G1uAshVPfKTUQZyKneaj84cLmdWWcJvTrSBrH
nFySwqwUviblnTq97H9Q1iFMk2d3qRrlBgn/FtRlw11636PdaljB42gnh/a2Ai0LC4CJJLS9REBl
nMXQtKxa8F2FKDuq1WyO8Y0xP6bBbW90QGJmPRAwbEj3rYE+JyZgh0B4FvqXKJadIa6+75uRkcNp
TDSjKvWFExEXyRFotVc8yeoGA1OMM5GRq2mK7DFMFOBJwXJNgk3PrDhImSiaBvAK99VhWYxKMFVW
DFLFQY7MvY4G0LkFVm+bJYH8/9WFYwqaZRxaSOB0Ffj/Ro8troHFo8gKY3qie8IiICgNrhXmAMI1
0WnOZMnCcIwT2eu4gi66QG23ipvoVPmNZ9gz45NtdoNUQcazlKAq2m/rRmGYgxyCr0g/ZnElGaRH
4PK1O5x+6dPo8u7kg/sQDxssX/lDZAOgWxEkQ1F0kstXJo4B31fWmDgn3C8G+KiJ5uB1BGRzDVDE
b3+xxueMxuH29eFTKFXMcLWCJiiwl1y97OwUtagW4CYZ8+da+/lvfPRTEpVFdH4pW63FHBYPHOEE
oEojMC32RTCUoYfMjUYuy7aFMlxTGKZajGYyRja3iG/gVejdfWHbEfFLHxrTLJ0CrhJL6FNp8ats
TE/amDYMhTab+6rwKYTUaCufGDFqm0kxhHBt6eroz4gXvsNYU2RLUmJN5VEBuDbHgqhgqUalk1HJ
CqUVIDUOQDKWRsENJtcie99+26fKp2pURimXWRUSjpQm+nw3Z9XLvHB2KGN2rC9u5pJT7SJjDZhs
5+NPmVSFEnLqNEVkFrBcNMPi+uGxNILz1AesYSaWIOKpq++WlCj3pgSemFQD5iDyDOAY1f0SZ9/2
jbh9jn0qROUMQWyKehohx+g1yQWO0StmLf0+wmbvqBz0POstcamPnS4yvP8Pr9mfkqnEoc9BqQkh
TCndCu4cW+ibX/MzoYyKDlheZML+srySSiCzUfWTkMBh9Dq68AMG9BNm8ictjN9Lnb+1Uulx8rqK
52D5KwcHXoUd3gG3AglzELHNuhVsJiscL6IAcH4kfDrI0qI1+hjzoZqIyY66MafuG4/ueBh92feR
zUlNgkX2tyQq0jpZRecrakjJmDyJ32qwE2N55J6UxbI9v2HL74eCS934mn9nP4pvO8pKOhVzSpTy
tarAUUYrvpEWt/sRY6hQw7qd1p8xIWRnWAnf15h4/W9fcSWSij5lVuJJvoZ5m5oN/14pXwL9LHXf
4po1PL59aq9kUREoC0koFOgqYvhhdMggS4VtSeCGEtgm8AjejalVWKzW4uaD+fqTUtEXSXqsqzKM
ijX7wSQ4jROIIHubH8wrWJbFasRtJpqVmlTwRRUeYCfQJl8xWGuvORAEVh4b7ftfjiGG7mYqsdYE
mJskdbnuS6/dARgQp8RnwRQwYo/uZAajos0GmsGu0ICzhkcXUyzMPL5JMEm5r9Bm0vq0G035qGfB
/x/gRg/e9nHpDygwX/ZlbB42KxlUJhFCTSh1BdpUy6mXElPX/KxjJBGWDCqHLN3EJ1mIbBXr4xkv
K7eBsTglLx/2Vdlulax0obLFqAutVBLH/gvrPLLie4J0LjjpLbPg3uxXrGRRaaLN+UAte9iN9zHT
cEt8ejxWuFOwgkdmSaKSRJHkkhKTYxrYSnaDefUf8rdfB6Y3Pk1OaYX3i02YxvBT7NjsThNWywEk
LZgLkO8azNOPAda2luf8NgTph1ldskvksGzC+sxUXsnHqlDyCOavm8pVYvFV6nOnbDiGN7Hij8om
uZ4oYUfOhBiPFnX4KIsYjChO8xwzwo+RT+geJheokRF3cNsrHImbegSDVGQjgG/WDZ+uRLcvcynn
Imm5utJwbO8jdzDTY3+cnguL9fTH+ER08zLEmyN2HqCS0R5KrTGz/BHbEAy7bV88VgpROaUY5Vka
SpIh86eUj13ZmM1q+dDFuzy94eWfXVfYQsCIftbXopJMDqxmTP5csz9eGvG1Gqc9soeLGOWBRuUY
IUyrPuZJjhlUWxzKmyWtjl0nF+aizIc44FhDdJu4KavjWqMyzdTUpSjrRCKIt5un6UfzowDZnnbT
2uEdh2b3sQmtIDRZvsKqTuh2ZNCNBVaqkHhQ+t3NP8UX5SxOVnpPOBt5N8JbFMDbmZzxmwaWsCJo
gAUP9J5UuquMJpyjDAM1w6ifZ5BQmXlYqfYY5e+c1t9pdfK8f2xsC9QNnjd0DE3TK3zL0M9aR85z
uNCllHovUNHkVkY/yhU/bytG+tqODulTHuWoVTlqVZxDXhX0pSMJM2jOQi0x+UitQZHZj5ZRK8KJ
G8LKjNS4tdDyYX7bzdJCxrwtfgcAEOgBNjGsRUnPJ+JU1Vl5FN6WAShsiZtb+rlGi2WySzbB2mb2
WQml8oKeC/UShvi0vMc96piXamonf1ax4ZveqYf5qH7X7ljH5+bXXcmkrA22yE4aaihqBArQ7IRz
EmMuvOjt0WheZVG7/2/ORKWHXgDfSq90OKzT/A2vYLeVFlwGfZmsNm2/ZnJ23Je3/x1BVEP1Cooa
kJPGiHttHDij9q1lInSyJFCnuhYAfSFMZsSjeCegw5IEH/9NBZLYV+2O1iiWaKjwhYpZsbGsaFUs
duXNo+HTB+iLuZQ3i1YiynExkNzeI1OuNY4GFsLPvqUMepRdKsdwSkV8C+BNmV0m2ADH/DeX05Um
VEtPndo5KtCucetBBtEqn9/EIAq1wrF3m6V0+CZiCGTpRIUsn6hNL43QKQpS9LtmL5MwWbnvAMSD
frtxr5Qiv2HlAE0XxWrTkRHKgTxGp7mbavPNIOiPmlFZsSD6avevHj1WMqk45dM0kMIUTgd4mMDW
1TCzwnlhBCcj39Hw4GkyR0u/wHjt0tdWrIICqW4HK9crRiN++0q/UodKA9Ks6kFdw8NHf3nD5Rfk
v/zddG9cyM7GeFhYz7UszaikoEoLj/Yu5JW54JTRj0aafbCVe/uOsVnpr7SiMkPaYKWfy2C/dCh/
YCDqNoiCry3hOAlzJkMtw9Ppqdao7PlCJJ6ORZTSbAA3dmi92IuPxr0yEwoXPI6yHsYYZrxeaFee
rxdVxCkjzFiP81OSYwhfEr/XPfd9347bz1KfhrxWeis5w9A3S8oR3R4Xl3+pXBP7dg/Bk/yYvQiW
r1jlY/vKGk5mGZSqW1sOzt5mUE4vZ1OuvvYdYzmSJYBy+rFLglQjB0dQVpVZdpIdzPEzw3SsT0R5
uq5HMnC/oMXspzccUtNp/CgvzaFxJkeOzLq11dfqg3WVZqlGeX4zl0E2CVAN85N4RFGyL8DvOTBU
I7n7t7yrgGoXZLuYEL4uS628YqkN3SjJHPJwRQVpL8i+8rEFumfucqg9fRZwFPkgewKJ1iuBQ9nH
Ep4ZUGmrvJmnqalm/jKJdjqqYLtn7OduJo+VduTDroRVUpMtwHUhyQOTeaDfy+rOTDQ0PLnC2bck
SxTl6Y3c8kFaCehILLeqciN0gVk3twHq6H05m3XMSiXK4ZWekzJegP3EPLK4AtvNgW4uQmtLoqeB
cSb61mpP+yJZqlHuryVdp+oZVEv5izg8CYlkiWQKZvzYl7Pd6V/pRnk8ZigzoQ6gW+so7zPQAxJb
vxv8wQnAG1v4bAodhmbXttvKPwAMoWm8CIEGCqgobRyVf0+5175JGafY9uH8qZpM+j8rSUCak5KQ
h6TOHmzljLlNq8QjSuWUR/1QgVbZZtiS4ScyVSWWtVBUYYOPJmKrMTwpGFIbMS4a3BUH3uXt8rb4
6EAFjEkINoYvy6xUwRjzVSpP+lVZUHeDIkz/UoFIL7y0tm5KOGiS+4KZLhmJRaYTyzR18dRBqDCg
ZozNfLrUwyOY58xQn4/71hU323Wrz0knlubvkBjv8xcM0D8QCKfYkwXgZGm5OWhm44AwEODz4gHg
excUX0nC+sTkE+6kUplKOWXbZNVMNJ696rgcQx+gzGfA/GO8hQ34tz37vlKZSjwjF2lxykHa6BdP
6SH0Dau1g3dwbvwv0rbPJQPkR+jH4BmVipdA15YMhxa5rimucig9CUipAOdC6/sgHrApw0Ls/UPy
+ZRIBYyq6Esp1pBIYGDrK156biWvxn1glmACD12BsQ93BQv9/ft9SqTCJJr1rKkVlBU43kE7NZsG
rqO60/v1C2eirU2W2B35TgaaOPdRA9e3M7MMm4Ymj7BlF6IScdq930NFUBxXepUGOC0J4zxAA7BO
Vrx1b3Vm1ofkXBwNAHIGtnpW7cqR/BSLbY0TOxySmPTQ2oaXnMibfWz/L2RnRPbeb6MCrklDXeg5
/LZZDH1pDM+5ILOCmuVzVDzlsdGkmoTvgQtGZgYeFOc9EbiMZ/zrAnsQmodYsPu38MnApaBRwCGd
wzNYvJx/OC0+PYOKtSwVq6WZ8UtkT8JrTnar/4iPqlk8JJg8DayaBbt3ZZDYMy91xAcp8GbCkKQS
a3HBIOUobuvlVlE5RmrOXwZM0MmJKXi8W4JI17jLAQI4Wgp2Xh5Yg9wsL6SKgDBMNKGu8FPCsDGj
/FzB+LrAAKZhuBN90evbZpSnHkJyJX3W++nCJQmD3uIKWLtjU/piJ49YEV9IQuH98KX81tiiL/5U
bkPVBDEoJhiqp2uBcwR+qmEWN8HtfMYwrNuL5uIPLwQih43owMpydM9XMrJsHEiJNbjAAfypHaaD
4miXxUJaNbtLeMuq969q7pmBynKaWAH5yiBRdWmeMCl7aZzyqbR5EF0zZW0XHr/i5qr9qsqaZjVP
S/4aN9URzEhYZp8wAwAgsfv6iYCHG8fEG1lwjtuVx6dUKjeJ6NL/FTwiUJqU7H5eVKfUOFvvHwth
ZNT/THtSWSoFv1DDX6vxTP2aTYM9zpVgTiXQ9LtoMGsRr8E9+nN1O17iPD4mxfy6X/2QZLD3Rans
JAXN2MYpfGiccrPi4M+qaBdtfeil23h8bWNWemJFK5Wd8FyZ5gpx2gLTjKbSgmEr4hh2/UNJ9/kV
qbwjLNlczTmExDMomEUrOc6A01/OvccRGuYbXHqeJn/xspf5rH8fDwLj+NEYx891CmvlvIkYz2mv
wXnT4bkcznx/GEO/is6ddlQnqwg9tXDA8KfNmE51Wt1MNTOYnWCy5uKsas9qituS/nOevi8xb07p
gFU0N0m9VAKrvF3WjsH/7ARXfe21g5EddLIWbzbacdEOzXya81PIOSP+e+80hith9o/7mg9HoTuV
06M0nke5RhrGOlbyXglObcgWJ1ZWW9wG6XlIP5T0JAFlJ5wtTr0rURs0Xiqaygc3vIL7qai/1v2z
vHw3dMYNn3yVHV+8ftWV0eIKS8+cDqMNCTh9wjdZvEmnwVxaALTVj2N0wiqjte/+20Pmyi9PoWmn
0rkJxiBBLdLZvLXYqaNjTlg3xQiUqALQEhV8ESzvTk6KvwjdV/CgPsiNtbDGlTePSlU0FCCbGuC2
oFxW5IqsyWIRgRjdK4J4kgARMReLt6/vpok/pdAjEBkIvcQlhJQII1Wtp4ONwcDk/L9qd63EUBV/
Eyb4hBwurNlUN1YiGM7YSSyLbXdBV1KoKj9a2jYoUiiz9GZna2+EwS8HcW4SgcBrsQhLd+aVwJpn
jRSyrEgdg02jDVw1Qz2CkSVhYWxE8Qg+ecbH2i4dVwpSRbzYcUViTFCQACjLlnIC+QIhniNQWOqh
qtkXp81DdyWROv6mdOoWIYLE3tK97K72yaZFBpZ1wyJzV80lfce9gBGEm2fQSih1CnIauPyEGuaM
jcIO0yUyp9k4t1HlV3lgw5fMqEl+7gfC5jG0kkmde3KgivNIPHQaCn8q7jK9Z3Szt8uzlQjqpCtV
YEVzLWzZILXwDiz5WNcmZw1gt5Ses4vyhVkzEY//LYOuRFJJxFCrth8biCQTk4R1KAZMZ4A2zbVz
8d8+G72ZBcpqo21Ixmq6i5yg6zsoVlwCAlDwq2xwZD1gWZTE1Y569KJWWiRyGgJHFxbVPcnOfSTr
Dt0ZEARaxT229jl330uuyLF7EqkU02KbnpNaSNRu62+yM/sNMPgI11H4VXtAQYo1RpAycMf2YNiR
g9sjUPgxjseEi2ecDjqVcZQOkI5RCVtL02usa3ZhnIOIVY4yYkKn0k3eGhGYH6EsVyd4fy7BvK6q
6se+SRm5k97qGpNK5DtyAhniOZo/OJk35fQkpCrGBGarKb6EOotuYntC5zMsdCrBhPIUxy1RjPdF
C/C/B/k4uyqw0dvDvnKbCMzqShKdVgQulWQSExnvJrFhTuL3NjUueBU8i/I3o/cNg7MzPTb14Gsa
Vz878anCohDfdBanTQfM1JplITACdfuasfpVVCaKjVbo8h6/qkU13N/EvnCzAEkRsN8Hg1HDMXI5
zSXSYz90AawSajgNgH891gtKzpzDu6x6GPivgKhjNN6IQXcClN7y4rDQotXk08ZRYtb5KeusZfo+
tF+N6GX/2xIn2ZNE1TQYIhPGYYGkISyOqjQd5wm04MUUfxEn7m1fFsOKBpV25GAQCiy+4nQKlzs1
LIFgWHdHHdwYphopull3wMA0WtZDAyMB0JNzWpgF5URiU+FTL5SjAu9sweO+aiwzUkmmkNtRnQ2Y
cY4jr58TW+DzUyeMWHdP3H1RLCtSxYzRJWEQEFFKfR+F5y6pzbTBdJqiH4dUt8XxfV8eK/oNovvq
AsPXUcZrxEWys+pNNodMo4Vm7deegZV3KzwqvuRUXgwY7Vfx33TBPmOcHhwblUkrOHKvnsY7fjjl
wJtgaLc5t65JosprhDPgeuddaTdU8jLVYClwhSq3RnG4GfgHbuTMOnCNxg8zMATfy1z+tC92+4Zm
SLqmKuBuAx33P42KAZu8zYlT8j6Z4OCupXD7LCRW9n0Btr2GchgNr5Na2txTkON1EfzwHmumaXt4
dvUzqJAc5wEMEBPsSwBNliPvpE76Md9Jng5UscJPC0AGsdoIm6f+SiZ16se6GMupJMGBhbM8Xgrh
fmDduTdDfiWCCkcd/YVQz0jIK4WP6Vx3bocf+19w+xqzkkHFoVZFs4i9W9yx0adc7NYL/dAbsBJF
bjHAmDv+R3lUGIKuLpoDMpYAAG8r8DC3d5tbsYWNG3s+sq9pmxXNSj3qzBfjsehL0kIjawUZ+FTT
o+AkPmsbivWlSLZbhV+ed2nYk9tuqqQPgpKlVgjMaGffdsxoo28QAR+NvY4URkoF+QWvWegCvbXf
BLu5RU/qqJ+V++k+RjMkKM3+rrgXv2cX1oVw++r0aVL6VF84pQRiFn4Ff59+m2zJLh6jx85Mz9Fi
SpjcCl3WS8V2M2ElkkozSaMIXSbBvOLX8GW2kh/zTewYD/KTelz84tsMQI3hmbOZkEXkz/2trFjJ
pfJKFY9yFJPXmuIsWgQ3vbSaU368VqeMqcLNo3clikonldBntQzoS7fghwctELxq4A4D4G8sNKRY
NLzbz1AraVRmCfkqHHoMZbjxT7wtpS/Ce3Af+OT5N7zoZ/UYev2bdl+chPvoYT6DR8KLvOCGOQZI
7LdnXyr5tEVdyfUIpZu34kx4vbqD8dzbHHiR2Ne07QpgpTSVerg6XrgcKP9u/lN7B2LFY4ztz+LE
3ahPcmVKXoXjSf6uJlYymcbTfuxuX3NWwqlEVCw1FtkTRA1Zl+uOtUcaUwKmFliNKca5ZFCpqDfq
tBMIYKjSVWYvPk7Nj4SJO8A6cQ0qFeHlpZbVEeoM7+3P6AchPSfjGJbkKz8Vb3LAcWGzAMU3rxO/
TPgbgxhQPrMOWPV44JL41unD8lsvyl5d9F+UbPFEPmOBFe2b8nf2sKQKu4C8VBTZWWteBw00XgUr
CLZB9ldqUUlGSlLQyJNbmXHg/foworknA8Or58zQxx3mUJbmR+wbNy0gTTJgsyVWB8Zc9UEy8avu
WG0qls5UHkJaCPMEfXBACH1r+ZPK+WF5YMTCZu2/0pjKPkYstvxMHmzjF7KJnbmqFaCZWVpzAhJ5
xU8OywXQZW7qsoJje7hmJZrKOBPQXNI5gXpF2txlnPLUc3ljCVn9koii3Qn6ZIazcrtM2EdfMKy+
VM2jUCyMi/gfDjQNhBFI6WQk9J/1ghZMaT4OhDbibNyGD6qvWoTuXXsoDpjOvBnP5bUFwkIy2F5v
Mz7lUikwko1qTrBT7U7v/U/psTpWLqEwJWQnwNbOvqV34y27Jb/tU59SqdyXpEYeh1j/cbX2TQ5e
uPm2E972fWrLpZARNBnTtYKKJPBPgybSoCdLD8XSBqM7QEx2kjz1QI15DBWM3vEjmJ8n5fu+0D+Y
8+/rj0bvHLRTw4FVFCcKuXfkoZk6uVe8cs+KL7uFk9ranfYY+axOAKMC03hK2drIO7EJIXa0RofM
yyyH/BkzSybBR+VP7L0upkRi/lV9W8vhyPek5hvcVrci0R6uz7XFiQ8d+X22pRfxldmvI6nmz9WB
RuNti+KgjgMZUPnr+Q8BYg8H7Xo1kZzCY8FFbqNvfOaG6xG+UjJetLgCeykJyvRmOGY/RKe2Ql+9
O+pPjXNTmYWjZfgbMEYe8//oSvQQC65go5qNUPavm3SKhT3hQOjDB9A4LX+xgV4m1mM8Kx/SYyqD
rqdx0kIsdyhvlBPBppjx6piYBDqSdU/fzgO/wuV6F10ZuFJ7UMbOEJbVAHoOP9SSN8NmMhlRyfCb
qzOvxMhdYDQDqdoJ7OcEnnkMAHvZqUVdeYUP5hjZfHuiYeU4VDbHQl0flOQ8C55Vb7GBZPhcmpXd
OtU5PggnwuhqKCZoox0B424gfGAeayzLUnkd67bF2HXXjCD6/csM1mGAKx7EW9UUrNLNC/AmsiqF
/au1RqfceUhqLpSgNXlobWHiBkNVbN22r9a/Dg8a818UMP4ANnYkO+leF35qw/2+u2yb7tefT7MK
ZcA4n6YAiOp5NJlt25t5gEQ659a+mG1rfYqhrrBzWICxiCQX3ldc6RR71+r/xPIEljZUMakNY5T1
iQYxAXptYW1z02JGARPubPu6+qkOVSYCXVrQppKg3b8b5+ise8iadnAEnm8HpHjg6RBwm8L6dxnk
UyxVOTZyzUegd0QjQPD17KYM/Glm+MMfzrpPGVQ0F+jj4sjFl1Ie8xvBxnCXk1vLw2SVx/EJ11Jm
yf2HMuJTIhW9ohw3kpTCxZs3sCQ14GwhHcz8olamlpoCgJKtxpRPCXt74Q+Xj0/RVCkBzHjgXbcw
KAf2it5MkS+ugxqp4E5W/DR6AUAVQ0e5Mb6Ce9UC+87DeBKOg4MumjO/hnb+uh8nfziRPn8RVWqU
olgJUkZSma/6tQ+KA6sD/SvndV7BbGaJLD+m7rFx2I9DHaJujI79T92XHQDzAKZ19IwWU+HSw53i
AKvJHrz5VOL5GMxmXnFfXQ4scPg/9GF/qU3jKenSLAs6hx9SO7zVPFVu7nVmfjY8zP17sctK3oys
SuMqVZ3c90qG7942H834nBuMKGLYlUZTmtSgEUdSj/dq6C9SsZgan1iLMD0aYnxkuAwj6alUMsJ7
kYbVR8QPH1k6+sqEz/xZys1Fs6qfPB56ncEzjupsB9/2Jf+hZPz8alQ+MlpZkKMaag5vpHuunTAN
S3roz/2FdLXV29GeXoRL5ae3+g3rHs36hlSiCjpe1LQBalftPQfqZ01npXmWYanE1EhJwms6YhFo
8WbaXwALzeUP+zZkaUFnoFHmFT6DFrLhZOV7GbMmJ1iXbZXKKPDCIupJeiXsc7zFmdoJ0KnVK380
vtZnyZG/F5ZxNh5LRk3P9A4quSz8XEoBueVPb4T+snMx8vkEjFrXsGq7+Rbhn629WFgSc9mM3axz
jB4nVMF3nDTEsNqj6qeHDNi4+vE9jfHSohBqYI+lL+NL0tBKjTrFc5zDW/LmQ5dj01je9l2FUUPR
gEoFx/NVjUFUrAeTijO+/G8d1D/0an9FNf2YyseD1nbkUCTM6+iQeMGhxOQQ7vOMzMWIL5rWtop0
NcjIG6IWg/M84oPWkmsh86RSYr23s4oMGkspGMWKmyIYr3V0T3hMjtEPwt+ZX+QvyiV50d+CE8++
w5N68/c7/KcpqQwSYDNYROMFxdTtAs7H5QCkBJQzhGvnf1hLYHkglUvGVm4GoIWTQkqczQRt6RQt
/nRwsNB2DGIzfI98MTT3vZIZaFR+mdoOTEw6dMzO4UN6cJeTYYm35fHLFavzxGz/kKvCnk2ptKLo
EWEogdeIHoE+nQ6DT8oEcmP/j2UCPUY4Yugz6gI4Tde9YSOZ554Yttu+q//yD3qAoOH/PmEGV3Lb
h+4xwfqd+rTAR7r7PLUCZ18gw0NonHcQZIaSmEOhZbkrww6oWoykzwhpehiQkyel0RTkDr7VAV6M
XKsHbj7/q+30VSOX6LnqcaSyUPYt8Lxc8PIeU588JpE5C2YPjkQM7Wvrvirl2xpq8UHjSZ3oyL7w
ONj5TUtYf13FGb5rVn7WSzM7pI+s6YrN4c61YMrJVa6qsFgNwZ2bPAnn+Tn2p0P7kXqVkz+QfS48
/WJQTrD0U/EhmYPL+Upqc3dMD92arFn9kOshv7K0IXWaUpMcDSKFuQxtedBNrnkw0v5sZO95r7qR
9qgUAmOr7brcsGN5euFC4Aol6cnNxDj0jqpb5II9mbHXgvgwdKLvmofJYUyzBpZ8Ul2yw8ba1N06
bteak9y+0rwuhz5Ghwc99SD0BFl7EKsxNMtUtYd6sUDHarV19gyOFsbdYfOoWgum6vll4XW9UvHt
9Qvh7SH4m4aV11Cec3qXnB769+KDRZ6xeQVbi6ViihcWIRd14nL26HCDKZzCi4pqKTl1l8FjH1eM
2LqGwMq+eSTOgV5DntE1phhqWLjy9Pg95F+CZWS401ZaWutGncMACE2GkLxUqJx8D9bQzuyK2FHr
zN3PryQf7HktdQJPkMMLCfl04ZsUi4epxrNSfKi70BS4m6RjYeuR3/27PFyNZbz8yBr9kBZm46Jq
KaKkE2660LAb3sMoK6cX3r5eW+cG8twvOZT9wjnWw1jCuVEDinHsL3X7tC9g87KwlkBZbu6UvukK
dO64bgxfQrwbWoGozFhDS0MrzFKAkDRLYht1XZ1zkDDrgC/UEtWajFK0jS7r8TdVtcIq5Y5pIsRm
Ek/py5BM2HDrqsgOhVJy6jJTb/d/+GbDBg0xVeRlvHUJdOdiVCIpnkn5U/4cHbzp+rpkplbjdBnG
gUArzqpJmAJJfbSKm0EeNDEk97kWrRJC+hE62oOMvfjMiVI2wMdWibLWj0qDg1FKZUGu2eGLBqoP
AkDBWfJTjycMGyRUt8wBq+288GlQKv3pQzuI3ASBWPzOgBg5nMnoEeZi/eWhcWY0owhZJXtWbtsF
BRnYVTKvGjo9H45HhAJAUjoxbHLXW4M9gMnUFg6xJ30HZWVqKR62ewuT81M78scTU/PNE+fzB9Cj
ZcD3zsKiRgzYkmC2s5n+7M4SXjerE7bjyWJVc6jferc8Dl70r2b4gLwvqbKkyNgTICl05VZ5BjqL
SAUMFN+P97WGGaCqeN+PFVYWoaqpRQ6wIYNFSXepnjrpuR/e9v/8zZvryldpqoJYF1JeQHp3NQHA
v8cmAcxo9LVpT1022EvjVOqXagkthtTtw+WXwyrUwVlKcVOj6CUME7JPum+ozji4S+U0L4RtEryJ
NTsuSdz9nvo/pVLfS1tAViyTC23pzBbpu9UX7QHnmgNuuOf+sK/j9pf7FEblf45sZrY8hDVF/oHa
5NAWysu+iM35tPXHo08ATZOjlJgRoLS3hFMJwCDAE4rswSzPpN+eARI7A+4H6xDdHCxdS6b8suHS
pJoDSJa9ubbah/GS3CYgRHTyyK4Tc7J0U7FSV7hE95qtXqbeMg4tNrqYL8Sbc2XrX0KV/bkwyEpF
fgnvzRaWqK0EM7s1oAFVsz2HgGpIb2XGcP5mul3FPfVpFbAlKHKMuK8w1mppkeiA3PkilxmeA6Xw
NjbkV8aH3pYo6zwvoZ406FWOVk1HWeIhsbMFdzh2t+0ziHpJO5BcaKTYym/j2+753z3Aa8Cv/lsw
FajKmNRSkGOMQ+v6g1bpDsaJrYU1tr6ZDkRdlFSJFyWJflsQgzTiKoM8hycq2v7ovXDfQpTv+1Yk
n+W38Ee5oYkgygFlCuUpbZ9imgDtaZAtJYD5lFt7Ugc/k6vSLDjWBPJm+EuKwAMkiQd2NR2aQ1ME
uAWik4v2EUDcLWVipe5Nq0koYmURaNCgkvzn8YNWQWWEIBZ3uzcFG/atOR1jAE0tvsy5o728oGNr
AY5pedw34+YosLaSS7k/X2i6zEWIOO2xnp1FAq/YLZ/5xmC2mFFVvORBHMyptjQ8rPzoHKAigVZO
Sw+iS8KRTZjNsgNlap3TtAlPArgVBZ3TCA9ZhNEJmYVBtO09n9amMp5cqYqszySfx4olv6T6t/wp
zP7VFvzauJSTjkPURokBZQIsN6Akf1rsJAH/7IRV4wKMACb4wcoeN3nQMNnMcooo8VuIyIKh84Kh
qTqNOdkLnQjMU7iU7KUPhguxT/0HdyMDA7w9JicwUN6Vj919zIRa3S7RV5KpRFMH8cC3KSTXVXnh
9EaE+yz3I7pjZpaUb72MRkorDYLVCph0nRe3Naq7ucLawr53b58nqx9CRZUUJ9qcLQjcLDbjBZj+
Id539S+9ZCpAxHzkvPQ9tVUNW5AMyZsZYyWYCiu5EowxlGABcc7NIhytWWYwxm73K2RFFpD+BEWk
oduETqsxh41qecDr0nIs8GhMNq702xSVEEboG4+15rJ5cK0kkpJsVSJnQKfoo9LAcPCg2VEAYC4R
biyZAXeKc9aSwh/003VFFLD5oNCoG0KsN7VGlmqCWPFjgwM9baJ8qTXAe/DKBDDO/yPtupbc1pXg
F7GKObwySVRabV77hbX22sw58+tvQz7XomFaOOXzvFULDTEYDGZ6urne7f0uNnuCUm6Ut7apKlAS
SJoptCEjdV9PrRURWs2CYAgolfxqe+9L09i3iBipPnxIjXYSksEuFXnL9xokNqvI9OPGN7Wpdsu4
Z0zXS2s1f22xOhWvCjXplJwcKICtImur7yPkXoTpir83HnlLtvLOLDaGM0KifJPeJRs1NH3BrDx5
C07PJ0ysIFTPEsPJ17do8bOo+BYKYR1lBEZAaBRES7Kr0fTt1uxsaOl9Th5ZvQ/y/36LaAr0Pnle
VXWV7sz54PUPAtLpb7MMF9SIKfjez4PDoBahZWhgLDIVtWleu1wUnY5TOpllMXHx334BHoeGCikH
Uq/51Q2UQa5nPb28kWtPl03pSwKghrYRbS1Bas6M4atxZLEefeQMvywUsAqgFurfDycAUp0a5Dfg
gsIYEmmisUr+rAWlXw1sarXPMHaI0D18npKPQEwYz8X1MsPCJOpyaKNJmnGs0ROEEJtBNNFAKlLa
mA6vQ1ATmzzqHo4IArxAdFT4kmgVACdxzJkclqXU3TDPU+/HIdnKSTLn4AhcNcNbVnOZhaXUJSCl
gd5xpDoZoRqa51betmYfsSgUWHZQkUmSeTy/OXIohtHVNONDmjXGJD/LECr8BHWm1VmAJaox9uos
Msc+stvi4fZtzTKEiiY9GuA6hxvNxclz5cwwq54lM7VKt4Bn/P/PLw33jOcKI7XkPBF+YM5sTFJd
Qnffnras/skf1lLxyuNxg0H55dejxIVcPSoFh6I7P1rcAG6x9Mhrez2F4m1nCfH3sf7at5kz5qzJ
xcvr5/cw9XNpGsueJXqlyjmWlu66l8+St9/3bump1oxiHgHST4MFnhS0kTIv3U57HRmQ3VqjA1Jb
9tTN+r5efwwVM5NgHKsCKaob+7IV8bM9afe3PWfdP68rUFEyKHu+0iusoBR3hroLUXvOuu+311i/
7NTrIlRk7LS+CjW4D2AhlTkC7FVYmSWbhC60tkKTFYj/4D6GrGqoxUqaRp3rEBMtfJWT+DQM98Yc
P3LJDHozQbAgdHEUJowoiXz8JndJbRuJ6ECw4ZVh8up9q15/AnXuVYFDqy+EyTWIdQQ7csTBDMHq
8zp+GLxJdGS1+8lWfbMPLDEDxwe0Ue3bv4FY+Zsn43nPg19AJJngr4cId20pyAF+whAXuaX4g6vW
td2l/ItazhDO5VlBe32fFytSURtOmulJHeqYH0gesneCWtGcekInUEIxky1vSP7fLQupfS4grSCO
VaS72Xwn5k6VnsuOqKEy7t3VM7Iwi9pL3i/FwVcQEob+Wa1Cc0o1Uy8n5/Z2rZ71xSpUzOs1DQO9
IlYZtcHqR8lq4o4xKs1Ygg7hkzJJitRhiaTPPme8shVTlogRY0sUKmLNkVoVqgyn63ndMdQjH2yk
xMwFfXP7a62/T6+fS6ECl8yHQTEW8LXJ6pxhtgYA6EsztbNNZUNrsreaxm4e2VWW9eCyWJgKZmqR
BIHSYGEyuiZ+Q0/rQXN4V3L6wmJFMsYR/q0/4IuGaoxYC1TLFrqbpl8BTiKDWqkH7JqRc617BwQ2
UFdVeci1/Rov4hoiq3KBqClNlZv2H+LIyslXQeMa0fD4ZwnyExbPYL6Th0QhICL986Xv4Axb3TJS
vMKggpqY5Uf4yd+QtiQRRDV4T1JN8bF3ZgfMuC7rSfSHcGVommJAVA/P019/TZ1wM9/E5JpwuheU
QiUbbKZO9JT1AEqgxsMs0q9/4euClM9GQsgPE2qkLj6zi+FlUx8Fxiaue8x1CWoTeyWX5bL1EavE
+X0KZFvkE4svwHmkJF7PsyDCq8vpEmS3yUUr0jNGcSbH6DriEw7CfTK/p8WLBD3AtAjMJq0ZAXIV
jgzQ9P8Xo8NX4k/QFglh25xexjehG/sFRKq8VSBgotPC26WVlYDyiZ+FT4xwwzCUjmtp0uWZUmLr
pl18zt6rl7YwCZSWc+ZTXZtNYUYfgKtvhj2ra89amXKafFS4OiHvZt+fIKOpNQ8TH1hG3zl6KBxj
LmUN5a2G8MVnplyoltI8yDmYOoBpXXvLtiizusohxr66PXoSiWmgW5h4/EHbNOf4XvHU1+BR384N
MmBW4Ww93C5+DRUyJIX3+QiTkfg1vBVt08doUxx8EzD0jfrA2OTV87lYi8qYxEEOxFqG5bHH4XXN
CdY0ojhE6CYla3iCkFISmhqz1r2aXyyWpdKmYcZLNzOwLOlqTZHVbMLHAlAqwt3vDkiPMYU4oFRi
3zZ3NUVdLEscbxGMc4lT50nBl512+k7YtvsEhRE2a+4qynd5bKn0SZJ0roZwA9lBzcyfCC5Cx2Sp
AeoilLHP4itrlI/lwFQmJQnGBNAd4oQuTm6q1Zsm6fa9fOJZ7V+WaTSCp46nIesMcjafZ3AC4AIJ
rMT66qdAXPxo8rCiwfqldd01ukc49tLU4jrDfNCutyG9ABoC0M21aDWLROYW4irWbTf5g5EqYIPA
Iikomf/qJzM4b0QtiHXQ44+HyCzvyOsFMiejc3oHcNSeGbF2HcCpXxekHKbRhbRXBGQ9BElD6IOA
t/OEveHk+2xTb8nkh+qKJr8dtug+zHc50+b1E3n9BZQHyXJTjFUJD8qqaT93ycfsK0d9EhmNiPWC
3tXSy9+XR5CbslpAUQUIKXXXPw5AgNR345bMTCbn2ors4kAGQgFcOLHzH9Z3poGycxUPudJg9Rjc
4JMQ2+I8bFTtbUxCu+m/+PkhEh+CNN+mcwbqgtYGWsVUlLORf84F3u3lDHpeqATx+1qI3NFHbMx5
77b3rYfknztxsWHxhYwyG405hS+EQmVNQmgGCcPd1tEji02g7ruxERH1o0tCT5LPGRzp2jHHGGEF
R5sBxEs3NeR1covl6Os3+9U26mqTZV+AOhLeSok02SPYarryYcT0nZwoGykuGeGenJrfHssLM6nL
rY1BiAdTdagHyDYYBcwmiOwx3hXdI69/in2DkYmydo661eK0T/qxgHf52TlAEtGxcAzkEN4yiIpL
eiRBmqiBQaNLaKH77Q/he9ao0fptct0lKhqlZQuy8hmPZkNpv3dGEGBc0AfIIKoOhaw83nb39f7v
YpeoyAMlW06Iany1SLNrL4MIi2pDork2RTd1DI/FwMAw7qIQszhe4hT4Px6YUNregYnPaurtoEq2
xlWMa4QRUi99usVKCpegIsATdxhkkxcBTWig7qbnDK9bvx9B26BLuiRIBo1rHnyIndQjvCI+lJ6/
E8zA0e0KsmNEPoYdRFe9HI9wRUF/ABSi1Bsy5ipJLUVcjuh8mkkLJYW8dW77xKqfL5agHgBtFKcz
XyQ66WDixfFjYiVxWbWG1Q1aLEOFQS5TE1nhsEF1D0JAX0OMgIx2LjLC0Ho6sViHfNGFIzRKFjWD
gC+WA587e6QUbFyUDcDvYYr7bs+qa6yfqcWKVOTrMYOizy0sC7XuzPsGKB6ML4qs7JOGd8NB2ocN
pLZ7w52U4Tgl4XZoawbWm/VxqWAIEtvUkDkYXWrbKU1Mv/YG8ct/8xMqHo5h1Qo1OWFcXFpt/hao
h0A5yBV8sjtLmPDWesbVefHu30Lw4stSsXFOQZ47zTCr26WgXih2ymPqRXgwEqR3DxoEAwUV7jjY
gpPZE3ugj/jkrfWpaBnGaRMPHdbvXcLn1FiYIHRkW9uAawjXNisVXo2WV3PpaKljwrRJR5zEsijN
qnCgY2F20btUPt/eydWrerEOFVSUvo4zTSIOmwlmIWTmMPjQZvnect8UrTLrTv+7qPkzjElUjBFH
kVeGFB8SlRS7ewccASQO4SuZOB1P4T2LMYpxHGh81dAUShxy+JCaGgNBBJ6QRt9WquTc/o6sky9R
saZvhKyoiX8ARQQIk4ypVt0bgAoEgmzHShRYu0aMXgS2ycgzIwalgtvxXhV+E1ETCurTLKd2NxLx
D58xmbQ+6bdwEyqodEWmC9DPItYNEFIhbUkfj+vkWAA0fopfOYcIMwLUvYns8Djso9duG37utn+l
J6EtfggVeYC+VJKWvBAbx99wkTmDOoosnnkCojt6TXbq+jaZOh8OrRXfD/sAb5sxtlmI5PWuwOKX
UAFpyHD3y+QSK1KzOCXb6L7coz4PPQvje2uFu/DfUKGsDjouFqWikDKqEOqrYL68qT3CRlie+xab
wVkDCpV29iG911Z59C3V0e7qI8vvWF5OawTX6EmpRXnxcozfmY1VfOOc3jKg4TG9spgQGQkPDeMx
gHIRjBqLhUH4LZC5bd6XDMwEI8zSwsCSPgx6TjIEroQogGbY2QhgvwoFMKaGBOMCkamkh69SQx0l
LEVADT8kVUNXhpAl+M9f+O3fVRivrkJLAA+poAYV2SqM3d6NB65ywjvMRN0JO2MGlBW4r5gp97I+
FbpYlA5MMddV+YTANEJBvX3r7fATUQpVz/JH4xr35QNUl56Nj9uxd726sFiVik6FL+ttk1w+bX34
EZ2iY39H8j0UAD3MJLvNId4Kx/Te8Aqn/KY8MX4B41zKVFgCZXEgxC3sJpvbncjQv0zmwc6YifVE
AVi77CkHH6Jij2/Ya8Z0BCsWyXQskqa8TCMsTxjU1c3kSAdpy524BvBZ3m2trrSHrfhw22jGY4Fu
yOSKPmgS3vr/PBY4R9rI/6aoy7jB6V4MCAhzoyOZ32CB8tFVwboI40A4hTLGbDVea0UuS3SWdeHR
TRhDlyVd7C/GoVx2lqB9KDyhCevEnzIQiBINxOwJFJsYtytP5UNmV8hCMX/Mqvuu6iIvLjy6+TyE
SdwZP/JOCM452ckQzQwpcLAdPSgoQD2N4InBf3Uo36eD/zp44yZ74m0ZUtvM5w0jhv02utYb/pjF
uPP0I9FRj6FtJj8RgSzUou3ojtU2WG/DXQ823ZQuheKfd4ZwR/TbmmNoDcfqmYP0cPheeZgK+BLd
5UfW7rMejgoVxsRslriGxOoI5PmgdsPLXjq1Dh72qJS6zN77HyoJP3NihQpgDVenWRHi/PZuDWXp
FBjxCOXnERdr6vixxfIq5oJUvPKLRpLDDAZC2BOqjeVFX3s+oYexDVH7Yb1myL+78XhS6PgUNGHA
JbBPSZ+F4B29L0sEv5IcmHVSOLfD0nqle+E0VI4k5nXUVQGctAXxRuW0kUn0m9XC7U3ZJmkqef2X
yArl/fTIVg5nhEW6URN1kVjEEz7ttJNATNRvA4/w4rFSMdYy9MNtSMdCLbBMKXB2Hj9m+UsejeYM
ZdK++1z6p9lnxHtGOkbTxTW6EhahjO8qFqopgxa2Z2FLWVtHk8TlqG8FETGK285utC2fGjNyEtBp
9HsOdFzzzrAEMI/zez0wJY+ZMjHCm0q+wOJZNRrGOPAKlidykSqao+QlkW87m9xr+onV6WdtIRVl
RihFtRm52PKDv5OgqTa406HesNLo9b729UCoVHQZuF7HKx+nL0BKoL2X84c/vlZq7Mz6fZejeahZ
hRBuBIgX3z6KrDiqUmFmULMoA3sQiWsgTAS0tQbJ7fEHPfS4KRMzYGphsryUCjVcmioVNJLhpV0N
lb/aHvzcvW0W002pCGMUdT8F5GHSODUu4Xnff2m3mRO6wXOEq3iyM9v4lNyJ+8DVvIlxDFmxm+aM
UzipKCoSuxtH3UHUdDvuy72MFJPIKE171kOXeMeN2E0zxoVNlfN6j2NfzXjdp4Fd+ChwQHNPVVgf
lpXH0uRxQ9FJmk9Ma+3ck1OTKLJHSLEcGQOj4GpPNy/3t/eScTPRwypDHoXlzGPFIG/Moa+sfH4p
jX0pQSTW+HZ7LdbrmaaS4zKpzDudmOfmYPUft6KHxx8YgkCxzaQFW/2YOo80VdNECD8r1OEz4gJq
xZgScTMNTT5JtfoZQ+JpaJiqBEmHKBLMvvQtqLKfdaU7DQ2oMrRor2LCdByC1klqFiHW6hzr8idR
h3PC//ejkcBbL2WkEvey1Fj8UYSU9rcAk7SExxUcsk7kkqAb7ps79bUBRTgjR1gNTMsfQp3gLg1r
NRXwQyYr97gCCBzpi/jpKxG17L+19+ysYPXULlak04J+TAMjz7EbBFxUAppCyp7CSdnM0GFhM0uu
xqjlelR+0DSalCQ9Ws2SadyVX+WHxtEKDLcq7nAkbAUgLR4kKwQw/kQQiOzHwuo43PIXiL/epjwI
8Ka+xjcmpbrQ6p5JmSp9LLfDS2jNB0KcINvBfeNiUhsFCXBduorVvhAKdnz/D86TBpN5F65Fs+WP
oqowXCEUfSHhR7X29L2a0B0B6Wf9CbzYn2QPTNzqvnkixRHhLwpNy3Wp1CIPc11ECQsfQ9Z3VVs9
8kN0LjnF1WSRcT2togyWa1F5hVQH9Q94t2L2UPUWneQ+Fy3/rNojpkek5/JE8l/ujOYQCw+1ylKx
XJt8/0UK1QvTIOsgPnLzCPkhJjCAt3VQjjySDjNAHA4KtQ5ITm0RjiCb3IZ/+hdIvrVEbvkrqNAn
JKNfqeRXDDvwaB7IUcOMmhudyTuV7eokbNFX5HI5KqyNfVV2owgMT5JNABKJHSROK8uIAoxMz5kp
8PkRCZbHuE1Yq1IxLJCLNpQHrErOV3vWXkNbeVAy8+toVV6LWoSUW1Act9jNsD8EF1wrEvjKFPAt
/LrLyOhC9L2REyBzhY40srrwEbVFs3c0PNL7vei1Tudl9tBYU2v60IFiZZbrxl9/Ae1nNTgBClJ9
7990UhDaa5nZYHreOEUWiFhwp2J6IrDlB35bvd7+8OS7/r7b16Up5yoVzg8mUoOfBVTZY8HMgns+
2od1YY2Y8O3zcz0zspTVzEFHz///H5zysFLKE/BpYU0eUDzRiRzIopKKBBFzqEACY982kezfLRMp
1+L6wvdFH8tJE5i5S8Dix/fG/6ue2cIqusmplLHWAciA5OvUH3LkQ/Mm88jrnGR6rBrE6nD4cjXq
RjSSxEfrAqsRbXcyX4cSi4OKzobFQ8Rcibr5yqFTBZXD3Yv6w0lCBVraNF7xl+DBpUnUbRbWft5N
BMITx3Vn6ikPuFWR7aKC/3rbIVgOSLc3R7SiY584IKk8yt9CNwGHAaEXwZvAZT7EyVbc8D+Jii+t
XtWiOsOuCfoCeIZ7ZFqd2xDFG1YdheHqEhVIUj8o0dqEYbL8FHC5M6mQ3ZZY6Euy47cMomLGmAwh
B4FtFBRfkvfeJUzj03cYh3J97rZ7351c5b45IBtUzOScOvF9yGAnWJ02XfoKFUL0vBx6leygvBlA
ca54qSfj+VjscCtDNmN6FrY+KDxB0YMRmMRtMTM52IHVH0Mw8wdMloCLx9z6JFSMKaGETHrzpFVU
ezXaJqRaBjy6nTjdc7bpNpBf3BcbFRALBSN90NQDr6hqEkLVC+2SFd63uM1T6y8fBz+DLd3klIt5
mmVSl2mc0VbfgSbMALVGlrqTLHULeOY3Vtr0h9fBdUkqNlURlEVHUuXnN7mnuNkONYWt4kQQvM53
bMLc1emohTPQfc+wSXOpIs4w4P0z2o1ZbaA/Ke2zbbWRvXZXO50CfmwoRVrF3fSl2Up3ksd50WuQ
mxprCmStZLP8MVQU83sQGoYz6lNkzG38SHa8ahqu4AKNDZ1j+VPsqnb0FBp4JpSjibalvgfTmW3Y
CeNm/0P2et0GKks3/OifC4kIAEFjxK0eCJVk/5qfW7QTda/cRtBVmQ795/aob/lXabCYB5UR/H4b
pp2q3m9JT7pyiq12R+jDCa/uM6ArldnuO9fYTB7Q8F51x9nKJ/bsGAlGN06mTIXEIOQmBEVE3yCY
HpBggh/bSO86FZI3o/g+8v0943JZT9evn52Kjk0NkdJGw33Zv6F1aYO8uTjWKLtONqIDZvU2rG9M
LLhlIRULM65pypj0d/j0uyF/bsfAHCJQAA0My1jrUDGu5iKQWJFegJjv9QisIAMYjpTYRL2GcYgY
SSndJAW0tlECktzoSek1Yv5ljHp7ArlvhnFOXQAdaRV7opp8ub11jKNLt0kjfSj4usTRHTQQkOHN
J2eMe2sVUrCIDnQDVMYDRAvIXjWOeCTBETJm2xydx3qLqZ5d4YUZPITVemSkBXSnk+uR4kvkfZH2
ku3LkALhjxqrtMpKFOn+ZqB1pa7EKSC9FdopA6bgxK9GbwcKyuQQexrGRx6s9EMuv9zeNlag+63B
Cfb7WCTmkTkwiKx+TR7KD5DGb+QzcvBDd+BRw4Z8ozueCKKytThPYQ6jrYEmljtLxZkJWZ5UVKQr
iDpF6wlbFR0QwUl3LLzxah9ZF8CXa6AQCsIv6obJIj7PILmGc6jiYSx026wbnrIocUpJ3WHo2ZIH
ssu9lQ/Jsxpzr1HX7jqutypMsnKmqKEFO46MpHD90l/8Kuq2aUtwwMgk0IcHQsw0fkROvyWZLkTa
+2O6YbbvV2+WxYJUWt1nuVxMEj64ED3E9SNX76Lw3pACN8jO2gDCUNUAX9O5zZgSlqvHabEytdVz
XP+DsxqAjSRqqD5weyHSTYKQDKz0c7qZNrd9nLUkdalUaZPURo2zVWpf0nxy+nIyOS23b6+y/jBa
WEZdJb0McjPFwDcld1eDjEV/aqEOXJsovGxZAWMVBb10ZOpCUROB56ocLiPdJafwED71XvE52nSQ
na73xZuAErp+p0O/sraG/QCONe+2uaupwU9rRZ4c6UV5T+4bX0OWhAZtIfSmKganmUt3sZZu9ER+
kRuVUTa9vYm/0ecFjVCVA0lFCvEozQ/+/KrKjAtmvSmxsIl6rYtKJcQKuWDiy+XS7xu82f1ztwEP
oyUBUU6EcFCPAN1V6miDWbhQXz4xXx0sU6kY1SXaP1kXUVkRQdFMwnFyjADrlEDimZ/ELSsuspak
AtCcSVWvENSar+IRD1F4jbeCjDVMf0F0/5ZtLT4w+RkLpwGaJp6FBieRTOX6G/FyTErX94YjX1nV
LoYO6rjT0OivkOdDRxGUmxhFDJ1hX9gJSKbMaS8haWIKca7XMRe/jApLRRirek3GEgnLGRn/5AHW
yExQnJHBU+OZ+zzZIKxX8ewrLVXaxs9/hcS5nmiR1okOfF//AQsljx8wgbs1QgmayIRudPiCCXDt
6fYRXk86FkZTESsBKTDgONh1MuQDOWHQnCZe54lbVrOFFSzoYCXWQ+uPOFiFWICl2rdl6SWacQP4
JyN/YFhFfPWGk12sXjhZykt8EJBJXljVABroTO+k5+STpg72tdvFDgq0LEnIVejpYvsu2IvFslEi
t9lUwoP041iY2h3yKKjUEQpTaUvUBSOkxZgAOPUv3D2iMiqb7BHi9W7mdUcvd9TiR9RFwWE4DDta
OfObBELu4uh/KEce+uYRCiT/QnKI+Mitr00FK73oeS0igNMoNZtd++bfywQld99+AQap3EfejIBV
nPnQhNQ548plXIKgm/o1nqjAXkQiudnJBEmI6XDAqQ20AEA0tAlwFxKEF77F44m7FzCcw5ooWX1q
Lb42Fc6yoM0bnUybElknkBmAfxktrR2rJkRiz61PTMWmdE4CaKvjE9fQlBWFu3n4VoNj0R9Ci3F0
VouTC4OoTElJ+NmPFXTLlDtEwQuTVoINvGA62bAE4hq37KLDT1FoBmcgKkB62+6cYEvqjuU2AUru
30xNrr8fF9ZRUQhCywrH+/iO+jMaktlDsq89UtTR7cYNY9hZn4q78BsTpsO4XC93z+JQtmIrpnFH
DuX30b5IrnjGMSosDRQf5HpTG8A629j8b5t5OTyLZXngWIqUfF6SacsWYgGan0SfXgL8XGKkg4yg
S4/MTxrGJ0aCWxV4wZSF2gzGbwx7WEtQkaasOzmeSCtKMVNPP85ufk520Sb/jsGJNxQEN3/FCLkI
6Zd8cfEFC4iAKz1pPtRv/gZiPbv0C5EmBPvkKyuUsVIjupEKotwmFSaEsuL7fG4cgJ6cYqN7l5YH
VBFDV3wUP3KXgzjijK5ubO4IBLm0uq109k8lppoMpqTYKuR8+QGoyCPPstL7JEFoHMnlDoPVganx
VfM61IqJwlmYoyCuWdLegJwT2uoEi987xs548b8MTMEZlgNQ0Un3tZrTCUJr5gUom4VlanZBznBk
Rky/SHAv9jys8QKYFZhMBih+DD6T1urfJdyyAKJsGV1zmlEl7fIxQ1gAJCuFVkbamtNsmGn69faZ
Wc+7rqtQD5o+zvpBJGjrZkycwj+I0YOa46uhkYFak317sfUwd12MOp84m8aAwUO8IabU7EPQWTfH
wmet8ocU57oM8ZLFBvlZ2lQNn+FQolNEMvUBg7++rVkTKkYlAFvMdvH6rXhdkbrmoyJQ5sqHYd0O
7CTbHIj84NChO5bZocMKBOtgPeG6GnXm5qBrU58j9rnRabbnp8jRvXmLfpzLv4kHQHX0B6aJrL2j
jtbYaX6UkgJceJB3oVU/ZtvIKawZvBMbYxebLQYQmB92Pa+5Wkrd/5IRxZmS47tWuWFpIBAei49G
ONUcSxh7PXBcF6IufkXNtLbhYV2G3njsO3rOIppYR1pdd+03KG405UkcYtcGS96p99yddMgfQ1s/
QHgs/p6bsquhaU0qQaVi3T53DOtoWG6vlHIKuhpUgpSvUo7+0MQi3GNsFA3GrcP0n++Xt4OZNB+d
/zxGT/zwdtsQ1tGmIbijkZZ+I19ib3EqI4zWp25ylNF97iMr3TZ30/a/HjcaiWtEwzA2l8L7Y/OS
nonuNiCRTuAp0G2T3cRmM8gynYUKKMUQhkFHiBkmjG9hlgsIFNlJdiHEdOf79ESKPJhJ2RL5JsYX
Xi20L9yUCi6T3456J8BXREwNd4BToL17IFxPrDfLH6qhP88cTYcc5YXfNWSl0dU3KGk/EnaGxuU2
1Sc2IQpzNSqU5A2wxEigCNFLdTeM2zED7/m5GT5NfmmO3NOYPvYoU4pdvmmU99sflRE7NSq69FU9
Injh6Cvj6xyDJXESMdDEWGQ9Lfn5OWlpZ0Wc00Yk6WH8z1Mz8WQXco3b/2QLzU7q+5z846rTjPda
ep7E70bBsISRk+hUTqLOQpR25JBPERQZnrpusgVlz/tfZAyC3bbmD/WB61ejUhK5rTK/HvHVNBRi
QMTg+F62KzYdZO7s6Nk/yOCTCyxJBkcP5iW/aOeCQX78h6rQ9RdQ2UqTl0LT6nCO1i4P+ibdJK9Q
AEkBMy/vsg1/1k7yY/9SO8YmPnEbklCwoAyM64HmJgL8dZgScsuOSYm07F5jFtxYO0oFFTxbRlHn
sUL/NTyPoNepTsOG4HU6e3YmF33LeJtu2aeedSaopKUSSi3sSMs5BhJN2rfg4iIgvoaxh4zzrVOx
BaQhKT+C2BwqjSDqzb8MwmjyPpPHnHHJ0nKePlJ1SSFMHqGXvWPiRf2mvDbARTsEh4WBrOEgHvLP
bAgvwzxaxdNohaoYEnhoPAV3c5K+yDz3oI/q/e2zyHBDQ/g1bW8TTR8EUiDQq69t+40fX27/f9YV
YFBxJR+0VAkIduhHBR+EFEfD+kpYeSL3r1AjAsQdBZDc88YFYbd4g9RhzRWGQTwe9P6R6IUVOl53
qvH1tk3rB+vnMjQqViygfdqK2BoI6Fpc99JpjcmN92XmghDx9lKro4H61aTLDMfCpEgVk84g9zXp
BRS7Aji3CEwqmAnEvOPttdbP7dUsaqdaWQ+7SMuxFG9sfeN7Kz7o3FddeuYN8NwL5ziazNsr/sE5
rktSF4HCF00bZrAOsy5OsG+ewwt7KRDGB1D6/kf7qJjfa5UyBuSu/lFCiDYEy8DmuF0PGFebqCwS
spdiIJD6njwfu+oA5TgznT9lyRPj262f3Os6VHjPS6PoihgHi+SMjYUL1Oo4U7sQbPFb7mB4LI7K
P7yBr0tSkV0rokjlcjg+dKL4XfrEgWM/Rh9O+uwfkkNz6E/TlnVVr8fB65pUmFcbMSkiwkZV6W9i
O9l+C/WmmEHJxnREKlkUOBBi8hUsS1AjsXuvOupPBF5LJnGQhDiMvSNR9fcS+0+jaABrGhbjNEpw
xY47FEJnap2nFm9Kzpt5CTWQBkooE5T1kudCZ2FM/pB8XdemIv6g8BJUlOA3jYOy0ybYE/Z94D2g
/CuefZfI1Dbn+pjuoDuOFwgrlb3Ydst2Ksz0Kqbv1eByDEFZjFXbfbATz18BvkO5bTCnO5xLazgY
p8QavraQ6ga4ye72xau4Gb4X+xYiabWbfvad2gZ1AN5jO+VcOazKOeMY02xAVTXwHEc+U6i1VhZr
zqwMZjy+xmnHSIeJB9/6IFRcSlSuTXLCZKImu2TqCQbGVEAtWsUvPShoCxYihnGiaPgqx0MqUq+w
AUp1zxn3fvA+J39361+djApOjVbCmSfYFHsl5srIkDDhyiBjbezprj90kK6rUXEJVJV9rjc4vcpj
exgvbwri0OITao+WCIZ40ayfWY7M+oxUYCpaTm408hkF+ZscQvFJ+e6zJpn+gEC7WkbFpRHT+RHX
Xw5L+VTdoz8OpnTVTD7AqYM5OZYoB2s9GqWqDwaXzeRlZnQYVkueW0yOpcWnHAhzDeTXp1RN3GF8
V0JXSkRTVBggWdZO0nBVGbLrhUBKMBXGPgHxJk9DvMkejcDUbf0RUxCHMUEwUFkRmZHT0SDWTpLz
qicfGkQ2D/oGM3ubEZpmSQIKSXIN1IhBzV35zAKMMW5xGsbazF2f5+QW16c7LassaKKwkixGJKMx
rFCKkJUc40Fu9pKc0HD8RkpaUP9oTanGfGfqlBuEtvaZWWtar2r9dF4aw5pXBToCpPrTN5I1JZoV
BZtxfBokzHZVZ1+pLb/4VpVvjMuVXCA34inN1TNXAJhyGnyoqc5RkZlSv535k19nuGahRYJaw7RN
08cuKkxOYn3tdeDuNWGnh/rrVErjskMskjfqjntLP/n31Qk0EJcYWElW+n0g8NHxlEAsz7e0R3Uf
AALC+AaMO4Xm85HbJOEm8urqrAwZTWZNz/2BPxbAfnwhU6Chbief+mPkNo9/yQq1eLQoVNTyy6rt
gN8nKQYB3Yjf0w9I1jn+mYygFgf9DhCy3Ob3rM4wIyTTI/xcP6hy3OPbi2ljisNdk/ZmrjGeEX/A
Kv90a7pH2CgihPJGvJMIIIzIuWFKCxPTmRVsogParN9zp7RA9vh3I7VX16L5fTLN6Aue4CDVI2Gv
qx/H1myBhMtRqOYwDMS/kbHa7DFWrbawii8Mn2KcK5r7J4z0PJOhPoNeyg+CXaT+R9k2AELHmAvj
4csIWjTTj580XdOHkEbqk8Yy6mCrdbpV1dqHL3WM5zzrja0St1q8sX2lxLRJdDFsAsy7MaXXdivs
+AN5Rt3+iCwPpfIisGUqfk+6pF3yGIH/JhpzKwvS/xjyaVofDGfGoUr4b8RNfxhm+Edod58IuQAZ
TAKJJjQMBkSf28YxCggqlRFFQlFLAhkYzOcK6jjPcgKRQ4ycSPwbzB3a7RhpjCUZ1yetbi0LAT90
Ab5nnYV3Q+zvi1Dc3LaKsQTdQpyTboxCAgnota+B/NHJ3u3/z8q56EahzpVBxBEcEmR+nGg7fAvt
yCKso9I7oZ1hPahZORbdNhxl9LK1DN+MkGj5GNEBeV6vmfzX5gCFa8idjyjH1EfjiWEn40jTbUQt
nXUe7Vh8SFBEVqeclA4q00cHVrQjoC4JnI3zmL01RtiiO4kTX2tTFGL/GqdJwTQnIK2bNwP4GP8N
mu0PiOWft4NGBRPRDyBNRuAWOHo272CC5UndgFDFy71kG99hcqNByJRgaxkAwMKalmbuLhVhhjac
sL/YXXmT7eOn9JxtQeQCm9W75i3zYozHls8SI1ozwtr/WLvO3saRZfuLCDCHr4yiZFmWw3g8XwhP
Ys6Zv/6d1ry7ottc9d59D9hdLGBAxU7V1VWnzvlUVRzLIG0ITmHKTqO4G+vClGae5dVYK0n5F50T
oL2ZwQohtxQt7VV7JPo/9UPjjTtWnoThzOjy4cTnPVcQ5ABJvKKjDdlCAjhidhVIt6NVuoIIFJLc
Z2S91LOObm9CW98c9Cf9wtiZfGO9WlmZLrqUqJRyUOikd5r3Kr+/r566VwAteyvaJfv6e/6dcegZ
00iXFWNDyniI25OgIXkO9njhNHjQoangl/7GPy2QNpqO6mvyqLrgDHQYxhkbRidzv7rYja4QqoF4
1sgHy4zdH7td/RXUiJBSQz6JUY9ivCB1co+sjHVpMygTKaBKQw2Jth6pvIdErkxBf1MHVix4qTHc
eOTQ5UNZmmNUMBGEEmE++X60CMlK7yFB4FROEpmNP9/HewNVKrD2O3ps1k+Zh0za+0WKzGW9nxkO
QKe8TpZwoyiO2MXRjOQwUIDce9kznAzjItapLM8kZhBDImEanz2p8xm0uywHw0jL0iVFvq+rViJ5
pMQPPJK1Wjxl/ydnxYJ2sc4F+ftqt8xKFQxhi92SNqlZi6d+jMxu/qJqk9kprzIAPUrMmD+GSbqi
KCx5MfMk1cDv4x2RUIMI9D+AULLiGbqkGIyKwvUc1mm2CH2GDpZvT7cJDLDz0G/ALjgzNh9dYgTb
41guKgZWd3dCIdkFuJ2ShZFWYBmhfMncx1A2ICh1yO6ag7QzpMJcBkarG3PuKCci9IXOoQRArjj0
vT7VXm71PxAJXt51mcfKE7CKAQYZ9WobZvwwxAKJyUjsyTsTIMSIzRboBiQQm4p/Nc7kjKf09D67
1WNxZkUrjCNtUG5DT2JeqBuYl9uXWcXDq3++fQUwYk6D9hma2GkqQUoL02+xe8ySE4JBS0/Ot82w
KmMGFZoEwpSrE8l3815D1FErtzwi6XKqiTRiBxC85ucn5l1OfvXGJWBQTqTTo0wSiUeUvfJef4dC
QoT66eg27yWSSzPp290XaGIYmYTYt6s4Ak/3mYpGFsS1ernXB1v/DcYmTz1ChvZ37gAp7/JOcYqs
6EGGkHIC/HkN0pgA36aatY/Oitd5BzbPzJEWc/kNIk8LpJL3ykvlsSptN08tPpMqdvU5WBWGikRX
3F1oNKbC70qZUTy86Vdhg0QhqzPEpaLeFSTfSCJFafcnUsxBLMvYYzcPC+xQHqgMoPFSzLjyO3e4
6MFFyPqgIdND95FbIgfDMQ7P7SADFskXrUY2ZmrHJQR0TzI+gy8dRiTFBxSbJzABxFa4y8FNVNuD
QzgBQpe0VEe7HI84CeCOwIpPIiP3dttf4Ysof8VJbaz0MdaT+KuBEM6358hFlzoSzLZwBBkN2jB4
G5xrPLQzZM9gl0huxnn4BMpnddXEtRWBnROircIVwCzcOeRf2SVFGcOGC7AKi5U5uu1iYJdyZUIg
gBMhuxz2cJeChWV8IWi5bl8+D171Ah7jA2vLsXYc5dVyXSnDhYS0iSAd+EX7GmsCIyi5/R7BsCgf
ZiAnn5QNiRzhQiQobkIADmxXhPIU8Ffr9hliHFW6B1Xq1WypicOs0THTgQtQFJ/RSmOCRqcKXC6u
rbJhPlvJufxbL40+K8oHcfKshoDxkA1TvwtwhISnSLZJU6LwK2QKUjAW7TLhq0MbcUEdJYS0Yppa
s5LPSvFyexJv50sxIMoRFVI5LTG5VIPjcNejGwpUHEimEOJO1hNu03+LZLcrhgJAF7XpO36JSpTm
0Maah2bUN6YQBBYbZbV5pldmqI1uzDlfdAmyzbxHFDwIQIg0wUPhPDvIp9EuHmu3O447VsFicz+u
7FKbf2rmeYxD2EWbI/gVUw9d9ns2smu7ZPGXHYm+rbOoTvikupQsKj+qzNQBqB08YhekBfo6S7uC
y2p3rGfh9uleGab2fqD2fZQKF8OEsF/YkbZ99UT0FjLP2DE25uZ7f2WNuomHYOKznhQNJncCCWfm
ovXXye8IykvzWUwb2+0CK2vUMUjiis8VBWPL/MFXHQKnj9CMSO7jyeHt1iZx+4Uq2WaMc9OjrCxT
97KqJHIDGQbgHU7qvt5Phxx1NRVRAG5ft2ATc25G0St71K0L9sV07gkyMPi2QFWm3pegvzPuQ49A
pFRX3w2pCbMeY5j8luNcmaVuWj2RqlQip4O0kePJuoMeLV6R7E7ubYaRlSXKzYxLFA852aa81zvB
vvCjn/FhPAo7RK+XIIs7Y0GfVDD3/iFf5Hw2cHA7uFl9BeWFlFQz9Jqc0vC9g0pWRqJoF3wTr6MX
n0nARYDbzVl0c1v8HoVMps3t1+fqAyh3JORKkssiPoBMODLlNqFGzRBR5Q85PAQLwc3yDvR1HE5g
L07Ivsrukgdy9wOb7qbP/x9XiURfw5DNLYKOhM99HphKUJjYW2YJ8P3tXbsNALhOIn3/jpDCmnMF
uzY4cqcc2g+pJZxV8CkN5rIPXySPvMsSB7SY4OziMNWCzyJ9Y7km+oYOm3mMNOIghq+4zdBgEdmF
nZ1CyDKR5eTBvwymzFc2an0z+FgNnvJMQtRkcBYwzIPMKU6+CZJ7e3ove+JTNLWyQPmiqQ7FnAP7
IfLlE4IP4350i/vi8sz9V5ZkGWhu1dBUuiycqGJSokcRKTqQvJSGZIXGD1XbBaK3lE5YnaTMX1hM
i3/jA65GKZ/HC6D4kQKyeya005e/eUu2oBjKOQrWsEOXn4OC2TdpHx0gAwX2bPHMisi3Q67rF1C+
UM3VoQsjTHAlfwml0Qz0xzlmPJm3462rDdrTRa0A9mri6SQdurICAq6l8rGsoAQvgPzmWeKO2y3z
4tUi5drEYBnDGChBtwL/e2k2AJGKVvYsW4Ub2dVhPpYe1KfM6h2awZeUTfQ4gNhJsZTa5KCYentv
bcd9f30NXVMO5qmNuAqrPIq1p4eKPxrBvcRJztwPb2K/uEMJ+js1YwVI2zfq1S4VjuVx2TQRB7uk
NYeUQ0gAKFloWGMUQ1gDpCIxCXDqaDQw3S0qy3KCzF5TeHKMB0moHdq2+W7k82PcMCIGllUqIotL
OS0Dcn+RTAwJp/tLzY4ZmDC2L11SNsY4y8QRdggv4mILAIyg4ST3DId7gZKLlZjRuYXw3TBat/fN
dhLguo3p6nIQLVE3Ev8qevWu8AFWsYi+4Pgmm6QpZAIX9L/DhK5sUi6pUDth5lTYbIK4MwWusGdD
+bak0j5o8BGz/BrPwU6NpSc1CxxOg456J1bmqIkMr0EMfXb9191LeaZKmoKlXDDtaQgiI2H4EgjB
F13VjkORMk7K9j12NUU5KKjLhmNCMF6o51ttMlkV//X2UrIGQzmkrB+LwohgoVEjUx91c5AVq1DQ
5sx6r29b0nTNUGRJBbqfyuLJwaLPCRy6UAxmP2V2nLxo8ZMcM7GP21fH1RJ1+7di2PGKAksEGaeA
O4i8+QabM4myiPG67GKvtSF9YaWu6HJ46uZg6vsHwkrb76Prd1AxQlR1fZ/F4GnjkHr3JejYKPf6
XRyDjZbwTQUOk0uINcfk76uki6oDUZ+SOe7w9uQtwVYgN03oMyUPbNSou6Kh4siq3vxNLHQdJ3Ug
6lhpF1nAOElFT/tOAgTjnEF9j4XGE7Y969USdR5AcitoWQVLTWnOX3Jn6UwdsvejaRgA9hOwQu4m
L/P3+sAlJgjNvvGMzC9rgqnjwkWlaIgSJnhcakeuQjtqv/NtBbLm99vn8m9yJX8N9VL5WC1lVOd9
OE6wJJ9FINBBfvWT90Mf1DbtVwNti+NukczmB/uZvd2ULF4tU7ezHAGjnImwXJUmQQyXXrBPDxnI
hQZMcvhG5KFbG4iJ39FO3fWH+Rx2jNfL3zzJrt9AXdxdkcIpktcLwRUsoHogIM/Fg3442IZZ2+pv
3kpXa5RrCgZwR/EjmWuQR4GIz1W+xu8BpAXiX2Aswlub8GIB4wMBd1c/kdIRyVOxssKbzl7SBV2T
VUUQJOoYqUWvzTqRfory8CfYLmZz4Oan29vqQhRFXV6GIckQiBEEg1fo3tS2XCJt0WCE1FLQp7fj
zPSdKCoESDXWVuCDR8YVAYoW4DFCizfTN0I3wZK03Hrjr7+Dbl5dAhGsgPxFlIgQ+EuH4IGEvAvC
wO7Yf2dhQjfm9oM5ak8PTTcKI4dhg37WUgr0r+bn2zO75Zs+mKC2LCQkDXU2MCL1WH6ZIV1GsNjV
bjpDvK8y+QflGD4gsj6IM1DKys/b1jcco2HgRGgCL/OKSl+usiYEMeQRQB83y/Y8tPfxNLplEvnt
qOimoSuPtZgXZpGwpBg3HOIHw9Rdu3DhpEQFDFd6YJYJAJRFtZsj3lOTzr09xo1rHaZ0JOF5QQad
O7WGEaQviDoKOu170dPKchcn71IYMVzP9kxerVDLWPUGeANIX2AV4QWWZp42Lo9dFB6LZMzNsk4O
YWXwZgKq0tvD29yiq+FRTigttCZLMgyPn0uz7AqnCXJGOLlFoWMYCmZPNHTQt9I4ZfT4QYeqw+D4
fQoKJ/Wt2vU/ejuAaCaosTIW99BWZAAqdfQK8AZvaDKNtU3GMR3HGmPKubp18PSFCvg0/Jp1bbHF
JOQtLqlyX1WaxcyrSt1xWs8znoBbVwm+QUcrvq5AJI+u7DXtbIQpgQiQV9LgH6VD6kle7+9kNup1
40VmGJoIqTNdEkRFo1x4N2WqIpH2LejYorL3DJHl5InIR2n7pTHzZ+VL54H5zsnumGy9m9tnZZoK
jTKjr5eIDDO7q9Bn+IyUrS0+hADSgFWWJOQNf2AxP13o7j7dJiujVDjEA2E1D8ADXOrgxc8c/SeB
X7wGb81peJad8Zfwqr+RbpvJAQWjxb01x/5JQpb+DLHO9MQq023fKtfvoVGsYPat8/rCVgHVovoe
KNZddEL/Lt7f07d/wMbGWG8axRqU0lJGhL9lcmdHBwACbMKEFTBDACyAaQIp1gbFfy4BnP22t9h6
gq+3Go1oDVpJNBbSTtd8jZ5RTYNA0/Rdfda+xX4LwfvuqL3Jj7dtbvr61exSHqoR8LC7kB/yMTTl
4vRrVi4Hsed8Y+lrhhtm2aLulV4cpCWaMLNL8RwmiiOnyJTLjc1Nz7cHtYVUx0QqMrla4KfoPmQ9
DgQdDBDI5MrlUeijfdEGe32BGqQshmYii7amTBPutsUUluRdFpWdHqPjqg4fjAwpJU5T/bA1GG5r
e2fphsRrGv5Lp87HKQLuW8RXBVCXyJWHYRrNiF/MrGlAs8lIAmz7jqsxarKnUOKTvED8q5bfFTTn
qarA2q7k2vzsKa4myOW+es504wymUJJqlZ6gWwIkO/qi/WVPSI1im9lssZFgNAxywamaImoqfS4F
AWWWpMU7kWTgFFR7B1MB+4+4Y+bgSNDxaVwrS1S4MIRJ3qCDityoHXjqSV2ZFAenIwG83d6pZIpu
maKOn260A8rKHZxtUjhJMZlTPzqRxqJD3Dx5qxFRm0EDxRcINGEGFx33rLX5odECw5nmSHYzrans
26Pa3Ogrc9TGiOJgqoSBTGCtR24siaXVtVNnJZIKrY+Ky6x6iCvvtlHWVJI5WO3Guah6RRZqYIPV
6rEPkDoURxQyS0lijG4LpPJhJ5LhryxFVdzXfdCSXFTlo5gK/WD1yQDuoGB2RrIGRUUASqIt6DKC
qcaAXnH9MhWRuWRfbs/cdgi5Wi/qyp+FfhbSHFaG1uEtPM3NHBkm3Q4A9v8SWgQ9yTrOjB1JI8Zn
JWtHkWwRdMChYzF3qu4uz2qbZzbZbdW9sFxI4egQrEWDNrVcaaxpQkeg98IpQnFmBh8QaZ4KfO1I
KvCyGT6TZ92wTx7nJzgvl6UJur2I1w+gFnEeOm7MJPjJUX5exruw25XN0+0l3OoN+zBIagmNNA4a
QYeN/Pd0SnzCk9uijan/xSemfCp2y16UoAiMhfzZgCeDGaoSR/XZkf01xsv3rc7EoBhxLP8nahwQ
ugCa64RO6BHycRHCRrvbAyYe65Y96uE4a00+t6QTYGwXi5sBbFJrRkPtVql7Pac0w7nOKdOikJKW
1svu0KVWW6hOrgVurhhWN3AOqKOteq49XsTDteGQuKxBQlZGLsin3GaAKmuTvLdZdlcUwsvt8W+H
xdddfcl/rSZcBLNLAMwhfCx3F5WJNY+K5Q4/JtEpx32RvUbi06KI9pSfGo0RWrBOFM2SvkCVJ6or
kls7D7Zxd5HKRDZcRvNVI1jGvT5YxhHQR0v+DujuC/Rb/p37uG43cuRWo28n9CEXpJLcL6chX9w6
HMwufO+ZVFibMc5qmqlbRYwbQV4I3KGBWFq6Q/cH4o4Fcq2DV3isTLS0HXlch0W5qsVAj5Ba4BS3
TvRQYjahTzw/5l90Z3DlfXggja26Xeyi+2mPHoo9Z0Wv074wwZ+84KRBbMQpjv+m0e7DOaD8VwVS
AoR65EX4teutyi5Aaxnv5l+EmX5wugOonM/hQw/Vnp18SBj17O2L4jollGPjQz3ixBnGiwlrbKSC
YTVVF9lg/tM8Iezrx9sHi+Gs6SRmUiyztJC9ramZGSZfdC2zMsG9bWQ7gXHdVpeNsNq/MrdESkYW
Wj3j3DjTQXtZUOsgoraGz3xXMjbxRYlgZU1SFk2rY4yJSCpX0NoO75aLDgUpkbGKumSP3vDMdNoS
r6xFVWecmBQkBEOg2mqPDVIuO0GsnWZoGV6acRHQ4tQDXlpNSao3UfDSyw9B+8pYKtaGoFxNAJWs
ZBwwnlkxC796k17Jg6BzsgN3nBzhWJxHJrh1C1OyPnIS5XZ6DfTsAqEbSWJkuEpkPZD52ZfOOJsi
+l7qF87i/fau+K0B80X6A0iCn+gLiTs2CRZrRSmvlERl18TkCCoLkENqfajq/cIj/yFDQbiZGE+i
rSrZh7FT7iaZxL6qQxIukf5ThNe8054JvgxNhVD9IB0QnReCfoax0KydRHkabuT6pSeJnxJpvrvh
OXmDpJ+DNghTOcuxGQTmzERpM6aWrgjKBt/IZYDdu4z1wYiaeyOT3zgJ7TB1+4IQh8WPvJ29vToe
mYqbeq5My6XFK+lCQ+5x0NUGY47ZAcXMmE6yTDf8AC0znRlFlndE1aB10nvBbtETzn0FUzAkaWq0
bE6qOXjanlAUMZttGcEoTbDHB/GSLgUZ5F3gTVCbJBreAFq8/2m4ZT3it5qZ1jtWJjtr5V85ruTK
DHKuADGTwtf4gk4PaFS4/WjlL+G3ZhdiG8nkrWFD+uNCGhefSsRGy1uApp4dj846ROv27RVg7S3K
cWUQdkLwggWIhbd8tkFXFc/7uBfMDLpZt00xjg6tGj12ohJXHSa8kn8H3VvA/7j9+8xtS7mgEMRb
OjDxJPmTP/agTOjd7PGf+DqmJcr7jKpY8dLF+7SpqUiHCprjs3jI658N/wuc86ioVFapNgzvw5pB
yvnwQ5IaATGLxJPVIq2V8QwL5BdunEeaf0/se7WSSUIwIgA9b9j1rrb/B9kzxn1J8+yFkxgIsXI5
95M9ndRz+jh6uTe+Kd9UcMJ155RNeso48DTFXrQk0jKP2H8ITffcKyGOlS/ZQfRnWLHLUoFjhW80
tV5Xtbogk/yydOrBqxOjMyNHSPVHxoF1jv8mPfNXCEyz7M3DxIs66WMjrDqQajklgB3J4FqXXfAG
WsmRFTBubhUDQuQy/gFqhPIcrTT2UPbG8LgQMKuofUprBZJi/RKbzSiWZlsOocn33C5o1J+Mk/7Z
a6FOqwBQBpY3TdDoNO+gcG3ULkhVktKeCFad2FTBnL/s5jcA60u/cKKzHprKC88mTPn81vhom8TR
Kz+ui0KaVSDvR/1FO81Of58a6BwAPIeAGMqfUWVpv9FB4DIzzp/vyo+Gyf5eGU6mqGtaA4YJOwQk
ue3yGP+SzfxO89BxaiYI0zVbRfaG1ee9AZP5aJn4pZVlNRu0eOBgWfYkV0it+qiCbzQ1g58IgpzF
GXFZL9bi5O74yj1LP8Hj8mT4zBubterUjkvjOqp5pUeCWnIEyGINpgACX5KW63Iz+12DREaFsnFi
oveW2bq5kdD9OAlUtF0nnRGCVoVMwgTRCCJKCPo7JwLcjbnUn/eYZhirs0XZaqH0C9YauKq+icsX
cY4aUw+F0KuUMjooxSibAT9qPjfhnHEDtvzctspO4jNp3/Qp6ixlQwByGYLhoYXw0LBE7u0juJ3e
QYkfwomyDlpUajfyoLaRVRGfOO8jEOtoh/qlsLXX4hSedR89aHZyj2KkJQvW/NQdY1AKM2LHzctw
9QHUpuzSeZpHAVcVsrYPqto4kpgxno3Sto+7DpLacXK3ZOGgwUbtiPvJFmztEB7m+/5Y7pVD/iLc
zUfue6N6+N+D5ihe/iCaMm9OXrKPT7U75xbnpT9I5yZQnxbnIjvyLT6xYGzbOcjVVFDbpYvaAEoU
WIvwvfGF5+pnC6bePz150WNCuuNAy4jaMNspsRaBCrnmclSakSBds4F3VL7y5mJiIC+3YIk4DNdF
oIItvRwFNcuwCA167oWn4i59zJ3gLbUWDzeMDhqU/R9Bc35HOmRbaG+zqPu3MV6rbyAbZeUBYyUs
s2bBDEtPPbJucPr3pNsycbXH7DA4zX3u15BIRnWHKTe5nbW/2lZJzXNlW5/kRoxK2J6+GrsJnaXp
TjuITg8aZlAE6XcE/yocUZCeY5O/k5niP9uF8tUHUM/BUoTYRR/hA/AkAM0GHtvC4Ab2DwXsRHgI
u+KB3xk+iwB9M0RcWaXuWWAhiz4OYBWJBSsdTkWdmnI/MR4ljBNOk4pOqp5GgwErmf8nRFPABsim
Avt8dRGH/tceVilnhfAp0WISew6iZEtR5AjoRVHjnz03m0Ks2red83bef2WO8ltcnBpFSLZr5wro
4my9cA9FoZNuKlZ27nfl7rY91hFVKQc0V4lsFCrsgexXEM3wsfqJ8MTSbeSdd5Co95X76F03m3v5
e3/gdjUA2+wHPWvDUL5Iy/q6nTXyEQDQ2uljZKX77DS9Vo5xrloT/gNRPquDfjsJt5pqyjtVkrAM
RgKrohc9aO6yk39O+1o29YdgtGKP+4X+MotQc5DEW2AZUJtWH6Perneylx2ZjmrzkbP6HMpR9fE8
83yFz0Gjnif+is+5pULPitBsc2+VV7/eXvntPNzVHt1JFg+RlGgZLoDu6/IVKZw7bVe/5LUp+9nv
6ouxzysoJMSu8ZNj4GQYq02zlpbcOCQSj1tBHjITmmRleQrmluEdWEZoH1SIUJMaYESMcyT3krw3
e1m4WxBq/B8tUeGUMcphJV/WLbhXmtesuh9YJZrP74cPPojuGos4NJMuHAYTTfNT3USHXINksTHY
ncp7eie7fVA9MLYHIz6g+8VqvhGKmuAtWqeBDkN67nA+GkcHByLujOfQLRkbcquVfu1pNcoVAYmd
cz0p+imnoDHRwW5L33FLQmBbOnCP2av4XLyO7mxnjiHbzTfNr46JV/2qGS5x+z2+OhiUN2q6bOj1
Ggcj/Z0hPu4nCzzZuj2CotTkQRXEmyJvsl5qrOmmnFEbV5CriWC0XtAxour7vllYAyMT+ClFtBoY
5WEMQTICnnSJjPveAWsIHmDqW3A3IArhwSxLWgfGHRDTt3cSY2Q0wDMqsjQWU7KsyuOcvcf519u/
T2bmxqjojEIxN0rL1fh9HBAfwCRzrCoTUBFzaQFTQyGzYxwNhmuhYZzJNCuLAOiTC5ULTsxNaF4p
yffbg2JFbjQBaaIkxlhLMNLZwZn7EUkQTMqPf4gcFCu5r+6nbxwThcdaK/L3VcA6pFldxWQuS64y
526AqDSLd5sVkNPZp3JQK4kjl/0IwsDsLr9HFaT14n16rBzCJwNWy2QH9rsZmZHKYvVPbyeAr4eA
5hs16lzUOFIAHlzJHZEJ8Xm/9Es3mUwWhdx2HnFli/Ik/Kj2aKDEUAdX+0G6siqQwyPkv2Qt/0Uv
0tp90hSkEo/sVmJgYIGSHUOBOwlj6DF25SZIE+0IsqqKgqFcUgvr/VFKeTCSW7UMAS0Mhrm0F6lI
7UaV3+WcT80+QaWDGzUgy6RR8GqeWYvYRlGvvoG62eVIS4JKQvZycPFkvsvwnsED/hFa9Z58MBCd
8QdWinb7WFyHTV3xYKcFtFmHSbV+bNuTUHEMH/k3x/1qgTp40gxFSrEFRC/+kqPD/pFgbSJ3BvBQ
f1pmkAtcKM6ZqTGyAT/7zqtZ4upW6wk2gaosyQO9ih7L6peoPJhc2tnqzNTr+2wJOTgknADMVg0V
fRYfLXU9uttEAu9N8FqDK/PaY34cwOGueLILRUeICvD3nM9CK2y8pz7ape5VRWxzGWDEP96m8hV3
POoPqMfZ7fNyhDgYYyE/X7EfzVFXbKgmCqh5SaJTbM1C6qxoEK0ikM0i+nn7LF6QDx/X7oMpOrkw
p7ksZeklTEl8kuGaoObxIDvcacLVLhyKu/JRtZKn8gyhNnSWBDZheipiaMCjIzQ5dC8lYDY1+GGz
c8AWoCfH8NbnUakHBNszhJ7wefI58FAhOnZm7POkGo33FEsLaSNm+zgZlFPg0KskJQ2sRX70PEF8
WwCzFSkKt8OFDv0fPFo/+8KPJimnEFezoosBTBaiuFOD/DSp3ENkGAg6yv41E9NjM+rOqHNHTk40
xj5j5rSp81RkYy4qGRL7aMpBUm3aychotz6S+0zl78/xDga6KtlQR0ivoiItK+xpLZkOYDq0kdZ7
VbTIvr2hPzvZj2aoo6N30tjpBSlVLMnPxDAcyCq+3DbB8gZ0MidoEYnKZFNGgNAGXuGG+9QK3BhE
dqTb6l8UEjEmAW09vCJoInpNP3o9USkH1B5gTzo1d5O/7KAqtMvekc9FSoH1hNg+BCtr1CUyS0k+
zzFm0Ii40xLrX9OlOylZHpnoOxpMfebcOJl3Y8ide77IzFGdDxIXHORo2EcyK4Td3Darr6HuFqHK
qljrMHa5cesYyGzlF2cYrHOwea8IqiaqsoEGbFpSqegbOdFHWGnxpjG+QiPDypE0f6uhsSzaDSBc
pJ8LcCKWYeJRPvm3lWHy99XVKQwi5nOB4c4eUFQi6sQqPCzp8w+Z8sQbdQKyka7DpDaSpuhjxEtk
mE4Di0T+chigOZ7YHaQ272oEsOUbGSu7bLq9jlfT1K5CA2qT8DzpUZgMM8qe86Uxq4gZILDmk9ou
MmEM7sgIRS+/L5CEjNzwLnrsMbJozwwLNp3Naj6pXIOeDCBEJqs3ufWXxSa6Eukx2I3oq5VQDGX3
N23OooglFGXsVPiCj9ulyatCnFo40Q5gbkmUzDB9lFLWtUB+5dOmvFqh0a210vzJXlzgXwQEQtq1
sj0L/MUYDA1vbYaqM6qOuGqZt0ZVspDvt2QmnwZrNNQRA1lbWhnagAx/DFhkvKvRoW52PvIWrgqI
GVKznuEX95IDZcndf/+cwolbTSV14qKlL8EHigUrm5/piPRvzuoe3ygPfTRBnSxVR39dU2J8hP8c
zceI1qC2VQFOpuRmBzDEgE5g2W089ZEQwbOyipux6mqE1Inji1Yw2hTm2yiGHu5ojtnbU5k0zu1L
l7WK1FFrky5CRyYmcgpjr+QmRxqlh9Ao7oXZOKda9zCJ8V0zl+5tsxvp/Y+zS0VIk6SgkZ2HXXSx
g/M63RNqytkREByHANosfviNJPVI3gs4/Nf0Qd9FELZo/Q5pRca3fAb+f/wWKoRqenGUe7LSw9cK
lK9QsUQyZz5lnVmB/jvZkUrD7IP9HD3QyjNnsypyG5mIjx9AuR/0W9aTquADirvprnpKvcES3R6s
r0SdlH+8PdztQOS6s2jYqx5JUT0vsNbZIKS7g0g0qPLCIxKNJ9I2knxjtTlvZHU+jI/GvQZdM+W5
jMUmHCndA2Shfc2DY3hiLSVjN9OwV4MP5alEoIp37HQngOSUNKpne1b/0wbpy8cBUe5H4JqFq0PY
iSCDvDzp3wKrsbNnILN3mgFiHaM1hTOyqQ+ShXZct341QJ9/kUi2bi/mZoC1WkvKSQ0y6udtgLXk
5He99uvhLC8/FMFs06+3DbH2KN3VHXHpsKQVLJFeHBLhLLvcUo480gPFy3+f0vk4v5RXWqZWKoIG
81tEyVkf2y99E77dHhDjlpQpBzTGRZV0ZDwFQLlNFVlTtq/nH/83I5RnEUZNi+uOTBqqM8nzsJx6
Vr1uo0b8ca5o5yHqEKYbL540eiaN4NFJRe0gfUE6k2CfrdhfHAQDr/0hcQy/cZEUvz1KxlX1Cdza
8GKoE4cixAM6mkOnq5ymeiimirHbWa6LhreW85g3kgxL7W8B3Qn5HrTcGB8RICdkbOwy9EY+/MPs
0uDWZdag40aCKeXU+fW3FgilAG0gTn4mXhoaMETuRP+hDnjaczaTEGQzEr6ebxoNNnDZoCwxFhc8
jgcovL12AsdKbzKcJo1wlUbgH8XL0/5/FfFSnzCrs3CtZK/fiH4VKqCJUigBtDpmMgjKB2lAorZr
gafloGZQ80Nm8VWILRMzoGYMB0mLRk9TVacNycQ0S+NEFbKaFbD4hdTYfSocBRAq27cPA8Ov0KlU
MJHpgTxgi8ozZCjCJ1VC07j2Xxe5Pu5Kyq9MUyoGWQ4jUvigFncC9yToX26Pg+XwabHnOjA4iLbD
xnyWvcbvkSRMLVTrJ6fElcby+Ixpo/OlY5aq3QBkt8vVx2b+kYUnXmbEeawwhM5GpGHXFwbxlDOo
JaQDYZVZrAQkFqytvlEF+bA+tKLzXC1NphBELUiJQSSLB6xH2pmaA3qx7dmevPmVWTpjeGEacZVX
swQ5W+KpzOVrAQZk0uyjPGoWZzW/W792K8vw4++3d8nf3D6SYuiypOvgpPr4cq6McknKFrskwc0y
ucEFxgb9agOozV8klteRdiEwwuU48gAQRw4r5tt2kdcvoM7CEgpTnaaY67T5lWt3UcdMJpFo7rPn
ulqgbtg0E2U9J2NsEDBPWM3YIe31mhOcVHfeMbE/m7lr8T/2IJLycU4H0Mwt3Qh7/D7YE+GpZQ80
9D+Yuu2M68oSVQYQayMoShIEkV6txS+xY35MVv78h4+R1aq1nSdbmaNSBpyqj3kK+AbS4vwZmFNb
Tp3hVEN2ivcn9MRK7/Wp8KQXNn/99uEAxTooKJCMpDnfS22pgMQZkXyVhciqgtAWpeA1aA1XiFJG
OLR5n0qSwauElReX98flU9NgaGduwg1wcZupF/siHiGshPLmkEA8J8giKC4lWjIrVroyKwlhftOW
s1lO6JiGwuCzWI2+qrH6Mzfd88oY+ZhVPlXtFWnpO1Jj7e5K/qshnUNWILsd3K1sUK5kCKQsUeIL
qAJMmvElf5pbIaToe5u3qz0wACzfsV2oWdmknEc78UNRtxgXkQaSEC7/IMzpEDxjZhm279OVKcqL
jDpET3SCGSG9NTJAzhkIuCx4SqAqoAfMgPFtxj1Xa5e7cLVgotyqXUP4XqVRNef8tSr3s/KjL48j
x0LFbjrglSlqvxv5yEF3GBtRn1InVzirW/7Vzb0yQTmOYREDo+0xmszv/Oqk+4pX3fO7EGJ0t++z
7Zt7ZYncBat5S7ueg84FVom05NTn+LDsiLaGsO8AKLYkpzr2ocnSgGMtFpnhldExTcIwajA8HUrm
hhZZrfAlLF44/UkYd4wBsmxRYXiRLOkfJY/RKr90yNiC24Ko4UCQdDQrBzQPk9NcHjOse5ThQy4o
i9UokWVsF6XH1Lb1l4CHGNwsmFzw4/b4yIH9dFev1o8Mf2Ukb5sUfKdo5Sz0eD4NA+hPsilZIPkl
AX9SGJJXa+ikQ8PixAj8tw/4tRJLsyo1rZRnFY8AbLQ0ZMQjS3iN/4e061iOG1m2X4QIoOC3sO3Y
bBqRFDcISZTgvcfXv1OceUOwhOm6V3elBRWRXYXMrLTn+BQiAK+pzxtI3jS6lTDG6Gpk3HHQQ1iA
wQKzGNxaljnv2MYMMqLYlQzG6gLwLnRij+daeoifpMybn1QsZ2FEwe6ehMoee2vCHk7uCRfuxMDm
Z1yJZsxw0mNNn+ldShnAdUDqsWAAmkJW/zX+DmLGdJ8/4lVAgZSnp9tR0Uo4Y47AclL+GhPBYNgL
8EF2ndU68kHCMMY7Fx7P5/C+JWOSnVapZhghCtNu/kYmd3Q7+WYB4NQB3gIv1do+n4Z5UkVSQfPH
lvKEKpLg5XC5yBS8cCdZ8HF+8EC3GGjn2+Sk4NsP+0oeEzxEQyTWGh1R6JxJtmMsEMSusS+O40t8
6ffKkY/st3mjK4mMF2jHaew1ghPqeWkp2l42OM/rdndo5WfYwCEshVim5BnjgeYE4S4BztIOjD5/
oZotdruPL9HO2GWH+YGfLm/fKb4eheE1VZEtqcehFuNG4UxHW0TzjSIfYNbuAsZUkH+Dc1z4A/5J
6g0+JDLeALMLf+/sqaXgtkuWWnGs8rASNz/cSghj9wAbluegROc3Cr415FyqHc/YqGP87YFYSWCM
u66B9Q2EMFqsLKwOXPN5FO9IO+x0uXWJhhF2ZXLzZbYTMNxEvLmwzTdwJZ0xdUzedUTvabs+86oO
vQHtTepy3hl5t8gYXNtUii7SNaXaXTzhpdnrGKXp4K2N3sYWFqjaef3YjRHJz9rBWFxapKkqUooQ
EgBxRPVyNwYxtG7rr9E35aU5U+AYMHw611/7zVRrdZ2MFTaqIHeEQl+kaXUy4vQgtPXPTl5ctST7
SqjRzYx6a06b3LsueLsurCoq3dGTZYUFwU5ykmNFCR9yQjNkBtL+0/gauiZCxfpEmz7kBdzJrvI9
RjfxlZf6/cvL/I90NroHOH1WxFSN5Nvy2/JDxnVHXvI9S+wUTCyUMUgv7XFXu3/myz/O/Z5QreIr
cO2lJKJ7fRTwvAcSUmrr/uKCGgnV9/7IfYu3DebjpIzXaTTZFHIVDsG4CXxs3FmtPxwxaO+1p8Yq
Ad8SYjX/+rfdtp4PkYwP6sRyinQFR1TbypWC3i0S3pg971SME0pLxZCJBmsZU3S4FeXQ6PW9ZtYL
J4TjHYV1N2KxTBUFHEpq05JbIMZJA8fZ8EQwviYAotFfLERzY2KeNreCdOaI+Bfn8vFFGOei1Xqe
FBQilfgDuo+abS6OCAx0KEJ9AoNvadcPwfOfPnkfchn3IoWyJgc19dblaLXJl3TQOB9oO99c2RNT
FQhLEmHnB5ow/UhyO7+n2MpBZU2JrTwCHPUy7gOUCJBRvF1X8u0g8EPwe4CzMuRIqlJtoIg0rZsR
Sgq6E+C8ZF98SS+iw2dB5ag8u5xQx5ERZ9RhktwFDrctojlfR/+jpryXq1enikOCxWN6KhEUP4bh
TuUuUvc5CAMol1HzuryK4Clu7Ro4u9zaAVXD30OLf9SFMI4DvLZjo4w4In0TTK+4jW7jn5QnlML1
E0vC93TUff+dF9BzTJBFBBXaqQCsBXxkXsUAahuR8ypZxnnxqB1fOxzjSmI9lVMJVVQv0n6Y5Zc2
NJzEeOGjx1OH/rucfyBoWMYHHVCugPdB6B7cdCdijz7WnO3ZowgQqfNngxwfqZ7OWHhb6IOoNUhN
CvBf+cFd5xk+3hiMeoGSyW7PkQ3M59LWaeMr/lrdST7QPiXMIIYOrwi0bSAfB2c8gWyqOmZK8FMq
KbIqMllNUPtjenfd7rc/4z9S2H0/rORLpKRdIsMYdo0e3mRp9KXsyNduxI75dVnbzm2VhjG3S2Sw
y+g1jhQ/UW6kIHVjEAAAmzg/DQB4mfxRcPjo1pvmsJLKXGTWDlMe0sYl5qyN6hWzuZxzcQSw8w5m
EmPWPoG9zVn6S6yXvZrNvCbCdjXp4xTsqENm9PKQ0qSZAjFiS8Wp0cgTsaMhu5Tw5PqX2vRcK2HU
KFduE5DCiSTQzminPGnya9G0XmDu9ORFSgLnuqjth2cli/GSGIJv+iLE5xkrW87s9L65Db6i9mhE
lpQe1EOJcVEubPymca2E0k+6OqAOBq/MLKH2ZPyypLfy+G1KOSUBnrazAw6dGAXTVMD940VVXcqJ
epEs5ARu52KvJ+/A2PKfAChtlyJWZ2MiMG0UI2w5UpNO1bsuX1CImCK0z7OTEQ1uHJPL1JhOoeqn
IQAUZNyfgbxzVsK2cCKzBxnBXFhZkB6bPno10/ZcDNoNUG94TzPvEzBBnNEa1UhS/MynziuwEkXc
zDEug9166uEdWPSGl5Ru+rrVxTDuRwjzWtepc4/7wqqrzoHLG8jsGdLCsR+uUjM+h+iVHKsVDpf0
Y2cpXfyzlZqHxOhTaySKLc/zLpT0k57kx2BKAGjYn6M4eYpCjXfNHOfEDlIkGsnDbnr3G11sJV/r
O+DVglwahf3gRTmhwPdFertu0vQef3uyP+6ZnavohY7S18KijTFQwQosP+sKcv26LiySE6cSA0+U
9d11odszmCupjM/KatIEGsUNK07YfAAmSX6D3PChnSwT3IplCXcJ3uen2UGP43UIgSFUe6ljnOsj
b1Sc56vZ0QtDSaclL97v/B3730Lo5wF32Zfc8oGb/PO+MOPLlrSYCwVguWhRCS/hWUbpj0IF1I7q
Z/f6z9jj7WPwBFLLXjnPSCIYkKY3TfLYHjCfDCT+6x+T8/5ojAuT41ybhhwSutSwpuU+Q2+hN25M
80bhtpk3C4ArvWH8UNSJ1VjRrsZ8oDtm0+5H5xKPTjxwu8scl6cxDoiU4tKMMkSJqmXeGof8MHxX
LvmLeUPJY0ELfJd9SZ+vX+X2x0L9QJQwlqK+e6rVx5qboDCSCtMHYaNbUtHZs7a/LmG79qV9iGAU
UAjKUKvp9BntxoLG9Awvh56lnd8gWKZWRxd1Kh0Fofo7WKZ4k07/8uB9yGf0UejTWkupARiw8iRY
LDAWOaaRO1PwqKqhp7SRp+SBNyTZpQ+/B+ObMuYHEvb7SW0OuYZ9CiV2FOyChp3iFmbrX78g3idg
tBnbpmYVz/gEgpJZfbMbFW5rjgZJv7vcjytglFhRAmnqaIxLy/90mEA60lJcjsnNBN1GXm7yL7HN
hzxGk7sxDoJOwJUXLxOAryiGLdKi2DZf5QNtcMbcTvwGECIqyistY57UiaSNUsQ4Yuc43anzlkv5
DPoD1LLTu/JGxZ6Wv5zRmb/TTIrZcLNwyRa3PcU/h2ZLJEmaS1JIJ1b128CXd8MReTwgp4oDn6qW
bEAifjouWx8Rk7SVxg5Kgy27nYHNrWjI3FbSrVjL7bi5GKlVLcf052I8jCIKNBGadcUBkEZi9FBp
2EhKb7vYDcsnYT7X9SXpH0rzLsmfzfBGBIhqgVm80UtHjCuX37Pxq5zrdh0/p23gFMJBwLbi8r0j
bjCHXlq2oH++I+1DKJ3b+N5Ib7PmnE07LbmvE6/tEahnp8UEUdvJKBIrmqyY+GZqC5IjXWZii7ol
tC/R+CAJqaUXaKUEN1JCbJLsYnKrdy+z+SQAvepbL9nRtI9nK5x3bXQggWjnJXjFBRsr2UMJZmbZ
WeofY3aqMTFWO+YISNr8ZtJtsLfrjZ1riCw6ARTr+6B5C7vvnfxWweMYyiGdwcVrfp8MXxiJNYJK
InKixRGWE3YzBOycTgMgVJwoPMkEAJ9W0NlB8HNML5qA3Q2kjEa/UwxfjW9745chtl4SjhYA3G3U
3X15hFdDVzr5YugtWPSwwit2NvqNdtvtw3pXYzksXuwQxaf+JtPuRYxUhLsyPRizk3fH0Di14f2M
TaPK7gmGjeQHhQyWnoAsfn6po6fS/KKUh9g4p29ZCPXrf5HFT7TeaoTZCWOr0L4mqWwV016LFDdW
D6SMrK68a+e7rNtJCWiX/UU+iN0R/6sOrKl46mI7MD1w9SrRU1Qc+/G20F4FgdhLd04kvwwXS5QS
SxAPITbV269NDFfefR8xpoHYsfHjzhUMN5lzq9HQR5K/paVTL5gAmGu7VQ/j+DaWsZXpX7r0VQiw
jO5093W4GwAmEdxK/RcJ09BlrFthaTWR5AnRowpAkjo5VaE3ld+FIkZq9muEfkbirzItOAEGz4Gx
hUEpn41wpntuiWktP0b3L9QFbPKVCRCVMaHa7ksHHOe82tx2DvLhQ5hsVzfbABNXMOtEzEpLD0c3
zqVjmyoIDyveUMi/BKIf0piXeVDMqJtmnLJ1BzA30L06ctFQfcx26S03EN2cU/3w0O8R+irUALdw
M4TUQwMTZffOKO5TUsA/rB2vBDEPajFMIdarcYlm1dpG19oAwLHi6Q8QgT77YOZVjcbJTMpkpq/q
6Co2ZXxN/RAARGCHP5acesF2cPjxrZgnNZoKzN68z/BrwFUcz339kjZfr0ci2xO3q5tjHtGgl/8e
8FX8ACPoiaOeCi+6JYkVo1FIa+LFHUATiwMfgoNe1pUQhd12FjS1SUGoiKp0gBUPRZZ3wpDcYkLX
JVHyKMoFl+OeExSxi8+9LhbpQudo6C5pDaYCCrNPkauRuVgxSu+cy6UZ5rUTMhmoGZR/J2LzodlT
wncA57qBBSomQIbzihn0S/0mDGjwukL3nkEwjr+vjI3EcSr0Oq4TCYwrjujyivVRFfPcUoMEGSDY
BSyNLLldGAEnnt3U1JVoxvyaNpwWSYL5aaquHoHyEDm6EvWPhWzKHudON2UZRBSBlqWIMrvw1GtB
uwD9GM3X29EtJVxr6cfI43faQ3iJu72Ghet+VxWcsglPLOM4y15tk57ukxtK7QbF8FrM0qtSBJzq
+/YztDoe8xUHUkqJQjd9O2AuU7x5im1g3osPHRLCzBWP5p6nOJt2uBLJfL1ySIamnyCS6C/LTKyp
fTClG3O5x/gCpyazPZW0ksU4UHVKuiyRISvaY078HkuiVn6jVRadGZTt4Jk8yxwPx/twjBft5b6c
wG2MYohm7omWAscol0EaRLTSuq6a2wnJ6nCML9XyNOxlWuZCAGsnF9Prb2rAZGlfl13/M3IGG6s9
J+U0pZhVj9z2yFvc3kwrP+Szlb28rOO2CyB/HgorkH9VA++IVBV+8zErCTQhWvkYlIoT7ONBgkkk
OwN55dy8qPl3I/l2/Sq3y6UrQYznrPpcmgFV99dDuziU5pzWKHXAsyAkPvI6s7ybY4IwoYhCIlGr
U9sXvUhtKeMl5JveeXUgxn/Urd5kMl2BTUUkYXXtxpLihtFpmJ7VcZ8tlSOKnEvkiWRcidmINXIR
GtECN41us6koNzZ8KimOhbG1uWKcmpTQndtsPz8BN02cAM9OwbtET3zUnttb/Sn1eA0parbXNJFx
JAREC38t0C3ZeIuC3a5oiv1AwtDKksmrdHIPbmHOM7ftKFVFUU1NN3Q2A18Ko+6MFtHfrAZeW/mS
+APkYLs0AhkHyHg5JrD9+T6kMSZQ17NSGQOkUR5jim+dAbJAw2sQf1n89ITs0sm9+lLehh7PkWwX
0IwP2Yw9kHialWBc/nqFmkt+v+xjd3rWLsWu+xUHVuHOu8bDYLcTPwt7Xkq0bY0f0hlbAcHFTGYZ
J0+y1g6xB1z/5NzttvZ8SGBMQw6XAQZPJexnHyvpePS80SVucjtEmOm0NAd8ZCl4BTQg7PNUdxva
ZHW7zIOb6WPSdR2kq5Zot7Fd7MXGAoa5CXSc1s9t+Zw9ASMHOIe9Y9a2elC8EbV74hnfQTi641Xv
t5PC1e9hbElM2txMFfwe1NA81UtBGjrdtU67J7vA5ZbXeV+XeZBVPRCybnm/e+0Q2eZz5DUI3rIz
5e4pvgQur3fwL4+JYRgSBtp10WDe5Zi0maGECE9bl86G6cfsFjtIIOYonbbAyE3GiRW3T/iPPHbP
o08Ww5gGhKh1EB6qvtwpcvlwXYO3fe6HCOYh7o0wJnNCj6S09gyU1rG9i9qUE2zzpDAuaImwpCiA
T9iLGhRVB/mhWWJviEG9dv00m2EFGLQk3ZRUjJwxKqHpRa8JmoiRa6GsXpNGDKwyaJIzkTF5pitD
yPlAm1G2IhMFbX2iYi2Z0YhuLkt41gCpp5Vbs5tJZ/NIN5wAjrhfsl2mokT+9vbfH3Ilk9UKTVsS
M1Ehs5NDq9dLC/j9DrysPRmJc13Ulntbi2K0QykKIQ4XE33tukTtNUfml6EpYuVt4Md9fCfkw9co
443mk63PuBbLqEtSAEqB0BPqahw59UxwlUrSSvso12qYWYylkp24qEWxV1V1+qIKNaam2i5tH3up
VI5lZYa9ZQJ0+MdUmsl9TDThxzjJ9ZdOqKbGUociqaxgqvrCFkF+9pqM6NnH+RxY5pAqgSVNOSb6
xiR4NojSvVy/1E1jwIzVu77IBlvMqoPpbxCTPH/uxB8ChjCj8et1GduDrCshzNOgyWUihzUsrnXD
s3JQbPV5SW1Kr6pYFDVcAsUrgMN5KeA28sFKLvME5LqhqLoIucn+fTHt2OzyPZYZuZRmm1HNShBj
6n1fy0ocQlCKOn4cH4rCVVO/U3bK10l8VRruuAMNVX4LFFcCGVNvjDY2Wppx0jCqeIt+0Mm9xu1P
oIy847fCN41A/JDHVrVmJSuaiEJZtW53it7Gb+qLBGK+S/s6n7NH41fqloDJkH1ptpLFAixMfFHR
BHyr7sbblIuasenp1j+HcQUj5nWImrwrVHNqz6CXPsqYIB6wsJbvzYNyEo+YBr2uxe9zrFfunGW0
VqfUlIq/azRP8q57VNyss8Mj3fjoDvjcYI6i7e3UiUS7u8cG1HftzKNr59gry3SdKDEplwAfoo/Q
ylHqUbRTKcPolanwpoo3uC9QF159dBoRrPLirhuLeRSgZKMteeO52jf79Fhd0rv4pvT7L5SwTkML
gTjDU3sxRKsIbYKtNq4Zc6xLpney+h1ziEGTqsXXpqim47flFgxp9wNCOWydGQpd4fWS+xQowz1K
gc5/QC9KXfy1L8/4L13tk0Qa8QMUf3YBz188UBr63pHRVgJBs/DI0TSqvtfkMX7LRGWniXtcPMrX
yd54nUowj6RuA9q1xZpfa1/OrRpPhD3UtoIRDjS5ersI8bzzkhae65YZzyZk2GGMtHdHE+X25BRf
u4dpRykfZqdw00v6ONzz/Q3VrGsXwLi3WPx/kE1BFm+ICijreLm9fsnbRTvTlAzT0GQQB1AXu9Iq
Iw3aQSrwUWnXQ/eaR0D9+O0L6NXdwf9PwDu3B0hWEhl7IknVTgao9fAcTSfjxvApWM30vdkNB92d
7PcE9Ei3qASHNzwibWX5kkgAcm/Iuqiyw2oJEZJkoEgg0Sm4W5z+vjOs8ouBjHB0sl1xV3xrzolb
2PHz9Wveip7A6ShqkoEdSpOFmJX6Ll7EGkFwFoCt2em0SWptxUzMx05GVhrrkbi7LnHz1ZckoJCY
OoJhrKl9/rC1VmiVBO5mWA9wWW+xjH6nYQRutHitrE0VWktiPuiShwP+DEm9nT9JXnwMX0OwRP+F
ddT4kctNarfefRm9EE3XdeD2smdLlTgVZ1rCGO3mpHqtj0hbPcvIopVdARpPLmT+lu9dC2SOOKEF
KYgBBNLLbP1uN1J8Tm4AtWXwazGMix+1CfwMoLPwUgObKl0iP+oV4Vg8TwbjxYc+qcdMgoxcbBxD
/67yh7y3rEwGJJQOPgkAOcuM486XSQZ8I0Ror4np67JNpxTzQ3zIbcxDvQzaUf0VHcmzzmWz3Tqc
AuwkSQWiO/mNymIaR6DIhwKSoy74IY7l7VIOrxzD2lI+VTREXdSBFv1bL64dwzYICGTQioryi7LN
R+jLWZIf/Gju5l0sckKuzT6uCpQf3dB0Sf6txlFV3RRoRmICOQm4SQsuM3YjRxBtwDXR+Suy6xXA
E1A4hJAnfLOgpSpEkUUFRRaNBU8axUDrsR1iekpUooYDvs7MDtI6RdpZCdNRAWetm2HgDqMineRX
ZEnssSr1h2DWCrp9W1WOpEXTiyERkCnPoWCrwlDtioF0u3Tohr2YT1Vu6bJieqMZi86sxBjM1Jvi
AmZiQKvmiXmuMhkAwMANvuF8zA3DBlWOoZsi8Muw4M5YHMnrNlGqxkREn1xme0gs4jen7IKsun0F
y+FRuOlzWxLwHGKJ2ef1JmjcwLzwn8QzxhiKWpu3Um2iShnpdlGKglUJY+sVaqofpaFczl3dazbm
OmKbc/KNJ+mTaMZIK1HHpwQGGFat9Jf83vTi18jRz9NddJ6d+Kuyq35qZ2l/XermeQHERZVJBz4W
8yjFqSaB23Yyvbydn+RWB81w6Weg/raBdRlZYVSc1aoVOWfdyBZU2QSlOhAvTBUY75+fQjXUZGEU
k8BT9HlyuiH5aiTlyxBMvFrXliCUEGRZUxTN+M3xSXWn9RX4VZGWiKMlihiKmsviooK1nuMTtiQZ
horX3RAVoI0xequanTZ0hRJ4ib6T0scAiiLwIoiNeF9FrEJQV1UJ5Qf6fG1xlogkV9EOeacIdlp/
AoJh7bRYug09iQNqufFmqODm1oBIYuJEbP+lJ0aRDUUAYTVxW9rjjCGsBuDqcNGnl+tquJU5qyY2
9+FVZERkLE7nrI3GVAyh4HWtm5+xrHObCOB2Dv3yVGiW9G26ibFumP/3Qz+fpFLrWMXakqpXqaRh
QK7pG80rawVTmFE+WAKZavf6CTcewk+iGJXXq8XQlQoH1NH0Dw1U2t6uC9hyHyaeeEPCc6tJbCSN
5KydSI2zyHVtRf3Ppf0u1qkdJd+vy9mKYyEAOq4TBO5Q+M+XlnYDKfIyE7yxVoKX1CTKPpykbhek
Q/u1L3MM+JQYSh1KFVsnWj/5ASk0//qPoDJYNw3/gYwBY/UStObzb+g6WQa2RCVgiuIhb+9r+RiR
X1J706DEaQSZxxs+5smjX3elKF1Z5F1NIC/L9R+lgjJDKv0gc/4kouEwCYsfq7oTqBLnmFvpkaaC
NtlE3IZHkTXCojSCPCsS3DXiarO00mNym/80ZGuuLPVOsodz+CNys58SP0PaAuPTVNVAG13Ttd/z
lbiYW7WbGgEvsWjPYBhNbotduQdiyZE3u7VhHJ9Esde76FOp1RAlN496jwLexIuaeBIY94xPJOdm
VgveoOuWmN6P0pf/WiM/HYENHGqE10OBIzRtiklasUm8MQ7Ppmy+JaNwkDJjtieV3PfCyKsA0t/O
GMMn0UzgkHfpmBCFfqgcwy7YbuiNPSEB54HbKrl8EsM4y4YYVSBEneCVvwxfdprCqqCAvYf6Isbw
MzdI7PYxOQQ2d110w7V9ksx4HLURBFAg4+MFg+qW6dsYTH5Z5nal1JxDbkoChpOKsFpEks68sLM5
xgs4qPAVs8GSw++xrthN9BIMMUfQxuuqqStB5LNDqeM+01qq8XmroCYtZK2XzkN3KQVNc6oUYNhD
M4Wc4HpTUVZCGa9Z10M8xDXuMQ+eQ9GXatlquevY21eIRBNFHUXU2eehX6pKNotR8AoT9VdBrm6W
NvSaoEL9WStbTiS5ade4yb+lscTcgdCIYxfgHstldsZwSR0Zo4PuddvmHElntCKr66QWRqr5auvq
/eLUJjYfAtWeZl7+sa0XH+dh9AIbYoWkVri9CjOsYWhr2FVbGhR1NQztYfz/+sG2FeJDGqMQgyop
2tD2iLqM/TC9ddibb2MeKhTvEzHOXZ6EesgJhEjIL9y2n0CuCPd0+N+OQo+6eqFVQ5sBnwwpqYjV
wR4o9tGpaXiaQH3cb64WeRIyUwVvIxt3zF2j6Sn9PFJ1F0S73ECbSbgQQFiauWwDqIjzgTY1byWP
ubukS1RpqCGv7AFFCohaPXiZosZqK95C+JYkDdGjgjrKO+vW5/uT40pekP1D8eociBC5EO+WYWkv
QR7lZ1Ueh7vr32tLK9bymNcELPBFocgtnvz4fpC+qZgluy5g80CAl8ZyloJTsWUSVeqjNBQnhIjp
4oqkOTZptxta0dKmxbsuasuMkI39I4r+lJXudYNSgMQMorJGdKP+kpqLV/U8uo3NG1tJYZ55lWRl
BHAZwTOGxl6wddXyii+8czDfRMEQOKYmICGY80PaDwe1ACWEPJ7/t+tinnMhDMI+hVvwpuJWQaUp
rR81+dt1GduXZWDAxaTJEPuQ68IolEW5CN5cdl+roLGbEGC+fyADFSpTQngOMcw5ZrAMzoaAc5C4
9MO6OOp9eX9dxKYSf4hgn7ckD2KtbcBFKSkY5iiXyNKN+SgUpZcrE6eOunll6IeYpoFyrcj6Ntls
o2CUFcET++QkTOMORAKc42wqGIY5kFjLAGZi6edbFcSlUqVBxNx4UUIuzZL+LHKBtz+wka5p2koO
+WyQMdagOnlSIaf7oZapHyk+CbxiEKwJ7HSx/iLEs/8HX2olknlK9S4OUESBSFL4Zpsh+I/tEcAt
Cf69LmlrghCnM2UU7AzgHb4njSt3EwpanESKgUdhCp0uy/xEIMptXRs/W4zNWFXfNVavZl8aAFFZ
fSosVlIO932iyu71X7KpnVTxVVQOdem37BSDq1GU6fAXUu2mYW0JmWmFGLhKFJ6oTeVciWK+qBFO
ad0oECVWl75+zYrv14+yle3Saj7iSMws0hLbZ5XppbxvmyEK/SZRll8RUWNLVFJMqxlyuJPrFHuZ
bWnuxqgNbxJdB/BdLQ93aliYvIdr6/ti4Bn8rEBHQ/LNglmWZBjlYE5Cv0t7/TSHifBWyOJwkxtZ
fxKz3jgUgPZwRWFuLyRWiC8ZWXOvzbnoxK0ichR7I+TBrzGIrGgEnUsWnrgiKQJqIiAlitP2uUrS
zDGLonckJR52RtmJXxRTLqw4EHkkZxveApUPycSuE0F/5zc9J7qYhksR+gDWbe9AeCA5MwnkC7Cy
uDjs1DyZwA6yVNSSFOr+2H0uOSu0eSnz0A+aXLiJQqF8MWrJ3EsTWL/bLiT3RVwlQB2biNlYiZr0
AGhfwE+o9yMw6Evt0ArBwisqb5VF0dACoQRA0eA2WQsb4AXyFDhkPsh4fDUNsSCMK/eMpa0crQgx
yNyF53KK90UkYRhDUGJLWwQN6YLkN7J8m8hya6lyljvXzWXDHA2RVgBV5S+m+s/WkmjiBPc6h/5o
Km9ll3jIvDi1WZ4IxuLBs0yUOVtCP+nIg1BpviqIHP+1KQLsI1StdTQHmIhKi8O5VHox9GPg3L1p
Zag8TJXSc6LDTSmqiN4KiuhYGKRqvnLXeivK3YJBQz9sjfokALchssRZ0DlR1cabZ8A6US0UdQnd
FeYBqkJgELSRjvvqhdiRJfHY9dV9ZQBBQBnekjkBzNbyDKpJznO08Qh8kkuPvzpe2oRaMoJmzg/j
RN1hn0fxFKLNdiFFQJRS55zz0Ta8AuShIoqWlSrrbFzfT5mSLYGGgYa43Ut67qd66pfzn5BcfJJD
z70+lwFUuUFUQ1+1wJK5zx5i/x3P4+5PcGkMGdkkGqomDsWSNhVzZaRaE0ANkeP9WBy6/hE9FN8B
1xA/Lq62y2+N3OLRnG6p5VoqE+yLhq7WFYFU9GGxF3EoF96Q1uaXWp2LiY/jtsiXEsG+P+uVrQ+a
RcgpMHm7XlsLB6vrg6F9/lByIi4S+tJw3ZnTP9HZpcywchX8qcCzOC6gGXfy5+vub9PW/jmZymYX
XZ4laRhApAK++AhYXhGWYidzsQqzwuPQW0upuulyf13q9S+G+uTng0pGFWmxDql68KVtb9uJG3ls
QAh8ukrGh0jDMIpdDwlR3Ituj+cmDTJr0rs7tRVdKdJPeVi9hhNxxkr578dgINuE+zIR3f6Wr0/F
nMhzF0Z+1QdPQTPtyomLm7N9vg8ZjE1PSAvKqoQMQ+xVW6slQL4FsRUAg6iWkp2CudmqbG+merop
R53z+bbiuk8nZJ6bQJGSWVCjyG+c5tS9ExuTCwiO3OmGP526rSwfR2XMe5mKMY0kCNOEhzj/OoFm
8bo20l/LREyfTsNYdwmet3hM48jPdcEvu7faeO5Hxe0z1R7mP6h9rIWxefCMMf0h1XCaMUcnbH6q
4sW5fpzNZ0yD9mlYdNcJOwgBAmy5EahqLAD66VoQTEvobT6oWGG+LmgjnjYQ2v8jiH641bvSF3kc
ycBf9utSi1wEpAYQn6fMCrVosTFlUuz6ZSF3hdCK++uSt4+ogaHMBMvIbzURFeXXNh9xidMQzOcZ
k21HoMfPdhT2gGiIlmZ3Xd6mCmof8hh/pVRx04cNrrQx+pM0mZem0jgiNp+YlQjWYaGooypFEvmd
+rOZfindQVh4rUOeDOaDZV2gtIOKYwSd5sTLy0xaD0SmHLXYGtqEXnzcFv0ZK73IjGBsMgNiAEwz
2+MT+q2Oeb+cRXBiAEeM7JTc4vEH8L4Q4w+NgqgD3rIIaEZvRXKQ5v++yIshOWDfof5KYFOMx5Oj
aR5rWUBsqM3Ppby8FjUP7XHzCEjcUYzHthAoLz9fW5vnYzwVWeTrrXFDosCussG5rsdbXXhD/pDx
PhGx+jQCqcCZs0BGR6mPHMlKZ795wKRyKuzIJd0rngiYp2Oo7Hqgwz9el77pL1bCmcKErNdFEzQQ
rgGbqUxCCw1mkOic0ja0ZcDEzy/X5XEu9P0VWx02DrM0FQl0QutDTyiXJ5Av8dateTIYs23VMluI
mUb+oHaDBZCKHcCAJY5F8YTQv68OMsRIUmMFF1cFxeM0YUolSB7/t7tibDZvAXnWzVT5TEzHj8Se
Kg5bE+/rMxYqxXHVTDIkKOQgdS8JEP4M3cc4w6nNFFc0vesH4oljDFZs63CMJIgbF8R+1eKMEnqC
gBtc8D7puTfmla0Ny9frUrdGij4ZGP1Zq0+Vd9XUmTnExpqBRa0J0JHPQnjO/4+971iS3Ui2/BUa
9+BDQGPsdS8gEilKZGmxgZUMBBBQAY2vn4Mi2cxC5hQe+bZjTWv27bqVnqE8PNyPn6O0bgokedq9
GxpAFfpS7/Cp/Mo3wzPvkaZ6VQkZhutV86muMq9QfEHcYt1DTDzzK8VXavQsL+monNyaNuQqgFlG
bmueEhiQUYu1JIdZfqaxN5l3C3v/5DoeGJhtG6MTRgagYxTYUn3DIglwLEICzS78XGu3cp9sS6Yv
JCBOx7cHRmebp0d3DGt6GE2aPgkAZKzfaUZCT9ILeQ9FNTlIu1JfxxWLXTsD2D1EhW5VGJ1+ObJI
f/h5U01LN49PkdtBUhdFIEuZlzOkNDfavC6igNBWvaBG9k6S3uz9MRr1F2ETVB7H/rUAh9mLoBa9
/tn6qRXWLAVPGRm5SzLnfY3lSOedUeKlITGywh6kHuDY9cJxPXlwkAvBJYtcnGHNgbStgBBtQ+oo
0NVIXI3c6O+KNMu3xTgkl3JIs3Ub9+Fap2XoIxUDTYE8WvoO07LOJxrlItQhLI1YKEx8P7ztYAAr
2iOg5cxJ73U0gF3IQItFK/0CZJNicDU8xIXDryxzkc/vVGx2YHve5p1adVO2LWxLokX3EEDpL5aS
dUFfxlLw84qeNEWm9vWvRPG8I7mCmA7tdLiKhlHbldKiQTGegT9x/AdlWDAFo0lIN9FJg6757xNq
WK3OxhTeIRKXLYHrbyLX0pc0hE8GnDoyhui6gqmjnp3CEkMlxSkuYeijWNRNe2di6QSRzPgy5E60
1tbIfy9N4ymJcsCk/zI7u5Z7dIRSFsGsFrBr/ca8jN4rl6wzG0IU0gdyKdpKbBMPqAqEOi+g43Qh
07KAbV4c++zirjMzsqNp7GLqlXQ5SDlBnRx6yl4NfbPzsuup201//3kLnXIKh0OfeWXVLsGsncMq
sAl+HIELb6kN91QZ69vsznzw0EdQnrewSyfFHe6ND9pev9JWaD79WAJPT992fu5RWkf5T5aBGJkn
YtNGy0SbNbjEDFRmojqBgyW+NYigH4pk/fPUnTp9h8ZmU9dlI9WrEsa0nK3h5vaNkJ2kXQQ5nrSj
yMCM4JiDDXJ29kpObT0qW8xfMLjFhoFIk23peYtTkd+mkxznYovUyTUzDmzOTsRQ571QzG5aM4zt
Uqz91ldBPuf9k4TsoaHZrqfgxOpCBkPCGqDDWzlD+FLz+3+wUooJkm/UUgmwZd+9l51ZkJVXYMQq
mEMB71DEVUuWnstHlw68PshEAItGJzhqdrN9Hne9kjELF59llp+FCR5sg73x2rzLCrBFdfrrz4M6
2uuTOfQ2TqkTBVHbbFskIjc4HstRQMe8u6RJYwQa8ttrkTXoU+WmWP0De7aGXg/g+TV7Hj5YsSap
3FCQc6DntW6dS+Qpa946I1w4VqfGhRBhGpKsykdQAnRy1ZTxEOMqECbGIPtPtlDt8jM9WrB07HIx
hYemppD1IMYfbQ7QTyFNfh/a7jsG0r6V5SEg2ViX0VouPP6x2KGvzF3UzOZsL/aQRpSUBsObajgS
hKRCdONPopCbiWJ1qT/+yHfA2qThi3It4s6je7sK2woIl5wFOBg7vXgwSOwClLgQZqtHt8iXGYS1
pqWeaPTIi9IsQxN7Q6fyeJaMtfAKavc3xtiUIGJv5H2cgZQXDc0S+Ng7O5Q9FY+BbUEyFSBtqm2s
IoFUtFr3GyI0+lbyojtLM60IrKpPG6dsxbCqkgwV5Tw0jYByLp5UQbKzCqgjR45b20HYqX/yNB04
6L6J+tnoaiLcsCQQuqREuDyVe8gpMrbqeGP+3dcNZkDHqYCD1qaS/cyP5RBnlwdZsCAqh0cT0RHn
9VlY1mdCZhdhlhaORPLbn0/kqcUFYNtW0KYDVPMcjNByDVouYcEChXeFk2YgdQC/0K4exoUX/0lD
CP6QC0TO7Kjlo7GEoVG9YQGVkOCprzi7zDn3fh7NqXOP6NLAowEEsUcNrBGNadXFHbZqNDwaVod7
rSleOk250EJtablOjchEsz26j6f69xxak45FZvIcy5VpiO3MwmukOyiKLwxpycrkCw78S1wNUC3B
nRPEKsk8qdd0UMGDXT7Lh6WS46nZM4lGCEE73nHOkecKZzFEJQLQvHk2KxPHIuDCt0LVdCBCPSxs
99PmsOMxgSp6/2Z3XVmSooa8LOZP+ehAhCT1OL3NtZwtuOglOzMPbYetDbxFjWHloTcKy52AJdyQ
nQgkJn9//5kKtoKtE9zg8/ttDBmITVnJgkSHUneexYFOOlyptQZ+tfH+Z2Mnd4ZKvqoewMzNH8mx
nGks4jhRYNtY1w2o8zOI1Ub55mcz0/R8i4fhlUw0L2KN0JupziFETLblUgyYPrXWg0SYXseSzrEb
o3NSOzxXufZpF/WCW9JOGLVk1EsVywKj29wVgrML2c0MBxk0jiD9SUjq1hbV/8FyTVA0gOMmMNbc
+SVAfZlMGlggpNHaJLk0OCWqVE6l2xfgHNMWzJ0clG6hCwCtp3BR04IeHOWkqRSQ62LDWzZIOSau
MbsylrzSkpHpNBwYCblq513eMqAT5MypuLqujWzhrj7Oz2BP4Ka2MBgDJbf5c6LtojEZCyxPjKzq
SoWuhNfKSe4AmrNpI4VA56M6QzXS73L5DvVo7+cteepEIxZRbA37EUitWe2g4kOI0kGPMeryvo7Q
0lQprsnxrokWbq1T8ThSIxNIEBAkRD/fZzOjA+jkOME+zC47k+2G+lmED8Qednn3+Q8GheIkwY5U
bHXuO4xKUlJt0MGYT/LAGOljpPCLoYICtkYXPMfJPQLUKYIME02Qc7xyPKKCmUQwJanvFG8YAozr
z4OZItC50wDi+j8WlO/z1iJjZUcUFrSsTpy279761gSEq1mlBroUs2yPiORNVcRSbHxqwWzE/LYM
rLeB5+53wzUKIkVqwHBaK+BTSCaI/GhcUgip+1ZLAPRcetOcmkxbxm400LML1z/bIlUkKtWkBjaj
sRNp6UDBdmEyT74xDk3MbrA0lOykjmFC3ipu5fSKT/0P/Ty6FlCrZTcQuFkSqTh1txxanE1jCuck
mxKmscmsrZoiJ6EYe01ZGtnC3M21j6zeVmNFhRk81zIvUTnUgfKnn7fiaRvYi4psI18+v7+4LDEZ
jowFfR3vaSZ2Q0gXvMQpf2Tj1JpwRcivzFPFfTTQuga0GvJEEnOLzKodJDufpAiYWkBzNgsDOjki
IDtRBCBoApp73yIPowpIaVxbsZm5vRHvemIA1y34VcSTm2IcmxUv+3yTN4aft1rshJGaeXWp7WqB
p2Jdpu9irJDo7UH8qmrUleN4Z5rlC+Om6hgE9yATovCkLDOv5CztPKur07O0ayOvaUfq1wCdOqRt
SFBbYIbropK6xCY3UaVELq2TFsJG/VVqRK+N3gHNG6HEpzB1hebPPY/5Rd/2l5lmXcoA/S8clhOT
g9Qd3hnAFYNMb+6x+7hp44YVSSAP5eXQ5Y8RZIp+XoATy/3NxOw4mn03FHEukoCMsV8z+M+IOAN5
AMfL6mdLJ7zZN0uzYwiK8DarGSyhNcbR0tcqOidNHAzaC9WE97Otk0ceBBxfEBpE4zM/ZimSLYeQ
rQuIHe7bgTghCDIGIi80NJ4YkiWDXAivZ6IeM6DmIWeR3MdxIFpbwsyVr2BxurBYnjtSm7yYAhDw
vz2wbxan5TyIiGhUoTen4XHQWIWjGKD2A5ZLHx//d1Zm04ctzqMmhpXCyg1njM+pxK6Nbknb48Qq
QRZhKm3gvyZ+ue+DUVXUrDMYCrqY5P6Av+uEUl47nRXV7s8jOqaD0mWwXKiEQCRlaoaZ7b6wpyFp
tD4OlGejgD706GUee+7QjF9B9rRbjT4YEm/Ml9FwltWYTp1jvOJNFV7Oto+248AFiWlM4sAS2hsv
1bshpwvQzOn7z4KUqS+G4D8GHjjzR8aASlEK8cwY2UhZ9tMcgo5UYbGfVGjacKKUNtsuCytwTnYN
uUIljqx/nuFTi6mqeGwjcpB1VKy+LyaCknKQJDNGy3of1DW5IWp6SW1twcxX6Dgf6KGd+QkoB5JQ
DjsT0EdDBFFPVanSU1YRJP3cbkfJ0t6ZMsc/mZwdh6yt2h4tudinUEmSINxpIkvpMReXktd+sMul
GsAxmAmb9XCMM6c8VEakhpY+GQR3GXTMSxCaS77wpyKt9aq/gG7xnELYC3HgwmBPbdVD07Nz0sbm
0JLciAM6cEhH1O9NukQkdHqn4FpD4gxvnqNEvcQRxdoWdkoWuj1IaiIdpz83Fu6bYzKMr1n8y840
1ANfidxQbsXgi0TewjG5a0WuDvRI6JFsrYG8ku4jsMBSRJ2gYX3/+TB85cuOtoypGhZ8jWLqc1Em
zseuyo0QuxRCQpJbhZF5XYlGOi8Tkq8bHGBoMVZEEo4BsagnFo/cK+O0ciNwizpFUcUreZTEs5Lj
FeVagxHelWE+osFLaJuyitJV3uHe0UtZr9Z1KdWuztp+n4L1e9uVeVVuAJSWtkM34HRIfXKddeSs
6frwOQfef6VrpXjO8DFrcPIZPjXzGE+zunkGpkjxemILL7cLAvHnejRditGUjhzmSyHzKad1EN9Y
s7aAWvSY07gEECW0ffivoAujl3ZQNlKn30hht7diETu6sK9/Xp7JR8xX59Du7M096kgPaiiABnI2
nivK4JLG8lrteWyXgKmnRoj4EXrP8M5Azs8ssRrqeDlY3oNJcuZ3DkwQiq6W+lNOHimUGmwwxKFz
Z07NZYm0GxM7SoKek3OlKn2FZBtFWzpSp+YNvGnW1LgL1ts56gH6okpltCwJUI7aGGMwyqavFp9y
uhB/nHRCB3ZmJ9dMaEYthSdBN0jPLC0+kVtdwjeemjKkAZGgmIiykDD77h1Aqj+oak6TwE6fpPAu
SZ+S9O7nbbZkYpY4IHYTqo2Exa/K3FXDW8vW3A4h9s9WpsvgaDMfDGS6vQ7cXEEk2UynLWbyKsho
G4Rm9RpW5FxOyzVT7ZVcpAuX8JLJ2fp045CKTINJG2DeYajOcpF96iW/V3LpTGFF5gAuGPw8zJPu
HAwOKFkjxABia3YLqyGBupyJPa4F1pbHTntDHLrVLwZ0Z2gP9bMxSRYu8sUfU7fjFjk0O83FwfQi
D10XY4w9/7vC5bgxIEIAnsldLtxiRXa2n5wlqZs+dh518X8lniidtPCWlOK+NuTROh+Mf3YzM6bZ
mglNQ7SmdH4WOmXldD2ImPHNgNzzzAAPdL4Wru2NnVNtzU1xlblL4cExgPD7dMwl1WIGBr128jQd
JK52Za+oTt4J6gAv+Wy2KLOg693JexOqTF3ppw2khCNbupXkdmk/nHKtBwszJ9MDC0fYGdN+6N+4
5ITnU1v9EwembZLOA8M4qp5FMIVMtcuf+ce4gE+attsPy2HMD7dWD4Omwjxu+Ec0QYPQXtI7L06H
tZ5AK7i0/jYf1TT1oDKe2v50wHkmd3OwE/uODmDSiJNA7xrmcghFtNYwOmMCEIdCcu5WRU0XZvmk
CwPJOTiMTAKOyZmXrDupbuweN2XylV25LGm6CtWl5/opf49Q6T9WZnMp07zKyxwkEIoWXXBeXqlj
seCLl0zMvGQUQ4mwMlNc+WN4Xg8EmxRMoN7PPmpptmZ+EdLeZWSk02yln6l0b7Dnonz535mYbYKy
kYuCRjChjM+i0YJ+vC2zv91ohZ0GcoMJXIVX+RFbc68gsxYZFZJC+eWQK+4Qcycke0r+dt/1zNDs
Mac3EkTHWhjSRXZtWwgwu7JZaFI/dVAPBzP9/ODYAH0aEdHDRlm9RV3qNSl3EwRkJPX7UVswdmoH
gHMT/6B7+xgZICtdKSe8ToLYNBwMz620D2ItNcWfun9Rs0K/OphE8eSfbWZg7gvFLhsoLVdMvqot
CfVS8IqsGSniNeJnfdfV/Ssyq9nNz7vvVLEMiWcAXvGsmTq7Z/6gR5lRq9kkUKM3gIyFu4rnpdPH
6aajzXOcQ9letkCRPobXXYJD9rP5U/GnpQKlMNGJHndh6z1CGyNCLzmQ2yBYCNDNjoejtKbtx8+G
TnkL9HoTgIXASXzU6Ip7ZRQ5tZMgFe2OJqFn2eL6ZxOntuWhidnWVzlRWJdbuL6q0kPPqSua1KmU
DEwWpWOzpafW6an7a0SzU5CNqrARDCaByoYXOW38rlM6EMFYzIvaxaz+0d2IBJSiKQQIaTyz52WK
lFkjj20YI2hPAatPHSbuz7N3Ihr8bmI2fTq1VRMqdjhoZ8OEDW5KN3mR/SrQnsrHnK/K22ht7OLn
JRrUE/mn74ZnE0kHJbGaJoQDPjeAkqsvu8Zj55rX+uUtfSxyd+ltd7xyk0FgIiDbYNpHqQQ51e0k
rCUYrBq3M1RX1prHVoZ0UmosXC7HfuW7qdn9NYqmtiHagE1S88IRdgR+TerG1S4D5ZirdXTX2PnC
Sh57zO82ZxeaKWotaWXMp9pHqyTpQSqdrKRY+bu8muBJ1OGTcaMh4Xn0EBeoopimBDNZpXsIdNzY
JjvG7AUPdXyqJzMayjVgQzWUefWsM4dYsRnjAXgb7oRMHmJT+ZT05iK0ZA4Eg7xEP3NyyXS8iuCQ
NcgBzF4FQ19Ydm7CoM0tPAhGJO3Q5LYXQ7aicvWZE/bAtWipJH5y0XQdNNag4gFaZ3YIyJDGldxN
tFZxijYEVQSsLW66bInTecnO7PEl89YcKlDdB6FeXI8aVswQvsL+PgYDq4aa6pe7R7ltdp8yPg6d
XmU80DXw8nDmD+1O6zvHssTCbv/6qO/PBpjC1Y1ckKHi5p+tl85ZkrAWR4zZ1E6dWMnB3N/r43hD
2dB4U2R6Jmmivhpb+E5ZAxMxQYO7pyHM15EsVNtNY+F5aYMBFwoWEyNoEoebaEAyk4GdPdD7zHZi
wSCsnVHZbQYdOsflqDt6OdS+kXOyB+IkhQSU1nqplIA2N+wzoKCYpNt+gWTC2gTvbQ5YqpJdfXnt
/3rr/w/9yPe/j7P693/jz295MQhGo3r2x3+fszeBcP6z/u/p1/7z177/0r8vi4/sphYfH/X5SzH/
m99+EZ//h33vpX759gcf9cR6uGo+xHD9UTW8/jKCbzr9zf/pD3/5+PqU26H4+Nevb3mT1dOnUZZn
v/7xo837v341sGX+6/Dj//jZxUuKX/PylGXsDd749w/78zc+Xqr6X79KBvkNNRNEjcB6okAF1OKv
v3Qff/4ImpxTqd9CYR93Gk5Ilos6+tevRP8NlN+g4rAmPR8kBn79pcqbP34yfRhSjqB8AwmPZf76
51f7tkZ/rdkvWZPucwbMMT53en0dbFn8OqxPCUwVBOfkCGFjDHhmamgS99g9vdZXZA3sBscbm/jJ
yvbs9cHM/GH+m7mZC/0yB974LzAqeA7n5QHopqSFFA+l1111Wyncmo3L1onfrsPMIVdMQckfHaeO
7hbuMiXHvNHjyPrsCmSkCUnajrCOWg8AKm55nu3klerT5TLPiYkFvAe1fcACkYCc+25UK8MRIjGl
F20G9KxH7rg29swtzyadSWMh3py50mlguNYUC3VWFfts7uMsQ0zE2SFWEZRkA/CAZneXW78f8G/n
+3DxZnHzkZHZ7Mlg8IyzAUby8o2BTR28nEsX7Fclc7YdcX0DxIbWCwvF49ndE2uypAwWVqilfIvs
7qYsVaR6knUDGKyIwcIUFW44JKsiUR0qldgvdwSsWibEd+gm6a5DYI+LNnUl8z2JYr/NY1+LPhR5
nwlk0IzKsXpQFEidy9tmW5H6DaiSp0YrH1FW9uVs25CdgpRLib4ZTsLPHmjVsqr3lZKemcK+Mwq0
w/XsBp28HjrDXeCQHbCHeHGUnxf9a5S9xOp7XTfb2hz2pO+dTiN7tPysGE83WtEDwbaL9fEyF1Bc
i4v1qONVXLwY5FwvrhJeOrF0q+upxysEt2x8Qec/UV5HI/cijXi6uASsx8mse8l4Hkl2AUm3baOI
DSMqKKTzR7VBprDHp1BQV5mPeqttSHShax+muByasyS/BmGHy5HPAq+eR1ERsdP4fKQgbuJBMkZu
o2lOHr835Yemjk4CToAisd0wVdw4fdZlNBSJGxOilgANc524plSuy+y1j22/TSqwjeHvo/lAGPcy
yAtQufDSbHBQcnTL/rFQ9lFUuXJoem11G42xk8qKV6iJV2ao0w2mH1vkgUfkvpG1NzmDTFJNXZOG
D7aU+I1RcgeIuV1Vlr4cglwqlt1MAG2iti4tkB8sbrTKdid6yPiWF4aFGlwK4GV0TZFXNe3eG3qY
NHKHpoYbdoOP6iLQMNyraOSU9bbiaEnJUIuVyJUpZU5rk4u4RZ2U3hdJ6QCy7yRC2VqMBExCkREI
pDBXV1QXrhY/DAlHED0EzVC5o8GdlO1Es22GfcZSJ2zRpRQ7VvUZV+ATlyyvTCI3S2wHL1E/B/UR
4LCIGl6T7pYJv864y7i8GWASHIxurUgubSHpOhou+k28Ma88kLq7E184CoNZdlmxdSd2MnSW9fAJ
BCmO0G03QpYy6iB/GhMs6p3Enti4D9WbIS7Oo1j3RNGhhY+7XRl6RVquYnwf9MUHkvWU6O9WpKwI
t91c0c8Vqq60kfn1IF1KCV4N1itaQFzCZaeV30kK2aJIuR7AV1U07QqpYs80BoBsBc7nVatuFHaT
DxBh6PYlzX1j0LdmcpZaxp0JMZbCSDfJAJnQadakytWzxyxvoQaTIka7MeNxzZMNoh8n0zLfLnfA
dHkyAHhFdcvTxLUwsQqJnEq8ceWaq8xl+m1ufyaVumJqg0P/zPl1VZuOPl7b8PcldUpwpEImYoUE
x5VQ97WhOGH3XAxgUAVEXS9aRwZgDSIFzlhnKy0v/QbyRQWFfDZBGjiOXSW/Uc0gTd8qq3VsDSQF
PdS12S4fr5T8Qq8eeBoo6m3f9HBTD8LAvzrmgrJ4rWiFJyufJjS9GjT7QB0eiYhmDZaWqzKMnD47
Twh12ljcKiRZA1SXoro9tQa/DzqQbqJwciIDY/UBCrIaJ1KVt0b1PFQfA6iS6gRiv328GkCOouGQ
FqglWICucWA9c6UHlX2Dmg5IVOTQ0xWof18KAYCczn1Sl1swdvtxQc7kMAwEVz6oSralRq+ZZnkA
P2JicYgaqL121J9IBKQWKvY1Npn0WA7nogVBTn+P7oiAqhdydd+29xaY5+oGNPo9eCuQz7a13ms6
ujKyF9K+0PpuzPbgcXMAQVIm+B/9tGLLobrlRvaDIRc+lAwcI9qx/jpSG3+sH4YBUigkc7RRcTIV
ImUkPJdb7qnlfWOjxQClgVzej8WaFrcDJkvgO9odcTJ9A2Y1CCkVLjFDH1XvjdFD2iwMRnoeqh02
gOmU9NOAL+vLyMVFu1Uwi+BlcjppE2NzZtLDOF6NAIjUOL1VV/hgvvOUvt7lyujlSbvuwAxOKKQ6
O9kJx4eqhfRbE+PWuK7GQE6e82oEYLGFPquSOeiodWINwEuzBcFtAIqCLZqC0NV0zqA0Q8N7wICd
SM4dcK46XRdesHLwEwuuoOZBVCjrUI0crYjdVBp9gokW2abCHpDQdsaFWKN9EdG/uVU6y0vJjdri
xuTguerPGxsoKesWPftuAqHgPosdI/vQ+nWUXPXDQ2PfM5gGFlqhwy7MK8cOqR9ncGwqd4UVOwOa
e7LhRsbtZ5SbLt1HquZkkOdpc9OzxKVe2tseABALjL1SkXqJBva6Ivc0bLCOo6wBzfsEZ7bFpRbB
S2TiWg1fbQFMKhKMikLgxt+SiALaB+74/iHpzuoO8C5ZXNn1g12+t0Pm6JW5BmQfq1sH4BB5QCtG
6oLFzkGvho8bJo19SRIQigDwADloxSMVvxpGxH6msspTCSumOd1AkC245+FFNKSuSk13yAuoMLQ1
dEfKrRy1WHdEpLVB1krabBOFbRXUSQbUXss88sQ0f7rtwH+vsKC5w+VoHduDE1okMLr0MxoaP2rr
W71I/bhMA2iIyXiG3iaQOVezB0OYb0A9PSit7eVSttVB/COb52hvu8QTDUnDzgSBhuobTMFMhhcF
G+AHcx/YUXcQT2V/ZmTJWdwMW3hujCbcUAnXmrDFrtVuYhOHSXuV7SYY9Txos1dhy65k3A069GyT
0meEbGSGMNi+l6xo3Qgbus2oPEYmuYuZ5adWF8h9eWez/JxZ9JPFuHHBuezTrLssNX0to/Vchgyz
U9UDvm1CnC59pxH3Y5VvWkHhU1TIQeDuDjPpvKcxqJOKp14V09UzFo7aI3RrCu2sRserjNcatq+4
0lrttpUQnSi3vTq4jRRdJar2BMRs4sRlu9aycS3LxRNCli1at13ULAEVA/c1wisF+xToYBdUhomX
alLuFgj5MM+7LrFvRxXNJrUMsfmUXozjo9ZggQ1LugpHDfuyqO7UzrrUyLBJ6vQcK3TW6nrnDGYS
eSqtbthofrSkvgzL4Urq8ou06xCX5s5ItA+rMa/r0XIsfad09ZbWktuEzDU6+7nWxU3GQeM4Ms+k
kNxLtHUtx5dKj6dO+xbWhTOGqG7G6nWtxA92AxUhBfTGPz+/jiN4CyKkKtpc0N8IGdxZdD3wymYA
sgsPUZ87IBWdZguZuC8g/PcA/ruJWVKnxcYqizIRnhbwPXhl8PCJ9hBEvwk92x0eRz95M8/lFUSs
1kAXBD+Pb46twxMFEoAK8qggRZahBzG9kw7KQRle2XFkCuHFG+5CpAvC1IaLXudt5PHduO19vk48
erlYOJ9ySPNRH9qdJawlDZDLRIddvCs2kqP4ZN2vW6dbod/yinlLvSNz2qSjcc4WEigKJAcs2GtX
vdduyiA9V/bttvEm/JFxYfhstWRz3vb8u01o12ooFuOFOX/QJlFtc4DopzF2frKLguwuf20fi00T
WBt+Cde7U2Unv9Dcicij8DvmVCskEtz6wvK6FcKWfQ09Vu0axylfyisgiXK8AH99OXUGNhNJkeit
gS+HyLnYaH6/A6IfqA3FA9HHwi47dYp0pOvRaYjWMhyj75usFOjJzpROeHKIi+mpEk8Lu/g4dYBd
jJ5MGyB30K/P04hWD1WLTIMBad35mlvcRKvWYZtoXV4uU2HNwdO/r+tf1r6qggdnRquiUWrVYVpX
GckYgbfQcx6wiXIjd/Ce8vp7inRM92oiOF3iyTp9Yg+sTwt7YL2Jsxa1VoyV4r3g9czRXGjdIohx
x0APzOcv5qJtG7DVEubmROprmmbkTACtwUrO4Q80BzPiGIMGq11Z23ETe4nbrJI9HiTYpkvHZ067
88c0/2VtWvSDgY49mlIEZOkwzUPk5p+EBrLPfNxOD9GnfoV72o220YV0hYTDbfzFurP0HU5u3IMB
zzLhdBw0LnN8BYuOntTcWf0SLf2JDJs1dSECpq5M4glzEKEt1yhpdwrOxrbepNsebA+aYzndZhl3
f3LjgvrGUPWp7xagse8zag1yroSyPtmyHcO1rtSVfqY/UN/2NSfZWI+ITrGYgblfoq37+ui5v0fC
DUTvYNZUj7CSDDoknZahs6X0K4jxNZXDPVTo190LUg97fdUEeYDKqJ/utTNxH+0MvsJr5Sp+tvwF
X3HK8aEHEwxrgGyC4n7mjFKWS3ZaTUHzc+3Vm+5cPMT32QU6pdaLyPUTfgndiphrBNCaDYTA9wkv
7bJHQ2tUebrTengPlVvqp1hfM8CLow7M36OV/19Q+HVCdy0XFLJfrj+K5pWzt2+lBfzun6UF6zcV
QikIdsBzgIQpQb3pj9KCqfwG0jvNwO2ENDvwZPjRn6UF+7dpw3x1dgNN/NWZ82dtwfwNkq4QPDFQ
9pvKjsrfqi3Mi9vACOC0o04KUQ8ck3k0FtqxNMgogvkiquUgGmvD7aoU3a5dKCOFAb3z4gVtLewp
bYjR+mII+wvbjLMVN1HOcLRObwMlldJkJQhUNSBry0bVNZSM/r7T/p+Z7SkoPTjO2vRF0VQPrSq0
KZoY+PeNXRP0HjdWgmxDdFaFOtJ6bzXDKz6znvCLELVtXg8W9EQdZDopPxic02lLJosMG4rxPo92
Wv6Z9kHLegfKUnq9EJAfQRq+xgZggY4CMuC1867fssmZgfp44euNk23ougrEK+QM0VITX6iusl66
Vqe5OhoayIBBHIB/9Pmit5SwSi6Lwu9XkzFgSVfRGpm2hYhvcu5HZkAFiIIr+t3xP74vmWHwQm85
K3zTEGt7SK9NNQ7Q+7wA+ToeDfozASHHSZKBI5dn4UmijjnrzLH0dTJ6JshXpb5xE6i8ZDGazMDd
XYAitYkN9+f9cYSAAfXCN7uzaGGQVFOihQy71FdXxao6p1dDvGudNzNAErRzoyuz/x8goo+nVZsw
84g6UV5E1XJ2EjIDUFCmqqUft1K9w5EZAX+txYNQ1exjYYzHp077wh9O+D0VHQezJSwr1jGFKcKv
/AHkUF3iSI4401wQQaxJEF+MfrXn63hLL5ci+HmYggMPQgbNnBoEwPiNYtP33WP3qZJjwStfC8xH
vBbW9dYOYuCrJW9JUHQWdE2m0N2vgRQQZVwge2c7qKQWqgEdyki5nHlGMTzziC10dZ+YyG8mZpsl
T8Kc8bqt/bY0E79O5AfTBhdoG7X3WRTek7BQfTSXvC+s3+zR+zUyFI7ReDnxTRyFA8r4f9k7j+3I
kWRNv8usB32gxRYiBMmgZgpucJiioLXG088H1u1qEowmuvpuZ1d1siot3OHC3OwXSTv6Udp5/S68
Va7KGx5dbvUTEX2nyW16KlsJyAeU/DKXyp+acwsTck3raIxYMFO56/hs9CNUez6YwLMSr9gnTrPT
j11pj/Su8Yeyo5u4uFJjZ0s5eJ36LaNefM8x5JJRff0AkowFJQ6FuQBj5/h35qnw1AtUXWkm7fLQ
No/Nd8szng0nu0puaydxRbd2Qq875Ke/q3yw/iGrrw78sGgzkR9iJZ0bDDdmzHui3LIlPXMgvBvu
6s0QVlk+y8twqzq9VccaCE0ZunKK4+rGcvqYLSwTy3VF8sy0rusLZc4Gwpih8wxqiJ7iytO++I1A
0TF59PmgRW4PD8luuDQ2ds/ZuOgTWBx33CRr5H09TXUxDW3nTeJ+pqjbftfRmG02lGjOzSM6xEt2
RSr0QcCwxvZCqPKhoyStu9ag74YOHGPRev/FLOLVxoYENEbmtzrZTGXUwNBSc7Zax38O7kWvuqie
fPiHNiSC+UJyeIvRcz5syeSfH+BfgddlhHkQQ18Ixs7rWlqnfbavo0OhaRuk/PWj/XX7kbSS95qL
Uc0a6dD5U5FWU9iz/UZXuVJ++EdalEcFdk462ltZxpnDG4MrCwNgkyP8g35PIOYY4YxJ74nl7BlN
a1fFZgXk3Pp7G2O1j1VVK8tRI8bgFF9Uns3KFUQXqqVIoH8x6lcszHDYqgWcuTMoeiABBjODt8Ca
Ut5VTae2VtF7VlPR2LytTM2uhgxIu7obB9UWxI1MSj43lxS0NI5t7vsP1708zkYhLCszvpp3ln2i
m4Re/zHecWCiR+6U3rRLIwg902Vo64f2OnPLPSAB/2Vjiyy1wPep4yJJ8q8fskzNm0qMNfH8EDJ+
yCKEmbrxbjEWWwrS//OA/bfPiuX99THSsmx4ScF4XMsXhYkBZqZUOy+/ihpb6e3yliaQ69/Wl/pV
wA3tia4JsN+Wfwi33WHL+PvcljTehF+trKLux0RptM5LMoQPpN6t/UXdX9xKVs8kAqDI/jXM1R0R
JCweK9OXK3F08ZEeTTt0BSc5Du4cUYgIt4VFzy6mNyGXP3/zDQOM3PS4IGR41bqTJ7FlMozGvNRW
LsIDnmP/QaF0K+Yy3W9iom4ihKW/TOdE/cOiyt84YCFCF3aYbUz2+LydPW59wuXweBNTDaSkJ7fs
PN2f9jMNdMHq7Xy8+3xLnBuZCaQZmXzwzR/6QlY+t10jGp0Huc2Dpd0om7rOWyFWm64b0LOqI7Mj
2c+PI10h+Xev7aV71W6O3Y2FnzLZk/f5sM68fVVklP41rtVlKAvhaAgtqyQ+RstNeBc9W562Xwra
op0mdnf43wVcc951padxbCwTSQojXfU04I8zY6yO4mPtDAeAV59HXJeVX+/DN0NcHzFKgmZkJzCv
8TH+Vf5KDtP1cqDpV9U380ZxxuuL+CDb4iHfN19jp3W35vjcPfI2/uqMiSINK01/GfEogZTCjU84
zaZ+Y5YnY5b2ab+lTXhuR7wNuDpsxKAZw1bnm0rtxWD0jhq8VGrifj6tW0GW1fxm2wF+LqMcXwUv
m48mLdoWXEdUf/08yNlc5u1Qll/xJkrbTcpc6cyd/5zXp/5ROliehPrXVcNiKR62VufZLQiykoI1
tcGPxDIVeHqrslRqnc+EptGY/l0Fo+VNgtPUXyFW8+Z3sgJqwiLL1e8r/76MTuGmdcDZb/MmxmrW
0l7qBKXxl2en8FOI7PqRjqMbeIJjOJ1r/dFbTr3fWubnnp7vRrY6iM1Ui4VKIKq87yFV0WTEqOYG
k+rGid3od03FQqAyUz00j8Ov+n5bBeJcLvF2alfVklAbCwWjUp5H/uyplbIfeutkaiFoULBy5q8+
tI5TYm1shK01szq2U9wECn0mamSJNnJttq4eP98FWxFWZ7SYT1UWdkxsGL+IVuWocvu/G8MrZOHN
NoNIZggo7rDNAL0FWutYwpfPx3B2SfKqs5ZKN6WzVY2n0CRtVkyBMwnL2Dy+SYxfpb5BSd+KsTpo
xS6tzMQghi+e+gkcs5/YyZY2xwcBx9cNvMhYLaLAvIVXq6yQA01qlaDnmh48EKq7kDIO7bTBBaTl
hZ51u9W6X/7GdTZOy/CviKsVFmq1VuojDzozRH+vh+gi3yT9MRfA7+Yba20r1mqtjSYQSCTRe6+U
r7rpVKh4dwvUikTFRtxrKy0+97B7M7K1moIfxJkAorP3uuQivUUknVedcd1ObkEL+KZzgSg5tEQq
yQGX/N8syL8mVV8tSD2SkETT+IxpdhNWX4PuKGBB9XmMc9kVb3Akl5eiiUgj6v31BZkoEoxO6z3/
5O+HfXChurU3O2DlqHshWLCVXC1/32qlvIu32gFz1ChgpIg3XUiUxIv9vFcuyG3s/6Bbv6yEz2Kt
sgwrbCYlaok1OFECCkNyS7Q3hIO0W6rFCyFUxB4y2+f8jMRR7njpeFVkx9cS1c/Y86//m9X0bvTL
OfrmFAPeIs34jvceclDqnQzNA48nbj0PYLNyquGXMPPNg3AbPn3+nc8sY96u8uI0T7OLB8L7wFgO
hHpQR60XN/G12pu7TIXU0vkvpZVvbZnl71pN+7tYq0EWTDm+TmHLtJv77N5KuFy51z35ATRR9A30
X7Il4nTmXH0XcvnzN/OqFVFi4LnXej76JpJ1Z2gLKLH/LzbLuzCr/AGkQlLJLWH6XX4sbxWXB+tJ
PvJGPs5P0+VWqfxMA0nDDMyE0yXR6EBS5/2wOmFCSj4YxmUm7/w9SOGIXn1/YXm63YBJWHZptENm
7vPF8jGnBfgBGIPmiUKzg0ru+7hGW1VyltYDPaq+0Ojh5uWPZo6GS0gCFcLGgXY9TvGQoygehzel
ClTE1yIAznITjjvJEsKNX/Rh+fKDaIBTE11Iu9L6KJyG0ZywjBi8eQCli8XKTBlvbHd6/2Vj6B8W
7yrSaspHc+5kAVEcL23ES6VUDmE67oR2tvtm5N/L7w1ck0qpf0dtf68Xw8sw6q4o5rvPf8eHS45N
ihMdGT6qsjCiV5dc35oIDBY9JfQZF7Eh1PdkJadAnS91/EkKENyfx/uYM1CMZXYlAD+WTgF/tYMy
xMAFfK+WpbbA1RKvOfVfWWuOtS929Sm6qTZKiWv4I7279xFXm4nDRwzl+TUiVAa3sasnPFl9t6dm
6tvTQ73nIbr1BNC1DxcQYamZLr3ZxWNmPdBOqXNpalOcbCwF5WQkwETC+LX4Y+qEOdtBQh/ttDRl
11I62bejRjae8yJQHwRlGG/MtCl2c05vzh600WydXtTK9q4Uw+TUNVV6qQeqAGCxH5vxQtIFHQaV
gXmhEmt67oAZ6L7LTT3p7oTjXgeNwjC+h1meHVpDML4Zgjo95eEAtH+oY9Z6lDZ0xnyh/TIqVnlh
JVLvxX443DRVFB2oCFtHuoTNZFvJmGi0dRT5gPhgdGyw3XDA+lSPfqakdu0r5n06BLroNlOnfAfS
MYAEjKdosBFf6RKHs8b8lU9TtfcTzEO9PM0aaFNWhIAHJWaEBtDSBSaUZ9PlnE3DlWWEvXrRa4MV
4miaitBqmjCEEpBIwA8LNTdPoKD16zT3uwv8P6LRk8UgelGLTL4Y9cSUT6Nv1n9AMEX5t5XLi0Gp
IhTbDSl1JiGU+Raqmnh5ZNUoXEtNIJyEWpauw6FUahDqRpthqhp00Axn60VoYRIUQT4mdjYmkJiG
ppN+UCEPuexVyNnHjj7bKQstzVb4/Q+J32eIxCtjtgt6Od7lDO2SSTRaux/7oCGbnLPcNiF4+05G
dpDqjtUK+T2CzPJPIc59d8SZG043xuq2Vao/9NbqnSJVHdFoH1td8KK8vI0FbUw9ALnD1aR05Y/E
yFrR04UwBEVYBfJ9bmH2KRSwZXRjGYxcNwcUxK1DCcbn0pBb5a7KO6gmcjvr1ygxlY2dzFL/ZSqQ
IXWHXM9p5Q3tycjr8Cm2Et0J58nvnFmLRN0bklitoA6pmu/mgAbQVugyDfaHNNSHec7r7BAiigDF
oYn3cPiA8yeaJWp4ewQ8z9tU7U5RHc6wmbAwRrdLHGS3GibstGZxehL8NskwAa304H6MU793NWlS
sgshTvT7IUi0y6YWysr2VWW4EpIcIl9hyK7S6+YuxXX6KW7m5CGV1Pk6MjP6wH4m9nYtF9kys1y1
lVl0u9AahtYOy1B0UzUSPL/vYVU1uv9d97vREa2pOPhSSzc5GYWytKMe61aEzvIQmbe4rV/CKoGx
IbTBfN/XAwSd2VfGytVmSUwgnvnGZY43yL5FQfMy9Wu4oSb6u0Ujka2kg4hcdFQEv+twHFtHxon1
OZxKHIQ7rTgIfZUdgR5NqWuEFGXqHNHnMq/jEyRlCLZxIDxXRlND7Z/KwdXnIW3cSdfyIzYn1UEs
pnHf5GUG82RCVdkYoB1NU0my2g/6s9xEvh1C1jgFMIUmW44V1YXSpRyLQjJ+i5kQyU46mxAiaimo
vbCWeMHiOPWl5x69agSruGxZP7GdN3k07+VOoSWjlcWh1OLpizr4sMWQKN2VUx6eKl1LH0RTyp5b
UB1Xvlizx+osEg7pFMHwjmtauqDKv0W+qV+kUhHdjkU0Ok0YpEfwSVng6aVmchql5mOYJwC9Okmy
UaiFhSmIBTSduOzumIx+tjuh9SOv16ZA8pReQOZAw232Z8D1G3plVZW5o5JHPrZZSOIotkl0WyK4
figLM7A5kMMnIauDfd2VPNjjyprukUkw7dHq6cqMiCxcI7lQhl4Q5MI3eRhQlTbZd5qTJGFdYUKn
Zk99rhmwvcS6Q2S6iuqrPoCMtQs7XXMh/4B918VCtCtB9V801MPuZ2n+2aoSGmuG9RDGdGQVc4JE
Vw6/fS4dGzTOPf1b6Gp5oRxLtc8dBFyLO1lIwst6EpILRUqmnc4J4xRQ5+qh/5r2imTrWVxcW5If
j7bRkuLNzBDnxU+pEB8rvf+mmmP5zEH3uMyPXcnWl6nqT+jhN/uw0iCpVHB2JXIohHaK0mlq8NeT
BIFIz0svDIsWnTAzsXW51ew6zH6HZXUnqAWBc8hxCTqbl7WUVd6Q+flegR1jazpZNHz12hYKWIj+
3IZ2K3CQItoLfAlNK5duADDSwugu0749NWIkPmaiGR5JWss9pmmxk4r5JTI1SFjMjbgXqoltDYbQ
FvIUXmlS6+44R1/od6uQ2pCy5UKxpJt+huEsVFre2uWSgUph19xavj7uUT6fb8N+qJ/VGDMYq2/1
P5qqtdwwk+iBDpzYfLHfCUqoXxFL0E5S3P2eq55TbcCwqFHpnvm6IthFPaDRMcM0TfuxsMe619wW
QypHzcfpShJgxSph9D3N8F6W/ChxerVKcMOwIIyXcnhhpBXE6LB/zvSUBMLKLjBGppLdSLdgORS3
Na3qpRbEcYYDBLO363IBZbPoIdWsEm5lbl43YmFdCGp4EU2z2HJwzJg7V0YI808Q1ft0Esxj3Gf9
rVjyLO2aXnIbLf1poLxqD7XcHuAwSJjE5YCsepmZrMZbo++/VaVh3piBmB5YL/pdgJ74oUmH2EnE
hsQ1Voc7cq/UEat0smx0h8Oj1KJrVfiwHtVa8F2u4NjBHU6xLTNv79LK8q/0Ere2NEiK2ziQE6fI
8upOUXvjQuKaPLbpWB70vvvdZF1yX4ht6zSm5Sjh16oTduiWWPWDoobfMjyWX7ROFC8Trat24hi6
U4RsEjVn4buQo9YoxOV8av2hOjRdIz3KU0bVUuoK9Q7emmBnXWNc+YqfgeDT/T/KeEIPICrkuHLG
CM6nnc3xxDxFpO5dlLiyhGqXhUt1utM5gGmQ45WNvlBZOgHuq7YBRczLEzl3Y92wLrp28I+aMM/7
ZkInAE1lYGZOgLzzQwuN2Fk8Bo6NPufOLEyN25ctrKjJR8tzbktXs9RqZ4k1qnKJWUAI7fW9ghvY
offhhw6iHl0iOVvu0LUtjmLH0Z3N03RUMSa4FDE92UmjkXmUZGj1zu2Tnncnf/k9U3GN4/b83Bht
5CGxJl0s3ru2EWmKKwhJeaUYLYn7KDesLDCiksyf6sbUulU7tfbcgYc11bq7DhCEccDNIU7aQRyX
M+rec+MC+QCsUIr0RAVVoxJdqZQo8/ZQpyESAzin8cax6qMZasatL/ayB5Kf5WzJwkJDM10VCKUd
hcCEoa+LMIXDeCcrZWs3jak7U1BrEEyTCPK4YkGFbiqDRV6I0MijaPaiztJLdzCDWNkJUpuQ/XJt
7rrRtK5GxSylJWMjZ5FTXXmKZCO4kI1sho3YK6HTtjFpeRWgYNYZk37Pz8MRZE5G0QukqTwIlNCe
DFLfPzop56riuqguEdVhW2tR9aPjC7xwFYT851TDIPjW4O+nRnoKmsk6NnM+QDDOBv2hDvo6d4xo
EUYQw0Z3RGWE4VJ04z5SYzyaiqT7GaUMVW4luP2m1P5oyLvcCuEnV6xEpkkdpFOox9ljGfozxApD
zp5rq/IfjKTovsF0Tww35hdMNogPDP5mWcIe1Ucjo9EDPmdi9OKtlWXQiOJhdtGLMx60OqkezUKS
7mIu7ehQqWl4M9ZV59u1MOQPkizNpZctOMrD/x2kmBG0AmZZ0XBnhvlBNAcvq0za/aOQbTwrP/QF
QBUuULtFTgnngTWQaQwTS+HOHj3esk4go9TQb0CyPsIzqFwuRDZSUtJSOJHvaxViW5VV6E+DJ98N
yQVO1HgI5o8zpZlwZziq9aLcldDXbBCqR/mSc3z+/vnT+cwY3/2AVbmrBPueB+M8eKLwkMgPKdz1
zwOcqQW8C7B6mo9Jpvg5VHevQWxkV4myk1TxSxvhJ1goiGuIerWBpjtXAHoXcvU2L+OBDWYyqc3g
+ijgO5w6PMxTMgPq3dsIiY9l6NVXXFWciooTvRUIOMKFzLl2foQ3ltN6ALZGJ3/+D2SElkLOuyrl
KuKqZWHWShMWBhFb1/gpe/NhIY6F9wplbza5+/c/IQZ2r84f7AZpNbwyHQstyqXB00idHCFSQldD
od0l7/ckudyVXEcbq+bsxngbczXAkDRrikpiziTgXnaP2MFer+xqv2BdIATOTkKaDLWz2AlH5Xu4
/3zI8rll+zb+qoSlFaVSmsuYRfTAlwqP/CSrtvIjTRwts0uvc2nJO+2p2L382XFYzOLjffgsPAa5
/bcR3EuDQ6aaybqmk7cuaSY9CmtJwK/JjeAX7PX90G41pj4UoVchVhNuqKOID504eMEkoGpxKxi+
00+PG9N67rhBthDTXmSmgaStl5IV12rVLAO5asHZZxfSIcWz0jNvxe+j0xV2t1OutT1nP/QC5Xb6
qh15MYanbuNoP7NlDV4TpNCgc8Dcvq6/NzX3FKHpILQMkU5OfdR/L7376Jhfd6ClRTty1WBjQcvL
/L3fse8CrlvAQLb9QhgJGB7jx+ECIRGXvv3DQl7rXHUHrtOZniN+xs+KWfg+oDqf7QTqZSfFVvfm
1sXz8QDh5/ABdNiDKtXa1fqezUob5SmVXmFCy32TnbhvbHmXe8Gu2KqWnosGPB+T8VcO0JrDEgc4
R6fKINHTRSIhoTK3NCId/8H/qT1Fu63tcuYGWMyGdZSo4E0tK+39tZqmWhImjSV5xk36qGBwg0rG
pXhciCv5c7jBb/q4cyACiOieARinZLluvWtzrFitkipoJgWOpl41c+sZ6H99vnXOVJzRaNXERV+U
OhcUyPdjivC7Vsn0FLYOgjFH40f2G5Ee+aiwWySvwCPOjn/L9xtRPxacIZnj2f6qDWh8ZJprAeAL
n4R6gZPJjuKS0R20vb7jwXz4PNaZecT2g5mUAeEvGgrvBxiGoxoVfqfCJggfGk3eReHwZUqzjaX/
8WSnRQCWWsdSTcNOeRUGhZawwsSbETVot9WP0XCiFGeP4Z2+5ab88bQjFGxnDhicwT4Qb9Q0xl97
yFRPxREQF9gnX8u30OgfoMQYwOMsyyKHP27CYVrNGnpOghW3qpe09wi0NNFzNOKYK33158dkVtxB
uofp+F/MISIbS0EGccgPffc0sHiXBgpBu5dyRgJowKaiMFFqozRrfv98XZybRRNPglfbL3Lx1Qez
EhlEYy6rXgl+2Ahmb9aF4+chPi49asc6oH7DgnX6gRrRdeHY08xQPbOcbFEJnEAMsb9+/jzKmYEY
SKov4ohYbOKz9/5TCbEom01OFEsq3ALk2wK5/zzEktq+v2U48nC94lRf+lNrTqKf9I3pi5bq9dbP
dKBTj0qNpcpXoi5tRDo3GBp8Bu7GEHxh8b4fDH2ZJs0NX/WkAPlKOXgxUELbuDTPfBbYlajYLtcU
e3Y1YV2bZdIMvtOrAwqu1UsqjagzTX+erP+f5P1/LCbs35O89/Xv/OXXy1tm9/I//JPZLf0D/RbY
QkAuEOtBdOUvZjd6snwSKIvACVQ6+zqr8J/MbvkfGtBOVhhXBtxMgzTon8xu6R8WnH2Fu2txG8WM
/W8xu1fH+Os24jLkR7ze8GvU8aCMgZAIZeyWEjVng8JDi86mWBwr2hA1km0kn/bY5/SDdBvlwkMs
h+4owPcQvgZl99Dr076Uyo07bLUrPvyqJRF6k1aaiZBhWM6vGvUXA4iB4m/BIde5zf+EgF2g6XDq
PxBH/bpBXhnfMnfc9Vcy+h0+wk33rYfOD1yVTdWQNVF1HU9b6doguTVNulnFbsOLQAUlKeq9o7X+
IYk1h3riPrFudAQ/I/mHlUQbZ/+6s/9ndOR+ePQAnPiQyY1aX8UIy8Wu0aF/qQZH36LwFOt2n8/U
mINDbUQeNSiOofbQpapNV+aChpJnhMG3N7vj9s9T9K347HLPvDlb//wplIJQeufpws33/tuiW6jK
ocDE1+Aoih+pcWd1jWuYj6YhOWaHOGMv7j4PiU/pRlD209sFNYkJRrNmG7uq0lwIiAE2knKY5vZ7
rqWS3fbj3hgkJxxFbNBlNxJf5m4xoP6hl/ElH8sepZCOEYZN/bRrtLuwjAxHrI3rKpcOc609jqXl
Rlp0EspgX8JjL+LmlKsGpn7PFTBYa8wvm/lHHj91JUJ7Op0Ac0DFVLwtIb53coq9RH7X9rgwqT5e
uw9j0dxrqXgjoogSGJfwuw59o9p++yNJTjXVYCFCRSHnOB8LJ9DUn9FousKIxo6FMirCjq0s30xV
4xXmaGdx9GAM2clCfHYcwVjUw4OGJ0MnNU4eyyi/se254eouvJib0isS7SmtsM+aNS+1Oldoo0X4
7aZHn5VKl61iK2coyoOVabeRahzQ4t419XhJgR19Nf257CVPoNszq7Ibo1NYq4NXAC6x59z/ZQzK
dVLoKHdazd4P4dk28UFXW0cM0csULAdtnYs4tPa+RIdc1a6iMPNCn9pz29JgN+0Uw/M+DJ0pQVs4
VQ8h9zKqGvdqnSl2BWwAk3HHtOKjWn0xu9TVsmI3GONentDlg4Uni5WDKMWhloVdphleYDYHcfwS
loE9R7+TeTjk5leQ7+j+wSKvtFtU31w4nkAuAiQPZS/pp29TJT5hiEB/IDjEYue0Tbkb8sKdynwj
R1xd3h+2yypta0olN0q/iV1lvi7D74V43eZbr5Ozxy0IM64AiqgkcO93BxgZvAfKKXbFu/yqvEVN
21FvxSN18quZ53PwsMVZXJNd/hzVkiRiuYhkgLI6BNRgyIWo4TQ0U0SDzWwXcfwa3UHO5RtL8489
u3IqItpH3eUQF0gBUp0DX243k3CXK50DPedQB6ab13dRB/LCn17KoNgVYbxxFa3xd68/dTk3sVqH
aUGp/v3kmMKY+k3LeaXZ4aP6Rw7+l4WLxKNduQtSU98pT9mD9DeBvx/CLifamyuQhsJkTCNhK977
WcTS7hUnTVR342g8lwC8Hd7qS8y9mY40MmJXvgsfRc/8Ul3rTjHa/QFkxEVaOVinP+k0xt0tUuO6
OPk6RIQ4cMJUEZfR1jMboufV1rQkURhsgXtEnn4x7ji/dIhlQkHBWflq9l50Zf7kcDODy7+Eif4t
r/Pc4GVZBt4o67QN1ojY3mRNTf0YA8Wg9RfxS9TkOFb3o9jZs57vP5/rc5fQ22jLNnzzSVHkRPVa
YbwzcriCNh+ESdulNfaEWwi3dZXjdWoBDkKEpxZAX2T1nE1pyLRRalCB21s/M8tZxIu9aF99U79N
rvZFtEG9Cd+3Ktznzqq3UVcDrFBQlv2cqEHe2EZxlPyv4bRRJnrF5q3zB/yIFxjoYhO+PjrATEyA
9pTIRSnrQl68pXnM2OYXZYcYW+BETwIU5AWT39zou0WyIQNm/QMc+9NmfezcuYnCvYYSAMAgfFbe
f1AMRKYgK3TupovmOrqnv9ofo4voNN+BTct++ZfZw1Z157VL8GH4SDHpJrBcRV93EUBPdZogqJGr
3SQv80N8LJGpLB80wzaepp8yNi8HFN2RjTQeP1+9Zz8uZzWOFYbE63v1ipwkEUidymD9fjpFU4hp
qceLZ4uMcG5LUt2kAmhQv/rAbbMSq82Egfs+1H7mxq9F7L/sOkfNHisAQJ8P6dz3QzYLgRwdbw5p
rXAkSGoyI3YQuUmBgrEeOUO55TS0NiZ93YmAZHTqSyqPtvURw5NwMHKNGB2HW++KnnbQROCWoP7D
3s7uswNsy5v6oOyD2/olQ+YasZGf8d2WscS5tFsXAb0C/bd47a3yiEGSa1TyOeJCpLRnlD+yGIn7
tgCwiSQ5pkRgjI9VvLFozj6zKBEaAH2RWDHWfvN+BoBwiBMeVDS3/KIEDRU5VndZV4mXlTK68KJT
AKTRkacexJNVjH+WJf7tEb9k9uv98vYHrO7RCUK73KRp7OYYSvqCMxi8sZBj7vpwV01/qPmm4tO5
VcW+XOyraDJ9qIL1gA8rAesl9CGT62yy62Pm9Zc0MmFFXS+dgW37262Qy5+/uVmSsmiUaSAkUv82
5V9cgbzPt4py7vKCqynS7IEc96GLL3HsINdfkAb5k60l5XNmgoQC14IRgyMUiQMS2NbV8qBIA8Az
egaLlnL5opbZcQaSIg2/MoqPYRN5VukfEcevra+1kB7EKT/2cUhhqj3FQk+eMx6sTNEW7fgrytvH
vPuZKv1ONcov7fKiMXC6NJWta2VjfGvVkzIz9LrS89iV5uqSHqELt9bBe9Q20DPVOskWwh8B/1gn
T6mZIgd9b8TaZShp3tzku0r4Peezo4M8i6qvcI7sagY2zuulke04IaNGPlps5Y0D7Ow9T9Ea0x8k
AnnlrJJTQ9U7MNpkiVhJ7Ex0SI1Df4l5gDe59fWif/ofNM3PniRvYq52lFnNRWEsMTEOfhldwU4Q
6bV+5IjbIvITIdjZfgEhcB97QDTbv8kBfT1P3454la/WpdhqwkR0H4l2UaF7XT19vtTPZvxvQ6yK
BX0OGqZTCCHvw9uCl6pDe/GY7Zd5zb/MXktSUTXOVrNcWW7QD0fVm4ldHdG9OEozaE12MTS8onex
iaEFjmvOootBBe5uEWM2LmZHuaZA46H5Z+Nd4XCkXKAPsI8vusN02GrLnS0dvZmNdeHKohIkSQm/
Srvx78arxikcAUqIcddc4YbJu2DrcXjuMFuu/iWzouu4LhAFaYs1hk+ikQQ3UfmEOeXGrnltEq8n
mkYIwARSf8ruq7zNiitDrqnCuFVwl8ilHSbPdWI6kfqzhWeFN4stNfm+GFB093fzeDNartQFnoww
WzgB4NJB5WYWQDjJnSR148I6u/ze/rrVYd4BYBzCEcfPwOjRwY+csZ2cqGsBb2eeykuw9pMj1h+2
VbROXuBINMwHrTQv8m7GAQGShirefL4l1pI/r7sOCUgRKhrC7B+4V/WsTXNQkdnXLnv+qr0VVRtU
/111Ug6c3dq94Rg0ULF1mk/hRfOA3dNNfQJtv6mVtlTFP+ySRfWHUSxCTuuMos38FuSgFbljfYrT
zK6MaxHBlvYQV4Mt6b9wmrULkGx1qLuB+JyEN0aObUb7UrfDfYtxQMJr0gcgpiT4EVB2kMvKSwbf
nfE+8LsM6F2J+Q2vimh2Y0s/ikF9NYtcXXLr6EHwpRkyrwy/GOKvPtX2waDYHahFeqDqrsFwIpT6
fWEEWLH8nOb5MjMDrx/vCjrLlbYTuy9qFeyGFoOmxUOqK496KT2AYvaUEZ+axYUKqhA+TXt4WI46
py7iqw7VJgq0z4Dp9zkcmSq/L7GWUDWB+q3iFp34Y2Btwua56nvySh+nezOpD6WQu2OiH4vMcPkf
HFMtwCsiO5NhgdAL7mKxYta/glHl8fuTm9qWuytTfhAD356teUdCB4qTywsVMDs1tId8+CLgjCSD
Gx5UiLua6C6MGE2OT0ElYcf0TfB5W6qtK2QPfibYSr73DUpj9XCpN8NJNocTlBPbdOJpvMgiUt3w
qQd8D3T1digqR9b9vShWD0kKQtXie7TZY+QvnlSBGxmS52uKF0qSq+JlL4oBZcvpIoUwo5mhl1LS
HQYVT5vc7uTJq6TnRB3sDDuqspK9agbxpGd2QX9N6YSjqZbO4kLRROazqCVOron7Pn2uxdEza+1C
EVHlFFjWxo+81r06qxyrSS+mMoGnpDtSol8lJPIjjzDjR2jkex3LpgB7nw4zvCyT3TR9ymXZE1RM
loDUFyoyHeNXoUz3Za/Z6WTsjNjCNCvDRgw7H5kVEUNACnm/+SM7qfx/7J3HbuRYl63f5c7ZoDdT
ksGwUkghrwmRcvTe8+n7YxX6/qlIIQONO72zQqIyGSQPz9l77WVswpXS+UkaSgdg35GR/KhStU5I
e5Ca7IREkSQrglqkm6RtVon+DKnJatVPJUCj2Hg9QoQOZn6ZPgidZYdoekrhMVSuBfUXQlmXlQIJ
OEEEbNitER8BE1Y9YTFRP5LNFHPCIY8I71OQuJSSqxFLJ9UHJ64HdwiflpdTzMamHvndBFZ1Qbsy
Y5nMD7pPaw8mt0Gu5Oajj1QTJzDxJRxhBZmmk4uhI5i+mwaCO/SvlWWsBEasik/ZOPSbOWucYWBA
oazLcViZKQEsQwPiCxoJDm1YX3lzC+/xTqIKM4N2nXaSqygfgUikTn0gmnY1glrVwbju1Js+npxE
79xYmL0qFZzWmF2JIs+c88LOpO4t7OW7JNKPgWR8KawSJax3bTrtcvMXj1JvzH1ZndpYvO2IbE27
4CocP9KORLCqPwqa+MR17sdg3A1V9y7yivswwCqn9/R5foME/1kqBSqAmW0C56duepIEfWUO+Uvd
zzdao9zObbIbSAvWlPmhN6udRnCSPwX3cqk+SUV92ynMKgSSgdpXZvr2BOQ5Ud/Xhbyp6xHKP6tC
0edPsyEmqre8sRJ2cUZcSp2yjEEMu2EXygZahtJRxZYdRvolFO1Va5JdXSnkTIys80y0mdfc1EgU
0riyddRcgygdsrLwcivzoPA6Ya2fpHlmL0rMjU+NXJBNtlDgBcEKbIUBk20F895ISNkSqut8Ehp7
ijVo7bE3mNVNP5lPeo83VJyXn1MRP0dNkEBiHTdjx7FGEE/bAqfq8V7rs9cmKe4ZJ/Cl+ggXWzPe
wbu3s0RelekE/0NxOZHQm7xldFWVuVP6gDTYehfRwEsmoYHDsSMasJDNe00gTaZunVIfHTM2XD+f
gftQskGmLREVwgB1lLx2qmAk1au7HlThOEzwj0TLbqViTVvrKiDPEqlLqaY4ZarbYm06LbgSLHy7
m1RPRDihC8Gqne+ViXQjcrA6qQPUPhat6vq68CtVx33sd8++JTi6AsW+aLAe9p/yQPdEI3XkKvUi
kcybdi7gf0ROEEPaNBN+rninYhVWQPeKjNehMreR1W/DUXdGNtiSmUzLPM9SWq8odIQPfMiSFxEK
KA7KbRoxKGGKi8co8FS6wW+JNxAR6YZuE3Ujq6ORRALqn2s++ySwPA3lIR/Cjox6eySeWEvoKLVj
2yurpjQdX/vK8vojtcajMVmzrQn6ZiyerOapk8Udl/AmTXKN/CQigdSbX018b/BZaNjbyBNJOcmj
Yr5xs7bWGLtqhIkSPbcZCpvJ9ctfSJS2hfYsdeFGq+stAhlb47hAu8YpbdoSChhNFFZds4hndLYw
y0bB43S82ih7rIlF03t04bxRE5jVFA6FmrJ5JpCUaNn6TwHGyKzSxKGi9+HBqvHoNv50ZfCwpYjA
JISA6DadVGk2UgSHnPinQZtR9hhOik6LgiyNJU6rxEs6PqauPTRYCE1q7JXahcHPj9AJ5rQSIcRE
VhrnQCdC5GhxBIswq5i9JYgGQYlHwUHRfTkU5p/+9o+amDk4YSVgF5AZv0MIpoZMWB+4mnEcD8om
wwxjsTRIaSr+Xkv+2FBAXIW7sMgCFP2s+i5aXzUQQi0DlRQxAOYXsSdClt0v+RLpqXATCsqPv1/0
J1QRR1OId7hiky5+dk3LGqU2trg7VS1IFVPZQDOnHj7z5m2MpO3fL/bTdAvzICJ/9SWR9w8KXlWj
VMnUf+5wmjBPDo5LgtG06u8HiNeVsFlma8qutMXDfCVvpjd0bt7ff8MPaO3vP+E8RkcNIvIoZ+Ca
WPvIcaWZtM+wv/37NX5CH75d5AwSTgba5IxgVle7E78W7GHeDxiaPy0E2MLTY8d8uhyZ9EN7+O2i
Zwt1kKuoymYebiWUyPz2cX6JL/VDHgnfwX/e3/lqaWODqidd7gupmKDHaIYRDPrkgyGebPpDk+zN
dGG37RiFs5xmu6keQV2RDZ40Q1gHDNol0kP//rh/QDK//aqzvjBuu7iHDAOuWEsbrbkPstHRsSBI
dAnWzikOogsX/AHowcRZWiZjLOI/NqDcGkoEVHT+Xae6OSe02CIVEDSE/IOrjYo9FoadNsa/UOP/
J5L9H4te9i9Esu7Xx2dadOXnNy4Zf+c/XDJoZMsa4DQguWU5MYb/G0AOJAtRbAkbIOFgARX+h0um
/xdUG/6WhmsKUeQ6f+t/uGTaf5kKjjIW1DRMMpiC/K+4ZH/iV4siAZCY3yiRFcJv+B2FrlJpCCQl
wJoSC4+1gqfRUvzuopt8Fb9mT789m5t/T6bfaUQ/gDjMMlByMAuEHkXw0/erRbEYpQTHNaB07WHa
6TtKMpeugx02Yv43r+p9ciggMOj7cn0Jo/rhuOTqICLKQppYdovvV+8TseL09xtAftRDN9Imwd8c
t8e1dsEtjpRx/qnvJ/NyKbihENfhIFjLVv8buC+0FoQf3WrcXKVLxWbCCCgRM/0pYmRuqNG6kBJP
6OR1Gvkop/FA1to1iZibkjhrJdzOuBsO1TbEDsMox88wLO8gIyuE+mLWY1jxc6WDMooDrZ68bXwG
/3UxE03b30W9csi0aJUqn2o/OK3S2HKxT0EPiHkMFLCX6Uvxda8qn4YKD4/jFNPbi8bKTPbECNta
luGIhq66ODXNY0h/3833cf/YWjJ+C4cUuXfU47mL/ZTewFtqKmCHe3WA0jRnqzpHcCAd5W6D9Q02
JnslG2yRKryTsIepcOjoPyv/iA+Ric4k1kvycb9i1MVB6QbkGDXJLyJiXKMpHEjVGxFGUjjMdlYd
rOG1w9eiZaBYiPSK8X2NHV8jf6Yx8YJINPXoITAhm/gPRGquKtx3kkA8qsG7xaCQIn+u1iJ8yTLW
iHRdqwtwJOtObd616q6sn0p/coF4PIG+OS5e+5jEjwdByujXD5Y17REfryL8CYDUbDge9pTsy1Ld
yEKwsYK7gVq57SKvrhavZ9WFkvciK8K2L66yAJmLf9uNz0F/3VE2E3AepBoKo60emWu0qYcwYITY
HURK5jr7itQPrb0u0lfopI5AzFXZbYIara/0kczFUa12Dfu6NIxOW4ZEJhckahpIswwYNZ9+oXrx
0npkvW2UHDQB/fjwsez6Zf8iSGsrO2jZTosuVb5/Fi/fV/zZp62OfpxUAx9X7ylehiwPCt3opL8q
RGoaf6heY6hz4bD7AeLkohasWxKVZPbDs2ImClPZGjV2L6NDo9GcpH351JF6QyKxLe0mFxgH28TC
o92wO1uzRSexre2lQvXHnyETu8YHz0eIMuD71x7NUULKBz8j+NVuIRd6KLHhwzTX/1rJD950Ux2w
1NgnW2mFPRJSxeCiF/APlR0TfgzrmfZBDYbA/P1XqKjkjawT2VzjwZlZYVkwIiQG4SXYb26g/3YJ
idqRFyYEQ1JfigpYODzCPPqwYiOzL2z2Pxwt337PWdGXGg2aeIvfExPzHMfNqgXdwnnnzZj3uaav
xAQ0o34Iq9qhH99Z8j2J80B/+Slq0IwPub/Ox36rzsr+pVHSB414+EsL6IfGZoluM5fjWWXkf34m
FIseXMxJdG/VktAEdliL/tb/itOH1s9XhPQxIK3dpgw8LXoXFx5w0W4yX91F7UHK3qpwcEoU6y2b
Fy6kK7X7NDt2VJmgPy2vHyX9aw7foSxt4/ChDlMQ62ErzcnRlMunQixPRWCukNN3bKBxF7PTKrt6
VleDMrlzjDPNoDt60rF7aVvJIL5mfGI6XgLONftuQkJY8XEl8hp72k2r0YehvqqU2fbjdh376WM8
6x9RJL9Miaf58r7vd4I/EAM8Fye/UY96ahBynHJT+qGdJfA2hrmTsSPQXCW4OpZo3lMyGusE5qrA
yRMthHOH4ZIt581O1uGAgR4SqMvUMMN+GmMEsTrKibTvk19+pLNPqq4OsFUxhw2M0C0U0LzK8Ap5
rykwGebnzDdXuJzo+nUUxTAJU1fqr9lM913yGFQfBC9V5UesbLCpXS875ZA+NpnidIGy6vDlCWPV
E2jZoJTq9Wcy9UsmewBboGRyL3xk6VulfBhEtQvNryFdi7h5ZeN9KG47olBHnHd6bsKPbwosKPSi
s9UwY5RQk7NsOk1GpCyIidVq+6BTPfahVSZYrjE2HHVs+WJrJ+onVhAcoarliH7jmaWwQjSM0Q2+
RYXJgRK4WSJs9Llcy9pX3RbXzWh5ksgMq30vlPoUdHniVA2DqnE69kw36ixeZ4EJRioofAPWMQ1N
nApjod63pNCzoGuAye42DYY7o8g3UcucoVS2Mck/SXIKi+B+lAfCsHkONyUC00L6NQR7YyR3WA28
QEHJy8CkysoXsWuv1bB/b3J/g/XGuuefyKt02/Y8lPnR4AGrEtvFVK+GqdnOvbQrUsn9+1bx59mx
KI/khdCHUgx44fvO1YodHnZD1rl4NRG9DnYimQSmzKe/X+YHGtr365zNoYt2aIIJnxMYdqSjOZye
w1V1kgiHdBcZuWpPLPd1pdikKH0ttrtYDrmN5JBanr3JF07Mn2+a8h6pJoIo8eymk0KqLdixnZuX
x8h6DM193F8gSPxQ8XLDVNqormC8kfvx/cFGI0oRUecahXmNOAok+QUbY6cVUzy5Am9MMQsyHwTj
Qp3/Z7sPSRifQJN8OBWZ1NllGSvRUadG6xYQtIPoMI8vf3+TPygzvl3hnxv/rb4Wy0QMUNa24FG9
y6DDiW4xxPBQiF5dGvH/eDOaxENUF7nfeSnf+lqMMXPZua2iO0F5G7Yff7+Z5Wl87xW4F43OEHAN
M5Zz5EKT67pUpYj5m4EWs72LWJelXjhhwaJQqBN1N5Mf/n7NHwbWFvYhlAkyYYEwpc9eUSo3mIct
Jcvi444N8jp6aDw8fB4mb0nzEbAVmC73RX9CeoQNM4lmvas6MYVnhVIvTVGAsRlmeZ7kgdsOn0sA
zbj7x9B3FbmFu/CsiouRcz894oVCBxeKN8h/ff8OVJkBgSb7LaVO4alhcT1p87rT5UNlTA5d3LqF
NGDV4YU3+9PSIXFHV9FqYVCuLl3ib6u0nvm8DSFvXZoOJ27ZV+L/xyssv+C3K7RGVSRhwUho6k9B
tE/zt7+vk3+11eer8/d7OHtltRhbs1DypfXGNtQgVWSsGCH3ckYooVVRaWYCEaPaVtAkpy9kTwpz
VwtIATbVD0bzh9YPd3U6PgzJV64y+bHkeMN81B6maqOSrSJFtVcX6EKahzz7isdbva7v5FA9dPO0
jbt7iWrICPHOyz+UFIpXTUPNIKVMphWnE1MKxjvK7EFBsS1dOxjqZw1jMs3J9UGBlnfR2i/8gyWd
9FoheAH377H/DFVlX6VflV23zxW0RkmCN4Qf1WA+BZPh5BUNC7QoIQyusmF2zPJriGjbqo/IH24n
RuhqV7qRxP9p+XY2IEPXTlrDzFQOXOiJ617OVzrt7jhr7mh8yXV7EFv9ijEM42/pKh0UR9Kw18Ku
yurazmkKbZWI9bMy4pQWYzg3m1eTad40SrueROgk6eSESnQd+8pKUNR1MZcM3mL/LWTOmmV4MCn1
tsDAjpH3gKamzSx0APlDNKRuWesMjfl7FG1pmT4qg3FlMWrNF0KDxhxPY+bbVU4p1BtiYnaFJXH9
lCQ4Rug8cVGmC87QJClmSq1Z3KX99Ug6eUBlZ+bH1LoVtdEJY4s2V1wJsmHjlmSLFVt/nayiKHUq
fR/GMnoinXkjUfXtdcDgXoyetXbyKmgCGk4/emg+jaVwsLrkbob0qYfTMX83FFt5Hitkd3lpWzPD
atlyqmnwVEtw+zbiTmgTEMTh2+qKyqocmfRNMBmje7noP/O0u6qjcDOk0k3UJje4znmUOFuJfE3V
aNyu0Dfz0DrjJPIMe/FgFNpakdq7rnpDCrduY31DuNRNGnaOaaZrg7IqSJeB4lupgjHrdxkBUg3N
U+4/9LXkdADcZm+6TGyctsL1sqv3df0rYCI66Y+DBQegTb1kjo9NJq3zHl1THLl6fxdOPkan0DMD
AQJCaO6axvL6iZUlqocombYjJl95fuxEYceyRMomcJ5jfDarX+ZwPweG1xq6rSmCq8eAab5J2cyi
Aq7IYhZ40Hpj3a7YHU9EUvLpNrcxo5yUem/M+m03QI5jRtlCHaia5zz+JN/QCdMjztEegjs7nu5y
IV1pGPKFEH5xwMPpiipYFFxJfuji01CdoG27PbUFNsdbrWvuMiVZjxXwh8bAVws41XIbtIx5/EQe
l7KYn3lNjk4FPtdU0cA36HWm93LOSbt4kNNfoU6lqjNM1B/FTFu1MUgNpjv4pqCVcy31qa+fB/EU
qtbKn0SJGS8O7EnxIkugU5iVD4LwprSfFV+BElXXw/QLx7brXslxV1Vv2I62bRU4VflaqKETSIKL
bearCpcM375N3mVbq8NvK37tzdJF9sLMGcFZTNswHadU3BKq/FVarz5rB6fEdRZnThrlTqTN3tjd
5IbmYNb4VSJPq+ovo5ldUcIHD/8zpaA/ySLj0MILkPvooA+nXDoUbLOmj3SogilYSreM7beidDIw
JRvUYDUb5srM1U0lZiSfxFetIhzzrDlmAd6m01tZiKdsjFwTGoqEsaIBoSS3wvtRjI6ZQmLuaOJG
DbvE0mj0RulFLPEFmTKwx4qVfAvZ3Otm2evS8Eq0ngv0fJEOlYrezILRwTB/NxfvAQauA6OVKp23
RR+v6Oc2LZCilLtZeZjbX4a4Lcqntg5vhrKzxeaUjwF8kt4VBs9KfDuX38Rm9HTrWZYG3OzYtqfT
oAkoOTUgzauW3qttrhs+i7S9CQMIScpDX2l3SfE2WSe1fcSYw/WNN8z1WC3IMgXNFSbylZWjBA0r
FvEPs2q3DguGzaM7A5Dlc/5sFZlL34pwp7Mj9B7p1Zzwy9s1o5kdBrvrWBdB/vLINjHNDGS873PO
hg9dLzdBOu/qnu8v8G86lW5Av5mz+9DXd0X0YAi04tlbRzAZtApQTsQs0rhKu5ukYY2Vu14+plX3
0gTFVV6+B5GMvwL7/ojVsZ7Y6JZWYgezqrit5gqPqfTaqNtdX+YHHPQcscHvPxecujMcuSkwSjNh
b99EjbkhE+fYjLLdYz3qqxhgdMDmxPoFA2B+jSNmoVT7To5PSpfbQhDv2ipbOZFfOPClmZXH73Im
Do42TI8NpI/uY4SYIFSLZSU8HR6Fp5TyQyZI17jZ3zeqQDyM6gR1/1iW8JjgyxkwLKvKhDIGe4Vd
RRwaN8HKVbS+VDG2Y+wKia35FFJlW+nvGQaMqrwr4yure1AhJdTwcRqKMv9RVk/adEibX0WZORF0
rqzMV4IfrlRYH5iZYJys2/hE2XKA0Yyvw9+xNilctF7C5h4+kxlhZakFV0P3NETpKhDvNFX4mtTm
VRjlexmuhy9hn5FMG7EX2P6NXWYQESZptzOfqZ5CiYWVMy9wDzLSZrJetO498H1XNQ0i3yIMHgvG
iMOpM+t1OsLqTUFRy/CQNMWdBs+lpswzIyhYEIumabDbf8JifLurrcdBGzZqQkoFHBFdjFeDeZup
ydqqQFTiYT37CKtr+A/EGmH+nU7pocbfbJaIFmI3UCQYDMLaKm46tpDKwqAxKh0pPtbZE1TyVRh9
CDoOOOFnBqAddYIHjfKo19HtoNerOIxWk6weRvK0mgCvVo2EpglgEDN+X+dAjh5UwBF97DaJvFg1
N3bOm9YrqIQteTpBsw0BidQScd948lPNbktaY3FaB+1XKzzKWIpS9F9bRbUCbdDiD5FfmLJNSTk1
dYnpeCdcYzbtVOyxrRTeW8lwUFvhjUb/JJWy0wYd5ozpPiLdU7DGTZMLb1n93nUC/pPDNmaj1uVr
GbNbPd+ZVuDFYXYMrAarcv+YGx22ekYA2iFYn/MwGdzVlQbsQZCtbJZeXTYvQgBtdKrb6zwvbrTg
WmZWYjXPujGsBwFeD1+2rDTYbflEF0KZdXDM3gfi6JVl56DT2IYYuuZNZ7cYMc/Vq9oqqyk4JD0r
RWx3lVRcwCXPPbrg7sLoABRAJSDp+EWcIRV4SUAiI9LADUH3JTxynXab7bIH6VrT9soXdc7F5uyn
ZuW3S563oXmmRknZyZ2bJB+a/zRIl9LyLt3UMtT8vVkZFKVr+8CilXjWd906uoXbZ5tH2cvc+upy
ZOQ/OeLnrQuxYVh1LIIxNMvfr6f7AGaxnLauz/e7FOyZ9tpLi6upjC5eXaVpfs0fUwvNqzIJNxCK
IRNjBVw1XqcKa0irdjlepxb0E4QijYzAtNVv4aut5HJyp2TYFjoVizQ5SjexE2SwvShzm/TYSdEW
EutaDAUm75AqQBVt5n77Pm1fVCHblJbiREb9OJbSWshxgzdGF+an06SYu0rlVjOSepVgchyN6vrv
Pd0PJCUT4xvUbaoGk0c1zrrhdAzFdDAaMG93ESxI9vzE1+kugRHhTr8Ac/3w1r9d7TyVka+5kCKV
qxEDuQH/flJOAjQ7p19JK3GTaVeXpkJ/NvtcEOcuFjMmPcgtv7/2kSwEDOAwx11QvtzrkektBiGX
OFH/iCe/Ly8SN/BJhSuE/P6PBPasEhSzyuUGTc2wMrx6a+ApcNM9Sm60Ch7Gfe9UTPbsbFue+sRu
T+Hqknb3JzgF+6JF2mVCITjfJWIpVwtVg0oNkLPv5w8l2zZY9kvhtG7Nz7+vmp+2h9+vdSaw0bpY
CaLlWlra4FjxpAcXhuYLkPD9cYJVonW0RFERFeUcG4oyKyiaMAcPxbdDwkO+76KVmlb23+/jR+jw
913hDDKhNByyXgMy6TCnCOjv9P6YiPtaPmoY/d+VQ2Fr9WJurbh/v/Kf65I9/bft6AxJkbopN4um
6dxhB/l10+47z9rJm/jS5/3TmzJR/C4kC2nxHfq+/mOz1pVCErmOIzKUt3FB2S1CKKoo7FI2mZdf
XbLSXbDq83f32yXP9UZ5rVjDWHDJkoKWUV0WxVRx14JyaTP5aZH8fqGzb1udkUbkPYdU9Aii8m9G
npsQ6CaRra6sqAsuzlUvPE7t7NQKYz0NpJFLylVj16W5CsZLUdWXLnF2UOVDn6lywJKcW5PUgfSu
yC4J5C48OP3MyggrO5LECuj8un/tlw81Rb4cXlAc/fhp/fZ2znfeViRMMB+4iIXsJm9eVfOuaGDi
4vA9SY+h/JwlCFmAt8P/dXjZPxWTRaUkWTgCKoZy9nXFY1F0JB3gj/s+e+1NtTbdxvWP2m6ZtlP9
X6rQlgd2vuR/v97Z+MavUlmPG4qL4HrhO/REkFrrfHe5jPnhuLZAZf5zZ2e1oA6tTEzBb9z0QF2w
6TetTSe9ju2FRXCJJPXTJgUnDdNBCVraH/YI/pShVRF5jD0HmgJDavCEdb2+tEn9sByR8XE+Q23T
IW+cPT2iVfRmJn/JneEn1MXn1BGSnEWX7LCXD+fsJS0u5hLniWzhMn726OrYMHphWfWMsBG5bkDb
nA633WWvkPf5RYqZqf6wLPAlg6PEXs+dnVfRBHNMciPCfYG2cN2geOoZ4icV0BExDoL+qcBYF4di
o4vNrjFvR+0Nb9xP5FR2QwMZCTBF1ZHsGQRdjOxzcl1wukqhkXW20Yu2OkWONgP3mK9K8VCU12L3
Kpp3Jp2bnG6rqNzXhuX2wnyqwWikAlf16C6ZkH/OcOz9Y8W0V71tIT+JSbby013aYLkPKN5Vujuj
EpfD+yR90iPiJcZ0ndHZEAFzi93MY5tMV0GS3YiBBFlCJupH2zQt5YbViqexB/e04BwlU3kP6L3O
iK6EBOGfLAQtOsCdKNwsuIrBT9IH6yZVMDnVJkwEMOaRX5teA5RgDjWNr1lg7ZQ6cAbtdRQpTENt
XxO7GJpMx/wUclpiEwbstgl9fBpftxmprF3k5kCzVa5x/sx0pCrZKZPuECdx1PkHhFLdmyq2zsKX
bzyHgrTVGTWP1r0fKmvT5BnU+HkBE4L/4Txw08RAqXKMYE3oPgwUy6avkEZhyNuun3cpPyGWASYE
dDj5ZzO9F7zhSWteZj3ZB6HxaaTjem507IyBXAohcFrLX8sAyKX+jkDQqQtVdUJgT0NN9qNGDEu5
z4x77lyeFtCWJ6FBZDBfzZoMq+gjJRojz01CzhInIFylVnQ6WvK52nk4DIZ/b6rCKkPz2H1l840q
J24M/h7Rcfud4vaq8qiHwt4fX1As2kZmXMWBARqW7WvxM9C0dTxYa73qSCzLe3vyBaBbEw1P7W+l
COFsPx4IhnCL9nmiJyrGTQTeVsjboEGYVyXVs1YI78ZY7eT2dZLwtBYRIInSthV2Zql55qQCdxPm
jZpSB9Ma0H5M435q0rXm5zaLfCvlmlvH4ZrcanHWIFJsylJfNeqp7sAo4ieTsswvG1dQrsIiXS1x
WG1bHztFZ5XdKdZLp/xzI5XPSvGRwszABfrDwjqJinpddcR16gYLFy1dhe1ardthKB0IUNuZIRTJ
Pt3ClF4PjQElSr4Wrfmm6qRHpX9AeXGbRdmnnxBMpaRuKk3g98zyIjLlUEEWZMtq0nYsRzfLegRn
pvrUVSfEo1JYH+OGM4h0MWNU7VQih8VHCDZ8JIgO27hfiwRbjMiNpLHz0vnoW+FKnK67ZL6rU2Ra
vXovB0+tvjSe5O+0KUNL/NzUcB3VBpjehNWXWOwD9Sk0jkk4QYQJ7DCDyZQIWMvVZOr4iuNHNz0y
ig44R48QA1ftfaMo99OorKQu9WLmHyLRbgPBbbV5GyGYmcfPsn7WxDuxKvaliYaWJawnpaciDx6N
ah8S+p5JL1UjOmmMEWofe7HRsiQyx9BPgt55zOc3fn4IoLLIE2OgDL5ZDo2yf7fGxyTRwate23IF
8D3V5SHIEX6NJjRZBvo6sRP4skGWUcCdJbUGte72Zfg6m7eq9DHqx4y3W4CapQOaLyYcafBLIUuK
XWOVEXuE6NCOjXrl52/NNNt5UnmSUjOB3VVFCslHdLEKwOnhrZfUbeub664fASjfSjbJLriv49sy
f1JysjwaIselr17tt0p5N0GUSjWQNghUlojLlmls4vhpKE5MVhC6dYzoXpXpo0cr2ltPUfNKMJLT
Jl8RPCwGifO0SpvTXBJ4E9zMBslGyj7HJCBW0ithAv0P+MWZrQy4dqKl7fk1fiA5ggQ1R9S2VVe5
bah6JfSvODeudfbInJjCsiJLptB2dcSuzoZZ4mumBZMjjMyqKutajJNbzkiWzftUf0ntAjuHmwLx
aqo8+H16M03IwpG85nryIGuhG/fwRovaE7mPhVKrZB/zzI0AjavtE3uwa1S550+5YxW1Myftrs6s
tUDeRFKyewQwyRnxVwHRZQCl43gYMuFGnpRdXN/1vXLNEPoY1KEnYkcYMNxLHcl6CQ2kRCTbDVr9
NkQTOOlT5G9m/sEhem+QCSo8HiyxbX+CyqzBeDYYUVqiJ+cDMntNBez/1bUVjOcHK99zIO1KI2EX
4YWjmksrKrWwu2I72wlj9xEgrhsCfJtlrHSKWYBAB0abp8dENkOHo/ZOjuW1olVroyOPEYKtms5O
p/4yzYfY2LZRaCdw5fD6J/3vNa46J6iSg9XOuylCU94S6DYNbhC8CGWzwrd3VkkEIlTBFjsGGrgU
4Gh9r5S3Qnal92QI6/I60WuU4gv8I2EVCSp7iM1HtdgPeFnG1kk2NzkDlaTu3xODmNNK8eL+nrrX
5sBcBWFva/NzMBiuwULU2NMijnUjZjssMJ8P97w+1yyPQW9cpXCR5WwtGpzH05sM1yTIoaoqGtBq
Y/siWz5aGXJlrhLD3ARMX4PuJS5w6yKDPrAKxAIm49+eNn2vdIwhrYZH9mgFsGxxzRk/1NncDEWy
Xh6PSoJMnMGMLFNX9VMv85P93EwbDlOyqORVAHje+R7Rl2oevQjRrqueCkbxo7o3spuq3o1daovF
ZhpGr2AgFg4T3LqQbMhTqF2LzX0nEn4lodkKnwx+iJUGblvWtiFtcCdfqNfIegfiqqTsvc7w/psf
i38g/icf2h5RvUTzhWyOsP9yMtpeCumzme9KDlkent0xMCoZWgHVdxb09SqEJfq1+HqmyEytEy5M
Xp98ioRyzgondnZDwYOonmpIKVYq05m5pmQrggcTmHCeg1WM985A3CbNcTC/LqNVwoLcSX0051M1
7kzlUCQVM+hpsT5y9bJ2I0u9zltrHaT+At27iUSKMJGJk2U6otmsE9+3zepAXg+fLcS54jPqhq1p
3E5cIA31LRGhdpzq27L8Av6wyVllCyANrUhchlduU5TrklHNf5N2Xs1xY0u2/is35h0n4E3EzDwU
gLIsWpEyLwhJLcF7j19/P7DP3C6CdYnTc5461BKZ2C537syVa9UWiZcGvLi1l4ZvefJsqGSDU38H
aI6icPVZ8XHFKbJPJtXw5EkKYRYwNt2AJImSUnkrPFAf4V6uEG+Krb03EoYYGbyjn1Xa5T34AX3v
W0PCXoaeAbp7uzRhSukfuEnC7lYtvnph7ZCAsScJYLsXPcy6mkOl2m0FZ/1wLjKiIPFbJz+F/hct
7OgqSN0UmbBQ7Nwm5FPYS2ME15D2M87RrrTOsk8bP6rAisHTt4/30whHag+Evz0LNDBaEY3pQ3Xw
tHg7vZ7pGj5K1dWNkz8+sndU6qUNUJcq/l7jsS0WNqApoRg/W3jKUApPdQ5WVCnOTRQSr5Tbhu0q
d78ioKNhDOS8850E4o/EjDbljOjKdpMVU3Cs7qtY3iqobCMjexqjr3ksEQ7+DD3xRtDD76LVbwPl
MaUQU1J6ppkG2dKUpwFMFubvj1NT14CCaKxISPRJQNjNZSbRqCJdm3S9eU3SZndotNnWg046eFUP
431HHFDEC0uLPKKBtEwr58Dpaje9zZzw6L8UB9Gt7eQucMQ/+P8HXA8FS39VG+PK23amwYOdZtbk
FpfUf20mgtbOgCXOb9v0iK7btj6sJ+CuZGXfmJmzPReYLM9LUDKjn8fRKRoobGLQIVxlCgG5166y
SV3JHUGCCTARdj848ZZFDqQDlYZuoznb17vR18wpz9nn5Lti4wy2RE2r6fUrbIbwh9PXRGGFJkMa
0d6ODyUXGZ05bvhhm942n9TShkjR5VI+TbeTtsm+x/f9XfStJk2xKiVz5UFPx5uuW/N4Vd1YPOjT
eIjqaMR2b2eHwcGD2ChrH9A52Xlf1YO6Eb+oWzQ+b81zf0od0KDuWuriyi5imiGHl8Fqkl5d5AOz
vkXaXaE0B7p6X+8adlGwX8+QXGlIttCmIa81Yxb1d+UF5D+VNNAYauXou3moaEHdtrdzCmPmcvLv
zYNlT3b6CWGXs3yiLPq/SHG9+YLFUdUmTzSmGa2p7qQtnJ078xAfhOP6WK/UiN6OdZGyzptyIleE
pZpSinnU7WkPxAF6IvBEv/6FlNqV9NPlyF6zOBdHNGrIcYGeaxx0O2/DEwH55mDYrnDunYaWocxe
I3d9zfssMlFvLC4S1w14ZcE0cHvAxJxZ/yh0tVswRs50w8v0qN12No30jvQ5PJcOYsNb0BPH8M5g
RqqbPNvUB/3UPK8zw13pXYKOFUwubfYaDK3LnC3FFrGH8IS6Dkhqf1848tG6b7YAKvf9Lt81p8ql
EurEu8KdeRDndOC6y7y6AS6/YnGoiERksVX5Cu8Mb9oN4GdHvJuZmnma7tdHfQ3+zKgh35ur7Mg2
LLb2RGOLinYb9fWbaRvuxZdiGzmpXfeb7ghYDSY+O/mW2DzzVy7aazvv0vBip0uplhL5z4b7J106
RNNBFOnKUL4m8ScLdrxQSUiV3aXjTdrz6KTrSA4BwGxXPmPOry6348VnLPHzRS4JsqfwGSNODCDS
9MP7I/id3cpOsRNuxBukps/J8/i4YvbK5X857a8FhItz18GkTzyD2eRQf9e2wxY6l23wBAXhQbJ5
lcMA3NxGkG2uUvBeHTDdCDRMq3TpLfOyEd04xTBfHNHNaHc3YBqf6GKd2Tm4x16qjXoKtxBNtSvr
fSUWoJIJwB5yODrzlp0QWpsHcjTQgGGCQkuEwUl4/aPM7tYxSDF49j+e4Ku76y9zy2VtQYzQZEvQ
jEI4qrcO71VfC52PjVyJOOh1lJHF0mh8hkP57f1fZlnaqW1AtQqUmAr3d6l8/9jC1WGgrWMoXH+a
IS0s1H0G3FjFggiVSRA6BemeXpxW7rdrVoCMyQQUGsjwZddmF8ad3Fn0XcjCfTLrRRhfLBK7Hw/l
CkqAO/zCyrwxL7a8hzB91MtUb1KRVF/g23L/HEIHp5FQG+8K6XugqbeRJjw24CPT2DvKeXX0hNQx
YOZK+9hOU+9BTwAyhdZ+9JJzmX/5+BNfexyXzoB+fHTHoI1gMhYBnZxola6Bn4cY8SvTtCeliKRV
7vqEkt0tPihXUdcc7qdw2PSpAQey7qDE7RY0POcdroIg19PT3egn7sqnvQpDffRti2C6F5uuEtOo
cYJha/Y3YR/yTkOagjTYIB9GlMG1zJjh2HV2bwh3TQNBHM13RfE9EX76gedW6lNsUI0UHquOHEAG
qLmAmSggfzOKyOD8nAXdQRPSLW+ABK7IFtKqoNsxjFTR8MvslYNZv3Sp6Mo0B5pZveuMhrxUdi9b
4H5CcW+YD3H0DVw2vaMAQXIypMFdXw22N6mOoSFeH8gk856K4C4GeGn7Q3Cj8RDoSSXK5M+T8JNm
fBuzbFsHL00lkWF+HpE6NoPgZHQkx6QCHfvCqVKqSEoPFPIXvD/OOL2Ms+pe/dL3LyPtfBHtvrpQ
2tpISj2vyaHGrChtCzIpePQe6W4baTPMbmki3cgxrE30lI6JtRHaYUtRgrZDcCOKfxvWFS/Y+oC+
2tppuHrmYF6SZ2dIu9Niq7VdGVuV3BFSMr1pCG1ZNcFgB49Q7R302vo8lNkpnb6N6U+5Oxv6uRF5
DJpfDCP57nW0FQw81EWx3Y7xD/TneTpXO9UcN5EnbvQR5TdyWR9vwdfC8fsd+NcnL3Zg1wDbaoOY
HXjIDkg6/Kgccm6SM8PxvL33B6VSt1U3ww//zEPPsgfbODa79nN6aiFbjR3LmTl9iwfPRQ9mW+4/
/rxrrxHzYkIXrjLMpzE0DJxYOuSumc9tyTmVi31Ehn0uUxVU8cS+XJHeW7O6dGqt1NF2D2AhGjLX
6H9OZB8LMJjlTOEA5jrUfqpxubIS167wy6Eu3n66Zvl9aAHECEQ2ef2kaaktijdKuCLZee1+u7Dz
+v698NgF6bBR0GeAkMfZkA90ajofL9qahUX02aaVotUTFoTqYagCe8CTfGzh+q4FNYBoE7kBUEdv
rx1f6sRKngO8xuldnskPwf386ih33Z1sB6+y0IXolL+6vWVDnWvnDrv2MTiKjry3vkLG8YUGodvE
zZ7F01owdi0KpOv+f77NWGBRREtvvBG4htOilFRTYAGjlINslvCJxp2vVLuPJ+P6BXdhcPH4MptQ
HIUGgwPMcnfaNvgyv6HhiLO23qHeFqeBh7RvU4EIvpXiahB4LWNCYQwdTElnJYCnvF0Mw0pCwQqx
T+fAd3+vOPUzyh7Poa3sBheV7r18Co7JefUBL/N7F65LFRWyXZJKcymSPW/ttlXYtIHA5Vm7M9Az
JkkjU+Halgd1r31VDivTPP+6j8wtPKU2KT686uWfwLPxu7b3SMiQqj7oW/X0LzzirgTXqgzOAoEf
k6SitnAIniLDkhBLr3v897fkD9VOHPOejvyc1u1g79s8pTbRuoTItXFe2l0cX0uoOquryI2b5+IQ
2AHlGUd4TE7KMYM22KadbW1mry3kpcXFaZ6KGc9bY3HOjxhbajXBxj/D9AFlG8x76uPHK/ma7l2u
5IW9JVosasUAElfsRTfC0+BIEJrEQJyGB38HcWhWuvV5hldR4LJhKMpcHoxbz+0fPHsf/Vq74q74
/ctlXmYoapBdUjt7S1rQAAQgpkLbYrXpu5ePRz1P4keDXixrWwsNxQ6/e8UN/wl9+ldww9dyHW/G
s1hMLY19c6CoR8ZlFsOZc5cmya7BFnbmadyvHssrkCQVnLfJnUa+ktTtWy9A/4tpKC3hPVrawO7R
kNvOC0e/0P7jCbwS3L0xtJjAZMytLsy4oOnMgm8YeYjOAk3x96/nN1YW02dQLemqMezgs3qJ4EEu
6AL6eBxXV4hXIRxhdK7Av7Yw0US+39ah+CdPRIq49UZ4NFx1U7xYx/QuUDfS/YrFawf8wuISQNtm
amp4+UjN4Ny64b7cCXQ0wZ80A9V6Cmr/5gi1xY2YBFLdInMxu+rOiR/bXXqeXXV50GyVfNtq2uua
q74c3zz+i5jKozs4Cj3slS4M1o/lMT5GDjGjK25H4uf0fhYlyPdrade1lXzVmLywm4mqXkE61xG8
9662lUBdU6Q4zuc6sQtntdlhbR0XZw2FgaEXcuyJQnrT9Z4bKB5UbId4/JVSADTL2K6mb2IHw29L
sRXQ2etG+ls8jHfFr+ypqX79as7fi/+cf/QnEWsV+kHz32//WP/5Z/9X7nxvvr/5g5s1YTM+tL+q
8fFXjXf47//8U75n/pf/6l/+n1+vv+XTWPz6r//4mbeISvLb/DDPLtkSKVtdnJb59//z526/p/zc
/jv0Ne/+/T/pFQ3pH4jPw58yyzSJcF6xIP+kVzS0f4h0ZnCGFfo0YBsgHPknvaIs/gM5VQpY8IXq
sHbN0XGdU+L/r/+QTH5q7qfgB+dcCCq+/zPy+z8vCybt/ytktMTuwoGikr+iA0myaNB4l10vQ1Hv
oP8U3fFYRZvgXnXzHc2BFpTF29wRP68Vp5ahJgY1mcKUrugafBNwEL49aHkVV/FY0wDfkcI3j7Kb
bPMzzMkwKwN6smfHD8+RCS71ec39LytWs20FWkoVlmAabPjvW9sS0NOwsnrZnTt9RuidYyC3MwXa
OOy6Dey5qTNCbWInOzRre5wMEhnZ/C1rge/ifTV/CCEvqlkiwByT1py3H2JVpiEUGczwhfwihj9b
cQVXvEzq/WmAMjKXKvXPdwH9FBOUTE0juyI8lnNNLnDU+/JLsx/vkWK9EedCyQnKp0d119rg4bYX
B+Cf2+ySR/PKtmKAOlrnoGgNqr6LmS51ADZpx0wXX2Z5smQ7iZtmr+0kN/y5Lu7ymm+9iIz+HC7a
LvM7kpqJsZjPCdbOKIpb2a1dA3T94HR3ydZ7pey0UnZUQcy7ljlfQhJejVJihikGWRkagxZjbFUd
/rJUkt3hS3QPGOZzxyONfqp1RclF3LK0ZC3eow0NavUwYKmG1B+exgB6csX7vbJmizDsnZXFlTsB
7M1pNYfcYU8v/Kbd0Uq+je//hWLa4rJ9tWTgbOZ2LRNcyGLmVLNsAnoc5+UidncyxwPJ7301HSjq
qLJU37IdTPOn1cv22jxe2F2+60elB0XOq4yHQHw7azwqpwC3Q0u4TIYBiWYQHdZKzHntqCMG9FqK
5ym4fOLqQeN3AYAWVxlPpqCRUlhTr7l62C9NLJ61olbCVTpgwtrDVkOvh0nz+07Y1Hb05DG6ue0j
O3t2TwqhOI6rYfU1v2pcfsAixzeQABebig+YIR7y96jdlKCHn5rGrp+Du+Ik7fKD4lb2uAeub/wq
7yDtXz+Q865ZOoHLr5ifaRehVBRm/ajM04DyKySXc2eIul1/RMy/5iMziwusR7fDzMnGum3ofxZL
qGeaBDYEoGSCJayF3bPj+sjY4sVSGlpeivOYKsfchaA5/GO8E8laCLt024rQwH/sBK4MjqoZdJOA
kKhsyYuVBGCbmpOcoUtUnc3gt0DKFHpwwMK/PrZzzWO/3ktwltHFw8vv7WKNVS+3XVSqLNac7gPw
lp8Fe7pNb4zdzO/l3wl/KMVmxeqVw3hpdelIKyWM6P7K6aw+jC/WlgPizFAVczO40b6mN2+1C+uK
q3tjceFU6WiTDWEoVHdOc05zhiuA132T/oJ45jXYAdR9tr56NF+vLOXVsRLYESzSKPVOnWBMsK2m
jeqKSnocI/ippP6wMp9XHCpPdhy4wi2PnsRiFYUu1pXS7MA+PiWEVLOaRHLyz6Cb7fnEj3sQ4msO
9b1NipVc9WRn0QxDrP3tzsk1rcvHKoMuyvjD8hVHNs6jZ65M3hJ/wRWlQ8cGUymhGqHxMiNaVoY+
6DqdA/O65Y/q9/wYsFcGUIfwJxE+mT+E1d3y/vShiYc1xFSQMYde/e3Q4iFXsTq3Kyi/Ce12UKps
ogjm6FVB3CuT+MbS8rk7JRJt0lgKy2KrUU4LMssO828r+2Px2pxnUZl55aWZWZ76xzIuG0WhD2cz
tYt0Fq3m3wKH9Cf51sm3hcNaWL3UWPjTHtA/XlxAOEEMvZ3Aoqg7f9LiedW8B/8RUJobu7lN7zkV
2M0MpQC/YRc77zb/vDLUa2unwRw/24UrcXnPDxCjwXCqQPl6HI/yEQy9o3weNuYfJWRnbrBPHvof
wVld6Te+so4k7k1OH7PLXl0MePSKKUyHVnWFDsYUdGkEbetDC/bx4N67Eij+L6wsbiEOQmwVEVbU
4t5S043IhvlfWJA0nSetaOjQ379duCSGqsDvemiFu+xJrbqdlksrzb9XFkgFSvX/TCwGkURCmU3w
LLqefhrq0jaRKhP1c9Z/+ngo1zahijw6b3tDVWHbXjgotmfqjymAcHWnzFfMdjqk0V7fibZEgSvd
KcZ27E8zClTo9n/f66N7zw0+736e9UsX0nki3WEqxmOI/rQiR01qpbR6fXw8KWcSC0A2S3iNkeYF
rPuj6o7gyh87KLNvqj+yu47Ozo2yg1Xu1keI+pO1E514u5Y/uLbhYQYhaECVApey2CiKLIelNt+n
AqlbLWjnHsdxZ9Jp9/EqLuuTsytBf51Uy4wjghp5YajuNSOsAiYymVrxnouuOadg9TYo8AAI14PM
cGFWgiO5VtNk35bd5NKqIfeoUYWC4pC/nHZlLfiqO6UyHaky+CBkLWFDptEgNGNqfV6knBMq0ugn
Vppe01g/GE7YC8PRMhPlPk+jABqnSkJ6sPEq7Rz3Ks0VUpH2tLH0fgzJIzrjkT0FNa1/YuHLp8Qs
Rlu2hJbujkqwP56TK696QNVw/qAFAn0Ji//2lGqKpE3ClGm4c2k7Kyx1e/XT/GZDbmxvrimqXlvq
S2vzgb6I5xsN2Yh4TDQ3aNp94hWO5KESuJatl+ZL9W2IPQ9qBjJzYsV3GbA69Cs1h6WchJSy1fah
K0EmtZmbC4pdvRoPrllbXLxQUmpCj2gnTyXR7g4opzvFHqQLsMa1stQ1r305sMXlaxmt7kP7r7lS
ddDgCFXMbGVDrFmY//5ihepalhShxoIJV1eISIiVVWsM0e9fdW+XZ7HnTCGeDODXmlu6+vE1j3PM
DqqLOPW+Beo7TyCddVD1VLvVfME8Q4utgX+bcZHMI1KVC9tj0Q5Zpka0+bLfTd8O98reAmEcPaZf
zR/jac15L6sBs9N5Y3Cx5QNf9IrQwOCMdQ6+xqcZ8xvyTqBzstmtV6ivLOAbewsnJykZYosm9sSw
/wJx33ODsP3fv9rf2Fjcu3RfloXSYqOZaBFI7izr98du6crFPsc+hk52l9hhyZ0Mk1tV10auu0E7
/EE3VDZmX2B0oIsS4dGPTUlXJ+wvW0sFtLylb7ltaPyeKZWgW0nQI0p+kD4qP/kIePuOfF5rSFrW
uudNQUSJGLsm6uStl1eeXqRZJgzlbLNGWveY/Jy5Q5CHvyWufrbcn/6n8JN/k3wfXPVG3YdOfTJu
oufmPO7XmKuuPYuQhQXNwC0At8TyVoxKIfSSQfjTfVUH1aYr0XNo/LJHJ9pUtuSi/HBay3C9vwms
mSbLmMEpLPErBvPCz8hxmw80G2uuBtHIxkgsV9CEl6QqVqLp9zvprZ2Fc27JYcFrPtsRGv+Qe/lw
SEtL3MAYqdDO2U8vK9vpvXObDfLVaJ/MGN/l+5lshBiPsYYAqT18oa83v03d6C49Q2Fl3qh35p3+
xTqOh/Jp3ltrjwdlPnpv/dts3iS4J2hUIaV567/VIeuNrmW8J21T3bQkY4WNfhw+oQ/t6MfoQONs
uBkOmUO7w7bYq5Rfp2N8r28Hsk/hHxqP/GQvb6KHfrVCMpv+6NMWXiPvdGVQSj6tj1JAsC+trjoh
shD6qO2F6tfH67BmbLEMRhxILV9HXCNY1rEeQnrJzbKG+NGD3EL3snvqLMrfvjzfTP6yxUcU/BQw
LKTBgVa56K+4GaSPH4/r6rmhk5B+NAmtveVLpMG764jeaq7XtXZf3AhlvPHbz/+ekflQXRxOY6rb
QgowoirxFqTfLkGDxiuyw8dmrtyNzNfFYBabteuLbuhhvyYVOuvAxUcjogk02cCBvasgeTno7scW
3/v6twYXW3Co41ItMxYozuhVAJJNUvvfs7DYd11nhvLYYkHPf4ddt1OGtZLnyg5Y9luITWGGasWk
WeUnbaSbvnoZq6ePR7FmY5G1MsMkGawMG31kfY6a8jOgvgcj8P43zvmv9X99nFzss4qW1tTTMBO0
iKN96v09p2ezciivesQLI3NEeGHECKrRHwaM0EJ5bsbwbAL/nirrlMTBoyI0cMxP8kqxdl7ld67u
wuYiiu5Kzm5R8arSNPW5E4WH3KpvWwPZPYlkjl/vWl8vN41ar9i9ettd2J3X9WKsSqUUqa9jl2fl
No0gbPdHt0LYOkn+TUf0GlZcmJoqsxXUiY2u0AZgwWSLmg/vkWDlxF7diURK5swbCuZieZ6oudeJ
wYiGadhoZWObAAsGyMM/3vBXMiB4hr/sLE/V4OltWkAIRESWoefgNjdJsWkf6m/JNnBgtb7RvTvJ
NffDOTquPUqueKW5wo12IyEDimCL01aaohCpPW+uMVEh2Ul+RtpqcebKffjGxiIOipK+UcUcG/Sf
2hP12QEiXJLfn5t9iPpl8512lYes3NAmtPpAXhvf4gSa3ZBUfYxtWNYHB8mGXRTbsCd0G9S2pd+z
UHXbbJJhJau1ZnZxCKu8y3VpNpsDkDW4Wjwo7j/eNmsmFudNyuRShVuHYC/P7qkXPijwun9s4soB
AFAiE4xQGFFJj7090lDT5Go68VQYdBJjNYzkOeIP4Upu7JoV9IAMFGPQdiDz/NaKoWaGVCeT7iKK
eRAzaSsrwcks/BWHfwUqZFExnzGhJtpGaAW/tZP7mTgahDCudgf5E/30c1kXomlwgLD5POsbyKWc
bPXZ/1rbWTjkN3YXe0EoipkhD7tzjia/RVTpqDhzoqGiAFv+Elz1CU0g298ZO2+T7PsbgFOu6SLD
eRPZwTfTTm4SW1zPDrzLHVErRQhwlsFlgZEoejsfaZdWU1+aujtZG2ULPsMpezKuaHi44ypQ691u
XRhb+AAYAv0661BBzKlYQvg+hWu17fk3vJlmeAM0HZ4CHrcWHMWLgC6sB1R18sh0U57VT5FOT6Gr
T+IQvHhBRTq1N5Ii3+lQDsLt5ptPoumZrEgqVQ08/3Fr3uaaEKcrEcD7Jy7AFLphRQqadMUCSX47
y9qYGFauzC8Pe3D6FyFwpgMYsa11Gx68nybdajeQj580528e3dmsJUM9YsCIayyzGKqVNSbtx5or
ZKPbwwAWWGQh4az/2Mz7HC52dJFSEedWpRyyuCNNpSjCfvTJ2Z3RpUGIQ0apyA4gE3oQqo1Ub0aZ
QGRlUt95jNmoIvLMZWhwXi+WuhYDnJXJA0vyPZi8snMMcxcKwysX81UzpiYCMARVB2PA26VTaLYg
Z98yh+NTOBxr8VYdVoKm98AFmLRlqnxwg1KkfYdso95TDWJJLYy+IMDx7auEqmEHtxIpEHkjbrLd
2p34Hl8z2yQJyWqB+tSW06d2lZylBaWr6EY+onvY/x6ceiN9md9BKB79UESSMDObdxzsIC2CKO2h
368WV9+5n/kraKuW5+wPKmmLgxHADWNZ2USxfwPjz2181A/J3MdyWufbeOd8FqYWHngcBF9KKky1
0jmgsOAj5vPxOXgXdL9aIOWicllaurnwpRSwcnIfInBXg7xH9zlKPhvDrkUFBuUopDthAECL/mOb
7+PGhdHZI16EweNIqrJsMVr9NJ6KcJN+V3+TRGxv6x0SZa7foCNmw+I2o9yL3Wp2+fqs/jXmxQLW
aAB0Q4H50i1ulO0MvAN1e9CBiAHjf5H3wVryfv6Nb1z8YsCLdRSLKsJdY9E8ty/xRLo0glifHJJq
awRy60jQd5ErBqlMwhFFz5VGgvLtDIe138R6IgN6CRtvaySNfA8XULj1NeB3UZvndtlIzfbjdb02
r3R4US5Ew1J8R0msZ0LcRBD8IRIr3JZVOtCijdTav2dkMZVS3kex1Ouqq+R3E3SqwY+Pf/9Vx3Y5
ikVUBxFE6zdgel9rD90BSt7wFUh4nvlV0u24jwAv/ljblFdcNrHdX3O3yB7VY+mlGtl6F80Hf9N7
2V1hBA+5Dxh9ZXzv4K3z1riwtLiDhKyS9LTEkhqiA9j1GzWfbmL/Jei7jTR+9Yba9vwd7IUr0fL7
xNVsGCYK6skyoeyyXm6GA+rv0FWBhS6/w+sBjZh8QCCrc+fu6/hprUS+anAxp5Ff6U0cYXCOX7X4
RnGmUyxshGo7g1z7woFJeCWYe5c3WYxxMbmo9nH3QhzjKsTE6eex/ZpkdHp/a7XfFSj7laW8euBm
kA9qQxLPg8VWFfQ88xpw/iCV9Z22hfHgs3EbUJunFD0XAkndGn98bPOqSVgBTJH3Fai6hWPpJSsP
GnC2bh6KT7UIEaGi5b8/tjGvy9JbvpKx6ARKvO0Xk9j7hDQ+lS5XhE7P7Jstj+HNANutYKxFMfNN
85GpRW4zalCLLBAJBwhZpTanD3VhXlXgwE5UcpE4/Xhk74vsxC40XMCnQEcLXS2LFevlMvAoNnL1
yGF8oJFaOEWl3JsbzUogjoh8K93QACOh6GVoyQ4nrt7nU2x81iYf7oCPv+bKJcF2nUF2IkjXd4GM
mnpiZXjBnBZH9TCB5VgXha+9pt918qz5OvkrHYHXTiQWXwl2DJky1jLaGICHyRZvim5L96adOY1E
7npG8Ta74Ft0XutNuOJVecMgzASKEEHgV8T4ZaDhDammz4WdviGY8abKafT21IWdunYUrwSFvEQh
4wfZTsC9DArjTDY8xefZMh69XbFFHGvb3sCzC/P/2qCuLRtPMsCsIIbRtZmP6MWgGtoBBSpWJBEH
xF0QaJQkt88s2FEzOym3H++Rq8/AuWd71lR+bU9/ay3TtCLTrIkpPKpHo/hUfIKO/jA8Ctqp+A6Z
6wwkDLekpA4fG762dBYhNiBG2qTIfry1qw5j0loKuUUDUuBafVLSk1Y/f2zjiremT4YUJi8xneLj
wpkFYjqmOizm7mCltAdAmAqrynOEGB9Ii52iCzX0uvIatwr1+HdeBxwF/Ugm9z1P3GXvVyJFowGv
BAfPrOAwDUpPtU1DFiDYV5pxr2sRk93msPtGfVl2N80UxTdG3YhbSwvVh9ocEELOPRw8DvSgj954
TAVTh7vKlG81Ha1SX83NXWyoQ7hJrD66LdUORTxBgny6rM2bWjflg+Bp5k0xGt6+DS26zyyzvonS
SXGGzqMNpey7H5YqjkdhSpWdJTbeD0Tl1JPVpN5BK/0QtJmh3PVTUx2bwv+lCC2PMgMi6dAIYZaP
NXSrCutTKGaVPUxC5fRtkt1ptQU9Utjiaxsd8Zk+CfbohNa7whhq6Fp6ZfojTZPxGPZkgHZ1EugP
St3H5raf6h4i87S678OisBwx69l/oRSEZyNWDOiNWm0WCdOt/BANvfVJMMrkBRXX4tGXxvE5seBM
BqomH8s2ME5TNkbohQ2hSrLT8xV08qQuvJW7rLwTfU26NaEb3uOxdLuSE+srnOXmr8lD17fIe53e
A6NLa3SEW/UsSaX5YEWDJdkSJN7DrZEL2Qs6LvDyqOgff9KhMdqhoDg8K2qhazBoiPUOVXmU3qOx
rRrHmKr2xvD9+d2aeSpyZEn2zfIGEd0CPUo/+QA+zlIpmk5ZB+gXphONQabU/PBSlByjpNIOypB4
P7JqME/My7CTFJLV8WDWuq0Uqv4imGmd2XXa608U8XpUlNFOPNRjLT3rfWDB3Kymgeh2kJ9/18ah
/JF0oec0bQHBkZzUg10wUgQ65aZJ7DaM4NSW0Xd8zDxxgOpyiPxPteKnSHamcXCUEl15DuD2fwgh
eHWaeiilTVqm3o0flzBgmklS2HmSxXBjt5ZOg69vjiTAILSyagjDN7AY96kNL7R/nHxGZ06sQwsf
JDk4A5FH2JvsMO1z5FflbuOloMPlfJglbjXBscQOdbc4gAErymSbrlPrJOQNiJDC6BA161pXQ3bw
YBZI9aJFLtwE4eDvorIIf5RTWN1Ael5sTa+J9qrR9HbUt8WNHmqKkxsBqXhSIsfKaEJXqQLxGyY3
fW18Jfi7ywk47XESPWf0/fBQaZ2KDmEPH+f8IbKS52gHJ9VWlgXyBXJEeqLMm70cRChxlLCqcyWj
StoKMxH+WCCX6hmHTgvyp7aBYFroW8RCSt88RlHjQ/lMuEAmpn+SuOkQaBxhoYZaCrFq2cu8Q0xL
7bEKhgwe8AZ5Cw9tAzRwCzuLe0CpqEYom8ocNGubtHBQDdPoPwSalwQwagd9ZZfRCL+3qZQIdIrw
QGVtDaImqoSNTPPIgzKmgEKMKUG7qkqm6eznQbxTAFx+BVYPxNcIvighOOnYZPB9bxoe/PcduvGd
rt9lgbERGjfv66MC95WXWjZdPnujD/KXRmkQkFbr0ZZCEwpOD9TDiH/eRqUlb6Omax86UyqkTTOM
40GxptGx2jw7BtUQ7UfYxDajehpLIUBzJR5hepY3TYmYX9550pa/7k5TNw5obZXB+CCXnnASxRFN
FB9y7BFXet8lVnQ08nym4jbrW79NzU2IeMA2ikVopMdgqk9a1XLeafA9+KMHqB+eOuUprZLgd+OH
/qnLUcJQo3x6TCtA93kZ5FtzmKzbRsFvCLLmP8ajMCtOxBOEU4YQ7PSiSbedMbVfqk6Jbk1jMk9p
ZXmPbQATuORrw07vQxRk6ny8N73MtDU/U15qr2iflbEH80Tf14+xqBAqD4sgPnliFj0EhofaaJ61
XzRBzm3SBZkj1yyn1Qeo7o3W+E1VQLKHkdi7Xh4Op0kYLFeKkynYIBRFm4DaiDYsaPImC+Ah26qw
3cYzC7n4WNMVOj1ORgLR/DDI8amuYuMQjZ35VRe7Ud6Qtu5/JJIZMPi8ehhxLV8qK/M/p6M6IQ0S
dOcunLrGNXvg1JuhZDRHKxLl4cbsM+2FpiGUFyZBae50qZW3gxxGf4AWNu9SNjHiM3Hc/2gNadx1
QhrV8PejKe0gF6dWDgF4hCZnW0ZcrSCOv1F7so7d5EGd54eQh0cafFighA1kXOpa3Chi3O8TXZ6O
baE3sI73vgWJiSjBCKj36i5JVVhPc92Cvy6FSmwSexLHeX2f9FUj3UVK31DPHQOhc0Mj7z4LQm09
Wa0m70QkHGif564rinKDwAHiKl5Y3neWJTz3nFhY6UXlYeK639U1IhtmU4d73zdKdxgK7zd3o3kb
xT60/kmkPXpK4O3ilgvFR7X5GSc9Ocik85Se5G4rlCC2pq6LuFK6di8pXbbrGyr4rVQhT6/64lb0
DIR3CCSdIoIXB/h3ezAzKb8H1OY9ZpFaoVY//Swzeig1rdFsvDriOsPYfwtIJ23lOIBltpqs+8Ga
qoPpG4rbhUFzNgvh0ewFz46sFihiJYPaDmIroRCtoR+cIk1obBK90288Gu7pKp9UkXw7qrdU6azA
OEA8JxERhObJ8LpysNWyTKuNZeYslZCJvQTwIQQ8rqGkHG6MrgoezFanp9PjFtgUqgBngykk+g9B
zbrILgyEeTJFQx9mhPZoQzNubKL1IXcILgha84lHWnHuET3Q8btd6Xj9/2XvPJrjyJJs/VeevX3U
Cy22IVIjgQRAEsQmjCCZobWOXz9foKumgCSG2dW7MXuLFkaCuHGVu193P+fQKWaD2FXXWLrRNiQ4
ziXU5dx4qJs7M5GTw8Id5YkIu6/zZB6/5xmOsBhz1GblKS0eVXj8cxtdBdGAk15EFmpS/HFazXpX
POhzV6BPNwzNmatdf4KAXHgipdY/+75eoU9Mv/1qhkjnJkgTRCKA1NpGlYX9RswGf3LN0Zc2aHwT
i0S+3SMYjnZRLJ2Qe6baX9MPqVU1krvVXvN96hpxq05uG5hBiKxqnyOcq+SxZVdiYQrHMa/GTR5W
i75GC1vf4FfNJpEU9Rzi6hAkbMJii7RIfErykNx+0o7PCU7NMfJuWk/12HtxXY+2GJS62xr9S2/E
JUKqBjWVUMYzxzH16zgS642k5RVMbUH0oqiTvgpKiA3zuaObOOXqO1JCjIvyXfJEIBlnTjcbUC5G
QwCXZTJo6YMQBDG61XnaeV2q0KqbCfFnjZqZE5hm9LXMrdkpMygVjampfAJJlFW0wqqQWTCnVaeh
EJxR79kYcpWQWUiEh7bIrdXQLU4m2S4qKbJwzjV9I8mEKIIhfwXT9zhZ6zRQB0wtQbPkdIKs3/jN
MEsrPTLU0lHFyl8RqqucRcWvv1i+SMvgIJXHbGB/EYYZ0mM3R9UtUpaqG+q19CBj5db4onTV69Pk
hsGsq3abpJPTqM3o8Y5V130kWyVZj7r1ynJIV1Ha9oRytKN6UD4R/MhGsx161dhHmHF0t/scSkWx
VzqP5rN2C6Ij+5SZZWU5kpZoultLFos4KNY61BRI+eKkfW7HSHPmqiyCNZtgboirpVuSPu3tkPfj
3aS3HUImWamviYDjA6am3xnMKLAbaQp+ZlZvnaOqxUWnYdhcSQN9kCxZqhLLaxrFVCZ28QRENyif
rZkyln+z0KovnDBop6wlr725Juwo/5oVhYfD4jFGOMqgl0XYnBxbUfOA8OR1eeg+L1AeP7WxSYRN
a1qCLNsEodCsDGQK0Yj4ZGyTL79/jP6aWUMYFvAoxUj+Qzz//sErlGHXI/JDz4IcPaP6YqH1Eijr
3w/y2qr/PuHFKPSGG4CaqZxfllfjgOZqQcwoZ5/lc4ZayE6D3UP4TmF/ZdK+3Bwmt1r1EF078712
Ux1EN/YMwU6d4OX3n/LBI/jtl1y2kGdjlhQBJNseLyw7mL5ZLTJ514p11wa5WNRa6tsZjQcdWatz
16P8LNmxfmXjPkiRvFtTZUkyvknILGKWuDIGkdfSd/3MW+tL5FnHZjU8BXfWuX+W95CMXEnMfHhc
/t7I1+aNN4Mi8mvCk5vrXi62jqU/Buk10Oqvadj307rIM8ESWGDpmZb5aXLiR/+cu1hr4Zg4rdd+
HvgvhxfVl2vprV+xBfr7cZc9fTOz3BjTYSqWg7Hy1+jL4I0X9YZ5V39uHvsb+HqvI44/KEkug75i
BkVpaTx4P2gWznVVi4AnpNve7emAzhbyf3v4GdBxVcU294FgHzpTggT3er3u6vgXiWi1ivMymNlO
H4KK2oWEvOzJj8ZuvV+y+fG96raevsqJHG6utdJ9fEn+nvtFGgx6tTYlbAHe4z9I2ePSLBiNV4z5
h2NQ84EeBp5T2jver68SVURwIvPTxa+WfBd3pltf66T58MC+GWP5+zcHpxqlNikmxqBNwBOHUxiE
NO7vx/paG+fHR/TNSBenRfKpSEgVI/Xf5XO0SU6Axg9G6iJy5k4b35HX13DVy2/8xW6/GfHifASQ
rEMsuaxfQpgT7tUxdvLizsheGqO5lsy+tpAXB2LK5H7OutfpKSvqdbldPIe3utvBPVt/DuCgRan3
J+HJ7z3CB+UBLuHfk7x0CamhCmqiMe7SchTQubfJ1nD47Xpv9mIvPF3rCr864IV7mPVSE+NlVdND
9S3fyh50KfBgZCQf1gs+/tpN+zXh/H6CF55CqCVxanxMmzWaTjGcE6K37HtRPKLq5fn1tXLLlX28
9BEWDGNDrC/7aNnNfqFOgZKUTuC9xSTJwOB3oYSKrmoTf9BcxTxRbyClvnTKXCbvhQJG4ygGHrYw
WeJyUSVRb0tqBYvC8zVg2IdXg7iJLgdRhFHtYhMV8suZljDYWHPlWdesd5Lkq4i8WzZeS95/FJQy
tb9Hu9hCCCMyBIcYLT9kAM+Kteqa35dCz3Xp6o9cvI4zguZDFQ2K5+/tWaLUqjjIo+7FjSLfCEI8
rYagueZvP7LMb0e5cPOm70tmkU88qKzMqYOD3ml2M33+/dX+cCowsGgmACva+y72qFfFlm+gldRI
0q3aBWt/kB7+gyFACC7MCar6C8gnTCRjMoklvTpMnjI92vJg/Pb7IT700kQn/z3GhYcp+0QNp5Yx
EEHNXOqKkW531Kczly5UVJ5aL4dTHQNS2IrplNK/ITf10Z1++wkXrkeYEN3IIz5Bip8r8ynXb/RO
Qlf1y5Wpfrhj1DOpm0rGQq/6/vBlglZWIUpznvzsnyTX+BIuWk+uemtMNl1ZTri71q/xUVmMxx7k
FAuhAbHYhdupVH+WYy44q2uuae9Lf6AFHh2XHr+FnDBaS3vxcxE5zYw+x1qIbMkuErvfB9vhoAUr
MQNK4fTfRjrJbhHgQ9J4E+7/E9o21v/Nd15ywCqCaMZ0hYPkXUGfFjmpbxf3+SpcJU7zJD4MT0g0
b+J5LWyv9g8s1uUyDHg79MU9SktJTPqEJRpLtDRbyl9q6/RjYFsl6qj1bTNprhKldp4+1samKK4h
3T++AX/vkXZh/jKtQUlS5QP6VfPZXE+enu3Un4vsFCKjOzzKax5ktYtc//gfWao3Y18cySkLrZ7M
NDFyFp60SPfKETGkQN9cOfofWsQ341xYxLAG/iSmBnZ3O6QISLCm5pkMMVTaSyy+pMF1t3i4loO4
NuxFiAy/WC0EFMMojMI0BsA3qW7j+FpMsFyi352gCxOGt9HavmJyf+kNlI+9S6c13JiU+2ws2GcE
33Onvrmu63hthhe2S0ELFXVTLk6nPuqjT/GUB1XYOb/fv4+CrLd35CJU1tpkzvyZdaTRbbZFLd21
cbztRmMHxGxfDtWhVvMr/u2jmQFcJq+yABJ4Sr23lmUZjgboT4OWcTQbBLSd1cc5vMYG/ZHtfzvK
xeUr06z2BzUyvPx7HaaU8j7PyTZJr6H7r03m4p6V5TjM1sgwZoVgS/9ZywMy75n9z7cJ4SgayOGx
oYv8YpQ5obAzLUsmUuikcVtOmvtS1aBoDUw9I105tbNdynFwJw2hXLq/H11efv3lPXg7/MUll5S6
bSjWG5BFyuvoOHkUd9eN090b++Um5JtwcCc4rwNiVio2uBLPcqOX33/FR052oUQm9ygbSANceLwi
TWJzrgsDPKDmxLpo9+F0ZZk/2kwTqAFZ24X+7jKxUevkqvu6ZjPpy1y1HH9nNszK68VrYmAf5MEI
F1AnRMnkFZ5zsaMtVX1FiEoD/43avOrou/62cjIHWoRdc0jAyQffo+vql7/ed4THCPyXgySb6mVT
GeU4MbV0ZqhTk9yl22BPWUl32m0FraE1Q3cWbfUnGaZvEkf/HK7C4JKqmzTnwh19GaPncgP7rd8b
njQegxjiAuu+tMwre/hBT/L7US4OK4XseTCbgXPyYDzon2jEWkE6ZE/5SrsZvi+0OcOmvAZW+XA/
385tOVpv8im8qwpBFZlbjQxgfTCejACgRbVensiB7ApYuq/IWqB9+ftb8fF06WmldQ9Q1C+MwqB9
6qzOJ87ssz85vrSOBK/f5ivBm35EzSaobxByhWbk2sAfZMdZZ87QQoCkUM++uI9pkKPDZTDjcCvu
9N0iv0PiH4hLRNR5TLx5Y4IvGT3rbKwjp3uijuouZ/oa0uVXQ//uOy4TIRnMzoUpjQaSOydf3hcU
Ottwa3WnKwv94TjQxYBfpBYAt8/7HR71RE7NRmSc9bySVuVd+yPbCd6i7gzb/7O+0vfTVVWhD7ID
zO7NqPL7UY0GjfRSmQ0Io6HJZVETx19lYD1S73pm91f7936wC6M0yz4NkxqD5fJo90FAy3vq0Bx2
ZSWvDXNxQyFek6u5ZSXD7cK7vdCq28U6WiM675X347p6yNfh+veDXhvz4n5GZp9kVcPU/El1x+mH
1vuuUn77/SAfX8Y3u7WcoTdWwKJrH5VzRhkcyM4UV0WBqXYyb9wv+rfW+KlajTfRw7XJXTuaF7Fi
3fW9kk0Mq1upG0UPFHVtuhfsKLmydddW8SJc7MNx9pWJuxaOD0XyM4XbLp6uXLRrY1zYFa2e4toq
OR2t/6y0JylG1169Ekt8uGAqwBscPaSAl2jkYpJ8YZgZY9CLdYc2VyfQvtgKtDGJ29+fiY+GggeM
gXgtkN+72JvCqOsk9tkbS6LTYDghyOibDZ10/xj5DGeqoZkL1xGB9S8DZbTEjX0dWdinmNLvKtnB
Ur5K1gtUq/y8QBxQWtz+G+WYxQS9jw6hsodiCsIYQMaoS7w/9K3carNllBYiKOjX3EmbwEucpfT8
b5EjXxvt4gjS9RLTIFpZONrRrX90N+2Gjtv1+A3+Z/eqqVq+/XJuWHzSsgukHHjz+7nFil901sBo
jeevDTLDn4vjwgCdwLCmlM586ik0qRsauq6lvz/wr4v+1aLXsYi8/RqqNf1McC/5XlsVt2p/34nK
VvGrG0Pu3VjK70T6TOmOuROER3MydtPofxapidumel/Ps28PiuT6JY1LYgHZoiA8DX65L0rJbbPd
KIlrs5Of68r6F0rkH2m13ETf66Ipzu17YZZXiZG/VVv+1ym6aFiq//eXTsovii43Rd42P+v6W/tO
1mX5R3/KuujyHxL8zKZhYXLUBU/937Iu/NUiaGhaBMW6xNOD4OJPWRdJ/8OUIUyg32J5Lb8+l/+S
ddH/APJDvlsBjkofLTWLvz7v7l+H+PeyLotlfXPYF5gNWrkwcorLF/4CGRZ7scw7JR5dmKFWatCt
ZJrOhyi7ERLjRxiqNAwn68aKt1WNyrSZb33ZfFAUn9BP7x/aoVnHCm1lbao5mqHYPn20jh4rX4IQ
DFkw7DqJVt9Izg56BQPCqHjmmD4XaXnDeV3Perg2zfwTaePVUCabuZac2OA1DSPl0RJSzS01a1+N
g5uY5tbq9VNmUWGbzGMAdew8zHSgIT4E6DcSEA+RDES6bntRQhU3oFmidCMhR1+OJCg4pmMr+/aC
khi3o6javf+1zfdW3yq4TTpWdSpqIRSKk7IZh8zuu8Y2op9T4a/7IQIN2t1YUrru1WnT6sH9ICD7
0slOKhqwgMieXFWO0fiIudEuBU+YDZ27k1dZixAkXVkGreY0bxqluQqTh7lLnSbq10VIo5CUiEf6
hH/mQXrSTboUpcJ0dJpM+65G7Fdc98h3iVUMPAey1jzao0q0jbUqdLIAqE4Q/yiV6Wep0bhWBNXJ
auttNsSzTXHkpBfzJ2HKHAM93HmmLzcdfHrUlllGnS0W7ei0UmnDG8jGCS+Bpf0oNXPz5kr8eebe
ary81i4ujxhU5XBz8Fj6VU1n8McikvqeoO9b70aBbawqusWQsCq/mHRSh7DChjudnhoPi7pKVsbX
a++WS4aQ11NOUxjPbnqXuGkX7ioIE/rSRj5hXMHoHGW2tp83w1eOtHIzuDzVyOPQK21Hbviz+TOR
8//N4/+VRTz1/2we7xDdaov/cx99L97ax9d/9Zd91P6QIX+lmgFXAv+jEUr9KXulG39AbQ8e8JXM
DdFRxvrLPpp/8KOwqENnLmokFwgI/rKPxh+ghqDix5ShAQ690z+yjxedDAuhK8IzKizWrwrxxmXi
Mo/6oE/jBq2UCo59Hi2ZobtTIexyU1/VVbWVEnOrFeUD3JOeUcOiE063TNMWIL5ummAFm89WSSFF
NPRtE4GoCdT4p975h6q7z6ZpL6OfONDeOIdAFcpm65vGqu8hhy90VxJpdsxyTzdIKCBiKVXlWq3h
cRlWXVMeQpGOa9pWK8ObkuIO1vdVqKjrAmBIRR/23BrbVMs3ZewjJVHvrDnfBGazCtJ0J2vosuvF
nb406w6C50vj3p8QJtLoy9Wg5W4RIw3No9Gp64E+ilC27tTBv0ui4badb/TWPIxddhjC+FEI0rve
1Ld54nt549tZ26ykwctUYDxmfJTT9BCH89431XXXjWsIkzvt2GTjXsYwtomTzDrEmXc1gJlEwCim
Z2suN0NfPIxT/E2QjZUydW5upIdsBAYttzs2/5BnnWcqw8oShlv1fgjHY1dlXj4omzzob+Ki33VR
uX5zej+wZK9phb8tmaYt7TlkARY0KK4bkPj7yHAoVSnypSjzpmirsZXyCKk1Ce2kU1ZLZdUv4VIX
W5iUMs+i0k63rtOU97LYUINK3BTiQ1Gq7JQfT618Y4Yl3HQ/ZPPkS609TgA5av4BPBaySmpXMNy8
ojV5btzfz2P5zPfTMEFFks2QNWlRyFieL29erPMQCi2NwHRuVRoATFNzabU9ykb+PAb6YehDeybv
Yf9+0PdvomXt3g96YYI7C5Vz008Dr2rL+059Go2ZvjES6GZ2NYJ/36z6r7GYIT0Biy3A5byfYNsp
UR62gOxyESbLIshoWt9acuJ2aWJDC0+DqhCfq/JJl4WX30/zIm/+Ojb9HOhViZifRXfv/dh6WBJ7
l5ngmr6wm7NDmIq7pPBaMVxFc7Bcvv0MwqgM1L0faevEV3YaPch93X2qG8nrrPi2prWnEKrHTH4p
qg7s1SkS6kNmXgPjX6Qu/vxWpEvgwEN8mBbii28tegm9hghAWFIcRjO3UcRbx7F8mjXzkXc/deX6
AaMU2ylog8Z6kibze9Xu29p6FMfkytJ9/DkoY0igA2jquKSvieiobObch65KEFcKcA1AQdEL8CwH
IZenUiRmEbqVnxq3/sK7kmbnphS8NsgOWhefe716+P1eSqLxPjx+XSGL6gMs9qCEIQu6SEwo+Qgf
oepHXtSyd9XnUquOaQboSwm0L638CW23My32j4W2mlU9cXmERU6ia6cgVBo7MkpCYs4ZPFHuoH6Z
y5siTj6rSnymCH0o5Ta2gwwKC3E2HxtTPYWZ6EExRy+9hR1W059DrDimr+5aKX0BA/coBcYJFXDb
LLWXQqHHITtUkXZC4mFlBS+moB/r7jnvhc9iox6VvHTafj6NbtbziVOq2EVYvdDd7o6KdCO3yCGH
+bHT9UNtpC+5EJ6zuNxaUgVWj0JLJFmjXdZCbisPZEd/aIt3kIUBjGX9pM3FYfJB5CiJYudz9EDK
0k4i/Zj4+utcilo7dYWRI0GgnlQj+NTpp3FMD0HcxzTQ+G7X0XOVa8cw1Y+FSB99BxBATc7Lp4MT
yu1lZo0U7Efidwvzr/C06PStmMk/msFyy1E6aZO+lXL8XMj2FNXLPI62XhhHo9HW6ZS99EWhwPCY
81+p/3WYaROyGtmJGqV3Ql/btnwbWqbrSqI4kk2F7PSmsTXr6otpwlUtdj3wi9yZE+1Rj61TG4Yv
wtQ++aExe6zEAt+wHIhTTTdqOBVlnx2mOnMVpVjFDRdqQqUB4DkQ2CT4UUh4TCkBEZA64OHXamWa
9mCaj8NsbMdEPUHxupfL6jaZIovHlrpOeLe48rxp+/a5tJIHfw4ORls6kAI7ZjfxLplhfBeHrvUm
IXgWy2p2IjVIvWJyxqFPnHzOHH+OSx5G30B4Iv2m6cdKIUKYNf2r6OfweSUixV9qMq/fasqj1xfV
um0LwLttYzn0lB0y42ugajshC2OIQnrF7jqZ/Rmq2wDkAY8t2S9i5LSzFz01jmMP5dqUHZTKuG3S
c1ZyjCaZdjMetG4hFCfBCLdTZd1mMX+TNhycCK42oei2BidY5mokcDrb5Wg1dhJmih1UlmLPEqx5
U2nDfiHbqqALnmzYeZT3LjRfR+Azij1k48Eyhu0oGKM9G8qpTLLXWzEM38e6/sFvBO7CfTGap9KC
G6BUrMd+6IhOpvuoXHawGC1nDLTnIbHs0BA2y53yjfwQt4ZpGyq8pJQqkeYQonNnIYkbGyiZpJOb
9MxFUMKXbry3/OapB2nlqSGzVpuZX7kcRLGFRE3QkRBVsammUQyuYu30PvnWKtXXIgoAQjXCz3l8
CAQp8YwGE7jY2olIbgjSl0kNzpml0b9jdveSIdwtd6zK07MZGUdi6W06ZC/gEJmGEsLEqXIIjB9+
wYWrJt3keKZbQQT/5ueH5RunnFum9NQdpfxZzdMVReWfWqyccBePfUiLvjlha4jlMB1ixe8VWAnA
VOtc8LcEbEod31lh+0Tcx0lOIeaxxq+FWTe8WPnptog+qYHvBUXMZ2HiwvQsK/qNYJj3Wq6VhJl6
+K9Pq/30RemV21lq937gj7YF7ts2O+Mwp93TYlP8jD+dqt41WgjhmvQ4q8qpqtIzLCiHJeaVAce9
LnifCpEj1MMWCZqdiHUQSMjn3cDnD6dinL+RscBt5O4wlSvoBB+1Tlv3mrFFoupoCvmLgBjoVE2f
xJntW0Jqv9S3o8+eKZlxV+mrxM92STDIr6YeRPvZ0sebrtZRc+olGv/NYrLn+D4wwGmJrIYZT9XG
4JJL1V0sD99Fq4MatUVhcmI/nIFQmu52UCWy+bhsTKEYhzE+wpTDVsoWN9ZkRYzoVBb1bpwz4mBI
eho+aDnAooa4iyThTIrSSyYzcgqJDev06ikCSleGi+63Fp3BHD9YdXtTDJoTivPnxasqeJs4zY+V
oJ7aQPBGU8fzCKDPjQwfFFkyUGprY0bBbWNFSN5a0qmKwDXEAAF89Rgh3uoIMeJVVZkd8jZ7iVT/
cTaC84xPK+tdbsR7saue/JKfWTxjLKaeIuVeocXrqaeXPqHLpasfLTl9hPfsKY2ZdFA3HjY2sKcs
OWs99yCd+dW1fgwH6Ub8tvy/SrQey67/XuY3sXS0miQgGMc29WH2vaqOXauelrUbMbDLTM1eeMw6
7bRsNAreHIauvYm7vRk+od+xbzVxDxZwJfXLqi5mw9SPdP4/BT4XW0kCy25z6whI8vT6hbIevFgB
SzQZ/AMxyl78GZpxH88oFwdVKJ8EYSAx1HOb5IMZ+k4fK60jDhVQ71b5UWUwoegBSaEcLzDB5mNk
2kPfdJ+Lpml59nE1p7lzO8C0tVXtUym1QyFaFYs/buP6SQzCl1wB15jNdk822VkmWgOZtdKW3pdM
eOxQBZlHXhb8hRIU5zFWnsVPcYnWpyk9GKrxCEHA09x9M8Zov7juJdwKhhbyd0jn2tTcLo4+zuQT
J+a4/HzVakfNDE4lPPH5QN1Ol/a8zIgr9Adc+k+p9r04b56GXD0lp6pO8JD88wq6B+JuDmhqjXdV
fMwiw4YuInJKUaXfojkub9VpOXqJGmDlY2KiopLuAyJh2O8x7FA1BR2B4MyHKIroNCtRgHnXVFMY
FZqk9oAf567YQrZaji2YFJVHji2V8rMasD888V11EB60hldAHwxrM4h2jRq+aALFkwHXIYTwx8rS
05By1foyfVmi8zgWfqIrs5ctjig//Wr6LYfIQmRz9K8Sghv2EtZnPQdKE5EtzkKamxo18YThkGq1
5WRzuI1YhDFUT1aJmzQNR206Z0kI0En3AiLxqRiEUxyc0qKLWQGiEAO1d9wPntEM+TglU49z0rv5
jWKQh5CIOl/9kVBipwXzcYwWHhHxbJnDOs3zwxThbape8IRRPvnlqpCCJ8JUkLASh2bxumHJtgjs
CN322yEOniv4N5Ch45KMU3JGROWIqkEKDne2h1picj1nPZmWadbJ9zk3fjbNEIHUJs4tMj40G+uN
EaaDjdSp5Zi1afPm0Ww/xulBNHbq5fosDn7iwVwJa4C6NWZY9kiXikkL90UUnVPL/4l88SofzM8B
wVmpKWszjc9lTTCg5NikycodRNQLR+McQfMCHYR8ShMihFrUU08ma1EN66JWwAJ1wUs6RC8p9Nfj
aK25c998i5BMlLnKvjYlXlOe5iAs1nmWQu/UWAYAnwkAUyrbvardSpF0Fxk4tjLoA883Uu/1yEoQ
pjipoNpKKgCXDrNqpcUneSB8jEevKuEbCXtYqno6X5WKn1VD7T4wzZuhNhIvN7sfRq0KrpHnraNJ
Ec1VUXzWyrZx6wlOiVIAa1oL37LG54xHBzXhRaGYC3tFrj3JUrcODCLY1BcQDItYCFo9svopjOKX
VvykN/VRHhUSOiKQ17RQSB/IiM8UnRdkZDlVvylXiq+dtDrFyBQEOSCPgOzPyhbuVe6JVa+imONu
TYXBK7Vlaa1gXevSTm8sc6VDzCqPsgJmuRRdgRsbSZK21wXJIdsMmUcphrZEeqTFquU9VzySSBvF
9U4aWItiOXJRn4GIbky7KtSdos2mi9Bf7cRtvFcz5VRM2mhXizv06dSdOp2Qa/QLJAsDr+1jzoo8
L3UJRG5qX0QvuGqOZpqJrtnn90KRcrFlGhspBT9otfYN7uiErDoERpKfPvaBQX6mL60VbUm7VM8H
1xT7xivSnj8fUbkEexwA9lYTp65gpZEEE7KYehWI0EfFlGxctdO+iqM0gS6eIHxRedOQ2LpJB+tl
aqzW7gf/GyQt1BXAJDlFk931tb5BZesoK6nz+jfwFZ2lIiA3gQZl2jDV1z8mHxo6cr2e5NnLq/Y2
lrhXacOdi/r0E5HmY6JLJ6XiAKe5FkGu4URRfV/3pPp9K3LqDttljkhe0CHkdkbXuGWvfhuBTtiB
TiavzWgVMCeIPBYf2/unBQ2WBzwYZJ8FOvjSYK4CqX2SdfOnVgRAwiE/8Ht9tIc4fVmebxXBo62X
eORqRlmuN4nzFB60bV0Rj/u3ZV8/vb7eSAedOMhH/sAdRiyIP/pfeaDcNCLGKc36M6j1V1M2of4q
ddZTkuSHZYjM1I5WG78g67JNaiKRNjioc/vUEPejhbHzpeap0fiMxRssJ6ZSoi+tuDG0+GUJbQVZ
XqdpsTOXh2Yz3C6PiyVdMWXBph6w5jNnc17MQJeHMEck5x4uldfH6xAIBZLpNIwPge9orU4gmccv
xph8VtTKS8ded+GoOGVF6DZV9UMPzbUSnqIi+x4JgjPE4mqK0fqry3VLhrYvZxLHggcoAh1J+VM0
+9/F1nzMZYg5xnwXWLNqNyThchGTODx3pXwn6SGAFmbtxxtotjZiZLh1rWxzI9lDiEJyDvoRjipE
O5yt9SwC4296y4l7EUNLxYsMrA09INF1whqhPj3ZzRLdCXBHNDA3CEAlq+FLFpJ01MXqvu8GF9Kd
T+SEMY7TFwj/3EqEKYqmDzwIO+1nD1keHLq8/9ZJ+kaTVk2QfcGxbuWkf+hV6Qt5hccx9HeKchgw
v7BhQCU1xoLtd+KPsCfjVleaIw8EqmgTwmpDPassv+clR99ICLISKto9rgT8OeNxNbuhuKv9EJol
7gDEM3dGDba8RNdw4PkFI9fjVIYviPLhMevoHOtUdVJ/3BhV91B24ub1DIo+Y+VS/TTpyQssNKuq
rxdTT4whl/7J76Vtbf2MpuDzlczRkmF8n2IF2EUgAlsGl5Y+2veZNSWjMpGPc+iVQ+yJnTi4uiE8
LgmAKuy3fkstVVPXASrnUb0Zolp2ZljBnHjkjQP8/ErulTLb5fdAFUnHBm2gqF1Qy7jIY41T3nSk
UnA7Rn8bFxJycVDL7KK+XgkQHG7iQLwVZuHWMqtdAkNFkRF5knjIuHISeYZ5Z+ovNaJpg452WcKB
NbFviAboZeUJPMpUQv1YDddaI94PjbBuZgx91hhfkiG5X15qchccTC2+bTMYLYCiTNUh76qVWK/1
+FbSB1tLTHdugnWbxg6exs392REirtuzmQouvknCIi5RMUpPdujnrt+K34VoOlYo1YhUqLtAc1tE
IAwh2HLG6WFrghrrBl64EPfdBNOgFhV2NWq7UCBlUULYJMOOYUGbJKcY6ILHoH4QE38FM4fTJZ1D
x5BnLd+D7JKSRi9dAEWHEbnDoLuazjtBC3eUFvdhswS5ZA7gDBlI3Bn7OHtKVE4urhSHV+jHfmx2
xmjezTzxEgk6MsI/JSf3Qy1BSubVEJEqUyLfK8mcaLF6TLGGVRi99JL2UKXTKvLz2BbijkSIP0AP
Yt00bXJbc0XFhWaqVXN4xAocABPaBYr2EECZNekwu8JeZFeWtbYm9acllptKLbdlPd30gh3E1RFi
NEeSZ5s37KYg22Xro3qYpOCQxIIr+soNtdMr+hO/VCDoOZBkGSwr9KU6BfL316MoDXItkSm4ukwa
p0+zklBI3xrh10CLv8QlYdpilq9cyqUP4/2tZFjYLg2Ghp7mFxVkuVPytvI5TfkSYhT+pNhU9uC0
C3mZvSacUyTCba1b9DBSZ+IT2rHmhXqOeNR0ZAaX3ORUcYoywsreN48Cj+PJ/y/qzmM5cuxM27cy
MXt0wJvFbGDS0ZsiWdwgWKwqeO9x9f8DdktNgjnM1uz+kEIKBdV5cIBjPvMapMuWO0Ub2qclIe/i
/rHiV6SlGvxWohgoJCy7AObwhaT/mJTkRyLQpqPCWY/WfWbUT31u7qeod5OwebK4O5MFmpAZ2Tn1
s31VkqpbeOiFNNAHpXrqZvVmqdSM5nKNUYgKSnLJpTyjLNnMkoNipUNo7vdPPZkw+O9LVWu8ZLau
lpKWMOuXS4a3zFGgCzcTVC+F2s6qntT8Z0N1jBoLV0emZU7T9085Abrhj1ysortoVE2Vscdla8v+
ui/y4ony+9OytjPFvMlSr0qiH1jwPrWCeNPzm2mhsv6M+4HmnDofdLl8aqj9yghIcaGZ98s//nZm
BHW19SNyN2NppI1yDuYq+P2WcnMLI/giYue1xEVBBqohCEscPr06JtAMfOJicLxOQxro1Jp6MwXc
bIJ4z9VHBy61rixJxiVOEfeBSOgmtISwVkOOFiVEOFCP0THQhUdBb897K7jx8+Igt3zCKK4f0okc
uU8bl4L3j5pO3tQTugXCr6UiAn3/aSldBkX5ZPTkujoFOwQj4ZlluaNGE+VWJmqZfegWP2KreQwJ
SP485f8jnMF9kfHvLzFY/wyptf1VXL5kv5r1Ty1P8288F1Cjv55ugUZ9+B9e3kbtdAMCYLr91XRp
+y+U0vL//Kd//K9fb7/CTf7rf/77tejydvk1AC75BzzBAqP731EI1Dzy6OfLz/96yX/+133x4yX4
iEZY/ul/oRHEPyBkGxamELTolz/8C4sg/yFK4N0xp9AMFZ4uB9q/sAjSHwrgBWQbdGAHdFX/hiKI
f4gqYJN3KK5/vYS/ms1fQrWWkOHvkMJErF4SdaSIQf1jQUwT+uOZKY1538nkZ454CHR7oeIvLJwO
/LTojpdg7L13b+mvB3iP2/nYsP00nrRqDlJOtpSwYTyTbVGT+sXSt7CwdpL/6+uB5KMjQeKGSCsR
mqz7foYmhGaE6QmCDXZ2lu/Hc/El/TldhN9THCUtr3fA96uv1OTd8lZy1KvOVbxk06ANeRKCyTf+
/JbfPcuqxW8EQ6b2E8/S5vddlbpW9DPxR+frGa86nX++W8IwFMJZT4garZrElUz2LM+G5ejPyqt+
kD3dSTfgSLzpFZTHw7hNNiexpQtXYb1+3o+5mlnCJTcnE2N2sHC8zuPO8pRN8WC9zucG2ujoHSKQ
6cQQzBCU2Y8XaMidojCzUz4/hcQlbCECDfRAXXsTjX0Zj3Ua+5jJjLQa+nNFDjBONeVDUqcX4dTc
AJh86crJRHlTag7yrFxGivw7aNvkPJGQ25IjfP0sfUbhl9qmXus3WEx1bmjKT/3UPNTh5HVddBdP
tdfJVW93i0vXYPXP/ZwHRHWCZIf5OADQMXS71WRXttKKz918S+kgulLDjwUpuvuoonK3ZNY3BBNC
G/VUGFK6Qa98uhAa80KRhR3WQBtr0r6rDQFeYe47s7WrsP1B5xS1PGA/IFvi2MnEcHQoPsV2P3eZ
rbbmt6ZjKqJvnlncSPlSgMeGy5UzApG0Us90PVFtORVK0jr11heTC7XoHoM52PYLUKhtzCtcKn6r
YvwbAudZqVvf20S4Cf36Z6XX2AznvmQHYvFq6NUGHt+m66z9qCq/TdF/FdR0RyvpMYybraF3G4WQ
HNWrO7QrKbyYw1VVFQs8kPjQkOOLET3ZbGrOpISlIcUXSdFS4M2+E29vQWVf9hVhf2Y+WCZhf0f+
qQv5jWy13izEj3UqFnZcUcfVYdKAdhTONXOy8L0fnpCTPbO6aauWomxbWpqhzrfk1aoKtockxUGC
N7CjDihSM21N1PRsWTGCTVKOl0Ki7v0kfs61aY8eHRoaZnCIe+WyWrThi2E7ZkJLPt4cTIOrvh/1
qyyvf8V1tveN8adscMDUKKclySUIWfTsrfQR3ridl+mtFMRnQS7fDL6Z2ImIPqIpZxTdjfRZSZPa
7s3yOtbpXKmGtclo4vka2XCYIdub7dVWvbU0El/lLNUzB51CB/nwwFHaUHHFARpeV01eEZCgtAHN
rwTv4EbExY5aV6GmXqumG4Q+t0HZ3GbahG10CmmP/168xpzJQEjaoCHWz/R9NbWzdUSBbYScUYMR
kpdMRwuySZsfY9TdS/60iQXpZyR2D5IUeXLe7sM2DjytIacpkuwn3oDA95VIcyNduaX98dhoqQlU
gdKs1Yv3gZI021CJ2IxZeJK1d+RE4krD7IJkWCEzXf7+DodUB3mVC32JFObeP6C0ugv2Jhoo9XbY
naLGr5H1y+0pYeqBsgbJsaWoy7n/biyxqgzEnmnEyhekO09Tbbff1ZvgUnUoX/3oz2ovvq291s6+
Aej1yuQgbsKdeBZfFLuvz/6Pmfjb0Q+CDBA/YnaK+En6Za7qvjckUkV/+Db4r0jhnkr2jx2xFshF
wDqgIz8J5fGulXkCR+O0rr6t9/V1vS9yz9gs8hTyVbI3X62D8gDKut6eFAxaErfVJQP67u+xV4md
OGe5iVKk7zSeuIB8owOt74NpIaRTY/h9Ctgrf0R6vb3NxcNTJDrAy0daExKDvJQw2iLF7zcT0HIU
fKRzo7PLfeh0FyCuPHw2E7tzoz2m59o5NUL368+5lkhaFhYOHAR62G4Byl+HZWkcLz5mqe/oF/Ve
d8Cbm99LxNj6h8LNNt0Z+OoTIx55x+9H/BSYgcppIp0RAXT720V/EVHdyp0dxSmu8gvhP/QA+XOG
GM8QefJtP8mOcB+WMpgS3xng+iD6BhWmx76h2PfbfHtKtu/4+/x7NG0VdhrB1AEuSHwH5LurbBKv
+Ibgt5OdL/7Nw+PJ8Y4En7oOjwJ6NOyMTwGJb2VTbQTFMrvokqqlf0h2qTt8y7aGk+3pjvc3+u4f
OJ0cOQc+jLvaKZ1kjoYeMS47xRG9cpNe6fvWM7aLYUR4AIR0Kug8kkAwokkSw6nAjFdBJ30rmHwd
x22DgbsEXWzn7+lWeBSGfi9Shcr1f75QPwy4ijiDKZDL7s8BJe7J7WIfs5hy1s1mvJRPOlF+Qvmz
FUnQcE4iS0IkZ33Gh0lOnzNtfCctbBS+u2S3rJ9wg5Pq43gTvihc8+gDXuYkDycj26Pfk32p4SqM
pfD6MlNEgzYFRWdHvhHaLbr5QXc7UmN41V79Q32nfrcc66KsnITWJFL6hJ6Gq3ccTZiTbixX2Z94
+ce+NtYZvAV4PVhorL42Ppp6DI7cdwC4wSc7hydjZ5CylZmjsECi8eRJeORc0t+PuPrcAuKxcxv1
7KTQCa9DB2mDbXCOtPsy3j/YQcd27vvxVglxh6g0CHHGyyZbnmzhSfUiDxgQAAMbVNBGepi/Cftu
9xfdjcJG8Ks4khivOAFvl44BtlhGyMGgqL7+1JVV55Y8qMul428LuEKh3XDZlLtkP7n1bfQUU8T/
eeJ7HklM0agg+aGdIH8WOzOyvG8HX0Gr+1x0VIj3MYH2d3XfbFpvIXoScmrfT6k3SMs7XN3n0MMN
Yzkf+ddahKSJBYFIwvCd4AEUNQrng8c4Z9JZ9qZyUM6OeWU8LyWIf+LSd2zO0CAX7Dh2oJ9uHvhR
lChlH8n49Lluz1QRqWzh9usXe3QMQ8XfCfcX8NrLPnoXGEa1leRWxxhB98PK93p1j9vB10McORrw
Pfp7iOXv74YwE2M2lRjJd5osdfN7OImtPzXAKrjVsE1AO445hFq8CRqc4OWXr6dwZK8ZEqg/faH8
QnxY7TW1NyIfExvBKSdrI1gyctqWGwsdxJNTjptHJ4M24qIURCFurY1I/69sEoGhAA6cC1bwrKvD
3dezWYsULiGNKcMOEpkTftFrXQcUnkdy3EWEfy87i3DbIu1kbGW3PB0SHzmIP4y1uujlNAq7eBmr
4RSW3CUkNX8aDjpZm2xjXAv3J+Z25Bj+MN5qQcPhDCyGW8J/rnmXG+cXph0bYVtvAzd7/Hq0I+vi
w2CrpT2N4G/Ht8mVky2Ot4H8lFJuyfSHr8c5FhZ+GGi1xHUsoeq85i3WrtI5VWoHO2m3GBvZOgZR
6AhWj6fO+SML8cOQy9zfbVt/FMRiiBhSJrmOugYzkV9fz+rYCMsapJ2jIA205or05L7YG4UCfcbg
xqpJxdv/UCbibaW/H2J1Kcei0aeoSAlOh6Kw1umOSbKE2L/XTScO0uOTIXLHwhLm+sJ0fv+62gKg
x5il7NsO/yEpcnLphOL2sWzPVDCR+9cQq0VgzXodNWLMKVTIeywQz4La9Io83eHIhSt19XuWtR9d
7p+FU+/6erxRx/57bVFSaK2HOgcX25QXqYYFziDvyyLb0cPYfv1JV/yft+DAVBanYLimVHfFVdyF
v5EgmUMhsP2G38GOprMz1Ha977bZBb5+EMa89uwtL3VQk99XV4oH3uPEUxw94BRVgd6FqhX089Uh
UKp9KRViKbBdDFvkiGsuasITfSPuTuX88pF6g6ksRE0EL+BcrtlWWWrg1F0wYz1tLowKdko7QkQO
rRcOXgDC6n0sjxtxCLdNUtLyTbOzOOlKymioNXew3ow5fFJHP7RLPQPv2cpU9yBXikCAm7Km5del
m0qc8e0M1G++EV3hFrJLjelGDPQTjem19s6f++XdZFZLrNamrADYIzjpufUqe9HBPNduBndxYD1d
vjhWDTcXcikqEyL42XXwoeaVEVsBr27RF/J/S27iUZ27jR+lGwkp9RJBrsItHf82+/H1Mj2WKy2C
Zgt7lkYOi/Xjbp1FqZcqEy+t/gkt0XMfVvRZjnu9dFu52rbay25/oUBlOpkonRrZWiX4hRWkejcy
8iikThkJFM+nPbS5S1mIttEg3SCtbbA4mrvaEhegmHbWJHgsZNIrgsqvYVxcJ2W+D+U5c0+8lCPV
pPcvxVoVJGl4dcZYLS8FsSfB7rY9OiPDeXs6KDh2SSOTS+cQSqmK0MjH128mZYi1SwdizFkiasDN
NwCUbXGTe8OZtv96Xkd3KBUymWQQ1iddp4+jNZmcUStntFGovlHzTRES0GdnmNVrwO2SM/rm98gs
dwCwd0lWXPiVug1j/zAYqE7p5nkLHIzu/fCQC+ZvIcy3bT7k534e3I7GcDMp+X6YMACr5/aB6uML
DLZfopSNjpUIztdTObpjyDJp0SKJqFHy+ziVSJ1qKEY9U3myzoEjedaT7GWHeCm7tWTTJNb1JWC7
H9HmVAGFJhI//iEbUmkLk4jwxfgPxVwdDjQBMkXvqYSVTSrB9i38xyqBtBmNWNzlfj3EjlFriDcH
CvQ2UNG4h5nDS6d0r2pfNxeDNAEb7loDktgoOoIpgGi1MDLoexFXsQgjLy2RMjsrdOxcBEl0ZkXp
vw9V/mwURrkT+4yWRRD2XhpF06EsrHzrJ/M3eOFwkv3ad8vCVF1skTLbn6TqztTpXfJ/W/DC467r
m8GegtjyVAtV0dDURw8ditexk7kaIehvaYUkOzkG19xqTe4BHfbpzQ3b1qrSm16MSfNqsXKzwRzs
sBPB31dquk8LTHj6UHuudb+1gYarV1YwfsuSHmsi0Fk21yWg4gKTYlDdKR223jYAbLuoj2AuT/Ns
19bqlRKE33U5CIAs021uk7a8qoWhFm1YSJaTiCqfu60w2ehnDSpV+1BOMta43fjSVLE3+zgegvUF
VmzMsrivpFLVNrqZGg8KRkK11RSuVcTXoj59T81+ssOCB2qi4iXuu6sa50U8ihR7xOr3WpBCRNDw
GxtUN8pTML1t3uobq6O83OZQ1iVxcscCFKGeoPWhz1Z78JEIBy4nUthX2u66ESKTAjgIxnsrS2Ad
p6PhaPrS5AnUiRgJZmGf9Mj19Em1w3XzV99Hv7IYRnnSGLALjHZTxOaZqs7BPkvG80JVfxZ1/Bro
4+2oTNNWmKufGkg6GwEy4lNTn/Dw60J3giOFHkqAlEqYf1OhNfRtRNnACvdcbI6iVPtGof+g6uUj
zUnP7JRLrUrvrMXVyRBEYR+M5Z3Ri0/JmF/qcX6pCYpqZypem2WFSBwYN/TNqtCC6z5WtqUO103Q
P1UZ+BclcFXBvwvT/gd2ojyW2rBi6fcVJbCgIr6cC4SYER2pWAuxuklU5WyQhwe4W9e4VL3QBYwA
X8f3UZtKmJ/SgGMZXWpyh6SKxP4ox5iaQy3fxZb6mGXjywgtWlabzivq4GIUuxdCUH+hLVD2p7dG
GRTIqRQ4mDnf62W0N2o2QQ8GCcK98RAW+lWskRtNceAGrf5YFj0t2QKF7aREHcQAGmVOkJRERRVx
/bAkb1TBlAYGCVafK/l1nv8kh51uUlak2ynzcx0zYigk7ASNaaZz3HqWklGVrPHNTrLhKuyVnaqx
veLpNi/y3Anl4QKIO6xX63ZUEd3JjHbXa/WG8xzNmlxDt1r9nqQBnWJ0vmZNubemni690l8WQrJT
UzVhR9U/8Qfdh5Ov2TNbXgXPqaj+gR+5lPzYTUP/BUsh1a5G6jeRiKm95Ol5vqWcmdi5FG/LJLou
9NGp9GSPddm2qaWLcI5/4zpxEektiyAbWjfNhBcZFq0tG9mDiYu8HTd0mY3WpPGSDnf1VAaOngcu
cDATAGRjHWQf9JOQqa9CieWrLKjnSZjTqEzqAas5VDMMa75MqbRdiDl0BOj7O3+YzsfJepRG+TZT
/Ls+mAFj+FeIMHhx2oGhBLupZmVgi319SMZqaw3zSx12P2ttvBGN6nsMydKth/YOZNxeiSZsG6Nh
A4imdIPOh/kycBrPtf6QzYCCzTbZikG66bJ6dNsp9hrTutOi4TLz40vE6cBiyjt9Ds/lPqGjTTR3
UQjmpTxLOz3VzxPdfxRyalSK+ZgNRmhPdVQc8NCdXUkYL9l1mkPzf9roZU/nVub4V5pBcGU5UeDP
1ZynOUu/n2BISm1AfaV7FFqVxlkh65sqMjcRGmB4uG3iUPptVKbo9G31UgPWtxu5RY3SF+K9iU/N
wQ/UnPYxDnxGFQxeXFYvGhyoXd2KN34kXmWGtVWs5uBntTcFcJGNfpb3ja4AWCwSqAgKGjmAwgEv
1PW3UeRysSV0hi+Q51g4vMUPLiN7ruRH3zDOa8zPMm2Wwbybu6SpRhuf4u/hgFst3ey0w1GjnX4K
hnSlcC+oRjrjAzdfV7Xu4QOr2jSn0ZusEZaa4o1Uq5kdtGAM5gGyUhTNh1kyrvssIBprZHZyPF2r
sXRRNNFzJ+pIHhbjbV1PFCUj8/uYWvtAq9h0ofEwmO0h8YsU5EYngoVIb0CmF5DBC8v1u9SNY9DX
GtCPGKy8I6rSS8DqPqusEDPWptSwBuyU3ka5a7iop6C/SJUKGumMMcM0+LXbGLjXAQI85CP5STNw
Eit+Etl6bNxVSDNiwNhujXaOHuUm93FmLVBHrcdom8n1biFpymr+KzKHn2UdHAQpf0jT5KB0Izjm
7jxR8Ue38iuzmXkxi9NfMVRgEIKuwQJ2Answ1WLuQDTdRmL7rGNzCJGRsxazW86TKMChpR7HuwjC
9EU1xijei0LrWjloE0lvvqltfa2K4fRYmL5lgx1POMfZ+XII1enrkG0JLj8ETfSa4Ihr7F6+ML2I
VcQGlQTBcXBki9dJs02280HdnG49fyo/LMOgMkVznWqx+QYAeFetMdIhrWfKiQ6v3S5nyUNx7VTw
uQSXn6byboxVRWhSOymKlzEaT9qQU+NpEZ0L25SY/VTd5nOTYTWfVR0hSqVkpL4AJstFfx5t3cLh
WncQXXABlLvR3SmA2OeawWrEVamoDKSRA5IPFe+jnXEWuoKzZIKBEx+qExXx47MDiyGjsChSo1hl
JEEvAqkhzGZ2GA4H9CKH4BBsta28gdv/OLVghkj37a+X4ltr/NMHVCQKIxYmNOLa8KccZoxocx3c
XUkJW4gdUuC9htRbN+OMK0GklZrLAVqD0FydGPpT7rC83XdDr8pjkSFnIoG5RcZn2OV16iJzcpht
EgCbbbeJz/LDtNNOtWBPjbrKWIpmjoJkZMLL5pv3immnG8woHOp/rrAd9s1dX9nD7lTf6Oiep02A
sAwaPJ+a6m0voZyIyCXDBrvkYHmtt+z5k2Wuo5v+3Tirs0UxE6XLEV9cDMUeJi9HfNssbVCxrm+3
N5ELcH739Xf8DFZ9+45/T22VuWMHM/WlwZDmhfkNa5saZRFH2eQbEFrXYPaepG1JO6EDmooIawbV
3K7t+SI8KHvh+uSJ9Kn2tnqa1aqKp6arQoWnad36vN2nm+SiAboAsWGOkSsdXMkTd/DBEHWkX3nK
PXI5gz5tJ6R0QUWbbOO1IU0kx3zkVrCciVqjM2QoZJvVrg/FF2xpv8+jefP1yz/6uf8eb40NyZHD
mjPD54TK70Mo6rP58PUAy3b4YkLaqrogl0LUVAoDBHCAp+pprK6H4kSJ8dMYFBHoOmka2rKYPa1L
sxPqFVqc4e7RJs+Zfi0PZ1l79/U01sr0Cr5EH+7c1TyQdCr0gejR8XNjJ0DYxsQbHktVDcgvRsXv
rBo8/OKdpgLbHcTBrp+Fl9mMzrBYicitdbJKcb4mvz51hR49kN59wtWOhWRV+X1ID2LpTimRHX8f
7yOPajlAlKGndjPsiw21mxNByPE38m7c1bZVZHy/BezkHc22rqKz9FrbdNsFLqACSEnuwx0ipqcx
Cp+7AcuHeDfsan9GiNINXcx01W0L1NnOf/5pE9W5/UPLtBMP4gl9Crc6D743pV3dJVeNaJ9qZb1d
bF8t7NU90HS1r5YaC7sFIoeRJcjv6mCcB5f+tr7W9jS3OnsxvBHIA8FAapctK+Cg1fj8mZv6Rv6Z
2stZ0l39g3d09AwDXoYQLvAkmswfA8Q2FwLq/ryj2o33GHvWKL3yH4ipRpf9OV7a2U7ZhaH9qtKi
bR8ixTZ+Sw8ZDYQX6Xezh//pNifik0979O2z/f1Iq1AowfBaUpZVOpo/DONC6Q0qGadukmXJff4m
lqZAvwaQta4mQskMhyxhkCWaLGa7uNQB5htIJF2GTuBhpnQndoD6auBvOBGSbJyXN+Lu1CV67FCV
kH9bmkXIFK9jopn7I59r9EkGYCsV1kq5eQpBeGqI1S5IfRkersRMzYs0c4IdXlFOuDFdlC9Db0GG
Ru7Jm/HYJ3w/rdWKV422orfKhl/e7jQTYcYb36Xm+OQ/BQ7y3Xfxxang4GgIDb54AaDh0fYJdJUl
MazyCnbD4vBC5m/PO3lvbOnhbE+O9alZwRp9P9ZqjaaW4qs15irwgRYMQ3xleIswebk19iduk+VM
Xi9UwNNcWSBs0VNcvcpyKEO/WCCZ8T68XvCmpJkHyotvpo6nYoqjqcH70ZYb5F0ih3c7t6P5BgCt
I8RVaI7EpCKvLaiyS3VTbMqLk0jFY4EMNjU6atgm7pVrmJPWJXE7jsCWrTtzK3qqp+zSDfJd3A2l
3T7MD4ubSnH2F2Pvf0WSvSWln97su3FXGyOeKbiLy7jTIbsMMnvC03nwgrMFtahcKtRCtg0uS8oD
5krf2226PSTXmICcxoYe26GAXzkDDPxlP2XP8dxMaN1QpFw070v0Xx8WPD4FvQWQPz4nbozk1okD
8DMLihUMmm1R2H1rhK2ilLQtqzRSmH18rh+a22G7WKzP284t9qLrnyWu5Z7cNccn+veYq/gDfZSm
jeQFoB46fUFrXHKRAiEZixzV3E5usQm9U2fRsWxI1WA6iPj1oLO+SnZHoc5iKjRLEBDslgrIsPk/
Z0OLxrxs6ug9fcpukVzvwmEB/i99MWK6fXKILlQubmGLSgq95PDixMlw7ArTlOXiFmXC2TWPLe/K
nrOwAKBn4wreg3aNENY2vKIA9BlQiPL+CuT+I5LrP2Ow/v/mNQAP5t3bX2iyf9FfFx7u//z3fVcn
zRuH1XlBULv5r32TwmhtPjJh+Ym/uKyG9Ac1FPqU+FgAmHnPZjXkPzjNF7ijqPyL6PoXm1WW/rAg
5uHvpJLVodnOD/6lrM2fuNA4HfGO5YCACvCfKGvLq40I+34BaVs00eDHcvSsNr9PLiIoUWt4goLe
/3wfGJbdo4rnA+hNg2Y7NTnF+fu52g04B+TR/YjSRz28zkgw6EL/TVHuu4b62xzsfGTGfKt0m/lX
1T8o4akIaQ0++/Ssq0ND6CRwI0WDFd8B20ljExwSwDvxpXVY3O/+gT/0al99GnD5+7s7kNelFWnF
gI1nvQ5ABb14s9iL96h3OxlWyqfA2/Lyut/dRH+OCI+Fj8Gd8ymVB6Ig9VmDg1rr0mESf7dP4X29
b7ZWQcyEdJIz7Ier+RBf+q9UzlxeuPNuNV//OdR7uvHxl/z3E6yTe7NHi6ay8BbLssibQ+5div6D
fj8296q/a1vd7avzNqyxa/hlRPE2E4v/0yOwulUYRcz47SW9e+1jUyR1AKTL0+qDRjamJgaKc+Ui
ZYOPT9s8BEX7ONeCLajWbaJfTFOpoSnZnKhCrKKRt29BW0FHDpWu4qd4S6x1BfQ+9kFCKuKVQDyC
uQOtWjtA4yYZRvfEmz813iriEgUackhO8e0380b0qMXSlnmOtuNh4fgIqOdRcu4vAvfUN1/F6H9O
VMU/iGsRCOSnDKgGKBGmmuGp1c9pUS79Xat3X09uuVvX6xrTxX8PsZqbEMkAWgIdKyZUNQpxm+WT
XaHHPnSLytIvNV7ULdLN14Pqq9j8z4lp6BDqsNmhCqz27yylYjJDPPbqvtultCGbCp6fMrXPqbpA
ANB0bOrnau68MTe9JBT3eYpU7qOC+IUcqU5dDshCRZvGL22juPeH+3FUH4QZtjKKCZHddLMBgKHr
nKYlo9Ka7BVgzF4wdWdQ1W99+zpL/maWqYWiLT6qG5NsWpRq5GqzvTg90ugehhFJtgpPENM8q3sa
RpGk3A5TfS3OiWDLc381C8KzaEAEF8oXIQxvBtXcgUfwksq0+yHZdUlwNwTh70irYceq5omS+dEz
iTgGQT+L1PQT6Dwa2rkoKtnwKnO+HKrES8xnlFt44tYLE2E/LI5HoQrFO7wqo8kL6mbXD9kVdON9
XKuqPQb3RtTeJCBeKvk2kekqlNmJb/0Wva1XmMzqBW7Jh4Zp8/GspgQagJvnrK7k0qkW8UyVjyc3
O11BUJ1ecZdcW4E4235xWdaN08q/pRl6kPKaoRSSSc9qjXDlrDljfVcwC6mdDk2LSZ6Mk0sznqVR
962fQBtU/iZQQSr09ter9dj2lw0IU1BwYbWsjdFCS02ERuqwyUvupOGn1F7oJg8EfR7l66+HWid3
bxvj/Vir7Zj2atZoHWP1r+Kh3lPXcaked7Zx0Xs4kML7DX6cGHL5yfX3ASu2dCBJK3EZWX2fIQI6
JLOK6G8rm2GLHKQL69fJfi1llUR7K0CUF6eChjen78/j0gDRiajofi4n07vLRJLGsQ0hZ3nBWG+6
+KoC+ytHHOJztEO6e2PgqDUWCOiRR5ffpPgWiivOy/rBbJ79MfM0MfaiWtr1amUbzXQ+zIo3I2gG
kvabEqK+JWwNdJOiCZuj0NpigApmgmwZ3a3OwNRHzjxd/KbM4pk85Q4NLiRbm5ACX2TE9iAidhXK
F2ZZ2mCOfs/RZEecJCHSfFGH1Cxs1+WqOdOzsnLHuUNcUjqV/x0JAeFAQwAXdRBg6nrn9Egvz92g
+56WWBTAdnNQHnKr7JZHvEISxGkr+ayLzjRpXwbRmRr8QH7pIeDM+nqJrHw9KMMr8E14BJTDuXEh
nXz8VNE09lJcY7vWlQkSAzdlrvyWku6G+3l2qzghIKLXj4zCdjT9Q9VemN29XhePVdM+SnJw1o/K
bdKOt1IvX/fB5KrqXVl0t8lkPc+lxcsMyts2y783WY6g5SJwNgW4pCNFs0kQSj8xnbf3tlp5H6az
2mRNp4cjiou+J18YdwtDOPAqYQdkEmdWxZN+L0FrukXlcj7Vbjxy78lL5ARnS+HSXa954CZdqHSz
7+kt2GFF35ZWgUQlrENRu4ul+7gM0V7vzgStP1FjPLaW6MyjmibS2oVL8fET+rVQxG2E5Hqm38fi
83QKGH4kVFk8rP79+6t3KohpYMQJvx+a+z67r+crPTlx362x52/LEGIS8FKRyiXQ/Y9zMIMiJC3S
fA+AIzJTpqeovwIdnKDeeIMyOVio2EZMs1p8VLIfkvXr621w5B5gK1KSMfCWO8JgjUq1wBHeAnVv
uDhR2Gh/upX1O4pe2v7E3j/2Ot+PJX+cqqQmgZbVg+8lhbStcSzsVSxu0XL+ekrrEtPbK2VF4j1D
if1zWjOUg9wHZu97BZK80aOvaCiHNi5QMVettU1a/EKb3Km7fWudi9K4iaf+rOxeMXc/8STHJ/zv
B1lnN4WFZlkr8HJbRFs7/6cYdnZTbU9Md7nL1jsfRDn6dhxmaMysVpCuCdKkdaycVh03ufRjriBN
IIaMRAsq7we0dDe66NtjRLTRXLX+ZdNKp7KJ5dN98QzGcka8u/fKyjBQPSssDySdgymKF6U/TWVE
Y+21MQRAqZvBPETjwDYCWzdsvn4FR89y2UB7k460+Zn3nBephKgLw49+WiAWnVUX0jg8Ip+D9u91
uuAiDfBjXfccK+O+lNLnUpSerBwEuTwsSqgG9qnS5Khy6ACxvZfram+ZESKACEloerkLtOlbVTR3
Utbel3H8oHaLbLZ6GSo98qVxeOJ9HtuVyhKgAOA3EblY1UnMpgiMuWc+/nBbIeyOCSf6qA/GlHlD
eapNeiRWkt8PttqWReID2OmQjyZILUYvKZ/r8CYXTmx+6p5H1gg3BHk2/kykSMvf362RpFJrOWok
PlKEIL1QXkx98mvucTgUCu2bha7hMM/tph6bR3IeLFhn0byi5VLYCHaf5Qoc/7oCjxp1FIXiwUTa
Od+ac7wfZf0OT01vsJ6LPPkGzv0yRZA7KVQnlifTU5PG3BpdkNDhn73YpOdZ5T+DFJ1h6Qxh4h69
UP2um6+DwcSKzUewaUDOO/L0KUH/tv3VSOOdicx4bwzoEOHnNaI1rA9uoUUPY16CQCmkAzh/T4x/
FP6+6RA+8m/k1tyhB7tgmDtwyf6sbdCKvIzi+TyLECKv9Mzt06H01GwAAA4+uDB46jDzwBi7gWC5
tQDQXDFmHCfO8/55VGQ39uXM1rPYjbGkA2O4BcHlxmq0kecKtVBewv8j7byW4wayNP1EiIA3t3Bl
yKIrOukGIZESvPd4+v2g2ZkhixWsndmb7o5gh7IykeaY3xjLPpPH3YJjSJQslNOaqybvHTEawVGL
jiH3x1lZPKEMbXUKRzvEh1Nom0Ms4FFQA4z+PfbBLmyVqxiZ17lSbXP5lSDDNNWKLac0JkFZjyI+
HfABuuy+ikFOtDNmkuqdXI+tXRQ38oxT/NAqvpA3wqZWjTt1To9CGL/lSwBKRwydskfdN+ZqsABk
ZcPzWBb3cdW8wODrndK6nXrzpVsiupMjRZnMKG5iuX+e83zxO6EXnXCcXzUr4H+k8rvE61+aWH42
i/KblnfpZvjNQR0n8tJRp5dE9LN0SbtqAkNCD19/HaTcz+X2J9jlYNsagTfWw604Jo91mfl6izY8
ZhnYQzYY2kHxcOVsQsjcCGR7LNvCmXrtgLauU2UJ8rSqb0QtdkTkasXwoE7za2dMmCTRulJr15hy
WqxIwWfNddBbN7BkNkUcbqu08NWm27d6fBh05ZqWQeXWhXWVKAitWBORaH/flM1zpEs/EFK/i4XR
B8WPdpGB8nw6T2jZKv1+SaMfppElft2FF6KTcwHWxyNrfj6yetINIorPOD4D+Ba71hFon3x/d0vi
uVdSw1mPRBSFOO1fjfDDvdDLGYzbubE89FZRSD4s4o2oD0coY0egK/e11TtyAM9Be0HI2Z9Auzfs
a0VFk0vP/DEfNxqrLMEpjJLMNZfYzUrpgAuIv/Srx8Brpsns8vrFGMerQSsMW+mCBMRz8VLloo9i
huGIw7gJ2lLjQ3X3c6/UdmiYbzpkHBnJBUN/UaT6NqaZDUsEb4S1phRh4QI73kZg5XqYJCweNM0R
sagtMnFnRcuLAjhYqgQkjENMeEqsFWUH31wX0darxsp2uv4mzq/zWPqaUq1pn3A0DDQAtciLQhlq
ReV2QQOkrChcwRA2c08XUArBDGjxHsaKM8TSTRppTl31Xl4ANUuHqxpyhjgLt9UU3WgG6rRxeL1U
Ej4P6hZssd+UKBg3eYkAsPongoVCbRjpr22s/hGCNxOTHcR4bWnC5gdKQsVpKbpsp2KgkRmXMocz
Zbo1bqHOgxbYqiLyeXcFRdUSfCrEnnhOaMi3Lhj3ReN7iLxrsmxG62UZfny/287uNeDICn1teiGn
gOGIYm8rGhGmlcZbbLxM2TGiHvP9GKd0tX/xJ5owuo77LfEuPZNPD12phPQqKsK+WEw4MoKGwDGs
/G62JdT1lBQBbRHTJ5WXwQp8JZwf0xmmKbyRXP/bSXuj+I3PAh8g+Z+h0P7vD7MkYmPw0iz95x8G
e6TF5WggSkMJKG1/tsJvYNUXpq+fi0dBPyGnuiYUXwq8g1l3+OmIBC8GJlOUXiFTPbQh0Glw+arc
4q5U12/I991lOX8o6AHVNeLipN24HFyl0lZBcbfBBjTRqGhIh6KrMLp7M4vaCYAHhziHSGLs5pK2
jbUCkpPlFUOe2crYe0KIrTEaf3Fd3bczFDjA8pIYXPdjR803xF4ue9Ks6u+CNF7c3/b8X4f4Nofe
Z1pY84z7ophgjCturBaeWh1jTjilWlts7oWq2jdG7HV5djeN1GVyaYdHC3r9j61GLxQF2wtLeTaT
WftktOhRcZdPt6us5B0ilv3qSg9i+irf9qWzvMC2R0lCceadAqYf0OeFYc+dS8MwVwNlc/3Pk/3b
wy3Xq3C2vFGtbBnP0rgUnhbxEadGZ9bVh2lBxVwQjt8fm1O42r/dScrGVaCtFfRTemzRJzGcIh6b
QYWMG9z3xBtZ+nNQt0ECuaxFInwb52Xh1PgF2eqq1lkvAoZj2NM2u6EYWthWk2BPSBHopUnRo/7b
inhrBNFutc3u9cQTGgOl7wepmP2h6AHyjnza6GdP4jsalNhjxfl+VucuHJOIF7t1Al+IuJ+PnKDM
tdJOE55xU3JQx3ZrcCgyo7+QMJwdRhXXdgqiM0THn4eJEgUnRnFk7aIHFV73ON5Iys33UzmFU/7H
B4Lwv84EdohyEsCPfYXktd4GXtA/CUL+hHHsDXqneBfAsBlUHrobdUi8sip/alCVglkn+gLnFaec
5mJLW+TCrM9tVPrZ//WDTsKTJmgqNRCpeYU3K+K8uRp9yVOvLmFWziRICmUgRA6wZzK+gOWazgzM
pp0sT2wkLxobu1YazwAsWU2XhjozI4UuIJn8qhL8RVgwLKaMljMlEqEpnLZ4Cgf8r+pi+FFMxVOh
BXuty1y5Wy4Z9Z4J9BhXMxhaNyjKnqykVuaSkhWq6cmwvZbmuu1fvt885yf23wOcbNAU2Z8uyRlg
hcMo2/+Ew/SXsswzB+HjRMyTQkReTdOcRyElFxeYz2CDrqS6uzhUXlZA2QqM6R7KHWocTvWMnecW
4G38jlWMrSUX1dEurOqpZlhr5vFSTwZeilDEeu2BcO7CVX1pBPnzuQ+mqQIXJK6WlA9F8apll96C
c4f+04Kur/2H6FxPagHAqmB6gw/hgcQ78YdbubZR9nMHLw/svvGapxze7vFSp/ji2OvsP4zdNVY+
qWVkwWncUpmZvRW1RdKzHUl/YG2+6auwCgg5+eH73XppF61//zCwKnWVMkUFuwjW86RuWguFAeHv
94Oc6qyt9+mnpV3vnQ+jMIKJji8fT9bJXebclZTCm6x+I8+Nk+F5LkjqVo2GfQZxqQ6OoghN2hQw
MxUBIJSe0iCMHSwexNLrtLxUFvrXIzup6X36eSfXfYf1rjQWrH4/J3vVyh6MpQAIgbmkFQ/31vw3
T40f5tQ9Bn1500TlzqiSbRbFu2D6BZxjq1TEZgS7fUc1Yxb9qbOuMNDeBFmxzcjSQAhul0F0w1bb
xWj3YITGvwxZNruV0nm3ZPmmz1QPsVcvUsv3WYXMEGInJgxwnRUFM9wSALVpVgcMV7dBF261btjn
SbbRyNXjzICe37hZ81D0z6Nwq7ebqbjYdlkP2NdFWpUhMFfnjT/ZKbNgahNSUQS7h25nXaX3kZ8i
vAXJnbKWewkn+++f+zKcKvP8ypKG0PjJaYwrJevhDQeYt9Hmx1I8NYvjokmYO4rbJryLFzhIBKie
UpA5Sh39XPACmppfxUt6l1OH0obgNhZSXmbSaioZUd7diwJ+X135mi8JnnbqrR4/pKG8TeViJzXZ
NgySW3PMrqTppbZMRzTTO3VK35LFgELbJyJ1pqPWh3f4SV9biGJYlmXHcgb5aEA6wnCNeroQVZ3r
mkCrA5W2SipT4z95TiJ1nClZ8vL/J+aaSu5gd7YF7Dq9vQR5PHvL6mtcSiSOwtPJLTtPVamOET3L
IK7ua/PPOFzkB51DFBBXr8A4OoDr+39yGaizubSjQh+otNuWsHbOjcdFlq6VyqSNjAJagSp3rP0U
QlCX2VXcL17VI4ci1PfAm0mYpZt20g/ZrD6R7F9hBoTDkbnDcPZWKiZcx1CPCCZXB2mCUvRtrMdH
HWtsSUlv6w6ZivSpSPFSGoVdRsV+hpeO3IGtKbgoLShJDMMjSp/XQvbYxstxjLsbJbNcEK4Itmtv
y1D8HKy7GT9riN5O2KGeVli5bcaVazY8vwPFqiZWMQmrHq1R3Rs6WglF2r2noUfbsnZjC2XjIRdb
W0dAZlagkhfYcwdNS9FO2vZBuxGy+X7osL1osteo0/Hinv1ARQIDJ8rcNjTpd4B8Ahp/ELahlfTq
MZ3fRMglvTYdGr3dylXpzhrRfuX0c71vy2B0iqq8keTOE7vBreF7pDLg4OjYV29CIXhs/Y0mNtfL
rDsaWIJx0Fw1T+6lcBfI+4nZj1bjSWK6KcSKIlN+v1jCzRJpR6hzN1VZH/O2W1vMmTsld9mICAhW
j1ieHNJqa0yLM0eNY0SWLWn8yVz2cxPcinisBFBhu9ywOwG9+CFAAqC04HEVKVedGkRbJFYwCpJL
FFdrlF4ReEDwhyrldRxfJ/C9hS6/y9ryaGFKbJk/lFndJbn1t+lk7uPES3LtGJmajQi/W4vzXVtK
T10yF367TN60PJlyT2Sk+jSW7k0j/A1I8ArL2k1aRH4XYBSA5WVoIxNxC0EeTqlEF6/sjX0rIBfT
SeaxG/NkX5Zo0lSd+FtLCpDBAxvvt5iHr1I8VZgmF9dRshuD8JCn75n8Z+5HzBsmexZ2cZP6RoZL
4aLZenwnzH/qGBxe6dVL7ehB5VAlwmMMozlUGaKrahD2ZZ1s0RpBj2zGALCoj0uPnr4Wgf5JNkk7
e5nMF5KVai0qutiKu2Nr3kxxCDAruBs185dZPVYI6YcSVoqJ7IRhb2PV6YTzeyPUfg1Avhmin0K1
YWNf5coLphbXaZ06Qfqrhi0l4INJm02IQVtoV0EleqXcuXkJeyH5hdrEdZx3Gg6P2qsRdT/QyrnJ
utwTdIqGESToWgZBoGON2O+E6lgWLLH6NqbNPkurK0rtL0Mt/KG4+SREo8OTcV01zxXiCIKsI5FR
3NUxP6wtcJNYnjR8EjB4fKRX4Ola95ZyZQhpciexnKiFUhxHM0nTD6gIwPjSa8/MtE2rtPZC3btL
fWFU9q1ZORLWGFM53SrFo5gB90JF4ykaRZxlMZjGt1MJ/IpqYY+/a2CGvqI9QrWuyR9aiJRWtJkn
/Thpy7EJ54d5hu9XlMhQ17hFhIZ8NQXqLtVjF7SIn7OOdfo6ttJPfFgO2jw4k0Y9rFjulmDA/Ar6
Jyo5SmLdgSvcdUb6Ui+JBw7Dk7XkapyDeyxer0l9+X6Vm3Rp5LIDr/uu+4Hd2QMiDRs9Ah4v1bqd
JelrLWQbdDT2STB4aYLyFbd7LiwkAxQHlai40+LmPq+1vdBRlERH6LYz1adJeBvb9Ap5rNxVwnpf
z9JL1oQvGPfeJMg5Sr2yMfPRHRLtDq3gW2UanKiJvFyyjmmDF+WMw9X4qGfCnyFW7hJV9aT0Z0kV
OtNpc8V6QHdLo9dnHLoweS61cRMq5Y0WLXdUM/1GH/xEkexB0K9Sq3zXM2vTRO3WMp6mrAe6OgBl
WS0fhX51P/kJ4/PNzICfpPStCAwq5UoxDDdUkEAZl92ydlZqAse5Hq/qsN/qXbDVR27fXjwsWvQO
hWsHlg6pl9bOSvCKY2E36LRNpW5H03xFgbLBllIB1jKkYN3q2F2tZJU580LUOaTk51TRKLLMDshg
vkvNRzk0OaEkDVND2RomKGiDSuZkNdVRlIqtar0mNWaz5grsU++FMHmN27fCaO67QkYEStpp7e8h
r49RIeyUKHYQT7IJdVwhQRWqDH8MGS9PUuhY7eJUOxA6KrjgisRkGc7jfcRhpDcwKYg7vUs0yKln
2AsljTpXWQbKa2P9I1DSa2lKn9aGVxOUftv9ogGxj4InHf9cY6ndWZz9aDDJzJGgBt4VQGqt9GOR
cH10sHgsaERG4Iay8tJjRNtXs9umqIDF1Y4L3Y3H+hAXTyl2aLhsRHJqL4hddUvrZTXH4jCEqAHN
iiuJFVtp2ReKeSyxzuGkLrmyjS3FD3LlITEKwb6Qk6z1qNMAE7oXQmeqspauT1IuQTZ7q5NpBocF
Rs0hBioaZoIafULMoeVl2tZLeavW801vHJDqu0DBPBdofRz9JJoeF8PI54DRE/O30B/b/lI57lxt
Xvk4wknOxSkY5TJnhAENhKE2rkIRZS4h7L0U7kGmECxIAgJCKDLq7GBdwQja8ioEicvIzntQDbl8
bEb9WRWES1Htv6j10+L/syMwzBUbt2IZTqLaokW52IjD0AfrZHeV4JndTwHpMYkrSEyGgxorG6tH
knvor6myUelWwCeUWXcb5NmyTbvcUdpu0wkUOSwUszIa0VbUeXUX7Mpw8tNAxxPyXQxv4nB5gBKG
ic2Mg6dwALboazyUFdF8jUWSKP6qhp9j9Ks3/7ZdjuYqKlbLSDk/fU7TypMxyzWkkOzKvArNxZ3Y
saoR/gSJcoFu9I9O9M2iWCcVHWJGdVLpqHAhlG9Jnzxq4ph5ATGs2wmlsM0GhY6W0j7Go+Z0BESV
MT0FA7PFha+Ugq2WASUMqgPoemxNRVLmvQj6W0qGK601HVnPeMywU59gWCw/I2R3ehHJtO62s1T6
B/yj1fVSa3acY/dNhrP80NObrl4c+MuHGLfzcDkm6boemm1wsge8ZlT8SExNsActxkat/WXV8mpK
Qk6o/FUQWxOmyR6MCLkGaOjoMI37tS8ZdaFfKaNbUF/pmueRkGMZ+61KClfLiNi9y1mEgeHOGJxw
4taZBo+3w1vaclOOhjsAt6tFXzawe1DjepcssiO0lWtN6Yay+61oTZ09jqnThhjDCKovt4hURTWY
eAVJwQk46WBHmeFFzYTdPYGIJHrf3y9fDvjnHX4qtmmVqHgKaifQ6/1jSrfI2P5vMkOabjj3AcKH
EXdyhroin0SNLjqZYW1CO16pd/pxLKE0drDhLtWo1hvp0+6khvNhuFPgUz+Ii47HmOWlGcG8IGwb
XjcM2/3v1+38vQX0FPVQi77laV2zMGvZGntKifXf6JGUBp3OzXgIvVXLoPOSm/zHeB3czi7qU7vv
h/7yydYZfhj5pINRS8KglWDRPWInf9UWKy9hINc798sagkDUrDXFBhP8OfXNpQbrJB0IZCD9zHBF
nq1mL1QY68TLpWVca1bfDXWSZZt9M3NNWKan3QYb4HFufMAW+UYDkp6iz+hITujQQa8hOl/amGd3
yodZnpRutEwcjGZmHYVtiCKiTViyLWCnB/58m18bf2W3ufjtLo158poPWhhZkcF0paalDJPaSv2i
pvOFqf1T8/puVdef8aGQWYxKgwgmHxDrWOMfmdp4GXZoQhvoG2DQsc+dwSlyt3wsJrd5lm3C7Iu1
sVMe/r9yKg/jf22jk6fdoOKHtDqguXm/4p9X25nJ0fb/pCIutBnOH0d6snhHwDKi43Yy41zXqzzg
Y1K00G5Bl/nSlUVCfJx7CtTYUW9kEm3NWyWkA88sve/P5NkTQylKQUhiNTg7Gd4QiqnryVu9pSxu
lmbTq4JvDT8mKb/wac8e/g/h4MmmFetZlTICBDoYR1N7RF72fzoAVdPVwsuQIaEYX8CrmObNaS8Q
j2kajk8KltDRn+/X6ssUGAFCkUHhDlbRl7by1Cl4/oE4Q4yvc7T6Wu3fvx9A+gKAB7xEFRLsKTjK
r1TvNlOqTJmD0I97ayNj+27CaRim6qAvKMBo2sZQ4+tOeMuo138/9PqYfTp4aAlRCEbaDLgJYiIn
JfpSK2d91OLIT3a4CfLSKZv/J5L5+pm/G+ekPTjOaMVaPShe5RYFYzt6rTdrLw2v9r/FHrX7C9M6
88k+TevkDTcyrZetgeHMcHR6+Sa1fn+/bv/q5N9M6B+X78ONhV6/OVUdI6gbfa86w7G47barXlm3
qX9ctkn68ux8/k6nKAC5DAHopQxnzXhUiZHiaeXoY/T4AkfFtfLm0jt34YOdVpMNo0/1MUsjH29b
L4xuMUl1rMby0xX0UP5YAsWbMBkPNU8MOgqss5+pifv9Iq+X0Jc1BmolKgRikMpPNqfY9KAeQyYN
y9TWcHcvipdo0C5cIOdOHz58NK4NlazVEk+ufZQ9KeqZDNMN2nWhYuFatU5ZtldtGHuifoyaGrJg
R7YwhheW+Svlc/2uH8Y+mWIvj/2UKpw/dbbekrr2l3HC5KtGEq4JrlX50Pd3Q46wUQXITwIKHMmq
L5qFm6p95Rot7OpZE98oZ0Vu2PTZRinDg1KJV2TZeNMfIYxsUyv3tWYriOGKbIGwCRDn5kG1qz7Z
YOFkZ5Xx2ANHVfFpt+RpN5KWO3KuFei3Co+zgE8VkrN1X/yCzGKXy7uJz3pq7HN4xWOGSGpK82rR
MSHAZt3NpOQdH494O+VW6ogixdSsa3x40PTrKDRnL99vkq9NUJYQdjVET9aRfuPpEg6NHI5qhAq1
PjxFqbiprc6v4tYVDfoBFB2L7nnQFnxxB9wh8gexLnZZfytpI4me5mizsOnI0Yzkt9pc8gk8t4M1
HAJXERzQwadAqAHVlCqaJB4nSubLgBGWmu6surqwhb/KIqxrIKOLSaUMq6VTO8kQpHBqDlPIbZQi
SbJqlCAK86j/yVzhpqbNvrIktY1EBiNuiwcUurAc2/8vkpnPv+PfUftwK9aRGsVtw1MpdWCuMjtI
/Cz4+/0HP7um6FCI2sqc/eLXZ0VlnEhyzFzBQC4wkJOscoPuwqOPouiZ20f7MM7JtdBr89hnOoEF
rFyaLvIBSv9z30Q/8cP20qa4NoSSU/HAEbgODcF0pil5aGmq1EPnKyp43ASh/PrYLuVW0OGszuFb
ZHaHfn4w0j8j0ERxLh2z1w/BFPj4PQ2+IMrHGB2DvIh/FM0CCSDGfiFQsisdZG4z5w9GHtndWPiT
JroDOva6Eu8zqbIXAWEak0yuoxHW3VR57hWQiq1W3/RC4kdIL7dl6xRYNCxWcDMPuU+s44gtBUf0
GD0dI6aQ/1MtTFujNQqnwsU6xVMlNqVD1ijgn0HaOmYn4kkjLaUH6yJFccOsN6jKH7MWDevM4FrQ
0aSuMwrbYfXeTjGEBXw/QbG4lmJkbhNSEF18M565qPhHyzJ02qm0qJ9E0aMhdI+S1N3nPX3pxYIP
jemBYxnVc5ZEIKLvq07fRHX1ix9U2PMydHhhG79T0xDcfMFOojRurS67KevhbhJmiK1SA5+wBNqt
b0URf3Scw2EabYfwD1ByL4/kP5oROpnQ3EiWsFcyVsnI3Xj5XQGYANzoqhAdyj6lUFQ4wDVfpEL7
kWStF2YWYFyqIWpSdjbIAk+BM6Dp2XUihl4Z655Ej62uym2Yi39U+u1tD9wloFfZ/ari+Hc56v4E
g19IdDeKsler+b3SBZaYfpT8IzGkjZppP9UqdC25omqV222i2JqauRXAxH6qD33+kPO1W27tvOtB
O5jYX89QS8YdvTXb7OuDEWhelw4HQwDeDpZplNtNVb/llnaf81M6vI1I8PZTG3oK5Xckp+6msjqm
heJHqmRrkwaEDFuHZBpje5asDSGVbXTY3CSNN2X17zyYIG0eVeBkev4qTIYdDO9z0FNVFzZBDnRS
oCMFQUdXzR1ApjupLr1ylcWYhFui7is5mg9SY9X2XKHpBkBcX1qUR8NNGlEQ08TUD1PlIQAzRAn8
2ILDEuvYCYz5rRgWWk/99GiBaict90W4tY5eY8TciU4bhH9lCTBMIjyrwvJGieWHSTG8gX+BKpG7
ZIqrCb9la94btYgXZEvfJPcrXbgaS3krm4kPnM2niOBkEgKl2h5N5TROtgHKC3NTHhVFuJ5H/Vaz
amcKI1/UKne2TLvmSanz2EX6zK7keVfpsl9JidO1C6wceZ/j6d6lxbZqBTuTalssFzfvDvUIDiGd
bnDkc/Nc2ogqdmjsmmz+28MuqKKZAxQRBIXbPNKvVNpWrfJYKc2jMZSvrZJfy7n+BGzttbXyo1D3
u6gGqx9joqnl24xAJs0oA1eLPadUqQEh5ymV6bZ0uE1e0/ZVmmL6oujBDuEuq0f6o5hYEGt0KKpL
reAYNZcDbAhI//6icGD7EceFv5X6HlfZs5wp18jv7EWqnCiU2PqQOgsfrycnWzoaPP0ERn9Em72k
95VsTFN/S0w+Ff3lHEbV0j4g0AoqAR+RUMSHYPqtangrCKxQh2x5UMDz6bA0ElCTHDUvif4YSrZP
FcqNdear41MkyXhDmJ5Yxe4slPfD1HhDbh6sigJvl9xooBSq+r6nrNqFCvhWy9hYhQnjfYlEp6S1
nOjNbuyGzSDAYRfKfZ0M/jDMvpy091Fq3WateMimW6OES5vVmrc0IBf0yY1aEwAb9xBY4ocJ4JcN
5uy6Fxe4Pd2FePFcXoOJDQRFkCurYzZv1of3dWx0vEHmOfTbZM+9jtWFdSHmXv+F05j74wgn0RS+
1KaQLUvoD7qxkR4V9RV+nF5cdHE/k/Ii/PXfMzlJCKNByHorGOhU0EAYZdNtKLZ3gYquqUyblje1
behRzvGetvKFguRXqjthysfBT9LDWchSLR6k0F+S5T6p+v1g/lHj6UYtMprIiGkIW7Gan4f5bRRQ
DE3CEFs64zqRIF8YpTdp4LMM5ULO+pWDisSvuCqXAGD/99+fP66ggCewJj5uZQ1eP/xF0mVTCsM2
VrB66pbejmiTLxEd9eLGyjCLNcDdQD8x9nKUugZU5VC/ByPtaOazVcS25gijBEQLKzk5xGUA6Lhp
3vVKCoSGniqEIsQ1L2zQs0v7MWo62T/FLFXSItKB4iLYG5Enevzmq/DJINtPboZnOBIvyf24LS8V
1OQzG/fjwCcbSoqyolJmBm49c9O8G9h1oJQ7+rzftVveXipqfwWQ/Qt1/zsMPdlDeWfp4VAkgBYU
bduNJjoo8yEeMlRxQZgUfzSSMVFAH0fn6g3uE738/1zqU3I4tjTYR0xZ6OPF42Ol9zeJSX7S/NWY
zUO9oCjeNFsKZqVd5H/z4bWTeVbzkWdfvqoKFLtS6KBj+vh9eH5qtwjGnVwEHQcDLPgqDnNSjB+s
OTHFxCDnsemfSGBicDGEM1aqtoWCfH4dIuaKHJl8XYYbrKE2gptdyIfOpvQaxUAVOQnsYk7FaZK6
DQwr4SjNSf9YhIVLbrQPQ0yly+dkfMuIUIIZ4I08Xmg2Kufuz48jr3//cEMT/s7zpK43dMEdOua/
1SK6K5UfYRekri4ON0EIMU2st2kT+KawXi7CnQC8LAkVsuU/cdYIW1UC0JA+60py14vNuwoGtlUB
7dXZvWa27pQrz6Oo3Uy6CtvtMJLfBx1guGBxtK6/6lDdXLCzKEv5fjC0C5IZX8V41u/7YW1PTrg2
6n1U9eR4APxyivOhp/7QXeW+dxVHtuVteCtduq+/YAoY0sRJDDk5qrxffO/SVk0nbeKxaL3ZQ2Hq
pdpCad/p2xH/3f/FA7hW5EXssi20f9b088MHnKq0I5+n0jPBf17gUSfpfRHA2790Va4XxOlL+3Gg
k53SGkNblRI7JU13OUYSrX6dZW8jDGtR/tPpN4IYXbgj1yvw64grq46jubLrPk8NNe+GoGrdm5aG
2o/oKarwakrvRll7ENAOSWNdOA7n4hUTNIIkQmDSvmiTxFrOOzqxmGVzhyG4EwAO/P66ObeKH5/y
kzmViUyTXaTyoYjZmzBIrtAeWjPedPGL2ccvg1Q5+FZ9P+a5WX0cc/37hy2CUZus1AazMsK7Ftku
M6kvbMKvYF52/MchTnahoMVYv7WEYUbb7ZSQjn5eXGGz8kbT+pWynwHPGSmM5R7CD1io0iXyL0xt
n0L0l7RoH+yHUfoFXMPpSB+KYH4s62INbZ0pz2/nOv4FWclysb+7mRLkCsXGnfGq+36d1h95st8+
BTTrk/1hnSYBrHLa8G3KAHIypwkoaSlfqMSf2lSu782nUU52gDamoOpDliqIqqexFt4bHYeqQLKr
Rvo16Pl+AYo6FQZISqxJBYRd7AUXuq7qbhqwLkuYbJWaHD4en/UFgEXTtd6Q3AXS7M8yOkRaeYc8
rq9gVak0e9BY+1h6+36hvnYeT+ZwsqPKcBCbcP3cNShTd9mVT+RPG0CQ1jPK3Bc218XRTjZXBxXd
AkG7xmiDG17VB9P9Dx9zWnQXjuf6w7/bAieX3KAmRheuV868TIgnP88XGzFnEolPn//kOerbuQmL
jsmMe04Kcu3ddvSFfba/pO5/7uH7NNJJhDmnk1zUESMFT0TXCF7jiWN5wpPgUQzx5OvUv0TmW1fn
6+pZnETcftHHOokxyy5fm5+MqCjPIvxki5RFKmqvoljz/Q6U11PyzVCnMBQtibNySrjTxL3wOt6U
Pws//qkkjvbbMuwUPXEw+U57DK4aZ34RTV/+XdwLF/t252+M/5qwcRI7ipCmGmzpyAppQajCQ1G9
B9olquK56FBf1T1NTZThtp3CRaKhSjBYo7K7xBV3o05SpVDSAikOXyDXOrdWE3/VttPBSH2/zuq6
HU/W+dPYJ3diE8pRYdR8RxFIdWCUB1KyUMe7Q7ldqtcmJ2yexC1uAG4YRa4uSVczFZm6Nq/LAU/T
+m9FWULUb9VY8ntj9CqleIpDUCcNlG4RgybxiRKaDUyKyuO9Ut0biUFjSdOpxQMcNQIdUEUZyehK
as9BhjHj1Pf5vgw6D6m761qHIzVIqMWgmqMK9Z0Icc+sTDuQZzuVFuf75TjzvT+txsnd3SN+GcJe
p/EdHQT1FuXAeLj7fohzx/bTGCd3K2aMdaasafWst/upzHbaDN0w+auns59H1qs2F0hb1YXdBj8i
GTmFtLwX1WwrEklc+CmXprv+/cODGKlWICglH1/dzPJ+Fo6Fm/iVgV9AfZ1gQNz6K9bkcjv8/BrQ
LJERtCSmPe0PJeDZxKzifYGeEOQbrEgjR9oCD72uDDfGDWXbOOPVJWjbV/UBFb76fw972g7C7VOZ
lHXY+DnYTI/yH73wMj/fDI5oIHBrC7Ud/bRc5f37dT4T534a9uQWMQtDM5pyfU2X1Vi2us6wko1m
wOI1r9A8NxvwaJeIfGdeOgYFzoP0gPJVnKpMEhAelhwC6w62hXFTKpL3/bTOjqAbIrVyYNVY3nze
PfNkoGyENohv1P+HvfPajRzL1vSrDM718IDeAGfmgj58KOR1Q0jKFD2D3j39fFHdQFerCq0XGCAr
gSyZiCA3917rX7/B25ewVDX94XEEaPq77elPr/Fte8rw9l1gFtOU6FrtNbrhNrlhV0JLLqfmqFbu
mRj09+L7FaZQYsy/x5aJ1LrOBwvLDZBJ+gq/MRhfZ/fdKFwEjbzf+jFO3ozcOmDftZ+xFi4agfjj
rwLqfzFeJOFX2pkuijYQ899dlJ5iUzzXS43haXbLhnXMWvdVZdoXTGccFO2/eXe/ouIFRhw6wfRk
ZtbJKIXdeh0dtY3DtcrRE1T+WnVhrL9Lrezx0vCU50NZmolr1Gl5mnB4cte0LNwqSfjxkzJZnrlG
voZXkFopD02GWbwJmVX5NcYFkrCCiyDY6bXeEILpLEaymxK8feQaP07BbmWYEemHWO+XBsGG2B61
/llsVTtv3zPNsBnCXNQ429ATOWM7ejBijlpEFlFhoqsgRBCLT+za5lDR0QNlCgmtSvYyCuYdhmab
iCDmwspl+Lpa5kWR9jznV4Rcqpcvse6SiujE7P1ph+1Z2b8v1xUoU8nfpHYvT5Itj/Jx7pKrV1j6
y5Bmis90Xn6d1/lLVGrdS2SCgRHBkPYlmBsYD09KF5+0tN9VlnCZNFl22ELJi/40cBKujdG2cJDt
zXt5nBgr8aLtcDZa6WyQNd5haZcjuDGyKbTmedNo+CcRW441ULK7+W8sZlN6CU5gYimGhIqC5zfv
UVl+oDHaz7qykQv5bjbP2BS8aUvtdKYcqMb4YCI3WQDWB8kMtQioeIGjPFYBs64w0vQjEib32nae
kBf7pr7PuuityBEkjR+xObtijJUpuaWlSLTP9SnuMGIib83RDFTH9W3Ctpw67Mfybm/lJyvJ/Iqb
sAydZ6RjMMypN8nrrgB2X6vkwBTabVViw+kRTJzW47naz5N4t5hoQpRmp18flbJ01qQI1bUnujzG
9iFhJHvd1Uu6qWrLNWkxtDV2piLdELfmJ2t0jKbnkiesXi+xGO1W8ZCoq5NK58EgizE7LUhedDzW
pp7YWswAZjx7r3Ndw/y+GfWOTo9/SYdHmLaauz7eW/2mzfkU1fXQKql71REDZqJ+6FWGZ9q7cn3O
pCgQ8/ZublK/zwglNKJdtzR2B1UCss9OvjanScw7e7yKkq3o5C9XyQshfppT63MIKcXtUL30KGTG
6gE/FK8m2lCHzq8J2rkd0MelGO9F5k30r50FsrnVdiUTGrcUqf6EjcHEiMxvXYNriXjPSI6G8MF4
hnl2w5RKe64F0a6mbcYgtxa7t8VCIGiIR/hsjsxoGPHPPJW+KkV7I37qYsFdqnOvqZs2/uzRV2pd
5+RrSvGkoSwWn2/zKbFv7JZcgCi2+2TaXtWwHt7jbLILDsiUNHad1FwRvy3wtefkysx75NmRu86H
zek2UyAnDxhRNvNFTNPNPDG2oM4g/3MvdozZkt6WLe0jj41AFMdtRlCabNYb2BA4x+FBOODdLGyF
RCOvPmar4hrp/UIsvOIqGWT+pLYnK1RL/S1XauwIj80wOxIjfi1X/BVt+n8+WP4Oy0YG/a+T5VsZ
RjC6jqSQsys65O9p2ARpkJBYATqbeUXwU0jtT+fY7et/qoJIqJBnc+WMwf1FM5/zKfqhyP7bMsvA
uRvWN9Tz76TGKruqRO6qsY+QrYO435VvUf5DLfe3H4KD/uZFiUjgjznInz/EmslddoWyeTNuK6SH
WRp/uCt/15Lxe//1Et/6zXEUhGqqeYli02/qjeQOh8TXH2IvkQiAxVJq8HGQdMGxEfKUfnw/ELU1
PP8EF/z0Sb81oRADRLlVeRuGiL/WUG2Va+3+5wX4t1WHBY0clj716XfjpmZVhiRNWX/TkgX92of1
ZDhZvTim/vbHK/3/IKD/gkv+p4v+lyAgu037tEv+11Paxmn1tzFAt1/wzxggXf1v/Pap3v8aA8SX
6Jslcn5kEbMN41aG/jMGSDL/24BKjgcBLlz//NI/Y4D4ErEWjK3/lRD0f//n3xLPum///nPqi6p/
a6NxXseqmJfAXBC3AyiU/76HLE1XVNNYUlxKOjYDvZ1axynlPMSv42VGYW5n0hzoKH71BpE4Z2yz
i4qjpJ9ac5t3ODCiUBKNZ127b1rKUxxStqLwRWeOjRvVjPQio5SBItGOMyyED0LoJ/2cWa3bEhsk
LZ8DyJx6ymUfHDgUk9SbKZVSy52t1Z7np5yzGZW9fzuGFGgpmACMv8v5dSkwzhgw8AJtqDiDG/k5
M49FtpW0bSpchmW7Wndtfy9lpwyfziYfHHNBo10i8K9eTFfz9O5UlRtTRg4RDD2x8PuhcAgs7HPs
cMPpur/+Tn9flwDvhOyENWqKJQMQn3VM3xK/6J35A8lULbrSum9PUuZvklOjkY1kA2R/4hrBbxYR
9brrVjmkQfz72ruD8Ecu8KMqhFHM2/ytJ4atlqVdGk8IzyjcCKTYpXlu19rhunYu8y+nNWtXqOOw
1zE9MGf+O83OgKWyRdC6mUEwkRHb/R66O9X4mDChrE0slCTCL+JAL9665diYhZ1ddX8RFSdrqN9e
1Ul+No55T+KeRkkBucSovmpKoK7AxZVctlUIxyqM0kBprZ2e4JmEIM3MP5J2JzdvjcDIr7/aTfMG
vKSTZluVvSMjsZbFp0w9tPkhFwIVsi2cF9yMzaNm3afIbmvUkjffgG6CbsJam2qYOLqLFM3W48el
cAb10uRvlfAswhO5ZlBOz5wN2ABfYmC7sbBsxXIrhM3itjL9EoYYyvLlXsuwyXXrCoZt/phC/R/x
EEW1ZMfDVrsemxfIU057UV8q0vtSIci8cdnKKCkj9VRfL2b8WmTnGjKb6eMCnEuWcxV2EdW3SVTI
nP6C8FSw4CztXsD7ObqU9bZWn+M0cTOMb2Ae1tWHNripcah5SlJyPO5y62HNj7GGe7WnNLawISAL
Meh6nspASQVPvmK66BTapxVtZcybFvmhag6y9tKqlyHD6cVLr66iuG16nvqzubjLzspsGJRj+QGP
oXopv/IyyGJPF3G3pNbiswTN6oqjr5t3k/C6rHuZ8Z6G6mVyVp/SiBB7Hh0P+bjmI8Z7t16xD3bK
YttagXIvVsfGOnfVk9k/JoTACtt6up/gGontpbd+V9RXJRwmoXfT8Xi1HhLmpkVYeMayNdOTKp8i
C9fh3M7TzZhsh1BRLqq2K6e30njVro9ydtLnT22zqG9TgxbjLC21LUS/jOrSZSfEpNiaXMX3fsR7
OmfT2WnKOelhGm6MwVlEvI/LYx2F1+HxpgCFtpNAN0uiX+24aRSv5DrPQXEL/mz90o66j2Z8r6Z7
MT8Y6jnuj3EZ20v1tFoXwXiKx1+T+lJMCMkvVx1p/COBhJY7kRN+Pcn6XUZfo57i6ffS7kTmQnH7
nEqPYw7yPqD37p26JjQeTeii9TBaAzGcradKILujn5y8kKBi5i4WBuES53u9Sc/DWl5AIK/CQ8Wb
TDOnxos50T0Lx1ySa7RDLrG68k8m0De1MV0muLiY2+myQBd8N1AEGO3grXDgxAYj5vnypyPs/A/Y
9M/nACfOv+MVf5wDFrpYmSGjqZjfodwJk4NaSiBqzr65HaP3aT3VSYCBQkvpfnNHhgctFjcWCmk5
j7oGbA9ZYoLD5gqRXbjwNrAmcuV74TgdOBYqly24yF6plu0SwYMzIr5Z3Gh0htgzWl9t7iopkLIQ
k4eEHaO5H9KnIdulREFPWIw9YWmtKe8yrnHY7Hb+wK8s9t1Tsll9VQ6MbC963V0lY+RqDwFsPr5B
CduQPUTPngQNqe7eXENlpHnzqH/IbhiBIxrG3u7qJoo9C4T8XrPdnEm2OD7QM7fW65AdqyqMsz0p
jmPql5MzsZ/3Lpz8rr6ki4Mbr8Y2vK3XI7/FaQWHDPGk3y0soconDbaa3PRh9RAVY80CdVGgo5sd
4dd6hla6SI613KVqbtPElDpDnI2FT/ILUuGrdIRvODdPUnyQpKB87VoP/l7zGLsQodmosMQXvWz0
SLXCiltXw1LD09xe9ecsyL+mKtQXlyl+Xtwp85bO3+x2pNzEgy0+9N7qpZ8cNdHNpOIOnXTXBtPk
q+iti+Etrg6Vfgyn5/Yu8bqQIll1dELvpve+dSWYL9AHQWcUV60AC9iZOMWmuzI71Rl88dqzODa4
AuXdzwll39VB/1iWJjE9AK7AZX+ZtOsK7muzabqToweS3+I329vKsdxgVHKCzTGFP2Ktf/sk/Okl
v3VVTb9OpYIlgJvtS1zt3DKUt2nYmzZjA6RWv7SA107sFFXH7DIdC//zo/iHYvBPg42/fORvFVml
6rFSMtJ2l60ykGKMOzy53L75DmX4Ztu72Oabdu4/rc/maBIoLnw2BLo41i/z8fo0vOe78niLOb/e
IXgf7q4AAZHdnhiDHPT7BXilsW9yMeWJpL/HMpTCyG1cKxAfpNJrFAfi7YMWRMwxB3f1ql1LfOnk
QnNg4H3ANKprofzadJpJ62RkxDKT9gYPg6tN9WZthIdhK5yak/qMJMK7YfBYfWzzkxwSgfRDc6rc
YNr/dKG+jUQjzHoL7Xaj4CwXDxDjd8A6T7qTbo0LVWOMR5OriDD7bcBSx6B8yG1c1gAstsZiTy/R
iVN3U7rZm8kl/qnp/GkZfRunxpApsqbl3Qn3E0MC+fEKA3enfcS/8/jmgXn9He1zFLn4CWLRs+9O
ACXAVZMjvw1XF/aPj7XRB0bm/3l5Sbp6g57/et1MghZFLG5xh+brf+q4G0mSiqVmq5clfKHOc7cd
Xblx1Cq4Lk5juWoT5KJN/IMMiX9X8v7rHZFk/UJ6AQYYLidsU3kNKemNcz3ER23CIc0GNUtt4oVQ
E1v3tUaIc3GLGPfHh3h2LckVq10WbSXU8YSAmz6qsEHy+DlS22SDKueolhtOU5HMe+j52I5n7lC4
vepZoZEGcu2tgh3fj4fhYT6kfhLc4EhzIzvRFkOvkPMS6Z6K80IfoLOaJMIUh5IX9QSKTrsjSJp7
TFWi3eumU5/Vy+K0e76muN1X2ZG4ud5z9B7lPUZ6z7hpvDCTdThxiQ0cnRLem+yggJrDmgl1gc2P
nefuGs7xvpw3V2TGxGNro88JgWmFKvvRWXBMzrpmo9td4iEKUa/+GAHlOVLxUKm9nZiEU230/Knv
nyfGV0DH43ZhgFWEXXPskt7Jp9a5QmJFlFLuc/xGbvVfhm8c4e0CtY8fWS/EWt0yummnbtF39blF
c/ABU2ODEM82n0rDmfUNLsQZBnIU7GK6yTZ9c4cTiUCxDYw33OULAo3jcgs3IlyLtCqiyEynnXfi
goc3iRaoFv00PwxioGCSBF1dhFxOeVp6Bd5gp3mPUUB3sa4jCS4uXPSJnmSD8MEBzZTfURnI1Zcw
7eroUOH0cjWdIb/XdODqx07yFBqp5biAUmgOPskmVI1hxrvwmE3ObASYh6xZ5uSJM1e+LDqWsGHf
f8m2HHU6MxI7fVK/ij2GIUrs5sfmyKItRBw9JDsbNxSagIzU2+ZjLCHR22NPRNJfR74HHKq03RnS
MwOI7DW3XEzIZ7sGlnZx9hgfDAmIJhikUFIfO5WTk7NGc+kBVQkllpNhcbYfPVQ44EXQLumQrqlv
CaF0dca7eXJzTC5EZ9LO3bRR28eqfKBcKtfA6A5xHURrcDV2tbWRiQ3BZ1P1Od+jIA/JxdNcujHk
BVng1+NObs85XgzxsebhkKTzlBwkLNbk7ZRt8jy0cJlQvGYEYX+e0EZ4UuxFFSqus4IThb6t4gs1
ZhbMZNmSeUeL4hvCL0U5LuZDle/k4mHQgqL2sZqSnyusFjpPTxx9dIvooMcHVX5F2WxPPEb6Jc7x
mkq8aaEyfsenchT8RHKxlQYXHmRPtx50Yyumfg2G+xr9HlSfe9iIdvFouNEh7ewJ+RdyBJSPXkLr
g89bS6Ps6YWrl7Zii8Ies0DxepbpICBuWjIGVW57+JU5BSYNxDUYrvY7PhVOdrVr9hdhK4ohBeJd
PuzbX5XbNbaOtTArgy2CKQ8uMiRg17/M4t4Y5q3a+vm6IcHLmWpnIv2jdggkIaWoeU72RIEmrlh6
K0Yvos81raLDNd+uxqYSfLYsQdzRgyP5UJBrQCcH1f4QGTh3HMhwsvCp8OTUvxGCUVz9Tt0hpO07
ce3A+SmgxHwTrRu8tIZwcBLZtSgiP3RvtGzBsjPMxtjOunWzYMmvmUFcE1n5bjI+wdFQOc9Y0FmV
I+4AYnunf5WfzR3CGJqd9B3PsfU1a10zaHSaOqpm3MUwhs0px2n5EJgMtTO6wgudCZnrcYV9PQrS
DsON0vnMFiZGwOYXXGjCUvdvoijK9RJ6fsi9zTUfK9eQ9IyEaXMWmtTYtraeRadHGuVIZsBdzc4r
tGRHss3XmY+7rf3olSCB+ZNTxSG798BiXbuNWAX0wLwx92bG2rsGBpSv/5jRJ3uM9FJylbvNQN3p
dE60yYFlPGVxTSKBPvSnjmJ93AlO84n9b0NIiG28raM7NS5zOw/J7qGfsLb1Myng5wbgFwx18s5D
07KW7jIG5eA1RJCMTptvFCR61ESL12ehrLh5SmO56yWWit0SDtJ4krYZLn9coNkhijCCfB1U42DP
C6pcD5igInrHxi8zNkKJe8qkTrZ7woFhm3VtOMnHtTqOy+wkxyt2JvGuL8J08EzNy4kxSjw1xi7i
VysGlrDPLbs3UPTqxKUexPWYNE9GGeRmkFxdXifPg14/TNDnSvtaBSqWU45Qu/WvVXGGKuAxgT08
ut3sLvKBJdYnl07zk9LnEEl3QumITIPKw6o81ozgXkd92yjosh1QJLMl7kFxmOKUyUU5yGftUD0V
Lbs4Mb1sknTyAEyOdTDkjaC76ou4tijY3GajXm1YiMY7aRDIMsnmMoI60Nz2LX8pidSIz5xFzGcy
cno4GSFRrzYz6emmBLSns/BmDgxu7ckVb5Gj+obECRxyieGZO0fChBH25eC3QopiCTv7u/WI8ZnY
vc4L1cHmmh7ZHRkMaXwPVk/mcT3KbMPjAUBoXdxS2KztbtTvRHRLWEU9wAa3wvWpbHHbQ3qI0DDA
FIhO79M4kFqjVRiOhnkUCJp/FXnnWAkeDSVoq7CJt2Nxp44HjYbd9Hucn7cjpAvdjaZgeY0yW9xk
hnttXjSiKbP7SPCv3LfSFUqaIofvrtmkN2bjDq/trgKk0R06VfgMBkI5Qo9sPmnqNgidBqDQGzaI
QGY6MM+1EGFZG1rTnh2nc6PBlWQv+XXrf8zwNjm77qp4J6mw70+j4tCTji581tLJSK5VHfQIsuar
dAuPqWc5ze/Z8s1XI0y9aFPtBia+Vz3MWwb2TrxnAGLiwakjzbFRAZ449u18q78LJsdR4aeHW7+Q
UAJ56zZ9NB6XGNXuhiw0mfaQvwcCMEoSqlk5rzwW5RiK93gPphLQqK2zhKebWqDS/AqhWXVZMUvj
5fpTS+xgb6+yN5j77u4WHLCSsbXvHmN6FsOueZbAYVD3IdcjqMujmGFjaxpHdpQ94AuTe3VDmwaF
lzKTm6KHzedsuY0BuOYbEshWkPaPqg7315XCVnI0T1a9Xtm29MN4GIIruThWcrYQLyV5q+V+4qOM
E0MN2vHCw+KoA1a5hOE46mf3UoeWMz7j4qA3b0v3ivetazIat7W39mt+0j/MFyzb8H4kuaJ6z5kk
Hw3dBUA5Vl/qsFH7V6MK2UESEEXTqb64lI4I0cG+vgje5+Amlxmv5/CaeYSntJkzpJ8E4szD0fCu
Gy5D7bHDUWSHSyi9yqz/Cw+0L5MP33uI0ClS7dnj7APphCSQe2Q8EDB4bn8nQbGJILZBc7NvvH/t
YfgAzKS0c5T77Op8ET3epjukjACKino25z2hTFLu6fiEyiiwGYk4Q7cRqAe6sOncguKTWloPMCaM
arcSnRr9q+bnnZsqVL94tXv9iouiN4tvguHOUhApTsyAPQkM08lynlA73puvuVN/CYvXRLYZEmrP
55o+sjcL31I+KIf5RT4o5+INXtmVY/kxxkSNIAsESco5zd7VyJa+DA+DtMttv5F3Bfsglpw4R94D
rj4hm9exlKKLYUDeOMO5t8jrDtmFOQYw/B1gBce2fM93RHblIbL8IM6OeHm0iZyxkmpD52dUl973
XAtG54RMIzqVpvDmNEdc1bBdCAQnFQe6WX2MhkD4YrgN6NPFJK2hzEld/dKyMUFduV8fmVRcq0Mb
OzLS84sW3yncHz5jt6kk+tPJZVnkOIh1/swB1brGcmJTaIst5aRQO1Z1zJl1q/40PYu/BI4DcCWa
rT/u+bRnQjNuq8zB6XZ61U/FzNJrKKjs9a5isUTgbveEhVtXfGRpFlx2y8TyB7w6PSmYc9oJbjI7
MsbsU2JLq4eFqCQdWhrY0p1aN1nxiHMYJaJnzh+RygZlkDyNLD3O11Bzx7s+d+uBbE94IW5d7MrS
VyjYrsc+PgD13e6GcmGGsaiEuDorXZvoKJdB8qMKOSpES06BLelL2evwVOzZ8TkvbeGF9oc9EG/Y
vreFxRWedDs9N+vRZG+kPCD+Az4B96wKhUeF5pEkv8q9ceTFzRAHPMaf+ie7FLprLmZsblCVs8fH
67kZHIvaH5cHqhbFSXb5qYDO4daSrymYh5IUfE4510vqRWGHSYxw9at4Y8LwRpmf04qgbnWU6VBP
Hqy4IDpIm+ytfutk6pZgnukD+uON7EvuikuqYueP4qk/XsFiLh0Dici+utUbRBaCjL3Ji7rMTi/l
u3o3n8T6+T6Pz0aONpGDNVj2ljMcyVxytfRh3irbuDsIBaId6A0EjCl3UnSfWzS+jja9s5CS94GG
+xOPEiqN4WW9iKQ0zLZ1LJ75WC/pGd5Is5n8xVU8c4cws+BY/BieC1jYW7Vwur3mjIeI/7lrL3Mw
gP4td5gAc7z7rAwoUpX1kmAdoN+nB054j4mKrX90ipe63XMBv9lg+mzzZ1KcfGRHur6iVY8fW2/9
shYMAHP6KAeSEa7QGAQQHWXSmMi+wFP5C7yJKJuOskS2cyz89rwyaFt7seAcqvgvuiYnAjgrZOro
JX2RIdgqDvmxLjOq3mGMLzPTusESKS0TOWaUKq29N+8VbMFyZ9Ady8Fdl6YZv1o6bJeFW8i+yg/V
XvYIQKQ/jq7+tdwlNHP52eDgy7wfYBjxRgX5CwqD8pjRL1Is9TvvwZw1IRpSUJibmgcd/zOxXDNl
swtNaalcSD1gGmrpGbHHhAznYpUtrHXwf4ZomjKNJHLJRm0dE9oIDDOjkgcSx7kiEX0hHHhcvJ6i
hsEV9jbH1Lluytd2sTXmDJLDVMfyyE6lzodAa1vvmEvoEueyp7tceC7u8pAxnbCbDtiZsm1DnYKL
tU1SGtGAEfQuhhB2/nYDCvEo9a1t5fEYezi3cgNJc/Flsl5c7sGY0xi5eKDWzJepB9CH2NCrhNgZ
cVQNqORB4IAuJrIEf2BDyH+DdBlcXlWTcDWzIND+O9JVxpbVZT0YHMiMbjMmfSAsth39mfhhQnp5
sPEl5VHs36/uCjzHW1U3ClaewDO5rf+U2vQH/eLbPf+39/MNWh46xSzHCGi3t7iSDq6taeWtNCB3
AGHZhqLPSFwMCWGeoegPC/VUaKc8+tL712Tw1TlINRzt/aR2oXgAw0Elx3B6dJNfklu4CdpVitcz
+tC69RDcLeIpk206WgMs7YPiEuZ56allEP22CDED5lPCIT/EQOp6uSn2i0cgQbOtIr9rHamjznSA
TTLhoLCbbJOz6tBVQlJl5jVBDTyUvxvAlCOQHVSAeTPfN06JYzVG1c9EuKbyvk03hrqjHcp5ud41
CUVu6MlPXbfN9ZApkJ6/Zcw+JzfC/qhLLmhtmwewreFzclVqdK9RGVeeTZYdZ0kSmh9ijPzIUSkB
8/sr1ptu/MqqMghOle7mFMcFajqwLkLGAAnxUTUPeX6fDUFinaLCvUW3Tb/BHKpDEiIpBrmBfInf
t0Bt72GgThNT32nTvQIYMLuDhkWDF2UHxpMDrNj5Lq0O0CkrdYfwCaiHeXGU3eX5y9y4nFZ1RKY7
qbB4ppd+DqURCwsPEh+9bsPhw37JgEa5FTOCiwQe12om2VRe/Q+cqu9WTrcZAqwTKFWkeMJx/q53
WdZWRhbBwk/21T4KNF9K3drXKPQ3StAwMZNtomH340E4D8/qD8NESf4bUsmNNabhqyDCb/nu1oQ5
jV5F7W1vW8IM5IBFjqGnZVeKI4m/azDH9qPRfFN64Kq3s6+BlwAXrmFD4e10KWiqN/7S891c3FXX
8FbpyifcJIovepXR9CXJWdjB3um2aPHkX0LkrMSNQWG2l9nXdVwkHK0KDca++RHLhVX+YNH7MUyU
6VBNBBufFcERtAA3dGM3BR0Ulptdu6PUWzkLRvCOJwi6nc+cIz0vNK3WlnazopuNtXM+HCSGf268
1zDZrNlj8b6y6WVJIeMj+tHqF7hk2cVtIFaFa7wFGZpojAsdk/NtdfVNNQALuylLxiOAWYO4Hj54
5PSSb/Wokxm2YeHvNjIUUBfgWhr3heHfyl/VLoFPZid2rx9WGgzLD1vmdx+1f6ycP926b0OVAgk8
vlDcOlp0d3gHkGv3OD6Dywxf+htHkk6GLuQgg44TU4LJBTy/AsELR2x5lPww79hN4IoexfvsAypm
2/rdS5ftZVA0CISjjVpB3s9fi+ALC1RwekdNCrPKXR/lDxBdfH4KHgyyCEx7er51AAU92EuDgErj
9vwwQyLh9K/HMEsVTZjESQw96tsRERGCLAxTRIT1ifmFuNiSP992BO0legOSSp9avMbec5GUOaY4
Bag2+wJHdAKSpNG5Ojf9SeOkjKRP7OcCuPOevXKfPDCp5ng9mV77B+LVuiAnwF+XlK4aq5tN41iX
a6AjXCn5d4YDl32lmpdAoiHDm0wXxg3NO3Eqx3mHlSoiOa7snnkC0VtDkJ1YstdH1RUO5T4Kpa12
15Y77c14VP5BbtTP6Sb5OCMNyCeHkfhBJRh3vzr0OqTgQkZl0mFXFysAmok+qwtoxm74SMLk2TqU
D8RCbxSHbsdpj8tDuelc5QgxiPQUE9D9img8dnJ/ea6D7IAY1Rc28i52+gAULWRO6t7sVpkm+plX
fpbnrGWrtMVQme2enbfwhh1e1w4XbRMRnGsb59rRd1PIojjdCmJhwzhkmwWQrAnWKHsqE6cJl+ef
GLTYm/7d/TckyZBu4sC/SLmFYSRqUIzRzoDIfjEDA02xKgacZMDY6ytY2eLPNGyadhmt9yYUXhlW
cRr2AH4b2RNMG0pAW1CepoycIoDQJmh/QZtb5kdZ8DBjYtAifAKIFmf9HbpYfTY+2T0mG7JSQUvc
MZydCvvGZhA195aM19vxGVEKvxKbOZ61W8W0vs+x0zy0X5HqJmwUuIXhANGTnkLenKMJeyFYD1nt
GyTuTGH8OmchvaA4MMVV2aluRfHyQBGdv2YfCyASWE3iAckB/r5b70CANFJC/w66FbcvEs6iBgWi
dmfdjdvoQd4s9WG9wSD11euabR/fq90zD2v+wayhisNRPcaWb00HEW9L13j4oVb+oxb+XjdJPJy6
bBqq+BdXviTqcekvGNJk+4xB77zxSeLAX/L6rhcIiQ/wQ4p+q0ImoWkYfJx42+Gu6Y+C4UUOeeQl
D5dXcrLMdAPxL4kSpQH7ckuygKMgLTaTQfvOxac7hqGiM3RkZICcmYgzEaE3s5NjF12Sbod4oFLD
jswhAmVe0tJB6KFj9qRurllAaYamFJMz+IGwXsYNe0TjYLQcZ4CffvHBQDDxMpEHJ3ZlWo97zmGw
M9QAeFJ47IxtYLkTUUPQJeF4JETQYSkPIOsb1K2XrApiHsEdqAU9zgOpqwPlYunOcqC9d6f0VX3R
fZo1RhrWg7HvwuqNFJLi8BNF4rtL4h+HxE0rDs9YNUw0Wv9eV6/WlUhjgdApSp69eMksLGqiQHVo
bTlWnWp322XyzfR6C3mk+WPqpD3hm7j5YWH8baHx5zdyG8J/vl/SKu7+z39J/xt/lk4sTBaGHAhM
Eb3az3zCQTmsKpgubvR2hesCWsrKJfCHLJHP+AnO0OpCjW6o+/Hrc+oTTQzX3LuhBG8gkqUDlM/R
dZVttJvTK30C8tbrNtqIm5g63SeygpK3dZFBcH+7V5Pm93f8BrBJGI3e8B0GaQ+PsMVwi6TKHG31
3H8sh8yHEKrbJog/PTB8H5sHtAN6eGdgDMLAPsL1onZIP7OLvisC/AgViS7WVuHudE59NPGVl+nK
E0/5xcSwVcAH7Hq72BGFpvLCiKKFgNZ4aR1qdIKoIRhDUzIBVfzxk8uuuWefl1zQuXfFwa76B/aK
/I2B/pel8Y3kTugQjn8GSwNrPzGc3gdgny9UTp0DGYuBLSX2pfPTB/1+9Kzt1S8C+pxQ+OoY9n3c
BpA/LZG/2d9p/HTMuTH7+ovJ5Tjg1tr2rJBqv7qUYIgm48Agm45H+/8xdl47jmNZun4iAfTmlp7y
CkUozA0RVvSkaEU+/XzMm1OdWag8wKDQPV1VESmRe6/12/BvCn91kU78cVD946f9Nj2pXV0kcslP
w2PEwA8WFbsc/dG6eV3Wp/HhXvJ05M8i6BdX69UWFWvwO7fy2aZhFiya7J2YAWtt7ttvQB/HQHhT
nnKuf5W7YLPEt0+efClQb21Td9rA4iPuVEM6UVhfhtf//vj+dYP+58f325ve3K4RyZnp8gcqHsxz
fxkf4Bfrx3FfZI50ZFCRXqUz8iCec/VJAUZ0hZsfZ+7fPtpfvvk/Plo0K9wDtGGTsP2/r3qaROlI
nZHp5NRtk9GJgk9ENmKZL5Hi1Yvwz9EgumNzpzTIaCximR4X/jF3KhtcfhIprrZKzVJ4L5z6gxRi
DYCcIeyT+BZsH9dQNaz8VfgRnZt91ewBFcNk5WAYsJ2Ro/MNCAT52dGnyMTLKvypfM6ueWVFtoYf
cUGmOQ+E2F2CUghes+nHbM0TTvLI/MtDTZT+vzxnEj4jiV4g+oF+r6e56Z0oGNeV4VQ5F5azoFUF
D1GzDO0mhwOhF0twLb8ZKjWkMSb0LH70a2JTZRRgfVtUJGZEjqZTJs5KsRPSirM9uAgbTsjz+Khs
tE8CAxrwJQ/4AFAsfZcv+Q/S+OmLz1N/q1X/mh+V/AIKqXzHL9CdE/2vxsZsdnOyCAaU/iG7XVAQ
3jufPjgKqSW/6VwjhQsP1Ot7Bk5k54In8lcOVWMrfRrH6TAq7kr2VCouiGyzxbXCbLNfXS3Exx2s
4av+gBzmO7N5dX70lEksAFvoAYgjYlE5x5duVm5aMxgkv+XtYrhuvQkhJIsEUwy6NKoPdGf1fefL
lGO7MH2E5DFdtnR1VXc/ekQYrsHKew1goa9wfEOncYfFT8JDnjnq47nOfJEhdvbmd6VzpcJr9j3g
mOBws9Mj4V4hzoynJdkiQ63zmIaDg4wVWSUAtaf5kp3RxgfugVL5mysaZGCF6Pcjsq8fve309Mk6
CpKxmasKvV20nqad0F9u/V6sHq7Ke5l9Ru35jmkwXlePUNbXEByts/XaE5QgYQepbQZqINW7z+Wc
4bD4y55ItcG/PYKmKFA+rquSoP32Pl6jW4qVkkcQmQYyYfPqIkIaTVvJHGwQ3QDADfqnVQ+qhrwU
RU5lXSkVsznoZONLgFvuZqBnzAmbRHqpof6omkXoLTAzucZAH62dSnutF+i32mMjle5Bn3Dj0fT1
1TmQxfyPhU6ApOiQT0e6qAGbVsNDEs4mi71FdGg1wX7EHoct+9oDgOMOD0aV7iuMuLCGZXu+8QUt
FYYWA3skrhkHnWQtUK1MPWWJohCO6MJsUC/zgHsVnYVpo1HN0UMUoMsdp7Pivd4Ka3jLPP77GkXP
CuU34dDx9+0Ieg0VLE+2OAWzbgOaIhzrYkto8QxYVMBC6q+qMGP0BheFXUo9I9/DVi7AqhDWuVU8
Yli5phtqz63IuKziV9A3heO1R3W8UCnmRFH4giiBGmA8HXmD6fG9LY9ECQZio4pPVja1QxSepdUD
B6hV/Qq3MBoboXD3XebYB7yoOc3Vhj6mBgNCeYxuLynqOeTA2CvoqES+BioMvHz9uqaoi2w6ZXFn
dCIYppWEs4tkf0IHBewCB9e69/Udr00ZZJkrg/PrHplt+XLaQPcI4ibrDyY7UAT+5xZI2mVLhBsD
/pt3NEKOTXhlZ6nfIj5PKgD5B4fPZOXdhROrb2rrBay7NfTeDSlCBfNJzkPlCIKVdTaI/R22wNHx
otau/pUkHp6lJrMa3YYxGfhEDb/HIeFPOi14rPsojITHuD6P47o8Z766gxS6LXXvQaOttft6kq3y
p91KS7eoX9122W1XcyYN50H3ljt8uZ5xH7BqDLrLR31DO3FFwYY0rFcORD1LsadUa5UV6UaGLP1g
lFE4Hfs+ijI4P2rsTBR6C5zOw3HNNobqyPQfdFsNPYjimYmDuLub4ZMR3S80roLm6H5QML+nZAjz
5n0XFbpHp4UoQrZe8yJ5SRm2/G7EGa7n72sVUn03J+vEQb3UfYNweaNbQB8ARKoBmDOeSwrJWjFQ
BVD86c2cj5mOXyJINaTgFhWuAGGdN92OVxINZntcPDtud/cXxMtflEjRqf5KyVmBqkitEp1ZfiKB
V60tYS28o3Hih8Q2Oqb+hAq/LbBsn0jl1RMH40pBExiKiMrhbcKYL5Pv11nYZbcpc2PhgsZABsPp
kLOFWtRU3BFRRblBkfk10HcoOjVoQ+Jpb3TGAcBMgm1IATnxyO3z/LJCIcbii7Iuwe5NmSUNum5b
AUQrZ2C3kb3pVlZwVAQQa4JTdY9Ts1ZqyNu8nRw25ETH1ObNt3cyrXC6J68FWQ42GtYZNTUFM9FF
vp/qe3BVEab56uooNEGa9F7LDoSIpvdRjLIoFUdowMrrpx+yxLl0H2NwZ4aKZWjwqAUeI6d+GnIX
v4k8hBrRy8JJyl0+Z1Ywp07+EufyK3/v94FKMhW6q/EaAhb/hnxJRpMr0gqnHa3eEsJfxH2VRWVW
zHe2u9GqycHzE4N1ijBNYYO2ql2jkiPnqkDjKow79l5z4aiSDO9+ACYUnW+PukKUOE2mVDnCIjj5
8LTsgpw1yBp/lpo7OL/7q9z/wsT+e1iVsVn+MX0DfPNn0iXCKoXfcj3uqlEpScr0PXg9ThV1o0wW
FMnq3D3Wj5l742BAATNs5uekYk3l2xsQXzvzbIOIUajZHzMvR4n0ZR7/toco/7oayIytS7YJeYi/
J8fM5I3kccr8Gr0h62d25fNVu3XCxl7Pti5tkZvKqPw1zb7OtP6F4rwvioUpuiOta5E3Wx2PrmkB
UMntSwqR0T/QM97HLylqcgrIrryx3xGDnygi9l29DuIn3m0u3FdEZHnzrK1YVoewSOpt2qHJHlvr
Or6a8vuqDKmhlVJLOcvaGmCpKUNz3KIAiycSwZGVQBEjgBDdwjM+pGcKH6jAiNdEtT7Ak8drDhl0
P68lmutmtxqfiB9CeDeIa/Islgzzwa8aZynpNHzh0yydioQvXlnqt7bDJm/OinpUh58FIoG5CdTt
HCQsvJD0LswoMnagNn3TlS/dc/xDbwfuyOQg0QbIlBZFwTi/GBG5A941QSFAOeGjAXKZn8Gr5BuO
T1ecw5FaVSIusl0ph8UqmPjR0qZs8M9thdqjDahDvcwOldKMjDQ1exhljyuqvF8QZWmjr0jfMRJ0
81iIHqKplgPv7lUxWbVPlE9W83ePapIf77MGMH+JmifKHgRRbovHFastIvebjaFTIsyDmwVVTRw0
HPRkFnCiMFAUDm9Lz32O+vbFxH8I7OxgxUB6uO2D5EfzV73dMtSxQ59BmCRP41Z4lajigLPiyMCZ
x998cxoDkaBbcWJwIyFV4dNakVGM+hFp4rr0tX3tzB5KsWbbxRfohnzyW4Qgh3HDySM1awKMEg/a
m6srpSdBoZOToxD5hJd1np7ZGMDUT4q9XJQ/287jK3Wr9XQZ3cFj43CyNX/tKC3h5iIgy2qOw1bz
8SL+1FsU0JfKxbziIeumlYDR4CxRWn8NISc/ZHLUlUU3iDnpZbhAJ8DphOg8RmCOXeQxaqj+8J74
xnGx4c6+uYOn3jIBLGyKskEYzopzZuPiv971rf4Yb/WD9FO55ROpWJvh83aJt1nlpOQSgsbrfORU
nOPmWpSqSEHw994fEECudv2W44FRUHd13D6jg1vyezhqPhxkaIZxeLvcnaXXzPS0NfIT5L8brtSb
bZzEQ/Kgnutwwf9JQulxmVJLVgVtgJERFpPfSf2Md5eO6CpISG7iRfmNkKVy8lP3I76jdms2n7N9
d5eB9UYYPl4G5BjOwkjw22oninpRIHPPt4ZFBCnQzw/66Oh2HqFeOnzLkjtw3c9WnjvSxxWxz36C
+Zs/xXGwZF6SrPHVyddMgmfPfcS2jFNBK3dd/bACqPzb0fevZCSBWTjM4VmWdeF/N3cpqc25j3ki
Fb+mkY3D7d147w5iQE+qv/iMOkgWm++agB2PneUvq4r8r5yWvKQXmwr4MQWK//sLrMzO0IuCnJjW
VVtXwdzgOZNdZ9tIer2qiL1pbmdMI6sErZN3K9YR0i/9WOUY18NrtJfQJOdehrLTxZ9Bg0eGynQR
y0ERMG0yosqukpwEXGnojmN7xqVMEd05V+3rO+RQaX521402OnM9kGnCYTN7jEIliyAWeal5yrGZ
AJzCY+ek1TFB2VnvqLMDMFlY+QXAMG3IxiAXhrWI92DbJkEjeF19SMQgzt9H/OxdoMieHn1QgI06
loB9rpfeXkUHcUYc6aa1hfo8j9ZliGHWv6V7EWqnsxtqsQsv5UZyDFwansw2L9yQeOAGIpvnultk
8W62Lnw1fkZn1YBu2DqXAStapu6Hr9yR2V3nfKtoNggWkqLs5ZpgmzGphAbC7NxM4lk716Y1RRsd
DrzxIE9Ep3QQIHCV8Tng+rXST2F/5wQxWbdPSyPkbFiLBDtNT1Bfmgf2WgMSxCUpIS00FnJdilzb
+IhycpF027QfsKb9SJ6pOqREZbbG2eres1DI7Yg5M0cmPo3c+upkZ8iINAfQA6cN7z092wcdaaIj
EunuQw3ka3Qyy3SP3mjpKsUOv1IeNfOT0EbQVUeDSEYq78r3HTE1YJhsOwsfdlf2KRaRluWREc8U
cQNghwj1epOgOqwOarRXzPc7ABPcW1Pjc8Hec8wrN5v2KEVBpAHQCr5iUukTLcSgwB8n+5i/C7o4
2zPxAul6WAXq6iHRT0PtafErSrsBqCSCGD6Ms8gIe2lUD5Kv80CgMOgoSIHdjtJ2HtRVH8wYLkQX
wX2TwaNvRS0gn1HuwENht5E3dMm6JnuN6c1R263SvWTCWTF9VolrgxAET83jgkGPK4dA9hGXP8xf
tRyXZ9PnI2BW6d0SgbrolkgNbWny5nydEPRjepJ2qDMELOc+gGID9CgwRkAlc8MigHfjgGPLKOk2
d+MJ6zSiUXRojR+PIQa9UqMy0EoSxyAvjbMV7Hoz3fwOK7yOUHo5QIvyL2i2+K9A2z+PjgUF+QfB
YIqFUYkjRwcGhf3ii7X1D2giNsjUuVNU4aeZRxrZBZNmbIRpAp+QeomvMxVR7vIJL+6u3mPEq2iy
kWDn7OhIqXE4qK2tvSZ2hsRtKzPg4FBwl8d9gXeV11zGrWwVWJJsHRDKWRhAl00dcEH+hidiKNPw
YcEoGI68W7Aq5ITdCXEOTyMKP9oPb6zn0wMjGDSZ0zFUOkb3M5MEwMpTO71JRSI6FVzKNugG+Im6
6522wJtupewcZCfK/W7xT4VcNzQUQVIZEJ0IEp3p+trwWfvJjHaVx8jRj3/zdv4SqPy+nMiKJiim
vIzLvyu3IlXstUwvYfzIEPnJ9gt4pFFVYmOcMfz6OIKdWGa+4/TZXF3g3NRWHmuq17rDLdsL0qZp
z/p4tRrOPRGCpNq2qc9H/36DZREs5bX8WOSPOaU7i0JN6DZjmKIKYj/O8a+z9c3fFeb874EWWvRG
1Hn/wONEn0ltSciRBWa1QDcvM54gw8tTIOQD71FvOte/1W5L/+Jzhbj4f5/Fb89gfI1bQWp5BgEF
18aTeahDXHes0/0ucjhkt81778l7LAL2+Nj4f00e/iXX+ePLIKZGMiUyoP7o7exmvVoRBf7ry+ic
TPMorc4jkDPviiYH3x1TSOFEwiuVPncMrCg/HVb+OgaBs4FCM+ytxa43T/UEVtB50NZOzxSp75T4
pRIot7czaoOEsDT8uV0r+qLcKoddK+e2quEn9JhRm9TtOSZwV3kF3mgEIwRqZAztiAz9OtkCsvU4
A6iWgda1O5rjm8UZRHOF7goDDzpwcblLXNYcRjzEFjfJM9COA4hzTo6AHKytk6dzWQD4V1uFBrjn
RbSB8h7Bm+DGXXjF1ZHHznB1AFQhOZB4wbGhc1acdBXwSyO0AK9FPeIh1gQEkXZFs2dVy0C+FhTQ
azXEfeCzsMYF7lfq7PCoWjECU0CWEbm0xAAf4Ji9XnfLmJoCJW9QWVQ27rOmRPbpUTjRVvx0B5k1
QB8gfTy+m/TCvkA7iG57AGojU9EytbB3+/f4pQZnIP6x553G7skNCFoLf0HaX4m015fv3rAKx5IV
35/UoPaZzK9L6/qC/KS9gzUwn3HaWcznMb+kC8nJSbjCrngPuHA6CoUdTdmPKgbXXSGvZ1YPct3O
UvzNjxZpqkYtz98DGIhiewmdiVF4r7ZX5NnNbkBcdHXJ1LNHhOUhunzuZ/5jar5yMdzVgrOTiq7D
1D+O1RMZDcMA9GqTo+yO1U4nhOS6TsG/M3uUHQwGt2aX5usi2kkcYY09JwfSaCpE372XElQMCMUz
W7tsgPf2WRc+62kLjaJ9rPDFzHw/rjzbxu00q5sVjVrjFunilH7eRZBWJRyq9Vyu02LHsc5NTFUd
NXA+WvZ6c7cXrXd1WKW4O9HbB1JLt/RWvZ/EfCOO77geIFypMrogdlPXK1LIJneayMWwJ9BLbUct
ro3WKU5dY3K45NsyjAdXENzu5mi0gyGhiWwDNp2F/OaxJ6ry+rY6MDJKsqs+fJoqqzTeXZBZI9Cz
Z7PaV9FuaDxqzlZsXaSQDrsG54ICWRIWmT/cXP1D5x5lS7yt68iJB17eIey9/F10V7UnjwFmjmm5
6f0OJ1xPrwK7IhaPLlTMUMHXjHrn6qstN4m7IniJmUvJvRuxLVe/y9eItxeNJRM+yEW9Va8exdrd
IU4/x25/B0zqfEbBtHWqweEEyAzb0L2EjFFgee4Z5O68oPwfbhBbkv+iHvg97/4XVU0hKgX1v4jh
X9Kgf9zt/XxPFEOD22wnpD90Vu3MQ7zj/TjlSKJfmNBT7/o9Avq9L6v4/IbK5Fk+GZ+KdzsUhtVv
/rYqyf/GH8vo0AQoTuRIv2Ny0ClNjzsfD9OP/kLAo0QjbneAnIBeu8BS4gOMI5Kd2AABX7AajTZo
BAp7WjrTzlvcMbim4PAwnhAH8bF6bZ44IccqwKALP/y3e/rX6vTH1fCPX/i3u0muO4oCUuLDgITs
JBh37CNwiKovu4Du/x8BzP/2CSlEtOkEBENK/ZIK/eNLu7Zab2p5R+2AU7yXX70vPuvML5fkUWAq
Lb+NPTmYqf/fyOK/joH//Km/6UyEclTUUeGnXi/ddggRhAAjXn2slT/oPOn//NuT8Hut+a+HU1m6
RYg+MTQQ3v8dPMVCSAeFFmuHK/ONM/RBP4xgmtNT8gZKccLQAM15BbO2ksPfNmZR+WPkkGkBl1WF
hOTl55u//fTi3pti2mjLyFFicWrxG+JzUx8aI0yycyT4EeIozmjOiztLkAcRh68evJ1batWfrlg7
uai+oDWwu+Pveqg/otRvqnUPaobJYPV1S48NptvsRSJdrt+tOoJZ3YJUpBEQyGdE6+9ABetfyBx0
g1XjIukXRcXdQXAHCbZEmbjsebwCsYhh1K4mr9wrwQq/vM21aT9PPO+e4mWfU9DXrmDhkSK1zOGf
3iOjGodN0nDwgU4yO6uX+q3KHsegebodzB/IxCxaR7egq229v5TRhiFZs/I9A2gCm+ZCiZMePEmB
/Kg8IFVN1G1CbXX7KRSeNnq15BEfSzdS7mREfWFcxaWX+qv7mk2Sfj6FrIuFBHZAB9CH9JHbr8dN
k/lsOeWJE3BUfPx4//0US8IfYtdfX6sB+gw4Lkrab5ztLbtqs9SJ0ChvDGboXHu/goLCn7pEFVia
v0yVapA8sB7baJgMmP0UfeYaKDRhDSCSljYQXH7FmgQQhHcJe3iLCMKZHsxHGWMwYzkqi8YB5REj
mv6ClksO/pVk4nFNeJ2W7uRbEBu+eH1XENxeW0j7lxlHEk8F3rmJ3c4Bs7/twTAJ3sJCjVvlmBHa
pKKG1eS9zD0O44tcBvw39qSwCiv/is21smEql1t49BZlTfEk7nOrhzvaG5b0wuIIHox3ZVYtQ91C
YWbzMRZ2q4Lykm3rFBBjuaMa5/tMcyIagrd79pPCsJnDZzlDRxGN4DQX/Q0br8iHhzUBgIXYC789
8i+bGb9XvnbAlkeeF8ozE/Xmq0LYM/7g5KnGZFcdwflJ4x3VT8PJrQRl6BSa0XGY8OytZWJ6AUYY
ypoQPGPSucKDDA7cGr7RbVaRg6+AXDK4ZmWDHUddS/JOxztNeGHkamBQ93PZ20ptLxWW5DfAdOEw
AF1hhs5Bevzo1tuY9pGMQ/2SvTJyhmItld6VDRrDFojTKz6mD7m0mTBR5P/3w4eimhPrf66K5eFT
JU1BwKPR6vcbDNgXaVLdRs6UOCxaUtgonkLyO0oO4GU2Ygj+kIBdUMLjEeDLVWh0tfNDc1DyDfmK
gUE31s0ZXyYPl1/6Q8hidsU8Rs/L6JWkMKJ/WIy7Dk/bWITgC4r8EsE/Rh2hAF6t7KPBM3FsgKuf
sd3Bi5iPNYieWW3zEZfBU6Xs6HAAo4EOKzfYEm8LJixhyQ5j2R1zX2O4mdGQvk/xTktoR7VyJZCf
bwX7o+SNd1+gx531ZXyudafAx84pNLJsQ43EgXCnyTcQqWQsWU1epeJcokPDeyZcOEJJi7Z6Rn1L
rCzZQ2XuCcQFcMYMnvrRHSTsrc+m6CIfjnByVe64i0a4X0qT9pXk0SZPXpeAUfS+0S66CVNuDcNX
w3ApheQlDtoOGQoewMTXHu/mhrFYVTbYQCXtqJAXidIJzTHynfsakiPWeV3ttnpST2wmYnifXC3z
VuNB5+W++1JnGzzBHLaEnPCQTZMVc8g2zKt20xN7zvzKgjddUifkR8TPPVpXnkR9a/K/CseexOhy
I+snDP2484KbQQ+yU5Vbwg6k+yNEFqc0SvTRF2R75SN81bN99lIXEBWW2myL5A2wTJ539x+KYP15
8lNmWoLZe0x0vRvnoQYKG6ENA62tT4nh47lO2JkcqUdsZN97Al6CO8GV4cDThgRHbrdi/3RL30qA
rWQ/8kfJvMWxxLxeBgmZLrGnsnfypSLWXe3A44v9qnroOWiITte97nYZ0eTGcrEsMPA8Mb6r9xHF
IVxKH5Kgqeb+1K5V4ZQhcqBInr3SrU3AloeeeAIADMm/fhJcoAJDH4hssiXg4Njm9xyx1rIj3tg7
U4K31xySQg+AyuodQvaXvOVe0MYeJ2fXcAGtDdO9ks/DMhB9xwP/gjVHxPVOXKtv6mTrIRajCJeu
7ydJ25iRJ2iPOgV67XHiYJ2OMhSM3L8K49dqCGVjm57kDncfjBqOZoMzWLIlBxEzdtcV0orQgJ4m
cKnig0oxe2Bwx43IamtTm665iuroCD0kgt6t8qtuT/JW+6ZLV2f10HYEwACIFefmKG+490DXet6p
x/vL8EnfhCHY/GEHcy1+jRMvwHJ9+ukb9bqtEfSPV9NKqKdS4TORqZSiM6W1m8hP1R3nNeLq+hZG
endKbue/mgZ+3ZO/H2UaCcvwueTz/lEgUWWrvpyFNHLyJuh/ZcYUkS2XW01fTli5dyeW+hX5V/m5
B1nQSS6JAvmwHKsW/DK4NrM79FhMGvUsI8q4iKgC5pNWbcs64OIVVgiMMzdC0wFrSNS/N6AZoa+o
O2vxWV7ktEKGPZuQgCAjO4kMRmRs7lAFCMOR+hlctC5QYGMNSpgvCzpIYUj4EV55+N3MJlyQNCi0
M+PNnWLeGmtwNa/7NqfFWwexeU3fOtg1wI6GBsVlblIcwRuJ9rSHOZiYYBYVu9fq2Dwt46WxCE4A
hSZFzBJgpcyvjnwx/mMvEtqx6Cp4edOF7ywvksciCNWCkA7Ymq6KZXBMSOCEAlMXHLdLN+Tacush
8Uda2puIpI4yamIUH/gbphAj/3XaSI5suEQukQKf8gfpkCNC1UldoIMZbW4k63LVS2gPEmcyvIRK
K5IgOVmnv1xt4h+aZ262fz4Oy9j1j52koMSiiyownjsUND1IkBt3ZCMKGU6Igqx8g8kexfEqw3Vm
cSX9980q/bo5/3wcTQwShqCZf5QDGlpbKtHAz1d2/JHvDrkj24WzytwEIzC+O/Ecwc6mNhinlXgR
/BdglKcQ3MeR+ITzbdHTefN29LstQURI9biHkg1D8vr2LqwjckRc86DCTMVujtiRM6Q5RieePSbF
0ssCVH5B5Zfn7hm5ggffbRMgslYDsjrBulMHWedsD2ETEkHCrGEjk9ngOHYQHOwxPjzc7YdkPe6T
k/5x33CT4yg2vH7lVGeyUUImqiWmQD3VQRFecX3PruzWfv+xgOcUhlm+/JBtP+cNYLiveOSsINcE
F2OsQXziIYsqACaAyp6NYwRoFjIjLv+flTs+JdxGhxgpGSERQliERMc8q66KZke2K8884UQfsM2+
GqFpl89YmH146bVyWP61+hpwmCFVcGLrOyU5kQYPrzoWAD0YoWzs5ad8JxFbOe13iAJq/1Xbmrss
xGseLMY3Eo98Clbyb37jVyFYfXUlXJPujOvrIfu4udme3CenPJkhCikYAbbMypsCtBdX0mhGe3qY
X//7WRLNfwV7sUKJ7J66qEHa/v4w11MuJoPpZI1XitulkZ1TrfANqjYQqWDkNoXLUB6GxiFlJhVW
Tt0FVxY00xprH81SCs4gUUjUtx9zfyPF69LQpNz56F1Wt5PObTa68jL0lY9qTmKWM7kkT+6rC8km
KxJO8V45OsnEqOUujB7wKbc3SHG0XTzZjMghMOFpdrBD8He89UgL8usGHPP+Mk528pMDGKF1EJpn
gCryvUBR+Pn8VUHmuSLrELDROMyICVbNmt+JzUJ0zG4R06Unc0k6jfh13ov34gdx1yJtQ6SV3faw
mLmANmDyEuxaHUfwhf0No2r7ML0B5s0uqbetT0S502L7M287PX7I9vlXs1XPkkpMmDVsiyDl5CV8
YS+2ZJwdFXTZXTj6KyTPV1fRNsKakulNT43odqjJWyQ0gVdWvShGgOjyo/0wbG23CvmI7wfjQXkA
dT7OhyWNVwQB/2L8el2Cle4n5ZOWYIqhuEsIIX8i5BN1oo0M5JGJG8WTWjhMqEHqs2yDMxJZgqMF
S+q6ONwCNAZkaBeoW5DZOghPFn78R9M30k/3xTIe+dAe7vwMRBY7mIwRkyccyZvuaGqgwujzrGRt
hIXupudOfW8iH/UL3zTSGrMGzAzukKMSfNeNUO+MLhAvAaOvLKhf+HOn+sYmAdLP1INCEYW7g/Qb
m+U69vvnRb0yXZYLDUaHmaH0KqLSEcvxhjC/OzBpCzNiLKr4+IiOH0kf6kGXEC1i25JwYgjDEgVf
hFp7a66zxZx0nJMz05w70SCE8mZ5d2GDWMfJvHjFebdgs8g09uje1tK+hDMdP8veH1qX5UsQkEE+
V+iz+FbQA2PJ3DKPwMPLfPR4Fz9iGGcPYxwJwa2bsPKhN7mfoRqqyUL5x5Y26Yt2J+JZZZeOPdSM
tBdLWI5JuEffyD8N74SKjjzwTyQ7mJmQnS8VYHaCSseZHPF91AJzP2AyEdedmbFGIDeCliG203ga
N6kLq0twNT5j9+71QhCJu6sIecWOoVo4W53rGkvSifWagB9QEZhHer5YxrsjewynUktICSCihz8X
NZ382BFZdg1an4Qnst1K9KnUFj8smXTLu2CTitm1G0TCv8KzkCf7LAgYl49QbUciLuDaLaZYOz9p
KFKcAFOz4LUtmusW0wtgXtBXoV5hLLzo05k/MdfVN2H+NcIbTmycJnBfFXkzqIKI/7ch6Y5LUFVG
QqR9ezLCHB0Pf4IvfObfU9cvGVIdGcVx0FbvZFOzzd325pcE5oEqQ1uz63loyvAryefJNuVLgoWM
84sbNcvPtyygT3RCP77E29Fl7BnmhbBsalBjvLrowuc9M1LGn9C4+nPCLlISrVF7LQpnBKiEF5Lu
55LSceNZ/dHPS2jDooCI/BLRA51TPANiKCORavAPTB8x7Mzi77OL/gGpevLG8FP7BakIaPsBeCww
AKQymnm83gJOjHXX+XnrLtTamAQrY0345sClvoCGQr5hbcQunHy02LHri/SRFbvojg3kHcwUyyZ+
mUGG1GMNLS7qiowkX23wsJDxS+mbHTO2WAJZxFcp4DHVMaIv6nqE3QsGyeQHQMGlzps0EC2GH5VT
lcthWD21nIYY3BnVXA0NmDMjXZM30QuHGXZeES+0uJcIhwPy33amK9UOtqIylCjd/iCeDqoKSGkQ
NxqQjjOS6Lj8q5PKh9Aa0UT19Q96kOxZ/G52OgqHGyMp4ZamswDetswHP/ysFIQYNYE+m+WVGr7n
5DNSNqxMcGTYWlCgsQrbFd0O0lOZuYRkTaQW4Pi+ceM1YYM7ei3ZjD/eCpXZbQkOV6NTplrpayWv
+9URJq9feBer1kMceMUUZM/58AiQacOxS/o6kR4k8SHh3ichx+S33ILBPONvZnZA7b7RSvhEVzDs
t7YI+uEhZhPS7QwVUMuf4SimMBR0CzgZaky2CU4CX32Z3riBidFsiLADGua8kd07Ncq0SKFPntx2
3A5PwwOtAYC4OSLknphe6XW1ZJRTMMfX5BFs2EPmYETYatVhlLe/BMurbC2h70CXUfiVvKFGDVmN
pbdb1GZ2nDskJl3boCtpJ4MndaPKko7JN8ovZqFtPHjXzNeorcvDYfZQcMJYInbl+zL6vXoN4tQX
fOVtAY9D7thNGgo2EQJ83Ny6u5hTlv6C/XKUZ/vmsdvSQEUUHu+8uBmCat2EsKtX+TEJSq/9ntlO
FmnisEVXWXLdo/P2r2udO+L5HuhIKcp9OvP3o5ns3nF4+rqLDed91ez4ZQIS7ddonieCKY193B/q
8TRJ4WIck2PeF/i7lVXwagI9s0mYPKaYhnfipcD3zn5KriEYNGFRAOSAl0c8xiKf8QkpkoO/Z1Zd
wvhGAVO018S+jBlD5ItS7N4XkqDQn2v2o4pMT5VzZU8JKQwoQQI/EowyPRaHWdqBZiK57Ykd9eDA
EOlE70g3Fb7r7Ol+9QnonT/5ZHXQDwhJknRuHiG192ER2aHbUkGSMvRpAzkF7giP1rvcDzI898pe
nF8z7RUIjDftihq3A/pQJiuE+e6V54KgB9m5F+E0hBl/JC4+0jbd7AENFv8MWHj6QBAHHHz6VYCN
BPXHJL0l0TaSIcFHrokb3whP6vAg3PaqikTObiSGEKdbrUmYnUmBSrQNVPIoE/TQPgyMYsjzPlFS
ZQw9H+oQLJAYcXTajmzLC2HojyTWcBqo4fVwB/SqveFO2jKE2LmpCWivYyvGGJv7zadGB1n5rWCL
G7cjujr+JINoVZVvgtGjZ7t9S/pLFO+YCu6vi4YGPU0M9kLONUi9XQgv5ISYTO/Q8Fjn4TnYWeTn
GUPDxBCDg4bYl2NReyLjTkISnj20mxVR47MvoQRaNAWJaxCAcHOvq8uUbqiRiaFR0YO+kyegjkyi
KJ2rj/QwBwggeF+SzAJO2EifHZUCfvvaO/pa+8qII24ipxOXnQniniPmtXMJ0yNWFPy5FzeY91O/
mF7uGWtWnZPVKPeM2+ITH0y1px+Aq7w/YWEX2/ceb+T9mW60aCD+/5lENtOfKZdA50OzAVeyedtP
CYFqXPrIiAiQxqRlrzKqvb/VFeD7z5CtMUbze4CCq65ooCf/P/bOo7eOq0vXf6Xxzcu3cu0C+pvw
5EjyHOZJgaSoyjnXr7/Plm2YonTJ7kEPGriwDdiWxMp7r/WuN8x0Wrxmm7mYADfushst0JjHAJei
csVUx8RPrlTeelrP/CHCswsTIKpzpidvBTa/CxTWHcQZ5lgI6IIM6egGdz4YdGaxDqclYTAKNYSH
h9G4SdQV95/acRSLZLhryQ28ItNk5qNwIScOSwO4ZASM4BS5EeHOdi7Z0yxSUbCo7e+S6ZtKuVDj
7bNLlmht6nA3FOf8NfRpqJDnOdmTI9ZZuKjpI8MFxpQaWr45jHA6uWH/Q5oLl5lhHxzFMdh7CQzM
u0YH2D1KI1s6CAsmf7NPETAVqIRmWj7XhgXGAvEm7mDKYf1j9DOsiJssk8yEmNmXsYiDuVQAIMnO
FiKZYYtHJLFSUt9KA6VBvxT6MYC2KSC+MDLH022t5FvFm7t8yfFMOXLu1AlPaOZWwyzSNjaQv5iN
cDVeURXB08SSD5WwYPRA6tFCAE+MsCw2k7vrvbUVXU8qOFx3Y2Y3CiKfBq8/zmhO0x1JO8VNunKk
JdMEZL7Bk82Hl+LgdHDfvNT1bU9OQEOTz37aXZO/lAk89ZYuGcqrDkqfUu/wKABPZmSDYilfG9a2
2wQz3ncLNzAAEpjO2NF5TIgAEKm8js4JOAoC9J3fLsxq1QlcFzHmJUdj7T+kTGGQ9xt7jZs1LcF+
PTD/jCQWgP1x2eCKjuPozL6USp1uUTXoLOdDMneH/WStiJhCGsvGACeIajOg7LiDr9hTKXHwcNPT
FDE/5tPSMwjgxFwuUODwFT3SX+T5NkSIn3lrqho0tNaDeY1FCazJ+yw7Oc6ib3YxcySbRbGYCXCo
5Fgg/BQn0iIvHPUpUo4Z3vHWLscyA21VBPi9KnkT0Ai3m7BgZkhFGFhPfD04Kx1HvFt8eCocNEoX
irfIjbmTXFHDB90l+27FU+mXvdyGV6JbCWVLcFLhnTX9MYvuPQsTkuUPGK7QHgxY+fiCxhbigx08
8F67wnSHwVU+U5UtHtV3dbtz+keyrjEPmKiJqHTeJPOCIr0iq3JdSA04KPw+2LtSdQ6xXeol46cQ
51aVJefCuzav/XtKF/3Ybu1rSkHOHACQTBGGSy25YdeDdTb7ZVWyujhvRbcX6tEmF6pWtp29i3Ha
s1msGz2bi/phLK+RZLpnmDa2vanqo48lMK7NGgXmwVmFwcpWr4zmZFcHUzko1VWJWDdcEr3T5g8F
dC84XWB/OCQ4V7gvYuxEuBfspSfoXEsSAnzWY927bJHp4u9dLOE3uioN76qXptHwXpYlHstgirwm
9jLVKF+ufXfTAF2Ol0RMG8UxgcXmzlKa83zlvXbfWyk9Cacj7rKZR3Lxdy9/ZJZMqtaYPfZMPvoW
L/s55YR5ZlnrobeiLkV8xRQGn5fl5D+o9L8138I1hVoZ8oFSKou3zL1P1Gs/RsoRPaTRqvW3aX+I
vJsAUFj66FLLQ7jwrJMY780byDr5Dhu0ahaQdz7tXa5OPrZ14/Nzz6azaepTpN2k8VJvFykD1X4x
DjcCeRo6kgO2y4CqwKg5D3mM9mG0d3sCe2nUwHDhwDWkD2PhecGdcrIrZixI3vCvtJsVi8RN1ph0
v2u2MGfOiwvHVVnxJJDEULT34MkrCC7YtOFCnB2xYaF1oZjqmsfI3tu4cPjabcH0bd3Acc+hNl7g
NhfOi5V25d87ZxVWQRI9wS2Blgm4hoMH3J2FT0e7rYHN0c5E28Q4BjAMeF4kb6U7Xi9CxID0snQ3
wZ3H/QhDOJ9Oco9Uw7qjKYPallkvTn4tow2URa0edAj+Kiw77KgYSnd7a0kaW1zcoXl0Obh3kOhU
e6D2d8OnUV2RwNJQzmHJijrHcVb+MxjrTGcUHd1X/X2GOWjFsz15JUSdRSXX+E1TXNPx+1AUmKBI
tiHSrUi56Nib+113yk6QS66iA8X4Jep1VB233HXcdikdSQgBvU2W+aJ9oRCdbjXcuMUTGWRy/J08
hfO+WOSQJLGlx5YRFpYVIxnulkV/E+D7FL6iImn9L9BoTfxCMkCCx4jXMU1TMx1d/aDCC/Wpaz0T
uQfWYc1WqTZagrHZ3K+hje5C+2FoZ0AIzN36fO4CLcDWQCdBLe7MMpskB1J3tpa4G2jn229BTXby
XIURyNCjdOd2cUZZaYhDDUyT5uAd8wIlGRmB30eZWaXg1OLU1Enes+8/jPkVFqCQxyE3GA/6wlPu
/EUG+ZowigugFPuSLBZloWpUfw/WFoMx2mXJGvHJG6Zlnzlvwoe+sZyIDqDWwribYa7xLUDJwu7O
v7dzKSjLTjjmV+ZSA1iHpNIerFX4LWmhxSzClUd30ctpMYV3dhmvOJoD/L7QbkvgCWwPX8FR1KMa
75MJWrd7SfRdYS2x9kFNqrfbQE4zgQERj8L6xIcGbF5flNfN/YBIDlsDYsTBLac5TBolQHG8ROTX
6YvYPnLCKsFpOF6cbT6UebWAyIbbKyp8mqF+njnzDOLotKwQ5FKI5auoWLl89qhaoY8jlpeujNJ8
lVeppO/F75eZ03lE4b2gSnypN+kSB7+lxdXOJ3MOY/RzQNr4nabz/dsk37b3s5XRbhR14G1q5qW9
s+nDEFtNC/NuBKjZJ+dql+6tY3TO7nEn8/blAeLhAsur7Ps0XtB/XHS3IAGwuHVvbnyBlhv2b991
vEXhRqsWr/sHQo3bxH5USjZaV87huhrfaMmvICHf5k+wlKAvM29lD4zvBeSNWXhHl4fgRHtJHjNr
Ad2XeJsS3xJu5Sk5EIzCwAbVKuM8qSNf0/nSIMGGQYMnaOYe8ycDQzTzUTj04srZJe6jhoWOq84G
7NGPNjWLJwMHpownmAZEeaIXFdSTzCiDKzIXxAY7Wad6UDVUe1G/Mtjzne1grdzh1ayOWnPW6nlg
YRLONkwSDceZ1k53x4gvvotkp5QgkwIfbYCWx4u2xUwSrNSjBbBmplgpxC8M8+i7FGcymYUE9MMj
1ocdCm12rus7Skv2mR/4PVNQJDgzJjBevtSHDW+4ealmS9hgl8Bt84GCAN1Vx1g3muMkBTKObujA
VyMusFgw3sCwodfYeNP11EWcEIAU/uRrcNxoacItRcnPfwVSZBSJZUxlOOEwmZHSQ2WOSMWHzmo8
mMlrkTwWdQOu8TRhPM0+mu+cbsuTyjfdmkvD2IC1P8CPEUH3wjLWaXiFTWUGEQmiQIRVKQXzojXm
E3SFhLGSJEEmEYhPM93G4SlS7tuQiJwjqzf4Du444O15gPX0ooJ8gnB8gywelWgv3boSb032ec2A
iilye1EwFXIWUMDRZ2Lr3a3UHbhV95ZtCTjZZNfiaN5Hb/6ruSvgR89gOlWMCqxw5r1o+OVDbptV
tzSEUGwupjOFETUk9vRQdOVGgWC7OOLGgSa+k1MBA6ABkspCDSSVN1AfUYigRyUIgr4seobryw8g
Qkm/xigaWdY6Rxsxq57GG8BzWgtDgXtnY/AbXZQ8J97sEZwuvq5Q9QCK9PJCfBQYzAkYYGszQ1nW
2feopoSE45dIp8eKytvfBog49F3UXur6bTvukwC2M6DLrMjmo0JdZ3Oj/Jkw1xlGM5g7XGCGklZk
azBZiq98CsFyj1+3PlCXaLfoiki/oVdti41075Ge16uRQAgGKhLETJfFSsyUNTj75yuY87vpsKXB
sTSgGpuG/kF9aIZDrpo6uQR4l8DvTul9MPnCOalHMJwxhyqCk1rcoaSnCwuZwQDzUxJ71sX0imCW
/lbMO6aa34LmGNJvmMcxxiElX5pX/gqq2lDQKM1E5jMK0PmWNgo3SDp8mct8Y62A6xrISquRHI8O
1230llz1rV3OgUNmGiuGFOjbO7M42Dg2e/48laLtizHHfIRiZKfZdF5kyzI8o/de+cIg3v5lxFn8
8xv1a+EgCWLUE0JGH2uq/aFwsNPBrsNkkjJNzzmCOVfudlS3DIICGep0JcYZtrxkJB0wQJYYX86J
bpxTT2xLhrLwKlbYganVZgMs/x2Wl2/OUcUkRLmIzlJZle+b9Wt2N+7Jrgg34sGvN3394LbPClUh
TSFkv1l5aM75SkKH3R2I+kGaU8JyQiVMDTczvtnH9p4RvrQCgr2OdUKYXdUoYw7OPqFOnn0j3Inm
KNub9Rf20b9uNvL+MJZ1cUF0iZn/cH9UIxotp7Ek1xprKxL+mKJQnst++yL4xgRgPuyT1wiBCAqX
pfMq7fAGRvT4nq0rFDfP/W16GijGcRbEaXdWrwpzM8oXgpqbVjOHsA1d7QKNGlAn9fiSsdMV4QoL
kCEEKMfuGpMZAzQa7eJTf0YqxlR7Sl/4LL9wuPqV/vzhWj9s+z1OkJaWcq3tNjyyUOwFVUmyMO6h
nZArhkMmujYuPkO9hY7a/uJe/0r4lsc3/iFAf5iCq1XfhRNkC45PolbFmG2HpdWRu0NbmOLovNLn
0GKz/effgPlLQfHhuB+I5kEcN26lwNnD9wE21ajdJHgmS+vgNfBSsnGWMu1I3Vgv+oK8DjSReEE+
dfdia6x1Zc3uqZwQgVdLECVtZdnXFKkDFskPwzPoLpmfJVJ/Nj70baRvf/tx9v8/E55MeB7U//k7
WH3+3Dz/x1vWhM14fE7f/v2v2/OncfD82bfnuvn3vxTb/MOyTQvViQlzzBUmeon+7c9fsv5QhWU6
KOSR2glNp5b8Jw6e3cPVXNMUBJOiov/Xf/wdB+/8YZParrqWS69lWywaf58l+vTRz7NP4+B/ouiS
RUDYtorikvdewGuzPrz1itD13s+olN24W+ohejDhfbHKyx/xD1fp10N8eMFtdgDX6DnEQOqvyIOl
jQk+9OgOj54w6HfvHsNfF/g+11j+tF+PBosFfzKYUfqHJbNRuthvVBWO+QjBMLvMzXSf54jQ8JfK
oxslbzefH/DDwvXn9UGbwaUQazQTEc/P/Ypr5VWpTkiXRNftMLVi9poLxlKaOi+9EbQPuJBQ4hx5
sxnE2zAdj81oonY21vJmjzA6KxzhVMU+f35mv7sVGsJ8TeDLzhl+KEO0yNSSfBo8NHLKqTCSddDL
4rXd+fJZVyQkJsNXq+jPq9lfN+PdMXnb3zdvpu6PtqrC54lRsk0Wzh7Js4NmFKJtgUK+oDAh226W
4bunRMzxB/er9fQ3z//9RX/ozxoR21ZVctEF/P1IDbaBGa8/v68fJFB/XqTtUrbYqoPf/sd3LHLG
Lhd+wxP3mAGq2VNGTapwrDg6ut24sVPz0Nntrkaj7Db5FYDH5GSrL85CXsnHNx0jc+lirkNM/fjp
VqbV6nHMrMjuIG4ygIT1PAFVjnXC+NDdF2VAgBMmbeE2slxeAOQc412Zitugbi4/PxlDfla/nIxp
G1gDazohs/K9eNe0u94ofKNL6bgxlaE5TIaUyFQG9aiIFBtUXqp8oLliYnmbMWnIQ2hKqEv00dy6
WEQ05YBj83AUOjQiRs6t5i0y5As+XJKIb1aNkn1bgLa7AP+MmU3mmVAYLPT3XfslvVO+pb9eDU8Y
4rXFl/1hESmrIrPNAAVGY07EFlIO1ygTJF8LRnladqsiyBG3MiXw2gXmVAedr2t0HwMax89vrFw8
Pp4Jyh1CHXQXRbgtwZJ39zX1HD7gPoMfV85VxMphP67cKr0qcrBNaEAGQQPBF+/3h5Lkz/dbqALa
KSk1bEMfNgXDF5pXNZCdY/UmwiLFIpJx6kMUQDBopp5QUznCetBo3NTI2iJbYyBGPEms7OWKFkEm
dkdlr4/uvpWO+q2/lB//hBBHCUEDHP/ajsk/ci/zCd/ucDYa9tkYR8bbw0pEPgNnhiZFeVn4eLZO
I20soEgJEYTsdGtqF5zXaH1F8jZ+GMr+crMdpFKm46hoqT489ikQIlYaB8wRGpxmpvPC3U5JuhbG
kz5gW5U2MByubARMiWcj6YWA3+D8CYcxg0ofDi1qYSyRtHTfxM8t8y83jbaRAZM1Dx+HAaMBEw8l
Ul374bLkxR4Uk3itjhwiON+lu3c0vIGiHrgmXWdOt0wqMjkheU1TdBqreN1V6LpRlzlo35ICk0PI
SrqTrAe9WwwGXB1SyLKU4G6el7zhKt1JjdHL2AC3Aj/0cDQDNB21Gm2BTBdDyWyoYTKRk2IIr9Dt
j0agHMnNQTxfXnZ+f1TFsLYf/ZsqKHYjiQ441G7UprlwA2VhRiRYjsbWQisWR/rBBluKO6b5frp3
Gex4fA15yGXIcCxQVXlqNi6Rbe+vepfvGYClzXBE0bcRwA1rdmMnj+XYIFfBZkOnV5NQQT2sSmIU
RwLopkFnCgpfUzSM/q5UQ1/LO98QDZJjGjn6/VI3w+1Q+fjvIe0wOpTJ5lbhR7EoQUyFxxwfUGAe
hD+S6gjlClpnQ/ZFXierPvUxAsRhHgX2UIO3K5Cdimo46j0XZpKtrBGbGjeXTu2fPBSF5k1Z1MvU
xvl9CrZ10ZFcHFxXWXLl46Xo4Avk0jMrfrBo/eZSCDIOpF/IgATGuRJZgm07qcB+uEiKjnfaWHuK
C0vy1jLMtW0L4Dd2SIvzHl30XoxwL2wEbxC1DAIjBSQpbyHXy9z+HvB05SYkn3iZXFJKzo1sYZZP
o+XdJEG1LsguC8kHkK9IgLxv8BEy2dJGtcV6hvV4GtbRRYpPpRXyBas3KsIfuRBfuFLjQtGgYKiW
4MlZZcpeHi7vppU/1ZcuP80J4EQSjmjCqk3EOfaBmOnO5cEcfKemBMa33SxD7kTnc6fYDGL4aXjN
z8o224QMX51kb1vNZlAmuKkHrWo3DRiHgu2GAp5RYGqa6e4+gohZDFB3sbmVa7ISqqvYs8isn4kk
WOlcURlZaz/2UUwHp4S5QJWla1WBoQdPpiX4m/GpEl+judcjeBUahViKrEV0S+b1mXKW/8fqeN48
kqFuEVN5SyF9LS37tk4CpvE4onQKKelMwgRs44BSNkoB6HE+k6dUtNZF6mC2Cd+3LmGXsBtmvJzD
FM6UhhcUMQV6bdviVFNaTawz+FNGjk8UnC+VZzHxEBMomuE4Anq4MGJo+nrSLw2uH1aqPyw8Ux4o
mcs7KnjHchMXJnRwPi6OWU+tBf4qErZLrA1S/ilsVhl7JL6xI8YcJyBGXr1K5COE01yFm6JwcvzT
1mzH/LyACwvtcR6xdSfWtFI6OMsmnDNYkcQMIYZUlkNHQetjJRGAGde4AWv48AbEoqrOtvK/0w1t
4xFuYs2hhmAlX+bGDrcWi1GfplcVCjpmUSVnkgARO7qP0IXMs4TCwOT912+EhsRXi7aWxqyPpytr
iJjhu1aFjzU1g8nkPQT0Nj0Gn8ACabruew4SjwxRIHsroKDW4+f78e+KLldCEbZKAIX7seiaqtJO
RKO7CFGqS0cAIGek5Vn6F1vwhyHIn1uwi8+3A1/fFtoPPdK7fT/yzKQoUWnDl7a2acTwkiusIBX4
CUGXrG05KSkqThLhmOJ6Dbe2giyA527JWwFnVVB6enx+U41p3oAWhAR31fLujS5+8rWbhnm0V1SX
HguLaO6dIdl7Kpg0JeTn9+uDFdzfF4KBu4M9p20ZH5qQxoiCLPWwM/XD6NHrL60S/ryFb+Hg3lBH
HGIT9aZlriPdYCpBGY21jJ89ajYjTkNH3cKHH5lroTFohSn2xdn9rtBD8KD/KKI1+0cl9O4261bS
J0YC6DP2rBZKs6lzzJaz6WVoplUD92FyYaQx23BETcxK+Rw6zax0QKBN5Ys2+bdv1rtT+XCjhi5V
0trhVCxjODolIoAgL56j2rn5/Jp/oM8fqhxH1UyDkDBH4w37UN11SRkqegPgNPXMQFTzYDvKIq9M
punZvBcx95oGrcOq1xnnLWtTOkFh0LvdiDLXVZZy23C9aqOoOFG67t7PL3Pi6NOWJSJov2jntd/c
FmoxlOuOzaeg/+jF3j0h2x+rxKk0YDlodgqmIwHAZq2wwdzy5PDDRoloMSTi9e+SlJAq3pUpvpaL
Ykq98fm9+w2U4SABtBx2XSKkPlpRKJFjBOWguvNUexrgEuVqu5NdTEjFm2RfIQu/6d9JPzA0zdJM
yvEfIrB3l64UppPHCSNwHeJsC506Qn1DblWhj2QBUdY0T59fnqH+pn3nkK4rHPAlx3I+vISJXQ1p
E3LIwqQiYVNs+VRF5S9DDBCwfY8SqIMeFWhJ0BG/RYIa4QQtQU/3fmFtvT5ey1emjhmEbs3Swkwb
nonJ6zHpa2tMqGuSfe8y6Y6xTMRgKc4oDlVvMYXDssjVVZuiWOm7RV/mswlTV/54OnQLSq5V5fsH
Yaf7zobE+OLDJylS5TzEaFPLmuBc8gaEuw9j4yACa9vgcxj61jauw22dUq1W0XUKrdPprLWeQ5H3
4k3ltLu2ZRJOhjrrj5qU+wqJhtvO5byF16sZqOejYNEUBkpbvLhIlzEkfYyDSvxCbujym5AVeMv/
y6BUyRWuSGgVMv+gMIdkxqe1zaU58obSA4yTudXUaSXo5OSX17psw3V1qVBTKQWzVpegWWTmsuZl
36uRF1Ezq9gt+qYyV3L64iba+kH8veNbNYBxzHY4KS8gi5clZVLHDbTCaRVH0KoLmoaw3mgaqb3U
z1qJiy0ukl23yLpk7VHEB6pyEgwGLY0xeu9vFTy6GwcXGr3Z2VAFi2gnt5uxMrcedF+MPRJcgJAO
xcqudjGeUrndubuvG7aQTuwNFMLJcBjqhFibjrkRykJSeT2KiwRIqAARU6Grh/XNSNwScNpsZBeT
laInSYXU0EH3rMRnO4FXTo9S0i45mDnVjbsfmVwmVbDtcaqST6Jryks19U/uiMokwVeRboEfEE6o
aNKdxJkM92y1QASDcejrJ8NK1haNZ+r4KzellYiD1cDjCLqXqC/gWt5UHTtryGDbpatQw1lI3aPH
uMY59Ta1X+3sib8jCi1r8nHSIqiYAJ+qGVctzqtamywUZ1NTU5nNTivHVch65araKyp5CnjjUCsD
6hXn1qM79lwaiWw8ytNEszczY4qgiNeI5+dDN3UnClB8QS17OFrpZW3fGG2+jypavPoJy+lZ2eMv
TvEpPApfHNG0wtj2RFAVY7A1RutCYhdBiHBuhL6fA8sAueRWfJ0Bw0i0FytqGstDRmBNpVprpeIx
8KPakol1qHjYfI/xI3W/OSxrZWRyPhzle2sPI4lh8PB7TCv55mQBkro1/hXxfqTaMNWUoKUeWKTZ
2OwgjcfnAyFFp6cLBTVGD8FZaRc2IpkMfpCKpZuTc5sRnRkhD4j2SEN1OvQ3Y3Cc1OYLF/Rf0Ttb
tfBZcg0sdnSXhvVnSIWAi6jl/tBpQaiQXUtqDoyJ291EIyBfNVlvhLF/dhzO2MQrmcFsZbinzxfb
n4fEFEacBpi/Dehu6KzvsjR5t7rnaqlWqsGQuE54u+l1PF+OgMGR0uaLMsfQf9m4JFJpO4aOdN0W
rO4/H0zLXCXLFF/MTSvaKpKKH4xNhYdUcEqJvAEqb/XyWSJqtRlfK1awKNlkAmNkKPutp/FsLWwW
y+A05uIm7li5DH2rujdDywITMGNKgHaG/sU2AXPcdhPY6Bg10e8G2OgRh0vbWyOPnsYOzZ9iK/sI
En0/1hsL0VE+wtEXjMJlJ+YAHBQFH1dorbWRhhCXeaH3q96G4w5aPNmQNnsxrpxxgtJukqmdxmvP
a3cuDUfuGIc8BpIAiqid8ESPcqr5PNOqP7qSq5+BtOc9pjdNf6HX6pMbI76Nz0qgrPPEz+ZhYBNA
ADO7Dfz7SJBRYtvTMdMwa21YoMO02xVQ1mIcJy33rE+ALxlr+5TuzQrPjT65qbFBMsJrJc6vmipF
1Uj1bTXaq21I3w2+FwUr9HTb1LzyeP+MuseENp3LDm4ontTYvsh6haCFjigyZYsrgkQ3EjrTUBPn
psuf9DRgxQ62djStbRb0UU3Wptm8KFXwNg42dBUBbDSeGwUTBxtMigVEAaKrfeVkNfVzSilX9Ola
6bxzblOJGzA//VLZp7F/35CFHLoACfE6CiCC9aWHp1O3YHXa9nd9QfccRltPINKxSAu32OElnKBn
+VUP9mVwHhK4q33/VDbqkj3IiGW6stgrunuOOQ0wa8LLm6Xc0UqVHrEqlyPiJAFalCik3/ES1FBK
DFL3Bo0OmDdtBPQybCpTWLaD/9hikoL4Y1tEPTYkPnQTCvTCudV6YsubdqYl2T5wsYTEF8oslPmP
Q7nR2oemH2bmNgFydBqwFfhOci9xg3QeW2iN4Q3adRIjZGYPpggYlWuJgdjYfnq4ZCcxl18ne6f/
pgbqJo6Yh0fsl8p0SnvxovDxJln30qIAQd6Ao2hv2je5kux/xMiK714PUcXtV65HoKDMvzE9sBMH
04XwtoGF4yURRMcRZ2fZud4kwjxH6l5r/Muwao9GgnCSxbF0UxiCcwkrRWxPsuGzquqyUJsXE+Ai
6NtbE65Hl4UPNrRWM6jhdbjpcxgjV9GLFWrv66Zx7koDJcGAHk9HVmz5kJWjRdh7j6OuG9xG58YW
6ZWJRVKGvVUnSNU11xIb6HmJvVp8GxwwAwkfsZ3rKGYVol0Kz1/YUF7aHF1lj3Ek6aFpDj6KUK62
CWHTjK3bPtmhi6MKo4r8slKal7CIrk3ctwykBrKUlr+LieFWdvXgnvu6Jo4zgPTtv8oyJSyrZ6FV
l1Wr3AlzoHTRtkF6ZYgIWABXUV1GA2rdTOLjfpY9T3q1jFIDPaNF9WoSXkDzFsFL+nxB/80aK1Rs
W3FL1SifP84BGwDsdKxVZy7cnsKYnGzKI4mJ1ma2l3DS54fT5Jr9Ux9n64wc6QgNw0S7/zHxWQ3t
YDAaDHM70iB8PV7IgjPgAam2LKwU7Iwg1+dI7PUv9hPt173LZB6BC4orbJN/PgDlo+D/2SZsxkKM
JJpgVQPQA/qwlihOjA4ElBRJS/xkqM+BFe3pKvdhkOIEQaIBSJHPu/vjbvwPEBFu8pS//1P+5Ne8
GCsgsubHAP2f/zqEr1Ve59+bj7/rpz/EmP2v05PsgJ/+gxIcpsB1+1aNp7e6Tf48gP+Wy9/5X/3F
v/gGN2MB3+A1b7NG/jQ/zDPIBT8OsPn2739h1vfuvZE//yeeAnz657B6++VP/M1OEH+QJ2falgqB
FKRJUhD+ZieIPyTLgI5bTsEM2Ab/sBP0PwyNX3D5shjYwWr4h52g/6HqWH25MBNgg5NE/t9hJ+jO
zwCNAKWA9fODbQtzwgao+blwKUxTqRQrhdzmI/dSqwI6UssQLvLxmLX63agJhyAl5LzhoO1qMcDn
am2kp8I4l04AGogwe0A/0GAOrHXPOTxKnUAELJb3LYw8gfm904u5bb7KhVSrpmUYhg8xQl0zIiSv
BvzurW2lw5g2gpleD9e9rdw6WnRqcuR37C6Fz2CiEKsq1RE47CZRzs22uGgT/ZoEIRNNcUgvMwSE
drgKpfPKDUi0iq2NbuFJlgbFbV6RdzwlcN6zavoOJHjRGsn3KreTC28cYKWaXj1vCzQOQzdXlbOB
GW/YhksbfaWKNDoibG0oilVHmkJWIrL3bxvybcI43vWaPutVSOpck2asVCwGAzIMTB/roq6k2xzN
6w6pTB4dwra96SbvMRw9nLk0fFOQ3eGjMijPgwYhi7amyKQ3qoHRuIM9VkMMVhbsS+OuMADG8Oer
tVerV499VkIX1fTvk4XyXIGQT82CL4hAcCt4VNBRrjJNWwb9dPJpwXMDl5ySlBG3N4+Noa0msxGQ
lZFmTw5ZKTQIyY2JOjP0McWf9H0ewidox3Bj687SGMIHB6u8qtYdhNyPYdTce3a4SnJIp6WGj4jx
vQUDEEzchG+v8vHBs7F0yTHPUvTtELtbNn18ptFq9uMiFApWIpj6VVhcNqVYpGqtzgK6+DxtLwx0
lYNQVsHknWTP6E9YK0BNzpgPKiXxOgUsT5LD/Ki/dPFb9FLGpnGyMluGheV4CizivxEWG4R1+AMT
RsNYjjamWzzKYgj3cedd1fGtCMhIUfKdXSTbSGB9EcffWwEu4/PcUZISNAkKrylXjoMYJClfi0C9
qlK3nHl8K5HKtt+TkaKEe1E3xM2W6naszmrgPYxVBx8waY92IXPCCZ8LK1L6em1jDcFu9Mdrzy9W
1qDv3RRvNq3AkGaYbGgt5kpVSL0IuNoiQSILW+g7cBhx1BM5mij1T70PH9s7tgHe9bwBJK0TNxQt
tKF51tz2IcZ59KKPgU3UJLm09WqvtJui8HZK/SQSJNdGiRLmIXKYhmYKHUl2Y7jRm5cFl/FUE5xd
6t+E72zjgTCAsX4aK+qDfqgfgtBMsHoiGrTvnQczZGlwc/vBTuwrJ+Ch+cK99yJYwf6AzlCpS4P3
ooCUkqZnoUw3KolB7xbZqz934fcsJJbNd3vzX8sWbr7IYmjFkcf8vGz5vWbkzlCRLag/eiGs0pCk
mOTh84P8bm3UmXFKWoDLv3wA63Ktq8yg4CABeuycAZLZ331+hA9Y8Z/XQbYW2wPNI82qvM53TeqU
+KK2O0PDuV2/jmzlMAzRkaJ/H01inVvuIinjcx24OIlX5oVZuadqyIkYwqLDzeJnJzORQeI8dOEM
Bn4JCPAV95tVYGajOPk2S4rvBtPzHyf9P1AKXBZvGFRVb2/N4bn4X7HX8wr8vzmJ5+eX5583en77
3xu98QeZsg4kEoymBS8LG+nfGz2/ZAmeMtZ2gMzC5Zf+piHCNbRUHe6izR+xNfmKvaMhahgkw/eB
1CikcfV/g4b4K/uWU2DOhckzxzF/eZerxh4SiBQA3BsPJwGSjJbxoZynmxCHri6cWW/h+SvTY0v8
jLBTuPw4KvFxDtcAa+nDFzTq9TQQU4R1mHvoys3YfvNu4/YWpnUgHaCwAYBhYYv8GLanSt9bUPWC
4qBnxzI/YliFy+yOofghX4THVgcDvMC/auvdalf1or7LHqdlDpT2XT2NBKwts7269dcISK7xhdli
18NsmlCwE66BZnpmzdIwLD41GxgJWAuvs018V+E7jQRno8Hlvzh1L9a9sQ8wuNJX0KGYss9E++Lj
TeUaM8u9INLQQO6TS5/B+JgSCbNC+L9JdiEe80us8senQfo2LZod1ib5nV2REzsuiKF9G4/FjQbl
eRG5SxveNV68A4YVi/J2ajYWTitsKp40aAKkLKszIYV5tIEgM2IQf5Og+zj499aFFDPOMfjiL3N2
cC/sRbaxlvFWw6hpWOLON5M/lkUeBxBn6VQHcuEOJIOSU4xh5PAynTwCB4KL9ra9w6XDZp59Sja4
CdwVN1hTbbJ1+0jEDCJN5PwI9Rk7LL1N9EI916xJe9CwCOk2/YRIE0I/6OkF9vRXKNuGxTCu0wZf
TLJ1MDpuXoZTI2YGCtFZicxeal1a4+xBkwTECRmozrBqgpDtrcQbiZoPySZBk2jc9M/Z2fyOIAHr
haie9atij339ormvqX5A6nlaygzh3AFrk1l+UJwL63WY82wNpEzX/5e7M0tuHNuy7FRqAniGvvlF
D/adRIo/NKoD2ABER5DEjHIcNbFa16OehbvC02Wv/rJ+IvNFSCJIAveee87ea7c+Frbz7JwAX+je
nNEuyLZqXL3WEQy41W6Rr88Raa14XCuwc5lL8MQDcBqhpEBS7j7fIPBm77o/DafA6kP2z1CP7oBz
P3Vvd/EqwELHpRJDBfQf42p8DtNtEWqjQwA4eXqPSbODoSYiZ1Au+CDJBsVUfAMwnw+6aybaOSjX
6lS4nt3GT1fW+LbHTxU5AUqndJQngKJAIFC+IcbHIRm0kYly401TXug6HRF/4b67uXiR80BF46uM
rIUVOOMGszEc6FG+1V/SufouLcgeTdH/Cr4rtSTNZQRuNt+nPoOpl0K0ILnCs2MgswmNglidmivo
DfCBJ2YiKOxnB1GLCxC3WGNGQwFAkN4FgzVh0DWkkRv2Bvof8eFJWzgLMSzfYL2GQq6/wKU1b56B
/QaHpIKNOjYug3R8IWFJQF43MK+h0ern10INJM96okoAYpVeXmpoGJxCSg/UM7lNDVDs8GHHzjHp
i+jMo0+TNOO+IvKLWzVdyKSh0MjezfSa7hwCjeAH79nDNoqb/fohGQGnEgt3g+OB4Cwwl+dMMDnM
Jwr5qj3kLizrQJ+gjhRjo9pn6rTPB/l5JOFf0jxTwt02gFNxXBxugob76JedvWnU2U0fFS0oBOet
l7dq+cLBiNMByXzKuD0lhT43m9VJRgnmiHCKsT60w3Kx2+gjciTuDgDX0QFe9zkqz5FFMxQ/bVyY
4aMP6fHqJ2GsxB+UY/QCltjFyNUuwNBLXwP9hsIUKNolfTlK8Rlc3JGhwxBE1UiKiyNBhyTvTARS
FA8wpmlMUa05ot9lF7F2j5pm1l7HTjPV7wHyKe0U9jhVrJC5RHm5ugpYPm2BLuhGrPKFEfBf1dR/
VDb8zysIKMj+UBAcivZ/Bdem3beHa/NracAv/rs0UP+FRBWvATuvjc5Uo2r4uzSQKRU0mllUCA5l
5s+lAWRvGY+CqmGbIeL059JAx/LAwAGdjM4fcP6T0oDJwa/FtNilDTGV5tVE2+lraod1bUtHvSmK
jwL0dlzLj7i7xmfCua7uzvJ2W0YKbEVdXZLvHffkb5LGWQewxEorRmEcGKcQq7+RwDk1I/4K8Ywt
ob0hY7wsez7OQVv5KFiDdFKhXgIozQ9zakx9yyFYhh42EPBYNoeMTyTNK7s8zrrIAN9fPyOOvShj
/smJ/NHAbB+VL5eFbEGLAVWHRpR9tRB/jGP0ew5D5P1hDTv27odGWs+UjfpWBBzIGLgA2e/NgOcS
JQbkJs2I22XOPOD5ypC1DgQFvPCzq3uCmseY5ubic+vvbD35llCj7shzEj+YlxLfw+EWzSy7LpCV
1f1Vi7URH44MDmravdZLFvuz7VoLY5hNOQJ6h5G01SFMkZe8tV96QC+fhH2z8tU3YN4w7hCBIc6s
2JzYLWhbdxJIi8GlS7A5NCnAF7x65G7FyqQkXnOVXrzjlH3yMECpZr1qWD+PPqu9JAeNCJhlzjNV
380kH4uKBzxci+t2A2pNlTedEdUH2FTh4THg72Tm2OkX0P6wvF8x5aFWo9C5KTD7x2adOMQWX3BT
Yrp2jQuSu5BY2CYdlPfGRfF+e3dYaFkeqQ14D0d9Cm75cCLmcFBfYmLIrewFBksOb9ueNybnp1i+
vTyeLIJaYXZuGUlJhKBFOvID8FmJwddej2tmswQ2QQ/iIL0BtSwX/h0cBY7oiND1c3Bf4Sc+EiRz
p9Gyz1aPoPCLqVjorQjLf8UfAUFAlOgrQlFhdfMF97llz80mVZfwhV0S9sFiDe3HWaew2OB8Lfrk
MBdWOD4/AWen5Y2y/tN+404QTXYi6vYHaZBSjxobBzjWI2iJoN8hnfTzx+yKhMIOZUIIuYnYM52o
vQ64YpegAJ/dC7KjKA0k7401fOdaA1g7oHW5idrXglhGMKNPl4kWYyDxTpA7pkrpdw7TEAHrTMyl
xFNHXDpluxHbz9Sg5twBUcSFefV6FyJzGBsCtATNHfTbJxy4NoRq3/SB+CEyRpJ+AoCnDozBFaNu
5RncfgCGmda3EsnwYYkjTnMfxIsQjAxJIk12L8W6nxsZRmCfE322A6Ee9nOLl7CCzIguT0D0L1tb
cu+IYwGYkcJJhd4G1Zs5rfen97YiMzgmuJewxTfySBnOX5f9M7lUfb7slPiiuDmdrtqVOZZgv40V
BWXpQrk/KTaGa+HZyVws0qe33B6cKsSXIB/fTzTcji+P3Qrh7i4HcBEC/sZ8XwuwsPYBEXpsu1WC
fidvgyt3D0//zZfuQVX7DUtN7l34AAoaez7eepIUwVJgdVdgbZcxNG0I2Zo9PNKhwr7e7+E1Mmbx
AKn5x0it131J7t2LbI7zbtaapFW5Gi5txZ5Rn5CFcdMCecQuXk9E7qSTEIan7hLdAMYZG/ZoV7H/
x8duat6fsVTb0pBE4/r+0mbx2Zj03RjEigWScffRdWNHAlCYvdx6MJMHQDY1WRejoxo+SuJUp6qe
IB16vRCMMbfS5W4CzwmCG83A3dr60PZwnNDOhEi3ggweeHyJD5hKH68C3ADuWeDQw8crMyuw36+i
hXhJnH5g9QOVrtJbhyy9QdjuAs49gVRXQwTNqvJaHac3a65AVYcgcwqaKpBV6pxbwmnrtibqGyYf
I1NPI+dkzulMjco3cAlNGRiMKUlSKmMhyMd3re2BUJaUrtaqaFBUIxGIQNM4cOiPlFATXU0sIkNL
VBNrx0KuviRy5qfd+jddJOVLh+evnQ/ePM12XEaG8mVsf7WKkxCHKX7+KdaXU3A8eW0M8WtihvDP
h3loJf958+R/WhX043P5QxW0F2WQu6/b7H//1/kjf/xcCP343b8LITEEwYlpYmAifpFq59+FEDUS
P+o4zDws/IoGnYK/eySQb7iLoIHIlEFihPJ3jwSpBVMy2VHwb9vWfzYM4Q/93FQUdwN/jTaNrCg2
rZcvTcWr1R8yhqoqbnmg7XtjKjJzq6gbFURi7o7um4CXsc1u9Tcy48JbnC/hw4AQ/+auFF2RvweP
P7omYr4pG6osOo9ffYWy3lwP0rVVfWcpWEzV9j48vuoA3GHPuCVn4OjPL6j+pgD85QXFY/JTF5IB
m3q+ZbxgG5YJoPm5Dhx6BhKgXLZrdYWRwgH1KYD76hokTctD21JSuafXP1+I8kXN/M+3Lr6in66k
ULDqG2euBA5LeBgWYUpM8n1oTE6YGkiJduUApX+I9X4uWCeXqBoDq5qmQ23IoIlGQQx2IzkF6Ow8
Pej51/nYweCNZsRncu6fxllYvzp7wDuvZWL4RYIoLK5H90Qb2okBWDCFWAcE8EMJBFEZ3YKPX+cu
0ltcqNqDegLWdXgJ+j1GgPFuQdwz2L3ZyX/EzRBONiQTVIYYxD0o2L45uSxvawBAiSOAcJG8YR19
65440OMvIPTDSeiaF2TaAwj2UJ9/93l+cyeJOfNPH6dc5g/1pPFx6hEqjuAanZ4YhHn5O1OPb24i
npLfrKaWItMq1zHU8YTzeP/8anDVjLN05vkh3mRa+jbdMQKDPHi4ESXa7EAl88DI4NXT6x1yCblJ
bpno3mXbX6Pi4+zJkR2Zz9S/9/cChuGyeboQ5wt+QodAQZHYjK3YHNjjbGtjj3MFP5v3RNOFR4IK
EbDuO9zJsgRMda8FaNgGZpD3ibXSTqT8hOcoXcuh5omvCQKwlE1Q6Qs+IV8h7BevWpuvyMItZUO7
iGxUdjGK5Ldsq7/aoRUx5jF9wjFkxbN8bQpdtdrT2mQ2QHyAOOHsPg2S0FQwWBZoKpKtiUZFdDV5
PJArgOf3duXAXAvOAYWDhneT8xKFLParQNCGVR5xcLbn954oUJiSH7jRtLAaVIPDQtz26fykjLH6
uCdn2eRBCdW2RTX5aZDKqgQF+y/BrXBeMLOYBFuCM/KsfbGn+cOMFYawFz92Xj/tQ5WtjgYYSfX0
DQ0inVySzfkn5iKqC+3D+qQufq4FCwb6JonS5bZJiCM5Id7BJuYet44vR9KUKNYMbMX5qRlcwID7
8gKnFrSXAnSxly+dl9MP/PXjwbTYk4a4s4LOb/bIV4zNaY94HPpudMUWAC45vs0N7oZ2przJi4NP
LOe4D28TWGysR15PEEb13IVMZwNnCJjs4RG94alGKAda7CzMD4G0p8KcPCbXPe7YXZj0rjQBCVtz
HwK0blfcV82dAFaIJyM4jpCUsFeSsfhw5Qh2J1Wfny2LsGSJzVwOQQTctu/SK7jPdrl7xh6THzwS
B+Dt5iS5WXGWRkxgi9PWJJovAzPkH44JLRf+H91EuNoi3EZFOyursQOaeSTiWQDxoJihFHIp1nNs
OkuV5NjE9pxlCzVZwMz7GXGZfNgr+zEVmDcy3ufF5vageg6rx5TkIbKYnHdHoZ/1inhcx4mPK+XF
+gTDtL294maZgctMfXVyIGbWY8BOZ2mmvVTLlvgUhvozpnsFZiIX9x0kLMRwO7BJNNhWHDXXN2ra
bJR2kPP9xgIEGJzIc6sDjtw5HzKBz2/8CJFiGTlqHbo2D0x3BxgZVVkg2t/n3OOT2mG8/8wGWN1G
NLCo+Imif5fe7H35GDaAdAgAQeOsssFa6xIx2AQZo1/GXcLyvk5hMb3fJR+N3jWAjM7AnUE68Xc0
IoF+3cNitqW5zp1B5zTUQjRJQQ2FkAZ40/mpHCkxXW7t1WYbI0KWZna3vk5EKxZpLm1lsQbe6IAq
H8Y8ZyaP41nAeXj2wWHVl2FD71D7PJJta3ttDhHIJxsWOh4mStEjpcONFW2feg+wpMNim27gOiKF
aFb14rTi5ywSiywgwQk4uXND1q/fn+dXuLp3V+mi9gi2ym05a/aBSCziaKUJ8OwN7nvp2pTQN9M1
6Kqvqw8x50Pt/9GvMREtoMdO9vc9sYxdHtngJB+CKn1ZkRNpuxeJ8LEIIFStJKJD611nZ1IDOEPn
UQfTa5pNjs+3mbnCuUSzQD5O7lwUzRQ70FqXwGj16QiKcwaU/7JXRb4RIAPOZo17z8PDYodDhFkj
8oRRNawIPBCByiCxSZxPNCKL4Isj7rsTF0SEJl0hTqgcUJmXpwuJRy3ibeirHZAUYr+BpRbPALIA
23bEIkNAJaaN7o4+MpT4vDiobvZpqUlz81LJfbzc9SnHVKi4quHrH2wcOtJ8EgFYY1kg04ffwRZk
vE9avEqWNjZUl3xXVleeKdUGHQ51bEg/Wz7S1STo0tVnFeUD53U2mheSNR78zsE9v4Hr0T/yxfFH
s4GgeZK1h9jCN4pnMNNoXOjYcisQzmbtg9hfMzBKXcDO5grQkY2UFY8ebHbwhypyE7f9lChYZini
X8yhhEPhb3+5fNwW3JS6R5wYe2QBRKn71DmZ0x4AOK3ArwJpDWBtSIaC2rPGCDRhRKgEUx8R0HB+
uUZpAObBQ1oAQodpTYIYr6BNwMDGtx4iXQdYMZf5F323jg5jBnz0mnp4zkxyoKL7xUROwLjVKFcA
d4xp5wkTI+ER6CVg2mRVeLKmSDztxue8fqCjUQTob24UOIQ9UxHJcd5FDzYO/kcrJ5ntK/yFi8jE
4IEqAYD3k/MpZkZ0UUfwW0EctwoaesF4zLTpXSaNbQ0iuDdFr+jA6Xoqs20hJHp3lsfZ7VNaqhH0
ZHrmNHDQsFP/EQv44HhJ7g9rHdqd2FxB1jpDWr5GKN8AxT42BimaM/VNB900ByU5ofev8ZFUnvJM
Lpw8IQzlUK0ymwz6icJjoboV4DaZ/hnctA9OqMbzESDbfaiR+UK0G5ERR9bokyt9sKoz28DT1Ymv
5OTmHzZdFT5FxTvHoOP2x2djCy5Lkoh5ug/0LjF1EL78SgY/zQP2d2Gfd8KdHahEytXP+ZCkVZE0
7LZvm4LCIXSIe3Cxg2kM+B5jC1T2EJal42l+MyaXB/8cYPh6VU5Fmmf+wWiFyEv//GosaDIkFQqu
N4XdZA7ubnmiq/J8ZY8njw/gH5hMKgOagBcPibALm7a4hc09Zp0HwUfP6laJjafdSGFGyFK5oS9r
vWksUAz0IMr+eET8fPwYd3E7aCJ7Xi2uwP0YJHjHt3JmD3I4SiaAeLflznOGYDEUHo3suXx2ztFO
X6S7MX0kYKGFs0LL9wZot6DFAn+uiq+ENr1UAyaVzkTea7cQgHv5rvaDPMXN7xqv8Nv4GIkGoRE3
4XZglGpiVCHL6iEI2kS+sOLXrnqFeQP7/Wk3uurBaVUMRUFvQgDW8JTQ7kHnunH4S00bqVUM+eIm
D4vLwChiGqFH8H8iVldpPPZ9oqGrDxJFvBqqHwO2G5WIvrr65qaleoKAv71/HHy0FkTTEXnLgnxl
ZS6GTLBY3FRqgPWVncwJCZSk7yzr67MTOrJLJYL/pKExy05mjPhCBEbkx+KEsk6qvU4f79IBUUDO
VYSNdhSZZJYbAS5fBZeqNahM1noPFil2dQ6md6a1nwYx0VQob0zcYqak9K3WJumeKdxOlmXuA3i9
FcrhR8gq/EgDm4ze3Zqn1yIP7izK4gntFkzXJrq36Bz9iNpFgioa9sRsgAwpkvKMMpluM7kGANz+
Suti3Bzln9KqvcFQx0LgnzZkx1l0Qg8u1iAizqsUm4J3ZwRsxf0EkzHmabRRMrNLjy8aMrR4oDGp
Y6xiZHYDui4AekfLp5+oMvzeyGE2VDf2Deoc5U7usq+Wn6IiT+laRpAaiCcJigjb1rR9FvF3cOHv
U5R3+L3phmPYdU9rRusSuMonIPEhqGO3C5tPlAjlUYC7CpBt9LjTuL6igPcuu4hDgdpCbbzFBIoB
aysm7FKm7d7vAMvosRUEnIgdjIsgikh+JUreXFw+uwnTZr4Svkj8/q/9lERYha2aslhy02VPs7JY
oBDMJY9qmgDKBPz7yqFDHOt069cnWGNnj+sSxek5OryQTfvSvxgDWvZ+tRYXr0KddYgDV4cgHgc7
2d1N8qmV1GORa0mmja/HjGs+SFoivBDJBCfLSASA8IDQtii39sRa3pZyfI1FKtDFPw7kV6flOHsZ
ik+GSydPltvUg+oQSD45DDGNQO6J4MAGg8MIBiWjRS+f3uLD+kfoGqle4jBr+KVXeBRNPuk3vSsP
jRd9fNrjk/IEc07ETzxIe5LiE4zb02cVSz4xHpSPpS/NcFltORLWyeW54G4M8YCvcrbv5eHZZJ7J
4SEsEvALdGLzxoNVKc5iXH0kcy0cToqnalZSlXBPZfFlKcbnj7VFARESjwjdkpnW6OBz7IKR7NqT
ltOEmBW7j4WR0OrjeZicxwasR47uEKI5kRNACgqvDLO7d0Mvh1LEds3ljb69yFvo4BT0gUHdP4B9
H8JAjLgFPXVenxH/+Rj5PqQVqlTrODs4K4EqcMxZNdLAS46sRJ3fRC5FIhIjT8usemZtcUt10C/o
NCRFIgd0x7cPpBZX7GZ0fOfwS71+KFG9GhHet9IayO3oR2pYN7M4Zv8V2eRo00xLpEes9Mz3tbu7
W+ItA8aJ/dIHumjxcRVziaGGuVbUIYmAxLfSm3UuYX6cZlBjOCMe1uDsKm44x/Ck8kmFH3Qa0i1h
VWOl8tRBxlbil6PTpFqQN3Y/zFQtrnDF3OGscK5gaYpuK32jBOWAfORZSygQ9Rdd/tQWExHIoI8p
qIZQjXlyY+KX/DqsYnjItxXfJIEpAPQjgWWs1oTRZB+3S3K13RNIHLdBoFgkLED9jGLMWTmRyEty
boQlZQNjxutYK/LnaqYDnrbkEAypvVrt3sTbwSRBkcri8XSkIAiI7PLus8saXsPoET94d7R70ARo
TyeFVMfjWIpEVswQEDnPMtGCl8DmnrKHZWRxAs65r+1RMaAmurkatw2YYkQl4KHvwx3s8wBPeznh
k/ClATBUOhzQZ7Fm+tpMStLPeity5m2aSGJJoWb1igiZbbHhQHV6PXCEO4703D3M+NwGTlL69AOu
cRsSrJNgDUIEem15j9+0jP6bLo4FewEiptCEf+nilJJ0LTu6OOSlb7qVSBT/LKFuNx4Rius7oqdd
UAVSiLwzyRdpL1ILzGAXNIPd1omNzQVNAuvY4VV0Z9SA09m8H4Jm5iB3pYkj5C5oNcec02K0UgMD
icibvSTA4u0Q3IeHhebLpBcQP3YgmwwFEakDASeCSyQRY6ZFRKB4IJkRj3Ca3ZyXTsBJa9SMyEry
RJySHLMYIDix485jqyYezjU3zczsOdl77RzTkGAF//lD037XOVbQ16kaOn4MI1/altrFPhtVxxir
CfoQW/CANAYtlKYWn5bpKXE+gP28pQUp6nUeYOy0UUrMusZaZQ3IXj0O+yfWa2PAGsuK9ufL++Lx
/6ur+vPlfflKCxxsrdRwRHKW53dyRXxnQQci2rkgSQMlqAkCU2bfvOavFpZ/vqaQBv7UejT1Tjfs
ho/kylJeJMgCtuclwBSCJvDfev24GxfRaf3Nq4p38rV1/vM7/dKC1Mw+P2Uo2Fk5yqQJ6iSnFVwR
29YNuoC86pBENTTjNBH+/MLqb9+uo5lMLvAomV+FvFaj3cwbcyb/MTCfjqNugyu/B54dcoSuopav
PHcZHGyQ0jEW3+O1IA6VMBfI1oymLxQ912+av//NJYGgwLwEM05oS3/+Bu7VQb06O0LjpDifMMKf
pwvyDWcdn0keIVpMzOl1BE9ocH6iIKSmsKkPaBck/Tf3wo/ByT++FYSs/76SL/OFXebIp1TjSnJw
7f0KlYOnqTRryJAJOVuE5CA/Q2WOAKINLmNoIB0JEf6BZ/r2ZnzSy5ijHX27JHZI2VXBhDcYn0uJ
RIlQhRAIn84kdZpBw4ONE8zVkoN/ZompljxL33zRyu9mJcpP7+XLo45j9XZUMl3cYdlKJKfStnp1
xg773Gn5//bk/vRqXxr4+aWtMW/wybU+nxxlVJG5ogKwosfoSPztmT3j27coHpKvX5e4kXVLZ6SG
kfvXG6ew0zQ9Fjy6583pWXqrX65UuDyyLR1VGtuR9ESiiuUR8EEddyZw+Jv7RRdj1z9dwJf75XSV
sl0mcwHqVhS0xxdVJ+scGQvU6juNECV2NoL6fyLMZ16+Hj+z594zPu2p/IYWMbw/2W+d6XL+oKlF
GJNbLck9/jGxUpLy6bvV/8eO+KfL/XJLFKWhlHYlLjci0Y1WS2xtZEjKz+WMBK+ndpovHuPmwwl/
tJTo9VnBZUilx9dpqmE5FadmBD6nkb05Tjg26jOiX3x1Y44UhK1z3pJvjLW5vNFJOa702BJmLNfE
0gNtY94H8qp9OoKA1xKGCsQiwE08NENMp2S3iYPON0udKr7/r+/XklUVeq5mgI75ssia0BtzJupU
CAS4El4eothR6f2Wfjsy5/eR/ESzluYgZmDTpclZk/fI+kOnbzeocnF8vFGrfu7gcYSXPX28w6Qf
ZTNREziEaIQMRbJEm53HWWScvYrEc095IzejCsBmjLNxO6aS+/FE3NlqSa8g7HaArywWR6bjDEFa
fKC2aFnPRuw+fpe0IzrDHshyhMV5pCfouUTfzCtcDMwrdsLRbnoYZROLf98OOFsRpn15qof0yEa9
6E2Q/Dk0fVw/bJgEr3PQNlkyRVH4GBY046DtkrVK5/SJQO2xMakRgNNvpm1HrbIiMm+KvirOJlfi
calP5ha1iVhsaXZG2gC5bkKafURWLAc0EuYDeyPKTQmIVHyh60CQLpXx7u3AsTZOkXXLF+9OpHca
YxMWYmKHqoosAXF2uBHmEOZLzjX+OchnFunaeZImxV4l5oBU0Rd6qldCT5nvzKHEHrcSp5s4G8n+
lTdWBKclSywETrLnvt0mFUv4Cf9x71gWTgTAn6Yqhvk/b0q1dWgPDQ5oP2PkBIYeQc6kgVJKBJro
1XNYpdP3mdJTpCC+ExG1orxkVHK/D4XMy47SSeefX7IVDbyQDunjOZvBRaLskzjPIckNGUpkDAZ2
0WlY41GGDXgQ067y/VJ7aLmvMc1r4OugRSEbuEQ80i7ulswL6D2dKrefSBMYi+fn26hkXWnF9hMc
EuR5SK1YeOmGEbgAzQ6HGFIAg1NV/3DRw0yOEwJfzNiIMp8ZHc1YIzIpWGlPstV7rciAYPxQ0wK5
hifuiWPMbyRafB8ZcTdswjvdj5Z76cr8+ZEcJ6BA+IYjaSAPRc6SCtEY7CexBDS5PPo56LL5rmnq
Mrc4HaJsoeyRL+Guaw6BTrpHu8/ftH07B40yYVAnRUBddj65RRJrAtKwZ50qmz6O7iO+qdtvauIf
yIt/fNNYmDGI8g/t6yqhGJfUuFkmq+Kc4AHFcQ+LkuiKC33osbMUor98exo/ng0CSGegDfr3biOX
HmR1aBaLimyT3axemxwtXpihHF/NpUjIBHBy+jiuJTK2ZVd5pbCi0/V4IaqixnXn6uvqVX4tJvWC
pNil/Vo8Eyr0fNjAFNT5UYZizkCZi+4S1kAv/6b81MTG9If3rImN7aeityoOfXOreM8tdwuBbAi6
PQInp6w5Lqp+RtgsP+Kgfw+ad3X22Jaz6/4xOfunJ3PpLKwnIx2nL7tXVnATh+QBqOI3q7cuRDb/
uEaA1djLsR5pYKt/vcarcXdMo2BwLSQW6gL1aXSe3QLULvNHcFuYkerhWtBGBcHJRCLNyqnwWnRx
uuhYRSvvNAZ1MAQvQlee2q0kIltZo7l4PrwylV2J+HNz0E2FsoLU9qGywYnycqQlpIXn0r19HkLb
QzF83mZPuz0JP8p7s2YiVUzF1LcZEJEwUZ/PoTQ5J9c4H8IvnaoBfd/DQvGV2E4uE5mRACLFQTkj
t6mk9V8EqRzgxOhpT7fDAlTK1RV6roKsZjFo6VhbgeaQ93nymKLz+RuL2nKbzY4zKREiS8bPT2IE
TyhU4ARvt7B8JvgRHQnzt5JeW6UgROGJZ509T61J5RsD/gsTCZrZBk5SJpfSxCHhQvbLZ8Y/ewaQ
Ibsz/QmDdVgLimeuYd0RJc0xmgQrc0q60t09fLB60/N94MiYZ0tkA6exTvbG2gpMInnIOR4fw0PU
DaTx9e0xZa5I/lgi+h2Qu4KavYoBlIjOFmdjVnmPKoI9f44Tl+SmLvNwO2+7mlJND226m8LCAdRz
q4bMd3wpIUeO4CERN40vgnadOb2zWg3QvYQdg5udK7NV3kbVSKL5l4a7j3rbMFlMPZwp02oFTSIU
zupncbFaYM3JOxqXUTqtjwGh12/kxNHny9f6GRRndE7qFQAnFh8nVkd1RIDuQPQG6Wq9ocPI3XRP
dYAIGSu0q+6ZIJs8MnTD31pML5aLoBW/03GUrZwRDSVaI+R0JPRdjiTUXglt4LUeMTKLfkl66IS8
ldfzVu19mlwIoPcOJYPp3jaiAWYPe4ZDiAPc814L0hdRKm66ylU+6QCFx4+MHX/ER/ZKRwbZj2id
kUwyPznE3fsHRB7PxX7Huycg6DgoK7qJlxj9hZsN7AVNqHeikCIjkSMyf4Z0XpfdxqajTkP4u9pT
+92BF3YdWAxoFQoxCL8+zae+NNsu52lWxxc0ISNlpI/PiROLBiOJ4SHhrYE0NKNDbK2PwH/I9/DS
gekXMUOjeTomyaLBH0dFQD4z9mZ1yO5f7bz8G87gj+X+69JoI9+DUYnCTrW+HCq0bGde1OuO0+iy
JPYYBY2rE1taqh7WLmuhTdLtblWNJeIzuZHYm2d3yjy7XgqfDvTbeTq9xH+uZH97zvj5mr6cM0z7
cG+ajul7i0GR4Y3bIctPsIFR7akYvfBIBhk7vT4thveVmIKZlAG7VbPhuOGZG+YE08PqmohaTafv
ny7lrfFy/u7I+ZsVG+CHxWfGig2QRNRUP+0q/Vlx+kvJZYp89p7ODTVLePTFuAd0kTgM3kS8e/d0
pPcF8OabnVz9Tc32y+uLI/FPr99dGycrG15ffXjZTKjppaCaH4JuSLKfOq1Yd86Dbp7F8G1Y3En7
jv78RSm/6a78cgVfbp6j7EhmX//4orKVEJlgZmD/132U195tqgQoBgLb+vbxUn7zeP3ywl/ukOJW
56dCvHWxLKUoj9SgWF4GxxA33xaukH8enDaMcr57x797rn954S91ct7tOs2qeOFyU2OBzEWQ0AXD
Ljyn6B7bgx9CJTkQWc36TFM4nwvZkqhQ60+mnQ57BDWRR7eZOdPi1AypDMfpglEW6+aPb+f/a2MX
Lm1xjP+DqFlomsd7RM0fv+Bg/u8v/q1ohuWpIXrE1S2KXLqc/1Y0a/9SNJsMC9WyDAF/+cn1bf8L
uLGD4QrJMQEwKlfyb0Uz/0lETgh4Hv+X3/xPrF2/a1bhOsN0TmaoiQv7y3Ozs475qZMb1ANBPhH9
BqLLI3vkzI+xvL58s8Qr4q99WeJ/ebUvD4ul3k/l48GrEUaKoRWzMG2igBPsCEohq/h3C5NIDPrn
C7IeCjm5Awbiy8KoSuWpb9OW3jo7X0cYkyfq2V1UJIwjqJ+nCArpm6FliyDPoU6Aah9qMW7RCGI7
YuEGgUieMCniv5yfGYJNxPFL9pmQM3Q4MDrkyici8hix6QBfw3cKXes3Kxt3jsatAM2HjJEv39DJ
IJ5m1xJz2ASO67h5cERGB3IkeLB932ndHibDfAo/OUp9hndLZ6W5Y2XTsksxSZm4h2EfCyORMv/I
MEpnfoM46MgHrzV0+KknOYOKSYN4tzojXVpIm8tMHEDQHdGHrwc4VIQwsQ2ll+E79dfg7NEj/zZ+
7K+Dxdfbgz40qCNSTGRN/rKkyTf9cegfHSGxHF/VCJULRWGxG5gPHNKBCueEGbSQvN4mnezr+zMS
1r08gNqjIxVNkHAxFBUiPgz5op1D14gYe6b0AxhrUU0Wd9KtSBfY7kCqoeBTV7kCETQg5A7dsYT/
Cv9Z7cROOgKpmb3fD8SzuuqWGfKNuS4qGVeb8m84u52gCdBqZPz3SQvLeOcCSIiM7kwUmhhJWQro
0cs2B6EXa250JbLS7WClbG99QoYdmg00vzc5IbxB51iAjlbhhOM+ENKTLusZUOgYcZnk9ypj6IjW
bahvmRvSTWLCJ2NSZnT9mGrIJegzT0Q+mTHBXZ/gBOTQUc5Qk3D+6NfCNhc7wenpNCin/aib7UjY
zHySaie7we2p4seCkpA1fj5/un6YM/RkyC5J3eNkQnLx5JKGCn+cSFNaHPOrRerqXLl65YqmyS3a
vSh+t7kOQFHSaLmWk7T4ZFC9YOiL4Qzp6Cfpy/H1k6zng+3nvVcTYEF+N0PSTyS/JhrfdcshZsgH
tzsNiC6p0z3fOzmVd24/ZkGNdyEUHbfx0Yf6m2Ja10UycE6JeprUZlSWiQODMI/N66grE5njp2DO
BTRy6t0rQwQ6jd07XkHajQ/MU66aQzsPNWng4M4vnwHeQzmArmBx9i4R8oQpmkMfFIO+P/GAocFF
kl55MirB2yKfZxzgcCT2IHGR4+btqG3itCAKIbDkGfIbacoqSv4higKs4/AZkQhwX5H47hBC4F+Z
2t9m9m2c5hP8CKeWLzo+N+PGGiKrtBTXYVDMMmW98akTHXspJxq6U9xY8WEvDgyCYEFetsfJjVHZ
HcW4m466WIUI4XWfpCAg8BsXz/fgBolA/ADnF+briPscZLzLGh2CM+ZoK0xMlwRZ4cHLUY0W7n1Z
zS/j6/jxwaCFNNbkxjqx869P2fIgJETodn1pglYNrWR8G+dPJUADTsui1BvLT8cQDW18pJFR3SO1
o4UjNOu61yPALkKYVgQu4xp+17lpyCCojeu+JQ/xXtOzadVtYdihcRo8AErUQa+uOnncBpT9xDdZ
GEs5UWK8IIZCwdaWxpWvZu+1rrn2cbKzAq2iw9sMCTW6VxEcy2NAnIEsAFN+4bygFTbuo8NH9hjZ
sw5s7pAzeR/f3XpYDgvLtVfIi+TZsXbVZUbEsXdBsDIqnpkkbxqfIEbuLo/j/oCO39v1zXm6ouZn
GXPRbj7e+QMcmDHH0mVqd8P6MsDAf5igaC2v4RGdG5GA0pic60GBMnqBmgoVwY0mL0ep0ww1AA4D
Ndx3Y5wIZmzHAzWUIjREQbbAJMJyULvZmVQRt36Gy3icyDQ0kBnkgEeiQxbt0lcVp+pDPy0NeLE0
Hw2pfT40GmpwlhN8fXp/imqU4gitnUluR9cbyRqr1Jma9p7bBfunzMF6VlyfcuyC16XQqFyYC9SD
6//h7lyaFEfWNP1X2M05ZkMeJO6bNgvE/RI3iIjM3IQJUIJASCAQBLS12fyC2c96Vr3oXS97V/+k
f8k8LkJVuCAjolJ+qnIqKq1ORUYcx+Vy//y7vO/7DVzTbeq3m9pMQwX28x5MZG5V22+ettkOqmu5
qtNbNRdP7ghI0owG77MHkBogxPqLcjPXDfqzOzIC9/r15Ibs4m64Q3tqOHtpZZ5QsKjMBg7NX7fV
+fWuE6ybSFGw6UDwpFc9b9MpUv4l2wmt0wU55H9etvNE5U65lqGsn28sM+08ss/Arqz1YpBuwaSl
J3UW4FGpfLfYPL2g6rHrOrWNmUNzgp1rg1u939WRpwi2Lf125RLK0g5pBOGlQ3KtsUSzAznwMscm
77bSZRLbguNFc2Foq9U95AiUSFya9HQRlkDnEXax33xuOoev4nZ1n285HMb+5kAveJI3a/Bohbp2
d08dqraAqTHwulMOSKk6608s52b+QPaS72ju2oFEwK075X4RGh1u/bA2AHUa0JUhe790FrXN7d5C
dqNa4F0BTqzna5NB6XPpBlXOXM2n/3Q3jf0BYTZrbKpzk8akq311DWSGzbV/ylefv9LraFMReB3A
JeC2H6aNfdPv7VGSIGcDQnrb3ZSwA6SOn8uVHS0/KBAIxQpj9nybbRRJi5i0LM+BHQX9UkQL927l
3okiB8eDsiowQWLdJ5DD086uK7Bus55Wo4+pwIPPv5U0MJjbx8WqkQFQAz+E0BRtuRdjfiM0KDLV
TAUYEYmzPOUO0rvIjoBU3+/qJbe3gmgxf5z3Qf9UHRqsc8mKvABNYmiFTEffPMhDyMjkgZaV2Ywj
WWCvkspPow7QdOirraXHL7Nrf99e9eczBOoqxWJnT/wOz3tXz+VogoGsRW0FUx+ZIeB/xVrpgDiB
geCWB+Gg1NqCoOvQAOA6d/eM6g1SANrAuwY3nuvZ19ttg1vkmXeA1M/eyOQrdBbP7hoA5GC5rvxG
sVRz7HZJA2tdn6SrhVXtuVT3cjcl/6kvWtYSjddAUM2/gDqoT8m2AnRLoy7XXD5kb8k1UOOYmGV2
o3brtvzSUEPxcBY06FJa8O9zi+bcbdJDBhmQVpZf1Ppr1jFvZJ7gGFco7KHJXskOCpirL0XuCZpE
cRnvu3s+q5KDO471eXSAQ+sVQmSraAK0h7iAuErlhabGzM9pbCi1QRD5mnZrfqa2qGZYZGhuBrmM
eumFTrgk0dCrx4Umt1rDV4MBAVwUOzSiBXxr0QZ9n4U/Xqou4d5zGY5LhTpEry2wK7uuB9UVd0Wp
lyexuEQErxnclR613GOgt1FSSueADWFQALtTkABI1Chyi7h1rZ6uzPFrp+keQtWl9u75ms4kq3V3
DRBg3l+UrifIQWQ3vV36s164c7JPxeko47Upv3Y3Lw3vlopAZZ0HDEvCj3MAapFbd+mTX/ZF44H5
pEsOb/u4beyGota3ffQfp7mBr6EFRMmuJa69RWOUo9KehwIAXt59pOZdB8uOk1md3RVBMTdWHZpd
2YLcPAPDdoMjN1i2BYSitK0gjzDzqmUqhDdwJmrFJ4/TRsKGmw3VKvKnNJ5tv1huo0B3YGx4Jaff
Aytk2d1DDvF4K1NPo9zeLHKx8hiHew357HQn8/mAcXrywVhOez6O1pw606HmBtrtlELHhGuUw0az
I1QEUBLKVNaUZHu8vy8nofDt0Wc/Vd8Lq3RnrjyCYvTOANNCWkrOCC0DvZBbpHUg1dTMBP3HHZCw
nXMlV/CjGofO8gsQ7YVAzGfxutzGBNjrvjLFjaSt0HD3RDq3tH6ntHGJzV0G/EPFiWgbIbZYOFgu
r59LxVkhjKVyNZC/oE7BiU1JdJa/IchwvWm80rnRrgWAfmklBIzpbCVOPjOWG5tsy6UXwu8sTd6r
KxDOB6xu3d33oZdlAjRTblZsJmhSpW+H5SOWV7wlePzPj7lS44UD5yMNxPmac+8hj/nOilx8Tzno
1igLCq3YXOw9MbVJerko4phybq/pFLeoZ76RcTWCHgWe+rLQLuJBHjbdxQC6iFd/vrarLw2BbgRR
826sm72QSCznSnk69SLaiN5hDM2yttclPQ2ooAqFhJq80DKb9hFDpW5Bf5IK0hqgrTf16S3B1aj0
WHoxqLB0Cf2apNuau3utg8IJGQwcrwwFvW+U/ukwQCPpxVfaYHpthNLKCyO/qW0X9R3l83WLxya3
vazvHnNoKXDyFqTG7oOXr/TFnXUBLGbx2YZF+sq+1On8kQFsWrDv0ltjAVR2Ufyy8KoBDIPs1wP8
plnNpZHfqmHP8OJ3eJmTpu629hlECkAa0gqPbKRF2g0yDfQbbs1MZYPaB/6+V6LVSLZCS742wJBi
f0knH0OASbf1JXj8hn/rz+oBDQNJvhfa4EfcFsyp23It65AR92+0dMeBZUE6Gm8egdMbPpy6yW5p
cmNROG8IXzxopFfNCWTLu0I7V9sXQMXPjZL53OYG29eg7RGlPKx6mGpApjAR/QpoAa8lUO2ftxQr
wRAsOulMe96z2+iATLVKsRm41QNOTr7hCmA1YBp6YlXAuYors78fLNCMItqtaA20VwCuPwVZoWyG
xBQbfdfKr+p5mCDGutwrGiin7OsAYQHygnjJ4ZXlqnaexmzzysGnkfxkVp3nQCbO4REY8266li/W
ZyjBkdCZdjLeprHuoVD3NF/ecYmhW+PNvdoktwPw8jgN6GbJn+qiKVjhZc2Y5m+K95Tk9lVIAyVC
LjAPM0rA1UkOFMf0if+BOYTG7mzWmgxo5tKlYk4UNMjcHDoOLpuIk/UBDED6R9T9dVdfUjd8MVz6
hOfrwQLAJjD/qjaGn6SNYDE3YOw0XqBbNgt3XgcHYrJoFG9nNZhWTRru3HKvVrMtmvbA6LijvDSz
DjtQ0nUaFT+v2tlcWzN3XQJokjQvNao5TdC/EKIdYwpH2FiiP9zDCYQUgSM+cWlVR39GUbMjBZKt
wGGdLW+cli7KYJl5b4s8/0OmA7FpyrnI+NVC/t6mf8tQZLfWrdme1nf152axphe79LfdLIgwaOZY
QQkI/TXIsiCka1BYAmKUptufr+qb8aSJQOGsVZ6SR2bfttLDbLmeR8TWKFAwynZWTBF2H3fm7nbT
Sd+D3H2uE7WWDeqbacTIGs91rlGu0Nq6v2xDfWws81SPpzfLep6NMZotK8+P5GYKBoywLnG9BjCI
+Oqz3VwB2VlY+ecqgJdpcIuAdAUfPkeeK4NgIbpylRpInn2VMPlz+cEu1gKtCsplM0UjaD8u1zhJ
xGn7en7RcWZPixc66PZnzmc4KKuvhUa+vukjhMO9jeqLaAghln6CpP0DiHIKVUQK6Z7g4OUmd4Fb
L22pYk8pIQNKy64I8FFcy6PS/mjTYnNZ0cCBQzUPDUKh493MLKe9QzOp68J4GcJaAMh0wHscTvrL
h6VRvCOsqTk97nr4waSCqtOWb4QAnobb1eqsiv/Z9qqFDE2waL8BC+t6qXUWz/wx1sAkF1SfcLBb
8K4nacGH2cIz8Oo004U6YxAWQEvpZVjT/KBQrmpfFpmhPTcyASEhWbLqFuKd0yk012N7gLbgmjPQ
ouUmJd9iO29M7wAtNfadDEUeyp00Vu2kB/tODp4gRA9qo0hnGWxBKAxdsbcONRD+fVJpM8r0Y2pT
DeGWAy+aD8sEFw9ZYl9x/+06bN1NA08pVxcl4eys8m3LeSIybYlfzH976aFKB1gHB2NT10buiKjc
e3q+z1b8Kp7cZJiGwgWg5rPesIcIw0wDuJSt+fymnZ60JqtmWW/kH9f9zNPM8mrTQTDMfyvgcK+M
pVv17/ZNSHL4nKjmQQsJKutagVI0kpjP1Mr7yy6O+bJLr6wO6v53xZs9+Rb7ZjkbObsWOgJ6Z9nb
UweGUZMxkDm6RgFriQ/XnLXnVJ2pFz5TjqIrSUUbvXyh7cRQlMX++kUXoTBf5o8oYuKg6XSoPPE7
z6T1f/nfjpUaWynHTF2bW3O9tlL/eP0vM9VaO6Y7Tv2NRlbLYGONU6ZvmamH/lW6edUatP5+qkFz
8XNfKzjFPAUXnEXE9FAAypSzv1VwxI/oX4SYRZkSThb1/t80adDuJ2lfBoOaieRqfqvgoNmHCDC4
WeRbcvy/fodur54TRZMTBzNcMnShKW7gwNEnIFYg0NbbwwR36rlWLt68ACPDw99ViSPLjRnUVzZu
Y3mL+PUMGhXnImgXru1HLqVlzigCHUwb2SYyoQjh1eguV0TRzqvMi1W6mAphNBKzI0T0+1mKDwDN
qD6ga0akl0nDKdPIlZMpIOGw3Ty5xV6RNmfPLdFhLaD/T/rhJT3I5h4K03ZmflsgRYTI+tozi893
85rmNSfPj2lAO+vZo12+17daNUjbOG14beVvBxsieOeQg3pM5y5qm9UpLjOKas3V6uscgJwhpNfo
Prcb79yHxayzI4ZuvJDVRNf/QCBR3WaMsm+sMBGAQzFeKGY5sG0ah+Ldhkx7xtgCKEQauwAXH2Sg
05pNWwfwgC+tSb049ktd+D3ANpz7yaiArFpP/DdUZ65mUf1x74Cj6bhmX5/vC/W5UAnV7w96ZwVm
kvwIlLPaLt/A7l/PwQT1iZkJub2b9Jdt/ql0v3xY3fjoFpOfw5IjcthCyNPZVgv2lz2thXe95f2i
WtBwobzaalkV6AF90UtXVx2PaG0n8hTrvpt+9FDacu6gGqbTlfwDkZ0DI5WentRxmruh38tCceh5
T7pdR8OrjF2vbFHrrW0e0rcvX4ppAahJj5dWic/x6HxUWSAT4LQxaZ1CD72LZ4GW3Y0Xy7bnN7Kz
KndSPltNF7q57I33bOx4VCiLd+UvdKoF0HKsFf4UNePXSQh7An9Y7hNCT5FjbCd+eksbg80A0NCP
/NLbA6WscND3eouI0y7VoMMp3Ym+Jm+N4KA3ugnGtC3Jlj8B4ssXUI8vh1+Ukh3Pnbz+OF0uf8og
O44d044/x4bxgSdL9L1FePv5zruunI/z1hMcl0f0VxFqpImWIK1lPkGB4Et02zx9+DzC6xnxheh5
+HX8qJ/o4an8Jnx6nVYxeZ2O6hDPjl/SGhTLn7IFZGfzBTAK4osMwM/1/kEmJFwCLY++LgpxoACO
z8iAJ9sAJgKNdrQCLZKPn/QTvX/eWsKHz5Y+ASTBb4GwGX7JBiCb/5SDHoR+8OvaHPfbT7QEIieV
6PxnC5/yAi8DG+XSCdAy2U94b9mcoDH9XFufPZnw2fXsJ7qToS0N3zL8wns92fqYRp37AUYq//x0
T68ntfy8eZpgaYhX6xfffLb4qVwsHBUjf643Dxsz4ZsvaJ+49DNEBvKlJy58WnqR7s3/agx/rmcH
J5fw2dMZmqqB33vd8+G7l/a9puWI6ug7j1jkx7f9B4zir+6jMbWdceg42tY69NeOHtG7vxC5VecD
vLpLoU9UzkCnkX5VeJLHwX/zLP9l5OFluvxF6NCd/EA4uSffeiPLdN/5ndFpA7z12S+/Lk447de5
nP5VTbi70VJIE49+Ev1l07Z80x9NYWsJt/v1qa/NBd7s1TffHpmnoXsxx/b+7UlEn77XRz7ZQ28O
6W74tE1sWMBpgKwTjbu2pYkeaZBJRqwFvre0olmJbaDRL5OzkmTQa8/fTFNXCyu+sLgEpYRjX9H4
wDed2DqIRgLJ5tz3gstzFo0SuMaSrMeNOAnyjAugdHPgdHP5HFmgPBR+XKgkn3FLaDnx4p+SyxXR
KsZXL4AGRiJVtC+VPyX4rQHl+oO7mz1jxjYiKaJSTqfzdg7Hl2poiLOUP+j3naCetfaWHmRBedmK
NI2gaQW9K8nmFQlBz7fTDzxQz5xMfWsYLY04BcVstij+KdGJtQgVPgwY5Af6gQ8yTN8eDtkMqWtr
M7V8kU1k1Y/jio8Ne7PR+62c1fGd4TrnubLf+dhLFvHXYPvc4stB9O//+clsL731yOKe2mz5XpBs
/pnJf+N3/6T7oWF5/kTehqLl2HffygdP0X2wjh2i0D9LOuzgl//y5/ZeMulhwPf2wH/eJsoBpdc+
5HYEv5mqs21zOv9/mqdQMac+svPRuw9vyzOzfTLLD+4EFFv9QDID+bfM9AdHbZgHM9Xf+PZSmq9I
V729FY6pyrfcm5ZvyosgMBWJB137puVE44RrK4hRiYf1zVU0Sjio4GskHZTs9Di2BEIIJ+mwnWBn
2ptonHC2WQXDdq2h6XryG6N7U+Lp3ixia1AgsZx0De7wY/xomHAJzj2j4DdD8MHD0DeDsZ268s2h
bMh1kZpMOuU+7cbNaBgxZchV0bcXc/G/Zp7eOmQPri0qjGLOqdrC9s2NJdkIXVew2k/WWjTRcOfR
fMPp5xUsyhdrYUlbThcM0qRL3fBwmVJNS7R3X6f6wXBsEw7YI+nQ0OBchQEdBO7wteIrLbyW4cKi
lJz8aa6GQaoXrKW98zq6gg30r/e1fu3+sVb9t5R4zZbvps52Kv50Jkf0gViXXqBb6tsBQnjYTm/a
2msA/ge5mxeimaTu5unTvO83nP529OwneRhpMr/r568HIzx9YYwsDfU6sTdc4zN/6I3f/ZPcaIOu
D2Npq6u4gxr0eXZFGBWdRrGEIume1NL0rBd75EXjiFHDxHnSYfth26Jb0lG+lRJYkp69Ciyy56ef
RAee6NvE90d/c3ZxiPpv0ucwGIA0zMUkD8mYt8wXxvRDF+CvwXI02/AliMaTpRISN999guP4l47q
H2OmwqTcX+/8Xn2bTMli0XZU2qsKjtrVwfKHpj2TB1bgg1z5+CCya6YgosBdmjjm2FpPo014NNvR
dz9+ZHt7013I3q9g6X93p3/wIFWmQfylKbAAFT9wLTuanVgCISeRdK6GuRh6Y/mdCQWVpOP2fTvV
xc+VLqDzNH/wuyML8lyuPKiCjdsETJPqiH/1r+6jhz+aPwVvruWOPdeKJZ/CAlnSVWZk+dWFUJOk
o7bNpWwaNBXxVWfvT/aHuDnThHpa0gkf6x8dD3BoNFj48gQ1JenYxzrFhbEVbIwOKaP59HxJFJzr
rulxLx8f/rgWClKoPXNkemdHJK9glXucPS9WZNLyCpa4ZzpjeytH8ppgsiXdFwxs7uNnWqjNJB34
2lqaclquqODV3Zq+ObKci/G1iuz6rTk/c1Xo2Jl8OW6pwdvLJQVwaT+/XR/64EXdt90J4oO+FU1T
nBQ6xEbf/rhnMZiadjxKChWAku6OAdzv85XWhSRR8qHtnWz3dRUexiDw58ItjJs5XYDwk8754TC0
LixHTsE5fLStjWsuojmGW0OFqWttAj9Yvh7E09GRNsoomHcncM311PYvfUIxV1AQP/SXJEed/SVb
AttTAH+SvtaePR5DC6mZ6000mFj/Y+nq+6NjIT4U6fan9pxat3thiYCMUOdWkKwP7wcz1Ql82/nv
//V/1nNzb6bu7fFEMjaE7mhCKcg+DOyF56e7Iu94umICM5cVMLSkb6Rv4cvPg+id/6Nq04CQMMdO
wYYbm1LiplwEq1dU8KFVbz72oAMNzDnRn72QvDtAfznACckfrWMGtm9LGXn47gCNywr8j1sz7djp
0dQ20+t1EE029MiOn6Hg3fcJkC+MrMCWdM3lZhrzRo7Tftd2/3n5oCOg6i+YEHIoK8rhnoLNc0Vw
6vvSyXr33b5fsQ5RY/JchZBDUitUsZyJHch3soLrpuKtWdgwPdy0/IM18baxJINAmCqYvBnDHQj9
3MTDBs4EmJP0BgXhIOm4VUvkxiSzqKKi2PKtuGNcULDhautNHIwHuDbxIhgHS9juaCBht4sK1rZu
n9VQigrMdd30PSu6ok/n/CZq74NOU9033ZEljargRMPbpqwRgyCoiBsb0OvctbU/nXD5rTLJB5eh
YfnAMORhVawDdTV5dcsKToXhe5AIpe1LS45oSX48vEURBJsjLQJk6OTjtkhRxGqLaA8pGHdjOvJs
NQWr0Lb82AaDoJd8sm0Ck565l9EcmoobqGtutrHdoCLX37U30yDummjnoPbgdyf7+463JbEkb+Cc
gjVGKnI0RfSZcCmGLxRMtaRXZzd4sSirBL7slqvISvQ8Z8yaRHMMAwlBDko6ZRKwZqz8jip18mGF
bY+GCSerIgHxHTA3ovnRR/24aaOWsDNlW6HiakZlLG7YVCCabmF+BJNYhKYCjnHvccvJBw+WdfLl
FSc6XiOmgK9g4NBq+rYrpSJ0FVFHfxkDIcMVUDDhrUlA54+jkcTp0HUVS7yzxvLlQRO36FN+/GD0
d/YG4EB8G+sqrryHucB5S84lzJbkc37FdHbI8489OWxUUYt+xLkase8MKG7RZMPX+CaL5IOOJhaZ
C8qa+PKGVhHV9MF/xM62aOGW9A5BrcdKed9wXiTEioZugRrDDGGMEqRFNV2evUYPYwWXVcdbe1tp
tctlLVc4Z7rFHZk/L9d1iZ+VNPN1+jTCXEBIPf2r2isGNcRhvvEjhbwnwQ9N+lQ/H0DzyplA2JS8
IwWB5JUopEuDKojLKt5mTW1QGlZTMS6ugGQrVNQxK9TXwMVE9kwYZBWlRmNqSne1ivvp3loGQ8ce
CasJPzFlCBjE6cRVxDpVa+GNqNjxMe9/noIdCKTM8j0ZYfsmD/aDF6LhUeKSUS15Be7Sr8jakJbu
/rpGp69BBUHDMJdW6tHyx5Kbk1fgSVZnNsHmRtrxBQUudW2yX25Ol0EFvKW2oimEh91zUo0An0+y
KaJNZVIvpObbmxgQTIVzU9tMbW8pm2sVNc4Bx74BCFMeuaTAYWqYQ/kQlhTstQaYZOmVve8dvV8t
Ot8I6Fgl3wnGL/+5QVvyf7S2ni1jfDQVl1fHcvfSUoQ9spNu3649jHsFmopYBWiAt5lKlwu+bfJF
Zr6xVcgpcMV7UFcm5nokg7M1FdcIqVVvI6Mk6KiZfCEE4GMn2WD6YCoZNjaoglPc4yIdxdN9Cmxv
zwTuArBGNmaaisuo5x2ElYS8E63pMZ2oYLNd2zji0qgqDHs4amwhVNQOj8YyXbHXazOQZn0umxIP
VN83xfe4+TJrTM8o8An71n40tRwnDuJU8PZehWTORIV0FQUpYE9WLL2KfnC06gmSaYKQZqa6FsSA
aLQwcySkIpNeIX1ytzEsNcqICsYNxnJmB72U5KMOPDnk0YVWaOIl+OX/eqmBt/jl30NUx63/y3+4
I1sWXtKFynLSD4K0bMdQ4LpoGJ94XNM9xO2orgKX+DA5O+AqaoAE3XMwM6m6uZZ8DF1FPQ3dMDvm
IOsqyAE1khpIq0n3q15QcLy/njn0uoq611d7MTSHO9liqBCBONrQ/tn5VlFQuxruZdpaEbQ6tB96
xBTJ22JO3w8hLuUf/5jUox6Sa5MmH0/n/35K9XhLG6fig9EE3hKwABxnH+S9ocAQGR7AfYDLsmKf
ktPnpPqmszXBH0b2UlyBRQXmv0GOweISlMKzczHA4HcDEiAKjoUa2+mEgQpH3/64Q3DNAvvmJJBm
rL3J6/5g2uyWgF1GTtOU4b0Jn27Y2h8qOhGKNkbbPTwDrwfmjQT+/wdqDFcXFSrz72+dP/FNRNT/
pG/j9BH+adbvyg+G8uF5b4+/Hwzx0myOZOhCVkx/yP0YDRo669E3P37sqdYEtiPbKRX8MzFbDKts
pxQEWyJbiSobBkUaWgU/2DD3QE4uoVdV4KaM2O5QkZqpegucR/liVOHmReNerkWoIK+i4hIXh1GB
RuLaHaOtEshxloq0RBOdNslNR/A9+elrs49j709TofLVM30RVsRzVSqqVQIVsha5A6kwgzp68tW4
BTG98YSrJ0dwKhQMjzI8HXuDihjxJ3KsW1u2ICqoj8dP6QYjOe2mqwCHDICW2WOTFlRMf+ANEf+N
ljy8C1TgcwVV9rg+BvvSW18yhroKzshxoR5tAP3uJnwiUX0+WoUzprWKfH6FtLC9nqYebaRdLxp5
hNGi9fzx6/Sh/+YnvOv2vu8SVMDJxopJuoqIxSCqQFwhWoJwS6nIQvdN2SvSiwpiQnjzm1QtIDDc
2IF8jFVkuI+7ExdmM/3l3x1rsT9dlbya9CsP0DP5BBkoSVZCRY37+ADHWyD1tyNx5u+nD5FFbFpB
0PhP7p0n4r799w7jqVP/x0aIlzS7/9gQ5dKzh3A4hZg3kXgq/xVRb5iNs34CKgDgAPe/ec789c48
PW0FAKho2JVpDqXlSiX0Ht8toV56w39MwvHY/iDpfn4jWfInyVFe+RN8jRitVoVWRAXdoBirSQXc
uOKbB1vS4VFRlxIJLSlFqwKCYXiOFwcQqVAqqY2I5+TkrOhlJV7j9++F912oOsHnaCrQXzEokYpq
Q9105oKicMl1LpaTT74RoBkoZYHQikg+bB/cBGlaaWtoKli7QveJFJbkQmklFdGi5QfRcwtvVXvf
qL6/NR78ID5ZXcUJeaSMf0D2VXpxdP2IHuDnc3Iu9av5C14Kx5ZFCGWbC096OSq8/ApU7XjKVkGQ
2Rfm1rsYxKoQM6x4wdbaXHBjVLQmMDyRVvhbx6JW6E7+fslKqgj3Q0FGIYBODCSs/KXPUcFaNTwv
cvikMFQFdbVt+uSoLrwHFQX3uj2zI+MjrKcKib86tD/RtWBMFxKhQR1SseyRf649+qac8wfLiq+3
OLzW/Zm2qYqyZQXNp0saZiUFed/XuYeoB7FLhb/wa4FOyNaOpd2k4rokNS7xD1U02Wha0EdfN2j4
DL1RlfSUE/2d9BCoIkUb7nu33fv3c9PbnThX0Xjh9a8ifxtlCUNZWzcVtnFLDch22zAGZBdGBa+3
7U0RAMCSX208R3L1NRUy0IJ1Kipa95b1TVoqFYFEB8myIek3eWAFZ8OY+kg1Ut+7YPk0FbpCt6az
2IN9PF90FTr5RwRyLCupqcB0XVu7lGE6F9inKii513YM2KyCs/JougBhZDddRf73Gpi3PKqKG0Us
8FcL0I7cXIKux9Em/3HDdWtvRuTtLzpttE9U8AHmEqCAeIQLZBY1QoJOHO6twKDjn60R+LusC6wC
MHVMhTcth4Lz/0xdrSk4rW1MrrhyKakJUdjU2EwZgTuV/H+6WiZ/KQNvTswn7VRdhYs+gKYpz1aF
0vggQBEiNlkFO/OJ14sfKxa8HmwQh43WNawxqcBBPOGqXbgtdBVe+FlgqKuQ/ERfFpGX1zlLbhJa
JCrYVobQrBbl9MjinC56nupPsVgmEY2+QAYV0/cFZv68fPSlxqxJExGnTyNsekKFgdPholLUSTnm
dfSRg7v8L/8PAAD//w==</cx:binary>
              </cx:geoCache>
            </cx:geography>
          </cx:layoutPr>
          <cx:valueColors>
            <cx:minColor>
              <a:srgbClr val="C00000"/>
            </cx:minColor>
            <cx:maxColor>
              <a:schemeClr val="accent4">
                <a:lumMod val="60000"/>
                <a:lumOff val="40000"/>
              </a:schemeClr>
            </cx:maxColor>
          </cx:valueColors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  <cx:spPr>
    <a:ln>
      <a:solidFill>
        <a:srgbClr val="C00000"/>
      </a:solidFill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4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ize="5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15240</xdr:colOff>
      <xdr:row>8</xdr:row>
      <xdr:rowOff>0</xdr:rowOff>
    </xdr:from>
    <xdr:to>
      <xdr:col>14</xdr:col>
      <xdr:colOff>320040</xdr:colOff>
      <xdr:row>23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D7EF0626-4852-0C22-C66D-876E50ACF80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00600" y="14630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7</xdr:row>
      <xdr:rowOff>178586</xdr:rowOff>
    </xdr:from>
    <xdr:to>
      <xdr:col>14</xdr:col>
      <xdr:colOff>90128</xdr:colOff>
      <xdr:row>38</xdr:row>
      <xdr:rowOff>60960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2BDC3EB-D0C6-55AC-619D-2AFCEEF800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969" r="51726" b="-1"/>
        <a:stretch/>
      </xdr:blipFill>
      <xdr:spPr>
        <a:xfrm>
          <a:off x="647700" y="1458746"/>
          <a:ext cx="7976828" cy="55516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393192</xdr:colOff>
      <xdr:row>1</xdr:row>
      <xdr:rowOff>53340</xdr:rowOff>
    </xdr:from>
    <xdr:to>
      <xdr:col>17</xdr:col>
      <xdr:colOff>12954</xdr:colOff>
      <xdr:row>35</xdr:row>
      <xdr:rowOff>74771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B6DA27D-41E5-879F-3128-BBA7ABBD8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192" y="236220"/>
          <a:ext cx="9982962" cy="6239351"/>
        </a:xfrm>
        <a:prstGeom prst="rect">
          <a:avLst/>
        </a:prstGeom>
      </xdr:spPr>
    </xdr:pic>
    <xdr:clientData/>
  </xdr:twoCellAnchor>
  <xdr:twoCellAnchor editAs="oneCell">
    <xdr:from>
      <xdr:col>0</xdr:col>
      <xdr:colOff>100584</xdr:colOff>
      <xdr:row>39</xdr:row>
      <xdr:rowOff>0</xdr:rowOff>
    </xdr:from>
    <xdr:to>
      <xdr:col>17</xdr:col>
      <xdr:colOff>598170</xdr:colOff>
      <xdr:row>76</xdr:row>
      <xdr:rowOff>21431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890EC74-1344-6906-FA51-0759B3903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584" y="7132320"/>
          <a:ext cx="10860786" cy="67879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182880</xdr:colOff>
      <xdr:row>1</xdr:row>
      <xdr:rowOff>77153</xdr:rowOff>
    </xdr:from>
    <xdr:to>
      <xdr:col>11</xdr:col>
      <xdr:colOff>339853</xdr:colOff>
      <xdr:row>24</xdr:row>
      <xdr:rowOff>160021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6C49AB-15D6-742E-5278-B6A3C50F7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" y="260033"/>
          <a:ext cx="6862573" cy="4289108"/>
        </a:xfrm>
        <a:prstGeom prst="rect">
          <a:avLst/>
        </a:prstGeom>
      </xdr:spPr>
    </xdr:pic>
    <xdr:clientData/>
  </xdr:twoCellAnchor>
  <xdr:twoCellAnchor editAs="oneCell">
    <xdr:from>
      <xdr:col>0</xdr:col>
      <xdr:colOff>121921</xdr:colOff>
      <xdr:row>26</xdr:row>
      <xdr:rowOff>121920</xdr:rowOff>
    </xdr:from>
    <xdr:to>
      <xdr:col>14</xdr:col>
      <xdr:colOff>89677</xdr:colOff>
      <xdr:row>55</xdr:row>
      <xdr:rowOff>128191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7489F3-3DF2-9B08-8C73-FFFD897D29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-179" t="287" r="50172"/>
        <a:stretch/>
      </xdr:blipFill>
      <xdr:spPr>
        <a:xfrm>
          <a:off x="121921" y="4876800"/>
          <a:ext cx="8502156" cy="5309791"/>
        </a:xfrm>
        <a:prstGeom prst="rect">
          <a:avLst/>
        </a:prstGeom>
      </xdr:spPr>
    </xdr:pic>
    <xdr:clientData/>
  </xdr:twoCellAnchor>
  <xdr:twoCellAnchor editAs="oneCell">
    <xdr:from>
      <xdr:col>12</xdr:col>
      <xdr:colOff>266700</xdr:colOff>
      <xdr:row>4</xdr:row>
      <xdr:rowOff>45720</xdr:rowOff>
    </xdr:from>
    <xdr:to>
      <xdr:col>23</xdr:col>
      <xdr:colOff>140208</xdr:colOff>
      <xdr:row>26</xdr:row>
      <xdr:rowOff>29051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F5E0DEA-D014-F3FB-8815-97D8D432F6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0476" t="3488"/>
        <a:stretch/>
      </xdr:blipFill>
      <xdr:spPr>
        <a:xfrm>
          <a:off x="7581900" y="777240"/>
          <a:ext cx="6579108" cy="4006691"/>
        </a:xfrm>
        <a:prstGeom prst="rect">
          <a:avLst/>
        </a:prstGeom>
      </xdr:spPr>
    </xdr:pic>
    <xdr:clientData/>
  </xdr:twoCellAnchor>
  <xdr:twoCellAnchor editAs="oneCell">
    <xdr:from>
      <xdr:col>15</xdr:col>
      <xdr:colOff>59683</xdr:colOff>
      <xdr:row>28</xdr:row>
      <xdr:rowOff>134172</xdr:rowOff>
    </xdr:from>
    <xdr:to>
      <xdr:col>24</xdr:col>
      <xdr:colOff>350521</xdr:colOff>
      <xdr:row>47</xdr:row>
      <xdr:rowOff>6191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189588B-4DE1-F169-E9A7-FF32B27C43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6631" t="1067"/>
        <a:stretch/>
      </xdr:blipFill>
      <xdr:spPr>
        <a:xfrm>
          <a:off x="9203683" y="5254812"/>
          <a:ext cx="5777238" cy="334673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113443</xdr:colOff>
      <xdr:row>8</xdr:row>
      <xdr:rowOff>83820</xdr:rowOff>
    </xdr:from>
    <xdr:to>
      <xdr:col>17</xdr:col>
      <xdr:colOff>414691</xdr:colOff>
      <xdr:row>51</xdr:row>
      <xdr:rowOff>143351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4BAD3A-E52F-CFAB-61A3-F7F74FA957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0168" t="8675" r="10819" b="-2600"/>
        <a:stretch/>
      </xdr:blipFill>
      <xdr:spPr>
        <a:xfrm>
          <a:off x="113443" y="1546860"/>
          <a:ext cx="10664448" cy="792337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231648</xdr:colOff>
      <xdr:row>1</xdr:row>
      <xdr:rowOff>38100</xdr:rowOff>
    </xdr:from>
    <xdr:to>
      <xdr:col>13</xdr:col>
      <xdr:colOff>241554</xdr:colOff>
      <xdr:row>28</xdr:row>
      <xdr:rowOff>59531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26E7A58-BF12-14A4-9DEC-4B9BE4E8E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1648" y="220980"/>
          <a:ext cx="7934706" cy="495919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224028</xdr:colOff>
      <xdr:row>0</xdr:row>
      <xdr:rowOff>138589</xdr:rowOff>
    </xdr:from>
    <xdr:to>
      <xdr:col>14</xdr:col>
      <xdr:colOff>60960</xdr:colOff>
      <xdr:row>29</xdr:row>
      <xdr:rowOff>67151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090D63-2013-7168-CC64-3B39B7A07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4028" y="138589"/>
          <a:ext cx="8371332" cy="523208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335280</xdr:colOff>
      <xdr:row>1</xdr:row>
      <xdr:rowOff>152400</xdr:rowOff>
    </xdr:from>
    <xdr:to>
      <xdr:col>15</xdr:col>
      <xdr:colOff>121920</xdr:colOff>
      <xdr:row>21</xdr:row>
      <xdr:rowOff>106680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A7DC3527-607A-7939-B945-FAE945B387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2"/>
  <sheetViews>
    <sheetView topLeftCell="J1" workbookViewId="0">
      <selection activeCell="R2" sqref="R2"/>
    </sheetView>
  </sheetViews>
  <sheetFormatPr defaultRowHeight="14.4" x14ac:dyDescent="0.3"/>
  <cols>
    <col min="1" max="1" width="15.21875" bestFit="1" customWidth="1"/>
    <col min="2" max="2" width="15.6640625" bestFit="1" customWidth="1"/>
    <col min="3" max="3" width="15" bestFit="1" customWidth="1"/>
    <col min="4" max="4" width="11.6640625" bestFit="1" customWidth="1"/>
    <col min="5" max="5" width="12.109375" bestFit="1" customWidth="1"/>
    <col min="6" max="6" width="12" bestFit="1" customWidth="1"/>
    <col min="7" max="7" width="13.77734375" bestFit="1" customWidth="1"/>
    <col min="8" max="8" width="14.21875" bestFit="1" customWidth="1"/>
    <col min="9" max="9" width="13.5546875" bestFit="1" customWidth="1"/>
    <col min="10" max="10" width="9.88671875" bestFit="1" customWidth="1"/>
    <col min="11" max="11" width="10.33203125" bestFit="1" customWidth="1"/>
    <col min="12" max="12" width="12" bestFit="1" customWidth="1"/>
    <col min="13" max="13" width="15.5546875" bestFit="1" customWidth="1"/>
    <col min="14" max="14" width="15.21875" bestFit="1" customWidth="1"/>
    <col min="15" max="15" width="28.109375" bestFit="1" customWidth="1"/>
    <col min="16" max="16" width="11.5546875" bestFit="1" customWidth="1"/>
  </cols>
  <sheetData>
    <row r="1" spans="1:17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</row>
    <row r="2" spans="1:17" x14ac:dyDescent="0.3">
      <c r="A2">
        <v>1</v>
      </c>
      <c r="B2">
        <v>599</v>
      </c>
      <c r="C2">
        <v>300</v>
      </c>
      <c r="D2">
        <v>1</v>
      </c>
      <c r="E2">
        <v>2</v>
      </c>
      <c r="F2">
        <v>1.4557595993322201</v>
      </c>
      <c r="G2">
        <v>5</v>
      </c>
      <c r="H2">
        <v>605</v>
      </c>
      <c r="I2">
        <v>304.724540901502</v>
      </c>
      <c r="J2">
        <v>0</v>
      </c>
      <c r="K2">
        <v>1</v>
      </c>
      <c r="L2">
        <v>0.97495826377295403</v>
      </c>
      <c r="M2" t="s">
        <v>17</v>
      </c>
      <c r="N2" t="s">
        <v>18</v>
      </c>
      <c r="O2" t="s">
        <v>19</v>
      </c>
      <c r="P2">
        <v>1</v>
      </c>
      <c r="Q2" t="b">
        <v>1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C4:E14"/>
  <sheetViews>
    <sheetView workbookViewId="0">
      <selection activeCell="G13" sqref="G13"/>
    </sheetView>
  </sheetViews>
  <sheetFormatPr defaultRowHeight="14.4" x14ac:dyDescent="0.3"/>
  <cols>
    <col min="3" max="3" width="19" customWidth="1"/>
    <col min="4" max="4" width="11.88671875" bestFit="1" customWidth="1"/>
    <col min="5" max="5" width="23.6640625" style="1" bestFit="1" customWidth="1"/>
  </cols>
  <sheetData>
    <row r="4" spans="3:5" x14ac:dyDescent="0.3">
      <c r="C4" t="s">
        <v>135</v>
      </c>
      <c r="D4" t="s">
        <v>136</v>
      </c>
      <c r="E4" s="1" t="s">
        <v>137</v>
      </c>
    </row>
    <row r="5" spans="3:5" x14ac:dyDescent="0.3">
      <c r="C5" t="s">
        <v>131</v>
      </c>
      <c r="D5" t="s">
        <v>114</v>
      </c>
      <c r="E5" s="1">
        <v>2</v>
      </c>
    </row>
    <row r="6" spans="3:5" x14ac:dyDescent="0.3">
      <c r="C6" t="s">
        <v>130</v>
      </c>
      <c r="D6" t="s">
        <v>115</v>
      </c>
      <c r="E6" s="1">
        <v>1</v>
      </c>
    </row>
    <row r="7" spans="3:5" x14ac:dyDescent="0.3">
      <c r="C7" t="s">
        <v>129</v>
      </c>
      <c r="D7" t="s">
        <v>108</v>
      </c>
      <c r="E7" s="1">
        <v>1</v>
      </c>
    </row>
    <row r="8" spans="3:5" x14ac:dyDescent="0.3">
      <c r="C8" t="s">
        <v>128</v>
      </c>
      <c r="D8" t="s">
        <v>116</v>
      </c>
      <c r="E8" s="1">
        <v>1</v>
      </c>
    </row>
    <row r="9" spans="3:5" x14ac:dyDescent="0.3">
      <c r="C9" t="s">
        <v>127</v>
      </c>
      <c r="D9" t="s">
        <v>113</v>
      </c>
      <c r="E9" s="1">
        <v>1</v>
      </c>
    </row>
    <row r="10" spans="3:5" x14ac:dyDescent="0.3">
      <c r="C10" t="s">
        <v>126</v>
      </c>
      <c r="D10" t="s">
        <v>115</v>
      </c>
      <c r="E10" s="1">
        <v>1</v>
      </c>
    </row>
    <row r="11" spans="3:5" x14ac:dyDescent="0.3">
      <c r="C11" t="s">
        <v>125</v>
      </c>
      <c r="D11" t="s">
        <v>116</v>
      </c>
      <c r="E11" s="1">
        <v>1</v>
      </c>
    </row>
    <row r="12" spans="3:5" x14ac:dyDescent="0.3">
      <c r="C12" t="s">
        <v>124</v>
      </c>
      <c r="D12" t="s">
        <v>112</v>
      </c>
      <c r="E12" s="1">
        <v>1</v>
      </c>
    </row>
    <row r="13" spans="3:5" x14ac:dyDescent="0.3">
      <c r="C13" t="s">
        <v>123</v>
      </c>
      <c r="D13" t="s">
        <v>112</v>
      </c>
      <c r="E13" s="1">
        <v>1</v>
      </c>
    </row>
    <row r="14" spans="3:5" x14ac:dyDescent="0.3">
      <c r="C14" t="s">
        <v>122</v>
      </c>
      <c r="D14" t="s">
        <v>112</v>
      </c>
      <c r="E14" s="1">
        <v>1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15"/>
  <sheetViews>
    <sheetView workbookViewId="0">
      <selection activeCell="A16" sqref="A16"/>
    </sheetView>
  </sheetViews>
  <sheetFormatPr defaultRowHeight="14.4" x14ac:dyDescent="0.3"/>
  <cols>
    <col min="1" max="1" width="100.21875" bestFit="1" customWidth="1"/>
  </cols>
  <sheetData>
    <row r="1" spans="1:1" x14ac:dyDescent="0.3">
      <c r="A1" t="s">
        <v>138</v>
      </c>
    </row>
    <row r="2" spans="1:1" x14ac:dyDescent="0.3">
      <c r="A2" t="s">
        <v>139</v>
      </c>
    </row>
    <row r="3" spans="1:1" x14ac:dyDescent="0.3">
      <c r="A3" t="s">
        <v>140</v>
      </c>
    </row>
    <row r="4" spans="1:1" x14ac:dyDescent="0.3">
      <c r="A4" t="s">
        <v>141</v>
      </c>
    </row>
    <row r="5" spans="1:1" x14ac:dyDescent="0.3">
      <c r="A5" t="s">
        <v>142</v>
      </c>
    </row>
    <row r="6" spans="1:1" x14ac:dyDescent="0.3">
      <c r="A6" t="s">
        <v>143</v>
      </c>
    </row>
    <row r="7" spans="1:1" x14ac:dyDescent="0.3">
      <c r="A7" t="s">
        <v>144</v>
      </c>
    </row>
    <row r="8" spans="1:1" x14ac:dyDescent="0.3">
      <c r="A8" t="s">
        <v>145</v>
      </c>
    </row>
    <row r="9" spans="1:1" x14ac:dyDescent="0.3">
      <c r="A9" t="s">
        <v>146</v>
      </c>
    </row>
    <row r="10" spans="1:1" x14ac:dyDescent="0.3">
      <c r="A10" t="s">
        <v>147</v>
      </c>
    </row>
    <row r="11" spans="1:1" x14ac:dyDescent="0.3">
      <c r="A11" t="s">
        <v>148</v>
      </c>
    </row>
    <row r="12" spans="1:1" x14ac:dyDescent="0.3">
      <c r="A12" t="s">
        <v>149</v>
      </c>
    </row>
    <row r="13" spans="1:1" x14ac:dyDescent="0.3">
      <c r="A13" t="s">
        <v>150</v>
      </c>
    </row>
    <row r="14" spans="1:1" x14ac:dyDescent="0.3">
      <c r="A14" t="s">
        <v>151</v>
      </c>
    </row>
    <row r="15" spans="1:1" x14ac:dyDescent="0.3">
      <c r="A15" t="s">
        <v>152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F6"/>
  <sheetViews>
    <sheetView workbookViewId="0">
      <selection activeCell="E17" sqref="E17"/>
    </sheetView>
  </sheetViews>
  <sheetFormatPr defaultRowHeight="14.4" x14ac:dyDescent="0.3"/>
  <cols>
    <col min="1" max="1" width="11.109375" bestFit="1" customWidth="1"/>
    <col min="2" max="2" width="9.77734375" bestFit="1" customWidth="1"/>
    <col min="3" max="3" width="9.44140625" bestFit="1" customWidth="1"/>
    <col min="4" max="4" width="6.5546875" bestFit="1" customWidth="1"/>
  </cols>
  <sheetData>
    <row r="1" spans="1:6" x14ac:dyDescent="0.3">
      <c r="A1" t="s">
        <v>166</v>
      </c>
      <c r="B1" t="s">
        <v>165</v>
      </c>
      <c r="C1" t="s">
        <v>164</v>
      </c>
      <c r="D1" t="s">
        <v>132</v>
      </c>
      <c r="E1" t="s">
        <v>118</v>
      </c>
      <c r="F1" t="s">
        <v>163</v>
      </c>
    </row>
    <row r="2" spans="1:6" x14ac:dyDescent="0.3">
      <c r="A2">
        <v>84</v>
      </c>
      <c r="B2" s="4" t="s">
        <v>162</v>
      </c>
      <c r="C2" s="4" t="s">
        <v>161</v>
      </c>
      <c r="D2" s="4" t="s">
        <v>122</v>
      </c>
      <c r="E2" s="4" t="s">
        <v>112</v>
      </c>
      <c r="F2" s="4">
        <v>128.69999999999999</v>
      </c>
    </row>
    <row r="3" spans="1:6" x14ac:dyDescent="0.3">
      <c r="A3">
        <v>518</v>
      </c>
      <c r="B3" s="7" t="s">
        <v>160</v>
      </c>
      <c r="C3" s="7" t="s">
        <v>159</v>
      </c>
      <c r="D3" s="7" t="s">
        <v>129</v>
      </c>
      <c r="E3" s="7" t="s">
        <v>108</v>
      </c>
      <c r="F3" s="7">
        <v>108.75</v>
      </c>
    </row>
    <row r="4" spans="1:6" x14ac:dyDescent="0.3">
      <c r="A4">
        <v>587</v>
      </c>
      <c r="B4" s="4" t="s">
        <v>158</v>
      </c>
      <c r="C4" s="4" t="s">
        <v>157</v>
      </c>
      <c r="D4" s="4" t="s">
        <v>124</v>
      </c>
      <c r="E4" s="4" t="s">
        <v>112</v>
      </c>
      <c r="F4" s="4">
        <v>102.76</v>
      </c>
    </row>
    <row r="5" spans="1:6" x14ac:dyDescent="0.3">
      <c r="A5">
        <v>537</v>
      </c>
      <c r="B5" s="6" t="s">
        <v>156</v>
      </c>
      <c r="C5" s="6" t="s">
        <v>155</v>
      </c>
      <c r="D5" s="6" t="s">
        <v>131</v>
      </c>
      <c r="E5" s="6" t="s">
        <v>114</v>
      </c>
      <c r="F5" s="6">
        <v>98.76</v>
      </c>
    </row>
    <row r="6" spans="1:6" x14ac:dyDescent="0.3">
      <c r="A6">
        <v>367</v>
      </c>
      <c r="B6" s="5" t="s">
        <v>154</v>
      </c>
      <c r="C6" s="5" t="s">
        <v>153</v>
      </c>
      <c r="D6" s="5" t="s">
        <v>125</v>
      </c>
      <c r="E6" s="5" t="s">
        <v>116</v>
      </c>
      <c r="F6" s="5">
        <v>97.8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BEB0C3-D63C-4A8F-8382-8A036B437C86}">
  <dimension ref="A1"/>
  <sheetViews>
    <sheetView topLeftCell="B24" zoomScale="110" zoomScaleNormal="110" workbookViewId="0">
      <selection activeCell="N41" sqref="N41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909BEC-C7F6-41BF-83C3-AF08BAA4388D}">
  <dimension ref="A1"/>
  <sheetViews>
    <sheetView topLeftCell="K37" workbookViewId="0">
      <selection activeCell="W46" sqref="W46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A0E73-9495-48C7-ABC6-417549B129E4}">
  <dimension ref="A1"/>
  <sheetViews>
    <sheetView topLeftCell="K21" workbookViewId="0">
      <selection activeCell="AB24" sqref="AB24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F00CE2-C27F-4E4F-AB39-029B8C5A7909}">
  <dimension ref="A1:C44"/>
  <sheetViews>
    <sheetView tabSelected="1" topLeftCell="A22" workbookViewId="0">
      <selection activeCell="B30" sqref="B30"/>
    </sheetView>
  </sheetViews>
  <sheetFormatPr defaultRowHeight="14.4" x14ac:dyDescent="0.3"/>
  <cols>
    <col min="1" max="1" width="22.109375" bestFit="1" customWidth="1"/>
  </cols>
  <sheetData>
    <row r="1" spans="1:3" x14ac:dyDescent="0.3">
      <c r="A1" t="s">
        <v>232</v>
      </c>
      <c r="B1" t="s">
        <v>233</v>
      </c>
      <c r="C1" t="s">
        <v>190</v>
      </c>
    </row>
    <row r="2" spans="1:3" x14ac:dyDescent="0.3">
      <c r="A2" t="s">
        <v>189</v>
      </c>
      <c r="B2" t="s">
        <v>170</v>
      </c>
      <c r="C2">
        <v>215.75</v>
      </c>
    </row>
    <row r="3" spans="1:3" x14ac:dyDescent="0.3">
      <c r="A3" t="s">
        <v>188</v>
      </c>
      <c r="B3" t="s">
        <v>168</v>
      </c>
      <c r="C3">
        <v>199.72</v>
      </c>
    </row>
    <row r="4" spans="1:3" x14ac:dyDescent="0.3">
      <c r="A4" t="s">
        <v>187</v>
      </c>
      <c r="B4" t="s">
        <v>168</v>
      </c>
      <c r="C4">
        <v>198.73</v>
      </c>
    </row>
    <row r="5" spans="1:3" x14ac:dyDescent="0.3">
      <c r="A5" t="s">
        <v>186</v>
      </c>
      <c r="B5" t="s">
        <v>22</v>
      </c>
      <c r="C5">
        <v>191.74</v>
      </c>
    </row>
    <row r="6" spans="1:3" x14ac:dyDescent="0.3">
      <c r="A6" t="s">
        <v>185</v>
      </c>
      <c r="B6" t="s">
        <v>168</v>
      </c>
      <c r="C6">
        <v>190.78</v>
      </c>
    </row>
    <row r="7" spans="1:3" x14ac:dyDescent="0.3">
      <c r="A7" t="s">
        <v>184</v>
      </c>
      <c r="B7" t="s">
        <v>173</v>
      </c>
      <c r="C7">
        <v>190.74</v>
      </c>
    </row>
    <row r="8" spans="1:3" x14ac:dyDescent="0.3">
      <c r="A8" t="s">
        <v>183</v>
      </c>
      <c r="B8" t="s">
        <v>170</v>
      </c>
      <c r="C8">
        <v>186.73</v>
      </c>
    </row>
    <row r="9" spans="1:3" x14ac:dyDescent="0.3">
      <c r="A9" t="s">
        <v>182</v>
      </c>
      <c r="B9" t="s">
        <v>22</v>
      </c>
      <c r="C9">
        <v>177.73</v>
      </c>
    </row>
    <row r="10" spans="1:3" x14ac:dyDescent="0.3">
      <c r="A10" t="s">
        <v>181</v>
      </c>
      <c r="B10" t="s">
        <v>173</v>
      </c>
      <c r="C10">
        <v>169.76</v>
      </c>
    </row>
    <row r="11" spans="1:3" x14ac:dyDescent="0.3">
      <c r="A11" t="s">
        <v>180</v>
      </c>
      <c r="B11" t="s">
        <v>173</v>
      </c>
      <c r="C11">
        <v>168.72</v>
      </c>
    </row>
    <row r="12" spans="1:3" x14ac:dyDescent="0.3">
      <c r="A12" t="s">
        <v>179</v>
      </c>
      <c r="B12" t="s">
        <v>170</v>
      </c>
      <c r="C12">
        <v>165.77</v>
      </c>
    </row>
    <row r="13" spans="1:3" x14ac:dyDescent="0.3">
      <c r="A13" t="s">
        <v>178</v>
      </c>
      <c r="B13" t="s">
        <v>170</v>
      </c>
      <c r="C13">
        <v>164.75</v>
      </c>
    </row>
    <row r="14" spans="1:3" x14ac:dyDescent="0.3">
      <c r="A14" t="s">
        <v>177</v>
      </c>
      <c r="B14" t="s">
        <v>170</v>
      </c>
      <c r="C14">
        <v>162.79</v>
      </c>
    </row>
    <row r="15" spans="1:3" x14ac:dyDescent="0.3">
      <c r="A15" t="s">
        <v>176</v>
      </c>
      <c r="B15" t="s">
        <v>168</v>
      </c>
      <c r="C15">
        <v>160.72</v>
      </c>
    </row>
    <row r="16" spans="1:3" x14ac:dyDescent="0.3">
      <c r="A16" t="s">
        <v>175</v>
      </c>
      <c r="B16" t="s">
        <v>168</v>
      </c>
      <c r="C16">
        <v>159.75</v>
      </c>
    </row>
    <row r="17" spans="1:3" x14ac:dyDescent="0.3">
      <c r="A17" t="s">
        <v>174</v>
      </c>
      <c r="B17" t="s">
        <v>173</v>
      </c>
      <c r="C17">
        <v>159.72999999999999</v>
      </c>
    </row>
    <row r="18" spans="1:3" x14ac:dyDescent="0.3">
      <c r="A18" t="s">
        <v>172</v>
      </c>
      <c r="B18" t="s">
        <v>168</v>
      </c>
      <c r="C18">
        <v>158.79</v>
      </c>
    </row>
    <row r="19" spans="1:3" x14ac:dyDescent="0.3">
      <c r="A19" t="s">
        <v>171</v>
      </c>
      <c r="B19" t="s">
        <v>170</v>
      </c>
      <c r="C19">
        <v>158.77000000000001</v>
      </c>
    </row>
    <row r="20" spans="1:3" x14ac:dyDescent="0.3">
      <c r="A20" t="s">
        <v>169</v>
      </c>
      <c r="B20" t="s">
        <v>168</v>
      </c>
      <c r="C20">
        <v>157.71</v>
      </c>
    </row>
    <row r="21" spans="1:3" x14ac:dyDescent="0.3">
      <c r="A21" t="s">
        <v>167</v>
      </c>
      <c r="B21" t="s">
        <v>22</v>
      </c>
      <c r="C21">
        <v>155.78</v>
      </c>
    </row>
    <row r="24" spans="1:3" x14ac:dyDescent="0.3">
      <c r="A24" t="s">
        <v>192</v>
      </c>
      <c r="B24" t="s">
        <v>191</v>
      </c>
      <c r="C24" t="s">
        <v>190</v>
      </c>
    </row>
    <row r="25" spans="1:3" x14ac:dyDescent="0.3">
      <c r="A25" t="s">
        <v>193</v>
      </c>
      <c r="B25" t="s">
        <v>173</v>
      </c>
      <c r="C25">
        <v>5.94</v>
      </c>
    </row>
    <row r="26" spans="1:3" x14ac:dyDescent="0.3">
      <c r="A26" t="s">
        <v>194</v>
      </c>
      <c r="B26" t="s">
        <v>168</v>
      </c>
      <c r="C26">
        <v>5.94</v>
      </c>
    </row>
    <row r="27" spans="1:3" x14ac:dyDescent="0.3">
      <c r="A27" t="s">
        <v>195</v>
      </c>
      <c r="B27" t="s">
        <v>170</v>
      </c>
      <c r="C27">
        <v>5.94</v>
      </c>
    </row>
    <row r="28" spans="1:3" x14ac:dyDescent="0.3">
      <c r="A28" t="s">
        <v>196</v>
      </c>
      <c r="B28" t="s">
        <v>22</v>
      </c>
      <c r="C28">
        <v>5.95</v>
      </c>
    </row>
    <row r="29" spans="1:3" x14ac:dyDescent="0.3">
      <c r="A29" t="s">
        <v>197</v>
      </c>
      <c r="B29" t="s">
        <v>173</v>
      </c>
      <c r="C29">
        <v>6.93</v>
      </c>
    </row>
    <row r="30" spans="1:3" x14ac:dyDescent="0.3">
      <c r="A30" t="s">
        <v>198</v>
      </c>
      <c r="B30" t="s">
        <v>173</v>
      </c>
      <c r="C30">
        <v>6.93</v>
      </c>
    </row>
    <row r="31" spans="1:3" x14ac:dyDescent="0.3">
      <c r="A31" t="s">
        <v>199</v>
      </c>
      <c r="B31" t="s">
        <v>170</v>
      </c>
      <c r="C31">
        <v>6.94</v>
      </c>
    </row>
    <row r="32" spans="1:3" x14ac:dyDescent="0.3">
      <c r="A32" t="s">
        <v>200</v>
      </c>
      <c r="B32" t="s">
        <v>173</v>
      </c>
      <c r="C32">
        <v>6.94</v>
      </c>
    </row>
    <row r="33" spans="1:3" x14ac:dyDescent="0.3">
      <c r="A33" t="s">
        <v>201</v>
      </c>
      <c r="B33" t="s">
        <v>202</v>
      </c>
      <c r="C33">
        <v>7.93</v>
      </c>
    </row>
    <row r="34" spans="1:3" x14ac:dyDescent="0.3">
      <c r="A34" t="s">
        <v>203</v>
      </c>
      <c r="B34" t="s">
        <v>173</v>
      </c>
      <c r="C34">
        <v>7.94</v>
      </c>
    </row>
    <row r="35" spans="1:3" x14ac:dyDescent="0.3">
      <c r="A35" t="s">
        <v>204</v>
      </c>
      <c r="B35" t="s">
        <v>22</v>
      </c>
      <c r="C35">
        <v>7.94</v>
      </c>
    </row>
    <row r="36" spans="1:3" x14ac:dyDescent="0.3">
      <c r="A36" t="s">
        <v>205</v>
      </c>
      <c r="B36" t="s">
        <v>202</v>
      </c>
      <c r="C36">
        <v>8.93</v>
      </c>
    </row>
    <row r="37" spans="1:3" x14ac:dyDescent="0.3">
      <c r="A37" t="s">
        <v>206</v>
      </c>
      <c r="B37" t="s">
        <v>168</v>
      </c>
      <c r="C37">
        <v>8.93</v>
      </c>
    </row>
    <row r="38" spans="1:3" x14ac:dyDescent="0.3">
      <c r="A38" t="s">
        <v>207</v>
      </c>
      <c r="B38" t="s">
        <v>173</v>
      </c>
      <c r="C38">
        <v>8.9499999999999993</v>
      </c>
    </row>
    <row r="39" spans="1:3" x14ac:dyDescent="0.3">
      <c r="A39" t="s">
        <v>208</v>
      </c>
      <c r="B39" t="s">
        <v>173</v>
      </c>
      <c r="C39">
        <v>9.93</v>
      </c>
    </row>
    <row r="40" spans="1:3" x14ac:dyDescent="0.3">
      <c r="A40" t="s">
        <v>209</v>
      </c>
      <c r="B40" t="s">
        <v>202</v>
      </c>
      <c r="C40">
        <v>9.94</v>
      </c>
    </row>
    <row r="41" spans="1:3" x14ac:dyDescent="0.3">
      <c r="A41" t="s">
        <v>210</v>
      </c>
      <c r="B41" t="s">
        <v>168</v>
      </c>
      <c r="C41">
        <v>10.91</v>
      </c>
    </row>
    <row r="42" spans="1:3" x14ac:dyDescent="0.3">
      <c r="A42" t="s">
        <v>211</v>
      </c>
      <c r="B42" t="s">
        <v>170</v>
      </c>
      <c r="C42">
        <v>10.91</v>
      </c>
    </row>
    <row r="43" spans="1:3" x14ac:dyDescent="0.3">
      <c r="A43" t="s">
        <v>212</v>
      </c>
      <c r="B43" t="s">
        <v>168</v>
      </c>
      <c r="C43">
        <v>10.93</v>
      </c>
    </row>
    <row r="44" spans="1:3" x14ac:dyDescent="0.3">
      <c r="A44" t="s">
        <v>213</v>
      </c>
      <c r="B44" t="s">
        <v>202</v>
      </c>
      <c r="C44">
        <v>10.93</v>
      </c>
    </row>
  </sheetData>
  <sortState xmlns:xlrd2="http://schemas.microsoft.com/office/spreadsheetml/2017/richdata2" ref="A25:C44">
    <sortCondition ref="C25:C44"/>
  </sortState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8D2B1B-71D7-4997-8BAD-271E46936C25}">
  <dimension ref="A1"/>
  <sheetViews>
    <sheetView topLeftCell="A9" workbookViewId="0">
      <selection activeCell="U23" sqref="U23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1D7FA1-D733-4099-860E-D7ED9C4688E4}">
  <dimension ref="A1:A2"/>
  <sheetViews>
    <sheetView workbookViewId="0">
      <selection activeCell="G12" sqref="G12"/>
    </sheetView>
  </sheetViews>
  <sheetFormatPr defaultRowHeight="14.4" x14ac:dyDescent="0.3"/>
  <sheetData>
    <row r="1" spans="1:1" x14ac:dyDescent="0.3">
      <c r="A1" t="s">
        <v>39</v>
      </c>
    </row>
    <row r="2" spans="1:1" x14ac:dyDescent="0.3">
      <c r="A2">
        <v>4.9850000000000003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E6F3F8-A0DB-4FCB-81DF-663FEF132B8F}">
  <dimension ref="A1"/>
  <sheetViews>
    <sheetView topLeftCell="A10" workbookViewId="0">
      <selection activeCell="Q15" sqref="Q15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3"/>
  <sheetViews>
    <sheetView topLeftCell="E1" workbookViewId="0">
      <selection activeCell="P3" sqref="P3"/>
    </sheetView>
  </sheetViews>
  <sheetFormatPr defaultRowHeight="14.4" x14ac:dyDescent="0.3"/>
  <cols>
    <col min="12" max="12" width="17.6640625" bestFit="1" customWidth="1"/>
  </cols>
  <sheetData>
    <row r="1" spans="1:26" x14ac:dyDescent="0.3">
      <c r="A1" t="s">
        <v>50</v>
      </c>
      <c r="B1" t="s">
        <v>49</v>
      </c>
      <c r="C1" t="s">
        <v>48</v>
      </c>
      <c r="D1" t="s">
        <v>47</v>
      </c>
      <c r="E1" t="s">
        <v>46</v>
      </c>
      <c r="F1" t="s">
        <v>45</v>
      </c>
      <c r="G1" t="s">
        <v>44</v>
      </c>
      <c r="H1" t="s">
        <v>43</v>
      </c>
      <c r="I1" t="s">
        <v>42</v>
      </c>
      <c r="J1" t="s">
        <v>41</v>
      </c>
      <c r="K1" t="s">
        <v>40</v>
      </c>
      <c r="L1" t="s">
        <v>39</v>
      </c>
      <c r="M1" t="s">
        <v>38</v>
      </c>
      <c r="N1" t="s">
        <v>37</v>
      </c>
      <c r="O1" t="s">
        <v>36</v>
      </c>
      <c r="P1" t="s">
        <v>35</v>
      </c>
      <c r="Q1" t="s">
        <v>34</v>
      </c>
      <c r="R1" t="s">
        <v>33</v>
      </c>
      <c r="S1" t="s">
        <v>32</v>
      </c>
      <c r="T1" t="s">
        <v>31</v>
      </c>
      <c r="U1" t="s">
        <v>30</v>
      </c>
      <c r="V1" t="s">
        <v>29</v>
      </c>
      <c r="W1" t="s">
        <v>28</v>
      </c>
      <c r="X1" t="s">
        <v>27</v>
      </c>
      <c r="Y1" t="s">
        <v>26</v>
      </c>
      <c r="Z1" t="s">
        <v>25</v>
      </c>
    </row>
    <row r="2" spans="1:26" x14ac:dyDescent="0.3">
      <c r="A2">
        <v>1</v>
      </c>
      <c r="B2">
        <v>1000</v>
      </c>
      <c r="C2">
        <v>500.5</v>
      </c>
      <c r="D2">
        <v>2006</v>
      </c>
      <c r="E2">
        <v>2006</v>
      </c>
      <c r="F2">
        <v>2006</v>
      </c>
      <c r="G2">
        <v>1</v>
      </c>
      <c r="H2">
        <v>1</v>
      </c>
      <c r="I2">
        <v>1</v>
      </c>
      <c r="J2">
        <v>3</v>
      </c>
      <c r="K2">
        <v>7</v>
      </c>
      <c r="L2">
        <v>4.9850000000000003</v>
      </c>
      <c r="M2">
        <v>0.99</v>
      </c>
      <c r="N2">
        <v>4.99</v>
      </c>
      <c r="O2">
        <v>2.98</v>
      </c>
      <c r="P2">
        <v>46</v>
      </c>
      <c r="Q2">
        <v>185</v>
      </c>
      <c r="R2">
        <v>115.27200000000001</v>
      </c>
      <c r="S2">
        <v>9.99</v>
      </c>
      <c r="T2">
        <v>29.99</v>
      </c>
      <c r="U2">
        <v>19.984000000000002</v>
      </c>
      <c r="V2" t="s">
        <v>24</v>
      </c>
      <c r="W2" t="s">
        <v>23</v>
      </c>
      <c r="X2" t="s">
        <v>22</v>
      </c>
      <c r="Y2" t="s">
        <v>21</v>
      </c>
      <c r="Z2" t="s">
        <v>20</v>
      </c>
    </row>
    <row r="3" spans="1:26" x14ac:dyDescent="0.3">
      <c r="P3" t="s">
        <v>234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5E9040-CFDB-4E69-A4CF-9BC14A1F241E}">
  <dimension ref="A1"/>
  <sheetViews>
    <sheetView topLeftCell="A5" zoomScale="69" workbookViewId="0">
      <selection activeCell="P20" sqref="P20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C08C3B-738F-4E65-A326-973AF159F964}">
  <dimension ref="A1:B17"/>
  <sheetViews>
    <sheetView topLeftCell="E7" workbookViewId="0">
      <selection activeCell="Q18" sqref="Q18"/>
    </sheetView>
  </sheetViews>
  <sheetFormatPr defaultRowHeight="14.4" x14ac:dyDescent="0.3"/>
  <cols>
    <col min="1" max="2" width="8.88671875" style="3"/>
  </cols>
  <sheetData>
    <row r="1" spans="1:2" x14ac:dyDescent="0.3">
      <c r="A1" s="2" t="s">
        <v>230</v>
      </c>
      <c r="B1" s="2" t="s">
        <v>231</v>
      </c>
    </row>
    <row r="2" spans="1:2" x14ac:dyDescent="0.3">
      <c r="A2" s="3" t="s">
        <v>223</v>
      </c>
      <c r="B2" s="3">
        <v>74</v>
      </c>
    </row>
    <row r="3" spans="1:2" x14ac:dyDescent="0.3">
      <c r="A3" s="3" t="s">
        <v>219</v>
      </c>
      <c r="B3" s="3">
        <v>73</v>
      </c>
    </row>
    <row r="4" spans="1:2" x14ac:dyDescent="0.3">
      <c r="A4" s="3" t="s">
        <v>229</v>
      </c>
      <c r="B4" s="3">
        <v>69</v>
      </c>
    </row>
    <row r="5" spans="1:2" x14ac:dyDescent="0.3">
      <c r="A5" s="3" t="s">
        <v>225</v>
      </c>
      <c r="B5" s="3">
        <v>68</v>
      </c>
    </row>
    <row r="6" spans="1:2" x14ac:dyDescent="0.3">
      <c r="A6" s="3" t="s">
        <v>227</v>
      </c>
      <c r="B6" s="3">
        <v>66</v>
      </c>
    </row>
    <row r="7" spans="1:2" x14ac:dyDescent="0.3">
      <c r="A7" s="3" t="s">
        <v>216</v>
      </c>
      <c r="B7" s="3">
        <v>64</v>
      </c>
    </row>
    <row r="8" spans="1:2" x14ac:dyDescent="0.3">
      <c r="A8" s="3" t="s">
        <v>224</v>
      </c>
      <c r="B8" s="3">
        <v>63</v>
      </c>
    </row>
    <row r="9" spans="1:2" x14ac:dyDescent="0.3">
      <c r="A9" s="3" t="s">
        <v>218</v>
      </c>
      <c r="B9" s="3">
        <v>62</v>
      </c>
    </row>
    <row r="10" spans="1:2" x14ac:dyDescent="0.3">
      <c r="A10" s="3" t="s">
        <v>228</v>
      </c>
      <c r="B10" s="3">
        <v>61</v>
      </c>
    </row>
    <row r="11" spans="1:2" x14ac:dyDescent="0.3">
      <c r="A11" s="3" t="s">
        <v>215</v>
      </c>
      <c r="B11" s="3">
        <v>61</v>
      </c>
    </row>
    <row r="12" spans="1:2" x14ac:dyDescent="0.3">
      <c r="A12" s="3" t="s">
        <v>222</v>
      </c>
      <c r="B12" s="3">
        <v>60</v>
      </c>
    </row>
    <row r="13" spans="1:2" x14ac:dyDescent="0.3">
      <c r="A13" s="3" t="s">
        <v>214</v>
      </c>
      <c r="B13" s="3">
        <v>58</v>
      </c>
    </row>
    <row r="14" spans="1:2" x14ac:dyDescent="0.3">
      <c r="A14" s="3" t="s">
        <v>226</v>
      </c>
      <c r="B14" s="3">
        <v>57</v>
      </c>
    </row>
    <row r="15" spans="1:2" x14ac:dyDescent="0.3">
      <c r="A15" s="3" t="s">
        <v>220</v>
      </c>
      <c r="B15" s="3">
        <v>57</v>
      </c>
    </row>
    <row r="16" spans="1:2" x14ac:dyDescent="0.3">
      <c r="A16" s="3" t="s">
        <v>217</v>
      </c>
      <c r="B16" s="3">
        <v>56</v>
      </c>
    </row>
    <row r="17" spans="1:2" x14ac:dyDescent="0.3">
      <c r="A17" s="3" t="s">
        <v>221</v>
      </c>
      <c r="B17" s="3">
        <v>51</v>
      </c>
    </row>
  </sheetData>
  <sortState xmlns:xlrd2="http://schemas.microsoft.com/office/spreadsheetml/2017/richdata2" ref="A2:B17">
    <sortCondition descending="1" ref="B2:B17"/>
  </sortState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B20"/>
  <sheetViews>
    <sheetView workbookViewId="0">
      <selection activeCell="C28" sqref="C28"/>
    </sheetView>
  </sheetViews>
  <sheetFormatPr defaultRowHeight="14.4" x14ac:dyDescent="0.3"/>
  <cols>
    <col min="2" max="2" width="59.33203125" bestFit="1" customWidth="1"/>
  </cols>
  <sheetData>
    <row r="2" spans="2:2" x14ac:dyDescent="0.3">
      <c r="B2" t="s">
        <v>51</v>
      </c>
    </row>
    <row r="3" spans="2:2" x14ac:dyDescent="0.3">
      <c r="B3" t="s">
        <v>52</v>
      </c>
    </row>
    <row r="4" spans="2:2" x14ac:dyDescent="0.3">
      <c r="B4" t="s">
        <v>53</v>
      </c>
    </row>
    <row r="5" spans="2:2" x14ac:dyDescent="0.3">
      <c r="B5" t="s">
        <v>54</v>
      </c>
    </row>
    <row r="6" spans="2:2" x14ac:dyDescent="0.3">
      <c r="B6" t="s">
        <v>55</v>
      </c>
    </row>
    <row r="7" spans="2:2" x14ac:dyDescent="0.3">
      <c r="B7" t="s">
        <v>56</v>
      </c>
    </row>
    <row r="8" spans="2:2" x14ac:dyDescent="0.3">
      <c r="B8" t="s">
        <v>57</v>
      </c>
    </row>
    <row r="9" spans="2:2" x14ac:dyDescent="0.3">
      <c r="B9" t="s">
        <v>58</v>
      </c>
    </row>
    <row r="10" spans="2:2" x14ac:dyDescent="0.3">
      <c r="B10" t="s">
        <v>59</v>
      </c>
    </row>
    <row r="11" spans="2:2" x14ac:dyDescent="0.3">
      <c r="B11" t="s">
        <v>60</v>
      </c>
    </row>
    <row r="12" spans="2:2" x14ac:dyDescent="0.3">
      <c r="B12" t="s">
        <v>61</v>
      </c>
    </row>
    <row r="13" spans="2:2" x14ac:dyDescent="0.3">
      <c r="B13" t="s">
        <v>62</v>
      </c>
    </row>
    <row r="14" spans="2:2" x14ac:dyDescent="0.3">
      <c r="B14" t="s">
        <v>63</v>
      </c>
    </row>
    <row r="15" spans="2:2" x14ac:dyDescent="0.3">
      <c r="B15" t="s">
        <v>64</v>
      </c>
    </row>
    <row r="16" spans="2:2" x14ac:dyDescent="0.3">
      <c r="B16" t="s">
        <v>65</v>
      </c>
    </row>
    <row r="17" spans="2:2" x14ac:dyDescent="0.3">
      <c r="B17" t="s">
        <v>66</v>
      </c>
    </row>
    <row r="18" spans="2:2" x14ac:dyDescent="0.3">
      <c r="B18" t="s">
        <v>67</v>
      </c>
    </row>
    <row r="19" spans="2:2" x14ac:dyDescent="0.3">
      <c r="B19" t="s">
        <v>68</v>
      </c>
    </row>
    <row r="20" spans="2:2" x14ac:dyDescent="0.3">
      <c r="B20" t="s">
        <v>69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A29"/>
  <sheetViews>
    <sheetView workbookViewId="0">
      <selection activeCell="C22" sqref="C22"/>
    </sheetView>
  </sheetViews>
  <sheetFormatPr defaultRowHeight="14.4" x14ac:dyDescent="0.3"/>
  <cols>
    <col min="1" max="1" width="68.6640625" bestFit="1" customWidth="1"/>
  </cols>
  <sheetData>
    <row r="2" spans="1:1" x14ac:dyDescent="0.3">
      <c r="A2" t="s">
        <v>51</v>
      </c>
    </row>
    <row r="3" spans="1:1" x14ac:dyDescent="0.3">
      <c r="A3" t="s">
        <v>70</v>
      </c>
    </row>
    <row r="4" spans="1:1" x14ac:dyDescent="0.3">
      <c r="A4" t="s">
        <v>71</v>
      </c>
    </row>
    <row r="5" spans="1:1" x14ac:dyDescent="0.3">
      <c r="A5" t="s">
        <v>72</v>
      </c>
    </row>
    <row r="6" spans="1:1" x14ac:dyDescent="0.3">
      <c r="A6" t="s">
        <v>73</v>
      </c>
    </row>
    <row r="7" spans="1:1" x14ac:dyDescent="0.3">
      <c r="A7" t="s">
        <v>74</v>
      </c>
    </row>
    <row r="8" spans="1:1" x14ac:dyDescent="0.3">
      <c r="A8" t="s">
        <v>75</v>
      </c>
    </row>
    <row r="9" spans="1:1" x14ac:dyDescent="0.3">
      <c r="A9" t="s">
        <v>76</v>
      </c>
    </row>
    <row r="10" spans="1:1" x14ac:dyDescent="0.3">
      <c r="A10" t="s">
        <v>77</v>
      </c>
    </row>
    <row r="11" spans="1:1" x14ac:dyDescent="0.3">
      <c r="A11" t="s">
        <v>78</v>
      </c>
    </row>
    <row r="12" spans="1:1" x14ac:dyDescent="0.3">
      <c r="A12" t="s">
        <v>79</v>
      </c>
    </row>
    <row r="13" spans="1:1" x14ac:dyDescent="0.3">
      <c r="A13" t="s">
        <v>80</v>
      </c>
    </row>
    <row r="14" spans="1:1" x14ac:dyDescent="0.3">
      <c r="A14" t="s">
        <v>81</v>
      </c>
    </row>
    <row r="15" spans="1:1" x14ac:dyDescent="0.3">
      <c r="A15" t="s">
        <v>82</v>
      </c>
    </row>
    <row r="16" spans="1:1" x14ac:dyDescent="0.3">
      <c r="A16" t="s">
        <v>83</v>
      </c>
    </row>
    <row r="17" spans="1:1" x14ac:dyDescent="0.3">
      <c r="A17" t="s">
        <v>84</v>
      </c>
    </row>
    <row r="18" spans="1:1" x14ac:dyDescent="0.3">
      <c r="A18" t="s">
        <v>85</v>
      </c>
    </row>
    <row r="19" spans="1:1" x14ac:dyDescent="0.3">
      <c r="A19" t="s">
        <v>86</v>
      </c>
    </row>
    <row r="20" spans="1:1" x14ac:dyDescent="0.3">
      <c r="A20" t="s">
        <v>87</v>
      </c>
    </row>
    <row r="21" spans="1:1" x14ac:dyDescent="0.3">
      <c r="A21" t="s">
        <v>88</v>
      </c>
    </row>
    <row r="22" spans="1:1" x14ac:dyDescent="0.3">
      <c r="A22" t="s">
        <v>89</v>
      </c>
    </row>
    <row r="23" spans="1:1" x14ac:dyDescent="0.3">
      <c r="A23" t="s">
        <v>90</v>
      </c>
    </row>
    <row r="24" spans="1:1" x14ac:dyDescent="0.3">
      <c r="A24" t="s">
        <v>91</v>
      </c>
    </row>
    <row r="25" spans="1:1" x14ac:dyDescent="0.3">
      <c r="A25" t="s">
        <v>92</v>
      </c>
    </row>
    <row r="26" spans="1:1" x14ac:dyDescent="0.3">
      <c r="A26" t="s">
        <v>93</v>
      </c>
    </row>
    <row r="27" spans="1:1" x14ac:dyDescent="0.3">
      <c r="A27" t="s">
        <v>94</v>
      </c>
    </row>
    <row r="28" spans="1:1" x14ac:dyDescent="0.3">
      <c r="A28" t="s">
        <v>95</v>
      </c>
    </row>
    <row r="29" spans="1:1" x14ac:dyDescent="0.3">
      <c r="A29" t="s">
        <v>96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10"/>
  <sheetViews>
    <sheetView workbookViewId="0">
      <selection sqref="A1:A11"/>
    </sheetView>
  </sheetViews>
  <sheetFormatPr defaultRowHeight="14.4" x14ac:dyDescent="0.3"/>
  <cols>
    <col min="1" max="1" width="47.33203125" bestFit="1" customWidth="1"/>
  </cols>
  <sheetData>
    <row r="1" spans="1:1" x14ac:dyDescent="0.3">
      <c r="A1" t="s">
        <v>97</v>
      </c>
    </row>
    <row r="2" spans="1:1" x14ac:dyDescent="0.3">
      <c r="A2" t="s">
        <v>98</v>
      </c>
    </row>
    <row r="3" spans="1:1" x14ac:dyDescent="0.3">
      <c r="A3" t="s">
        <v>99</v>
      </c>
    </row>
    <row r="4" spans="1:1" x14ac:dyDescent="0.3">
      <c r="A4" t="s">
        <v>100</v>
      </c>
    </row>
    <row r="5" spans="1:1" x14ac:dyDescent="0.3">
      <c r="A5" t="s">
        <v>101</v>
      </c>
    </row>
    <row r="6" spans="1:1" x14ac:dyDescent="0.3">
      <c r="A6" t="s">
        <v>102</v>
      </c>
    </row>
    <row r="7" spans="1:1" x14ac:dyDescent="0.3">
      <c r="A7" t="s">
        <v>103</v>
      </c>
    </row>
    <row r="8" spans="1:1" x14ac:dyDescent="0.3">
      <c r="A8" t="s">
        <v>104</v>
      </c>
    </row>
    <row r="9" spans="1:1" x14ac:dyDescent="0.3">
      <c r="A9" t="s">
        <v>105</v>
      </c>
    </row>
    <row r="10" spans="1:1" x14ac:dyDescent="0.3">
      <c r="A10" t="s">
        <v>106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B11"/>
  <sheetViews>
    <sheetView topLeftCell="E7" workbookViewId="0">
      <selection activeCell="Q10" sqref="Q10"/>
    </sheetView>
  </sheetViews>
  <sheetFormatPr defaultRowHeight="14.4" x14ac:dyDescent="0.3"/>
  <cols>
    <col min="1" max="1" width="16.44140625" bestFit="1" customWidth="1"/>
  </cols>
  <sheetData>
    <row r="1" spans="1:2" x14ac:dyDescent="0.3">
      <c r="A1" t="s">
        <v>118</v>
      </c>
      <c r="B1" t="s">
        <v>117</v>
      </c>
    </row>
    <row r="2" spans="1:2" x14ac:dyDescent="0.3">
      <c r="A2" t="s">
        <v>116</v>
      </c>
      <c r="B2">
        <v>60</v>
      </c>
    </row>
    <row r="3" spans="1:2" x14ac:dyDescent="0.3">
      <c r="A3" t="s">
        <v>115</v>
      </c>
      <c r="B3">
        <v>53</v>
      </c>
    </row>
    <row r="4" spans="1:2" x14ac:dyDescent="0.3">
      <c r="A4" t="s">
        <v>114</v>
      </c>
      <c r="B4">
        <v>36</v>
      </c>
    </row>
    <row r="5" spans="1:2" x14ac:dyDescent="0.3">
      <c r="A5" t="s">
        <v>113</v>
      </c>
      <c r="B5">
        <v>31</v>
      </c>
    </row>
    <row r="6" spans="1:2" x14ac:dyDescent="0.3">
      <c r="A6" t="s">
        <v>112</v>
      </c>
      <c r="B6">
        <v>30</v>
      </c>
    </row>
    <row r="7" spans="1:2" x14ac:dyDescent="0.3">
      <c r="A7" t="s">
        <v>111</v>
      </c>
      <c r="B7">
        <v>28</v>
      </c>
    </row>
    <row r="8" spans="1:2" x14ac:dyDescent="0.3">
      <c r="A8" t="s">
        <v>110</v>
      </c>
      <c r="B8">
        <v>28</v>
      </c>
    </row>
    <row r="9" spans="1:2" x14ac:dyDescent="0.3">
      <c r="A9" t="s">
        <v>109</v>
      </c>
      <c r="B9">
        <v>20</v>
      </c>
    </row>
    <row r="10" spans="1:2" x14ac:dyDescent="0.3">
      <c r="A10" t="s">
        <v>108</v>
      </c>
      <c r="B10">
        <v>15</v>
      </c>
    </row>
    <row r="11" spans="1:2" x14ac:dyDescent="0.3">
      <c r="A11" t="s">
        <v>107</v>
      </c>
      <c r="B11">
        <v>14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11"/>
  <sheetViews>
    <sheetView workbookViewId="0">
      <selection sqref="A1:A10"/>
    </sheetView>
  </sheetViews>
  <sheetFormatPr defaultRowHeight="14.4" x14ac:dyDescent="0.3"/>
  <cols>
    <col min="1" max="1" width="110.77734375" bestFit="1" customWidth="1"/>
  </cols>
  <sheetData>
    <row r="1" spans="1:1" x14ac:dyDescent="0.3">
      <c r="A1" t="s">
        <v>119</v>
      </c>
    </row>
    <row r="2" spans="1:1" x14ac:dyDescent="0.3">
      <c r="A2" t="s">
        <v>98</v>
      </c>
    </row>
    <row r="3" spans="1:1" x14ac:dyDescent="0.3">
      <c r="A3" t="s">
        <v>99</v>
      </c>
    </row>
    <row r="4" spans="1:1" x14ac:dyDescent="0.3">
      <c r="A4" t="s">
        <v>100</v>
      </c>
    </row>
    <row r="5" spans="1:1" x14ac:dyDescent="0.3">
      <c r="A5" t="s">
        <v>101</v>
      </c>
    </row>
    <row r="6" spans="1:1" x14ac:dyDescent="0.3">
      <c r="A6" t="s">
        <v>102</v>
      </c>
    </row>
    <row r="7" spans="1:1" x14ac:dyDescent="0.3">
      <c r="A7" t="s">
        <v>103</v>
      </c>
    </row>
    <row r="8" spans="1:1" x14ac:dyDescent="0.3">
      <c r="A8" t="s">
        <v>120</v>
      </c>
    </row>
    <row r="9" spans="1:1" x14ac:dyDescent="0.3">
      <c r="A9" t="s">
        <v>121</v>
      </c>
    </row>
    <row r="10" spans="1:1" x14ac:dyDescent="0.3">
      <c r="A10" t="s">
        <v>105</v>
      </c>
    </row>
    <row r="11" spans="1:1" x14ac:dyDescent="0.3">
      <c r="A11" t="s">
        <v>106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B11"/>
  <sheetViews>
    <sheetView workbookViewId="0">
      <selection activeCell="H21" sqref="H21"/>
    </sheetView>
  </sheetViews>
  <sheetFormatPr defaultRowHeight="14.4" x14ac:dyDescent="0.3"/>
  <cols>
    <col min="1" max="1" width="12.5546875" bestFit="1" customWidth="1"/>
    <col min="2" max="2" width="24.6640625" bestFit="1" customWidth="1"/>
  </cols>
  <sheetData>
    <row r="1" spans="1:2" x14ac:dyDescent="0.3">
      <c r="A1" t="s">
        <v>132</v>
      </c>
      <c r="B1" t="s">
        <v>117</v>
      </c>
    </row>
    <row r="2" spans="1:2" x14ac:dyDescent="0.3">
      <c r="A2" t="s">
        <v>131</v>
      </c>
      <c r="B2">
        <v>2</v>
      </c>
    </row>
    <row r="3" spans="1:2" x14ac:dyDescent="0.3">
      <c r="A3" t="s">
        <v>130</v>
      </c>
      <c r="B3">
        <v>1</v>
      </c>
    </row>
    <row r="4" spans="1:2" x14ac:dyDescent="0.3">
      <c r="A4" t="s">
        <v>129</v>
      </c>
      <c r="B4">
        <v>1</v>
      </c>
    </row>
    <row r="5" spans="1:2" x14ac:dyDescent="0.3">
      <c r="A5" t="s">
        <v>128</v>
      </c>
      <c r="B5">
        <v>1</v>
      </c>
    </row>
    <row r="6" spans="1:2" x14ac:dyDescent="0.3">
      <c r="A6" t="s">
        <v>127</v>
      </c>
      <c r="B6">
        <v>1</v>
      </c>
    </row>
    <row r="7" spans="1:2" x14ac:dyDescent="0.3">
      <c r="A7" t="s">
        <v>126</v>
      </c>
      <c r="B7">
        <v>1</v>
      </c>
    </row>
    <row r="8" spans="1:2" x14ac:dyDescent="0.3">
      <c r="A8" t="s">
        <v>125</v>
      </c>
      <c r="B8">
        <v>1</v>
      </c>
    </row>
    <row r="9" spans="1:2" x14ac:dyDescent="0.3">
      <c r="A9" t="s">
        <v>124</v>
      </c>
      <c r="B9">
        <v>1</v>
      </c>
    </row>
    <row r="10" spans="1:2" x14ac:dyDescent="0.3">
      <c r="A10" t="s">
        <v>123</v>
      </c>
      <c r="B10">
        <v>1</v>
      </c>
    </row>
    <row r="11" spans="1:2" x14ac:dyDescent="0.3">
      <c r="A11" t="s">
        <v>122</v>
      </c>
      <c r="B11">
        <v>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12"/>
  <sheetViews>
    <sheetView workbookViewId="0">
      <selection activeCell="A13" sqref="A13"/>
    </sheetView>
  </sheetViews>
  <sheetFormatPr defaultRowHeight="14.4" x14ac:dyDescent="0.3"/>
  <cols>
    <col min="1" max="1" width="110.77734375" bestFit="1" customWidth="1"/>
  </cols>
  <sheetData>
    <row r="1" spans="1:1" x14ac:dyDescent="0.3">
      <c r="A1" t="s">
        <v>119</v>
      </c>
    </row>
    <row r="2" spans="1:1" x14ac:dyDescent="0.3">
      <c r="A2" t="s">
        <v>133</v>
      </c>
    </row>
    <row r="3" spans="1:1" x14ac:dyDescent="0.3">
      <c r="A3" t="s">
        <v>134</v>
      </c>
    </row>
    <row r="4" spans="1:1" x14ac:dyDescent="0.3">
      <c r="A4" t="s">
        <v>99</v>
      </c>
    </row>
    <row r="5" spans="1:1" x14ac:dyDescent="0.3">
      <c r="A5" t="s">
        <v>100</v>
      </c>
    </row>
    <row r="6" spans="1:1" x14ac:dyDescent="0.3">
      <c r="A6" t="s">
        <v>101</v>
      </c>
    </row>
    <row r="7" spans="1:1" x14ac:dyDescent="0.3">
      <c r="A7" t="s">
        <v>102</v>
      </c>
    </row>
    <row r="8" spans="1:1" x14ac:dyDescent="0.3">
      <c r="A8" t="s">
        <v>103</v>
      </c>
    </row>
    <row r="9" spans="1:1" x14ac:dyDescent="0.3">
      <c r="A9" t="s">
        <v>120</v>
      </c>
    </row>
    <row r="10" spans="1:1" x14ac:dyDescent="0.3">
      <c r="A10" t="s">
        <v>121</v>
      </c>
    </row>
    <row r="11" spans="1:1" x14ac:dyDescent="0.3">
      <c r="A11" t="s">
        <v>105</v>
      </c>
    </row>
    <row r="12" spans="1:1" x14ac:dyDescent="0.3">
      <c r="A12" t="s">
        <v>106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customer</vt:lpstr>
      <vt:lpstr>film</vt:lpstr>
      <vt:lpstr>customer query 1</vt:lpstr>
      <vt:lpstr>film query</vt:lpstr>
      <vt:lpstr>country query</vt:lpstr>
      <vt:lpstr>country result</vt:lpstr>
      <vt:lpstr>count customer query</vt:lpstr>
      <vt:lpstr>count customer</vt:lpstr>
      <vt:lpstr>country and person query</vt:lpstr>
      <vt:lpstr>city country customers</vt:lpstr>
      <vt:lpstr>customer and country query</vt:lpstr>
      <vt:lpstr>customer and country results</vt:lpstr>
      <vt:lpstr>film revenue by rating</vt:lpstr>
      <vt:lpstr>revenue by title with rating</vt:lpstr>
      <vt:lpstr>revenue by title</vt:lpstr>
      <vt:lpstr>rating revenue title</vt:lpstr>
      <vt:lpstr>average rental</vt:lpstr>
      <vt:lpstr>rental duration</vt:lpstr>
      <vt:lpstr>top rental countries</vt:lpstr>
      <vt:lpstr>count of genre</vt:lpstr>
      <vt:lpstr>count of films by genre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rach blume</dc:creator>
  <cp:lastModifiedBy>rach blume</cp:lastModifiedBy>
  <dcterms:created xsi:type="dcterms:W3CDTF">2022-11-30T16:36:00Z</dcterms:created>
  <dcterms:modified xsi:type="dcterms:W3CDTF">2022-12-03T19:10:26Z</dcterms:modified>
</cp:coreProperties>
</file>